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rain"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LorainRecords" displayName="LorainRecords" ref="A1:O9084" headerRowCount="1">
  <autoFilter ref="A1:O9084"/>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LorainBizRecords" displayName="LorainBizRecords" ref="A1:O713" headerRowCount="1">
  <autoFilter ref="A1:O71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r-apps.franklincountyohio.gov/redir/Link/Parcel/07001095800" TargetMode="External" Id="rId1" /><Relationship Type="http://schemas.openxmlformats.org/officeDocument/2006/relationships/hyperlink" Target="https://audr-apps.franklincountyohio.gov/redir/Link/Parcel/07001095800" TargetMode="External" Id="rId2" /><Relationship Type="http://schemas.openxmlformats.org/officeDocument/2006/relationships/hyperlink" Target="https://audr-apps.franklincountyohio.gov/redir/Link/Parcel/56023553400" TargetMode="External" Id="rId3" /><Relationship Type="http://schemas.openxmlformats.org/officeDocument/2006/relationships/hyperlink" Target="https://audr-apps.franklincountyohio.gov/redir/Link/Parcel/56023553400" TargetMode="External" Id="rId4" /><Relationship Type="http://schemas.openxmlformats.org/officeDocument/2006/relationships/hyperlink" Target="https://auditor.guernseycounty.gov/Parcel?parcel=08-0000523.000" TargetMode="External" Id="rId5" /><Relationship Type="http://schemas.openxmlformats.org/officeDocument/2006/relationships/hyperlink" Target="https://audr-apps.franklincountyohio.gov/redir/Link/Parcel/27400163500" TargetMode="External" Id="rId6" /><Relationship Type="http://schemas.openxmlformats.org/officeDocument/2006/relationships/hyperlink" Target="https://beacon.schneidercorp.com/Application.aspx?AppID=1142&amp;LayerID=29348&amp;PageTypeID=4&amp;PageID=12176&amp;KeyValue=0170474506086000" TargetMode="External" Id="rId7" /><Relationship Type="http://schemas.openxmlformats.org/officeDocument/2006/relationships/hyperlink" Target="https://beacon.schneidercorp.com/Application.aspx?AppID=1142&amp;LayerID=29348&amp;PageTypeID=4&amp;PageID=12176&amp;KeyValue=0170474506086000" TargetMode="External" Id="rId8" /><Relationship Type="http://schemas.openxmlformats.org/officeDocument/2006/relationships/hyperlink" Target="https://beacon.schneidercorp.com/Application.aspx?AppID=1142&amp;LayerID=29348&amp;PageTypeID=4&amp;PageID=12176&amp;KeyValue=0170474506086000" TargetMode="External" Id="rId9" /><Relationship Type="http://schemas.openxmlformats.org/officeDocument/2006/relationships/hyperlink" Target="https://audr-apps.franklincountyohio.gov/redir/Link/Parcel/61020175600" TargetMode="External" Id="rId10" /><Relationship Type="http://schemas.openxmlformats.org/officeDocument/2006/relationships/hyperlink" Target="https://audr-apps.franklincountyohio.gov/redir/Link/Parcel/61020175600" TargetMode="External" Id="rId11" /><Relationship Type="http://schemas.openxmlformats.org/officeDocument/2006/relationships/hyperlink" Target="https://beacon.schneidercorp.com/Application.aspx?AppID=1124&amp;LayerID=28285&amp;PageTypeID=4&amp;PageID=11642&amp;KeyValue=60-00681.000" TargetMode="External" Id="rId12" /><Relationship Type="http://schemas.openxmlformats.org/officeDocument/2006/relationships/hyperlink" Target="https://beacon.schneidercorp.com/Application.aspx?AppID=1124&amp;LayerID=28285&amp;PageTypeID=4&amp;PageID=11642&amp;KeyValue=60-00681.000" TargetMode="External" Id="rId13" /><Relationship Type="http://schemas.openxmlformats.org/officeDocument/2006/relationships/hyperlink" Target="https://audr-apps.franklincountyohio.gov/redir/Link/Parcel/01012213600" TargetMode="External" Id="rId14" /><Relationship Type="http://schemas.openxmlformats.org/officeDocument/2006/relationships/hyperlink" Target="https://audr-apps.franklincountyohio.gov/redir/Link/Parcel/01012213600" TargetMode="External" Id="rId15" /><Relationship Type="http://schemas.openxmlformats.org/officeDocument/2006/relationships/hyperlink" Target="https://beacon.schneidercorp.com/Application.aspx?AppID=1135&amp;LayerID=28756&amp;PageTypeID=4&amp;KeyValue=055-11-02-006.000" TargetMode="External" Id="rId16" /><Relationship Type="http://schemas.openxmlformats.org/officeDocument/2006/relationships/hyperlink" Target="https://beacon.schneidercorp.com/Application.aspx?AppID=1135&amp;LayerID=28756&amp;PageTypeID=4&amp;KeyValue=055-11-02-006.000" TargetMode="External" Id="rId17" /><Relationship Type="http://schemas.openxmlformats.org/officeDocument/2006/relationships/hyperlink" Target="https://beacon.schneidercorp.com/Application.aspx?AppID=1135&amp;LayerID=28756&amp;PageTypeID=4&amp;KeyValue=055-11-02-006.000" TargetMode="External" Id="rId18" /><Relationship Type="http://schemas.openxmlformats.org/officeDocument/2006/relationships/hyperlink" Target="https://auditor.ashtabulacounty.gov/PT/Datalets/Datalet.aspx?mode=profileall&amp;UseSearch=no&amp;pin=055100009400" TargetMode="External" Id="rId19" /><Relationship Type="http://schemas.openxmlformats.org/officeDocument/2006/relationships/hyperlink" Target="https://auditor.ashtabulacounty.gov/PT/Datalets/Datalet.aspx?mode=profileall&amp;UseSearch=no&amp;pin=055100009400" TargetMode="External" Id="rId20" /><Relationship Type="http://schemas.openxmlformats.org/officeDocument/2006/relationships/hyperlink" Target="https://auditorwashingtoncountyohio.gov/Parcel?parcel=230077820000" TargetMode="External" Id="rId21" /><Relationship Type="http://schemas.openxmlformats.org/officeDocument/2006/relationships/hyperlink" Target="https://auditorwashingtoncountyohio.gov/Parcel?parcel=230077820000" TargetMode="External" Id="rId22" /><Relationship Type="http://schemas.openxmlformats.org/officeDocument/2006/relationships/hyperlink" Target="https://auditorwashingtoncountyohio.gov/Parcel?parcel=230077820000" TargetMode="External" Id="rId23" /><Relationship Type="http://schemas.openxmlformats.org/officeDocument/2006/relationships/hyperlink" Target="https://audr-apps.franklincountyohio.gov/redir/Link/Parcel/15001815210" TargetMode="External" Id="rId24" /><Relationship Type="http://schemas.openxmlformats.org/officeDocument/2006/relationships/hyperlink" Target="https://audr-apps.franklincountyohio.gov/redir/Link/Parcel/15001815210" TargetMode="External" Id="rId25" /><Relationship Type="http://schemas.openxmlformats.org/officeDocument/2006/relationships/hyperlink" Target="https://beacon.schneidercorp.com/Application.aspx?AppID=1132&amp;LayerID=28629&amp;PageTypeID=4&amp;PageID=11905&amp;KeyValue=510310010260000" TargetMode="External" Id="rId26" /><Relationship Type="http://schemas.openxmlformats.org/officeDocument/2006/relationships/hyperlink" Target="https://beacon.schneidercorp.com/Application.aspx?AppID=1132&amp;LayerID=28629&amp;PageTypeID=4&amp;PageID=11905&amp;KeyValue=510310010260000" TargetMode="External" Id="rId27" /><Relationship Type="http://schemas.openxmlformats.org/officeDocument/2006/relationships/hyperlink" Target="https://beacon.schneidercorp.com/Application.aspx?AppID=1132&amp;LayerID=28629&amp;PageTypeID=4&amp;PageID=11905&amp;KeyValue=510310010260000" TargetMode="External" Id="rId28" /><Relationship Type="http://schemas.openxmlformats.org/officeDocument/2006/relationships/hyperlink" Target="https://auditorrealestate.fairfieldcountyohio.gov/Parcel?Parcel=0340046000" TargetMode="External" Id="rId29" /><Relationship Type="http://schemas.openxmlformats.org/officeDocument/2006/relationships/hyperlink" Target="https://auditorrealestate.fairfieldcountyohio.gov/Parcel?Parcel=0340046000" TargetMode="External" Id="rId30" /><Relationship Type="http://schemas.openxmlformats.org/officeDocument/2006/relationships/hyperlink" Target="https://auditorrealestate.fairfieldcountyohio.gov/Parcel?Parcel=0340046000" TargetMode="External" Id="rId31" /><Relationship Type="http://schemas.openxmlformats.org/officeDocument/2006/relationships/hyperlink" Target="https://auditorrealestate.fairfieldcountyohio.gov/Parcel?Parcel=0410372500" TargetMode="External" Id="rId32" /><Relationship Type="http://schemas.openxmlformats.org/officeDocument/2006/relationships/hyperlink" Target="https://auditorrealestate.fairfieldcountyohio.gov/Parcel?Parcel=0410372500" TargetMode="External" Id="rId33" /><Relationship Type="http://schemas.openxmlformats.org/officeDocument/2006/relationships/hyperlink" Target="https://audr-apps.franklincountyohio.gov/redir/Link/Parcel/02501024800" TargetMode="External" Id="rId34" /><Relationship Type="http://schemas.openxmlformats.org/officeDocument/2006/relationships/hyperlink" Target="https://audr-apps.franklincountyohio.gov/redir/Link/Parcel/02501024800" TargetMode="External" Id="rId35" /><Relationship Type="http://schemas.openxmlformats.org/officeDocument/2006/relationships/hyperlink" Target="https://audr-apps.franklincountyohio.gov/redir/Link/Parcel/02501024800" TargetMode="External" Id="rId36" /><Relationship Type="http://schemas.openxmlformats.org/officeDocument/2006/relationships/hyperlink" Target="https://auditorrealestate.fairfieldcountyohio.gov/Parcel?Parcel=0532077000" TargetMode="External" Id="rId37" /><Relationship Type="http://schemas.openxmlformats.org/officeDocument/2006/relationships/hyperlink" Target="https://auditorrealestate.fairfieldcountyohio.gov/Parcel?Parcel=0532077000" TargetMode="External" Id="rId38" /><Relationship Type="http://schemas.openxmlformats.org/officeDocument/2006/relationships/hyperlink" Target="https://auditorrealestate.fairfieldcountyohio.gov/Parcel?Parcel=0532077000" TargetMode="External" Id="rId39" /><Relationship Type="http://schemas.openxmlformats.org/officeDocument/2006/relationships/hyperlink" Target="https://auditorrealestate.fairfieldcountyohio.gov/Parcel?Parcel=0534057200" TargetMode="External" Id="rId40" /><Relationship Type="http://schemas.openxmlformats.org/officeDocument/2006/relationships/hyperlink" Target="https://auditorrealestate.fairfieldcountyohio.gov/Parcel?Parcel=0534057200" TargetMode="External" Id="rId41" /><Relationship Type="http://schemas.openxmlformats.org/officeDocument/2006/relationships/hyperlink" Target="https://beacon.schneidercorp.com/Application.aspx?AppID=1135&amp;LayerID=28756&amp;PageTypeID=4&amp;KeyValue=133-00-00-015.002" TargetMode="External" Id="rId42" /><Relationship Type="http://schemas.openxmlformats.org/officeDocument/2006/relationships/hyperlink" Target="https://beacon.schneidercorp.com/Application.aspx?AppID=1135&amp;LayerID=28756&amp;PageTypeID=4&amp;KeyValue=133-00-00-015.002" TargetMode="External" Id="rId43" /><Relationship Type="http://schemas.openxmlformats.org/officeDocument/2006/relationships/hyperlink" Target="https://auditor.guernseycounty.gov/Parcel?parcel=22-0000921.005" TargetMode="External" Id="rId44" /><Relationship Type="http://schemas.openxmlformats.org/officeDocument/2006/relationships/hyperlink" Target="https://audr-apps.franklincountyohio.gov/redir/Link/Parcel/01010963800" TargetMode="External" Id="rId45" /><Relationship Type="http://schemas.openxmlformats.org/officeDocument/2006/relationships/hyperlink" Target="https://audr-apps.franklincountyohio.gov/redir/Link/Parcel/01010963800" TargetMode="External" Id="rId46" /><Relationship Type="http://schemas.openxmlformats.org/officeDocument/2006/relationships/hyperlink" Target="https://auditor.ashtabulacounty.gov/PT/Datalets/Datalet.aspx?mode=profileall&amp;UseSearch=no&amp;pin=030300019700" TargetMode="External" Id="rId47" /><Relationship Type="http://schemas.openxmlformats.org/officeDocument/2006/relationships/hyperlink" Target="https://auditor.ashtabulacounty.gov/PT/Datalets/Datalet.aspx?mode=profileall&amp;UseSearch=no&amp;pin=030300019700" TargetMode="External" Id="rId48" /><Relationship Type="http://schemas.openxmlformats.org/officeDocument/2006/relationships/hyperlink" Target="https://auditorrealestate.fairfieldcountyohio.gov/Parcel?Parcel=0360139000" TargetMode="External" Id="rId49" /><Relationship Type="http://schemas.openxmlformats.org/officeDocument/2006/relationships/hyperlink" Target="https://auditorrealestate.fairfieldcountyohio.gov/Parcel?Parcel=0360139000" TargetMode="External" Id="rId50" /><Relationship Type="http://schemas.openxmlformats.org/officeDocument/2006/relationships/hyperlink" Target="https://audr-apps.franklincountyohio.gov/redir/Link/Parcel/01006056300" TargetMode="External" Id="rId51" /><Relationship Type="http://schemas.openxmlformats.org/officeDocument/2006/relationships/hyperlink" Target="https://audr-apps.franklincountyohio.gov/redir/Link/Parcel/01006056300" TargetMode="External" Id="rId52" /><Relationship Type="http://schemas.openxmlformats.org/officeDocument/2006/relationships/hyperlink" Target="https://audr-apps.franklincountyohio.gov/redir/Link/Parcel/01006056300" TargetMode="External" Id="rId53" /><Relationship Type="http://schemas.openxmlformats.org/officeDocument/2006/relationships/hyperlink" Target="https://audr-apps.franklincountyohio.gov/redir/Link/Parcel/01006056300" TargetMode="External" Id="rId54" /><Relationship Type="http://schemas.openxmlformats.org/officeDocument/2006/relationships/hyperlink" Target="https://audr-apps.franklincountyohio.gov/redir/Link/Parcel/01006056300" TargetMode="External" Id="rId55" /><Relationship Type="http://schemas.openxmlformats.org/officeDocument/2006/relationships/hyperlink" Target="https://audr-apps.franklincountyohio.gov/redir/Link/Parcel/01006056300" TargetMode="External" Id="rId56" /><Relationship Type="http://schemas.openxmlformats.org/officeDocument/2006/relationships/hyperlink" Target="https://audr-apps.franklincountyohio.gov/redir/Link/Parcel/01006056300" TargetMode="External" Id="rId57" /><Relationship Type="http://schemas.openxmlformats.org/officeDocument/2006/relationships/hyperlink" Target="https://audr-apps.franklincountyohio.gov/redir/Link/Parcel/01006056300" TargetMode="External" Id="rId58" /><Relationship Type="http://schemas.openxmlformats.org/officeDocument/2006/relationships/hyperlink" Target="https://audr-apps.franklincountyohio.gov/redir/Link/Parcel/01006056300" TargetMode="External" Id="rId59" /><Relationship Type="http://schemas.openxmlformats.org/officeDocument/2006/relationships/hyperlink" Target="https://audr-apps.franklincountyohio.gov/redir/Link/Parcel/01006056300" TargetMode="External" Id="rId60" /><Relationship Type="http://schemas.openxmlformats.org/officeDocument/2006/relationships/hyperlink" Target="https://auditorrealestate.fairfieldcountyohio.gov/Parcel?Parcel=0580321700" TargetMode="External" Id="rId61" /><Relationship Type="http://schemas.openxmlformats.org/officeDocument/2006/relationships/hyperlink" Target="https://auditorrealestate.fairfieldcountyohio.gov/Parcel?Parcel=0580321700" TargetMode="External" Id="rId62" /><Relationship Type="http://schemas.openxmlformats.org/officeDocument/2006/relationships/hyperlink" Target="https://audr-apps.franklincountyohio.gov/redir/Link/Parcel/01027407700" TargetMode="External" Id="rId63" /><Relationship Type="http://schemas.openxmlformats.org/officeDocument/2006/relationships/hyperlink" Target="https://audr-apps.franklincountyohio.gov/redir/Link/Parcel/01027407700" TargetMode="External" Id="rId64" /><Relationship Type="http://schemas.openxmlformats.org/officeDocument/2006/relationships/hyperlink" Target="https://audr-apps.franklincountyohio.gov/redir/Link/Parcel/01012446000" TargetMode="External" Id="rId65" /><Relationship Type="http://schemas.openxmlformats.org/officeDocument/2006/relationships/hyperlink" Target="https://audr-apps.franklincountyohio.gov/redir/Link/Parcel/01012446000" TargetMode="External" Id="rId66" /><Relationship Type="http://schemas.openxmlformats.org/officeDocument/2006/relationships/hyperlink" Target="https://auditor.ashtabulacounty.gov/PT/Datalets/Datalet.aspx?mode=profileall&amp;UseSearch=no&amp;pin=017161001300" TargetMode="External" Id="rId67" /><Relationship Type="http://schemas.openxmlformats.org/officeDocument/2006/relationships/hyperlink" Target="https://audr-apps.franklincountyohio.gov/redir/Link/Parcel/57012985500" TargetMode="External" Id="rId68" /><Relationship Type="http://schemas.openxmlformats.org/officeDocument/2006/relationships/hyperlink" Target="https://audr-apps.franklincountyohio.gov/redir/Link/Parcel/57012985500" TargetMode="External" Id="rId69" /><Relationship Type="http://schemas.openxmlformats.org/officeDocument/2006/relationships/hyperlink" Target="https://auditorwashingtoncountyohio.gov/Parcel?parcel=280048332000" TargetMode="External" Id="rId70" /><Relationship Type="http://schemas.openxmlformats.org/officeDocument/2006/relationships/hyperlink" Target="https://audr-apps.franklincountyohio.gov/redir/Link/Parcel/27300584100" TargetMode="External" Id="rId71" /><Relationship Type="http://schemas.openxmlformats.org/officeDocument/2006/relationships/hyperlink" Target="https://audr-apps.franklincountyohio.gov/redir/Link/Parcel/27300584100" TargetMode="External" Id="rId72" /><Relationship Type="http://schemas.openxmlformats.org/officeDocument/2006/relationships/hyperlink" Target="https://audr-apps.franklincountyohio.gov/redir/Link/Parcel/09000072500" TargetMode="External" Id="rId73" /><Relationship Type="http://schemas.openxmlformats.org/officeDocument/2006/relationships/hyperlink" Target="https://audr-apps.franklincountyohio.gov/redir/Link/Parcel/09000072500" TargetMode="External" Id="rId74" /><Relationship Type="http://schemas.openxmlformats.org/officeDocument/2006/relationships/hyperlink" Target="https://audr-apps.franklincountyohio.gov/redir/Link/Parcel/17100122700" TargetMode="External" Id="rId75" /><Relationship Type="http://schemas.openxmlformats.org/officeDocument/2006/relationships/hyperlink" Target="https://audr-apps.franklincountyohio.gov/redir/Link/Parcel/17100122700" TargetMode="External" Id="rId76" /><Relationship Type="http://schemas.openxmlformats.org/officeDocument/2006/relationships/hyperlink" Target="https://audr-apps.franklincountyohio.gov/redir/Link/Parcel/17100122700" TargetMode="External" Id="rId77" /><Relationship Type="http://schemas.openxmlformats.org/officeDocument/2006/relationships/hyperlink" Target="https://audr-apps.franklincountyohio.gov/redir/Link/Parcel/01013438700" TargetMode="External" Id="rId78" /><Relationship Type="http://schemas.openxmlformats.org/officeDocument/2006/relationships/hyperlink" Target="https://audr-apps.franklincountyohio.gov/redir/Link/Parcel/01013438700" TargetMode="External" Id="rId79" /><Relationship Type="http://schemas.openxmlformats.org/officeDocument/2006/relationships/hyperlink" Target="https://audr-apps.franklincountyohio.gov/redir/Link/Parcel/01013438700" TargetMode="External" Id="rId80" /><Relationship Type="http://schemas.openxmlformats.org/officeDocument/2006/relationships/hyperlink" Target="https://audr-apps.franklincountyohio.gov/redir/Link/Parcel/01013438700" TargetMode="External" Id="rId81" /><Relationship Type="http://schemas.openxmlformats.org/officeDocument/2006/relationships/hyperlink" Target="https://audr-apps.franklincountyohio.gov/redir/Link/Parcel/01021741300" TargetMode="External" Id="rId82" /><Relationship Type="http://schemas.openxmlformats.org/officeDocument/2006/relationships/hyperlink" Target="https://audr-apps.franklincountyohio.gov/redir/Link/Parcel/01021741300" TargetMode="External" Id="rId83" /><Relationship Type="http://schemas.openxmlformats.org/officeDocument/2006/relationships/hyperlink" Target="https://audr-apps.franklincountyohio.gov/redir/Link/Parcel/24100061600" TargetMode="External" Id="rId84" /><Relationship Type="http://schemas.openxmlformats.org/officeDocument/2006/relationships/hyperlink" Target="https://audr-apps.franklincountyohio.gov/redir/Link/Parcel/24100061600" TargetMode="External" Id="rId85" /><Relationship Type="http://schemas.openxmlformats.org/officeDocument/2006/relationships/hyperlink" Target="https://audr-apps.franklincountyohio.gov/redir/Link/Parcel/60016499800" TargetMode="External" Id="rId86" /><Relationship Type="http://schemas.openxmlformats.org/officeDocument/2006/relationships/hyperlink" Target="https://audr-apps.franklincountyohio.gov/redir/Link/Parcel/60016499800" TargetMode="External" Id="rId87" /><Relationship Type="http://schemas.openxmlformats.org/officeDocument/2006/relationships/hyperlink" Target="https://audr-apps.franklincountyohio.gov/redir/Link/Parcel/60016499800" TargetMode="External" Id="rId88" /><Relationship Type="http://schemas.openxmlformats.org/officeDocument/2006/relationships/hyperlink" Target="https://audr-apps.franklincountyohio.gov/redir/Link/Parcel/60016499800" TargetMode="External" Id="rId89" /><Relationship Type="http://schemas.openxmlformats.org/officeDocument/2006/relationships/hyperlink" Target="https://auditor.ashtabulacounty.gov/PT/Datalets/Datalet.aspx?mode=profileall&amp;UseSearch=no&amp;pin=055010012800" TargetMode="External" Id="rId90" /><Relationship Type="http://schemas.openxmlformats.org/officeDocument/2006/relationships/hyperlink" Target="https://auditor.ashtabulacounty.gov/PT/Datalets/Datalet.aspx?mode=profileall&amp;UseSearch=no&amp;pin=055010012800" TargetMode="External" Id="rId91" /><Relationship Type="http://schemas.openxmlformats.org/officeDocument/2006/relationships/hyperlink" Target="https://audr-apps.franklincountyohio.gov/redir/Link/Parcel/01011550400" TargetMode="External" Id="rId92" /><Relationship Type="http://schemas.openxmlformats.org/officeDocument/2006/relationships/hyperlink" Target="https://audr-apps.franklincountyohio.gov/redir/Link/Parcel/01011550400" TargetMode="External" Id="rId93" /><Relationship Type="http://schemas.openxmlformats.org/officeDocument/2006/relationships/hyperlink" Target="https://audr-apps.franklincountyohio.gov/redir/Link/Parcel/27300058900" TargetMode="External" Id="rId94" /><Relationship Type="http://schemas.openxmlformats.org/officeDocument/2006/relationships/hyperlink" Target="https://audr-apps.franklincountyohio.gov/redir/Link/Parcel/27300058900" TargetMode="External" Id="rId95" /><Relationship Type="http://schemas.openxmlformats.org/officeDocument/2006/relationships/hyperlink" Target="https://auditor.ashtabulacounty.gov/PT/Datalets/Datalet.aspx?mode=profileall&amp;UseSearch=no&amp;pin=310190002200" TargetMode="External" Id="rId96" /><Relationship Type="http://schemas.openxmlformats.org/officeDocument/2006/relationships/hyperlink" Target="https://auditor.ashtabulacounty.gov/PT/Datalets/Datalet.aspx?mode=profileall&amp;UseSearch=no&amp;pin=310190002200" TargetMode="External" Id="rId97" /><Relationship Type="http://schemas.openxmlformats.org/officeDocument/2006/relationships/hyperlink" Target="https://www.athenscountyauditor.org/Parcel?parcel=G010010018203" TargetMode="External" Id="rId98" /><Relationship Type="http://schemas.openxmlformats.org/officeDocument/2006/relationships/hyperlink" Target="https://www.athenscountyauditor.org/Parcel?parcel=G010010018203" TargetMode="External" Id="rId99" /><Relationship Type="http://schemas.openxmlformats.org/officeDocument/2006/relationships/hyperlink" Target="https://auditor.ashtabulacounty.gov/PT/Datalets/Datalet.aspx?mode=profileall&amp;UseSearch=no&amp;pin=200180013800" TargetMode="External" Id="rId100" /><Relationship Type="http://schemas.openxmlformats.org/officeDocument/2006/relationships/hyperlink" Target="https://auditor.ashtabulacounty.gov/PT/Datalets/Datalet.aspx?mode=profileall&amp;UseSearch=no&amp;pin=200180013800" TargetMode="External" Id="rId101" /><Relationship Type="http://schemas.openxmlformats.org/officeDocument/2006/relationships/hyperlink" Target="https://beacon.schneidercorp.com/Application.aspx?AppID=1132&amp;LayerID=28629&amp;PageTypeID=4&amp;PageID=11905&amp;KeyValue=26019B080390100" TargetMode="External" Id="rId102" /><Relationship Type="http://schemas.openxmlformats.org/officeDocument/2006/relationships/hyperlink" Target="https://beacon.schneidercorp.com/Application.aspx?AppID=1132&amp;LayerID=28629&amp;PageTypeID=4&amp;PageID=11905&amp;KeyValue=330370020372700" TargetMode="External" Id="rId103" /><Relationship Type="http://schemas.openxmlformats.org/officeDocument/2006/relationships/hyperlink" Target="https://beacon.schneidercorp.com/Application.aspx?AppID=1132&amp;LayerID=28629&amp;PageTypeID=4&amp;PageID=11905&amp;KeyValue=330370020372700" TargetMode="External" Id="rId104" /><Relationship Type="http://schemas.openxmlformats.org/officeDocument/2006/relationships/hyperlink" Target="https://beacon.schneidercorp.com/Application.aspx?AppID=1132&amp;LayerID=28629&amp;PageTypeID=4&amp;PageID=11905&amp;KeyValue=330370020372700" TargetMode="External" Id="rId105" /><Relationship Type="http://schemas.openxmlformats.org/officeDocument/2006/relationships/hyperlink" Target="https://audr-apps.franklincountyohio.gov/redir/Link/Parcel/01009919500" TargetMode="External" Id="rId106" /><Relationship Type="http://schemas.openxmlformats.org/officeDocument/2006/relationships/hyperlink" Target="https://audr-apps.franklincountyohio.gov/redir/Link/Parcel/01009919500" TargetMode="External" Id="rId107" /><Relationship Type="http://schemas.openxmlformats.org/officeDocument/2006/relationships/hyperlink" Target="https://audr-apps.franklincountyohio.gov/redir/Link/Parcel/01009919500" TargetMode="External" Id="rId108" /><Relationship Type="http://schemas.openxmlformats.org/officeDocument/2006/relationships/hyperlink" Target="https://audr-apps.franklincountyohio.gov/redir/Link/Parcel/60017032500" TargetMode="External" Id="rId109" /><Relationship Type="http://schemas.openxmlformats.org/officeDocument/2006/relationships/hyperlink" Target="https://audr-apps.franklincountyohio.gov/redir/Link/Parcel/60017032500" TargetMode="External" Id="rId110" /><Relationship Type="http://schemas.openxmlformats.org/officeDocument/2006/relationships/hyperlink" Target="https://beacon.schneidercorp.com/Application.aspx?AppID=1142&amp;LayerID=29348&amp;PageTypeID=4&amp;PageID=12176&amp;KeyValue=0142080734074000" TargetMode="External" Id="rId111" /><Relationship Type="http://schemas.openxmlformats.org/officeDocument/2006/relationships/hyperlink" Target="https://beacon.schneidercorp.com/Application.aspx?AppID=1142&amp;LayerID=29348&amp;PageTypeID=4&amp;PageID=12176&amp;KeyValue=0040119501496000" TargetMode="External" Id="rId112" /><Relationship Type="http://schemas.openxmlformats.org/officeDocument/2006/relationships/hyperlink" Target="https://beacon.schneidercorp.com/Application.aspx?AppID=1142&amp;LayerID=29348&amp;PageTypeID=4&amp;PageID=12176&amp;KeyValue=0040119501496000" TargetMode="External" Id="rId113" /><Relationship Type="http://schemas.openxmlformats.org/officeDocument/2006/relationships/hyperlink" Target="https://beacon.schneidercorp.com/Application.aspx?AppID=1142&amp;LayerID=29348&amp;PageTypeID=4&amp;PageID=12176&amp;KeyValue=0200726209611000" TargetMode="External" Id="rId114" /><Relationship Type="http://schemas.openxmlformats.org/officeDocument/2006/relationships/hyperlink" Target="https://beacon.schneidercorp.com/Application.aspx?AppID=1142&amp;LayerID=29348&amp;PageTypeID=4&amp;PageID=12176&amp;KeyValue=0151116732296063" TargetMode="External" Id="rId115" /><Relationship Type="http://schemas.openxmlformats.org/officeDocument/2006/relationships/hyperlink" Target="https://auditor.ashtabulacounty.gov/PT/Datalets/Datalet.aspx?mode=profileall&amp;UseSearch=no&amp;pin=200150006200" TargetMode="External" Id="rId116" /><Relationship Type="http://schemas.openxmlformats.org/officeDocument/2006/relationships/hyperlink" Target="https://auditor.ashtabulacounty.gov/PT/Datalets/Datalet.aspx?mode=profileall&amp;UseSearch=no&amp;pin=200150006200" TargetMode="External" Id="rId117" /><Relationship Type="http://schemas.openxmlformats.org/officeDocument/2006/relationships/hyperlink" Target="https://audr-apps.franklincountyohio.gov/redir/Link/Parcel/01026144800" TargetMode="External" Id="rId118" /><Relationship Type="http://schemas.openxmlformats.org/officeDocument/2006/relationships/hyperlink" Target="https://audr-apps.franklincountyohio.gov/redir/Link/Parcel/01026144800" TargetMode="External" Id="rId119" /><Relationship Type="http://schemas.openxmlformats.org/officeDocument/2006/relationships/hyperlink" Target="https://auditorwashingtoncountyohio.gov/Parcel?parcel=240042294000" TargetMode="External" Id="rId120" /><Relationship Type="http://schemas.openxmlformats.org/officeDocument/2006/relationships/hyperlink" Target="https://auditorwashingtoncountyohio.gov/Parcel?parcel=240042294000" TargetMode="External" Id="rId121" /><Relationship Type="http://schemas.openxmlformats.org/officeDocument/2006/relationships/hyperlink" Target="https://www.athenscountyauditor.org/Parcel?parcel=D010010031700" TargetMode="External" Id="rId122" /><Relationship Type="http://schemas.openxmlformats.org/officeDocument/2006/relationships/hyperlink" Target="https://www.athenscountyauditor.org/Parcel?parcel=D010010031700" TargetMode="External" Id="rId123" /><Relationship Type="http://schemas.openxmlformats.org/officeDocument/2006/relationships/hyperlink" Target="https://www.athenscountyauditor.org/Parcel?parcel=D010010031700" TargetMode="External" Id="rId124" /><Relationship Type="http://schemas.openxmlformats.org/officeDocument/2006/relationships/hyperlink" Target="https://www.athenscountyauditor.org/Parcel?parcel=D010010031700" TargetMode="External" Id="rId125" /><Relationship Type="http://schemas.openxmlformats.org/officeDocument/2006/relationships/hyperlink" Target="https://www.athenscountyauditor.org/Parcel?parcel=D010010031700" TargetMode="External" Id="rId126" /><Relationship Type="http://schemas.openxmlformats.org/officeDocument/2006/relationships/hyperlink" Target="https://audr-apps.franklincountyohio.gov/redir/Link/Parcel/53030180300" TargetMode="External" Id="rId127" /><Relationship Type="http://schemas.openxmlformats.org/officeDocument/2006/relationships/hyperlink" Target="https://audr-apps.franklincountyohio.gov/redir/Link/Parcel/53030180300" TargetMode="External" Id="rId128" /><Relationship Type="http://schemas.openxmlformats.org/officeDocument/2006/relationships/hyperlink" Target="https://auditor.ashtabulacounty.gov/PT/Datalets/Datalet.aspx?mode=profileall&amp;UseSearch=no&amp;pin=400110000501" TargetMode="External" Id="rId129" /><Relationship Type="http://schemas.openxmlformats.org/officeDocument/2006/relationships/hyperlink" Target="https://auditor.ashtabulacounty.gov/PT/Datalets/Datalet.aspx?mode=profileall&amp;UseSearch=no&amp;pin=400110000501" TargetMode="External" Id="rId130" /><Relationship Type="http://schemas.openxmlformats.org/officeDocument/2006/relationships/hyperlink" Target="https://audr-apps.franklincountyohio.gov/redir/Link/Parcel/01015572100" TargetMode="External" Id="rId131" /><Relationship Type="http://schemas.openxmlformats.org/officeDocument/2006/relationships/hyperlink" Target="https://audr-apps.franklincountyohio.gov/redir/Link/Parcel/01015572100" TargetMode="External" Id="rId132" /><Relationship Type="http://schemas.openxmlformats.org/officeDocument/2006/relationships/hyperlink" Target="https://auditor.guernseycounty.gov/Parcel?parcel=02-0004065.007" TargetMode="External" Id="rId133" /><Relationship Type="http://schemas.openxmlformats.org/officeDocument/2006/relationships/hyperlink" Target="https://auditor.guernseycounty.gov/Parcel?parcel=02-0004065.007" TargetMode="External" Id="rId134" /><Relationship Type="http://schemas.openxmlformats.org/officeDocument/2006/relationships/hyperlink" Target="https://auditorrealestate.fairfieldcountyohio.gov/Parcel?Parcel=0080092904" TargetMode="External" Id="rId135" /><Relationship Type="http://schemas.openxmlformats.org/officeDocument/2006/relationships/hyperlink" Target="https://auditorrealestate.fairfieldcountyohio.gov/Parcel?Parcel=0080092904" TargetMode="External" Id="rId136" /><Relationship Type="http://schemas.openxmlformats.org/officeDocument/2006/relationships/hyperlink" Target="https://auditor.guernseycounty.gov/Parcel?parcel=31-0002447.001" TargetMode="External" Id="rId137" /><Relationship Type="http://schemas.openxmlformats.org/officeDocument/2006/relationships/hyperlink" Target="https://auditor.guernseycounty.gov/Parcel?parcel=31-0002447.001" TargetMode="External" Id="rId138" /><Relationship Type="http://schemas.openxmlformats.org/officeDocument/2006/relationships/hyperlink" Target="https://audr-apps.franklincountyohio.gov/redir/Link/Parcel/04001144700" TargetMode="External" Id="rId139" /><Relationship Type="http://schemas.openxmlformats.org/officeDocument/2006/relationships/hyperlink" Target="https://audr-apps.franklincountyohio.gov/redir/Link/Parcel/04001144700" TargetMode="External" Id="rId140" /><Relationship Type="http://schemas.openxmlformats.org/officeDocument/2006/relationships/hyperlink" Target="https://audr-apps.franklincountyohio.gov/redir/Link/Parcel/15200139300" TargetMode="External" Id="rId141" /><Relationship Type="http://schemas.openxmlformats.org/officeDocument/2006/relationships/hyperlink" Target="https://audr-apps.franklincountyohio.gov/redir/Link/Parcel/15200139300" TargetMode="External" Id="rId142" /><Relationship Type="http://schemas.openxmlformats.org/officeDocument/2006/relationships/hyperlink" Target="https://audr-apps.franklincountyohio.gov/redir/Link/Parcel/10000604900" TargetMode="External" Id="rId143" /><Relationship Type="http://schemas.openxmlformats.org/officeDocument/2006/relationships/hyperlink" Target="https://audr-apps.franklincountyohio.gov/redir/Link/Parcel/10000604900" TargetMode="External" Id="rId144" /><Relationship Type="http://schemas.openxmlformats.org/officeDocument/2006/relationships/hyperlink" Target="https://audr-apps.franklincountyohio.gov/redir/Link/Parcel/10000604900" TargetMode="External" Id="rId145" /><Relationship Type="http://schemas.openxmlformats.org/officeDocument/2006/relationships/hyperlink" Target="https://audr-apps.franklincountyohio.gov/redir/Link/Parcel/56016274300" TargetMode="External" Id="rId146" /><Relationship Type="http://schemas.openxmlformats.org/officeDocument/2006/relationships/hyperlink" Target="https://audr-apps.franklincountyohio.gov/redir/Link/Parcel/56016274300" TargetMode="External" Id="rId147" /><Relationship Type="http://schemas.openxmlformats.org/officeDocument/2006/relationships/hyperlink" Target="https://audr-apps.franklincountyohio.gov/redir/Link/Parcel/56016274300" TargetMode="External" Id="rId148" /><Relationship Type="http://schemas.openxmlformats.org/officeDocument/2006/relationships/hyperlink" Target="https://www.athenscountyauditor.org/Parcel?parcel=C010010059902" TargetMode="External" Id="rId149" /><Relationship Type="http://schemas.openxmlformats.org/officeDocument/2006/relationships/hyperlink" Target="https://www.athenscountyauditor.org/Parcel?parcel=C010010059902" TargetMode="External" Id="rId150" /><Relationship Type="http://schemas.openxmlformats.org/officeDocument/2006/relationships/hyperlink" Target="https://auditorrealestate.fairfieldcountyohio.gov/Parcel?Parcel=0360595100" TargetMode="External" Id="rId151" /><Relationship Type="http://schemas.openxmlformats.org/officeDocument/2006/relationships/hyperlink" Target="https://auditorrealestate.fairfieldcountyohio.gov/Parcel?Parcel=0360595100" TargetMode="External" Id="rId152" /><Relationship Type="http://schemas.openxmlformats.org/officeDocument/2006/relationships/hyperlink" Target="https://audr-apps.franklincountyohio.gov/redir/Link/Parcel/01016526000" TargetMode="External" Id="rId153" /><Relationship Type="http://schemas.openxmlformats.org/officeDocument/2006/relationships/hyperlink" Target="https://audr-apps.franklincountyohio.gov/redir/Link/Parcel/01016526000" TargetMode="External" Id="rId154" /><Relationship Type="http://schemas.openxmlformats.org/officeDocument/2006/relationships/hyperlink" Target="https://beacon.schneidercorp.com/Application.aspx?AppID=1132&amp;LayerID=28629&amp;PageTypeID=4&amp;PageID=11905&amp;KeyValue=50055D030310400" TargetMode="External" Id="rId155" /><Relationship Type="http://schemas.openxmlformats.org/officeDocument/2006/relationships/hyperlink" Target="https://audr-apps.franklincountyohio.gov/redir/Link/Parcel/04001581100" TargetMode="External" Id="rId156" /><Relationship Type="http://schemas.openxmlformats.org/officeDocument/2006/relationships/hyperlink" Target="https://audr-apps.franklincountyohio.gov/redir/Link/Parcel/04001581100" TargetMode="External" Id="rId157" /><Relationship Type="http://schemas.openxmlformats.org/officeDocument/2006/relationships/hyperlink" Target="https://audr-apps.franklincountyohio.gov/redir/Link/Parcel/04001581100" TargetMode="External" Id="rId158" /><Relationship Type="http://schemas.openxmlformats.org/officeDocument/2006/relationships/hyperlink" Target="https://beacon.schneidercorp.com/Application.aspx?AppID=1132&amp;LayerID=28629&amp;PageTypeID=4&amp;PageID=11905&amp;KeyValue=480540020300000" TargetMode="External" Id="rId159" /><Relationship Type="http://schemas.openxmlformats.org/officeDocument/2006/relationships/hyperlink" Target="https://beacon.schneidercorp.com/Application.aspx?AppID=1132&amp;LayerID=28629&amp;PageTypeID=4&amp;PageID=11905&amp;KeyValue=480540020300000" TargetMode="External" Id="rId160" /><Relationship Type="http://schemas.openxmlformats.org/officeDocument/2006/relationships/hyperlink" Target="https://beacon.schneidercorp.com/Application.aspx?AppID=1132&amp;LayerID=28629&amp;PageTypeID=4&amp;PageID=11905&amp;KeyValue=480540020300000" TargetMode="External" Id="rId161" /><Relationship Type="http://schemas.openxmlformats.org/officeDocument/2006/relationships/hyperlink" Target="https://beacon.schneidercorp.com/Application.aspx?AppID=1132&amp;LayerID=28629&amp;PageTypeID=4&amp;PageID=11905&amp;KeyValue=480540020300000" TargetMode="External" Id="rId162" /><Relationship Type="http://schemas.openxmlformats.org/officeDocument/2006/relationships/hyperlink" Target="https://audr-apps.franklincountyohio.gov/redir/Link/Parcel/01025044000" TargetMode="External" Id="rId163" /><Relationship Type="http://schemas.openxmlformats.org/officeDocument/2006/relationships/hyperlink" Target="https://audr-apps.franklincountyohio.gov/redir/Link/Parcel/01025044000" TargetMode="External" Id="rId164" /><Relationship Type="http://schemas.openxmlformats.org/officeDocument/2006/relationships/hyperlink" Target="https://audr-apps.franklincountyohio.gov/redir/Link/Parcel/01025044000" TargetMode="External" Id="rId165" /><Relationship Type="http://schemas.openxmlformats.org/officeDocument/2006/relationships/hyperlink" Target="https://audr-apps.franklincountyohio.gov/redir/Link/Parcel/01025044000" TargetMode="External" Id="rId166" /><Relationship Type="http://schemas.openxmlformats.org/officeDocument/2006/relationships/hyperlink" Target="https://audr-apps.franklincountyohio.gov/redir/Link/Parcel/18400107700" TargetMode="External" Id="rId167" /><Relationship Type="http://schemas.openxmlformats.org/officeDocument/2006/relationships/hyperlink" Target="https://audr-apps.franklincountyohio.gov/redir/Link/Parcel/18400107700" TargetMode="External" Id="rId168" /><Relationship Type="http://schemas.openxmlformats.org/officeDocument/2006/relationships/hyperlink" Target="https://audr-apps.franklincountyohio.gov/redir/Link/Parcel/18400107700" TargetMode="External" Id="rId169" /><Relationship Type="http://schemas.openxmlformats.org/officeDocument/2006/relationships/hyperlink" Target="https://audr-apps.franklincountyohio.gov/redir/Link/Parcel/01029726900" TargetMode="External" Id="rId170" /><Relationship Type="http://schemas.openxmlformats.org/officeDocument/2006/relationships/hyperlink" Target="https://audr-apps.franklincountyohio.gov/redir/Link/Parcel/01029726900" TargetMode="External" Id="rId171" /><Relationship Type="http://schemas.openxmlformats.org/officeDocument/2006/relationships/hyperlink" Target="https://audr-apps.franklincountyohio.gov/redir/Link/Parcel/01029726900" TargetMode="External" Id="rId172" /><Relationship Type="http://schemas.openxmlformats.org/officeDocument/2006/relationships/hyperlink" Target="https://audr-apps.franklincountyohio.gov/redir/Link/Parcel/01027918600" TargetMode="External" Id="rId173" /><Relationship Type="http://schemas.openxmlformats.org/officeDocument/2006/relationships/hyperlink" Target="https://audr-apps.franklincountyohio.gov/redir/Link/Parcel/01027918600" TargetMode="External" Id="rId174" /><Relationship Type="http://schemas.openxmlformats.org/officeDocument/2006/relationships/hyperlink" Target="https://auditorrealestate.fairfieldcountyohio.gov/Parcel?Parcel=0240146800" TargetMode="External" Id="rId175" /><Relationship Type="http://schemas.openxmlformats.org/officeDocument/2006/relationships/hyperlink" Target="https://auditorrealestate.fairfieldcountyohio.gov/Parcel?Parcel=0240146800" TargetMode="External" Id="rId176" /><Relationship Type="http://schemas.openxmlformats.org/officeDocument/2006/relationships/hyperlink" Target="https://audr-apps.franklincountyohio.gov/redir/Link/Parcel/01008648100" TargetMode="External" Id="rId177" /><Relationship Type="http://schemas.openxmlformats.org/officeDocument/2006/relationships/hyperlink" Target="https://audr-apps.franklincountyohio.gov/redir/Link/Parcel/01008648100" TargetMode="External" Id="rId178" /><Relationship Type="http://schemas.openxmlformats.org/officeDocument/2006/relationships/hyperlink" Target="https://auditorwashingtoncountyohio.gov/Parcel?parcel=320057962003" TargetMode="External" Id="rId179" /><Relationship Type="http://schemas.openxmlformats.org/officeDocument/2006/relationships/hyperlink" Target="https://auditorwashingtoncountyohio.gov/Parcel?parcel=320057962003" TargetMode="External" Id="rId180" /><Relationship Type="http://schemas.openxmlformats.org/officeDocument/2006/relationships/hyperlink" Target="https://auditorrealestate.fairfieldcountyohio.gov/Parcel?Parcel=0270111000" TargetMode="External" Id="rId181" /><Relationship Type="http://schemas.openxmlformats.org/officeDocument/2006/relationships/hyperlink" Target="https://auditorrealestate.fairfieldcountyohio.gov/Parcel?Parcel=0270111000" TargetMode="External" Id="rId182" /><Relationship Type="http://schemas.openxmlformats.org/officeDocument/2006/relationships/hyperlink" Target="https://www.athenscountyauditor.org/Parcel?parcel=A027210005400" TargetMode="External" Id="rId183" /><Relationship Type="http://schemas.openxmlformats.org/officeDocument/2006/relationships/hyperlink" Target="https://www.athenscountyauditor.org/Parcel?parcel=A027210005400" TargetMode="External" Id="rId184" /><Relationship Type="http://schemas.openxmlformats.org/officeDocument/2006/relationships/hyperlink" Target="https://www.athenscountyauditor.org/Parcel?parcel=A040240509601" TargetMode="External" Id="rId185" /><Relationship Type="http://schemas.openxmlformats.org/officeDocument/2006/relationships/hyperlink" Target="https://www.athenscountyauditor.org/Parcel?parcel=A040240509601" TargetMode="External" Id="rId186" /><Relationship Type="http://schemas.openxmlformats.org/officeDocument/2006/relationships/hyperlink" Target="https://www.athenscountyauditor.org/Parcel?parcel=A040240509601" TargetMode="External" Id="rId187" /><Relationship Type="http://schemas.openxmlformats.org/officeDocument/2006/relationships/hyperlink" Target="https://audr-apps.franklincountyohio.gov/redir/Link/Parcel/02500521200" TargetMode="External" Id="rId188" /><Relationship Type="http://schemas.openxmlformats.org/officeDocument/2006/relationships/hyperlink" Target="https://audr-apps.franklincountyohio.gov/redir/Link/Parcel/02500521200" TargetMode="External" Id="rId189" /><Relationship Type="http://schemas.openxmlformats.org/officeDocument/2006/relationships/hyperlink" Target="https://audr-apps.franklincountyohio.gov/redir/Link/Parcel/51525370300" TargetMode="External" Id="rId190" /><Relationship Type="http://schemas.openxmlformats.org/officeDocument/2006/relationships/hyperlink" Target="https://audr-apps.franklincountyohio.gov/redir/Link/Parcel/51525370300" TargetMode="External" Id="rId191" /><Relationship Type="http://schemas.openxmlformats.org/officeDocument/2006/relationships/hyperlink" Target="https://audr-apps.franklincountyohio.gov/redir/Link/Parcel/03000092000" TargetMode="External" Id="rId192" /><Relationship Type="http://schemas.openxmlformats.org/officeDocument/2006/relationships/hyperlink" Target="https://audr-apps.franklincountyohio.gov/redir/Link/Parcel/03000092000" TargetMode="External" Id="rId193" /><Relationship Type="http://schemas.openxmlformats.org/officeDocument/2006/relationships/hyperlink" Target="https://audr-apps.franklincountyohio.gov/redir/Link/Parcel/08000231700" TargetMode="External" Id="rId194" /><Relationship Type="http://schemas.openxmlformats.org/officeDocument/2006/relationships/hyperlink" Target="https://audr-apps.franklincountyohio.gov/redir/Link/Parcel/08000231700" TargetMode="External" Id="rId195" /><Relationship Type="http://schemas.openxmlformats.org/officeDocument/2006/relationships/hyperlink" Target="https://www.athenscountyauditor.org/Parcel?parcel=P030040001200" TargetMode="External" Id="rId196" /><Relationship Type="http://schemas.openxmlformats.org/officeDocument/2006/relationships/hyperlink" Target="https://www.athenscountyauditor.org/Parcel?parcel=P030040001200" TargetMode="External" Id="rId197" /><Relationship Type="http://schemas.openxmlformats.org/officeDocument/2006/relationships/hyperlink" Target="https://www.athenscountyauditor.org/Parcel?parcel=P030040001200" TargetMode="External" Id="rId198" /><Relationship Type="http://schemas.openxmlformats.org/officeDocument/2006/relationships/hyperlink" Target="https://www.athenscountyauditor.org/Parcel?parcel=P030040001200" TargetMode="External" Id="rId199" /><Relationship Type="http://schemas.openxmlformats.org/officeDocument/2006/relationships/hyperlink" Target="https://audr-apps.franklincountyohio.gov/redir/Link/Parcel/01011165000" TargetMode="External" Id="rId200" /><Relationship Type="http://schemas.openxmlformats.org/officeDocument/2006/relationships/hyperlink" Target="https://audr-apps.franklincountyohio.gov/redir/Link/Parcel/01011165000" TargetMode="External" Id="rId201" /><Relationship Type="http://schemas.openxmlformats.org/officeDocument/2006/relationships/hyperlink" Target="https://beacon.schneidercorp.com/Application.aspx?AppID=1124&amp;LayerID=28285&amp;PageTypeID=4&amp;PageID=11642&amp;KeyValue=66-07731.000" TargetMode="External" Id="rId202" /><Relationship Type="http://schemas.openxmlformats.org/officeDocument/2006/relationships/hyperlink" Target="https://beacon.schneidercorp.com/Application.aspx?AppID=1124&amp;LayerID=28285&amp;PageTypeID=4&amp;PageID=11642&amp;KeyValue=66-07731.000" TargetMode="External" Id="rId203" /><Relationship Type="http://schemas.openxmlformats.org/officeDocument/2006/relationships/hyperlink" Target="https://beacon.schneidercorp.com/Application.aspx?AppID=1124&amp;LayerID=28285&amp;PageTypeID=4&amp;PageID=11642&amp;KeyValue=66-07731.000" TargetMode="External" Id="rId204" /><Relationship Type="http://schemas.openxmlformats.org/officeDocument/2006/relationships/hyperlink" Target="https://auditorrealestate.fairfieldcountyohio.gov/Parcel?Parcel=0360090011" TargetMode="External" Id="rId205" /><Relationship Type="http://schemas.openxmlformats.org/officeDocument/2006/relationships/hyperlink" Target="https://auditorrealestate.fairfieldcountyohio.gov/Parcel?Parcel=0360090011" TargetMode="External" Id="rId206" /><Relationship Type="http://schemas.openxmlformats.org/officeDocument/2006/relationships/hyperlink" Target="https://audr-apps.franklincountyohio.gov/redir/Link/Parcel/03000087500" TargetMode="External" Id="rId207" /><Relationship Type="http://schemas.openxmlformats.org/officeDocument/2006/relationships/hyperlink" Target="https://audr-apps.franklincountyohio.gov/redir/Link/Parcel/03000087500" TargetMode="External" Id="rId208" /><Relationship Type="http://schemas.openxmlformats.org/officeDocument/2006/relationships/hyperlink" Target="https://audr-apps.franklincountyohio.gov/redir/Link/Parcel/18500100500" TargetMode="External" Id="rId209" /><Relationship Type="http://schemas.openxmlformats.org/officeDocument/2006/relationships/hyperlink" Target="https://audr-apps.franklincountyohio.gov/redir/Link/Parcel/18500100500" TargetMode="External" Id="rId210" /><Relationship Type="http://schemas.openxmlformats.org/officeDocument/2006/relationships/hyperlink" Target="https://audr-apps.franklincountyohio.gov/redir/Link/Parcel/01009080500" TargetMode="External" Id="rId211" /><Relationship Type="http://schemas.openxmlformats.org/officeDocument/2006/relationships/hyperlink" Target="https://audr-apps.franklincountyohio.gov/redir/Link/Parcel/01009080500" TargetMode="External" Id="rId212" /><Relationship Type="http://schemas.openxmlformats.org/officeDocument/2006/relationships/hyperlink" Target="https://audr-apps.franklincountyohio.gov/redir/Link/Parcel/01011994200" TargetMode="External" Id="rId213" /><Relationship Type="http://schemas.openxmlformats.org/officeDocument/2006/relationships/hyperlink" Target="https://audr-apps.franklincountyohio.gov/redir/Link/Parcel/01011994200" TargetMode="External" Id="rId214" /><Relationship Type="http://schemas.openxmlformats.org/officeDocument/2006/relationships/hyperlink" Target="https://auditorrealestate.fairfieldcountyohio.gov/Parcel?Parcel=0110024900" TargetMode="External" Id="rId215" /><Relationship Type="http://schemas.openxmlformats.org/officeDocument/2006/relationships/hyperlink" Target="https://auditorrealestate.fairfieldcountyohio.gov/Parcel?Parcel=0110024900" TargetMode="External" Id="rId216" /><Relationship Type="http://schemas.openxmlformats.org/officeDocument/2006/relationships/hyperlink" Target="https://auditorrealestate.fairfieldcountyohio.gov/Parcel?Parcel=0110024900" TargetMode="External" Id="rId217" /><Relationship Type="http://schemas.openxmlformats.org/officeDocument/2006/relationships/hyperlink" Target="https://auditorrealestate.fairfieldcountyohio.gov/Parcel?Parcel=0110024900" TargetMode="External" Id="rId218" /><Relationship Type="http://schemas.openxmlformats.org/officeDocument/2006/relationships/hyperlink" Target="https://auditorrealestate.fairfieldcountyohio.gov/Parcel?Parcel=0110024900" TargetMode="External" Id="rId219" /><Relationship Type="http://schemas.openxmlformats.org/officeDocument/2006/relationships/hyperlink" Target="https://auditorrealestate.fairfieldcountyohio.gov/Parcel?Parcel=0110024900" TargetMode="External" Id="rId220" /><Relationship Type="http://schemas.openxmlformats.org/officeDocument/2006/relationships/hyperlink" Target="https://auditorrealestate.fairfieldcountyohio.gov/Parcel?Parcel=0110024900" TargetMode="External" Id="rId221" /><Relationship Type="http://schemas.openxmlformats.org/officeDocument/2006/relationships/hyperlink" Target="https://auditorwashingtoncountyohio.gov/Parcel?parcel=280117M00000" TargetMode="External" Id="rId222" /><Relationship Type="http://schemas.openxmlformats.org/officeDocument/2006/relationships/hyperlink" Target="https://auditorwashingtoncountyohio.gov/Parcel?parcel=280117M00000" TargetMode="External" Id="rId223" /><Relationship Type="http://schemas.openxmlformats.org/officeDocument/2006/relationships/hyperlink" Target="https://auditorwashingtoncountyohio.gov/Parcel?parcel=280051484000" TargetMode="External" Id="rId224" /><Relationship Type="http://schemas.openxmlformats.org/officeDocument/2006/relationships/hyperlink" Target="https://auditorwashingtoncountyohio.gov/Parcel?parcel=280051484000" TargetMode="External" Id="rId225" /><Relationship Type="http://schemas.openxmlformats.org/officeDocument/2006/relationships/hyperlink" Target="https://auditorwashingtoncountyohio.gov/Parcel?parcel=280051484000" TargetMode="External" Id="rId226" /><Relationship Type="http://schemas.openxmlformats.org/officeDocument/2006/relationships/hyperlink" Target="https://beacon.schneidercorp.com/Application.aspx?AppID=1260&amp;LayerID=41600&amp;PageTypeID=4&amp;PageID=15350&amp;KeyValue=25-0003056.0000" TargetMode="External" Id="rId227" /><Relationship Type="http://schemas.openxmlformats.org/officeDocument/2006/relationships/hyperlink" Target="https://beacon.schneidercorp.com/Application.aspx?AppID=1260&amp;LayerID=41600&amp;PageTypeID=4&amp;PageID=15350&amp;KeyValue=25-0003056.0000" TargetMode="External" Id="rId228" /><Relationship Type="http://schemas.openxmlformats.org/officeDocument/2006/relationships/hyperlink" Target="https://beacon.schneidercorp.com/Application.aspx?AppID=1260&amp;LayerID=41600&amp;PageTypeID=4&amp;PageID=15350&amp;KeyValue=25-0003056.0000" TargetMode="External" Id="rId229" /><Relationship Type="http://schemas.openxmlformats.org/officeDocument/2006/relationships/hyperlink" Target="https://beacon.schneidercorp.com/Application.aspx?AppID=1260&amp;LayerID=41600&amp;PageTypeID=4&amp;PageID=15350&amp;KeyValue=25-0003056.0000" TargetMode="External" Id="rId230" /><Relationship Type="http://schemas.openxmlformats.org/officeDocument/2006/relationships/hyperlink" Target="https://auditorrealestate.fairfieldcountyohio.gov/Parcel?Parcel=0536226100" TargetMode="External" Id="rId231" /><Relationship Type="http://schemas.openxmlformats.org/officeDocument/2006/relationships/hyperlink" Target="https://auditorrealestate.fairfieldcountyohio.gov/Parcel?Parcel=0536226100" TargetMode="External" Id="rId232" /><Relationship Type="http://schemas.openxmlformats.org/officeDocument/2006/relationships/hyperlink" Target="https://www.athenscountyauditor.org/Parcel?parcel=M040150006200" TargetMode="External" Id="rId233" /><Relationship Type="http://schemas.openxmlformats.org/officeDocument/2006/relationships/hyperlink" Target="https://www.athenscountyauditor.org/Parcel?parcel=M040150006200" TargetMode="External" Id="rId234" /><Relationship Type="http://schemas.openxmlformats.org/officeDocument/2006/relationships/hyperlink" Target="https://audr-apps.franklincountyohio.gov/redir/Link/Parcel/01018300500" TargetMode="External" Id="rId235" /><Relationship Type="http://schemas.openxmlformats.org/officeDocument/2006/relationships/hyperlink" Target="https://audr-apps.franklincountyohio.gov/redir/Link/Parcel/01018300500" TargetMode="External" Id="rId236" /><Relationship Type="http://schemas.openxmlformats.org/officeDocument/2006/relationships/hyperlink" Target="https://audr-apps.franklincountyohio.gov/redir/Link/Parcel/01018300500" TargetMode="External" Id="rId237" /><Relationship Type="http://schemas.openxmlformats.org/officeDocument/2006/relationships/hyperlink" Target="https://auditorrealestate.fairfieldcountyohio.gov/Parcel?Parcel=0531306800" TargetMode="External" Id="rId238" /><Relationship Type="http://schemas.openxmlformats.org/officeDocument/2006/relationships/hyperlink" Target="https://auditorrealestate.fairfieldcountyohio.gov/Parcel?Parcel=0531306800" TargetMode="External" Id="rId239" /><Relationship Type="http://schemas.openxmlformats.org/officeDocument/2006/relationships/hyperlink" Target="https://audr-apps.franklincountyohio.gov/redir/Link/Parcel/56022482600" TargetMode="External" Id="rId240" /><Relationship Type="http://schemas.openxmlformats.org/officeDocument/2006/relationships/hyperlink" Target="https://audr-apps.franklincountyohio.gov/redir/Link/Parcel/56022482600" TargetMode="External" Id="rId241" /><Relationship Type="http://schemas.openxmlformats.org/officeDocument/2006/relationships/hyperlink" Target="https://audr-apps.franklincountyohio.gov/redir/Link/Parcel/56022482600" TargetMode="External" Id="rId242" /><Relationship Type="http://schemas.openxmlformats.org/officeDocument/2006/relationships/hyperlink" Target="https://auditorrealestate.fairfieldcountyohio.gov/Parcel?Parcel=0360045700" TargetMode="External" Id="rId243" /><Relationship Type="http://schemas.openxmlformats.org/officeDocument/2006/relationships/hyperlink" Target="https://auditorrealestate.fairfieldcountyohio.gov/Parcel?Parcel=0360045700" TargetMode="External" Id="rId244" /><Relationship Type="http://schemas.openxmlformats.org/officeDocument/2006/relationships/hyperlink" Target="https://auditorwashingtoncountyohio.gov/Parcel?parcel=230081724004" TargetMode="External" Id="rId245" /><Relationship Type="http://schemas.openxmlformats.org/officeDocument/2006/relationships/hyperlink" Target="https://auditorwashingtoncountyohio.gov/Parcel?parcel=230081724004" TargetMode="External" Id="rId246" /><Relationship Type="http://schemas.openxmlformats.org/officeDocument/2006/relationships/hyperlink" Target="https://auditor.ashtabulacounty.gov/PT/Datalets/Datalet.aspx?mode=profileall&amp;UseSearch=no&amp;pin=170450015700" TargetMode="External" Id="rId247" /><Relationship Type="http://schemas.openxmlformats.org/officeDocument/2006/relationships/hyperlink" Target="https://auditor.ashtabulacounty.gov/PT/Datalets/Datalet.aspx?mode=profileall&amp;UseSearch=no&amp;pin=170450015700" TargetMode="External" Id="rId248" /><Relationship Type="http://schemas.openxmlformats.org/officeDocument/2006/relationships/hyperlink" Target="https://auditor.ashtabulacounty.gov/PT/Datalets/Datalet.aspx?mode=profileall&amp;UseSearch=no&amp;pin=170450015700" TargetMode="External" Id="rId249" /><Relationship Type="http://schemas.openxmlformats.org/officeDocument/2006/relationships/hyperlink" Target="https://beacon.schneidercorp.com/Application.aspx?AppID=1142&amp;LayerID=29348&amp;PageTypeID=4&amp;PageID=12176&amp;KeyValue=0200766310140000" TargetMode="External" Id="rId250" /><Relationship Type="http://schemas.openxmlformats.org/officeDocument/2006/relationships/hyperlink" Target="https://beacon.schneidercorp.com/Application.aspx?AppID=1132&amp;LayerID=28629&amp;PageTypeID=4&amp;PageID=11905&amp;KeyValue=26020A040210000" TargetMode="External" Id="rId251" /><Relationship Type="http://schemas.openxmlformats.org/officeDocument/2006/relationships/hyperlink" Target="https://audr-apps.franklincountyohio.gov/redir/Link/Parcel/56023076600" TargetMode="External" Id="rId252" /><Relationship Type="http://schemas.openxmlformats.org/officeDocument/2006/relationships/hyperlink" Target="https://beacon.schneidercorp.com/Application.aspx?AppID=1132&amp;LayerID=28629&amp;PageTypeID=4&amp;PageID=11905&amp;KeyValue=140660020320000" TargetMode="External" Id="rId253" /><Relationship Type="http://schemas.openxmlformats.org/officeDocument/2006/relationships/hyperlink" Target="https://beacon.schneidercorp.com/Application.aspx?AppID=1132&amp;LayerID=28629&amp;PageTypeID=4&amp;PageID=11905&amp;KeyValue=490020020210000" TargetMode="External" Id="rId254" /><Relationship Type="http://schemas.openxmlformats.org/officeDocument/2006/relationships/hyperlink" Target="https://audr-apps.franklincountyohio.gov/redir/Link/Parcel/56022722400" TargetMode="External" Id="rId255" /><Relationship Type="http://schemas.openxmlformats.org/officeDocument/2006/relationships/hyperlink" Target="https://beacon.schneidercorp.com/Application.aspx?AppID=1132&amp;LayerID=28629&amp;PageTypeID=4&amp;PageID=11905&amp;KeyValue=490020020220000" TargetMode="External" Id="rId256" /><Relationship Type="http://schemas.openxmlformats.org/officeDocument/2006/relationships/hyperlink" Target="https://beacon.schneidercorp.com/Application.aspx?AppID=1132&amp;LayerID=28629&amp;PageTypeID=4&amp;PageID=11905&amp;KeyValue=120020020730100" TargetMode="External" Id="rId257" /><Relationship Type="http://schemas.openxmlformats.org/officeDocument/2006/relationships/hyperlink" Target="https://audr-apps.franklincountyohio.gov/redir/Link/Parcel/01008640400" TargetMode="External" Id="rId258" /><Relationship Type="http://schemas.openxmlformats.org/officeDocument/2006/relationships/hyperlink" Target="https://audr-apps.franklincountyohio.gov/redir/Link/Parcel/17100085300" TargetMode="External" Id="rId259" /><Relationship Type="http://schemas.openxmlformats.org/officeDocument/2006/relationships/hyperlink" Target="https://beacon.schneidercorp.com/Application.aspx?AppID=1132&amp;LayerID=28629&amp;PageTypeID=4&amp;PageID=11905&amp;KeyValue=010070140010000" TargetMode="External" Id="rId260" /><Relationship Type="http://schemas.openxmlformats.org/officeDocument/2006/relationships/hyperlink" Target="https://audr-apps.franklincountyohio.gov/redir/Link/Parcel/05300034400" TargetMode="External" Id="rId261" /><Relationship Type="http://schemas.openxmlformats.org/officeDocument/2006/relationships/hyperlink" Target="https://audr-apps.franklincountyohio.gov/redir/Link/Parcel/57023697800" TargetMode="External" Id="rId262" /><Relationship Type="http://schemas.openxmlformats.org/officeDocument/2006/relationships/hyperlink" Target="https://auditorrealestate.fairfieldcountyohio.gov/Parcel?Parcel=0534004200" TargetMode="External" Id="rId263" /><Relationship Type="http://schemas.openxmlformats.org/officeDocument/2006/relationships/hyperlink" Target="https://audr-apps.franklincountyohio.gov/redir/Link/Parcel/14000531700" TargetMode="External" Id="rId264" /><Relationship Type="http://schemas.openxmlformats.org/officeDocument/2006/relationships/hyperlink" Target="https://audr-apps.franklincountyohio.gov/redir/Link/Parcel/07000268000" TargetMode="External" Id="rId265" /><Relationship Type="http://schemas.openxmlformats.org/officeDocument/2006/relationships/hyperlink" Target="https://audr-apps.franklincountyohio.gov/redir/Link/Parcel/02500372100" TargetMode="External" Id="rId266" /><Relationship Type="http://schemas.openxmlformats.org/officeDocument/2006/relationships/hyperlink" Target="https://audr-apps.franklincountyohio.gov/redir/Link/Parcel/57016760700" TargetMode="External" Id="rId267" /><Relationship Type="http://schemas.openxmlformats.org/officeDocument/2006/relationships/hyperlink" Target="https://audr-apps.franklincountyohio.gov/redir/Link/Parcel/04001439300" TargetMode="External" Id="rId268" /><Relationship Type="http://schemas.openxmlformats.org/officeDocument/2006/relationships/hyperlink" Target="https://auditor.ashtabulacounty.gov/PT/Datalets/Datalet.aspx?mode=profileall&amp;UseSearch=no&amp;pin=122040007100" TargetMode="External" Id="rId269" /><Relationship Type="http://schemas.openxmlformats.org/officeDocument/2006/relationships/hyperlink" Target="https://beacon.schneidercorp.com/Application.aspx?AppID=1142&amp;LayerID=29348&amp;PageTypeID=4&amp;PageID=12176&amp;KeyValue=0260653808525002" TargetMode="External" Id="rId270" /><Relationship Type="http://schemas.openxmlformats.org/officeDocument/2006/relationships/hyperlink" Target="https://audr-apps.franklincountyohio.gov/redir/Link/Parcel/01027674000" TargetMode="External" Id="rId271" /><Relationship Type="http://schemas.openxmlformats.org/officeDocument/2006/relationships/hyperlink" Target="https://beacon.schneidercorp.com/Application.aspx?AppID=1132&amp;LayerID=28629&amp;PageTypeID=4&amp;PageID=11905&amp;KeyValue=140640010260000" TargetMode="External" Id="rId272" /><Relationship Type="http://schemas.openxmlformats.org/officeDocument/2006/relationships/hyperlink" Target="https://beacon.schneidercorp.com/Application.aspx?AppID=1260&amp;LayerID=41600&amp;PageTypeID=4&amp;PageID=15350&amp;KeyValue=01-0002003.0000" TargetMode="External" Id="rId273" /><Relationship Type="http://schemas.openxmlformats.org/officeDocument/2006/relationships/hyperlink" Target="https://beacon.schneidercorp.com/Application.aspx?AppID=1142&amp;LayerID=29348&amp;PageTypeID=4&amp;PageID=12176&amp;KeyValue=0160669621412000" TargetMode="External" Id="rId274" /><Relationship Type="http://schemas.openxmlformats.org/officeDocument/2006/relationships/hyperlink" Target="https://beacon.schneidercorp.com/Application.aspx?AppID=1142&amp;LayerID=29348&amp;PageTypeID=4&amp;PageID=12176&amp;KeyValue=0200849517283000" TargetMode="External" Id="rId275" /><Relationship Type="http://schemas.openxmlformats.org/officeDocument/2006/relationships/hyperlink" Target="https://auditorrealestate.fairfieldcountyohio.gov/Parcel?Parcel=0410728800" TargetMode="External" Id="rId276" /><Relationship Type="http://schemas.openxmlformats.org/officeDocument/2006/relationships/hyperlink" Target="https://auditor.guernseycounty.gov/Parcel?parcel=06-0001986.000" TargetMode="External" Id="rId277" /><Relationship Type="http://schemas.openxmlformats.org/officeDocument/2006/relationships/hyperlink" Target="https://audr-apps.franklincountyohio.gov/redir/Link/Parcel/57014984600" TargetMode="External" Id="rId278" /><Relationship Type="http://schemas.openxmlformats.org/officeDocument/2006/relationships/hyperlink" Target="https://audr-apps.franklincountyohio.gov/redir/Link/Parcel/01005210100" TargetMode="External" Id="rId279" /><Relationship Type="http://schemas.openxmlformats.org/officeDocument/2006/relationships/hyperlink" Target="https://audr-apps.franklincountyohio.gov/redir/Link/Parcel/01005349500" TargetMode="External" Id="rId280" /><Relationship Type="http://schemas.openxmlformats.org/officeDocument/2006/relationships/hyperlink" Target="https://auditor.guernseycounty.gov/Parcel?parcel=41-0001820.002" TargetMode="External" Id="rId281" /><Relationship Type="http://schemas.openxmlformats.org/officeDocument/2006/relationships/hyperlink" Target="https://audr-apps.franklincountyohio.gov/redir/Link/Parcel/01011545500" TargetMode="External" Id="rId282" /><Relationship Type="http://schemas.openxmlformats.org/officeDocument/2006/relationships/hyperlink" Target="https://audr-apps.franklincountyohio.gov/redir/Link/Parcel/04000917700" TargetMode="External" Id="rId283" /><Relationship Type="http://schemas.openxmlformats.org/officeDocument/2006/relationships/hyperlink" Target="https://auditor.co.madison.oh.us/Parcel?Parcel=29-00631.000" TargetMode="External" Id="rId284" /><Relationship Type="http://schemas.openxmlformats.org/officeDocument/2006/relationships/hyperlink" Target="https://auditor.co.madison.oh.us/Parcel?Parcel=31-02612.002" TargetMode="External" Id="rId285" /><Relationship Type="http://schemas.openxmlformats.org/officeDocument/2006/relationships/hyperlink" Target="https://audr-apps.franklincountyohio.gov/redir/Link/Parcel/56023403500" TargetMode="External" Id="rId286" /><Relationship Type="http://schemas.openxmlformats.org/officeDocument/2006/relationships/hyperlink" Target="https://audr-apps.franklincountyohio.gov/redir/Link/Parcel/05000927800" TargetMode="External" Id="rId287" /><Relationship Type="http://schemas.openxmlformats.org/officeDocument/2006/relationships/hyperlink" Target="https://audr-apps.franklincountyohio.gov/redir/Link/Parcel/27300878900" TargetMode="External" Id="rId288" /><Relationship Type="http://schemas.openxmlformats.org/officeDocument/2006/relationships/hyperlink" Target="https://audr-apps.franklincountyohio.gov/redir/Link/Parcel/18500215400" TargetMode="External" Id="rId289" /><Relationship Type="http://schemas.openxmlformats.org/officeDocument/2006/relationships/hyperlink" Target="https://audr-apps.franklincountyohio.gov/redir/Link/Parcel/18500215400" TargetMode="External" Id="rId290" /><Relationship Type="http://schemas.openxmlformats.org/officeDocument/2006/relationships/hyperlink" Target="https://audr-apps.franklincountyohio.gov/redir/Link/Parcel/01006910400" TargetMode="External" Id="rId291" /><Relationship Type="http://schemas.openxmlformats.org/officeDocument/2006/relationships/hyperlink" Target="https://www.athenscountyauditor.org/Parcel?parcel=A029040005700" TargetMode="External" Id="rId292" /><Relationship Type="http://schemas.openxmlformats.org/officeDocument/2006/relationships/hyperlink" Target="https://beacon.schneidercorp.com/Application.aspx?AppID=1132&amp;LayerID=28629&amp;PageTypeID=4&amp;PageID=11905&amp;KeyValue=330230030010000" TargetMode="External" Id="rId293" /><Relationship Type="http://schemas.openxmlformats.org/officeDocument/2006/relationships/hyperlink" Target="https://audr-apps.franklincountyohio.gov/redir/Link/Parcel/08000698900" TargetMode="External" Id="rId294" /><Relationship Type="http://schemas.openxmlformats.org/officeDocument/2006/relationships/hyperlink" Target="https://audr-apps.franklincountyohio.gov/redir/Link/Parcel/51525073700" TargetMode="External" Id="rId295" /><Relationship Type="http://schemas.openxmlformats.org/officeDocument/2006/relationships/hyperlink" Target="https://auditor.ashtabulacounty.gov/PT/Datalets/Datalet.aspx?mode=profileall&amp;UseSearch=no&amp;pin=051050010900" TargetMode="External" Id="rId296" /><Relationship Type="http://schemas.openxmlformats.org/officeDocument/2006/relationships/hyperlink" Target="https://auditorwashingtoncountyohio.gov/Parcel?parcel=230075732000" TargetMode="External" Id="rId297" /><Relationship Type="http://schemas.openxmlformats.org/officeDocument/2006/relationships/hyperlink" Target="https://audr-apps.franklincountyohio.gov/redir/Link/Parcel/01026030100" TargetMode="External" Id="rId298" /><Relationship Type="http://schemas.openxmlformats.org/officeDocument/2006/relationships/hyperlink" Target="https://audr-apps.franklincountyohio.gov/redir/Link/Parcel/08001185200" TargetMode="External" Id="rId299" /><Relationship Type="http://schemas.openxmlformats.org/officeDocument/2006/relationships/hyperlink" Target="https://auditor.ashtabulacounty.gov/PT/Datalets/Datalet.aspx?mode=profileall&amp;UseSearch=no&amp;pin=460180000500" TargetMode="External" Id="rId300" /><Relationship Type="http://schemas.openxmlformats.org/officeDocument/2006/relationships/hyperlink" Target="https://audr-apps.franklincountyohio.gov/redir/Link/Parcel/02501216300" TargetMode="External" Id="rId301" /><Relationship Type="http://schemas.openxmlformats.org/officeDocument/2006/relationships/hyperlink" Target="https://audr-apps.franklincountyohio.gov/redir/Link/Parcel/02500335400" TargetMode="External" Id="rId302" /><Relationship Type="http://schemas.openxmlformats.org/officeDocument/2006/relationships/hyperlink" Target="https://beacon.schneidercorp.com/Application.aspx?AppID=1132&amp;LayerID=28629&amp;PageTypeID=4&amp;PageID=11905&amp;KeyValue=16042B010870000" TargetMode="External" Id="rId303" /><Relationship Type="http://schemas.openxmlformats.org/officeDocument/2006/relationships/hyperlink" Target="https://audr-apps.franklincountyohio.gov/redir/Link/Parcel/01000345500" TargetMode="External" Id="rId304" /><Relationship Type="http://schemas.openxmlformats.org/officeDocument/2006/relationships/hyperlink" Target="https://audr-apps.franklincountyohio.gov/redir/Link/Parcel/01027071700" TargetMode="External" Id="rId305" /><Relationship Type="http://schemas.openxmlformats.org/officeDocument/2006/relationships/hyperlink" Target="https://beacon.schneidercorp.com/Application.aspx?AppID=1260&amp;LayerID=41600&amp;PageTypeID=4&amp;PageID=15350&amp;KeyValue=29-0020015.0000" TargetMode="External" Id="rId306" /><Relationship Type="http://schemas.openxmlformats.org/officeDocument/2006/relationships/hyperlink" Target="https://audr-apps.franklincountyohio.gov/redir/Link/Parcel/04000530900" TargetMode="External" Id="rId307" /><Relationship Type="http://schemas.openxmlformats.org/officeDocument/2006/relationships/hyperlink" Target="https://audr-apps.franklincountyohio.gov/redir/Link/Parcel/05000115600" TargetMode="External" Id="rId308" /><Relationship Type="http://schemas.openxmlformats.org/officeDocument/2006/relationships/hyperlink" Target="https://auditor.ashtabulacounty.gov/PT/Datalets/Datalet.aspx?mode=profileall&amp;UseSearch=no&amp;pin=121070014100" TargetMode="External" Id="rId309" /><Relationship Type="http://schemas.openxmlformats.org/officeDocument/2006/relationships/hyperlink" Target="https://audr-apps.franklincountyohio.gov/redir/Link/Parcel/01003258900" TargetMode="External" Id="rId310" /><Relationship Type="http://schemas.openxmlformats.org/officeDocument/2006/relationships/hyperlink" Target="https://audr-apps.franklincountyohio.gov/redir/Link/Parcel/07000988300" TargetMode="External" Id="rId311" /><Relationship Type="http://schemas.openxmlformats.org/officeDocument/2006/relationships/hyperlink" Target="https://auditorrealestate.fairfieldcountyohio.gov/Parcel?Parcel=0360331600" TargetMode="External" Id="rId312" /><Relationship Type="http://schemas.openxmlformats.org/officeDocument/2006/relationships/hyperlink" Target="https://audr-apps.franklincountyohio.gov/redir/Link/Parcel/53016990500" TargetMode="External" Id="rId313" /><Relationship Type="http://schemas.openxmlformats.org/officeDocument/2006/relationships/hyperlink" Target="https://audr-apps.franklincountyohio.gov/redir/Link/Parcel/01020958000" TargetMode="External" Id="rId314" /><Relationship Type="http://schemas.openxmlformats.org/officeDocument/2006/relationships/hyperlink" Target="https://audr-apps.franklincountyohio.gov/redir/Link/Parcel/04000819600" TargetMode="External" Id="rId315" /><Relationship Type="http://schemas.openxmlformats.org/officeDocument/2006/relationships/hyperlink" Target="https://beacon.schneidercorp.com/Application.aspx?AppID=1124&amp;LayerID=28285&amp;PageTypeID=4&amp;PageID=11642&amp;KeyValue=07-00233.000" TargetMode="External" Id="rId316" /><Relationship Type="http://schemas.openxmlformats.org/officeDocument/2006/relationships/hyperlink" Target="https://audr-apps.franklincountyohio.gov/redir/Link/Parcel/01007593900" TargetMode="External" Id="rId317" /><Relationship Type="http://schemas.openxmlformats.org/officeDocument/2006/relationships/hyperlink" Target="https://auditor.ashtabulacounty.gov/PT/Datalets/Datalet.aspx?mode=profileall&amp;UseSearch=no&amp;pin=500382103600" TargetMode="External" Id="rId318" /><Relationship Type="http://schemas.openxmlformats.org/officeDocument/2006/relationships/hyperlink" Target="https://beacon.schneidercorp.com/Application.aspx?AppID=1142&amp;LayerID=29348&amp;PageTypeID=4&amp;PageID=12176&amp;KeyValue=0200745809849000" TargetMode="External" Id="rId319" /><Relationship Type="http://schemas.openxmlformats.org/officeDocument/2006/relationships/hyperlink" Target="https://audr-apps.franklincountyohio.gov/redir/Link/Parcel/01012004300" TargetMode="External" Id="rId320" /><Relationship Type="http://schemas.openxmlformats.org/officeDocument/2006/relationships/hyperlink" Target="https://auditor.ashtabulacounty.gov/PT/Datalets/Datalet.aspx?mode=profileall&amp;UseSearch=no&amp;pin=030380005000" TargetMode="External" Id="rId321" /><Relationship Type="http://schemas.openxmlformats.org/officeDocument/2006/relationships/hyperlink" Target="https://beacon.schneidercorp.com/Application.aspx?AppID=1142&amp;LayerID=29348&amp;PageTypeID=4&amp;PageID=12176&amp;KeyValue=0060362104716008" TargetMode="External" Id="rId322" /><Relationship Type="http://schemas.openxmlformats.org/officeDocument/2006/relationships/hyperlink" Target="https://audr-apps.franklincountyohio.gov/redir/Link/Parcel/01007092700" TargetMode="External" Id="rId323" /><Relationship Type="http://schemas.openxmlformats.org/officeDocument/2006/relationships/hyperlink" Target="https://audr-apps.franklincountyohio.gov/redir/Link/Parcel/23000089300" TargetMode="External" Id="rId324" /><Relationship Type="http://schemas.openxmlformats.org/officeDocument/2006/relationships/hyperlink" Target="https://audr-apps.franklincountyohio.gov/redir/Link/Parcel/16000124700" TargetMode="External" Id="rId325" /><Relationship Type="http://schemas.openxmlformats.org/officeDocument/2006/relationships/hyperlink" Target="https://auditorrealestate.fairfieldcountyohio.gov/Parcel?Parcel=0020059700" TargetMode="External" Id="rId326" /><Relationship Type="http://schemas.openxmlformats.org/officeDocument/2006/relationships/hyperlink" Target="https://beacon.schneidercorp.com/Application.aspx?AppID=1260&amp;LayerID=41600&amp;PageTypeID=4&amp;PageID=15350&amp;KeyValue=41-0008012.0000" TargetMode="External" Id="rId327" /><Relationship Type="http://schemas.openxmlformats.org/officeDocument/2006/relationships/hyperlink" Target="https://auditor.ashtabulacounty.gov/PT/Datalets/Datalet.aspx?mode=profileall&amp;UseSearch=no&amp;pin=160140000301" TargetMode="External" Id="rId328" /><Relationship Type="http://schemas.openxmlformats.org/officeDocument/2006/relationships/hyperlink" Target="https://beacon.schneidercorp.com/Application.aspx?AppID=1132&amp;LayerID=28629&amp;PageTypeID=4&amp;PageID=11905&amp;KeyValue=50055D020150000" TargetMode="External" Id="rId329" /><Relationship Type="http://schemas.openxmlformats.org/officeDocument/2006/relationships/hyperlink" Target="https://audr-apps.franklincountyohio.gov/redir/Link/Parcel/27301056000" TargetMode="External" Id="rId330" /><Relationship Type="http://schemas.openxmlformats.org/officeDocument/2006/relationships/hyperlink" Target="https://audr-apps.franklincountyohio.gov/redir/Link/Parcel/17100204300" TargetMode="External" Id="rId331" /><Relationship Type="http://schemas.openxmlformats.org/officeDocument/2006/relationships/hyperlink" Target="https://audr-apps.franklincountyohio.gov/redir/Link/Parcel/01015115200" TargetMode="External" Id="rId332" /><Relationship Type="http://schemas.openxmlformats.org/officeDocument/2006/relationships/hyperlink" Target="https://auditor.ashtabulacounty.gov/PT/Datalets/Datalet.aspx?mode=profileall&amp;UseSearch=no&amp;pin=200340035000" TargetMode="External" Id="rId333" /><Relationship Type="http://schemas.openxmlformats.org/officeDocument/2006/relationships/hyperlink" Target="https://auditor.ashtabulacounty.gov/PT/Datalets/Datalet.aspx?mode=profileall&amp;UseSearch=no&amp;pin=200340035000" TargetMode="External" Id="rId334" /><Relationship Type="http://schemas.openxmlformats.org/officeDocument/2006/relationships/hyperlink" Target="https://audr-apps.franklincountyohio.gov/redir/Link/Parcel/61026396100" TargetMode="External" Id="rId335" /><Relationship Type="http://schemas.openxmlformats.org/officeDocument/2006/relationships/hyperlink" Target="https://auditorwashingtoncountyohio.gov/Parcel?parcel=280050760001" TargetMode="External" Id="rId336" /><Relationship Type="http://schemas.openxmlformats.org/officeDocument/2006/relationships/hyperlink" Target="https://audr-apps.franklincountyohio.gov/redir/Link/Parcel/61017409100" TargetMode="External" Id="rId337" /><Relationship Type="http://schemas.openxmlformats.org/officeDocument/2006/relationships/hyperlink" Target="https://beacon.schneidercorp.com/Application.aspx?AppID=1124&amp;LayerID=28285&amp;PageTypeID=4&amp;PageID=11642&amp;KeyValue=41-00092.000" TargetMode="External" Id="rId338" /><Relationship Type="http://schemas.openxmlformats.org/officeDocument/2006/relationships/hyperlink" Target="https://auditorrealestate.fairfieldcountyohio.gov/Parcel?Parcel=0411228300" TargetMode="External" Id="rId339" /><Relationship Type="http://schemas.openxmlformats.org/officeDocument/2006/relationships/hyperlink" Target="https://auditorwashingtoncountyohio.gov/Parcel?parcel=040008632000" TargetMode="External" Id="rId340" /><Relationship Type="http://schemas.openxmlformats.org/officeDocument/2006/relationships/hyperlink" Target="https://audr-apps.franklincountyohio.gov/redir/Link/Parcel/53017290800" TargetMode="External" Id="rId341" /><Relationship Type="http://schemas.openxmlformats.org/officeDocument/2006/relationships/hyperlink" Target="https://audr-apps.franklincountyohio.gov/redir/Link/Parcel/01005052900" TargetMode="External" Id="rId342" /><Relationship Type="http://schemas.openxmlformats.org/officeDocument/2006/relationships/hyperlink" Target="https://auditor.ashtabulacounty.gov/PT/Datalets/Datalet.aspx?mode=profileall&amp;UseSearch=no&amp;pin=480480702503" TargetMode="External" Id="rId343" /><Relationship Type="http://schemas.openxmlformats.org/officeDocument/2006/relationships/hyperlink" Target="https://audr-apps.franklincountyohio.gov/redir/Link/Parcel/07000790300" TargetMode="External" Id="rId344" /><Relationship Type="http://schemas.openxmlformats.org/officeDocument/2006/relationships/hyperlink" Target="https://beacon.schneidercorp.com/Application.aspx?AppID=1260&amp;LayerID=41600&amp;PageTypeID=4&amp;PageID=15350&amp;KeyValue=06-0009084.0000" TargetMode="External" Id="rId345" /><Relationship Type="http://schemas.openxmlformats.org/officeDocument/2006/relationships/hyperlink" Target="https://beacon.schneidercorp.com/Application.aspx?AppID=1260&amp;LayerID=41600&amp;PageTypeID=4&amp;PageID=15350&amp;KeyValue=17-0010018.0510" TargetMode="External" Id="rId346" /><Relationship Type="http://schemas.openxmlformats.org/officeDocument/2006/relationships/hyperlink" Target="https://auditorrealestate.fairfieldcountyohio.gov/Parcel?Parcel=0300241200" TargetMode="External" Id="rId347" /><Relationship Type="http://schemas.openxmlformats.org/officeDocument/2006/relationships/hyperlink" Target="https://audr-apps.franklincountyohio.gov/redir/Link/Parcel/19000238000" TargetMode="External" Id="rId348" /><Relationship Type="http://schemas.openxmlformats.org/officeDocument/2006/relationships/hyperlink" Target="https://audr-apps.franklincountyohio.gov/redir/Link/Parcel/01009175200" TargetMode="External" Id="rId349" /><Relationship Type="http://schemas.openxmlformats.org/officeDocument/2006/relationships/hyperlink" Target="https://audr-apps.franklincountyohio.gov/redir/Link/Parcel/57018211300" TargetMode="External" Id="rId350" /><Relationship Type="http://schemas.openxmlformats.org/officeDocument/2006/relationships/hyperlink" Target="https://auditorwashingtoncountyohio.gov/Parcel?parcel=260146M00000" TargetMode="External" Id="rId351" /><Relationship Type="http://schemas.openxmlformats.org/officeDocument/2006/relationships/hyperlink" Target="https://audr-apps.franklincountyohio.gov/redir/Link/Parcel/04000514000" TargetMode="External" Id="rId352" /><Relationship Type="http://schemas.openxmlformats.org/officeDocument/2006/relationships/hyperlink" Target="https://audr-apps.franklincountyohio.gov/redir/Link/Parcel/27300215700" TargetMode="External" Id="rId353" /><Relationship Type="http://schemas.openxmlformats.org/officeDocument/2006/relationships/hyperlink" Target="https://audr-apps.franklincountyohio.gov/redir/Link/Parcel/57016984000" TargetMode="External" Id="rId354" /><Relationship Type="http://schemas.openxmlformats.org/officeDocument/2006/relationships/hyperlink" Target="https://audr-apps.franklincountyohio.gov/redir/Link/Parcel/56018075100" TargetMode="External" Id="rId355" /><Relationship Type="http://schemas.openxmlformats.org/officeDocument/2006/relationships/hyperlink" Target="https://audr-apps.franklincountyohio.gov/redir/Link/Parcel/05000547300" TargetMode="External" Id="rId356" /><Relationship Type="http://schemas.openxmlformats.org/officeDocument/2006/relationships/hyperlink" Target="https://beacon.schneidercorp.com/Application.aspx?AppID=1132&amp;LayerID=28629&amp;PageTypeID=4&amp;PageID=11905&amp;KeyValue=240010020380000" TargetMode="External" Id="rId357" /><Relationship Type="http://schemas.openxmlformats.org/officeDocument/2006/relationships/hyperlink" Target="https://audr-apps.franklincountyohio.gov/redir/Link/Parcel/02500477000" TargetMode="External" Id="rId358" /><Relationship Type="http://schemas.openxmlformats.org/officeDocument/2006/relationships/hyperlink" Target="https://auditorrealestate.fairfieldcountyohio.gov/Parcel?Parcel=0210057510" TargetMode="External" Id="rId359" /><Relationship Type="http://schemas.openxmlformats.org/officeDocument/2006/relationships/hyperlink" Target="https://auditorrealestate.fairfieldcountyohio.gov/Parcel?Parcel=0280194600" TargetMode="External" Id="rId360" /><Relationship Type="http://schemas.openxmlformats.org/officeDocument/2006/relationships/hyperlink" Target="https://audr-apps.franklincountyohio.gov/redir/Link/Parcel/27301035200" TargetMode="External" Id="rId361" /><Relationship Type="http://schemas.openxmlformats.org/officeDocument/2006/relationships/hyperlink" Target="https://audr-apps.franklincountyohio.gov/redir/Link/Parcel/01009975500" TargetMode="External" Id="rId362" /><Relationship Type="http://schemas.openxmlformats.org/officeDocument/2006/relationships/hyperlink" Target="https://www.athenscountyauditor.org/Parcel?parcel=A010010102600" TargetMode="External" Id="rId363" /><Relationship Type="http://schemas.openxmlformats.org/officeDocument/2006/relationships/hyperlink" Target="https://audr-apps.franklincountyohio.gov/redir/Link/Parcel/01004876000" TargetMode="External" Id="rId364" /><Relationship Type="http://schemas.openxmlformats.org/officeDocument/2006/relationships/hyperlink" Target="https://audr-apps.franklincountyohio.gov/redir/Link/Parcel/27300821700" TargetMode="External" Id="rId365" /><Relationship Type="http://schemas.openxmlformats.org/officeDocument/2006/relationships/hyperlink" Target="https://audr-apps.franklincountyohio.gov/redir/Link/Parcel/57016927700" TargetMode="External" Id="rId366" /><Relationship Type="http://schemas.openxmlformats.org/officeDocument/2006/relationships/hyperlink" Target="https://audr-apps.franklincountyohio.gov/redir/Link/Parcel/02500678500" TargetMode="External" Id="rId367" /><Relationship Type="http://schemas.openxmlformats.org/officeDocument/2006/relationships/hyperlink" Target="https://beacon.schneidercorp.com/Application.aspx?AppID=1124&amp;LayerID=28285&amp;PageTypeID=4&amp;PageID=11642&amp;KeyValue=39-00078.000" TargetMode="External" Id="rId368" /><Relationship Type="http://schemas.openxmlformats.org/officeDocument/2006/relationships/hyperlink" Target="https://audr-apps.franklincountyohio.gov/redir/Link/Parcel/01009736100" TargetMode="External" Id="rId369" /><Relationship Type="http://schemas.openxmlformats.org/officeDocument/2006/relationships/hyperlink" Target="https://audr-apps.franklincountyohio.gov/redir/Link/Parcel/01015277100" TargetMode="External" Id="rId370" /><Relationship Type="http://schemas.openxmlformats.org/officeDocument/2006/relationships/hyperlink" Target="https://audr-apps.franklincountyohio.gov/redir/Link/Parcel/01009476200" TargetMode="External" Id="rId371" /><Relationship Type="http://schemas.openxmlformats.org/officeDocument/2006/relationships/hyperlink" Target="https://auditorrealestate.fairfieldcountyohio.gov/Parcel?Parcel=0100222800" TargetMode="External" Id="rId372" /><Relationship Type="http://schemas.openxmlformats.org/officeDocument/2006/relationships/hyperlink" Target="https://auditorrealestate.fairfieldcountyohio.gov/Parcel?Parcel=0460005940" TargetMode="External" Id="rId373" /><Relationship Type="http://schemas.openxmlformats.org/officeDocument/2006/relationships/hyperlink" Target="https://beacon.schneidercorp.com/Application.aspx?AppID=1260&amp;LayerID=41600&amp;PageTypeID=4&amp;PageID=15350&amp;KeyValue=11-0016131.0000" TargetMode="External" Id="rId374" /><Relationship Type="http://schemas.openxmlformats.org/officeDocument/2006/relationships/hyperlink" Target="https://beacon.schneidercorp.com/Application.aspx?AppID=1135&amp;LayerID=28756&amp;PageTypeID=4&amp;KeyValue=022-00-00-006.000" TargetMode="External" Id="rId375" /><Relationship Type="http://schemas.openxmlformats.org/officeDocument/2006/relationships/hyperlink" Target="https://audr-apps.franklincountyohio.gov/redir/Link/Parcel/06000162600" TargetMode="External" Id="rId376" /><Relationship Type="http://schemas.openxmlformats.org/officeDocument/2006/relationships/hyperlink" Target="https://auditor.ashtabulacounty.gov/PT/Datalets/Datalet.aspx?mode=profileall&amp;UseSearch=no&amp;pin=170271008800" TargetMode="External" Id="rId377" /><Relationship Type="http://schemas.openxmlformats.org/officeDocument/2006/relationships/hyperlink" Target="https://audr-apps.franklincountyohio.gov/redir/Link/Parcel/59023515000" TargetMode="External" Id="rId378" /><Relationship Type="http://schemas.openxmlformats.org/officeDocument/2006/relationships/hyperlink" Target="https://audr-apps.franklincountyohio.gov/redir/Link/Parcel/11000283700" TargetMode="External" Id="rId379" /><Relationship Type="http://schemas.openxmlformats.org/officeDocument/2006/relationships/hyperlink" Target="https://auditorrealestate.fairfieldcountyohio.gov/Parcel?Parcel=0420384300" TargetMode="External" Id="rId380" /><Relationship Type="http://schemas.openxmlformats.org/officeDocument/2006/relationships/hyperlink" Target="https://audr-apps.franklincountyohio.gov/redir/Link/Parcel/04000575800" TargetMode="External" Id="rId381" /><Relationship Type="http://schemas.openxmlformats.org/officeDocument/2006/relationships/hyperlink" Target="https://auditor.ashtabulacounty.gov/PT/Datalets/Datalet.aspx?mode=profileall&amp;UseSearch=no&amp;pin=684050013800" TargetMode="External" Id="rId382" /><Relationship Type="http://schemas.openxmlformats.org/officeDocument/2006/relationships/hyperlink" Target="https://audr-apps.franklincountyohio.gov/redir/Link/Parcel/11000320000" TargetMode="External" Id="rId383" /><Relationship Type="http://schemas.openxmlformats.org/officeDocument/2006/relationships/hyperlink" Target="https://www.athenscountyauditor.org/Parcel?parcel=A028070010200" TargetMode="External" Id="rId384" /><Relationship Type="http://schemas.openxmlformats.org/officeDocument/2006/relationships/hyperlink" Target="https://auditor.co.madison.oh.us/Parcel?Parcel=31-00664.000" TargetMode="External" Id="rId385" /><Relationship Type="http://schemas.openxmlformats.org/officeDocument/2006/relationships/hyperlink" Target="https://audr-apps.franklincountyohio.gov/redir/Link/Parcel/03000112400" TargetMode="External" Id="rId386" /><Relationship Type="http://schemas.openxmlformats.org/officeDocument/2006/relationships/hyperlink" Target="https://audr-apps.franklincountyohio.gov/redir/Link/Parcel/01003127800" TargetMode="External" Id="rId387" /><Relationship Type="http://schemas.openxmlformats.org/officeDocument/2006/relationships/hyperlink" Target="https://beacon.schneidercorp.com/Application.aspx?AppID=1124&amp;LayerID=28285&amp;PageTypeID=4&amp;PageID=11642&amp;KeyValue=66-00141.000" TargetMode="External" Id="rId388" /><Relationship Type="http://schemas.openxmlformats.org/officeDocument/2006/relationships/hyperlink" Target="https://audr-apps.franklincountyohio.gov/redir/Link/Parcel/16000079200" TargetMode="External" Id="rId389" /><Relationship Type="http://schemas.openxmlformats.org/officeDocument/2006/relationships/hyperlink" Target="https://audr-apps.franklincountyohio.gov/redir/Link/Parcel/57022572000" TargetMode="External" Id="rId390" /><Relationship Type="http://schemas.openxmlformats.org/officeDocument/2006/relationships/hyperlink" Target="https://beacon.schneidercorp.com/Application.aspx?AppID=1260&amp;LayerID=41600&amp;PageTypeID=4&amp;PageID=15350&amp;KeyValue=29-0019010.0610" TargetMode="External" Id="rId391" /><Relationship Type="http://schemas.openxmlformats.org/officeDocument/2006/relationships/hyperlink" Target="https://auditorrealestate.fairfieldcountyohio.gov/Parcel?Parcel=0533115800" TargetMode="External" Id="rId392" /><Relationship Type="http://schemas.openxmlformats.org/officeDocument/2006/relationships/hyperlink" Target="https://audr-apps.franklincountyohio.gov/redir/Link/Parcel/22200440100" TargetMode="External" Id="rId393" /><Relationship Type="http://schemas.openxmlformats.org/officeDocument/2006/relationships/hyperlink" Target="https://audr-apps.franklincountyohio.gov/redir/Link/Parcel/61020623500" TargetMode="External" Id="rId394" /><Relationship Type="http://schemas.openxmlformats.org/officeDocument/2006/relationships/hyperlink" Target="https://audr-apps.franklincountyohio.gov/redir/Link/Parcel/05000629500" TargetMode="External" Id="rId395" /><Relationship Type="http://schemas.openxmlformats.org/officeDocument/2006/relationships/hyperlink" Target="https://auditor.ashtabulacounty.gov/PT/Datalets/Datalet.aspx?mode=profileall&amp;UseSearch=no&amp;pin=121220003100" TargetMode="External" Id="rId396" /><Relationship Type="http://schemas.openxmlformats.org/officeDocument/2006/relationships/hyperlink" Target="https://auditor.ashtabulacounty.gov/PT/Datalets/Datalet.aspx?mode=profileall&amp;UseSearch=no&amp;pin=200390002500" TargetMode="External" Id="rId397" /><Relationship Type="http://schemas.openxmlformats.org/officeDocument/2006/relationships/hyperlink" Target="https://auditor.ashtabulacounty.gov/PT/Datalets/Datalet.aspx?mode=profileall&amp;UseSearch=no&amp;pin=500382103100" TargetMode="External" Id="rId398" /><Relationship Type="http://schemas.openxmlformats.org/officeDocument/2006/relationships/hyperlink" Target="https://audr-apps.franklincountyohio.gov/redir/Link/Parcel/08000359900" TargetMode="External" Id="rId399" /><Relationship Type="http://schemas.openxmlformats.org/officeDocument/2006/relationships/hyperlink" Target="https://audr-apps.franklincountyohio.gov/redir/Link/Parcel/01026729100" TargetMode="External" Id="rId400" /><Relationship Type="http://schemas.openxmlformats.org/officeDocument/2006/relationships/hyperlink" Target="https://beacon.schneidercorp.com/Application.aspx?AppID=1132&amp;LayerID=28629&amp;PageTypeID=4&amp;PageID=11905&amp;KeyValue=140680010160000" TargetMode="External" Id="rId401" /><Relationship Type="http://schemas.openxmlformats.org/officeDocument/2006/relationships/hyperlink" Target="https://audr-apps.franklincountyohio.gov/redir/Link/Parcel/01024077200" TargetMode="External" Id="rId402" /><Relationship Type="http://schemas.openxmlformats.org/officeDocument/2006/relationships/hyperlink" Target="https://audr-apps.franklincountyohio.gov/redir/Link/Parcel/05000713300" TargetMode="External" Id="rId403" /><Relationship Type="http://schemas.openxmlformats.org/officeDocument/2006/relationships/hyperlink" Target="https://auditorrealestate.fairfieldcountyohio.gov/Parcel?Parcel=0546283400" TargetMode="External" Id="rId404" /><Relationship Type="http://schemas.openxmlformats.org/officeDocument/2006/relationships/hyperlink" Target="https://audr-apps.franklincountyohio.gov/redir/Link/Parcel/15000203500" TargetMode="External" Id="rId405" /><Relationship Type="http://schemas.openxmlformats.org/officeDocument/2006/relationships/hyperlink" Target="https://beacon.schneidercorp.com/Application.aspx?AppID=1124&amp;LayerID=28285&amp;PageTypeID=4&amp;PageID=11642&amp;KeyValue=65-00678.000" TargetMode="External" Id="rId406" /><Relationship Type="http://schemas.openxmlformats.org/officeDocument/2006/relationships/hyperlink" Target="https://audr-apps.franklincountyohio.gov/redir/Link/Parcel/04000131900" TargetMode="External" Id="rId407" /><Relationship Type="http://schemas.openxmlformats.org/officeDocument/2006/relationships/hyperlink" Target="https://auditorrealestate.fairfieldcountyohio.gov/Parcel?Parcel=0030101300" TargetMode="External" Id="rId408" /><Relationship Type="http://schemas.openxmlformats.org/officeDocument/2006/relationships/hyperlink" Target="https://audr-apps.franklincountyohio.gov/redir/Link/Parcel/23000312000" TargetMode="External" Id="rId409" /><Relationship Type="http://schemas.openxmlformats.org/officeDocument/2006/relationships/hyperlink" Target="https://audr-apps.franklincountyohio.gov/redir/Link/Parcel/04001259600" TargetMode="External" Id="rId410" /><Relationship Type="http://schemas.openxmlformats.org/officeDocument/2006/relationships/hyperlink" Target="https://www.athenscountyauditor.org/Parcel?parcel=A028330003300" TargetMode="External" Id="rId411" /><Relationship Type="http://schemas.openxmlformats.org/officeDocument/2006/relationships/hyperlink" Target="https://audr-apps.franklincountyohio.gov/redir/Link/Parcel/05000660900" TargetMode="External" Id="rId412" /><Relationship Type="http://schemas.openxmlformats.org/officeDocument/2006/relationships/hyperlink" Target="https://audr-apps.franklincountyohio.gov/redir/Link/Parcel/56022341700" TargetMode="External" Id="rId413" /><Relationship Type="http://schemas.openxmlformats.org/officeDocument/2006/relationships/hyperlink" Target="https://audr-apps.franklincountyohio.gov/redir/Link/Parcel/18000393300" TargetMode="External" Id="rId414" /><Relationship Type="http://schemas.openxmlformats.org/officeDocument/2006/relationships/hyperlink" Target="https://audr-apps.franklincountyohio.gov/redir/Link/Parcel/57026058500" TargetMode="External" Id="rId415" /><Relationship Type="http://schemas.openxmlformats.org/officeDocument/2006/relationships/hyperlink" Target="https://www.athenscountyauditor.org/Parcel?parcel=L010010065100" TargetMode="External" Id="rId416" /><Relationship Type="http://schemas.openxmlformats.org/officeDocument/2006/relationships/hyperlink" Target="https://audr-apps.franklincountyohio.gov/redir/Link/Parcel/08000857100" TargetMode="External" Id="rId417" /><Relationship Type="http://schemas.openxmlformats.org/officeDocument/2006/relationships/hyperlink" Target="https://beacon.schneidercorp.com/Application.aspx?AppID=1132&amp;LayerID=28629&amp;PageTypeID=4&amp;PageID=11905&amp;KeyValue=480020020270000" TargetMode="External" Id="rId418" /><Relationship Type="http://schemas.openxmlformats.org/officeDocument/2006/relationships/hyperlink" Target="https://audr-apps.franklincountyohio.gov/redir/Link/Parcel/01012326900" TargetMode="External" Id="rId419" /><Relationship Type="http://schemas.openxmlformats.org/officeDocument/2006/relationships/hyperlink" Target="https://audr-apps.franklincountyohio.gov/redir/Link/Parcel/04000942200" TargetMode="External" Id="rId420" /><Relationship Type="http://schemas.openxmlformats.org/officeDocument/2006/relationships/hyperlink" Target="https://audr-apps.franklincountyohio.gov/redir/Link/Parcel/01013435800" TargetMode="External" Id="rId421" /><Relationship Type="http://schemas.openxmlformats.org/officeDocument/2006/relationships/hyperlink" Target="https://audr-apps.franklincountyohio.gov/redir/Link/Parcel/60023649600" TargetMode="External" Id="rId422" /><Relationship Type="http://schemas.openxmlformats.org/officeDocument/2006/relationships/hyperlink" Target="https://audr-apps.franklincountyohio.gov/redir/Link/Parcel/01008675500" TargetMode="External" Id="rId423" /><Relationship Type="http://schemas.openxmlformats.org/officeDocument/2006/relationships/hyperlink" Target="https://audr-apps.franklincountyohio.gov/redir/Link/Parcel/01010044600" TargetMode="External" Id="rId424" /><Relationship Type="http://schemas.openxmlformats.org/officeDocument/2006/relationships/hyperlink" Target="https://auditorrealestate.fairfieldcountyohio.gov/Parcel?Parcel=0550001200" TargetMode="External" Id="rId425" /><Relationship Type="http://schemas.openxmlformats.org/officeDocument/2006/relationships/hyperlink" Target="https://audr-apps.franklincountyohio.gov/redir/Link/Parcel/56021550900" TargetMode="External" Id="rId426" /><Relationship Type="http://schemas.openxmlformats.org/officeDocument/2006/relationships/hyperlink" Target="https://beacon.schneidercorp.com/Application.aspx?AppID=1132&amp;LayerID=28629&amp;PageTypeID=4&amp;PageID=11905&amp;KeyValue=060010030010400" TargetMode="External" Id="rId427" /><Relationship Type="http://schemas.openxmlformats.org/officeDocument/2006/relationships/hyperlink" Target="https://beacon.schneidercorp.com/Application.aspx?AppID=1132&amp;LayerID=28629&amp;PageTypeID=4&amp;PageID=11905&amp;KeyValue=50055D030200000" TargetMode="External" Id="rId428" /><Relationship Type="http://schemas.openxmlformats.org/officeDocument/2006/relationships/hyperlink" Target="https://auditor.ashtabulacounty.gov/PT/Datalets/Datalet.aspx?mode=profileall&amp;UseSearch=no&amp;pin=290250001900" TargetMode="External" Id="rId429" /><Relationship Type="http://schemas.openxmlformats.org/officeDocument/2006/relationships/hyperlink" Target="https://audr-apps.franklincountyohio.gov/redir/Link/Parcel/56023763600" TargetMode="External" Id="rId430" /><Relationship Type="http://schemas.openxmlformats.org/officeDocument/2006/relationships/hyperlink" Target="https://audr-apps.franklincountyohio.gov/redir/Link/Parcel/22200180700" TargetMode="External" Id="rId431" /><Relationship Type="http://schemas.openxmlformats.org/officeDocument/2006/relationships/hyperlink" Target="https://auditorrealestate.fairfieldcountyohio.gov/Parcel?Parcel=0110068700" TargetMode="External" Id="rId432" /><Relationship Type="http://schemas.openxmlformats.org/officeDocument/2006/relationships/hyperlink" Target="https://audr-apps.franklincountyohio.gov/redir/Link/Parcel/60016388900" TargetMode="External" Id="rId433" /><Relationship Type="http://schemas.openxmlformats.org/officeDocument/2006/relationships/hyperlink" Target="https://beacon.schneidercorp.com/Application.aspx?AppID=1132&amp;LayerID=28629&amp;PageTypeID=4&amp;PageID=11905&amp;KeyValue=310100020160100" TargetMode="External" Id="rId434" /><Relationship Type="http://schemas.openxmlformats.org/officeDocument/2006/relationships/hyperlink" Target="https://audr-apps.franklincountyohio.gov/redir/Link/Parcel/27300692900" TargetMode="External" Id="rId435" /><Relationship Type="http://schemas.openxmlformats.org/officeDocument/2006/relationships/hyperlink" Target="https://audr-apps.franklincountyohio.gov/redir/Link/Parcel/01027768000" TargetMode="External" Id="rId436" /><Relationship Type="http://schemas.openxmlformats.org/officeDocument/2006/relationships/hyperlink" Target="https://audr-apps.franklincountyohio.gov/redir/Link/Parcel/01013074800" TargetMode="External" Id="rId437" /><Relationship Type="http://schemas.openxmlformats.org/officeDocument/2006/relationships/hyperlink" Target="https://auditorrealestate.fairfieldcountyohio.gov/Parcel?Parcel=0230123200" TargetMode="External" Id="rId438" /><Relationship Type="http://schemas.openxmlformats.org/officeDocument/2006/relationships/hyperlink" Target="https://beacon.schneidercorp.com/Application.aspx?AppID=1124&amp;LayerID=28285&amp;PageTypeID=4&amp;PageID=11642&amp;KeyValue=33-01030.000" TargetMode="External" Id="rId439" /><Relationship Type="http://schemas.openxmlformats.org/officeDocument/2006/relationships/hyperlink" Target="https://audr-apps.franklincountyohio.gov/redir/Link/Parcel/09000059500" TargetMode="External" Id="rId440" /><Relationship Type="http://schemas.openxmlformats.org/officeDocument/2006/relationships/hyperlink" Target="https://audr-apps.franklincountyohio.gov/redir/Link/Parcel/01010903100" TargetMode="External" Id="rId441" /><Relationship Type="http://schemas.openxmlformats.org/officeDocument/2006/relationships/hyperlink" Target="https://audr-apps.franklincountyohio.gov/redir/Link/Parcel/01009118700" TargetMode="External" Id="rId442" /><Relationship Type="http://schemas.openxmlformats.org/officeDocument/2006/relationships/hyperlink" Target="https://audr-apps.franklincountyohio.gov/redir/Link/Parcel/01009118700" TargetMode="External" Id="rId443" /><Relationship Type="http://schemas.openxmlformats.org/officeDocument/2006/relationships/hyperlink" Target="https://auditorwashingtoncountyohio.gov/Parcel?parcel=310053688000" TargetMode="External" Id="rId444" /><Relationship Type="http://schemas.openxmlformats.org/officeDocument/2006/relationships/hyperlink" Target="https://auditor.ashtabulacounty.gov/PT/Datalets/Datalet.aspx?mode=profileall&amp;UseSearch=no&amp;pin=121250000500" TargetMode="External" Id="rId445" /><Relationship Type="http://schemas.openxmlformats.org/officeDocument/2006/relationships/hyperlink" Target="https://beacon.schneidercorp.com/Application.aspx?AppID=1124&amp;LayerID=28285&amp;PageTypeID=4&amp;PageID=11642&amp;KeyValue=61-00258.003" TargetMode="External" Id="rId446" /><Relationship Type="http://schemas.openxmlformats.org/officeDocument/2006/relationships/hyperlink" Target="https://audr-apps.franklincountyohio.gov/redir/Link/Parcel/04001258500" TargetMode="External" Id="rId447" /><Relationship Type="http://schemas.openxmlformats.org/officeDocument/2006/relationships/hyperlink" Target="https://beacon.schneidercorp.com/Application.aspx?AppID=1260&amp;LayerID=41600&amp;PageTypeID=4&amp;PageID=15350&amp;KeyValue=28-0011034.0000" TargetMode="External" Id="rId448" /><Relationship Type="http://schemas.openxmlformats.org/officeDocument/2006/relationships/hyperlink" Target="https://beacon.schneidercorp.com/Application.aspx?AppID=1124&amp;LayerID=28285&amp;PageTypeID=4&amp;PageID=11642&amp;KeyValue=42-00399.002" TargetMode="External" Id="rId449" /><Relationship Type="http://schemas.openxmlformats.org/officeDocument/2006/relationships/hyperlink" Target="https://audr-apps.franklincountyohio.gov/redir/Link/Parcel/57016922700" TargetMode="External" Id="rId450" /><Relationship Type="http://schemas.openxmlformats.org/officeDocument/2006/relationships/hyperlink" Target="https://audr-apps.franklincountyohio.gov/redir/Link/Parcel/01002548200" TargetMode="External" Id="rId451" /><Relationship Type="http://schemas.openxmlformats.org/officeDocument/2006/relationships/hyperlink" Target="https://audr-apps.franklincountyohio.gov/redir/Link/Parcel/01025281100" TargetMode="External" Id="rId452" /><Relationship Type="http://schemas.openxmlformats.org/officeDocument/2006/relationships/hyperlink" Target="https://audr-apps.franklincountyohio.gov/redir/Link/Parcel/61017752700" TargetMode="External" Id="rId453" /><Relationship Type="http://schemas.openxmlformats.org/officeDocument/2006/relationships/hyperlink" Target="https://auditor.ashtabulacounty.gov/PT/Datalets/Datalet.aspx?mode=profileall&amp;UseSearch=no&amp;pin=420060005900" TargetMode="External" Id="rId454" /><Relationship Type="http://schemas.openxmlformats.org/officeDocument/2006/relationships/hyperlink" Target="https://audr-apps.franklincountyohio.gov/redir/Link/Parcel/01006449600" TargetMode="External" Id="rId455" /><Relationship Type="http://schemas.openxmlformats.org/officeDocument/2006/relationships/hyperlink" Target="https://audr-apps.franklincountyohio.gov/redir/Link/Parcel/51527381800" TargetMode="External" Id="rId456" /><Relationship Type="http://schemas.openxmlformats.org/officeDocument/2006/relationships/hyperlink" Target="https://auditorrealestate.fairfieldcountyohio.gov/Parcel?Parcel=0410664200" TargetMode="External" Id="rId457" /><Relationship Type="http://schemas.openxmlformats.org/officeDocument/2006/relationships/hyperlink" Target="https://audr-apps.franklincountyohio.gov/redir/Link/Parcel/15000200500" TargetMode="External" Id="rId458" /><Relationship Type="http://schemas.openxmlformats.org/officeDocument/2006/relationships/hyperlink" Target="https://audr-apps.franklincountyohio.gov/redir/Link/Parcel/01012338800" TargetMode="External" Id="rId459" /><Relationship Type="http://schemas.openxmlformats.org/officeDocument/2006/relationships/hyperlink" Target="https://audr-apps.franklincountyohio.gov/redir/Link/Parcel/01016058500" TargetMode="External" Id="rId460" /><Relationship Type="http://schemas.openxmlformats.org/officeDocument/2006/relationships/hyperlink" Target="https://audr-apps.franklincountyohio.gov/redir/Link/Parcel/57023988500" TargetMode="External" Id="rId461" /><Relationship Type="http://schemas.openxmlformats.org/officeDocument/2006/relationships/hyperlink" Target="https://auditorrealestate.fairfieldcountyohio.gov/Parcel?Parcel=0280159910" TargetMode="External" Id="rId462" /><Relationship Type="http://schemas.openxmlformats.org/officeDocument/2006/relationships/hyperlink" Target="https://beacon.schneidercorp.com/Application.aspx?AppID=1260&amp;LayerID=41600&amp;PageTypeID=4&amp;PageID=15350&amp;KeyValue=17-0010048.0000" TargetMode="External" Id="rId463" /><Relationship Type="http://schemas.openxmlformats.org/officeDocument/2006/relationships/hyperlink" Target="https://auditorrealestate.fairfieldcountyohio.gov/Parcel?Parcel=0040083100" TargetMode="External" Id="rId464" /><Relationship Type="http://schemas.openxmlformats.org/officeDocument/2006/relationships/hyperlink" Target="https://audr-apps.franklincountyohio.gov/redir/Link/Parcel/08000137100" TargetMode="External" Id="rId465" /><Relationship Type="http://schemas.openxmlformats.org/officeDocument/2006/relationships/hyperlink" Target="https://beacon.schneidercorp.com/Application.aspx?AppID=1142&amp;LayerID=29348&amp;PageTypeID=4&amp;PageID=12176&amp;KeyValue=0131456419601048" TargetMode="External" Id="rId466" /><Relationship Type="http://schemas.openxmlformats.org/officeDocument/2006/relationships/hyperlink" Target="https://audr-apps.franklincountyohio.gov/redir/Link/Parcel/23002312510" TargetMode="External" Id="rId467" /><Relationship Type="http://schemas.openxmlformats.org/officeDocument/2006/relationships/hyperlink" Target="https://audr-apps.franklincountyohio.gov/redir/Link/Parcel/01003119200" TargetMode="External" Id="rId468" /><Relationship Type="http://schemas.openxmlformats.org/officeDocument/2006/relationships/hyperlink" Target="https://audr-apps.franklincountyohio.gov/redir/Link/Parcel/20000245600" TargetMode="External" Id="rId469" /><Relationship Type="http://schemas.openxmlformats.org/officeDocument/2006/relationships/hyperlink" Target="https://audr-apps.franklincountyohio.gov/redir/Link/Parcel/01009136500" TargetMode="External" Id="rId470" /><Relationship Type="http://schemas.openxmlformats.org/officeDocument/2006/relationships/hyperlink" Target="https://audr-apps.franklincountyohio.gov/redir/Link/Parcel/01029562700" TargetMode="External" Id="rId471" /><Relationship Type="http://schemas.openxmlformats.org/officeDocument/2006/relationships/hyperlink" Target="https://audr-apps.franklincountyohio.gov/redir/Link/Parcel/59016810200" TargetMode="External" Id="rId472" /><Relationship Type="http://schemas.openxmlformats.org/officeDocument/2006/relationships/hyperlink" Target="https://auditorrealestate.fairfieldcountyohio.gov/Parcel?Parcel=0410439100" TargetMode="External" Id="rId473" /><Relationship Type="http://schemas.openxmlformats.org/officeDocument/2006/relationships/hyperlink" Target="https://audr-apps.franklincountyohio.gov/redir/Link/Parcel/51527042900" TargetMode="External" Id="rId474" /><Relationship Type="http://schemas.openxmlformats.org/officeDocument/2006/relationships/hyperlink" Target="https://beacon.schneidercorp.com/Application.aspx?AppID=1132&amp;LayerID=28629&amp;PageTypeID=4&amp;PageID=11905&amp;KeyValue=170010040030000" TargetMode="External" Id="rId475" /><Relationship Type="http://schemas.openxmlformats.org/officeDocument/2006/relationships/hyperlink" Target="https://auditorrealestate.fairfieldcountyohio.gov/Parcel?Parcel=0531110000" TargetMode="External" Id="rId476" /><Relationship Type="http://schemas.openxmlformats.org/officeDocument/2006/relationships/hyperlink" Target="https://audr-apps.franklincountyohio.gov/redir/Link/Parcel/26000015800" TargetMode="External" Id="rId477" /><Relationship Type="http://schemas.openxmlformats.org/officeDocument/2006/relationships/hyperlink" Target="https://audr-apps.franklincountyohio.gov/redir/Link/Parcel/07000096900" TargetMode="External" Id="rId478" /><Relationship Type="http://schemas.openxmlformats.org/officeDocument/2006/relationships/hyperlink" Target="https://beacon.schneidercorp.com/Application.aspx?AppID=1132&amp;LayerID=28629&amp;PageTypeID=4&amp;PageID=11905&amp;KeyValue=310020040050200" TargetMode="External" Id="rId479" /><Relationship Type="http://schemas.openxmlformats.org/officeDocument/2006/relationships/hyperlink" Target="https://beacon.schneidercorp.com/Application.aspx?AppID=1132&amp;LayerID=28629&amp;PageTypeID=4&amp;PageID=11905&amp;KeyValue=16042C010930000" TargetMode="External" Id="rId480" /><Relationship Type="http://schemas.openxmlformats.org/officeDocument/2006/relationships/hyperlink" Target="https://audr-apps.franklincountyohio.gov/redir/Link/Parcel/01010482300" TargetMode="External" Id="rId481" /><Relationship Type="http://schemas.openxmlformats.org/officeDocument/2006/relationships/hyperlink" Target="https://beacon.schneidercorp.com/Application.aspx?AppID=1260&amp;LayerID=41600&amp;PageTypeID=4&amp;PageID=15350&amp;KeyValue=05-0005037.2000" TargetMode="External" Id="rId482" /><Relationship Type="http://schemas.openxmlformats.org/officeDocument/2006/relationships/hyperlink" Target="https://audr-apps.franklincountyohio.gov/redir/Link/Parcel/51523600000" TargetMode="External" Id="rId483" /><Relationship Type="http://schemas.openxmlformats.org/officeDocument/2006/relationships/hyperlink" Target="https://beacon.schneidercorp.com/Application.aspx?AppID=1142&amp;LayerID=29348&amp;PageTypeID=4&amp;PageID=12176&amp;KeyValue=0230595228600000" TargetMode="External" Id="rId484" /><Relationship Type="http://schemas.openxmlformats.org/officeDocument/2006/relationships/hyperlink" Target="https://beacon.schneidercorp.com/Application.aspx?AppID=1260&amp;LayerID=41600&amp;PageTypeID=4&amp;PageID=15350&amp;KeyValue=17-0023003.0790" TargetMode="External" Id="rId485" /><Relationship Type="http://schemas.openxmlformats.org/officeDocument/2006/relationships/hyperlink" Target="https://audr-apps.franklincountyohio.gov/redir/Link/Parcel/16000259400" TargetMode="External" Id="rId486" /><Relationship Type="http://schemas.openxmlformats.org/officeDocument/2006/relationships/hyperlink" Target="https://audr-apps.franklincountyohio.gov/redir/Link/Parcel/01010544500" TargetMode="External" Id="rId487" /><Relationship Type="http://schemas.openxmlformats.org/officeDocument/2006/relationships/hyperlink" Target="https://audr-apps.franklincountyohio.gov/redir/Link/Parcel/01016658000" TargetMode="External" Id="rId488" /><Relationship Type="http://schemas.openxmlformats.org/officeDocument/2006/relationships/hyperlink" Target="https://auditorrealestate.fairfieldcountyohio.gov/Parcel?Parcel=0350164500" TargetMode="External" Id="rId489" /><Relationship Type="http://schemas.openxmlformats.org/officeDocument/2006/relationships/hyperlink" Target="https://audr-apps.franklincountyohio.gov/redir/Link/Parcel/01003274200" TargetMode="External" Id="rId490" /><Relationship Type="http://schemas.openxmlformats.org/officeDocument/2006/relationships/hyperlink" Target="https://audr-apps.franklincountyohio.gov/redir/Link/Parcel/59021184400" TargetMode="External" Id="rId491" /><Relationship Type="http://schemas.openxmlformats.org/officeDocument/2006/relationships/hyperlink" Target="https://audr-apps.franklincountyohio.gov/redir/Link/Parcel/27301191300" TargetMode="External" Id="rId492" /><Relationship Type="http://schemas.openxmlformats.org/officeDocument/2006/relationships/hyperlink" Target="https://auditorrealestate.fairfieldcountyohio.gov/Parcel?Parcel=0210100400" TargetMode="External" Id="rId493" /><Relationship Type="http://schemas.openxmlformats.org/officeDocument/2006/relationships/hyperlink" Target="https://auditorrealestate.fairfieldcountyohio.gov/Parcel?Parcel=0532281600" TargetMode="External" Id="rId494" /><Relationship Type="http://schemas.openxmlformats.org/officeDocument/2006/relationships/hyperlink" Target="https://audr-apps.franklincountyohio.gov/redir/Link/Parcel/01015557800" TargetMode="External" Id="rId495" /><Relationship Type="http://schemas.openxmlformats.org/officeDocument/2006/relationships/hyperlink" Target="https://audr-apps.franklincountyohio.gov/redir/Link/Parcel/52027817300" TargetMode="External" Id="rId496" /><Relationship Type="http://schemas.openxmlformats.org/officeDocument/2006/relationships/hyperlink" Target="https://auditorrealestate.fairfieldcountyohio.gov/Parcel?Parcel=0210086340" TargetMode="External" Id="rId497" /><Relationship Type="http://schemas.openxmlformats.org/officeDocument/2006/relationships/hyperlink" Target="https://audr-apps.franklincountyohio.gov/redir/Link/Parcel/59018086400" TargetMode="External" Id="rId498" /><Relationship Type="http://schemas.openxmlformats.org/officeDocument/2006/relationships/hyperlink" Target="https://audr-apps.franklincountyohio.gov/redir/Link/Parcel/57024985300" TargetMode="External" Id="rId499" /><Relationship Type="http://schemas.openxmlformats.org/officeDocument/2006/relationships/hyperlink" Target="https://audr-apps.franklincountyohio.gov/redir/Link/Parcel/01024633400" TargetMode="External" Id="rId500" /><Relationship Type="http://schemas.openxmlformats.org/officeDocument/2006/relationships/hyperlink" Target="https://audr-apps.franklincountyohio.gov/redir/Link/Parcel/49023469300" TargetMode="External" Id="rId501" /><Relationship Type="http://schemas.openxmlformats.org/officeDocument/2006/relationships/hyperlink" Target="https://audr-apps.franklincountyohio.gov/redir/Link/Parcel/55029148200" TargetMode="External" Id="rId502" /><Relationship Type="http://schemas.openxmlformats.org/officeDocument/2006/relationships/hyperlink" Target="https://audr-apps.franklincountyohio.gov/redir/Link/Parcel/04000518000" TargetMode="External" Id="rId503" /><Relationship Type="http://schemas.openxmlformats.org/officeDocument/2006/relationships/hyperlink" Target="https://audr-apps.franklincountyohio.gov/redir/Link/Parcel/56023684800" TargetMode="External" Id="rId504" /><Relationship Type="http://schemas.openxmlformats.org/officeDocument/2006/relationships/hyperlink" Target="https://beacon.schneidercorp.com/Application.aspx?AppID=1142&amp;LayerID=29348&amp;PageTypeID=4&amp;PageID=12176&amp;KeyValue=1950536906890000" TargetMode="External" Id="rId505" /><Relationship Type="http://schemas.openxmlformats.org/officeDocument/2006/relationships/hyperlink" Target="https://audr-apps.franklincountyohio.gov/redir/Link/Parcel/56021608800" TargetMode="External" Id="rId506" /><Relationship Type="http://schemas.openxmlformats.org/officeDocument/2006/relationships/hyperlink" Target="https://audr-apps.franklincountyohio.gov/redir/Link/Parcel/01027811000" TargetMode="External" Id="rId507" /><Relationship Type="http://schemas.openxmlformats.org/officeDocument/2006/relationships/hyperlink" Target="https://audr-apps.franklincountyohio.gov/redir/Link/Parcel/18601806210" TargetMode="External" Id="rId508" /><Relationship Type="http://schemas.openxmlformats.org/officeDocument/2006/relationships/hyperlink" Target="https://audr-apps.franklincountyohio.gov/redir/Link/Parcel/01009791000" TargetMode="External" Id="rId509" /><Relationship Type="http://schemas.openxmlformats.org/officeDocument/2006/relationships/hyperlink" Target="https://audr-apps.franklincountyohio.gov/redir/Link/Parcel/01005948500" TargetMode="External" Id="rId510" /><Relationship Type="http://schemas.openxmlformats.org/officeDocument/2006/relationships/hyperlink" Target="https://audr-apps.franklincountyohio.gov/redir/Link/Parcel/56016279900" TargetMode="External" Id="rId511" /><Relationship Type="http://schemas.openxmlformats.org/officeDocument/2006/relationships/hyperlink" Target="https://beacon.schneidercorp.com/Application.aspx?AppID=1260&amp;LayerID=41600&amp;PageTypeID=4&amp;PageID=15350&amp;KeyValue=15-0007057.0720" TargetMode="External" Id="rId512" /><Relationship Type="http://schemas.openxmlformats.org/officeDocument/2006/relationships/hyperlink" Target="https://audr-apps.franklincountyohio.gov/redir/Link/Parcel/05000655000" TargetMode="External" Id="rId513" /><Relationship Type="http://schemas.openxmlformats.org/officeDocument/2006/relationships/hyperlink" Target="https://audr-apps.franklincountyohio.gov/redir/Link/Parcel/27200029200" TargetMode="External" Id="rId514" /><Relationship Type="http://schemas.openxmlformats.org/officeDocument/2006/relationships/hyperlink" Target="https://auditor.ashtabulacounty.gov/PT/Datalets/Datalet.aspx?mode=profileall&amp;UseSearch=no&amp;pin=050450000300" TargetMode="External" Id="rId515" /><Relationship Type="http://schemas.openxmlformats.org/officeDocument/2006/relationships/hyperlink" Target="https://audr-apps.franklincountyohio.gov/redir/Link/Parcel/01011012500" TargetMode="External" Id="rId516" /><Relationship Type="http://schemas.openxmlformats.org/officeDocument/2006/relationships/hyperlink" Target="https://audr-apps.franklincountyohio.gov/redir/Link/Parcel/23000338800" TargetMode="External" Id="rId517" /><Relationship Type="http://schemas.openxmlformats.org/officeDocument/2006/relationships/hyperlink" Target="https://beacon.schneidercorp.com/Application.aspx?AppID=1132&amp;LayerID=28629&amp;PageTypeID=4&amp;PageID=11905&amp;KeyValue=510320010060000" TargetMode="External" Id="rId518" /><Relationship Type="http://schemas.openxmlformats.org/officeDocument/2006/relationships/hyperlink" Target="https://auditorrealestate.fairfieldcountyohio.gov/Parcel?Parcel=0410723800" TargetMode="External" Id="rId519" /><Relationship Type="http://schemas.openxmlformats.org/officeDocument/2006/relationships/hyperlink" Target="https://audr-apps.franklincountyohio.gov/redir/Link/Parcel/01023290600" TargetMode="External" Id="rId520" /><Relationship Type="http://schemas.openxmlformats.org/officeDocument/2006/relationships/hyperlink" Target="https://audr-apps.franklincountyohio.gov/redir/Link/Parcel/24000359400" TargetMode="External" Id="rId521" /><Relationship Type="http://schemas.openxmlformats.org/officeDocument/2006/relationships/hyperlink" Target="https://audr-apps.franklincountyohio.gov/redir/Link/Parcel/01011054300" TargetMode="External" Id="rId522" /><Relationship Type="http://schemas.openxmlformats.org/officeDocument/2006/relationships/hyperlink" Target="https://audr-apps.franklincountyohio.gov/redir/Link/Parcel/14000030800" TargetMode="External" Id="rId523" /><Relationship Type="http://schemas.openxmlformats.org/officeDocument/2006/relationships/hyperlink" Target="https://audr-apps.franklincountyohio.gov/redir/Link/Parcel/04001481700" TargetMode="External" Id="rId524" /><Relationship Type="http://schemas.openxmlformats.org/officeDocument/2006/relationships/hyperlink" Target="https://auditorrealestate.fairfieldcountyohio.gov/Parcel?Parcel=0130035700" TargetMode="External" Id="rId525" /><Relationship Type="http://schemas.openxmlformats.org/officeDocument/2006/relationships/hyperlink" Target="https://audr-apps.franklincountyohio.gov/redir/Link/Parcel/17000479200" TargetMode="External" Id="rId526" /><Relationship Type="http://schemas.openxmlformats.org/officeDocument/2006/relationships/hyperlink" Target="https://audr-apps.franklincountyohio.gov/redir/Link/Parcel/49023142800" TargetMode="External" Id="rId527" /><Relationship Type="http://schemas.openxmlformats.org/officeDocument/2006/relationships/hyperlink" Target="https://audr-apps.franklincountyohio.gov/redir/Link/Parcel/01014557700" TargetMode="External" Id="rId528" /><Relationship Type="http://schemas.openxmlformats.org/officeDocument/2006/relationships/hyperlink" Target="https://audr-apps.franklincountyohio.gov/redir/Link/Parcel/27300159900" TargetMode="External" Id="rId529" /><Relationship Type="http://schemas.openxmlformats.org/officeDocument/2006/relationships/hyperlink" Target="https://auditorwashingtoncountyohio.gov/Parcel?parcel=080025932000" TargetMode="External" Id="rId530" /><Relationship Type="http://schemas.openxmlformats.org/officeDocument/2006/relationships/hyperlink" Target="https://audr-apps.franklincountyohio.gov/redir/Link/Parcel/24000567500" TargetMode="External" Id="rId531" /><Relationship Type="http://schemas.openxmlformats.org/officeDocument/2006/relationships/hyperlink" Target="https://audr-apps.franklincountyohio.gov/redir/Link/Parcel/01005406800" TargetMode="External" Id="rId532" /><Relationship Type="http://schemas.openxmlformats.org/officeDocument/2006/relationships/hyperlink" Target="https://www.athenscountyauditor.org/Parcel?parcel=M040030007200" TargetMode="External" Id="rId533" /><Relationship Type="http://schemas.openxmlformats.org/officeDocument/2006/relationships/hyperlink" Target="https://auditorrealestate.fairfieldcountyohio.gov/Parcel?Parcel=0532320900" TargetMode="External" Id="rId534" /><Relationship Type="http://schemas.openxmlformats.org/officeDocument/2006/relationships/hyperlink" Target="https://auditorrealestate.fairfieldcountyohio.gov/Parcel?Parcel=0240130600" TargetMode="External" Id="rId535" /><Relationship Type="http://schemas.openxmlformats.org/officeDocument/2006/relationships/hyperlink" Target="https://audr-apps.franklincountyohio.gov/redir/Link/Parcel/18000364500" TargetMode="External" Id="rId536" /><Relationship Type="http://schemas.openxmlformats.org/officeDocument/2006/relationships/hyperlink" Target="https://www.athenscountyauditor.org/Parcel?parcel=M060020003900" TargetMode="External" Id="rId537" /><Relationship Type="http://schemas.openxmlformats.org/officeDocument/2006/relationships/hyperlink" Target="https://beacon.schneidercorp.com/Application.aspx?AppID=1135&amp;LayerID=28756&amp;PageTypeID=4&amp;KeyValue=055-12-05-004.000" TargetMode="External" Id="rId538" /><Relationship Type="http://schemas.openxmlformats.org/officeDocument/2006/relationships/hyperlink" Target="https://auditorrealestate.fairfieldcountyohio.gov/Parcel?Parcel=0360684100" TargetMode="External" Id="rId539" /><Relationship Type="http://schemas.openxmlformats.org/officeDocument/2006/relationships/hyperlink" Target="https://audr-apps.franklincountyohio.gov/redir/Link/Parcel/05000636800" TargetMode="External" Id="rId540" /><Relationship Type="http://schemas.openxmlformats.org/officeDocument/2006/relationships/hyperlink" Target="https://audr-apps.franklincountyohio.gov/redir/Link/Parcel/01003031900" TargetMode="External" Id="rId541" /><Relationship Type="http://schemas.openxmlformats.org/officeDocument/2006/relationships/hyperlink" Target="https://audr-apps.franklincountyohio.gov/redir/Link/Parcel/27301148600" TargetMode="External" Id="rId542" /><Relationship Type="http://schemas.openxmlformats.org/officeDocument/2006/relationships/hyperlink" Target="https://audr-apps.franklincountyohio.gov/redir/Link/Parcel/01013308400" TargetMode="External" Id="rId543" /><Relationship Type="http://schemas.openxmlformats.org/officeDocument/2006/relationships/hyperlink" Target="https://audr-apps.franklincountyohio.gov/redir/Link/Parcel/01013389000" TargetMode="External" Id="rId544" /><Relationship Type="http://schemas.openxmlformats.org/officeDocument/2006/relationships/hyperlink" Target="https://beacon.schneidercorp.com/Application.aspx?AppID=1132&amp;LayerID=28629&amp;PageTypeID=4&amp;PageID=11905&amp;KeyValue=070010010150100" TargetMode="External" Id="rId545" /><Relationship Type="http://schemas.openxmlformats.org/officeDocument/2006/relationships/hyperlink" Target="https://auditor.ashtabulacounty.gov/PT/Datalets/Datalet.aspx?mode=profileall&amp;UseSearch=no&amp;pin=480030002300" TargetMode="External" Id="rId546" /><Relationship Type="http://schemas.openxmlformats.org/officeDocument/2006/relationships/hyperlink" Target="https://beacon.schneidercorp.com/Application.aspx?AppID=1132&amp;LayerID=28629&amp;PageTypeID=4&amp;PageID=11905&amp;KeyValue=480530040100100" TargetMode="External" Id="rId547" /><Relationship Type="http://schemas.openxmlformats.org/officeDocument/2006/relationships/hyperlink" Target="https://audr-apps.franklincountyohio.gov/redir/Link/Parcel/01004293800" TargetMode="External" Id="rId548" /><Relationship Type="http://schemas.openxmlformats.org/officeDocument/2006/relationships/hyperlink" Target="https://audr-apps.franklincountyohio.gov/redir/Link/Parcel/02000088200" TargetMode="External" Id="rId549" /><Relationship Type="http://schemas.openxmlformats.org/officeDocument/2006/relationships/hyperlink" Target="https://audr-apps.franklincountyohio.gov/redir/Link/Parcel/17000178400" TargetMode="External" Id="rId550" /><Relationship Type="http://schemas.openxmlformats.org/officeDocument/2006/relationships/hyperlink" Target="https://beacon.schneidercorp.com/Application.aspx?AppID=1124&amp;LayerID=28285&amp;PageTypeID=4&amp;PageID=11642&amp;KeyValue=42-00642.000" TargetMode="External" Id="rId551" /><Relationship Type="http://schemas.openxmlformats.org/officeDocument/2006/relationships/hyperlink" Target="https://beacon.schneidercorp.com/Application.aspx?AppID=1260&amp;LayerID=41600&amp;PageTypeID=4&amp;PageID=15350&amp;KeyValue=29-0025003.1680" TargetMode="External" Id="rId552" /><Relationship Type="http://schemas.openxmlformats.org/officeDocument/2006/relationships/hyperlink" Target="https://audr-apps.franklincountyohio.gov/redir/Link/Parcel/01007122200" TargetMode="External" Id="rId553" /><Relationship Type="http://schemas.openxmlformats.org/officeDocument/2006/relationships/hyperlink" Target="https://audr-apps.franklincountyohio.gov/redir/Link/Parcel/56024269400" TargetMode="External" Id="rId554" /><Relationship Type="http://schemas.openxmlformats.org/officeDocument/2006/relationships/hyperlink" Target="https://audr-apps.franklincountyohio.gov/redir/Link/Parcel/07001023900" TargetMode="External" Id="rId555" /><Relationship Type="http://schemas.openxmlformats.org/officeDocument/2006/relationships/hyperlink" Target="https://auditorrealestate.fairfieldcountyohio.gov/Parcel?Parcel=0410500700" TargetMode="External" Id="rId556" /><Relationship Type="http://schemas.openxmlformats.org/officeDocument/2006/relationships/hyperlink" Target="https://www.athenscountyauditor.org/Parcel?parcel=N010300204400" TargetMode="External" Id="rId557" /><Relationship Type="http://schemas.openxmlformats.org/officeDocument/2006/relationships/hyperlink" Target="https://audr-apps.franklincountyohio.gov/redir/Link/Parcel/01015996700" TargetMode="External" Id="rId558" /><Relationship Type="http://schemas.openxmlformats.org/officeDocument/2006/relationships/hyperlink" Target="https://auditorrealestate.fairfieldcountyohio.gov/Parcel?Parcel=0360570600" TargetMode="External" Id="rId559" /><Relationship Type="http://schemas.openxmlformats.org/officeDocument/2006/relationships/hyperlink" Target="https://audr-apps.franklincountyohio.gov/redir/Link/Parcel/15000185900" TargetMode="External" Id="rId560" /><Relationship Type="http://schemas.openxmlformats.org/officeDocument/2006/relationships/hyperlink" Target="https://auditorrealestate.fairfieldcountyohio.gov/Parcel?Parcel=0533012900" TargetMode="External" Id="rId561" /><Relationship Type="http://schemas.openxmlformats.org/officeDocument/2006/relationships/hyperlink" Target="https://audr-apps.franklincountyohio.gov/redir/Link/Parcel/08000978700" TargetMode="External" Id="rId562" /><Relationship Type="http://schemas.openxmlformats.org/officeDocument/2006/relationships/hyperlink" Target="https://beacon.schneidercorp.com/Application.aspx?AppID=1260&amp;LayerID=41600&amp;PageTypeID=4&amp;PageID=15350&amp;KeyValue=39-0002002.1220" TargetMode="External" Id="rId563" /><Relationship Type="http://schemas.openxmlformats.org/officeDocument/2006/relationships/hyperlink" Target="https://audr-apps.franklincountyohio.gov/redir/Link/Parcel/01025301800" TargetMode="External" Id="rId564" /><Relationship Type="http://schemas.openxmlformats.org/officeDocument/2006/relationships/hyperlink" Target="https://beacon.schneidercorp.com/Application.aspx?AppID=1142&amp;LayerID=29348&amp;PageTypeID=4&amp;PageID=12176&amp;KeyValue=0160671108755000" TargetMode="External" Id="rId565" /><Relationship Type="http://schemas.openxmlformats.org/officeDocument/2006/relationships/hyperlink" Target="https://beacon.schneidercorp.com/Application.aspx?AppID=1260&amp;LayerID=41600&amp;PageTypeID=4&amp;PageID=15350&amp;KeyValue=39-0014058.0550" TargetMode="External" Id="rId566" /><Relationship Type="http://schemas.openxmlformats.org/officeDocument/2006/relationships/hyperlink" Target="https://audr-apps.franklincountyohio.gov/redir/Link/Parcel/17000308200" TargetMode="External" Id="rId567" /><Relationship Type="http://schemas.openxmlformats.org/officeDocument/2006/relationships/hyperlink" Target="https://audr-apps.franklincountyohio.gov/redir/Link/Parcel/51023221400" TargetMode="External" Id="rId568" /><Relationship Type="http://schemas.openxmlformats.org/officeDocument/2006/relationships/hyperlink" Target="https://audr-apps.franklincountyohio.gov/redir/Link/Parcel/01024745200" TargetMode="External" Id="rId569" /><Relationship Type="http://schemas.openxmlformats.org/officeDocument/2006/relationships/hyperlink" Target="https://auditor.co.madison.oh.us/Parcel?Parcel=08-00895.012" TargetMode="External" Id="rId570" /><Relationship Type="http://schemas.openxmlformats.org/officeDocument/2006/relationships/hyperlink" Target="https://audr-apps.franklincountyohio.gov/redir/Link/Parcel/01009126400" TargetMode="External" Id="rId571" /><Relationship Type="http://schemas.openxmlformats.org/officeDocument/2006/relationships/hyperlink" Target="https://beacon.schneidercorp.com/Application.aspx?AppID=1132&amp;LayerID=28629&amp;PageTypeID=4&amp;PageID=11905&amp;KeyValue=080030040040000" TargetMode="External" Id="rId572" /><Relationship Type="http://schemas.openxmlformats.org/officeDocument/2006/relationships/hyperlink" Target="https://audr-apps.franklincountyohio.gov/redir/Link/Parcel/01006779200" TargetMode="External" Id="rId573" /><Relationship Type="http://schemas.openxmlformats.org/officeDocument/2006/relationships/hyperlink" Target="https://www.athenscountyauditor.org/Parcel?parcel=M010070205300" TargetMode="External" Id="rId574" /><Relationship Type="http://schemas.openxmlformats.org/officeDocument/2006/relationships/hyperlink" Target="https://auditorrealestate.fairfieldcountyohio.gov/Parcel?Parcel=0200017233" TargetMode="External" Id="rId575" /><Relationship Type="http://schemas.openxmlformats.org/officeDocument/2006/relationships/hyperlink" Target="https://beacon.schneidercorp.com/Application.aspx?AppID=1132&amp;LayerID=28629&amp;PageTypeID=4&amp;PageID=11905&amp;KeyValue=26019B060170000" TargetMode="External" Id="rId576" /><Relationship Type="http://schemas.openxmlformats.org/officeDocument/2006/relationships/hyperlink" Target="https://audr-apps.franklincountyohio.gov/redir/Link/Parcel/08000542100" TargetMode="External" Id="rId577" /><Relationship Type="http://schemas.openxmlformats.org/officeDocument/2006/relationships/hyperlink" Target="https://audr-apps.franklincountyohio.gov/redir/Link/Parcel/17100162600" TargetMode="External" Id="rId578" /><Relationship Type="http://schemas.openxmlformats.org/officeDocument/2006/relationships/hyperlink" Target="https://audr-apps.franklincountyohio.gov/redir/Link/Parcel/01009585300" TargetMode="External" Id="rId579" /><Relationship Type="http://schemas.openxmlformats.org/officeDocument/2006/relationships/hyperlink" Target="https://auditor.ashtabulacounty.gov/PT/Datalets/Datalet.aspx?mode=profileall&amp;UseSearch=no&amp;pin=051160014600" TargetMode="External" Id="rId580" /><Relationship Type="http://schemas.openxmlformats.org/officeDocument/2006/relationships/hyperlink" Target="https://audr-apps.franklincountyohio.gov/redir/Link/Parcel/01005038000" TargetMode="External" Id="rId581" /><Relationship Type="http://schemas.openxmlformats.org/officeDocument/2006/relationships/hyperlink" Target="https://beacon.schneidercorp.com/Application.aspx?AppID=1142&amp;LayerID=29348&amp;PageTypeID=4&amp;PageID=12176&amp;KeyValue=0210148901669000" TargetMode="External" Id="rId582" /><Relationship Type="http://schemas.openxmlformats.org/officeDocument/2006/relationships/hyperlink" Target="https://auditorrealestate.fairfieldcountyohio.gov/Parcel?Parcel=0410485400" TargetMode="External" Id="rId583" /><Relationship Type="http://schemas.openxmlformats.org/officeDocument/2006/relationships/hyperlink" Target="https://auditorrealestate.fairfieldcountyohio.gov/Parcel?Parcel=0360655500" TargetMode="External" Id="rId584" /><Relationship Type="http://schemas.openxmlformats.org/officeDocument/2006/relationships/hyperlink" Target="https://audr-apps.franklincountyohio.gov/redir/Link/Parcel/02500565800" TargetMode="External" Id="rId585" /><Relationship Type="http://schemas.openxmlformats.org/officeDocument/2006/relationships/hyperlink" Target="https://audr-apps.franklincountyohio.gov/redir/Link/Parcel/08000931400" TargetMode="External" Id="rId586" /><Relationship Type="http://schemas.openxmlformats.org/officeDocument/2006/relationships/hyperlink" Target="https://audr-apps.franklincountyohio.gov/redir/Link/Parcel/01009196400" TargetMode="External" Id="rId587" /><Relationship Type="http://schemas.openxmlformats.org/officeDocument/2006/relationships/hyperlink" Target="https://auditor.ashtabulacounty.gov/PT/Datalets/Datalet.aspx?mode=profileall&amp;UseSearch=no&amp;pin=030050001400" TargetMode="External" Id="rId588" /><Relationship Type="http://schemas.openxmlformats.org/officeDocument/2006/relationships/hyperlink" Target="https://beacon.schneidercorp.com/Application.aspx?AppID=1260&amp;LayerID=41600&amp;PageTypeID=4&amp;PageID=15350&amp;KeyValue=15-0036055.0000" TargetMode="External" Id="rId589" /><Relationship Type="http://schemas.openxmlformats.org/officeDocument/2006/relationships/hyperlink" Target="https://audr-apps.franklincountyohio.gov/redir/Link/Parcel/57017424700" TargetMode="External" Id="rId590" /><Relationship Type="http://schemas.openxmlformats.org/officeDocument/2006/relationships/hyperlink" Target="https://audr-apps.franklincountyohio.gov/redir/Link/Parcel/57017424700" TargetMode="External" Id="rId591" /><Relationship Type="http://schemas.openxmlformats.org/officeDocument/2006/relationships/hyperlink" Target="https://auditor.ashtabulacounty.gov/PT/Datalets/Datalet.aspx?mode=profileall&amp;UseSearch=no&amp;pin=122130010100" TargetMode="External" Id="rId592" /><Relationship Type="http://schemas.openxmlformats.org/officeDocument/2006/relationships/hyperlink" Target="https://auditor.ashtabulacounty.gov/PT/Datalets/Datalet.aspx?mode=profileall&amp;UseSearch=no&amp;pin=250110001201" TargetMode="External" Id="rId593" /><Relationship Type="http://schemas.openxmlformats.org/officeDocument/2006/relationships/hyperlink" Target="https://beacon.schneidercorp.com/Application.aspx?AppID=1124&amp;LayerID=28285&amp;PageTypeID=4&amp;PageID=11642&amp;KeyValue=66-07916.000" TargetMode="External" Id="rId594" /><Relationship Type="http://schemas.openxmlformats.org/officeDocument/2006/relationships/hyperlink" Target="https://audr-apps.franklincountyohio.gov/redir/Link/Parcel/01028816300" TargetMode="External" Id="rId595" /><Relationship Type="http://schemas.openxmlformats.org/officeDocument/2006/relationships/hyperlink" Target="https://audr-apps.franklincountyohio.gov/redir/Link/Parcel/04001650900" TargetMode="External" Id="rId596" /><Relationship Type="http://schemas.openxmlformats.org/officeDocument/2006/relationships/hyperlink" Target="https://audr-apps.franklincountyohio.gov/redir/Link/Parcel/04000283600" TargetMode="External" Id="rId597" /><Relationship Type="http://schemas.openxmlformats.org/officeDocument/2006/relationships/hyperlink" Target="https://auditor.co.madison.oh.us/Parcel?Parcel=01-00457.002" TargetMode="External" Id="rId598" /><Relationship Type="http://schemas.openxmlformats.org/officeDocument/2006/relationships/hyperlink" Target="https://beacon.schneidercorp.com/Application.aspx?AppID=1124&amp;LayerID=28285&amp;PageTypeID=4&amp;PageID=11642&amp;KeyValue=41-00653.003" TargetMode="External" Id="rId599" /><Relationship Type="http://schemas.openxmlformats.org/officeDocument/2006/relationships/hyperlink" Target="https://audr-apps.franklincountyohio.gov/redir/Link/Parcel/01029720500" TargetMode="External" Id="rId600" /><Relationship Type="http://schemas.openxmlformats.org/officeDocument/2006/relationships/hyperlink" Target="https://audr-apps.franklincountyohio.gov/redir/Link/Parcel/57019896900" TargetMode="External" Id="rId601" /><Relationship Type="http://schemas.openxmlformats.org/officeDocument/2006/relationships/hyperlink" Target="https://beacon.schneidercorp.com/Application.aspx?AppID=1260&amp;LayerID=41600&amp;PageTypeID=4&amp;PageID=15350&amp;KeyValue=30-0005009.1000" TargetMode="External" Id="rId602" /><Relationship Type="http://schemas.openxmlformats.org/officeDocument/2006/relationships/hyperlink" Target="https://audr-apps.franklincountyohio.gov/redir/Link/Parcel/01017662500" TargetMode="External" Id="rId603" /><Relationship Type="http://schemas.openxmlformats.org/officeDocument/2006/relationships/hyperlink" Target="https://audr-apps.franklincountyohio.gov/redir/Link/Parcel/54524753300" TargetMode="External" Id="rId604" /><Relationship Type="http://schemas.openxmlformats.org/officeDocument/2006/relationships/hyperlink" Target="https://audr-apps.franklincountyohio.gov/redir/Link/Parcel/57015389200" TargetMode="External" Id="rId605" /><Relationship Type="http://schemas.openxmlformats.org/officeDocument/2006/relationships/hyperlink" Target="https://audr-apps.franklincountyohio.gov/redir/Link/Parcel/01014048000" TargetMode="External" Id="rId606" /><Relationship Type="http://schemas.openxmlformats.org/officeDocument/2006/relationships/hyperlink" Target="https://beacon.schneidercorp.com/Application.aspx?AppID=1132&amp;LayerID=28629&amp;PageTypeID=4&amp;PageID=11905&amp;KeyValue=330310060060000" TargetMode="External" Id="rId607" /><Relationship Type="http://schemas.openxmlformats.org/officeDocument/2006/relationships/hyperlink" Target="https://audr-apps.franklincountyohio.gov/redir/Link/Parcel/51023991800" TargetMode="External" Id="rId608" /><Relationship Type="http://schemas.openxmlformats.org/officeDocument/2006/relationships/hyperlink" Target="https://auditorrealestate.fairfieldcountyohio.gov/Parcel?Parcel=0220106600" TargetMode="External" Id="rId609" /><Relationship Type="http://schemas.openxmlformats.org/officeDocument/2006/relationships/hyperlink" Target="https://audr-apps.franklincountyohio.gov/redir/Link/Parcel/07000369200" TargetMode="External" Id="rId610" /><Relationship Type="http://schemas.openxmlformats.org/officeDocument/2006/relationships/hyperlink" Target="https://audr-apps.franklincountyohio.gov/redir/Link/Parcel/61018046700" TargetMode="External" Id="rId611" /><Relationship Type="http://schemas.openxmlformats.org/officeDocument/2006/relationships/hyperlink" Target="https://audr-apps.franklincountyohio.gov/redir/Link/Parcel/01005020700" TargetMode="External" Id="rId612" /><Relationship Type="http://schemas.openxmlformats.org/officeDocument/2006/relationships/hyperlink" Target="https://audr-apps.franklincountyohio.gov/redir/Link/Parcel/01027972500" TargetMode="External" Id="rId613" /><Relationship Type="http://schemas.openxmlformats.org/officeDocument/2006/relationships/hyperlink" Target="https://audr-apps.franklincountyohio.gov/redir/Link/Parcel/53014886800" TargetMode="External" Id="rId614" /><Relationship Type="http://schemas.openxmlformats.org/officeDocument/2006/relationships/hyperlink" Target="https://beacon.schneidercorp.com/Application.aspx?AppID=1132&amp;LayerID=28629&amp;PageTypeID=4&amp;PageID=11905&amp;KeyValue=300040030060000" TargetMode="External" Id="rId615" /><Relationship Type="http://schemas.openxmlformats.org/officeDocument/2006/relationships/hyperlink" Target="https://audr-apps.franklincountyohio.gov/redir/Link/Parcel/01016002000" TargetMode="External" Id="rId616" /><Relationship Type="http://schemas.openxmlformats.org/officeDocument/2006/relationships/hyperlink" Target="https://audr-apps.franklincountyohio.gov/redir/Link/Parcel/01010292400" TargetMode="External" Id="rId617" /><Relationship Type="http://schemas.openxmlformats.org/officeDocument/2006/relationships/hyperlink" Target="https://audr-apps.franklincountyohio.gov/redir/Link/Parcel/01009015600" TargetMode="External" Id="rId618" /><Relationship Type="http://schemas.openxmlformats.org/officeDocument/2006/relationships/hyperlink" Target="https://audr-apps.franklincountyohio.gov/redir/Link/Parcel/01006461900" TargetMode="External" Id="rId619" /><Relationship Type="http://schemas.openxmlformats.org/officeDocument/2006/relationships/hyperlink" Target="https://audr-apps.franklincountyohio.gov/redir/Link/Parcel/61020317100" TargetMode="External" Id="rId620" /><Relationship Type="http://schemas.openxmlformats.org/officeDocument/2006/relationships/hyperlink" Target="https://auditorrealestate.fairfieldcountyohio.gov/Parcel?Parcel=0240233200" TargetMode="External" Id="rId621" /><Relationship Type="http://schemas.openxmlformats.org/officeDocument/2006/relationships/hyperlink" Target="https://auditor.ashtabulacounty.gov/PT/Datalets/Datalet.aspx?mode=profileall&amp;UseSearch=no&amp;pin=480601002100" TargetMode="External" Id="rId622" /><Relationship Type="http://schemas.openxmlformats.org/officeDocument/2006/relationships/hyperlink" Target="https://auditorrealestate.fairfieldcountyohio.gov/Parcel?Parcel=0080031900" TargetMode="External" Id="rId623" /><Relationship Type="http://schemas.openxmlformats.org/officeDocument/2006/relationships/hyperlink" Target="https://audr-apps.franklincountyohio.gov/redir/Link/Parcel/04001657000" TargetMode="External" Id="rId624" /><Relationship Type="http://schemas.openxmlformats.org/officeDocument/2006/relationships/hyperlink" Target="https://auditorwashingtoncountyohio.gov/Parcel?parcel=240037648000" TargetMode="External" Id="rId625" /><Relationship Type="http://schemas.openxmlformats.org/officeDocument/2006/relationships/hyperlink" Target="https://beacon.schneidercorp.com/Application.aspx?AppID=1132&amp;LayerID=28629&amp;PageTypeID=4&amp;PageID=11905&amp;KeyValue=060030050070000" TargetMode="External" Id="rId626" /><Relationship Type="http://schemas.openxmlformats.org/officeDocument/2006/relationships/hyperlink" Target="https://audr-apps.franklincountyohio.gov/redir/Link/Parcel/08001098100" TargetMode="External" Id="rId627" /><Relationship Type="http://schemas.openxmlformats.org/officeDocument/2006/relationships/hyperlink" Target="https://beacon.schneidercorp.com/Application.aspx?AppID=1124&amp;LayerID=28285&amp;PageTypeID=4&amp;PageID=11642&amp;KeyValue=28-00191.000" TargetMode="External" Id="rId628" /><Relationship Type="http://schemas.openxmlformats.org/officeDocument/2006/relationships/hyperlink" Target="https://audr-apps.franklincountyohio.gov/redir/Link/Parcel/56018503300" TargetMode="External" Id="rId629" /><Relationship Type="http://schemas.openxmlformats.org/officeDocument/2006/relationships/hyperlink" Target="https://audr-apps.franklincountyohio.gov/redir/Link/Parcel/27300150600" TargetMode="External" Id="rId630" /><Relationship Type="http://schemas.openxmlformats.org/officeDocument/2006/relationships/hyperlink" Target="https://audr-apps.franklincountyohio.gov/redir/Link/Parcel/61019957000" TargetMode="External" Id="rId631" /><Relationship Type="http://schemas.openxmlformats.org/officeDocument/2006/relationships/hyperlink" Target="https://audr-apps.franklincountyohio.gov/redir/Link/Parcel/52028865400" TargetMode="External" Id="rId632" /><Relationship Type="http://schemas.openxmlformats.org/officeDocument/2006/relationships/hyperlink" Target="https://audr-apps.franklincountyohio.gov/redir/Link/Parcel/01025022600" TargetMode="External" Id="rId633" /><Relationship Type="http://schemas.openxmlformats.org/officeDocument/2006/relationships/hyperlink" Target="https://audr-apps.franklincountyohio.gov/redir/Link/Parcel/01008455600" TargetMode="External" Id="rId634" /><Relationship Type="http://schemas.openxmlformats.org/officeDocument/2006/relationships/hyperlink" Target="https://audr-apps.franklincountyohio.gov/redir/Link/Parcel/56022075700" TargetMode="External" Id="rId635" /><Relationship Type="http://schemas.openxmlformats.org/officeDocument/2006/relationships/hyperlink" Target="https://audr-apps.franklincountyohio.gov/redir/Link/Parcel/56021577600" TargetMode="External" Id="rId636" /><Relationship Type="http://schemas.openxmlformats.org/officeDocument/2006/relationships/hyperlink" Target="https://audr-apps.franklincountyohio.gov/redir/Link/Parcel/01007532800" TargetMode="External" Id="rId637" /><Relationship Type="http://schemas.openxmlformats.org/officeDocument/2006/relationships/hyperlink" Target="https://audr-apps.franklincountyohio.gov/redir/Link/Parcel/59019154300" TargetMode="External" Id="rId638" /><Relationship Type="http://schemas.openxmlformats.org/officeDocument/2006/relationships/hyperlink" Target="https://audr-apps.franklincountyohio.gov/redir/Link/Parcel/61019977000" TargetMode="External" Id="rId639" /><Relationship Type="http://schemas.openxmlformats.org/officeDocument/2006/relationships/hyperlink" Target="https://auditor.ashtabulacounty.gov/PT/Datalets/Datalet.aspx?mode=profileall&amp;UseSearch=no&amp;pin=600200000700" TargetMode="External" Id="rId640" /><Relationship Type="http://schemas.openxmlformats.org/officeDocument/2006/relationships/hyperlink" Target="https://audr-apps.franklincountyohio.gov/redir/Link/Parcel/52027821300" TargetMode="External" Id="rId641" /><Relationship Type="http://schemas.openxmlformats.org/officeDocument/2006/relationships/hyperlink" Target="https://auditorrealestate.fairfieldcountyohio.gov/Parcel?Parcel=0532097800" TargetMode="External" Id="rId642" /><Relationship Type="http://schemas.openxmlformats.org/officeDocument/2006/relationships/hyperlink" Target="https://audr-apps.franklincountyohio.gov/redir/Link/Parcel/01029735900" TargetMode="External" Id="rId643" /><Relationship Type="http://schemas.openxmlformats.org/officeDocument/2006/relationships/hyperlink" Target="https://auditorwashingtoncountyohio.gov/Parcel?parcel=340062800001" TargetMode="External" Id="rId644" /><Relationship Type="http://schemas.openxmlformats.org/officeDocument/2006/relationships/hyperlink" Target="https://auditorrealestate.fairfieldcountyohio.gov/Parcel?Parcel=0410537600" TargetMode="External" Id="rId645" /><Relationship Type="http://schemas.openxmlformats.org/officeDocument/2006/relationships/hyperlink" Target="https://audr-apps.franklincountyohio.gov/redir/Link/Parcel/01008760700" TargetMode="External" Id="rId646" /><Relationship Type="http://schemas.openxmlformats.org/officeDocument/2006/relationships/hyperlink" Target="https://auditorrealestate.fairfieldcountyohio.gov/Parcel?Parcel=0210101500" TargetMode="External" Id="rId647" /><Relationship Type="http://schemas.openxmlformats.org/officeDocument/2006/relationships/hyperlink" Target="https://audr-apps.franklincountyohio.gov/redir/Link/Parcel/06000772600" TargetMode="External" Id="rId648" /><Relationship Type="http://schemas.openxmlformats.org/officeDocument/2006/relationships/hyperlink" Target="https://auditorrealestate.fairfieldcountyohio.gov/Parcel?Parcel=0410405500" TargetMode="External" Id="rId649" /><Relationship Type="http://schemas.openxmlformats.org/officeDocument/2006/relationships/hyperlink" Target="https://audr-apps.franklincountyohio.gov/redir/Link/Parcel/11000495600" TargetMode="External" Id="rId650" /><Relationship Type="http://schemas.openxmlformats.org/officeDocument/2006/relationships/hyperlink" Target="https://audr-apps.franklincountyohio.gov/redir/Link/Parcel/04001542600" TargetMode="External" Id="rId651" /><Relationship Type="http://schemas.openxmlformats.org/officeDocument/2006/relationships/hyperlink" Target="https://audr-apps.franklincountyohio.gov/redir/Link/Parcel/24000264900" TargetMode="External" Id="rId652" /><Relationship Type="http://schemas.openxmlformats.org/officeDocument/2006/relationships/hyperlink" Target="https://beacon.schneidercorp.com/Application.aspx?AppID=1260&amp;LayerID=41600&amp;PageTypeID=4&amp;PageID=15350&amp;KeyValue=18-0001044.0000" TargetMode="External" Id="rId653" /><Relationship Type="http://schemas.openxmlformats.org/officeDocument/2006/relationships/hyperlink" Target="https://audr-apps.franklincountyohio.gov/redir/Link/Parcel/06000092200" TargetMode="External" Id="rId654" /><Relationship Type="http://schemas.openxmlformats.org/officeDocument/2006/relationships/hyperlink" Target="https://audr-apps.franklincountyohio.gov/redir/Link/Parcel/57025655400" TargetMode="External" Id="rId655" /><Relationship Type="http://schemas.openxmlformats.org/officeDocument/2006/relationships/hyperlink" Target="https://audr-apps.franklincountyohio.gov/redir/Link/Parcel/21200146900" TargetMode="External" Id="rId656" /><Relationship Type="http://schemas.openxmlformats.org/officeDocument/2006/relationships/hyperlink" Target="https://audr-apps.franklincountyohio.gov/redir/Link/Parcel/51024662500" TargetMode="External" Id="rId657" /><Relationship Type="http://schemas.openxmlformats.org/officeDocument/2006/relationships/hyperlink" Target="https://audr-apps.franklincountyohio.gov/redir/Link/Parcel/18000359800" TargetMode="External" Id="rId658" /><Relationship Type="http://schemas.openxmlformats.org/officeDocument/2006/relationships/hyperlink" Target="https://audr-apps.franklincountyohio.gov/redir/Link/Parcel/18000161500" TargetMode="External" Id="rId659" /><Relationship Type="http://schemas.openxmlformats.org/officeDocument/2006/relationships/hyperlink" Target="https://audr-apps.franklincountyohio.gov/redir/Link/Parcel/05000360200" TargetMode="External" Id="rId660" /><Relationship Type="http://schemas.openxmlformats.org/officeDocument/2006/relationships/hyperlink" Target="https://audr-apps.franklincountyohio.gov/redir/Link/Parcel/01009641700" TargetMode="External" Id="rId661" /><Relationship Type="http://schemas.openxmlformats.org/officeDocument/2006/relationships/hyperlink" Target="https://audr-apps.franklincountyohio.gov/redir/Link/Parcel/08000926800" TargetMode="External" Id="rId662" /><Relationship Type="http://schemas.openxmlformats.org/officeDocument/2006/relationships/hyperlink" Target="https://audr-apps.franklincountyohio.gov/redir/Link/Parcel/01016625300" TargetMode="External" Id="rId663" /><Relationship Type="http://schemas.openxmlformats.org/officeDocument/2006/relationships/hyperlink" Target="https://audr-apps.franklincountyohio.gov/redir/Link/Parcel/56018439100" TargetMode="External" Id="rId664" /><Relationship Type="http://schemas.openxmlformats.org/officeDocument/2006/relationships/hyperlink" Target="https://audr-apps.franklincountyohio.gov/redir/Link/Parcel/01028264200" TargetMode="External" Id="rId665" /><Relationship Type="http://schemas.openxmlformats.org/officeDocument/2006/relationships/hyperlink" Target="https://audr-apps.franklincountyohio.gov/redir/Link/Parcel/04001262700" TargetMode="External" Id="rId666" /><Relationship Type="http://schemas.openxmlformats.org/officeDocument/2006/relationships/hyperlink" Target="https://auditor.ashtabulacounty.gov/PT/Datalets/Datalet.aspx?mode=profileall&amp;UseSearch=no&amp;pin=160140000701" TargetMode="External" Id="rId667" /><Relationship Type="http://schemas.openxmlformats.org/officeDocument/2006/relationships/hyperlink" Target="https://auditorrealestate.fairfieldcountyohio.gov/Parcel?Parcel=0510325400" TargetMode="External" Id="rId668" /><Relationship Type="http://schemas.openxmlformats.org/officeDocument/2006/relationships/hyperlink" Target="https://beacon.schneidercorp.com/Application.aspx?AppID=1132&amp;LayerID=28629&amp;PageTypeID=4&amp;PageID=11905&amp;KeyValue=440030040120300" TargetMode="External" Id="rId669" /><Relationship Type="http://schemas.openxmlformats.org/officeDocument/2006/relationships/hyperlink" Target="https://audr-apps.franklincountyohio.gov/redir/Link/Parcel/01012723000" TargetMode="External" Id="rId670" /><Relationship Type="http://schemas.openxmlformats.org/officeDocument/2006/relationships/hyperlink" Target="https://beacon.schneidercorp.com/Application.aspx?AppID=1124&amp;LayerID=28285&amp;PageTypeID=4&amp;PageID=11642&amp;KeyValue=27-00086.000" TargetMode="External" Id="rId671" /><Relationship Type="http://schemas.openxmlformats.org/officeDocument/2006/relationships/hyperlink" Target="https://audr-apps.franklincountyohio.gov/redir/Link/Parcel/56026942700" TargetMode="External" Id="rId672" /><Relationship Type="http://schemas.openxmlformats.org/officeDocument/2006/relationships/hyperlink" Target="https://audr-apps.franklincountyohio.gov/redir/Link/Parcel/18400215800" TargetMode="External" Id="rId673" /><Relationship Type="http://schemas.openxmlformats.org/officeDocument/2006/relationships/hyperlink" Target="https://audr-apps.franklincountyohio.gov/redir/Link/Parcel/18400215800" TargetMode="External" Id="rId674" /><Relationship Type="http://schemas.openxmlformats.org/officeDocument/2006/relationships/hyperlink" Target="https://audr-apps.franklincountyohio.gov/redir/Link/Parcel/01012764900" TargetMode="External" Id="rId675" /><Relationship Type="http://schemas.openxmlformats.org/officeDocument/2006/relationships/hyperlink" Target="https://beacon.schneidercorp.com/Application.aspx?AppID=1124&amp;LayerID=28285&amp;PageTypeID=4&amp;PageID=11642&amp;KeyValue=40-00016.003" TargetMode="External" Id="rId676" /><Relationship Type="http://schemas.openxmlformats.org/officeDocument/2006/relationships/hyperlink" Target="https://audr-apps.franklincountyohio.gov/redir/Link/Parcel/07000899400" TargetMode="External" Id="rId677" /><Relationship Type="http://schemas.openxmlformats.org/officeDocument/2006/relationships/hyperlink" Target="https://audr-apps.franklincountyohio.gov/redir/Link/Parcel/18000125500" TargetMode="External" Id="rId678" /><Relationship Type="http://schemas.openxmlformats.org/officeDocument/2006/relationships/hyperlink" Target="https://audr-apps.franklincountyohio.gov/redir/Link/Parcel/59016361600" TargetMode="External" Id="rId679" /><Relationship Type="http://schemas.openxmlformats.org/officeDocument/2006/relationships/hyperlink" Target="https://auditor.ashtabulacounty.gov/PT/Datalets/Datalet.aspx?mode=profileall&amp;UseSearch=no&amp;pin=570270002000" TargetMode="External" Id="rId680" /><Relationship Type="http://schemas.openxmlformats.org/officeDocument/2006/relationships/hyperlink" Target="https://auditor.guernseycounty.gov/Parcel?parcel=35-0000573.000" TargetMode="External" Id="rId681" /><Relationship Type="http://schemas.openxmlformats.org/officeDocument/2006/relationships/hyperlink" Target="https://auditorrealestate.fairfieldcountyohio.gov/Parcel?Parcel=0360131000" TargetMode="External" Id="rId682" /><Relationship Type="http://schemas.openxmlformats.org/officeDocument/2006/relationships/hyperlink" Target="https://audr-apps.franklincountyohio.gov/redir/Link/Parcel/57017069300" TargetMode="External" Id="rId683" /><Relationship Type="http://schemas.openxmlformats.org/officeDocument/2006/relationships/hyperlink" Target="https://auditorwashingtoncountyohio.gov/Parcel?parcel=410087392000" TargetMode="External" Id="rId684" /><Relationship Type="http://schemas.openxmlformats.org/officeDocument/2006/relationships/hyperlink" Target="https://audr-apps.franklincountyohio.gov/redir/Link/Parcel/18000032400" TargetMode="External" Id="rId685" /><Relationship Type="http://schemas.openxmlformats.org/officeDocument/2006/relationships/hyperlink" Target="https://audr-apps.franklincountyohio.gov/redir/Link/Parcel/01002174210" TargetMode="External" Id="rId686" /><Relationship Type="http://schemas.openxmlformats.org/officeDocument/2006/relationships/hyperlink" Target="https://audr-apps.franklincountyohio.gov/redir/Link/Parcel/61019551500" TargetMode="External" Id="rId687" /><Relationship Type="http://schemas.openxmlformats.org/officeDocument/2006/relationships/hyperlink" Target="https://beacon.schneidercorp.com/Application.aspx?AppID=1132&amp;LayerID=28629&amp;PageTypeID=4&amp;PageID=11905&amp;KeyValue=440030010010000" TargetMode="External" Id="rId688" /><Relationship Type="http://schemas.openxmlformats.org/officeDocument/2006/relationships/hyperlink" Target="https://audr-apps.franklincountyohio.gov/redir/Link/Parcel/60015366800" TargetMode="External" Id="rId689" /><Relationship Type="http://schemas.openxmlformats.org/officeDocument/2006/relationships/hyperlink" Target="https://audr-apps.franklincountyohio.gov/redir/Link/Parcel/08000467200" TargetMode="External" Id="rId690" /><Relationship Type="http://schemas.openxmlformats.org/officeDocument/2006/relationships/hyperlink" Target="https://auditorwashingtoncountyohio.gov/Parcel?parcel=340066624013" TargetMode="External" Id="rId691" /><Relationship Type="http://schemas.openxmlformats.org/officeDocument/2006/relationships/hyperlink" Target="https://audr-apps.franklincountyohio.gov/redir/Link/Parcel/01026309200" TargetMode="External" Id="rId692" /><Relationship Type="http://schemas.openxmlformats.org/officeDocument/2006/relationships/hyperlink" Target="https://audr-apps.franklincountyohio.gov/redir/Link/Parcel/01011647300" TargetMode="External" Id="rId693" /><Relationship Type="http://schemas.openxmlformats.org/officeDocument/2006/relationships/hyperlink" Target="https://audr-apps.franklincountyohio.gov/redir/Link/Parcel/01028384100" TargetMode="External" Id="rId694" /><Relationship Type="http://schemas.openxmlformats.org/officeDocument/2006/relationships/hyperlink" Target="https://audr-apps.franklincountyohio.gov/redir/Link/Parcel/01007692300" TargetMode="External" Id="rId695" /><Relationship Type="http://schemas.openxmlformats.org/officeDocument/2006/relationships/hyperlink" Target="https://auditor.co.madison.oh.us/Parcel?Parcel=01-00650.001" TargetMode="External" Id="rId696" /><Relationship Type="http://schemas.openxmlformats.org/officeDocument/2006/relationships/hyperlink" Target="https://auditor.ashtabulacounty.gov/PT/Datalets/Datalet.aspx?mode=profileall&amp;UseSearch=no&amp;pin=480220003001" TargetMode="External" Id="rId697" /><Relationship Type="http://schemas.openxmlformats.org/officeDocument/2006/relationships/hyperlink" Target="https://beacon.schneidercorp.com/Application.aspx?AppID=1132&amp;LayerID=28629&amp;PageTypeID=4&amp;PageID=11905&amp;KeyValue=120020020480200" TargetMode="External" Id="rId698" /><Relationship Type="http://schemas.openxmlformats.org/officeDocument/2006/relationships/hyperlink" Target="https://beacon.schneidercorp.com/Application.aspx?AppID=1132&amp;LayerID=28629&amp;PageTypeID=4&amp;PageID=11905&amp;KeyValue=070010020200104" TargetMode="External" Id="rId699" /><Relationship Type="http://schemas.openxmlformats.org/officeDocument/2006/relationships/hyperlink" Target="https://auditor.guernseycounty.gov/Parcel?parcel=11-0000229.000" TargetMode="External" Id="rId700" /><Relationship Type="http://schemas.openxmlformats.org/officeDocument/2006/relationships/hyperlink" Target="https://auditorwashingtoncountyohio.gov/Parcel?parcel=010001229000" TargetMode="External" Id="rId701" /><Relationship Type="http://schemas.openxmlformats.org/officeDocument/2006/relationships/hyperlink" Target="https://audr-apps.franklincountyohio.gov/redir/Link/Parcel/01029155400" TargetMode="External" Id="rId702" /><Relationship Type="http://schemas.openxmlformats.org/officeDocument/2006/relationships/hyperlink" Target="https://audr-apps.franklincountyohio.gov/redir/Link/Parcel/58026199800" TargetMode="External" Id="rId703" /><Relationship Type="http://schemas.openxmlformats.org/officeDocument/2006/relationships/hyperlink" Target="https://audr-apps.franklincountyohio.gov/redir/Link/Parcel/27300549300" TargetMode="External" Id="rId704" /><Relationship Type="http://schemas.openxmlformats.org/officeDocument/2006/relationships/hyperlink" Target="https://auditorrealestate.fairfieldcountyohio.gov/Parcel?Parcel=0580277200" TargetMode="External" Id="rId705" /><Relationship Type="http://schemas.openxmlformats.org/officeDocument/2006/relationships/hyperlink" Target="https://audr-apps.franklincountyohio.gov/redir/Link/Parcel/01017514600" TargetMode="External" Id="rId706" /><Relationship Type="http://schemas.openxmlformats.org/officeDocument/2006/relationships/hyperlink" Target="https://audr-apps.franklincountyohio.gov/redir/Link/Parcel/02501104600" TargetMode="External" Id="rId707" /><Relationship Type="http://schemas.openxmlformats.org/officeDocument/2006/relationships/hyperlink" Target="https://audr-apps.franklincountyohio.gov/redir/Link/Parcel/01011691500" TargetMode="External" Id="rId708" /><Relationship Type="http://schemas.openxmlformats.org/officeDocument/2006/relationships/hyperlink" Target="https://auditor.ashtabulacounty.gov/PT/Datalets/Datalet.aspx?mode=profileall&amp;UseSearch=no&amp;pin=684010009500" TargetMode="External" Id="rId709" /><Relationship Type="http://schemas.openxmlformats.org/officeDocument/2006/relationships/hyperlink" Target="https://beacon.schneidercorp.com/Application.aspx?AppID=1260&amp;LayerID=41600&amp;PageTypeID=4&amp;PageID=15350&amp;KeyValue=29-0030026.1590" TargetMode="External" Id="rId710" /><Relationship Type="http://schemas.openxmlformats.org/officeDocument/2006/relationships/hyperlink" Target="https://audr-apps.franklincountyohio.gov/redir/Link/Parcel/01005380500" TargetMode="External" Id="rId711" /><Relationship Type="http://schemas.openxmlformats.org/officeDocument/2006/relationships/hyperlink" Target="https://beacon.schneidercorp.com/Application.aspx?AppID=1260&amp;LayerID=41600&amp;PageTypeID=4&amp;PageID=15350&amp;KeyValue=25-0003019.0000" TargetMode="External" Id="rId712" /><Relationship Type="http://schemas.openxmlformats.org/officeDocument/2006/relationships/hyperlink" Target="https://audr-apps.franklincountyohio.gov/redir/Link/Parcel/57001982910" TargetMode="External" Id="rId713" /><Relationship Type="http://schemas.openxmlformats.org/officeDocument/2006/relationships/hyperlink" Target="https://audr-apps.franklincountyohio.gov/redir/Link/Parcel/01020426600" TargetMode="External" Id="rId714" /><Relationship Type="http://schemas.openxmlformats.org/officeDocument/2006/relationships/hyperlink" Target="https://audr-apps.franklincountyohio.gov/redir/Link/Parcel/01029409900" TargetMode="External" Id="rId715" /><Relationship Type="http://schemas.openxmlformats.org/officeDocument/2006/relationships/hyperlink" Target="https://audr-apps.franklincountyohio.gov/redir/Link/Parcel/57015400200" TargetMode="External" Id="rId716" /><Relationship Type="http://schemas.openxmlformats.org/officeDocument/2006/relationships/hyperlink" Target="https://auditor.ashtabulacounty.gov/PT/Datalets/Datalet.aspx?mode=profileall&amp;UseSearch=no&amp;pin=500032004800" TargetMode="External" Id="rId717" /><Relationship Type="http://schemas.openxmlformats.org/officeDocument/2006/relationships/hyperlink" Target="https://audr-apps.franklincountyohio.gov/redir/Link/Parcel/08000731900" TargetMode="External" Id="rId718" /><Relationship Type="http://schemas.openxmlformats.org/officeDocument/2006/relationships/hyperlink" Target="https://audr-apps.franklincountyohio.gov/redir/Link/Parcel/01002562000" TargetMode="External" Id="rId719" /><Relationship Type="http://schemas.openxmlformats.org/officeDocument/2006/relationships/hyperlink" Target="https://www.athenscountyauditor.org/Parcel?parcel=A030320103800" TargetMode="External" Id="rId720" /><Relationship Type="http://schemas.openxmlformats.org/officeDocument/2006/relationships/hyperlink" Target="https://auditorrealestate.fairfieldcountyohio.gov/Parcel?Parcel=0280202000" TargetMode="External" Id="rId721" /><Relationship Type="http://schemas.openxmlformats.org/officeDocument/2006/relationships/hyperlink" Target="https://audr-apps.franklincountyohio.gov/redir/Link/Parcel/53021697500" TargetMode="External" Id="rId722" /><Relationship Type="http://schemas.openxmlformats.org/officeDocument/2006/relationships/hyperlink" Target="https://beacon.schneidercorp.com/Application.aspx?AppID=1124&amp;LayerID=28285&amp;PageTypeID=4&amp;PageID=11642&amp;KeyValue=66-09960.006" TargetMode="External" Id="rId723" /><Relationship Type="http://schemas.openxmlformats.org/officeDocument/2006/relationships/hyperlink" Target="https://audr-apps.franklincountyohio.gov/redir/Link/Parcel/01009823000" TargetMode="External" Id="rId724" /><Relationship Type="http://schemas.openxmlformats.org/officeDocument/2006/relationships/hyperlink" Target="https://www.athenscountyauditor.org/Parcel?parcel=B010010046501" TargetMode="External" Id="rId725" /><Relationship Type="http://schemas.openxmlformats.org/officeDocument/2006/relationships/hyperlink" Target="https://audr-apps.franklincountyohio.gov/redir/Link/Parcel/57021922800" TargetMode="External" Id="rId726" /><Relationship Type="http://schemas.openxmlformats.org/officeDocument/2006/relationships/hyperlink" Target="https://audr-apps.franklincountyohio.gov/redir/Link/Parcel/13000351800" TargetMode="External" Id="rId727" /><Relationship Type="http://schemas.openxmlformats.org/officeDocument/2006/relationships/hyperlink" Target="https://auditorwashingtoncountyohio.gov/Parcel?parcel=150197M00000" TargetMode="External" Id="rId728" /><Relationship Type="http://schemas.openxmlformats.org/officeDocument/2006/relationships/hyperlink" Target="https://beacon.schneidercorp.com/Application.aspx?AppID=1260&amp;LayerID=41600&amp;PageTypeID=4&amp;PageID=15350&amp;KeyValue=17-0012033.3130" TargetMode="External" Id="rId729" /><Relationship Type="http://schemas.openxmlformats.org/officeDocument/2006/relationships/hyperlink" Target="https://beacon.schneidercorp.com/Application.aspx?AppID=1135&amp;LayerID=28756&amp;PageTypeID=4&amp;KeyValue=026-00-00-012.001" TargetMode="External" Id="rId730" /><Relationship Type="http://schemas.openxmlformats.org/officeDocument/2006/relationships/hyperlink" Target="https://audr-apps.franklincountyohio.gov/redir/Link/Parcel/57019350200" TargetMode="External" Id="rId731" /><Relationship Type="http://schemas.openxmlformats.org/officeDocument/2006/relationships/hyperlink" Target="https://audr-apps.franklincountyohio.gov/redir/Link/Parcel/56025130700" TargetMode="External" Id="rId732" /><Relationship Type="http://schemas.openxmlformats.org/officeDocument/2006/relationships/hyperlink" Target="https://audr-apps.franklincountyohio.gov/redir/Link/Parcel/01025024500" TargetMode="External" Id="rId733" /><Relationship Type="http://schemas.openxmlformats.org/officeDocument/2006/relationships/hyperlink" Target="https://beacon.schneidercorp.com/Application.aspx?AppID=1132&amp;LayerID=28629&amp;PageTypeID=4&amp;PageID=11905&amp;KeyValue=060040030110100" TargetMode="External" Id="rId734" /><Relationship Type="http://schemas.openxmlformats.org/officeDocument/2006/relationships/hyperlink" Target="https://www.athenscountyauditor.org/Parcel?parcel=L010010038901" TargetMode="External" Id="rId735" /><Relationship Type="http://schemas.openxmlformats.org/officeDocument/2006/relationships/hyperlink" Target="https://audr-apps.franklincountyohio.gov/redir/Link/Parcel/49026617800" TargetMode="External" Id="rId736" /><Relationship Type="http://schemas.openxmlformats.org/officeDocument/2006/relationships/hyperlink" Target="https://auditorrealestate.fairfieldcountyohio.gov/Parcel?Parcel=0534110700" TargetMode="External" Id="rId737" /><Relationship Type="http://schemas.openxmlformats.org/officeDocument/2006/relationships/hyperlink" Target="https://beacon.schneidercorp.com/Application.aspx?AppID=1132&amp;LayerID=28629&amp;PageTypeID=4&amp;PageID=11905&amp;KeyValue=23024C020220000" TargetMode="External" Id="rId738" /><Relationship Type="http://schemas.openxmlformats.org/officeDocument/2006/relationships/hyperlink" Target="https://auditor.guernseycounty.gov/Parcel?parcel=12-0001374.000" TargetMode="External" Id="rId739" /><Relationship Type="http://schemas.openxmlformats.org/officeDocument/2006/relationships/hyperlink" Target="https://auditorrealestate.fairfieldcountyohio.gov/Parcel?Parcel=0360910100" TargetMode="External" Id="rId740" /><Relationship Type="http://schemas.openxmlformats.org/officeDocument/2006/relationships/hyperlink" Target="https://audr-apps.franklincountyohio.gov/redir/Link/Parcel/02501115200" TargetMode="External" Id="rId741" /><Relationship Type="http://schemas.openxmlformats.org/officeDocument/2006/relationships/hyperlink" Target="https://audr-apps.franklincountyohio.gov/redir/Link/Parcel/10000623700" TargetMode="External" Id="rId742" /><Relationship Type="http://schemas.openxmlformats.org/officeDocument/2006/relationships/hyperlink" Target="https://audr-apps.franklincountyohio.gov/redir/Link/Parcel/01005781600" TargetMode="External" Id="rId743" /><Relationship Type="http://schemas.openxmlformats.org/officeDocument/2006/relationships/hyperlink" Target="https://audr-apps.franklincountyohio.gov/redir/Link/Parcel/53016393100" TargetMode="External" Id="rId744" /><Relationship Type="http://schemas.openxmlformats.org/officeDocument/2006/relationships/hyperlink" Target="https://auditor.ashtabulacounty.gov/PT/Datalets/Datalet.aspx?mode=profileall&amp;UseSearch=no&amp;pin=684030004300" TargetMode="External" Id="rId745" /><Relationship Type="http://schemas.openxmlformats.org/officeDocument/2006/relationships/hyperlink" Target="https://audr-apps.franklincountyohio.gov/redir/Link/Parcel/61015936400" TargetMode="External" Id="rId746" /><Relationship Type="http://schemas.openxmlformats.org/officeDocument/2006/relationships/hyperlink" Target="https://audr-apps.franklincountyohio.gov/redir/Link/Parcel/01013256800" TargetMode="External" Id="rId747" /><Relationship Type="http://schemas.openxmlformats.org/officeDocument/2006/relationships/hyperlink" Target="https://audr-apps.franklincountyohio.gov/redir/Link/Parcel/01023634100" TargetMode="External" Id="rId748" /><Relationship Type="http://schemas.openxmlformats.org/officeDocument/2006/relationships/hyperlink" Target="https://audr-apps.franklincountyohio.gov/redir/Link/Parcel/02501063600" TargetMode="External" Id="rId749" /><Relationship Type="http://schemas.openxmlformats.org/officeDocument/2006/relationships/hyperlink" Target="https://audr-apps.franklincountyohio.gov/redir/Link/Parcel/59019903700" TargetMode="External" Id="rId750" /><Relationship Type="http://schemas.openxmlformats.org/officeDocument/2006/relationships/hyperlink" Target="https://audr-apps.franklincountyohio.gov/redir/Link/Parcel/01010639900" TargetMode="External" Id="rId751" /><Relationship Type="http://schemas.openxmlformats.org/officeDocument/2006/relationships/hyperlink" Target="https://audr-apps.franklincountyohio.gov/redir/Link/Parcel/02500488700" TargetMode="External" Id="rId752" /><Relationship Type="http://schemas.openxmlformats.org/officeDocument/2006/relationships/hyperlink" Target="https://audr-apps.franklincountyohio.gov/redir/Link/Parcel/01013800800" TargetMode="External" Id="rId753" /><Relationship Type="http://schemas.openxmlformats.org/officeDocument/2006/relationships/hyperlink" Target="https://audr-apps.franklincountyohio.gov/redir/Link/Parcel/08000854300" TargetMode="External" Id="rId754" /><Relationship Type="http://schemas.openxmlformats.org/officeDocument/2006/relationships/hyperlink" Target="https://audr-apps.franklincountyohio.gov/redir/Link/Parcel/01010280400" TargetMode="External" Id="rId755" /><Relationship Type="http://schemas.openxmlformats.org/officeDocument/2006/relationships/hyperlink" Target="https://audr-apps.franklincountyohio.gov/redir/Link/Parcel/22200379800" TargetMode="External" Id="rId756" /><Relationship Type="http://schemas.openxmlformats.org/officeDocument/2006/relationships/hyperlink" Target="https://audr-apps.franklincountyohio.gov/redir/Link/Parcel/18600012500" TargetMode="External" Id="rId757" /><Relationship Type="http://schemas.openxmlformats.org/officeDocument/2006/relationships/hyperlink" Target="https://audr-apps.franklincountyohio.gov/redir/Link/Parcel/01029563300" TargetMode="External" Id="rId758" /><Relationship Type="http://schemas.openxmlformats.org/officeDocument/2006/relationships/hyperlink" Target="https://auditor.co.madison.oh.us/Parcel?Parcel=01-00382.000" TargetMode="External" Id="rId759" /><Relationship Type="http://schemas.openxmlformats.org/officeDocument/2006/relationships/hyperlink" Target="https://audr-apps.franklincountyohio.gov/redir/Link/Parcel/20000339200" TargetMode="External" Id="rId760" /><Relationship Type="http://schemas.openxmlformats.org/officeDocument/2006/relationships/hyperlink" Target="https://audr-apps.franklincountyohio.gov/redir/Link/Parcel/60016547700" TargetMode="External" Id="rId761" /><Relationship Type="http://schemas.openxmlformats.org/officeDocument/2006/relationships/hyperlink" Target="https://audr-apps.franklincountyohio.gov/redir/Link/Parcel/01012102800" TargetMode="External" Id="rId762" /><Relationship Type="http://schemas.openxmlformats.org/officeDocument/2006/relationships/hyperlink" Target="https://beacon.schneidercorp.com/Application.aspx?AppID=1132&amp;LayerID=28629&amp;PageTypeID=4&amp;PageID=11905&amp;KeyValue=26020A030170400" TargetMode="External" Id="rId763" /><Relationship Type="http://schemas.openxmlformats.org/officeDocument/2006/relationships/hyperlink" Target="https://audr-apps.franklincountyohio.gov/redir/Link/Parcel/10000083800" TargetMode="External" Id="rId764" /><Relationship Type="http://schemas.openxmlformats.org/officeDocument/2006/relationships/hyperlink" Target="https://audr-apps.franklincountyohio.gov/redir/Link/Parcel/53021131300" TargetMode="External" Id="rId765" /><Relationship Type="http://schemas.openxmlformats.org/officeDocument/2006/relationships/hyperlink" Target="https://auditor.ashtabulacounty.gov/PT/Datalets/Datalet.aspx?mode=profileall&amp;UseSearch=no&amp;pin=122221003500" TargetMode="External" Id="rId766" /><Relationship Type="http://schemas.openxmlformats.org/officeDocument/2006/relationships/hyperlink" Target="https://audr-apps.franklincountyohio.gov/redir/Link/Parcel/01008706200" TargetMode="External" Id="rId767" /><Relationship Type="http://schemas.openxmlformats.org/officeDocument/2006/relationships/hyperlink" Target="https://beacon.schneidercorp.com/Application.aspx?AppID=1132&amp;LayerID=28629&amp;PageTypeID=4&amp;PageID=11905&amp;KeyValue=330270010180000" TargetMode="External" Id="rId768" /><Relationship Type="http://schemas.openxmlformats.org/officeDocument/2006/relationships/hyperlink" Target="https://auditorrealestate.fairfieldcountyohio.gov/Parcel?Parcel=0360236800" TargetMode="External" Id="rId769" /><Relationship Type="http://schemas.openxmlformats.org/officeDocument/2006/relationships/hyperlink" Target="https://audr-apps.franklincountyohio.gov/redir/Link/Parcel/01001786200" TargetMode="External" Id="rId770" /><Relationship Type="http://schemas.openxmlformats.org/officeDocument/2006/relationships/hyperlink" Target="https://audr-apps.franklincountyohio.gov/redir/Link/Parcel/04000572300" TargetMode="External" Id="rId771" /><Relationship Type="http://schemas.openxmlformats.org/officeDocument/2006/relationships/hyperlink" Target="https://audr-apps.franklincountyohio.gov/redir/Link/Parcel/12000123400" TargetMode="External" Id="rId772" /><Relationship Type="http://schemas.openxmlformats.org/officeDocument/2006/relationships/hyperlink" Target="https://audr-apps.franklincountyohio.gov/redir/Link/Parcel/01010327900" TargetMode="External" Id="rId773" /><Relationship Type="http://schemas.openxmlformats.org/officeDocument/2006/relationships/hyperlink" Target="https://audr-apps.franklincountyohio.gov/redir/Link/Parcel/01014448500" TargetMode="External" Id="rId774" /><Relationship Type="http://schemas.openxmlformats.org/officeDocument/2006/relationships/hyperlink" Target="https://audr-apps.franklincountyohio.gov/redir/Link/Parcel/01008367800" TargetMode="External" Id="rId775" /><Relationship Type="http://schemas.openxmlformats.org/officeDocument/2006/relationships/hyperlink" Target="https://auditorrealestate.fairfieldcountyohio.gov/Parcel?Parcel=0360290700" TargetMode="External" Id="rId776" /><Relationship Type="http://schemas.openxmlformats.org/officeDocument/2006/relationships/hyperlink" Target="https://audr-apps.franklincountyohio.gov/redir/Link/Parcel/04000578000" TargetMode="External" Id="rId777" /><Relationship Type="http://schemas.openxmlformats.org/officeDocument/2006/relationships/hyperlink" Target="https://audr-apps.franklincountyohio.gov/redir/Link/Parcel/04001009500" TargetMode="External" Id="rId778" /><Relationship Type="http://schemas.openxmlformats.org/officeDocument/2006/relationships/hyperlink" Target="https://audr-apps.franklincountyohio.gov/redir/Link/Parcel/21615122000" TargetMode="External" Id="rId779" /><Relationship Type="http://schemas.openxmlformats.org/officeDocument/2006/relationships/hyperlink" Target="https://beacon.schneidercorp.com/Application.aspx?AppID=1132&amp;LayerID=28629&amp;PageTypeID=4&amp;PageID=11905&amp;KeyValue=330190010400000" TargetMode="External" Id="rId780" /><Relationship Type="http://schemas.openxmlformats.org/officeDocument/2006/relationships/hyperlink" Target="https://audr-apps.franklincountyohio.gov/redir/Link/Parcel/27400128000" TargetMode="External" Id="rId781" /><Relationship Type="http://schemas.openxmlformats.org/officeDocument/2006/relationships/hyperlink" Target="https://audr-apps.franklincountyohio.gov/redir/Link/Parcel/23000285000" TargetMode="External" Id="rId782" /><Relationship Type="http://schemas.openxmlformats.org/officeDocument/2006/relationships/hyperlink" Target="https://beacon.schneidercorp.com/Application.aspx?AppID=1142&amp;LayerID=29348&amp;PageTypeID=4&amp;PageID=12176&amp;KeyValue=0042071333934006" TargetMode="External" Id="rId783" /><Relationship Type="http://schemas.openxmlformats.org/officeDocument/2006/relationships/hyperlink" Target="https://audr-apps.franklincountyohio.gov/redir/Link/Parcel/01013256900" TargetMode="External" Id="rId784" /><Relationship Type="http://schemas.openxmlformats.org/officeDocument/2006/relationships/hyperlink" Target="https://audr-apps.franklincountyohio.gov/redir/Link/Parcel/27301041400" TargetMode="External" Id="rId785" /><Relationship Type="http://schemas.openxmlformats.org/officeDocument/2006/relationships/hyperlink" Target="https://auditor.ashtabulacounty.gov/PT/Datalets/Datalet.aspx?mode=profileall&amp;UseSearch=no&amp;pin=420110002500" TargetMode="External" Id="rId786" /><Relationship Type="http://schemas.openxmlformats.org/officeDocument/2006/relationships/hyperlink" Target="https://beacon.schneidercorp.com/Application.aspx?AppID=1260&amp;LayerID=41600&amp;PageTypeID=4&amp;PageID=15350&amp;KeyValue=29-0025001.4540" TargetMode="External" Id="rId787" /><Relationship Type="http://schemas.openxmlformats.org/officeDocument/2006/relationships/hyperlink" Target="https://beacon.schneidercorp.com/Application.aspx?AppID=1124&amp;LayerID=28285&amp;PageTypeID=4&amp;PageID=11642&amp;KeyValue=35-00249.000" TargetMode="External" Id="rId788" /><Relationship Type="http://schemas.openxmlformats.org/officeDocument/2006/relationships/hyperlink" Target="https://audr-apps.franklincountyohio.gov/redir/Link/Parcel/61019358500" TargetMode="External" Id="rId789" /><Relationship Type="http://schemas.openxmlformats.org/officeDocument/2006/relationships/hyperlink" Target="https://audr-apps.franklincountyohio.gov/redir/Link/Parcel/57014138400" TargetMode="External" Id="rId790" /><Relationship Type="http://schemas.openxmlformats.org/officeDocument/2006/relationships/hyperlink" Target="https://audr-apps.franklincountyohio.gov/redir/Link/Parcel/01001521400" TargetMode="External" Id="rId791" /><Relationship Type="http://schemas.openxmlformats.org/officeDocument/2006/relationships/hyperlink" Target="https://beacon.schneidercorp.com/Application.aspx?AppID=1124&amp;LayerID=28285&amp;PageTypeID=4&amp;PageID=11642&amp;KeyValue=42-00517.000" TargetMode="External" Id="rId792" /><Relationship Type="http://schemas.openxmlformats.org/officeDocument/2006/relationships/hyperlink" Target="https://audr-apps.franklincountyohio.gov/redir/Link/Parcel/01013479900" TargetMode="External" Id="rId793" /><Relationship Type="http://schemas.openxmlformats.org/officeDocument/2006/relationships/hyperlink" Target="https://audr-apps.franklincountyohio.gov/redir/Link/Parcel/01027557800" TargetMode="External" Id="rId794" /><Relationship Type="http://schemas.openxmlformats.org/officeDocument/2006/relationships/hyperlink" Target="https://audr-apps.franklincountyohio.gov/redir/Link/Parcel/01030329200" TargetMode="External" Id="rId795" /><Relationship Type="http://schemas.openxmlformats.org/officeDocument/2006/relationships/hyperlink" Target="https://audr-apps.franklincountyohio.gov/redir/Link/Parcel/01009042900" TargetMode="External" Id="rId796" /><Relationship Type="http://schemas.openxmlformats.org/officeDocument/2006/relationships/hyperlink" Target="https://auditor.ashtabulacounty.gov/PT/Datalets/Datalet.aspx?mode=profileall&amp;UseSearch=no&amp;pin=610090000900" TargetMode="External" Id="rId797" /><Relationship Type="http://schemas.openxmlformats.org/officeDocument/2006/relationships/hyperlink" Target="https://audr-apps.franklincountyohio.gov/redir/Link/Parcel/05001152800" TargetMode="External" Id="rId798" /><Relationship Type="http://schemas.openxmlformats.org/officeDocument/2006/relationships/hyperlink" Target="https://audr-apps.franklincountyohio.gov/redir/Link/Parcel/04001763710" TargetMode="External" Id="rId799" /><Relationship Type="http://schemas.openxmlformats.org/officeDocument/2006/relationships/hyperlink" Target="https://audr-apps.franklincountyohio.gov/redir/Link/Parcel/27300464700" TargetMode="External" Id="rId800" /><Relationship Type="http://schemas.openxmlformats.org/officeDocument/2006/relationships/hyperlink" Target="https://audr-apps.franklincountyohio.gov/redir/Link/Parcel/01015042900" TargetMode="External" Id="rId801" /><Relationship Type="http://schemas.openxmlformats.org/officeDocument/2006/relationships/hyperlink" Target="https://www.athenscountyauditor.org/Parcel?parcel=A027400012600" TargetMode="External" Id="rId802" /><Relationship Type="http://schemas.openxmlformats.org/officeDocument/2006/relationships/hyperlink" Target="https://audr-apps.franklincountyohio.gov/redir/Link/Parcel/02000416400" TargetMode="External" Id="rId803" /><Relationship Type="http://schemas.openxmlformats.org/officeDocument/2006/relationships/hyperlink" Target="https://audr-apps.franklincountyohio.gov/redir/Link/Parcel/03000000300" TargetMode="External" Id="rId804" /><Relationship Type="http://schemas.openxmlformats.org/officeDocument/2006/relationships/hyperlink" Target="https://auditor.ashtabulacounty.gov/PT/Datalets/Datalet.aspx?mode=profileall&amp;UseSearch=no&amp;pin=450180002000" TargetMode="External" Id="rId805" /><Relationship Type="http://schemas.openxmlformats.org/officeDocument/2006/relationships/hyperlink" Target="https://audr-apps.franklincountyohio.gov/redir/Link/Parcel/15000061100" TargetMode="External" Id="rId806" /><Relationship Type="http://schemas.openxmlformats.org/officeDocument/2006/relationships/hyperlink" Target="https://audr-apps.franklincountyohio.gov/redir/Link/Parcel/01007837900" TargetMode="External" Id="rId807" /><Relationship Type="http://schemas.openxmlformats.org/officeDocument/2006/relationships/hyperlink" Target="https://audr-apps.franklincountyohio.gov/redir/Link/Parcel/08001318000" TargetMode="External" Id="rId808" /><Relationship Type="http://schemas.openxmlformats.org/officeDocument/2006/relationships/hyperlink" Target="https://audr-apps.franklincountyohio.gov/redir/Link/Parcel/07001031100" TargetMode="External" Id="rId809" /><Relationship Type="http://schemas.openxmlformats.org/officeDocument/2006/relationships/hyperlink" Target="https://audr-apps.franklincountyohio.gov/redir/Link/Parcel/01020592300" TargetMode="External" Id="rId810" /><Relationship Type="http://schemas.openxmlformats.org/officeDocument/2006/relationships/hyperlink" Target="https://audr-apps.franklincountyohio.gov/redir/Link/Parcel/02500845900" TargetMode="External" Id="rId811" /><Relationship Type="http://schemas.openxmlformats.org/officeDocument/2006/relationships/hyperlink" Target="https://audr-apps.franklincountyohio.gov/redir/Link/Parcel/01013780500" TargetMode="External" Id="rId812" /><Relationship Type="http://schemas.openxmlformats.org/officeDocument/2006/relationships/hyperlink" Target="https://audr-apps.franklincountyohio.gov/redir/Link/Parcel/27301257200" TargetMode="External" Id="rId813" /><Relationship Type="http://schemas.openxmlformats.org/officeDocument/2006/relationships/hyperlink" Target="https://auditorrealestate.fairfieldcountyohio.gov/Parcel?Parcel=0360293600" TargetMode="External" Id="rId814" /><Relationship Type="http://schemas.openxmlformats.org/officeDocument/2006/relationships/hyperlink" Target="https://beacon.schneidercorp.com/Application.aspx?AppID=1135&amp;LayerID=28756&amp;PageTypeID=4&amp;KeyValue=055-13-01-006.001" TargetMode="External" Id="rId815" /><Relationship Type="http://schemas.openxmlformats.org/officeDocument/2006/relationships/hyperlink" Target="https://audr-apps.franklincountyohio.gov/redir/Link/Parcel/02000297200" TargetMode="External" Id="rId816" /><Relationship Type="http://schemas.openxmlformats.org/officeDocument/2006/relationships/hyperlink" Target="https://auditorrealestate.fairfieldcountyohio.gov/Parcel?Parcel=0531303700" TargetMode="External" Id="rId817" /><Relationship Type="http://schemas.openxmlformats.org/officeDocument/2006/relationships/hyperlink" Target="https://audr-apps.franklincountyohio.gov/redir/Link/Parcel/01012942800" TargetMode="External" Id="rId818" /><Relationship Type="http://schemas.openxmlformats.org/officeDocument/2006/relationships/hyperlink" Target="https://auditorwashingtoncountyohio.gov/Parcel?parcel=080036364000" TargetMode="External" Id="rId819" /><Relationship Type="http://schemas.openxmlformats.org/officeDocument/2006/relationships/hyperlink" Target="https://audr-apps.franklincountyohio.gov/redir/Link/Parcel/01001466800" TargetMode="External" Id="rId820" /><Relationship Type="http://schemas.openxmlformats.org/officeDocument/2006/relationships/hyperlink" Target="https://audr-apps.franklincountyohio.gov/redir/Link/Parcel/07001328700" TargetMode="External" Id="rId821" /><Relationship Type="http://schemas.openxmlformats.org/officeDocument/2006/relationships/hyperlink" Target="https://audr-apps.franklincountyohio.gov/redir/Link/Parcel/60016292900" TargetMode="External" Id="rId822" /><Relationship Type="http://schemas.openxmlformats.org/officeDocument/2006/relationships/hyperlink" Target="https://audr-apps.franklincountyohio.gov/redir/Link/Parcel/05000577500" TargetMode="External" Id="rId823" /><Relationship Type="http://schemas.openxmlformats.org/officeDocument/2006/relationships/hyperlink" Target="https://audr-apps.franklincountyohio.gov/redir/Link/Parcel/01028205700" TargetMode="External" Id="rId824" /><Relationship Type="http://schemas.openxmlformats.org/officeDocument/2006/relationships/hyperlink" Target="https://auditorrealestate.fairfieldcountyohio.gov/Parcel?Parcel=0532291000" TargetMode="External" Id="rId825" /><Relationship Type="http://schemas.openxmlformats.org/officeDocument/2006/relationships/hyperlink" Target="https://audr-apps.franklincountyohio.gov/redir/Link/Parcel/01010482500" TargetMode="External" Id="rId826" /><Relationship Type="http://schemas.openxmlformats.org/officeDocument/2006/relationships/hyperlink" Target="https://audr-apps.franklincountyohio.gov/redir/Link/Parcel/10000331500" TargetMode="External" Id="rId827" /><Relationship Type="http://schemas.openxmlformats.org/officeDocument/2006/relationships/hyperlink" Target="https://audr-apps.franklincountyohio.gov/redir/Link/Parcel/07001353100" TargetMode="External" Id="rId828" /><Relationship Type="http://schemas.openxmlformats.org/officeDocument/2006/relationships/hyperlink" Target="https://audr-apps.franklincountyohio.gov/redir/Link/Parcel/05000375400" TargetMode="External" Id="rId829" /><Relationship Type="http://schemas.openxmlformats.org/officeDocument/2006/relationships/hyperlink" Target="https://auditorrealestate.fairfieldcountyohio.gov/Parcel?Parcel=0535220300" TargetMode="External" Id="rId830" /><Relationship Type="http://schemas.openxmlformats.org/officeDocument/2006/relationships/hyperlink" Target="https://audr-apps.franklincountyohio.gov/redir/Link/Parcel/01007796900" TargetMode="External" Id="rId831" /><Relationship Type="http://schemas.openxmlformats.org/officeDocument/2006/relationships/hyperlink" Target="https://auditorwashingtoncountyohio.gov/Parcel?parcel=240040438000" TargetMode="External" Id="rId832" /><Relationship Type="http://schemas.openxmlformats.org/officeDocument/2006/relationships/hyperlink" Target="https://audr-apps.franklincountyohio.gov/redir/Link/Parcel/17000305100" TargetMode="External" Id="rId833" /><Relationship Type="http://schemas.openxmlformats.org/officeDocument/2006/relationships/hyperlink" Target="https://audr-apps.franklincountyohio.gov/redir/Link/Parcel/01011490000" TargetMode="External" Id="rId834" /><Relationship Type="http://schemas.openxmlformats.org/officeDocument/2006/relationships/hyperlink" Target="https://audr-apps.franklincountyohio.gov/redir/Link/Parcel/11000416200" TargetMode="External" Id="rId835" /><Relationship Type="http://schemas.openxmlformats.org/officeDocument/2006/relationships/hyperlink" Target="https://audr-apps.franklincountyohio.gov/redir/Link/Parcel/02500540800" TargetMode="External" Id="rId836" /><Relationship Type="http://schemas.openxmlformats.org/officeDocument/2006/relationships/hyperlink" Target="https://auditorrealestate.fairfieldcountyohio.gov/Parcel?Parcel=0411271500" TargetMode="External" Id="rId837" /><Relationship Type="http://schemas.openxmlformats.org/officeDocument/2006/relationships/hyperlink" Target="https://audr-apps.franklincountyohio.gov/redir/Link/Parcel/18500221900" TargetMode="External" Id="rId838" /><Relationship Type="http://schemas.openxmlformats.org/officeDocument/2006/relationships/hyperlink" Target="https://audr-apps.franklincountyohio.gov/redir/Link/Parcel/08000730100" TargetMode="External" Id="rId839" /><Relationship Type="http://schemas.openxmlformats.org/officeDocument/2006/relationships/hyperlink" Target="https://beacon.schneidercorp.com/Application.aspx?AppID=1260&amp;LayerID=41600&amp;PageTypeID=4&amp;PageID=15350&amp;KeyValue=29-0001003.0000" TargetMode="External" Id="rId840" /><Relationship Type="http://schemas.openxmlformats.org/officeDocument/2006/relationships/hyperlink" Target="https://audr-apps.franklincountyohio.gov/redir/Link/Parcel/01013350300" TargetMode="External" Id="rId841" /><Relationship Type="http://schemas.openxmlformats.org/officeDocument/2006/relationships/hyperlink" Target="https://beacon.schneidercorp.com/Application.aspx?AppID=1132&amp;LayerID=28629&amp;PageTypeID=4&amp;PageID=11905&amp;KeyValue=510290010310000" TargetMode="External" Id="rId842" /><Relationship Type="http://schemas.openxmlformats.org/officeDocument/2006/relationships/hyperlink" Target="https://beacon.schneidercorp.com/Application.aspx?AppID=1132&amp;LayerID=28629&amp;PageTypeID=4&amp;PageID=11905&amp;KeyValue=26020A020240100" TargetMode="External" Id="rId843" /><Relationship Type="http://schemas.openxmlformats.org/officeDocument/2006/relationships/hyperlink" Target="https://audr-apps.franklincountyohio.gov/redir/Link/Parcel/61020914300" TargetMode="External" Id="rId844" /><Relationship Type="http://schemas.openxmlformats.org/officeDocument/2006/relationships/hyperlink" Target="https://audr-apps.franklincountyohio.gov/redir/Link/Parcel/01030125200" TargetMode="External" Id="rId845" /><Relationship Type="http://schemas.openxmlformats.org/officeDocument/2006/relationships/hyperlink" Target="https://auditorrealestate.fairfieldcountyohio.gov/Parcel?Parcel=0360160200" TargetMode="External" Id="rId846" /><Relationship Type="http://schemas.openxmlformats.org/officeDocument/2006/relationships/hyperlink" Target="https://auditorrealestate.fairfieldcountyohio.gov/Parcel?Parcel=0460140100" TargetMode="External" Id="rId847" /><Relationship Type="http://schemas.openxmlformats.org/officeDocument/2006/relationships/hyperlink" Target="https://audr-apps.franklincountyohio.gov/redir/Link/Parcel/04000516900" TargetMode="External" Id="rId848" /><Relationship Type="http://schemas.openxmlformats.org/officeDocument/2006/relationships/hyperlink" Target="https://audr-apps.franklincountyohio.gov/redir/Link/Parcel/10000111300" TargetMode="External" Id="rId849" /><Relationship Type="http://schemas.openxmlformats.org/officeDocument/2006/relationships/hyperlink" Target="https://audr-apps.franklincountyohio.gov/redir/Link/Parcel/54525571000" TargetMode="External" Id="rId850" /><Relationship Type="http://schemas.openxmlformats.org/officeDocument/2006/relationships/hyperlink" Target="https://auditorrealestate.fairfieldcountyohio.gov/Parcel?Parcel=0010031300" TargetMode="External" Id="rId851" /><Relationship Type="http://schemas.openxmlformats.org/officeDocument/2006/relationships/hyperlink" Target="https://audr-apps.franklincountyohio.gov/redir/Link/Parcel/05000922700" TargetMode="External" Id="rId852" /><Relationship Type="http://schemas.openxmlformats.org/officeDocument/2006/relationships/hyperlink" Target="https://audr-apps.franklincountyohio.gov/redir/Link/Parcel/61020379100" TargetMode="External" Id="rId853" /><Relationship Type="http://schemas.openxmlformats.org/officeDocument/2006/relationships/hyperlink" Target="https://auditorrealestate.fairfieldcountyohio.gov/Parcel?Parcel=0534224300" TargetMode="External" Id="rId854" /><Relationship Type="http://schemas.openxmlformats.org/officeDocument/2006/relationships/hyperlink" Target="https://audr-apps.franklincountyohio.gov/redir/Link/Parcel/01014320500" TargetMode="External" Id="rId855" /><Relationship Type="http://schemas.openxmlformats.org/officeDocument/2006/relationships/hyperlink" Target="https://audr-apps.franklincountyohio.gov/redir/Link/Parcel/19000048700" TargetMode="External" Id="rId856" /><Relationship Type="http://schemas.openxmlformats.org/officeDocument/2006/relationships/hyperlink" Target="https://audr-apps.franklincountyohio.gov/redir/Link/Parcel/06000377700" TargetMode="External" Id="rId857" /><Relationship Type="http://schemas.openxmlformats.org/officeDocument/2006/relationships/hyperlink" Target="https://auditorrealestate.fairfieldcountyohio.gov/Parcel?Parcel=0080026300" TargetMode="External" Id="rId858" /><Relationship Type="http://schemas.openxmlformats.org/officeDocument/2006/relationships/hyperlink" Target="https://audr-apps.franklincountyohio.gov/redir/Link/Parcel/27300614300" TargetMode="External" Id="rId859" /><Relationship Type="http://schemas.openxmlformats.org/officeDocument/2006/relationships/hyperlink" Target="https://audr-apps.franklincountyohio.gov/redir/Link/Parcel/18000329300" TargetMode="External" Id="rId860" /><Relationship Type="http://schemas.openxmlformats.org/officeDocument/2006/relationships/hyperlink" Target="https://audr-apps.franklincountyohio.gov/redir/Link/Parcel/01003141900" TargetMode="External" Id="rId861" /><Relationship Type="http://schemas.openxmlformats.org/officeDocument/2006/relationships/hyperlink" Target="https://beacon.schneidercorp.com/Application.aspx?AppID=1124&amp;LayerID=28285&amp;PageTypeID=4&amp;PageID=11642&amp;KeyValue=21-00014.000" TargetMode="External" Id="rId862" /><Relationship Type="http://schemas.openxmlformats.org/officeDocument/2006/relationships/hyperlink" Target="https://audr-apps.franklincountyohio.gov/redir/Link/Parcel/18000068800" TargetMode="External" Id="rId863" /><Relationship Type="http://schemas.openxmlformats.org/officeDocument/2006/relationships/hyperlink" Target="https://audr-apps.franklincountyohio.gov/redir/Link/Parcel/04000608900" TargetMode="External" Id="rId864" /><Relationship Type="http://schemas.openxmlformats.org/officeDocument/2006/relationships/hyperlink" Target="https://auditor.ashtabulacounty.gov/PT/Datalets/Datalet.aspx?mode=profileall&amp;UseSearch=no&amp;pin=260350000600" TargetMode="External" Id="rId865" /><Relationship Type="http://schemas.openxmlformats.org/officeDocument/2006/relationships/hyperlink" Target="https://audr-apps.franklincountyohio.gov/redir/Link/Parcel/03000117500" TargetMode="External" Id="rId866" /><Relationship Type="http://schemas.openxmlformats.org/officeDocument/2006/relationships/hyperlink" Target="https://audr-apps.franklincountyohio.gov/redir/Link/Parcel/06000524300" TargetMode="External" Id="rId867" /><Relationship Type="http://schemas.openxmlformats.org/officeDocument/2006/relationships/hyperlink" Target="https://audr-apps.franklincountyohio.gov/redir/Link/Parcel/01010251200" TargetMode="External" Id="rId868" /><Relationship Type="http://schemas.openxmlformats.org/officeDocument/2006/relationships/hyperlink" Target="https://audr-apps.franklincountyohio.gov/redir/Link/Parcel/02500578200" TargetMode="External" Id="rId869" /><Relationship Type="http://schemas.openxmlformats.org/officeDocument/2006/relationships/hyperlink" Target="https://audr-apps.franklincountyohio.gov/redir/Link/Parcel/53023849000" TargetMode="External" Id="rId870" /><Relationship Type="http://schemas.openxmlformats.org/officeDocument/2006/relationships/hyperlink" Target="https://audr-apps.franklincountyohio.gov/redir/Link/Parcel/01005771400" TargetMode="External" Id="rId871" /><Relationship Type="http://schemas.openxmlformats.org/officeDocument/2006/relationships/hyperlink" Target="https://beacon.schneidercorp.com/Application.aspx?AppID=1260&amp;LayerID=41600&amp;PageTypeID=4&amp;PageID=15350&amp;KeyValue=03-0011073.0000" TargetMode="External" Id="rId872" /><Relationship Type="http://schemas.openxmlformats.org/officeDocument/2006/relationships/hyperlink" Target="https://audr-apps.franklincountyohio.gov/redir/Link/Parcel/08000863400" TargetMode="External" Id="rId873" /><Relationship Type="http://schemas.openxmlformats.org/officeDocument/2006/relationships/hyperlink" Target="https://audr-apps.franklincountyohio.gov/redir/Link/Parcel/27301060300" TargetMode="External" Id="rId874" /><Relationship Type="http://schemas.openxmlformats.org/officeDocument/2006/relationships/hyperlink" Target="https://audr-apps.franklincountyohio.gov/redir/Link/Parcel/59019236000" TargetMode="External" Id="rId875" /><Relationship Type="http://schemas.openxmlformats.org/officeDocument/2006/relationships/hyperlink" Target="https://audr-apps.franklincountyohio.gov/redir/Link/Parcel/01025282100" TargetMode="External" Id="rId876" /><Relationship Type="http://schemas.openxmlformats.org/officeDocument/2006/relationships/hyperlink" Target="https://audr-apps.franklincountyohio.gov/redir/Link/Parcel/01012571400" TargetMode="External" Id="rId877" /><Relationship Type="http://schemas.openxmlformats.org/officeDocument/2006/relationships/hyperlink" Target="https://audr-apps.franklincountyohio.gov/redir/Link/Parcel/01025436600" TargetMode="External" Id="rId878" /><Relationship Type="http://schemas.openxmlformats.org/officeDocument/2006/relationships/hyperlink" Target="https://audr-apps.franklincountyohio.gov/redir/Link/Parcel/01000620700" TargetMode="External" Id="rId879" /><Relationship Type="http://schemas.openxmlformats.org/officeDocument/2006/relationships/hyperlink" Target="https://audr-apps.franklincountyohio.gov/redir/Link/Parcel/01007421900" TargetMode="External" Id="rId880" /><Relationship Type="http://schemas.openxmlformats.org/officeDocument/2006/relationships/hyperlink" Target="https://auditorrealestate.fairfieldcountyohio.gov/Parcel?Parcel=0130047800" TargetMode="External" Id="rId881" /><Relationship Type="http://schemas.openxmlformats.org/officeDocument/2006/relationships/hyperlink" Target="https://audr-apps.franklincountyohio.gov/redir/Link/Parcel/01025893900" TargetMode="External" Id="rId882" /><Relationship Type="http://schemas.openxmlformats.org/officeDocument/2006/relationships/hyperlink" Target="https://audr-apps.franklincountyohio.gov/redir/Link/Parcel/18000223700" TargetMode="External" Id="rId883" /><Relationship Type="http://schemas.openxmlformats.org/officeDocument/2006/relationships/hyperlink" Target="https://beacon.schneidercorp.com/Application.aspx?AppID=1132&amp;LayerID=28629&amp;PageTypeID=4&amp;PageID=11905&amp;KeyValue=330060010400000" TargetMode="External" Id="rId884" /><Relationship Type="http://schemas.openxmlformats.org/officeDocument/2006/relationships/hyperlink" Target="https://audr-apps.franklincountyohio.gov/redir/Link/Parcel/01010325700" TargetMode="External" Id="rId885" /><Relationship Type="http://schemas.openxmlformats.org/officeDocument/2006/relationships/hyperlink" Target="https://audr-apps.franklincountyohio.gov/redir/Link/Parcel/01009337400" TargetMode="External" Id="rId886" /><Relationship Type="http://schemas.openxmlformats.org/officeDocument/2006/relationships/hyperlink" Target="https://audr-apps.franklincountyohio.gov/redir/Link/Parcel/18400172800" TargetMode="External" Id="rId887" /><Relationship Type="http://schemas.openxmlformats.org/officeDocument/2006/relationships/hyperlink" Target="https://audr-apps.franklincountyohio.gov/redir/Link/Parcel/26000051400" TargetMode="External" Id="rId888" /><Relationship Type="http://schemas.openxmlformats.org/officeDocument/2006/relationships/hyperlink" Target="https://audr-apps.franklincountyohio.gov/redir/Link/Parcel/01023141600" TargetMode="External" Id="rId889" /><Relationship Type="http://schemas.openxmlformats.org/officeDocument/2006/relationships/hyperlink" Target="https://audr-apps.franklincountyohio.gov/redir/Link/Parcel/01013268300" TargetMode="External" Id="rId890" /><Relationship Type="http://schemas.openxmlformats.org/officeDocument/2006/relationships/hyperlink" Target="https://audr-apps.franklincountyohio.gov/redir/Link/Parcel/22200086500" TargetMode="External" Id="rId891" /><Relationship Type="http://schemas.openxmlformats.org/officeDocument/2006/relationships/hyperlink" Target="https://audr-apps.franklincountyohio.gov/redir/Link/Parcel/04001625400" TargetMode="External" Id="rId892" /><Relationship Type="http://schemas.openxmlformats.org/officeDocument/2006/relationships/hyperlink" Target="https://audr-apps.franklincountyohio.gov/redir/Link/Parcel/03000171400" TargetMode="External" Id="rId893" /><Relationship Type="http://schemas.openxmlformats.org/officeDocument/2006/relationships/hyperlink" Target="https://audr-apps.franklincountyohio.gov/redir/Link/Parcel/56027625200" TargetMode="External" Id="rId894" /><Relationship Type="http://schemas.openxmlformats.org/officeDocument/2006/relationships/hyperlink" Target="https://audr-apps.franklincountyohio.gov/redir/Link/Parcel/57022066400" TargetMode="External" Id="rId895" /><Relationship Type="http://schemas.openxmlformats.org/officeDocument/2006/relationships/hyperlink" Target="https://audr-apps.franklincountyohio.gov/redir/Link/Parcel/24000518500" TargetMode="External" Id="rId896" /><Relationship Type="http://schemas.openxmlformats.org/officeDocument/2006/relationships/hyperlink" Target="https://auditor.ashtabulacounty.gov/PT/Datalets/Datalet.aspx?mode=profileall&amp;UseSearch=no&amp;pin=480010000700" TargetMode="External" Id="rId897" /><Relationship Type="http://schemas.openxmlformats.org/officeDocument/2006/relationships/hyperlink" Target="https://audr-apps.franklincountyohio.gov/redir/Link/Parcel/01006925800" TargetMode="External" Id="rId898" /><Relationship Type="http://schemas.openxmlformats.org/officeDocument/2006/relationships/hyperlink" Target="https://audr-apps.franklincountyohio.gov/redir/Link/Parcel/60017596700" TargetMode="External" Id="rId899" /><Relationship Type="http://schemas.openxmlformats.org/officeDocument/2006/relationships/hyperlink" Target="https://audr-apps.franklincountyohio.gov/redir/Link/Parcel/01013822600" TargetMode="External" Id="rId900" /><Relationship Type="http://schemas.openxmlformats.org/officeDocument/2006/relationships/hyperlink" Target="https://audr-apps.franklincountyohio.gov/redir/Link/Parcel/20000132700" TargetMode="External" Id="rId901" /><Relationship Type="http://schemas.openxmlformats.org/officeDocument/2006/relationships/hyperlink" Target="https://audr-apps.franklincountyohio.gov/redir/Link/Parcel/01004904700" TargetMode="External" Id="rId902" /><Relationship Type="http://schemas.openxmlformats.org/officeDocument/2006/relationships/hyperlink" Target="https://auditorrealestate.fairfieldcountyohio.gov/Parcel?Parcel=0010047400" TargetMode="External" Id="rId903" /><Relationship Type="http://schemas.openxmlformats.org/officeDocument/2006/relationships/hyperlink" Target="https://auditorrealestate.fairfieldcountyohio.gov/Parcel?Parcel=0531376900" TargetMode="External" Id="rId904" /><Relationship Type="http://schemas.openxmlformats.org/officeDocument/2006/relationships/hyperlink" Target="https://auditorrealestate.fairfieldcountyohio.gov/Parcel?Parcel=0532224400" TargetMode="External" Id="rId905" /><Relationship Type="http://schemas.openxmlformats.org/officeDocument/2006/relationships/hyperlink" Target="https://audr-apps.franklincountyohio.gov/redir/Link/Parcel/06000878500" TargetMode="External" Id="rId906" /><Relationship Type="http://schemas.openxmlformats.org/officeDocument/2006/relationships/hyperlink" Target="https://audr-apps.franklincountyohio.gov/redir/Link/Parcel/07001384400" TargetMode="External" Id="rId907" /><Relationship Type="http://schemas.openxmlformats.org/officeDocument/2006/relationships/hyperlink" Target="https://auditor.ashtabulacounty.gov/PT/Datalets/Datalet.aspx?mode=profileall&amp;UseSearch=no&amp;pin=600320003900" TargetMode="External" Id="rId908" /><Relationship Type="http://schemas.openxmlformats.org/officeDocument/2006/relationships/hyperlink" Target="https://audr-apps.franklincountyohio.gov/redir/Link/Parcel/22200265400" TargetMode="External" Id="rId909" /><Relationship Type="http://schemas.openxmlformats.org/officeDocument/2006/relationships/hyperlink" Target="https://beacon.schneidercorp.com/Application.aspx?AppID=1142&amp;LayerID=29348&amp;PageTypeID=4&amp;PageID=12176&amp;KeyValue=0132095734616006" TargetMode="External" Id="rId910" /><Relationship Type="http://schemas.openxmlformats.org/officeDocument/2006/relationships/hyperlink" Target="https://audr-apps.franklincountyohio.gov/redir/Link/Parcel/07001332500" TargetMode="External" Id="rId911" /><Relationship Type="http://schemas.openxmlformats.org/officeDocument/2006/relationships/hyperlink" Target="https://auditorrealestate.fairfieldcountyohio.gov/Parcel?Parcel=0535218200" TargetMode="External" Id="rId912" /><Relationship Type="http://schemas.openxmlformats.org/officeDocument/2006/relationships/hyperlink" Target="https://audr-apps.franklincountyohio.gov/redir/Link/Parcel/01023970700" TargetMode="External" Id="rId913" /><Relationship Type="http://schemas.openxmlformats.org/officeDocument/2006/relationships/hyperlink" Target="https://auditorrealestate.fairfieldcountyohio.gov/Parcel?Parcel=0180064711" TargetMode="External" Id="rId914" /><Relationship Type="http://schemas.openxmlformats.org/officeDocument/2006/relationships/hyperlink" Target="https://audr-apps.franklincountyohio.gov/redir/Link/Parcel/56025294200" TargetMode="External" Id="rId915" /><Relationship Type="http://schemas.openxmlformats.org/officeDocument/2006/relationships/hyperlink" Target="https://auditorwashingtoncountyohio.gov/Parcel?parcel=320057112000" TargetMode="External" Id="rId916" /><Relationship Type="http://schemas.openxmlformats.org/officeDocument/2006/relationships/hyperlink" Target="https://auditorwashingtoncountyohio.gov/Parcel?parcel=080026620000" TargetMode="External" Id="rId917" /><Relationship Type="http://schemas.openxmlformats.org/officeDocument/2006/relationships/hyperlink" Target="https://audr-apps.franklincountyohio.gov/redir/Link/Parcel/01002899400" TargetMode="External" Id="rId918" /><Relationship Type="http://schemas.openxmlformats.org/officeDocument/2006/relationships/hyperlink" Target="https://audr-apps.franklincountyohio.gov/redir/Link/Parcel/08000135100" TargetMode="External" Id="rId919" /><Relationship Type="http://schemas.openxmlformats.org/officeDocument/2006/relationships/hyperlink" Target="https://auditorrealestate.fairfieldcountyohio.gov/Parcel?Parcel=0350175700" TargetMode="External" Id="rId920" /><Relationship Type="http://schemas.openxmlformats.org/officeDocument/2006/relationships/hyperlink" Target="https://auditorrealestate.fairfieldcountyohio.gov/Parcel?Parcel=0360199600" TargetMode="External" Id="rId921" /><Relationship Type="http://schemas.openxmlformats.org/officeDocument/2006/relationships/hyperlink" Target="https://auditorrealestate.fairfieldcountyohio.gov/Parcel?Parcel=0534195300" TargetMode="External" Id="rId922" /><Relationship Type="http://schemas.openxmlformats.org/officeDocument/2006/relationships/hyperlink" Target="https://www.athenscountyauditor.org/Parcel?parcel=N010090113600" TargetMode="External" Id="rId923" /><Relationship Type="http://schemas.openxmlformats.org/officeDocument/2006/relationships/hyperlink" Target="https://auditorwashingtoncountyohio.gov/Parcel?parcel=230077640000" TargetMode="External" Id="rId924" /><Relationship Type="http://schemas.openxmlformats.org/officeDocument/2006/relationships/hyperlink" Target="https://audr-apps.franklincountyohio.gov/redir/Link/Parcel/01003146200" TargetMode="External" Id="rId925" /><Relationship Type="http://schemas.openxmlformats.org/officeDocument/2006/relationships/hyperlink" Target="https://auditor.guernseycounty.gov/Parcel?parcel=26-0000001.000" TargetMode="External" Id="rId926" /><Relationship Type="http://schemas.openxmlformats.org/officeDocument/2006/relationships/hyperlink" Target="https://beacon.schneidercorp.com/Application.aspx?AppID=1260&amp;LayerID=41600&amp;PageTypeID=4&amp;PageID=15350&amp;KeyValue=06-0001155.0000" TargetMode="External" Id="rId927" /><Relationship Type="http://schemas.openxmlformats.org/officeDocument/2006/relationships/hyperlink" Target="https://auditorrealestate.fairfieldcountyohio.gov/Parcel?Parcel=0310032700" TargetMode="External" Id="rId928" /><Relationship Type="http://schemas.openxmlformats.org/officeDocument/2006/relationships/hyperlink" Target="https://beacon.schneidercorp.com/Application.aspx?AppID=1135&amp;LayerID=28756&amp;PageTypeID=4&amp;KeyValue=055-31-01-022.000" TargetMode="External" Id="rId929" /><Relationship Type="http://schemas.openxmlformats.org/officeDocument/2006/relationships/hyperlink" Target="https://audr-apps.franklincountyohio.gov/redir/Link/Parcel/01016110700" TargetMode="External" Id="rId930" /><Relationship Type="http://schemas.openxmlformats.org/officeDocument/2006/relationships/hyperlink" Target="https://auditor.co.madison.oh.us/Parcel?Parcel=31-03576.032" TargetMode="External" Id="rId931" /><Relationship Type="http://schemas.openxmlformats.org/officeDocument/2006/relationships/hyperlink" Target="https://auditor.co.madison.oh.us/Parcel?Parcel=31-03576.032" TargetMode="External" Id="rId932" /><Relationship Type="http://schemas.openxmlformats.org/officeDocument/2006/relationships/hyperlink" Target="https://audr-apps.franklincountyohio.gov/redir/Link/Parcel/10000353300" TargetMode="External" Id="rId933" /><Relationship Type="http://schemas.openxmlformats.org/officeDocument/2006/relationships/hyperlink" Target="https://auditorrealestate.fairfieldcountyohio.gov/Parcel?Parcel=0360911400" TargetMode="External" Id="rId934" /><Relationship Type="http://schemas.openxmlformats.org/officeDocument/2006/relationships/hyperlink" Target="https://audr-apps.franklincountyohio.gov/redir/Link/Parcel/59019823300" TargetMode="External" Id="rId935" /><Relationship Type="http://schemas.openxmlformats.org/officeDocument/2006/relationships/hyperlink" Target="https://beacon.schneidercorp.com/Application.aspx?AppID=1260&amp;LayerID=41600&amp;PageTypeID=4&amp;PageID=15350&amp;KeyValue=18-0002009.0000" TargetMode="External" Id="rId936" /><Relationship Type="http://schemas.openxmlformats.org/officeDocument/2006/relationships/hyperlink" Target="https://audr-apps.franklincountyohio.gov/redir/Link/Parcel/61020744500" TargetMode="External" Id="rId937" /><Relationship Type="http://schemas.openxmlformats.org/officeDocument/2006/relationships/hyperlink" Target="https://audr-apps.franklincountyohio.gov/redir/Link/Parcel/01024339700" TargetMode="External" Id="rId938" /><Relationship Type="http://schemas.openxmlformats.org/officeDocument/2006/relationships/hyperlink" Target="https://audr-apps.franklincountyohio.gov/redir/Link/Parcel/27400106400" TargetMode="External" Id="rId939" /><Relationship Type="http://schemas.openxmlformats.org/officeDocument/2006/relationships/hyperlink" Target="https://beacon.schneidercorp.com/Application.aspx?AppID=1124&amp;LayerID=28285&amp;PageTypeID=4&amp;PageID=11642&amp;KeyValue=54-00865.000" TargetMode="External" Id="rId940" /><Relationship Type="http://schemas.openxmlformats.org/officeDocument/2006/relationships/hyperlink" Target="https://audr-apps.franklincountyohio.gov/redir/Link/Parcel/01011577200" TargetMode="External" Id="rId941" /><Relationship Type="http://schemas.openxmlformats.org/officeDocument/2006/relationships/hyperlink" Target="https://audr-apps.franklincountyohio.gov/redir/Link/Parcel/01027777900" TargetMode="External" Id="rId942" /><Relationship Type="http://schemas.openxmlformats.org/officeDocument/2006/relationships/hyperlink" Target="https://audr-apps.franklincountyohio.gov/redir/Link/Parcel/08000511700" TargetMode="External" Id="rId943" /><Relationship Type="http://schemas.openxmlformats.org/officeDocument/2006/relationships/hyperlink" Target="https://audr-apps.franklincountyohio.gov/redir/Link/Parcel/02000032200" TargetMode="External" Id="rId944" /><Relationship Type="http://schemas.openxmlformats.org/officeDocument/2006/relationships/hyperlink" Target="https://audr-apps.franklincountyohio.gov/redir/Link/Parcel/18000508000" TargetMode="External" Id="rId945" /><Relationship Type="http://schemas.openxmlformats.org/officeDocument/2006/relationships/hyperlink" Target="https://auditor.ashtabulacounty.gov/PT/Datalets/Datalet.aspx?mode=profileall&amp;UseSearch=no&amp;pin=360090000500" TargetMode="External" Id="rId946" /><Relationship Type="http://schemas.openxmlformats.org/officeDocument/2006/relationships/hyperlink" Target="https://audr-apps.franklincountyohio.gov/redir/Link/Parcel/04001637600" TargetMode="External" Id="rId947" /><Relationship Type="http://schemas.openxmlformats.org/officeDocument/2006/relationships/hyperlink" Target="https://auditor.co.madison.oh.us/Parcel?Parcel=13-00040.016" TargetMode="External" Id="rId948" /><Relationship Type="http://schemas.openxmlformats.org/officeDocument/2006/relationships/hyperlink" Target="https://audr-apps.franklincountyohio.gov/redir/Link/Parcel/01000115600" TargetMode="External" Id="rId949" /><Relationship Type="http://schemas.openxmlformats.org/officeDocument/2006/relationships/hyperlink" Target="https://auditorwashingtoncountyohio.gov/Parcel?parcel=260040604000" TargetMode="External" Id="rId950" /><Relationship Type="http://schemas.openxmlformats.org/officeDocument/2006/relationships/hyperlink" Target="https://audr-apps.franklincountyohio.gov/redir/Link/Parcel/09000119800" TargetMode="External" Id="rId951" /><Relationship Type="http://schemas.openxmlformats.org/officeDocument/2006/relationships/hyperlink" Target="https://audr-apps.franklincountyohio.gov/redir/Link/Parcel/08001110000" TargetMode="External" Id="rId952" /><Relationship Type="http://schemas.openxmlformats.org/officeDocument/2006/relationships/hyperlink" Target="https://audr-apps.franklincountyohio.gov/redir/Link/Parcel/57023198300" TargetMode="External" Id="rId953" /><Relationship Type="http://schemas.openxmlformats.org/officeDocument/2006/relationships/hyperlink" Target="https://auditor.ashtabulacounty.gov/PT/Datalets/Datalet.aspx?mode=profileall&amp;UseSearch=no&amp;pin=610120002000" TargetMode="External" Id="rId954" /><Relationship Type="http://schemas.openxmlformats.org/officeDocument/2006/relationships/hyperlink" Target="https://auditor.ashtabulacounty.gov/PT/Datalets/Datalet.aspx?mode=profileall&amp;UseSearch=no&amp;pin=540230001100" TargetMode="External" Id="rId955" /><Relationship Type="http://schemas.openxmlformats.org/officeDocument/2006/relationships/hyperlink" Target="https://beacon.schneidercorp.com/Application.aspx?AppID=1260&amp;LayerID=41600&amp;PageTypeID=4&amp;PageID=15350&amp;KeyValue=17-0015003.0920" TargetMode="External" Id="rId956" /><Relationship Type="http://schemas.openxmlformats.org/officeDocument/2006/relationships/hyperlink" Target="https://beacon.schneidercorp.com/Application.aspx?AppID=1132&amp;LayerID=28629&amp;PageTypeID=4&amp;PageID=11905&amp;KeyValue=330210070400000" TargetMode="External" Id="rId957" /><Relationship Type="http://schemas.openxmlformats.org/officeDocument/2006/relationships/hyperlink" Target="https://beacon.schneidercorp.com/Application.aspx?AppID=1132&amp;LayerID=28629&amp;PageTypeID=4&amp;PageID=11905&amp;KeyValue=26021A080180000" TargetMode="External" Id="rId958" /><Relationship Type="http://schemas.openxmlformats.org/officeDocument/2006/relationships/hyperlink" Target="https://auditor.ashtabulacounty.gov/PT/Datalets/Datalet.aspx?mode=profileall&amp;UseSearch=no&amp;pin=480190000101" TargetMode="External" Id="rId959" /><Relationship Type="http://schemas.openxmlformats.org/officeDocument/2006/relationships/hyperlink" Target="https://audr-apps.franklincountyohio.gov/redir/Link/Parcel/10000399000" TargetMode="External" Id="rId960" /><Relationship Type="http://schemas.openxmlformats.org/officeDocument/2006/relationships/hyperlink" Target="https://audr-apps.franklincountyohio.gov/redir/Link/Parcel/01006779500" TargetMode="External" Id="rId961" /><Relationship Type="http://schemas.openxmlformats.org/officeDocument/2006/relationships/hyperlink" Target="https://audr-apps.franklincountyohio.gov/redir/Link/Parcel/01023397200" TargetMode="External" Id="rId962" /><Relationship Type="http://schemas.openxmlformats.org/officeDocument/2006/relationships/hyperlink" Target="https://auditor.ashtabulacounty.gov/PT/Datalets/Datalet.aspx?mode=profileall&amp;UseSearch=no&amp;pin=123330000400" TargetMode="External" Id="rId963" /><Relationship Type="http://schemas.openxmlformats.org/officeDocument/2006/relationships/hyperlink" Target="https://audr-apps.franklincountyohio.gov/redir/Link/Parcel/61020611000" TargetMode="External" Id="rId964" /><Relationship Type="http://schemas.openxmlformats.org/officeDocument/2006/relationships/hyperlink" Target="https://audr-apps.franklincountyohio.gov/redir/Link/Parcel/01008794000" TargetMode="External" Id="rId965" /><Relationship Type="http://schemas.openxmlformats.org/officeDocument/2006/relationships/hyperlink" Target="https://audr-apps.franklincountyohio.gov/redir/Link/Parcel/11000237000" TargetMode="External" Id="rId966" /><Relationship Type="http://schemas.openxmlformats.org/officeDocument/2006/relationships/hyperlink" Target="https://audr-apps.franklincountyohio.gov/redir/Link/Parcel/51525610100" TargetMode="External" Id="rId967" /><Relationship Type="http://schemas.openxmlformats.org/officeDocument/2006/relationships/hyperlink" Target="https://beacon.schneidercorp.com/Application.aspx?AppID=1260&amp;LayerID=41600&amp;PageTypeID=4&amp;PageID=15350&amp;KeyValue=35-0003002.1000" TargetMode="External" Id="rId968" /><Relationship Type="http://schemas.openxmlformats.org/officeDocument/2006/relationships/hyperlink" Target="https://www.athenscountyauditor.org/Parcel?parcel=L010010071600" TargetMode="External" Id="rId969" /><Relationship Type="http://schemas.openxmlformats.org/officeDocument/2006/relationships/hyperlink" Target="https://auditorrealestate.fairfieldcountyohio.gov/Parcel?Parcel=0360441600" TargetMode="External" Id="rId970" /><Relationship Type="http://schemas.openxmlformats.org/officeDocument/2006/relationships/hyperlink" Target="https://beacon.schneidercorp.com/Application.aspx?AppID=1135&amp;LayerID=28756&amp;PageTypeID=4&amp;KeyValue=042-00-00-067.000" TargetMode="External" Id="rId971" /><Relationship Type="http://schemas.openxmlformats.org/officeDocument/2006/relationships/hyperlink" Target="https://audr-apps.franklincountyohio.gov/redir/Link/Parcel/20000211400" TargetMode="External" Id="rId972" /><Relationship Type="http://schemas.openxmlformats.org/officeDocument/2006/relationships/hyperlink" Target="https://audr-apps.franklincountyohio.gov/redir/Link/Parcel/01027907900" TargetMode="External" Id="rId973" /><Relationship Type="http://schemas.openxmlformats.org/officeDocument/2006/relationships/hyperlink" Target="https://audr-apps.franklincountyohio.gov/redir/Link/Parcel/04000139700" TargetMode="External" Id="rId974" /><Relationship Type="http://schemas.openxmlformats.org/officeDocument/2006/relationships/hyperlink" Target="https://auditorwashingtoncountyohio.gov/Parcel?parcel=050054834000" TargetMode="External" Id="rId975" /><Relationship Type="http://schemas.openxmlformats.org/officeDocument/2006/relationships/hyperlink" Target="https://audr-apps.franklincountyohio.gov/redir/Link/Parcel/56021346000" TargetMode="External" Id="rId976" /><Relationship Type="http://schemas.openxmlformats.org/officeDocument/2006/relationships/hyperlink" Target="https://beacon.schneidercorp.com/Application.aspx?AppID=1260&amp;LayerID=41600&amp;PageTypeID=4&amp;PageID=15350&amp;KeyValue=11-0004071.0000" TargetMode="External" Id="rId977" /><Relationship Type="http://schemas.openxmlformats.org/officeDocument/2006/relationships/hyperlink" Target="https://audr-apps.franklincountyohio.gov/redir/Link/Parcel/01000982500" TargetMode="External" Id="rId978" /><Relationship Type="http://schemas.openxmlformats.org/officeDocument/2006/relationships/hyperlink" Target="https://audr-apps.franklincountyohio.gov/redir/Link/Parcel/51527594000" TargetMode="External" Id="rId979" /><Relationship Type="http://schemas.openxmlformats.org/officeDocument/2006/relationships/hyperlink" Target="https://audr-apps.franklincountyohio.gov/redir/Link/Parcel/51527594000" TargetMode="External" Id="rId980" /><Relationship Type="http://schemas.openxmlformats.org/officeDocument/2006/relationships/hyperlink" Target="https://audr-apps.franklincountyohio.gov/redir/Link/Parcel/01006414400" TargetMode="External" Id="rId981" /><Relationship Type="http://schemas.openxmlformats.org/officeDocument/2006/relationships/hyperlink" Target="https://audr-apps.franklincountyohio.gov/redir/Link/Parcel/11000316700" TargetMode="External" Id="rId982" /><Relationship Type="http://schemas.openxmlformats.org/officeDocument/2006/relationships/hyperlink" Target="https://beacon.schneidercorp.com/Application.aspx?AppID=1124&amp;LayerID=28285&amp;PageTypeID=4&amp;PageID=11642&amp;KeyValue=66-05756.000" TargetMode="External" Id="rId983" /><Relationship Type="http://schemas.openxmlformats.org/officeDocument/2006/relationships/hyperlink" Target="https://audr-apps.franklincountyohio.gov/redir/Link/Parcel/18400052700" TargetMode="External" Id="rId984" /><Relationship Type="http://schemas.openxmlformats.org/officeDocument/2006/relationships/hyperlink" Target="https://auditorrealestate.fairfieldcountyohio.gov/Parcel?Parcel=0180059800" TargetMode="External" Id="rId985" /><Relationship Type="http://schemas.openxmlformats.org/officeDocument/2006/relationships/hyperlink" Target="https://audr-apps.franklincountyohio.gov/redir/Link/Parcel/01015727200" TargetMode="External" Id="rId986" /><Relationship Type="http://schemas.openxmlformats.org/officeDocument/2006/relationships/hyperlink" Target="https://audr-apps.franklincountyohio.gov/redir/Link/Parcel/27400126500" TargetMode="External" Id="rId987" /><Relationship Type="http://schemas.openxmlformats.org/officeDocument/2006/relationships/hyperlink" Target="https://beacon.schneidercorp.com/Application.aspx?AppID=1132&amp;LayerID=28629&amp;PageTypeID=4&amp;PageID=11905&amp;KeyValue=060020030130000" TargetMode="External" Id="rId988" /><Relationship Type="http://schemas.openxmlformats.org/officeDocument/2006/relationships/hyperlink" Target="https://audr-apps.franklincountyohio.gov/redir/Link/Parcel/01009544000" TargetMode="External" Id="rId989" /><Relationship Type="http://schemas.openxmlformats.org/officeDocument/2006/relationships/hyperlink" Target="https://beacon.schneidercorp.com/Application.aspx?AppID=1260&amp;LayerID=41600&amp;PageTypeID=4&amp;PageID=15350&amp;KeyValue=15-0018032.0000" TargetMode="External" Id="rId990" /><Relationship Type="http://schemas.openxmlformats.org/officeDocument/2006/relationships/hyperlink" Target="https://audr-apps.franklincountyohio.gov/redir/Link/Parcel/17000316500" TargetMode="External" Id="rId991" /><Relationship Type="http://schemas.openxmlformats.org/officeDocument/2006/relationships/hyperlink" Target="https://auditorrealestate.fairfieldcountyohio.gov/Parcel?Parcel=0580435700" TargetMode="External" Id="rId992" /><Relationship Type="http://schemas.openxmlformats.org/officeDocument/2006/relationships/hyperlink" Target="https://www.athenscountyauditor.org/Parcel?parcel=F010010013602" TargetMode="External" Id="rId993" /><Relationship Type="http://schemas.openxmlformats.org/officeDocument/2006/relationships/hyperlink" Target="https://audr-apps.franklincountyohio.gov/redir/Link/Parcel/05000775900" TargetMode="External" Id="rId994" /><Relationship Type="http://schemas.openxmlformats.org/officeDocument/2006/relationships/hyperlink" Target="https://audr-apps.franklincountyohio.gov/redir/Link/Parcel/57023985900" TargetMode="External" Id="rId995" /><Relationship Type="http://schemas.openxmlformats.org/officeDocument/2006/relationships/hyperlink" Target="https://audr-apps.franklincountyohio.gov/redir/Link/Parcel/61016606300" TargetMode="External" Id="rId996" /><Relationship Type="http://schemas.openxmlformats.org/officeDocument/2006/relationships/hyperlink" Target="https://audr-apps.franklincountyohio.gov/redir/Link/Parcel/10000158600" TargetMode="External" Id="rId997" /><Relationship Type="http://schemas.openxmlformats.org/officeDocument/2006/relationships/hyperlink" Target="https://audr-apps.franklincountyohio.gov/redir/Link/Parcel/05000882800" TargetMode="External" Id="rId998" /><Relationship Type="http://schemas.openxmlformats.org/officeDocument/2006/relationships/hyperlink" Target="https://auditor.co.madison.oh.us/Parcel?Parcel=10-00906.000" TargetMode="External" Id="rId999" /><Relationship Type="http://schemas.openxmlformats.org/officeDocument/2006/relationships/hyperlink" Target="https://auditor.co.madison.oh.us/Parcel?Parcel=10-00906.000" TargetMode="External" Id="rId1000" /><Relationship Type="http://schemas.openxmlformats.org/officeDocument/2006/relationships/hyperlink" Target="https://auditorwashingtoncountyohio.gov/Parcel?parcel=240037176005" TargetMode="External" Id="rId1001" /><Relationship Type="http://schemas.openxmlformats.org/officeDocument/2006/relationships/hyperlink" Target="https://audr-apps.franklincountyohio.gov/redir/Link/Parcel/06000877900" TargetMode="External" Id="rId1002" /><Relationship Type="http://schemas.openxmlformats.org/officeDocument/2006/relationships/hyperlink" Target="https://beacon.schneidercorp.com/Application.aspx?AppID=1260&amp;LayerID=41600&amp;PageTypeID=4&amp;PageID=15350&amp;KeyValue=13-0015001.0000" TargetMode="External" Id="rId1003" /><Relationship Type="http://schemas.openxmlformats.org/officeDocument/2006/relationships/hyperlink" Target="https://audr-apps.franklincountyohio.gov/redir/Link/Parcel/01012140300" TargetMode="External" Id="rId1004" /><Relationship Type="http://schemas.openxmlformats.org/officeDocument/2006/relationships/hyperlink" Target="https://audr-apps.franklincountyohio.gov/redir/Link/Parcel/21615121400" TargetMode="External" Id="rId1005" /><Relationship Type="http://schemas.openxmlformats.org/officeDocument/2006/relationships/hyperlink" Target="https://audr-apps.franklincountyohio.gov/redir/Link/Parcel/21615121400" TargetMode="External" Id="rId1006" /><Relationship Type="http://schemas.openxmlformats.org/officeDocument/2006/relationships/hyperlink" Target="https://auditor.ashtabulacounty.gov/PT/Datalets/Datalet.aspx?mode=profileall&amp;UseSearch=no&amp;pin=200180004800" TargetMode="External" Id="rId1007" /><Relationship Type="http://schemas.openxmlformats.org/officeDocument/2006/relationships/hyperlink" Target="https://audr-apps.franklincountyohio.gov/redir/Link/Parcel/51023137500" TargetMode="External" Id="rId1008" /><Relationship Type="http://schemas.openxmlformats.org/officeDocument/2006/relationships/hyperlink" Target="https://beacon.schneidercorp.com/Application.aspx?AppID=1260&amp;LayerID=41600&amp;PageTypeID=4&amp;PageID=15350&amp;KeyValue=06-0001150.0000" TargetMode="External" Id="rId1009" /><Relationship Type="http://schemas.openxmlformats.org/officeDocument/2006/relationships/hyperlink" Target="https://audr-apps.franklincountyohio.gov/redir/Link/Parcel/22200200200" TargetMode="External" Id="rId1010" /><Relationship Type="http://schemas.openxmlformats.org/officeDocument/2006/relationships/hyperlink" Target="https://auditor.guernseycounty.gov/Parcel?parcel=04-0000245.001" TargetMode="External" Id="rId1011" /><Relationship Type="http://schemas.openxmlformats.org/officeDocument/2006/relationships/hyperlink" Target="https://auditor.ashtabulacounty.gov/PT/Datalets/Datalet.aspx?mode=profileall&amp;UseSearch=no&amp;pin=055130009900" TargetMode="External" Id="rId1012" /><Relationship Type="http://schemas.openxmlformats.org/officeDocument/2006/relationships/hyperlink" Target="https://auditor.ashtabulacounty.gov/PT/Datalets/Datalet.aspx?mode=profileall&amp;UseSearch=no&amp;pin=020131005400" TargetMode="External" Id="rId1013" /><Relationship Type="http://schemas.openxmlformats.org/officeDocument/2006/relationships/hyperlink" Target="https://beacon.schneidercorp.com/Application.aspx?AppID=1132&amp;LayerID=28629&amp;PageTypeID=4&amp;PageID=11905&amp;KeyValue=28013A010200000" TargetMode="External" Id="rId1014" /><Relationship Type="http://schemas.openxmlformats.org/officeDocument/2006/relationships/hyperlink" Target="https://audr-apps.franklincountyohio.gov/redir/Link/Parcel/01010781100" TargetMode="External" Id="rId1015" /><Relationship Type="http://schemas.openxmlformats.org/officeDocument/2006/relationships/hyperlink" Target="https://auditor.guernseycounty.gov/Parcel?parcel=12-0000261.000" TargetMode="External" Id="rId1016" /><Relationship Type="http://schemas.openxmlformats.org/officeDocument/2006/relationships/hyperlink" Target="https://auditor.guernseycounty.gov/Parcel?parcel=12-0000261.000" TargetMode="External" Id="rId1017" /><Relationship Type="http://schemas.openxmlformats.org/officeDocument/2006/relationships/hyperlink" Target="https://audr-apps.franklincountyohio.gov/redir/Link/Parcel/07000225100" TargetMode="External" Id="rId1018" /><Relationship Type="http://schemas.openxmlformats.org/officeDocument/2006/relationships/hyperlink" Target="https://auditorrealestate.fairfieldcountyohio.gov/Parcel?Parcel=0411248100" TargetMode="External" Id="rId1019" /><Relationship Type="http://schemas.openxmlformats.org/officeDocument/2006/relationships/hyperlink" Target="https://auditor.ashtabulacounty.gov/PT/Datalets/Datalet.aspx?mode=profileall&amp;UseSearch=no&amp;pin=600270007500" TargetMode="External" Id="rId1020" /><Relationship Type="http://schemas.openxmlformats.org/officeDocument/2006/relationships/hyperlink" Target="https://auditor.ashtabulacounty.gov/PT/Datalets/Datalet.aspx?mode=profileall&amp;UseSearch=no&amp;pin=610020000600" TargetMode="External" Id="rId1021" /><Relationship Type="http://schemas.openxmlformats.org/officeDocument/2006/relationships/hyperlink" Target="https://audr-apps.franklincountyohio.gov/redir/Link/Parcel/61019237800" TargetMode="External" Id="rId1022" /><Relationship Type="http://schemas.openxmlformats.org/officeDocument/2006/relationships/hyperlink" Target="https://audr-apps.franklincountyohio.gov/redir/Link/Parcel/61019782600" TargetMode="External" Id="rId1023" /><Relationship Type="http://schemas.openxmlformats.org/officeDocument/2006/relationships/hyperlink" Target="https://audr-apps.franklincountyohio.gov/redir/Link/Parcel/08000615500" TargetMode="External" Id="rId1024" /><Relationship Type="http://schemas.openxmlformats.org/officeDocument/2006/relationships/hyperlink" Target="https://auditorrealestate.fairfieldcountyohio.gov/Parcel?Parcel=0170023200" TargetMode="External" Id="rId1025" /><Relationship Type="http://schemas.openxmlformats.org/officeDocument/2006/relationships/hyperlink" Target="https://audr-apps.franklincountyohio.gov/redir/Link/Parcel/04000977100" TargetMode="External" Id="rId1026" /><Relationship Type="http://schemas.openxmlformats.org/officeDocument/2006/relationships/hyperlink" Target="https://audr-apps.franklincountyohio.gov/redir/Link/Parcel/01019403500" TargetMode="External" Id="rId1027" /><Relationship Type="http://schemas.openxmlformats.org/officeDocument/2006/relationships/hyperlink" Target="https://audr-apps.franklincountyohio.gov/redir/Link/Parcel/02501346700" TargetMode="External" Id="rId1028" /><Relationship Type="http://schemas.openxmlformats.org/officeDocument/2006/relationships/hyperlink" Target="https://beacon.schneidercorp.com/Application.aspx?AppID=1132&amp;LayerID=28629&amp;PageTypeID=4&amp;PageID=11905&amp;KeyValue=030030020280400" TargetMode="External" Id="rId1029" /><Relationship Type="http://schemas.openxmlformats.org/officeDocument/2006/relationships/hyperlink" Target="https://www.athenscountyauditor.org/Parcel?parcel=A010010012803" TargetMode="External" Id="rId1030" /><Relationship Type="http://schemas.openxmlformats.org/officeDocument/2006/relationships/hyperlink" Target="https://auditorwashingtoncountyohio.gov/Parcel?parcel=220070620000" TargetMode="External" Id="rId1031" /><Relationship Type="http://schemas.openxmlformats.org/officeDocument/2006/relationships/hyperlink" Target="https://auditorwashingtoncountyohio.gov/Parcel?parcel=240015728000" TargetMode="External" Id="rId1032" /><Relationship Type="http://schemas.openxmlformats.org/officeDocument/2006/relationships/hyperlink" Target="https://audr-apps.franklincountyohio.gov/redir/Link/Parcel/04000158700" TargetMode="External" Id="rId1033" /><Relationship Type="http://schemas.openxmlformats.org/officeDocument/2006/relationships/hyperlink" Target="https://beacon.schneidercorp.com/Application.aspx?AppID=1124&amp;LayerID=28285&amp;PageTypeID=4&amp;PageID=11642&amp;KeyValue=17-00999.001" TargetMode="External" Id="rId1034" /><Relationship Type="http://schemas.openxmlformats.org/officeDocument/2006/relationships/hyperlink" Target="https://www.athenscountyauditor.org/Parcel?parcel=J010010045412" TargetMode="External" Id="rId1035" /><Relationship Type="http://schemas.openxmlformats.org/officeDocument/2006/relationships/hyperlink" Target="https://beacon.schneidercorp.com/Application.aspx?AppID=1132&amp;LayerID=28629&amp;PageTypeID=4&amp;PageID=11905&amp;KeyValue=330030020220000" TargetMode="External" Id="rId1036" /><Relationship Type="http://schemas.openxmlformats.org/officeDocument/2006/relationships/hyperlink" Target="https://auditor.ashtabulacounty.gov/PT/Datalets/Datalet.aspx?mode=profileall&amp;UseSearch=no&amp;pin=380160000307" TargetMode="External" Id="rId1037" /><Relationship Type="http://schemas.openxmlformats.org/officeDocument/2006/relationships/hyperlink" Target="https://audr-apps.franklincountyohio.gov/redir/Link/Parcel/02000325800" TargetMode="External" Id="rId1038" /><Relationship Type="http://schemas.openxmlformats.org/officeDocument/2006/relationships/hyperlink" Target="https://audr-apps.franklincountyohio.gov/redir/Link/Parcel/01005051100" TargetMode="External" Id="rId1039" /><Relationship Type="http://schemas.openxmlformats.org/officeDocument/2006/relationships/hyperlink" Target="https://audr-apps.franklincountyohio.gov/redir/Link/Parcel/19100118500" TargetMode="External" Id="rId1040" /><Relationship Type="http://schemas.openxmlformats.org/officeDocument/2006/relationships/hyperlink" Target="https://audr-apps.franklincountyohio.gov/redir/Link/Parcel/19100118500" TargetMode="External" Id="rId1041" /><Relationship Type="http://schemas.openxmlformats.org/officeDocument/2006/relationships/hyperlink" Target="https://beacon.schneidercorp.com/Application.aspx?AppID=1132&amp;LayerID=28629&amp;PageTypeID=4&amp;PageID=11905&amp;KeyValue=410020070130100" TargetMode="External" Id="rId1042" /><Relationship Type="http://schemas.openxmlformats.org/officeDocument/2006/relationships/hyperlink" Target="https://audr-apps.franklincountyohio.gov/redir/Link/Parcel/03000014200" TargetMode="External" Id="rId1043" /><Relationship Type="http://schemas.openxmlformats.org/officeDocument/2006/relationships/hyperlink" Target="https://audr-apps.franklincountyohio.gov/redir/Link/Parcel/01025813700" TargetMode="External" Id="rId1044" /><Relationship Type="http://schemas.openxmlformats.org/officeDocument/2006/relationships/hyperlink" Target="https://audr-apps.franklincountyohio.gov/redir/Link/Parcel/05001180400" TargetMode="External" Id="rId1045" /><Relationship Type="http://schemas.openxmlformats.org/officeDocument/2006/relationships/hyperlink" Target="https://audr-apps.franklincountyohio.gov/redir/Link/Parcel/04000818500" TargetMode="External" Id="rId1046" /><Relationship Type="http://schemas.openxmlformats.org/officeDocument/2006/relationships/hyperlink" Target="https://audr-apps.franklincountyohio.gov/redir/Link/Parcel/57016518400" TargetMode="External" Id="rId1047" /><Relationship Type="http://schemas.openxmlformats.org/officeDocument/2006/relationships/hyperlink" Target="https://auditor.ashtabulacounty.gov/PT/Datalets/Datalet.aspx?mode=profileall&amp;UseSearch=no&amp;pin=380060000100" TargetMode="External" Id="rId1048" /><Relationship Type="http://schemas.openxmlformats.org/officeDocument/2006/relationships/hyperlink" Target="https://auditorrealestate.fairfieldcountyohio.gov/Parcel?Parcel=0580366300" TargetMode="External" Id="rId1049" /><Relationship Type="http://schemas.openxmlformats.org/officeDocument/2006/relationships/hyperlink" Target="https://beacon.schneidercorp.com/Application.aspx?AppID=1260&amp;LayerID=41600&amp;PageTypeID=4&amp;PageID=15350&amp;KeyValue=29-0022001.2460" TargetMode="External" Id="rId1050" /><Relationship Type="http://schemas.openxmlformats.org/officeDocument/2006/relationships/hyperlink" Target="https://www.athenscountyauditor.org/Parcel?parcel=L020010009101" TargetMode="External" Id="rId1051" /><Relationship Type="http://schemas.openxmlformats.org/officeDocument/2006/relationships/hyperlink" Target="https://beacon.schneidercorp.com/Application.aspx?AppID=1135&amp;LayerID=28756&amp;PageTypeID=4&amp;KeyValue=107-00-00-019.002" TargetMode="External" Id="rId1052" /><Relationship Type="http://schemas.openxmlformats.org/officeDocument/2006/relationships/hyperlink" Target="https://beacon.schneidercorp.com/Application.aspx?AppID=1135&amp;LayerID=28756&amp;PageTypeID=4&amp;KeyValue=107-00-00-019.002" TargetMode="External" Id="rId1053" /><Relationship Type="http://schemas.openxmlformats.org/officeDocument/2006/relationships/hyperlink" Target="https://audr-apps.franklincountyohio.gov/redir/Link/Parcel/56024410900" TargetMode="External" Id="rId1054" /><Relationship Type="http://schemas.openxmlformats.org/officeDocument/2006/relationships/hyperlink" Target="https://audr-apps.franklincountyohio.gov/redir/Link/Parcel/01003040900" TargetMode="External" Id="rId1055" /><Relationship Type="http://schemas.openxmlformats.org/officeDocument/2006/relationships/hyperlink" Target="https://audr-apps.franklincountyohio.gov/redir/Link/Parcel/14000096700" TargetMode="External" Id="rId1056" /><Relationship Type="http://schemas.openxmlformats.org/officeDocument/2006/relationships/hyperlink" Target="https://auditorrealestate.fairfieldcountyohio.gov/Parcel?Parcel=0170011200" TargetMode="External" Id="rId1057" /><Relationship Type="http://schemas.openxmlformats.org/officeDocument/2006/relationships/hyperlink" Target="https://audr-apps.franklincountyohio.gov/redir/Link/Parcel/10000409400" TargetMode="External" Id="rId1058" /><Relationship Type="http://schemas.openxmlformats.org/officeDocument/2006/relationships/hyperlink" Target="https://beacon.schneidercorp.com/Application.aspx?AppID=1132&amp;LayerID=28629&amp;PageTypeID=4&amp;PageID=11905&amp;KeyValue=370030020570400" TargetMode="External" Id="rId1059" /><Relationship Type="http://schemas.openxmlformats.org/officeDocument/2006/relationships/hyperlink" Target="https://auditorrealestate.fairfieldcountyohio.gov/Parcel?Parcel=0180097700" TargetMode="External" Id="rId1060" /><Relationship Type="http://schemas.openxmlformats.org/officeDocument/2006/relationships/hyperlink" Target="https://audr-apps.franklincountyohio.gov/redir/Link/Parcel/60022660000" TargetMode="External" Id="rId1061" /><Relationship Type="http://schemas.openxmlformats.org/officeDocument/2006/relationships/hyperlink" Target="https://auditorrealestate.fairfieldcountyohio.gov/Parcel?Parcel=0250026400" TargetMode="External" Id="rId1062" /><Relationship Type="http://schemas.openxmlformats.org/officeDocument/2006/relationships/hyperlink" Target="https://audr-apps.franklincountyohio.gov/redir/Link/Parcel/57017454200" TargetMode="External" Id="rId1063" /><Relationship Type="http://schemas.openxmlformats.org/officeDocument/2006/relationships/hyperlink" Target="https://audr-apps.franklincountyohio.gov/redir/Link/Parcel/01027812500" TargetMode="External" Id="rId1064" /><Relationship Type="http://schemas.openxmlformats.org/officeDocument/2006/relationships/hyperlink" Target="https://audr-apps.franklincountyohio.gov/redir/Link/Parcel/01007569200" TargetMode="External" Id="rId1065" /><Relationship Type="http://schemas.openxmlformats.org/officeDocument/2006/relationships/hyperlink" Target="https://www.athenscountyauditor.org/Parcel?parcel=G020010012700" TargetMode="External" Id="rId1066" /><Relationship Type="http://schemas.openxmlformats.org/officeDocument/2006/relationships/hyperlink" Target="https://auditorrealestate.fairfieldcountyohio.gov/Parcel?Parcel=0536283300" TargetMode="External" Id="rId1067" /><Relationship Type="http://schemas.openxmlformats.org/officeDocument/2006/relationships/hyperlink" Target="https://audr-apps.franklincountyohio.gov/redir/Link/Parcel/57023982200" TargetMode="External" Id="rId1068" /><Relationship Type="http://schemas.openxmlformats.org/officeDocument/2006/relationships/hyperlink" Target="https://audr-apps.franklincountyohio.gov/redir/Link/Parcel/23002242110" TargetMode="External" Id="rId1069" /><Relationship Type="http://schemas.openxmlformats.org/officeDocument/2006/relationships/hyperlink" Target="https://audr-apps.franklincountyohio.gov/redir/Link/Parcel/17000524100" TargetMode="External" Id="rId1070" /><Relationship Type="http://schemas.openxmlformats.org/officeDocument/2006/relationships/hyperlink" Target="https://audr-apps.franklincountyohio.gov/redir/Link/Parcel/60021880200" TargetMode="External" Id="rId1071" /><Relationship Type="http://schemas.openxmlformats.org/officeDocument/2006/relationships/hyperlink" Target="https://audr-apps.franklincountyohio.gov/redir/Link/Parcel/01004403100" TargetMode="External" Id="rId1072" /><Relationship Type="http://schemas.openxmlformats.org/officeDocument/2006/relationships/hyperlink" Target="https://audr-apps.franklincountyohio.gov/redir/Link/Parcel/01010737000" TargetMode="External" Id="rId1073" /><Relationship Type="http://schemas.openxmlformats.org/officeDocument/2006/relationships/hyperlink" Target="https://audr-apps.franklincountyohio.gov/redir/Link/Parcel/05001058100" TargetMode="External" Id="rId1074" /><Relationship Type="http://schemas.openxmlformats.org/officeDocument/2006/relationships/hyperlink" Target="https://audr-apps.franklincountyohio.gov/redir/Link/Parcel/60016975600" TargetMode="External" Id="rId1075" /><Relationship Type="http://schemas.openxmlformats.org/officeDocument/2006/relationships/hyperlink" Target="https://audr-apps.franklincountyohio.gov/redir/Link/Parcel/57020220000" TargetMode="External" Id="rId1076" /><Relationship Type="http://schemas.openxmlformats.org/officeDocument/2006/relationships/hyperlink" Target="https://beacon.schneidercorp.com/Application.aspx?AppID=1124&amp;LayerID=28285&amp;PageTypeID=4&amp;PageID=11642&amp;KeyValue=31-00324.000" TargetMode="External" Id="rId1077" /><Relationship Type="http://schemas.openxmlformats.org/officeDocument/2006/relationships/hyperlink" Target="https://auditor.co.madison.oh.us/Parcel?Parcel=31-02033.004" TargetMode="External" Id="rId1078" /><Relationship Type="http://schemas.openxmlformats.org/officeDocument/2006/relationships/hyperlink" Target="https://audr-apps.franklincountyohio.gov/redir/Link/Parcel/10000475900" TargetMode="External" Id="rId1079" /><Relationship Type="http://schemas.openxmlformats.org/officeDocument/2006/relationships/hyperlink" Target="https://audr-apps.franklincountyohio.gov/redir/Link/Parcel/04001025000" TargetMode="External" Id="rId1080" /><Relationship Type="http://schemas.openxmlformats.org/officeDocument/2006/relationships/hyperlink" Target="https://beacon.schneidercorp.com/Application.aspx?AppID=1260&amp;LayerID=41600&amp;PageTypeID=4&amp;PageID=15350&amp;KeyValue=25-0004005.0000" TargetMode="External" Id="rId1081" /><Relationship Type="http://schemas.openxmlformats.org/officeDocument/2006/relationships/hyperlink" Target="https://www.athenscountyauditor.org/Parcel?parcel=A040040008300" TargetMode="External" Id="rId1082" /><Relationship Type="http://schemas.openxmlformats.org/officeDocument/2006/relationships/hyperlink" Target="https://audr-apps.franklincountyohio.gov/redir/Link/Parcel/01001225700" TargetMode="External" Id="rId1083" /><Relationship Type="http://schemas.openxmlformats.org/officeDocument/2006/relationships/hyperlink" Target="https://audr-apps.franklincountyohio.gov/redir/Link/Parcel/01003668600" TargetMode="External" Id="rId1084" /><Relationship Type="http://schemas.openxmlformats.org/officeDocument/2006/relationships/hyperlink" Target="https://auditor.ashtabulacounty.gov/PT/Datalets/Datalet.aspx?mode=profileall&amp;UseSearch=no&amp;pin=400210002200" TargetMode="External" Id="rId1085" /><Relationship Type="http://schemas.openxmlformats.org/officeDocument/2006/relationships/hyperlink" Target="https://audr-apps.franklincountyohio.gov/redir/Link/Parcel/01017007700" TargetMode="External" Id="rId1086" /><Relationship Type="http://schemas.openxmlformats.org/officeDocument/2006/relationships/hyperlink" Target="https://audr-apps.franklincountyohio.gov/redir/Link/Parcel/04001054000" TargetMode="External" Id="rId1087" /><Relationship Type="http://schemas.openxmlformats.org/officeDocument/2006/relationships/hyperlink" Target="https://beacon.schneidercorp.com/Application.aspx?AppID=1260&amp;LayerID=41600&amp;PageTypeID=4&amp;PageID=15350&amp;KeyValue=29-0030058.0460" TargetMode="External" Id="rId1088" /><Relationship Type="http://schemas.openxmlformats.org/officeDocument/2006/relationships/hyperlink" Target="https://auditorrealestate.fairfieldcountyohio.gov/Parcel?Parcel=0532254600" TargetMode="External" Id="rId1089" /><Relationship Type="http://schemas.openxmlformats.org/officeDocument/2006/relationships/hyperlink" Target="https://auditorrealestate.fairfieldcountyohio.gov/Parcel?Parcel=0510295600" TargetMode="External" Id="rId1090" /><Relationship Type="http://schemas.openxmlformats.org/officeDocument/2006/relationships/hyperlink" Target="https://audr-apps.franklincountyohio.gov/redir/Link/Parcel/61019650800" TargetMode="External" Id="rId1091" /><Relationship Type="http://schemas.openxmlformats.org/officeDocument/2006/relationships/hyperlink" Target="https://auditor.ashtabulacounty.gov/PT/Datalets/Datalet.aspx?mode=profileall&amp;UseSearch=no&amp;pin=051120008100" TargetMode="External" Id="rId1092" /><Relationship Type="http://schemas.openxmlformats.org/officeDocument/2006/relationships/hyperlink" Target="https://audr-apps.franklincountyohio.gov/redir/Link/Parcel/01012359800" TargetMode="External" Id="rId1093" /><Relationship Type="http://schemas.openxmlformats.org/officeDocument/2006/relationships/hyperlink" Target="https://audr-apps.franklincountyohio.gov/redir/Link/Parcel/59017132600" TargetMode="External" Id="rId1094" /><Relationship Type="http://schemas.openxmlformats.org/officeDocument/2006/relationships/hyperlink" Target="https://audr-apps.franklincountyohio.gov/redir/Link/Parcel/01012271600" TargetMode="External" Id="rId1095" /><Relationship Type="http://schemas.openxmlformats.org/officeDocument/2006/relationships/hyperlink" Target="https://audr-apps.franklincountyohio.gov/redir/Link/Parcel/11300104500" TargetMode="External" Id="rId1096" /><Relationship Type="http://schemas.openxmlformats.org/officeDocument/2006/relationships/hyperlink" Target="https://auditorrealestate.fairfieldcountyohio.gov/Parcel?Parcel=0080080317" TargetMode="External" Id="rId1097" /><Relationship Type="http://schemas.openxmlformats.org/officeDocument/2006/relationships/hyperlink" Target="https://audr-apps.franklincountyohio.gov/redir/Link/Parcel/01021060300" TargetMode="External" Id="rId1098" /><Relationship Type="http://schemas.openxmlformats.org/officeDocument/2006/relationships/hyperlink" Target="https://auditorrealestate.fairfieldcountyohio.gov/Parcel?Parcel=0360614800" TargetMode="External" Id="rId1099" /><Relationship Type="http://schemas.openxmlformats.org/officeDocument/2006/relationships/hyperlink" Target="https://audr-apps.franklincountyohio.gov/redir/Link/Parcel/17000198500" TargetMode="External" Id="rId1100" /><Relationship Type="http://schemas.openxmlformats.org/officeDocument/2006/relationships/hyperlink" Target="https://audr-apps.franklincountyohio.gov/redir/Link/Parcel/17000198500" TargetMode="External" Id="rId1101" /><Relationship Type="http://schemas.openxmlformats.org/officeDocument/2006/relationships/hyperlink" Target="https://auditor.ashtabulacounty.gov/PT/Datalets/Datalet.aspx?mode=profileall&amp;UseSearch=no&amp;pin=030060002200" TargetMode="External" Id="rId1102" /><Relationship Type="http://schemas.openxmlformats.org/officeDocument/2006/relationships/hyperlink" Target="https://audr-apps.franklincountyohio.gov/redir/Link/Parcel/03000110500" TargetMode="External" Id="rId1103" /><Relationship Type="http://schemas.openxmlformats.org/officeDocument/2006/relationships/hyperlink" Target="https://audr-apps.franklincountyohio.gov/redir/Link/Parcel/03000110500" TargetMode="External" Id="rId1104" /><Relationship Type="http://schemas.openxmlformats.org/officeDocument/2006/relationships/hyperlink" Target="https://audr-apps.franklincountyohio.gov/redir/Link/Parcel/01012381200" TargetMode="External" Id="rId1105" /><Relationship Type="http://schemas.openxmlformats.org/officeDocument/2006/relationships/hyperlink" Target="https://auditor.ashtabulacounty.gov/PT/Datalets/Datalet.aspx?mode=profileall&amp;UseSearch=no&amp;pin=030370018200" TargetMode="External" Id="rId1106" /><Relationship Type="http://schemas.openxmlformats.org/officeDocument/2006/relationships/hyperlink" Target="https://audr-apps.franklincountyohio.gov/redir/Link/Parcel/01015213900" TargetMode="External" Id="rId1107" /><Relationship Type="http://schemas.openxmlformats.org/officeDocument/2006/relationships/hyperlink" Target="https://audr-apps.franklincountyohio.gov/redir/Link/Parcel/01007907500" TargetMode="External" Id="rId1108" /><Relationship Type="http://schemas.openxmlformats.org/officeDocument/2006/relationships/hyperlink" Target="https://audr-apps.franklincountyohio.gov/redir/Link/Parcel/01029173900" TargetMode="External" Id="rId1109" /><Relationship Type="http://schemas.openxmlformats.org/officeDocument/2006/relationships/hyperlink" Target="https://audr-apps.franklincountyohio.gov/redir/Link/Parcel/02000044000" TargetMode="External" Id="rId1110" /><Relationship Type="http://schemas.openxmlformats.org/officeDocument/2006/relationships/hyperlink" Target="https://auditor.ashtabulacounty.gov/PT/Datalets/Datalet.aspx?mode=profileall&amp;UseSearch=no&amp;pin=240120000800" TargetMode="External" Id="rId1111" /><Relationship Type="http://schemas.openxmlformats.org/officeDocument/2006/relationships/hyperlink" Target="https://audr-apps.franklincountyohio.gov/redir/Link/Parcel/09000059300" TargetMode="External" Id="rId1112" /><Relationship Type="http://schemas.openxmlformats.org/officeDocument/2006/relationships/hyperlink" Target="https://audr-apps.franklincountyohio.gov/redir/Link/Parcel/04001520000" TargetMode="External" Id="rId1113" /><Relationship Type="http://schemas.openxmlformats.org/officeDocument/2006/relationships/hyperlink" Target="https://audr-apps.franklincountyohio.gov/redir/Link/Parcel/04001520000" TargetMode="External" Id="rId1114" /><Relationship Type="http://schemas.openxmlformats.org/officeDocument/2006/relationships/hyperlink" Target="https://auditor.ashtabulacounty.gov/PT/Datalets/Datalet.aspx?mode=profileall&amp;UseSearch=no&amp;pin=052050017900" TargetMode="External" Id="rId1115" /><Relationship Type="http://schemas.openxmlformats.org/officeDocument/2006/relationships/hyperlink" Target="https://www.athenscountyauditor.org/Parcel?parcel=P010010011000" TargetMode="External" Id="rId1116" /><Relationship Type="http://schemas.openxmlformats.org/officeDocument/2006/relationships/hyperlink" Target="https://www.athenscountyauditor.org/Parcel?parcel=P010010011000" TargetMode="External" Id="rId1117" /><Relationship Type="http://schemas.openxmlformats.org/officeDocument/2006/relationships/hyperlink" Target="https://www.athenscountyauditor.org/Parcel?parcel=P010010011000" TargetMode="External" Id="rId1118" /><Relationship Type="http://schemas.openxmlformats.org/officeDocument/2006/relationships/hyperlink" Target="https://audr-apps.franklincountyohio.gov/redir/Link/Parcel/23000017900" TargetMode="External" Id="rId1119" /><Relationship Type="http://schemas.openxmlformats.org/officeDocument/2006/relationships/hyperlink" Target="https://audr-apps.franklincountyohio.gov/redir/Link/Parcel/07000334200" TargetMode="External" Id="rId1120" /><Relationship Type="http://schemas.openxmlformats.org/officeDocument/2006/relationships/hyperlink" Target="https://audr-apps.franklincountyohio.gov/redir/Link/Parcel/01007396100" TargetMode="External" Id="rId1121" /><Relationship Type="http://schemas.openxmlformats.org/officeDocument/2006/relationships/hyperlink" Target="https://audr-apps.franklincountyohio.gov/redir/Link/Parcel/17000057700" TargetMode="External" Id="rId1122" /><Relationship Type="http://schemas.openxmlformats.org/officeDocument/2006/relationships/hyperlink" Target="https://audr-apps.franklincountyohio.gov/redir/Link/Parcel/51529370100" TargetMode="External" Id="rId1123" /><Relationship Type="http://schemas.openxmlformats.org/officeDocument/2006/relationships/hyperlink" Target="https://audr-apps.franklincountyohio.gov/redir/Link/Parcel/03000026100" TargetMode="External" Id="rId1124" /><Relationship Type="http://schemas.openxmlformats.org/officeDocument/2006/relationships/hyperlink" Target="https://beacon.schneidercorp.com/Application.aspx?AppID=1142&amp;LayerID=29348&amp;PageTypeID=4&amp;PageID=12176&amp;KeyValue=0141105114771038" TargetMode="External" Id="rId1125" /><Relationship Type="http://schemas.openxmlformats.org/officeDocument/2006/relationships/hyperlink" Target="https://audr-apps.franklincountyohio.gov/redir/Link/Parcel/09000831900" TargetMode="External" Id="rId1126" /><Relationship Type="http://schemas.openxmlformats.org/officeDocument/2006/relationships/hyperlink" Target="https://audr-apps.franklincountyohio.gov/redir/Link/Parcel/01027915200" TargetMode="External" Id="rId1127" /><Relationship Type="http://schemas.openxmlformats.org/officeDocument/2006/relationships/hyperlink" Target="https://audr-apps.franklincountyohio.gov/redir/Link/Parcel/02000073100" TargetMode="External" Id="rId1128" /><Relationship Type="http://schemas.openxmlformats.org/officeDocument/2006/relationships/hyperlink" Target="https://audr-apps.franklincountyohio.gov/redir/Link/Parcel/57024884800" TargetMode="External" Id="rId1129" /><Relationship Type="http://schemas.openxmlformats.org/officeDocument/2006/relationships/hyperlink" Target="https://auditorrealestate.fairfieldcountyohio.gov/Parcel?Parcel=0411085900" TargetMode="External" Id="rId1130" /><Relationship Type="http://schemas.openxmlformats.org/officeDocument/2006/relationships/hyperlink" Target="https://www.athenscountyauditor.org/Parcel?parcel=A029110002900" TargetMode="External" Id="rId1131" /><Relationship Type="http://schemas.openxmlformats.org/officeDocument/2006/relationships/hyperlink" Target="https://audr-apps.franklincountyohio.gov/redir/Link/Parcel/01025234300" TargetMode="External" Id="rId1132" /><Relationship Type="http://schemas.openxmlformats.org/officeDocument/2006/relationships/hyperlink" Target="https://beacon.schneidercorp.com/Application.aspx?AppID=1132&amp;LayerID=28629&amp;PageTypeID=4&amp;PageID=11905&amp;KeyValue=030030010391600" TargetMode="External" Id="rId1133" /><Relationship Type="http://schemas.openxmlformats.org/officeDocument/2006/relationships/hyperlink" Target="https://audr-apps.franklincountyohio.gov/redir/Link/Parcel/01017730800" TargetMode="External" Id="rId1134" /><Relationship Type="http://schemas.openxmlformats.org/officeDocument/2006/relationships/hyperlink" Target="https://audr-apps.franklincountyohio.gov/redir/Link/Parcel/01017730800" TargetMode="External" Id="rId1135" /><Relationship Type="http://schemas.openxmlformats.org/officeDocument/2006/relationships/hyperlink" Target="https://auditorrealestate.fairfieldcountyohio.gov/Parcel?Parcel=0080138400" TargetMode="External" Id="rId1136" /><Relationship Type="http://schemas.openxmlformats.org/officeDocument/2006/relationships/hyperlink" Target="https://audr-apps.franklincountyohio.gov/redir/Link/Parcel/01014262800" TargetMode="External" Id="rId1137" /><Relationship Type="http://schemas.openxmlformats.org/officeDocument/2006/relationships/hyperlink" Target="https://audr-apps.franklincountyohio.gov/redir/Link/Parcel/01014262800" TargetMode="External" Id="rId1138" /><Relationship Type="http://schemas.openxmlformats.org/officeDocument/2006/relationships/hyperlink" Target="https://audr-apps.franklincountyohio.gov/redir/Link/Parcel/01014262800" TargetMode="External" Id="rId1139" /><Relationship Type="http://schemas.openxmlformats.org/officeDocument/2006/relationships/hyperlink" Target="https://audr-apps.franklincountyohio.gov/redir/Link/Parcel/01014262800" TargetMode="External" Id="rId1140" /><Relationship Type="http://schemas.openxmlformats.org/officeDocument/2006/relationships/hyperlink" Target="https://auditor.ashtabulacounty.gov/PT/Datalets/Datalet.aspx?mode=profileall&amp;UseSearch=no&amp;pin=220100002500" TargetMode="External" Id="rId1141" /><Relationship Type="http://schemas.openxmlformats.org/officeDocument/2006/relationships/hyperlink" Target="https://audr-apps.franklincountyohio.gov/redir/Link/Parcel/27402211410" TargetMode="External" Id="rId1142" /><Relationship Type="http://schemas.openxmlformats.org/officeDocument/2006/relationships/hyperlink" Target="https://auditorrealestate.fairfieldcountyohio.gov/Parcel?Parcel=0090233600" TargetMode="External" Id="rId1143" /><Relationship Type="http://schemas.openxmlformats.org/officeDocument/2006/relationships/hyperlink" Target="https://auditorrealestate.fairfieldcountyohio.gov/Parcel?Parcel=0535154700" TargetMode="External" Id="rId1144" /><Relationship Type="http://schemas.openxmlformats.org/officeDocument/2006/relationships/hyperlink" Target="https://audr-apps.franklincountyohio.gov/redir/Link/Parcel/18400345600" TargetMode="External" Id="rId1145" /><Relationship Type="http://schemas.openxmlformats.org/officeDocument/2006/relationships/hyperlink" Target="https://audr-apps.franklincountyohio.gov/redir/Link/Parcel/01012299200" TargetMode="External" Id="rId1146" /><Relationship Type="http://schemas.openxmlformats.org/officeDocument/2006/relationships/hyperlink" Target="https://auditorrealestate.fairfieldcountyohio.gov/Parcel?Parcel=0533163400" TargetMode="External" Id="rId1147" /><Relationship Type="http://schemas.openxmlformats.org/officeDocument/2006/relationships/hyperlink" Target="https://audr-apps.franklincountyohio.gov/redir/Link/Parcel/17000401200" TargetMode="External" Id="rId1148" /><Relationship Type="http://schemas.openxmlformats.org/officeDocument/2006/relationships/hyperlink" Target="https://www.athenscountyauditor.org/Parcel?parcel=F010010050602" TargetMode="External" Id="rId1149" /><Relationship Type="http://schemas.openxmlformats.org/officeDocument/2006/relationships/hyperlink" Target="https://auditorrealestate.fairfieldcountyohio.gov/Parcel?Parcel=0536185900" TargetMode="External" Id="rId1150" /><Relationship Type="http://schemas.openxmlformats.org/officeDocument/2006/relationships/hyperlink" Target="https://auditorrealestate.fairfieldcountyohio.gov/Parcel?Parcel=0536185900" TargetMode="External" Id="rId1151" /><Relationship Type="http://schemas.openxmlformats.org/officeDocument/2006/relationships/hyperlink" Target="https://audr-apps.franklincountyohio.gov/redir/Link/Parcel/60017749200" TargetMode="External" Id="rId1152" /><Relationship Type="http://schemas.openxmlformats.org/officeDocument/2006/relationships/hyperlink" Target="https://auditor.ashtabulacounty.gov/PT/Datalets/Datalet.aspx?mode=profileall&amp;UseSearch=no&amp;pin=290210000500" TargetMode="External" Id="rId1153" /><Relationship Type="http://schemas.openxmlformats.org/officeDocument/2006/relationships/hyperlink" Target="https://beacon.schneidercorp.com/Application.aspx?AppID=1132&amp;LayerID=28629&amp;PageTypeID=4&amp;PageID=11905&amp;KeyValue=480030020090300" TargetMode="External" Id="rId1154" /><Relationship Type="http://schemas.openxmlformats.org/officeDocument/2006/relationships/hyperlink" Target="https://audr-apps.franklincountyohio.gov/redir/Link/Parcel/01007888700" TargetMode="External" Id="rId1155" /><Relationship Type="http://schemas.openxmlformats.org/officeDocument/2006/relationships/hyperlink" Target="https://auditorrealestate.fairfieldcountyohio.gov/Parcel?Parcel=0360071100" TargetMode="External" Id="rId1156" /><Relationship Type="http://schemas.openxmlformats.org/officeDocument/2006/relationships/hyperlink" Target="https://audr-apps.franklincountyohio.gov/redir/Link/Parcel/01007818900" TargetMode="External" Id="rId1157" /><Relationship Type="http://schemas.openxmlformats.org/officeDocument/2006/relationships/hyperlink" Target="https://audr-apps.franklincountyohio.gov/redir/Link/Parcel/01014328600" TargetMode="External" Id="rId1158" /><Relationship Type="http://schemas.openxmlformats.org/officeDocument/2006/relationships/hyperlink" Target="https://audr-apps.franklincountyohio.gov/redir/Link/Parcel/27300590400" TargetMode="External" Id="rId1159" /><Relationship Type="http://schemas.openxmlformats.org/officeDocument/2006/relationships/hyperlink" Target="https://audr-apps.franklincountyohio.gov/redir/Link/Parcel/01004232300" TargetMode="External" Id="rId1160" /><Relationship Type="http://schemas.openxmlformats.org/officeDocument/2006/relationships/hyperlink" Target="https://audr-apps.franklincountyohio.gov/redir/Link/Parcel/06000226700" TargetMode="External" Id="rId1161" /><Relationship Type="http://schemas.openxmlformats.org/officeDocument/2006/relationships/hyperlink" Target="https://audr-apps.franklincountyohio.gov/redir/Link/Parcel/01006589400" TargetMode="External" Id="rId1162" /><Relationship Type="http://schemas.openxmlformats.org/officeDocument/2006/relationships/hyperlink" Target="https://beacon.schneidercorp.com/Application.aspx?AppID=1142&amp;LayerID=29348&amp;PageTypeID=4&amp;PageID=12176&amp;KeyValue=0120944212611000" TargetMode="External" Id="rId1163" /><Relationship Type="http://schemas.openxmlformats.org/officeDocument/2006/relationships/hyperlink" Target="https://audr-apps.franklincountyohio.gov/redir/Link/Parcel/01006302800" TargetMode="External" Id="rId1164" /><Relationship Type="http://schemas.openxmlformats.org/officeDocument/2006/relationships/hyperlink" Target="https://auditor.ashtabulacounty.gov/PT/Datalets/Datalet.aspx?mode=profileall&amp;UseSearch=no&amp;pin=420080011200" TargetMode="External" Id="rId1165" /><Relationship Type="http://schemas.openxmlformats.org/officeDocument/2006/relationships/hyperlink" Target="https://auditorrealestate.fairfieldcountyohio.gov/Parcel?Parcel=0534243300" TargetMode="External" Id="rId1166" /><Relationship Type="http://schemas.openxmlformats.org/officeDocument/2006/relationships/hyperlink" Target="https://audr-apps.franklincountyohio.gov/redir/Link/Parcel/01007772900" TargetMode="External" Id="rId1167" /><Relationship Type="http://schemas.openxmlformats.org/officeDocument/2006/relationships/hyperlink" Target="https://audr-apps.franklincountyohio.gov/redir/Link/Parcel/01015560100" TargetMode="External" Id="rId1168" /><Relationship Type="http://schemas.openxmlformats.org/officeDocument/2006/relationships/hyperlink" Target="https://auditorrealestate.fairfieldcountyohio.gov/Parcel?Parcel=0360607700" TargetMode="External" Id="rId1169" /><Relationship Type="http://schemas.openxmlformats.org/officeDocument/2006/relationships/hyperlink" Target="https://audr-apps.franklincountyohio.gov/redir/Link/Parcel/07001370000" TargetMode="External" Id="rId1170" /><Relationship Type="http://schemas.openxmlformats.org/officeDocument/2006/relationships/hyperlink" Target="https://audr-apps.franklincountyohio.gov/redir/Link/Parcel/07000859200" TargetMode="External" Id="rId1171" /><Relationship Type="http://schemas.openxmlformats.org/officeDocument/2006/relationships/hyperlink" Target="https://audr-apps.franklincountyohio.gov/redir/Link/Parcel/07000859200" TargetMode="External" Id="rId1172" /><Relationship Type="http://schemas.openxmlformats.org/officeDocument/2006/relationships/hyperlink" Target="https://audr-apps.franklincountyohio.gov/redir/Link/Parcel/22200358700" TargetMode="External" Id="rId1173" /><Relationship Type="http://schemas.openxmlformats.org/officeDocument/2006/relationships/hyperlink" Target="https://auditorrealestate.fairfieldcountyohio.gov/Parcel?Parcel=0410311500" TargetMode="External" Id="rId1174" /><Relationship Type="http://schemas.openxmlformats.org/officeDocument/2006/relationships/hyperlink" Target="https://beacon.schneidercorp.com/Application.aspx?AppID=1135&amp;LayerID=28756&amp;PageTypeID=4&amp;KeyValue=016-00-00-066.000" TargetMode="External" Id="rId1175" /><Relationship Type="http://schemas.openxmlformats.org/officeDocument/2006/relationships/hyperlink" Target="https://auditorwashingtoncountyohio.gov/Parcel?parcel=070024174000" TargetMode="External" Id="rId1176" /><Relationship Type="http://schemas.openxmlformats.org/officeDocument/2006/relationships/hyperlink" Target="https://auditor.ashtabulacounty.gov/PT/Datalets/Datalet.aspx?mode=profileall&amp;UseSearch=no&amp;pin=030370000500" TargetMode="External" Id="rId1177" /><Relationship Type="http://schemas.openxmlformats.org/officeDocument/2006/relationships/hyperlink" Target="https://auditor.ashtabulacounty.gov/PT/Datalets/Datalet.aspx?mode=profileall&amp;UseSearch=no&amp;pin=480281008100" TargetMode="External" Id="rId1178" /><Relationship Type="http://schemas.openxmlformats.org/officeDocument/2006/relationships/hyperlink" Target="https://www.athenscountyauditor.org/Parcel?parcel=A027220001500" TargetMode="External" Id="rId1179" /><Relationship Type="http://schemas.openxmlformats.org/officeDocument/2006/relationships/hyperlink" Target="https://beacon.schneidercorp.com/Application.aspx?AppID=1135&amp;LayerID=28756&amp;PageTypeID=4&amp;KeyValue=047-00-00-047.000" TargetMode="External" Id="rId1180" /><Relationship Type="http://schemas.openxmlformats.org/officeDocument/2006/relationships/hyperlink" Target="https://auditor.co.madison.oh.us/Parcel?Parcel=08-00379.000" TargetMode="External" Id="rId1181" /><Relationship Type="http://schemas.openxmlformats.org/officeDocument/2006/relationships/hyperlink" Target="https://auditor.ashtabulacounty.gov/PT/Datalets/Datalet.aspx?mode=profileall&amp;UseSearch=no&amp;pin=090060001200" TargetMode="External" Id="rId1182" /><Relationship Type="http://schemas.openxmlformats.org/officeDocument/2006/relationships/hyperlink" Target="https://auditorrealestate.fairfieldcountyohio.gov/Parcel?Parcel=0180069900" TargetMode="External" Id="rId1183" /><Relationship Type="http://schemas.openxmlformats.org/officeDocument/2006/relationships/hyperlink" Target="https://audr-apps.franklincountyohio.gov/redir/Link/Parcel/01013197800" TargetMode="External" Id="rId1184" /><Relationship Type="http://schemas.openxmlformats.org/officeDocument/2006/relationships/hyperlink" Target="https://audr-apps.franklincountyohio.gov/redir/Link/Parcel/01026799200" TargetMode="External" Id="rId1185" /><Relationship Type="http://schemas.openxmlformats.org/officeDocument/2006/relationships/hyperlink" Target="https://audr-apps.franklincountyohio.gov/redir/Link/Parcel/01026799200" TargetMode="External" Id="rId1186" /><Relationship Type="http://schemas.openxmlformats.org/officeDocument/2006/relationships/hyperlink" Target="https://audr-apps.franklincountyohio.gov/redir/Link/Parcel/01026799200" TargetMode="External" Id="rId1187" /><Relationship Type="http://schemas.openxmlformats.org/officeDocument/2006/relationships/hyperlink" Target="https://auditor.ashtabulacounty.gov/PT/Datalets/Datalet.aspx?mode=profileall&amp;UseSearch=no&amp;pin=390132202800" TargetMode="External" Id="rId1188" /><Relationship Type="http://schemas.openxmlformats.org/officeDocument/2006/relationships/hyperlink" Target="https://audr-apps.franklincountyohio.gov/redir/Link/Parcel/01010707500" TargetMode="External" Id="rId1189" /><Relationship Type="http://schemas.openxmlformats.org/officeDocument/2006/relationships/hyperlink" Target="https://beacon.schneidercorp.com/Application.aspx?AppID=1132&amp;LayerID=28629&amp;PageTypeID=4&amp;PageID=11905&amp;KeyValue=110040020230000" TargetMode="External" Id="rId1190" /><Relationship Type="http://schemas.openxmlformats.org/officeDocument/2006/relationships/hyperlink" Target="https://audr-apps.franklincountyohio.gov/redir/Link/Parcel/56027450300" TargetMode="External" Id="rId1191" /><Relationship Type="http://schemas.openxmlformats.org/officeDocument/2006/relationships/hyperlink" Target="https://auditor.co.madison.oh.us/Parcel?Parcel=18-00851.000" TargetMode="External" Id="rId1192" /><Relationship Type="http://schemas.openxmlformats.org/officeDocument/2006/relationships/hyperlink" Target="https://audr-apps.franklincountyohio.gov/redir/Link/Parcel/01029786200" TargetMode="External" Id="rId1193" /><Relationship Type="http://schemas.openxmlformats.org/officeDocument/2006/relationships/hyperlink" Target="https://auditorrealestate.fairfieldcountyohio.gov/Parcel?Parcel=0080031221" TargetMode="External" Id="rId1194" /><Relationship Type="http://schemas.openxmlformats.org/officeDocument/2006/relationships/hyperlink" Target="https://audr-apps.franklincountyohio.gov/redir/Link/Parcel/56019613200" TargetMode="External" Id="rId1195" /><Relationship Type="http://schemas.openxmlformats.org/officeDocument/2006/relationships/hyperlink" Target="https://audr-apps.franklincountyohio.gov/redir/Link/Parcel/01009938100" TargetMode="External" Id="rId1196" /><Relationship Type="http://schemas.openxmlformats.org/officeDocument/2006/relationships/hyperlink" Target="https://audr-apps.franklincountyohio.gov/redir/Link/Parcel/06000799700" TargetMode="External" Id="rId1197" /><Relationship Type="http://schemas.openxmlformats.org/officeDocument/2006/relationships/hyperlink" Target="https://audr-apps.franklincountyohio.gov/redir/Link/Parcel/02500618900" TargetMode="External" Id="rId1198" /><Relationship Type="http://schemas.openxmlformats.org/officeDocument/2006/relationships/hyperlink" Target="https://auditorwashingtoncountyohio.gov/Parcel?parcel=080036564000" TargetMode="External" Id="rId1199" /><Relationship Type="http://schemas.openxmlformats.org/officeDocument/2006/relationships/hyperlink" Target="https://audr-apps.franklincountyohio.gov/redir/Link/Parcel/03000052900" TargetMode="External" Id="rId1200" /><Relationship Type="http://schemas.openxmlformats.org/officeDocument/2006/relationships/hyperlink" Target="https://audr-apps.franklincountyohio.gov/redir/Link/Parcel/01024697200" TargetMode="External" Id="rId1201" /><Relationship Type="http://schemas.openxmlformats.org/officeDocument/2006/relationships/hyperlink" Target="https://www.athenscountyauditor.org/Parcel?parcel=N010090208800" TargetMode="External" Id="rId1202" /><Relationship Type="http://schemas.openxmlformats.org/officeDocument/2006/relationships/hyperlink" Target="https://audr-apps.franklincountyohio.gov/redir/Link/Parcel/01009327800" TargetMode="External" Id="rId1203" /><Relationship Type="http://schemas.openxmlformats.org/officeDocument/2006/relationships/hyperlink" Target="https://auditorrealestate.fairfieldcountyohio.gov/Parcel?Parcel=0040021240" TargetMode="External" Id="rId1204" /><Relationship Type="http://schemas.openxmlformats.org/officeDocument/2006/relationships/hyperlink" Target="https://auditorrealestate.fairfieldcountyohio.gov/Parcel?Parcel=0040021240" TargetMode="External" Id="rId1205" /><Relationship Type="http://schemas.openxmlformats.org/officeDocument/2006/relationships/hyperlink" Target="https://auditorrealestate.fairfieldcountyohio.gov/Parcel?Parcel=0360184700" TargetMode="External" Id="rId1206" /><Relationship Type="http://schemas.openxmlformats.org/officeDocument/2006/relationships/hyperlink" Target="https://auditorrealestate.fairfieldcountyohio.gov/Parcel?Parcel=0360184700" TargetMode="External" Id="rId1207" /><Relationship Type="http://schemas.openxmlformats.org/officeDocument/2006/relationships/hyperlink" Target="https://audr-apps.franklincountyohio.gov/redir/Link/Parcel/53021122500" TargetMode="External" Id="rId1208" /><Relationship Type="http://schemas.openxmlformats.org/officeDocument/2006/relationships/hyperlink" Target="https://auditorrealestate.fairfieldcountyohio.gov/Parcel?Parcel=0360281600" TargetMode="External" Id="rId1209" /><Relationship Type="http://schemas.openxmlformats.org/officeDocument/2006/relationships/hyperlink" Target="https://audr-apps.franklincountyohio.gov/redir/Link/Parcel/18400213800" TargetMode="External" Id="rId1210" /><Relationship Type="http://schemas.openxmlformats.org/officeDocument/2006/relationships/hyperlink" Target="https://audr-apps.franklincountyohio.gov/redir/Link/Parcel/01010007100" TargetMode="External" Id="rId1211" /><Relationship Type="http://schemas.openxmlformats.org/officeDocument/2006/relationships/hyperlink" Target="https://auditorrealestate.fairfieldcountyohio.gov/Parcel?Parcel=0360475500" TargetMode="External" Id="rId1212" /><Relationship Type="http://schemas.openxmlformats.org/officeDocument/2006/relationships/hyperlink" Target="https://audr-apps.franklincountyohio.gov/redir/Link/Parcel/03000225600" TargetMode="External" Id="rId1213" /><Relationship Type="http://schemas.openxmlformats.org/officeDocument/2006/relationships/hyperlink" Target="https://www.athenscountyauditor.org/Parcel?parcel=H010010007509" TargetMode="External" Id="rId1214" /><Relationship Type="http://schemas.openxmlformats.org/officeDocument/2006/relationships/hyperlink" Target="https://auditorrealestate.fairfieldcountyohio.gov/Parcel?Parcel=0410517000" TargetMode="External" Id="rId1215" /><Relationship Type="http://schemas.openxmlformats.org/officeDocument/2006/relationships/hyperlink" Target="https://audr-apps.franklincountyohio.gov/redir/Link/Parcel/07000578300" TargetMode="External" Id="rId1216" /><Relationship Type="http://schemas.openxmlformats.org/officeDocument/2006/relationships/hyperlink" Target="https://audr-apps.franklincountyohio.gov/redir/Link/Parcel/01023327700" TargetMode="External" Id="rId1217" /><Relationship Type="http://schemas.openxmlformats.org/officeDocument/2006/relationships/hyperlink" Target="https://audr-apps.franklincountyohio.gov/redir/Link/Parcel/01013410400" TargetMode="External" Id="rId1218" /><Relationship Type="http://schemas.openxmlformats.org/officeDocument/2006/relationships/hyperlink" Target="https://audr-apps.franklincountyohio.gov/redir/Link/Parcel/01011146100" TargetMode="External" Id="rId1219" /><Relationship Type="http://schemas.openxmlformats.org/officeDocument/2006/relationships/hyperlink" Target="https://www.athenscountyauditor.org/Parcel?parcel=L010010065308" TargetMode="External" Id="rId1220" /><Relationship Type="http://schemas.openxmlformats.org/officeDocument/2006/relationships/hyperlink" Target="https://audr-apps.franklincountyohio.gov/redir/Link/Parcel/10000313100" TargetMode="External" Id="rId1221" /><Relationship Type="http://schemas.openxmlformats.org/officeDocument/2006/relationships/hyperlink" Target="https://audr-apps.franklincountyohio.gov/redir/Link/Parcel/07000950200" TargetMode="External" Id="rId1222" /><Relationship Type="http://schemas.openxmlformats.org/officeDocument/2006/relationships/hyperlink" Target="https://audr-apps.franklincountyohio.gov/redir/Link/Parcel/08000608900" TargetMode="External" Id="rId1223" /><Relationship Type="http://schemas.openxmlformats.org/officeDocument/2006/relationships/hyperlink" Target="https://audr-apps.franklincountyohio.gov/redir/Link/Parcel/23000102100" TargetMode="External" Id="rId1224" /><Relationship Type="http://schemas.openxmlformats.org/officeDocument/2006/relationships/hyperlink" Target="https://beacon.schneidercorp.com/Application.aspx?AppID=1135&amp;LayerID=28756&amp;PageTypeID=4&amp;KeyValue=041-00-00-030.007" TargetMode="External" Id="rId1225" /><Relationship Type="http://schemas.openxmlformats.org/officeDocument/2006/relationships/hyperlink" Target="https://audr-apps.franklincountyohio.gov/redir/Link/Parcel/01023584100" TargetMode="External" Id="rId1226" /><Relationship Type="http://schemas.openxmlformats.org/officeDocument/2006/relationships/hyperlink" Target="https://beacon.schneidercorp.com/Application.aspx?AppID=1132&amp;LayerID=28629&amp;PageTypeID=4&amp;PageID=11905&amp;KeyValue=010010120060000" TargetMode="External" Id="rId1227" /><Relationship Type="http://schemas.openxmlformats.org/officeDocument/2006/relationships/hyperlink" Target="https://audr-apps.franklincountyohio.gov/redir/Link/Parcel/04000524500" TargetMode="External" Id="rId1228" /><Relationship Type="http://schemas.openxmlformats.org/officeDocument/2006/relationships/hyperlink" Target="https://www.athenscountyauditor.org/Parcel?parcel=N010010056606" TargetMode="External" Id="rId1229" /><Relationship Type="http://schemas.openxmlformats.org/officeDocument/2006/relationships/hyperlink" Target="https://auditor.ashtabulacounty.gov/PT/Datalets/Datalet.aspx?mode=profileall&amp;UseSearch=no&amp;pin=330080001807" TargetMode="External" Id="rId1230" /><Relationship Type="http://schemas.openxmlformats.org/officeDocument/2006/relationships/hyperlink" Target="https://audr-apps.franklincountyohio.gov/redir/Link/Parcel/01015986700" TargetMode="External" Id="rId1231" /><Relationship Type="http://schemas.openxmlformats.org/officeDocument/2006/relationships/hyperlink" Target="https://audr-apps.franklincountyohio.gov/redir/Link/Parcel/24000487400" TargetMode="External" Id="rId1232" /><Relationship Type="http://schemas.openxmlformats.org/officeDocument/2006/relationships/hyperlink" Target="https://auditor.ashtabulacounty.gov/PT/Datalets/Datalet.aspx?mode=profileall&amp;UseSearch=no&amp;pin=220170002500" TargetMode="External" Id="rId1233" /><Relationship Type="http://schemas.openxmlformats.org/officeDocument/2006/relationships/hyperlink" Target="https://beacon.schneidercorp.com/Application.aspx?AppID=1124&amp;LayerID=28285&amp;PageTypeID=4&amp;PageID=11642&amp;KeyValue=41-00261.000" TargetMode="External" Id="rId1234" /><Relationship Type="http://schemas.openxmlformats.org/officeDocument/2006/relationships/hyperlink" Target="https://auditorrealestate.fairfieldcountyohio.gov/Parcel?Parcel=0536075200" TargetMode="External" Id="rId1235" /><Relationship Type="http://schemas.openxmlformats.org/officeDocument/2006/relationships/hyperlink" Target="https://audr-apps.franklincountyohio.gov/redir/Link/Parcel/56027623400" TargetMode="External" Id="rId1236" /><Relationship Type="http://schemas.openxmlformats.org/officeDocument/2006/relationships/hyperlink" Target="https://audr-apps.franklincountyohio.gov/redir/Link/Parcel/01008339900" TargetMode="External" Id="rId1237" /><Relationship Type="http://schemas.openxmlformats.org/officeDocument/2006/relationships/hyperlink" Target="https://audr-apps.franklincountyohio.gov/redir/Link/Parcel/51527379200" TargetMode="External" Id="rId1238" /><Relationship Type="http://schemas.openxmlformats.org/officeDocument/2006/relationships/hyperlink" Target="https://audr-apps.franklincountyohio.gov/redir/Link/Parcel/21000038100" TargetMode="External" Id="rId1239" /><Relationship Type="http://schemas.openxmlformats.org/officeDocument/2006/relationships/hyperlink" Target="https://audr-apps.franklincountyohio.gov/redir/Link/Parcel/07000290800" TargetMode="External" Id="rId1240" /><Relationship Type="http://schemas.openxmlformats.org/officeDocument/2006/relationships/hyperlink" Target="https://beacon.schneidercorp.com/Application.aspx?AppID=1135&amp;LayerID=28756&amp;PageTypeID=4&amp;KeyValue=173-00-00-005.014" TargetMode="External" Id="rId1241" /><Relationship Type="http://schemas.openxmlformats.org/officeDocument/2006/relationships/hyperlink" Target="https://auditorrealestate.fairfieldcountyohio.gov/Parcel?Parcel=0080181500" TargetMode="External" Id="rId1242" /><Relationship Type="http://schemas.openxmlformats.org/officeDocument/2006/relationships/hyperlink" Target="https://audr-apps.franklincountyohio.gov/redir/Link/Parcel/01012546100" TargetMode="External" Id="rId1243" /><Relationship Type="http://schemas.openxmlformats.org/officeDocument/2006/relationships/hyperlink" Target="https://audr-apps.franklincountyohio.gov/redir/Link/Parcel/56018499600" TargetMode="External" Id="rId1244" /><Relationship Type="http://schemas.openxmlformats.org/officeDocument/2006/relationships/hyperlink" Target="https://audr-apps.franklincountyohio.gov/redir/Link/Parcel/01000932500" TargetMode="External" Id="rId1245" /><Relationship Type="http://schemas.openxmlformats.org/officeDocument/2006/relationships/hyperlink" Target="https://audr-apps.franklincountyohio.gov/redir/Link/Parcel/54523770500" TargetMode="External" Id="rId1246" /><Relationship Type="http://schemas.openxmlformats.org/officeDocument/2006/relationships/hyperlink" Target="https://audr-apps.franklincountyohio.gov/redir/Link/Parcel/51524196300" TargetMode="External" Id="rId1247" /><Relationship Type="http://schemas.openxmlformats.org/officeDocument/2006/relationships/hyperlink" Target="https://auditor.ashtabulacounty.gov/PT/Datalets/Datalet.aspx?mode=profileall&amp;UseSearch=no&amp;pin=122170005000" TargetMode="External" Id="rId1248" /><Relationship Type="http://schemas.openxmlformats.org/officeDocument/2006/relationships/hyperlink" Target="https://beacon.schneidercorp.com/Application.aspx?AppID=1124&amp;LayerID=28285&amp;PageTypeID=4&amp;PageID=11642&amp;KeyValue=42-00256.001" TargetMode="External" Id="rId1249" /><Relationship Type="http://schemas.openxmlformats.org/officeDocument/2006/relationships/hyperlink" Target="https://audr-apps.franklincountyohio.gov/redir/Link/Parcel/01005809600" TargetMode="External" Id="rId1250" /><Relationship Type="http://schemas.openxmlformats.org/officeDocument/2006/relationships/hyperlink" Target="https://audr-apps.franklincountyohio.gov/redir/Link/Parcel/01026823800" TargetMode="External" Id="rId1251" /><Relationship Type="http://schemas.openxmlformats.org/officeDocument/2006/relationships/hyperlink" Target="https://audr-apps.franklincountyohio.gov/redir/Link/Parcel/02500993800" TargetMode="External" Id="rId1252" /><Relationship Type="http://schemas.openxmlformats.org/officeDocument/2006/relationships/hyperlink" Target="https://audr-apps.franklincountyohio.gov/redir/Link/Parcel/57022838000" TargetMode="External" Id="rId1253" /><Relationship Type="http://schemas.openxmlformats.org/officeDocument/2006/relationships/hyperlink" Target="https://audr-apps.franklincountyohio.gov/redir/Link/Parcel/15000206400" TargetMode="External" Id="rId1254" /><Relationship Type="http://schemas.openxmlformats.org/officeDocument/2006/relationships/hyperlink" Target="https://audr-apps.franklincountyohio.gov/redir/Link/Parcel/15000206400" TargetMode="External" Id="rId1255" /><Relationship Type="http://schemas.openxmlformats.org/officeDocument/2006/relationships/hyperlink" Target="https://audr-apps.franklincountyohio.gov/redir/Link/Parcel/01027922600" TargetMode="External" Id="rId1256" /><Relationship Type="http://schemas.openxmlformats.org/officeDocument/2006/relationships/hyperlink" Target="https://audr-apps.franklincountyohio.gov/redir/Link/Parcel/57017677300" TargetMode="External" Id="rId1257" /><Relationship Type="http://schemas.openxmlformats.org/officeDocument/2006/relationships/hyperlink" Target="https://audr-apps.franklincountyohio.gov/redir/Link/Parcel/01005153700" TargetMode="External" Id="rId1258" /><Relationship Type="http://schemas.openxmlformats.org/officeDocument/2006/relationships/hyperlink" Target="https://audr-apps.franklincountyohio.gov/redir/Link/Parcel/01015999700" TargetMode="External" Id="rId1259" /><Relationship Type="http://schemas.openxmlformats.org/officeDocument/2006/relationships/hyperlink" Target="https://audr-apps.franklincountyohio.gov/redir/Link/Parcel/01015999700" TargetMode="External" Id="rId1260" /><Relationship Type="http://schemas.openxmlformats.org/officeDocument/2006/relationships/hyperlink" Target="https://auditorrealestate.fairfieldcountyohio.gov/Parcel?Parcel=0130056700" TargetMode="External" Id="rId1261" /><Relationship Type="http://schemas.openxmlformats.org/officeDocument/2006/relationships/hyperlink" Target="https://audr-apps.franklincountyohio.gov/redir/Link/Parcel/56024004800" TargetMode="External" Id="rId1262" /><Relationship Type="http://schemas.openxmlformats.org/officeDocument/2006/relationships/hyperlink" Target="https://auditor.ashtabulacounty.gov/PT/Datalets/Datalet.aspx?mode=profileall&amp;UseSearch=no&amp;pin=360140001001" TargetMode="External" Id="rId1263" /><Relationship Type="http://schemas.openxmlformats.org/officeDocument/2006/relationships/hyperlink" Target="https://beacon.schneidercorp.com/Application.aspx?AppID=1135&amp;LayerID=28756&amp;PageTypeID=4&amp;KeyValue=018-00-00-012.001" TargetMode="External" Id="rId1264" /><Relationship Type="http://schemas.openxmlformats.org/officeDocument/2006/relationships/hyperlink" Target="https://beacon.schneidercorp.com/Application.aspx?AppID=1135&amp;LayerID=28756&amp;PageTypeID=4&amp;KeyValue=018-00-00-012.001" TargetMode="External" Id="rId1265" /><Relationship Type="http://schemas.openxmlformats.org/officeDocument/2006/relationships/hyperlink" Target="https://audr-apps.franklincountyohio.gov/redir/Link/Parcel/05000428300" TargetMode="External" Id="rId1266" /><Relationship Type="http://schemas.openxmlformats.org/officeDocument/2006/relationships/hyperlink" Target="https://audr-apps.franklincountyohio.gov/redir/Link/Parcel/02500666700" TargetMode="External" Id="rId1267" /><Relationship Type="http://schemas.openxmlformats.org/officeDocument/2006/relationships/hyperlink" Target="https://auditor.ashtabulacounty.gov/PT/Datalets/Datalet.aspx?mode=profileall&amp;UseSearch=no&amp;pin=500072001700" TargetMode="External" Id="rId1268" /><Relationship Type="http://schemas.openxmlformats.org/officeDocument/2006/relationships/hyperlink" Target="https://audr-apps.franklincountyohio.gov/redir/Link/Parcel/01022682500" TargetMode="External" Id="rId1269" /><Relationship Type="http://schemas.openxmlformats.org/officeDocument/2006/relationships/hyperlink" Target="https://auditorwashingtoncountyohio.gov/Parcel?parcel=240042237002" TargetMode="External" Id="rId1270" /><Relationship Type="http://schemas.openxmlformats.org/officeDocument/2006/relationships/hyperlink" Target="https://auditor.ashtabulacounty.gov/PT/Datalets/Datalet.aspx?mode=profileall&amp;UseSearch=no&amp;pin=580180000400" TargetMode="External" Id="rId1271" /><Relationship Type="http://schemas.openxmlformats.org/officeDocument/2006/relationships/hyperlink" Target="https://beacon.schneidercorp.com/Application.aspx?AppID=1142&amp;LayerID=29348&amp;PageTypeID=4&amp;PageID=12176&amp;KeyValue=0260575208000001" TargetMode="External" Id="rId1272" /><Relationship Type="http://schemas.openxmlformats.org/officeDocument/2006/relationships/hyperlink" Target="https://audr-apps.franklincountyohio.gov/redir/Link/Parcel/07000282000" TargetMode="External" Id="rId1273" /><Relationship Type="http://schemas.openxmlformats.org/officeDocument/2006/relationships/hyperlink" Target="https://audr-apps.franklincountyohio.gov/redir/Link/Parcel/57026893200" TargetMode="External" Id="rId1274" /><Relationship Type="http://schemas.openxmlformats.org/officeDocument/2006/relationships/hyperlink" Target="https://audr-apps.franklincountyohio.gov/redir/Link/Parcel/01008503400" TargetMode="External" Id="rId1275" /><Relationship Type="http://schemas.openxmlformats.org/officeDocument/2006/relationships/hyperlink" Target="https://audr-apps.franklincountyohio.gov/redir/Link/Parcel/06000560000" TargetMode="External" Id="rId1276" /><Relationship Type="http://schemas.openxmlformats.org/officeDocument/2006/relationships/hyperlink" Target="https://audr-apps.franklincountyohio.gov/redir/Link/Parcel/01002989100" TargetMode="External" Id="rId1277" /><Relationship Type="http://schemas.openxmlformats.org/officeDocument/2006/relationships/hyperlink" Target="https://audr-apps.franklincountyohio.gov/redir/Link/Parcel/57026337400" TargetMode="External" Id="rId1278" /><Relationship Type="http://schemas.openxmlformats.org/officeDocument/2006/relationships/hyperlink" Target="https://audr-apps.franklincountyohio.gov/redir/Link/Parcel/01027895200" TargetMode="External" Id="rId1279" /><Relationship Type="http://schemas.openxmlformats.org/officeDocument/2006/relationships/hyperlink" Target="https://audr-apps.franklincountyohio.gov/redir/Link/Parcel/06000484800" TargetMode="External" Id="rId1280" /><Relationship Type="http://schemas.openxmlformats.org/officeDocument/2006/relationships/hyperlink" Target="https://audr-apps.franklincountyohio.gov/redir/Link/Parcel/05000056300" TargetMode="External" Id="rId1281" /><Relationship Type="http://schemas.openxmlformats.org/officeDocument/2006/relationships/hyperlink" Target="https://audr-apps.franklincountyohio.gov/redir/Link/Parcel/01016720400" TargetMode="External" Id="rId1282" /><Relationship Type="http://schemas.openxmlformats.org/officeDocument/2006/relationships/hyperlink" Target="https://audr-apps.franklincountyohio.gov/redir/Link/Parcel/61021267500" TargetMode="External" Id="rId1283" /><Relationship Type="http://schemas.openxmlformats.org/officeDocument/2006/relationships/hyperlink" Target="https://audr-apps.franklincountyohio.gov/redir/Link/Parcel/01011522600" TargetMode="External" Id="rId1284" /><Relationship Type="http://schemas.openxmlformats.org/officeDocument/2006/relationships/hyperlink" Target="https://audr-apps.franklincountyohio.gov/redir/Link/Parcel/01010502600" TargetMode="External" Id="rId1285" /><Relationship Type="http://schemas.openxmlformats.org/officeDocument/2006/relationships/hyperlink" Target="https://audr-apps.franklincountyohio.gov/redir/Link/Parcel/08001172300" TargetMode="External" Id="rId1286" /><Relationship Type="http://schemas.openxmlformats.org/officeDocument/2006/relationships/hyperlink" Target="https://audr-apps.franklincountyohio.gov/redir/Link/Parcel/59017717900" TargetMode="External" Id="rId1287" /><Relationship Type="http://schemas.openxmlformats.org/officeDocument/2006/relationships/hyperlink" Target="https://auditor.ashtabulacounty.gov/PT/Datalets/Datalet.aspx?mode=profileall&amp;UseSearch=no&amp;pin=530110001200" TargetMode="External" Id="rId1288" /><Relationship Type="http://schemas.openxmlformats.org/officeDocument/2006/relationships/hyperlink" Target="https://www.athenscountyauditor.org/Parcel?parcel=N010090302000" TargetMode="External" Id="rId1289" /><Relationship Type="http://schemas.openxmlformats.org/officeDocument/2006/relationships/hyperlink" Target="https://audr-apps.franklincountyohio.gov/redir/Link/Parcel/56021146000" TargetMode="External" Id="rId1290" /><Relationship Type="http://schemas.openxmlformats.org/officeDocument/2006/relationships/hyperlink" Target="https://audr-apps.franklincountyohio.gov/redir/Link/Parcel/05001032900" TargetMode="External" Id="rId1291" /><Relationship Type="http://schemas.openxmlformats.org/officeDocument/2006/relationships/hyperlink" Target="https://audr-apps.franklincountyohio.gov/redir/Link/Parcel/53017376800" TargetMode="External" Id="rId1292" /><Relationship Type="http://schemas.openxmlformats.org/officeDocument/2006/relationships/hyperlink" Target="https://beacon.schneidercorp.com/Application.aspx?AppID=1132&amp;LayerID=28629&amp;PageTypeID=4&amp;PageID=11905&amp;KeyValue=330210080520000" TargetMode="External" Id="rId1293" /><Relationship Type="http://schemas.openxmlformats.org/officeDocument/2006/relationships/hyperlink" Target="https://auditorrealestate.fairfieldcountyohio.gov/Parcel?Parcel=0360301300" TargetMode="External" Id="rId1294" /><Relationship Type="http://schemas.openxmlformats.org/officeDocument/2006/relationships/hyperlink" Target="https://auditorrealestate.fairfieldcountyohio.gov/Parcel?Parcel=0360157500" TargetMode="External" Id="rId1295" /><Relationship Type="http://schemas.openxmlformats.org/officeDocument/2006/relationships/hyperlink" Target="https://auditorrealestate.fairfieldcountyohio.gov/Parcel?Parcel=0080114700" TargetMode="External" Id="rId1296" /><Relationship Type="http://schemas.openxmlformats.org/officeDocument/2006/relationships/hyperlink" Target="https://audr-apps.franklincountyohio.gov/redir/Link/Parcel/01016526800" TargetMode="External" Id="rId1297" /><Relationship Type="http://schemas.openxmlformats.org/officeDocument/2006/relationships/hyperlink" Target="https://audr-apps.franklincountyohio.gov/redir/Link/Parcel/01007762800" TargetMode="External" Id="rId1298" /><Relationship Type="http://schemas.openxmlformats.org/officeDocument/2006/relationships/hyperlink" Target="https://audr-apps.franklincountyohio.gov/redir/Link/Parcel/01013099700" TargetMode="External" Id="rId1299" /><Relationship Type="http://schemas.openxmlformats.org/officeDocument/2006/relationships/hyperlink" Target="https://auditorrealestate.fairfieldcountyohio.gov/Parcel?Parcel=0535190100" TargetMode="External" Id="rId1300" /><Relationship Type="http://schemas.openxmlformats.org/officeDocument/2006/relationships/hyperlink" Target="https://audr-apps.franklincountyohio.gov/redir/Link/Parcel/04001356600" TargetMode="External" Id="rId1301" /><Relationship Type="http://schemas.openxmlformats.org/officeDocument/2006/relationships/hyperlink" Target="https://auditorrealestate.fairfieldcountyohio.gov/Parcel?Parcel=0080161400" TargetMode="External" Id="rId1302" /><Relationship Type="http://schemas.openxmlformats.org/officeDocument/2006/relationships/hyperlink" Target="https://audr-apps.franklincountyohio.gov/redir/Link/Parcel/01015876900" TargetMode="External" Id="rId1303" /><Relationship Type="http://schemas.openxmlformats.org/officeDocument/2006/relationships/hyperlink" Target="https://auditorrealestate.fairfieldcountyohio.gov/Parcel?Parcel=0360186100" TargetMode="External" Id="rId1304" /><Relationship Type="http://schemas.openxmlformats.org/officeDocument/2006/relationships/hyperlink" Target="https://audr-apps.franklincountyohio.gov/redir/Link/Parcel/01011892600" TargetMode="External" Id="rId1305" /><Relationship Type="http://schemas.openxmlformats.org/officeDocument/2006/relationships/hyperlink" Target="https://audr-apps.franklincountyohio.gov/redir/Link/Parcel/15000215300" TargetMode="External" Id="rId1306" /><Relationship Type="http://schemas.openxmlformats.org/officeDocument/2006/relationships/hyperlink" Target="https://auditorwashingtoncountyohio.gov/Parcel?parcel=340061056000" TargetMode="External" Id="rId1307" /><Relationship Type="http://schemas.openxmlformats.org/officeDocument/2006/relationships/hyperlink" Target="https://auditorwashingtoncountyohio.gov/Parcel?parcel=020024M00000" TargetMode="External" Id="rId1308" /><Relationship Type="http://schemas.openxmlformats.org/officeDocument/2006/relationships/hyperlink" Target="https://audr-apps.franklincountyohio.gov/redir/Link/Parcel/27400054200" TargetMode="External" Id="rId1309" /><Relationship Type="http://schemas.openxmlformats.org/officeDocument/2006/relationships/hyperlink" Target="https://audr-apps.franklincountyohio.gov/redir/Link/Parcel/24000497000" TargetMode="External" Id="rId1310" /><Relationship Type="http://schemas.openxmlformats.org/officeDocument/2006/relationships/hyperlink" Target="https://beacon.schneidercorp.com/Application.aspx?AppID=1135&amp;LayerID=28756&amp;PageTypeID=4&amp;KeyValue=052-00-00-022.000" TargetMode="External" Id="rId1311" /><Relationship Type="http://schemas.openxmlformats.org/officeDocument/2006/relationships/hyperlink" Target="https://beacon.schneidercorp.com/Application.aspx?AppID=1135&amp;LayerID=28756&amp;PageTypeID=4&amp;KeyValue=052-00-00-022.000" TargetMode="External" Id="rId1312" /><Relationship Type="http://schemas.openxmlformats.org/officeDocument/2006/relationships/hyperlink" Target="https://audr-apps.franklincountyohio.gov/redir/Link/Parcel/01001171900" TargetMode="External" Id="rId1313" /><Relationship Type="http://schemas.openxmlformats.org/officeDocument/2006/relationships/hyperlink" Target="https://audr-apps.franklincountyohio.gov/redir/Link/Parcel/01001171900" TargetMode="External" Id="rId1314" /><Relationship Type="http://schemas.openxmlformats.org/officeDocument/2006/relationships/hyperlink" Target="https://beacon.schneidercorp.com/Application.aspx?AppID=1260&amp;LayerID=41600&amp;PageTypeID=4&amp;PageID=15350&amp;KeyValue=29-0019010.1860" TargetMode="External" Id="rId1315" /><Relationship Type="http://schemas.openxmlformats.org/officeDocument/2006/relationships/hyperlink" Target="https://auditorwashingtoncountyohio.gov/Parcel?parcel=080033588000" TargetMode="External" Id="rId1316" /><Relationship Type="http://schemas.openxmlformats.org/officeDocument/2006/relationships/hyperlink" Target="https://auditor.ashtabulacounty.gov/PT/Datalets/Datalet.aspx?mode=profileall&amp;UseSearch=no&amp;pin=051050008200" TargetMode="External" Id="rId1317" /><Relationship Type="http://schemas.openxmlformats.org/officeDocument/2006/relationships/hyperlink" Target="https://auditorwashingtoncountyohio.gov/Parcel?parcel=240004504000" TargetMode="External" Id="rId1318" /><Relationship Type="http://schemas.openxmlformats.org/officeDocument/2006/relationships/hyperlink" Target="https://auditor.ashtabulacounty.gov/PT/Datalets/Datalet.aspx?mode=profileall&amp;UseSearch=no&amp;pin=070181001400" TargetMode="External" Id="rId1319" /><Relationship Type="http://schemas.openxmlformats.org/officeDocument/2006/relationships/hyperlink" Target="https://auditor.ashtabulacounty.gov/PT/Datalets/Datalet.aspx?mode=profileall&amp;UseSearch=no&amp;pin=390132005400" TargetMode="External" Id="rId1320" /><Relationship Type="http://schemas.openxmlformats.org/officeDocument/2006/relationships/hyperlink" Target="https://auditor.ashtabulacounty.gov/PT/Datalets/Datalet.aspx?mode=profileall&amp;UseSearch=no&amp;pin=600060001100" TargetMode="External" Id="rId1321" /><Relationship Type="http://schemas.openxmlformats.org/officeDocument/2006/relationships/hyperlink" Target="https://audr-apps.franklincountyohio.gov/redir/Link/Parcel/60016549900" TargetMode="External" Id="rId1322" /><Relationship Type="http://schemas.openxmlformats.org/officeDocument/2006/relationships/hyperlink" Target="https://auditorrealestate.fairfieldcountyohio.gov/Parcel?Parcel=0411132100" TargetMode="External" Id="rId1323" /><Relationship Type="http://schemas.openxmlformats.org/officeDocument/2006/relationships/hyperlink" Target="https://auditorrealestate.fairfieldcountyohio.gov/Parcel?Parcel=0580377600" TargetMode="External" Id="rId1324" /><Relationship Type="http://schemas.openxmlformats.org/officeDocument/2006/relationships/hyperlink" Target="https://audr-apps.franklincountyohio.gov/redir/Link/Parcel/02500226000" TargetMode="External" Id="rId1325" /><Relationship Type="http://schemas.openxmlformats.org/officeDocument/2006/relationships/hyperlink" Target="https://auditor.ashtabulacounty.gov/PT/Datalets/Datalet.aspx?mode=profileall&amp;UseSearch=no&amp;pin=070390000200" TargetMode="External" Id="rId1326" /><Relationship Type="http://schemas.openxmlformats.org/officeDocument/2006/relationships/hyperlink" Target="https://audr-apps.franklincountyohio.gov/redir/Link/Parcel/01001113400" TargetMode="External" Id="rId1327" /><Relationship Type="http://schemas.openxmlformats.org/officeDocument/2006/relationships/hyperlink" Target="https://auditor.guernseycounty.gov/Parcel?parcel=42-0000816.001" TargetMode="External" Id="rId1328" /><Relationship Type="http://schemas.openxmlformats.org/officeDocument/2006/relationships/hyperlink" Target="https://audr-apps.franklincountyohio.gov/redir/Link/Parcel/06000052900" TargetMode="External" Id="rId1329" /><Relationship Type="http://schemas.openxmlformats.org/officeDocument/2006/relationships/hyperlink" Target="https://audr-apps.franklincountyohio.gov/redir/Link/Parcel/06000052900" TargetMode="External" Id="rId1330" /><Relationship Type="http://schemas.openxmlformats.org/officeDocument/2006/relationships/hyperlink" Target="https://auditor.guernseycounty.gov/Parcel?parcel=41-0001237.000" TargetMode="External" Id="rId1331" /><Relationship Type="http://schemas.openxmlformats.org/officeDocument/2006/relationships/hyperlink" Target="https://www.athenscountyauditor.org/Parcel?parcel=E020020011002" TargetMode="External" Id="rId1332" /><Relationship Type="http://schemas.openxmlformats.org/officeDocument/2006/relationships/hyperlink" Target="https://audr-apps.franklincountyohio.gov/redir/Link/Parcel/51527111800" TargetMode="External" Id="rId1333" /><Relationship Type="http://schemas.openxmlformats.org/officeDocument/2006/relationships/hyperlink" Target="https://audr-apps.franklincountyohio.gov/redir/Link/Parcel/27300927500" TargetMode="External" Id="rId1334" /><Relationship Type="http://schemas.openxmlformats.org/officeDocument/2006/relationships/hyperlink" Target="https://www.athenscountyauditor.org/Parcel?parcel=A010260401017" TargetMode="External" Id="rId1335" /><Relationship Type="http://schemas.openxmlformats.org/officeDocument/2006/relationships/hyperlink" Target="https://auditorrealestate.fairfieldcountyohio.gov/Parcel?Parcel=0410691300" TargetMode="External" Id="rId1336" /><Relationship Type="http://schemas.openxmlformats.org/officeDocument/2006/relationships/hyperlink" Target="https://audr-apps.franklincountyohio.gov/redir/Link/Parcel/01007170500" TargetMode="External" Id="rId1337" /><Relationship Type="http://schemas.openxmlformats.org/officeDocument/2006/relationships/hyperlink" Target="https://audr-apps.franklincountyohio.gov/redir/Link/Parcel/01007170500" TargetMode="External" Id="rId1338" /><Relationship Type="http://schemas.openxmlformats.org/officeDocument/2006/relationships/hyperlink" Target="https://auditorrealestate.fairfieldcountyohio.gov/Parcel?Parcel=0270020610" TargetMode="External" Id="rId1339" /><Relationship Type="http://schemas.openxmlformats.org/officeDocument/2006/relationships/hyperlink" Target="https://audr-apps.franklincountyohio.gov/redir/Link/Parcel/04000836600" TargetMode="External" Id="rId1340" /><Relationship Type="http://schemas.openxmlformats.org/officeDocument/2006/relationships/hyperlink" Target="https://www.athenscountyauditor.org/Parcel?parcel=M010010018700" TargetMode="External" Id="rId1341" /><Relationship Type="http://schemas.openxmlformats.org/officeDocument/2006/relationships/hyperlink" Target="https://www.athenscountyauditor.org/Parcel?parcel=M040080013100" TargetMode="External" Id="rId1342" /><Relationship Type="http://schemas.openxmlformats.org/officeDocument/2006/relationships/hyperlink" Target="https://audr-apps.franklincountyohio.gov/redir/Link/Parcel/05300058100" TargetMode="External" Id="rId1343" /><Relationship Type="http://schemas.openxmlformats.org/officeDocument/2006/relationships/hyperlink" Target="https://beacon.schneidercorp.com/Application.aspx?AppID=1132&amp;LayerID=28629&amp;PageTypeID=4&amp;PageID=11905&amp;KeyValue=060020030070000" TargetMode="External" Id="rId1344" /><Relationship Type="http://schemas.openxmlformats.org/officeDocument/2006/relationships/hyperlink" Target="https://beacon.schneidercorp.com/Application.aspx?AppID=1124&amp;LayerID=28285&amp;PageTypeID=4&amp;PageID=11642&amp;KeyValue=47-00091.001" TargetMode="External" Id="rId1345" /><Relationship Type="http://schemas.openxmlformats.org/officeDocument/2006/relationships/hyperlink" Target="https://beacon.schneidercorp.com/Application.aspx?AppID=1135&amp;LayerID=28756&amp;PageTypeID=4&amp;KeyValue=031-00-00-045.000" TargetMode="External" Id="rId1346" /><Relationship Type="http://schemas.openxmlformats.org/officeDocument/2006/relationships/hyperlink" Target="https://beacon.schneidercorp.com/Application.aspx?AppID=1135&amp;LayerID=28756&amp;PageTypeID=4&amp;KeyValue=041-40-06-022.000" TargetMode="External" Id="rId1347" /><Relationship Type="http://schemas.openxmlformats.org/officeDocument/2006/relationships/hyperlink" Target="https://audr-apps.franklincountyohio.gov/redir/Link/Parcel/01012105500" TargetMode="External" Id="rId1348" /><Relationship Type="http://schemas.openxmlformats.org/officeDocument/2006/relationships/hyperlink" Target="https://audr-apps.franklincountyohio.gov/redir/Link/Parcel/03000104500" TargetMode="External" Id="rId1349" /><Relationship Type="http://schemas.openxmlformats.org/officeDocument/2006/relationships/hyperlink" Target="https://auditorrealestate.fairfieldcountyohio.gov/Parcel?Parcel=0280176100" TargetMode="External" Id="rId1350" /><Relationship Type="http://schemas.openxmlformats.org/officeDocument/2006/relationships/hyperlink" Target="https://audr-apps.franklincountyohio.gov/redir/Link/Parcel/06000062800" TargetMode="External" Id="rId1351" /><Relationship Type="http://schemas.openxmlformats.org/officeDocument/2006/relationships/hyperlink" Target="https://auditor.guernseycounty.gov/Parcel?parcel=38-0000300.001" TargetMode="External" Id="rId1352" /><Relationship Type="http://schemas.openxmlformats.org/officeDocument/2006/relationships/hyperlink" Target="https://auditorrealestate.fairfieldcountyohio.gov/Parcel?Parcel=0360192100" TargetMode="External" Id="rId1353" /><Relationship Type="http://schemas.openxmlformats.org/officeDocument/2006/relationships/hyperlink" Target="https://audr-apps.franklincountyohio.gov/redir/Link/Parcel/15000035700" TargetMode="External" Id="rId1354" /><Relationship Type="http://schemas.openxmlformats.org/officeDocument/2006/relationships/hyperlink" Target="https://audr-apps.franklincountyohio.gov/redir/Link/Parcel/60024799600" TargetMode="External" Id="rId1355" /><Relationship Type="http://schemas.openxmlformats.org/officeDocument/2006/relationships/hyperlink" Target="https://audr-apps.franklincountyohio.gov/redir/Link/Parcel/08000056200" TargetMode="External" Id="rId1356" /><Relationship Type="http://schemas.openxmlformats.org/officeDocument/2006/relationships/hyperlink" Target="https://audr-apps.franklincountyohio.gov/redir/Link/Parcel/04000978700" TargetMode="External" Id="rId1357" /><Relationship Type="http://schemas.openxmlformats.org/officeDocument/2006/relationships/hyperlink" Target="https://auditor.ashtabulacounty.gov/PT/Datalets/Datalet.aspx?mode=profileall&amp;UseSearch=no&amp;pin=020132012300" TargetMode="External" Id="rId1358" /><Relationship Type="http://schemas.openxmlformats.org/officeDocument/2006/relationships/hyperlink" Target="https://audr-apps.franklincountyohio.gov/redir/Link/Parcel/01003139500" TargetMode="External" Id="rId1359" /><Relationship Type="http://schemas.openxmlformats.org/officeDocument/2006/relationships/hyperlink" Target="https://auditorrealestate.fairfieldcountyohio.gov/Parcel?Parcel=0410548700" TargetMode="External" Id="rId1360" /><Relationship Type="http://schemas.openxmlformats.org/officeDocument/2006/relationships/hyperlink" Target="https://auditorrealestate.fairfieldcountyohio.gov/Parcel?Parcel=0410548700" TargetMode="External" Id="rId1361" /><Relationship Type="http://schemas.openxmlformats.org/officeDocument/2006/relationships/hyperlink" Target="https://auditorrealestate.fairfieldcountyohio.gov/Parcel?Parcel=0410548700" TargetMode="External" Id="rId1362" /><Relationship Type="http://schemas.openxmlformats.org/officeDocument/2006/relationships/hyperlink" Target="https://audr-apps.franklincountyohio.gov/redir/Link/Parcel/01012431500" TargetMode="External" Id="rId1363" /><Relationship Type="http://schemas.openxmlformats.org/officeDocument/2006/relationships/hyperlink" Target="https://auditorrealestate.fairfieldcountyohio.gov/Parcel?Parcel=0010035200" TargetMode="External" Id="rId1364" /><Relationship Type="http://schemas.openxmlformats.org/officeDocument/2006/relationships/hyperlink" Target="https://auditorrealestate.fairfieldcountyohio.gov/Parcel?Parcel=0010035200" TargetMode="External" Id="rId1365" /><Relationship Type="http://schemas.openxmlformats.org/officeDocument/2006/relationships/hyperlink" Target="https://auditor.ashtabulacounty.gov/PT/Datalets/Datalet.aspx?mode=profileall&amp;UseSearch=no&amp;pin=650112003100" TargetMode="External" Id="rId1366" /><Relationship Type="http://schemas.openxmlformats.org/officeDocument/2006/relationships/hyperlink" Target="https://beacon.schneidercorp.com/Application.aspx?AppID=1135&amp;LayerID=28756&amp;PageTypeID=4&amp;KeyValue=115-00-00-034.000" TargetMode="External" Id="rId1367" /><Relationship Type="http://schemas.openxmlformats.org/officeDocument/2006/relationships/hyperlink" Target="https://audr-apps.franklincountyohio.gov/redir/Link/Parcel/01000689700" TargetMode="External" Id="rId1368" /><Relationship Type="http://schemas.openxmlformats.org/officeDocument/2006/relationships/hyperlink" Target="https://auditorrealestate.fairfieldcountyohio.gov/Parcel?Parcel=0360116800" TargetMode="External" Id="rId1369" /><Relationship Type="http://schemas.openxmlformats.org/officeDocument/2006/relationships/hyperlink" Target="https://beacon.schneidercorp.com/Application.aspx?AppID=1135&amp;LayerID=28756&amp;PageTypeID=4&amp;KeyValue=074-00-00-034.000" TargetMode="External" Id="rId1370" /><Relationship Type="http://schemas.openxmlformats.org/officeDocument/2006/relationships/hyperlink" Target="https://audr-apps.franklincountyohio.gov/redir/Link/Parcel/02500878600" TargetMode="External" Id="rId1371" /><Relationship Type="http://schemas.openxmlformats.org/officeDocument/2006/relationships/hyperlink" Target="https://audr-apps.franklincountyohio.gov/redir/Link/Parcel/04001295400" TargetMode="External" Id="rId1372" /><Relationship Type="http://schemas.openxmlformats.org/officeDocument/2006/relationships/hyperlink" Target="https://audr-apps.franklincountyohio.gov/redir/Link/Parcel/04000916500" TargetMode="External" Id="rId1373" /><Relationship Type="http://schemas.openxmlformats.org/officeDocument/2006/relationships/hyperlink" Target="https://audr-apps.franklincountyohio.gov/redir/Link/Parcel/57026337200" TargetMode="External" Id="rId1374" /><Relationship Type="http://schemas.openxmlformats.org/officeDocument/2006/relationships/hyperlink" Target="https://audr-apps.franklincountyohio.gov/redir/Link/Parcel/57026337200" TargetMode="External" Id="rId1375" /><Relationship Type="http://schemas.openxmlformats.org/officeDocument/2006/relationships/hyperlink" Target="https://auditorrealestate.fairfieldcountyohio.gov/Parcel?Parcel=0460164400" TargetMode="External" Id="rId1376" /><Relationship Type="http://schemas.openxmlformats.org/officeDocument/2006/relationships/hyperlink" Target="https://audr-apps.franklincountyohio.gov/redir/Link/Parcel/24100123200" TargetMode="External" Id="rId1377" /><Relationship Type="http://schemas.openxmlformats.org/officeDocument/2006/relationships/hyperlink" Target="https://audr-apps.franklincountyohio.gov/redir/Link/Parcel/19000506800" TargetMode="External" Id="rId1378" /><Relationship Type="http://schemas.openxmlformats.org/officeDocument/2006/relationships/hyperlink" Target="https://audr-apps.franklincountyohio.gov/redir/Link/Parcel/02000212900" TargetMode="External" Id="rId1379" /><Relationship Type="http://schemas.openxmlformats.org/officeDocument/2006/relationships/hyperlink" Target="https://audr-apps.franklincountyohio.gov/redir/Link/Parcel/02500836400" TargetMode="External" Id="rId1380" /><Relationship Type="http://schemas.openxmlformats.org/officeDocument/2006/relationships/hyperlink" Target="https://auditorrealestate.fairfieldcountyohio.gov/Parcel?Parcel=0100279200" TargetMode="External" Id="rId1381" /><Relationship Type="http://schemas.openxmlformats.org/officeDocument/2006/relationships/hyperlink" Target="https://audr-apps.franklincountyohio.gov/redir/Link/Parcel/09000282200" TargetMode="External" Id="rId1382" /><Relationship Type="http://schemas.openxmlformats.org/officeDocument/2006/relationships/hyperlink" Target="https://audr-apps.franklincountyohio.gov/redir/Link/Parcel/23000276100" TargetMode="External" Id="rId1383" /><Relationship Type="http://schemas.openxmlformats.org/officeDocument/2006/relationships/hyperlink" Target="https://beacon.schneidercorp.com/Application.aspx?AppID=1124&amp;LayerID=28285&amp;PageTypeID=4&amp;PageID=11642&amp;KeyValue=21-00838.001" TargetMode="External" Id="rId1384" /><Relationship Type="http://schemas.openxmlformats.org/officeDocument/2006/relationships/hyperlink" Target="https://audr-apps.franklincountyohio.gov/redir/Link/Parcel/23000248000" TargetMode="External" Id="rId1385" /><Relationship Type="http://schemas.openxmlformats.org/officeDocument/2006/relationships/hyperlink" Target="https://www.athenscountyauditor.org/Parcel?parcel=G020060010300" TargetMode="External" Id="rId1386" /><Relationship Type="http://schemas.openxmlformats.org/officeDocument/2006/relationships/hyperlink" Target="https://audr-apps.franklincountyohio.gov/redir/Link/Parcel/01002865400" TargetMode="External" Id="rId1387" /><Relationship Type="http://schemas.openxmlformats.org/officeDocument/2006/relationships/hyperlink" Target="https://beacon.schneidercorp.com/Application.aspx?AppID=1135&amp;LayerID=28756&amp;PageTypeID=4&amp;KeyValue=149-00-00-040.000" TargetMode="External" Id="rId1388" /><Relationship Type="http://schemas.openxmlformats.org/officeDocument/2006/relationships/hyperlink" Target="https://audr-apps.franklincountyohio.gov/redir/Link/Parcel/05000385700" TargetMode="External" Id="rId1389" /><Relationship Type="http://schemas.openxmlformats.org/officeDocument/2006/relationships/hyperlink" Target="https://auditorrealestate.fairfieldcountyohio.gov/Parcel?Parcel=0532218900" TargetMode="External" Id="rId1390" /><Relationship Type="http://schemas.openxmlformats.org/officeDocument/2006/relationships/hyperlink" Target="https://www.athenscountyauditor.org/Parcel?parcel=J010010039601" TargetMode="External" Id="rId1391" /><Relationship Type="http://schemas.openxmlformats.org/officeDocument/2006/relationships/hyperlink" Target="https://audr-apps.franklincountyohio.gov/redir/Link/Parcel/01020516200" TargetMode="External" Id="rId1392" /><Relationship Type="http://schemas.openxmlformats.org/officeDocument/2006/relationships/hyperlink" Target="https://auditor.co.madison.oh.us/Parcel?Parcel=08-00617.000" TargetMode="External" Id="rId1393" /><Relationship Type="http://schemas.openxmlformats.org/officeDocument/2006/relationships/hyperlink" Target="https://audr-apps.franklincountyohio.gov/redir/Link/Parcel/01009955800" TargetMode="External" Id="rId1394" /><Relationship Type="http://schemas.openxmlformats.org/officeDocument/2006/relationships/hyperlink" Target="https://audr-apps.franklincountyohio.gov/redir/Link/Parcel/15000016200" TargetMode="External" Id="rId1395" /><Relationship Type="http://schemas.openxmlformats.org/officeDocument/2006/relationships/hyperlink" Target="https://beacon.schneidercorp.com/Application.aspx?AppID=1124&amp;LayerID=28285&amp;PageTypeID=4&amp;PageID=11642&amp;KeyValue=21-00881.000" TargetMode="External" Id="rId1396" /><Relationship Type="http://schemas.openxmlformats.org/officeDocument/2006/relationships/hyperlink" Target="https://auditor.ashtabulacounty.gov/PT/Datalets/Datalet.aspx?mode=profileall&amp;UseSearch=no&amp;pin=030300018800" TargetMode="External" Id="rId1397" /><Relationship Type="http://schemas.openxmlformats.org/officeDocument/2006/relationships/hyperlink" Target="https://audr-apps.franklincountyohio.gov/redir/Link/Parcel/04000466600" TargetMode="External" Id="rId1398" /><Relationship Type="http://schemas.openxmlformats.org/officeDocument/2006/relationships/hyperlink" Target="https://audr-apps.franklincountyohio.gov/redir/Link/Parcel/52027762200" TargetMode="External" Id="rId1399" /><Relationship Type="http://schemas.openxmlformats.org/officeDocument/2006/relationships/hyperlink" Target="https://www.athenscountyauditor.org/Parcel?parcel=P030370011900" TargetMode="External" Id="rId1400" /><Relationship Type="http://schemas.openxmlformats.org/officeDocument/2006/relationships/hyperlink" Target="https://beacon.schneidercorp.com/Application.aspx?AppID=1135&amp;LayerID=28756&amp;PageTypeID=4&amp;KeyValue=022-00-00-018.000" TargetMode="External" Id="rId1401" /><Relationship Type="http://schemas.openxmlformats.org/officeDocument/2006/relationships/hyperlink" Target="https://audr-apps.franklincountyohio.gov/redir/Link/Parcel/24000634000" TargetMode="External" Id="rId1402" /><Relationship Type="http://schemas.openxmlformats.org/officeDocument/2006/relationships/hyperlink" Target="https://audr-apps.franklincountyohio.gov/redir/Link/Parcel/01027134700" TargetMode="External" Id="rId1403" /><Relationship Type="http://schemas.openxmlformats.org/officeDocument/2006/relationships/hyperlink" Target="https://auditorrealestate.fairfieldcountyohio.gov/Parcel?Parcel=0536306700" TargetMode="External" Id="rId1404" /><Relationship Type="http://schemas.openxmlformats.org/officeDocument/2006/relationships/hyperlink" Target="https://audr-apps.franklincountyohio.gov/redir/Link/Parcel/06000768500" TargetMode="External" Id="rId1405" /><Relationship Type="http://schemas.openxmlformats.org/officeDocument/2006/relationships/hyperlink" Target="https://audr-apps.franklincountyohio.gov/redir/Link/Parcel/51524671600" TargetMode="External" Id="rId1406" /><Relationship Type="http://schemas.openxmlformats.org/officeDocument/2006/relationships/hyperlink" Target="https://beacon.schneidercorp.com/Application.aspx?AppID=1124&amp;LayerID=28285&amp;PageTypeID=4&amp;PageID=11642&amp;KeyValue=39-00025.000" TargetMode="External" Id="rId1407" /><Relationship Type="http://schemas.openxmlformats.org/officeDocument/2006/relationships/hyperlink" Target="https://audr-apps.franklincountyohio.gov/redir/Link/Parcel/05001076800" TargetMode="External" Id="rId1408" /><Relationship Type="http://schemas.openxmlformats.org/officeDocument/2006/relationships/hyperlink" Target="https://audr-apps.franklincountyohio.gov/redir/Link/Parcel/01009729600" TargetMode="External" Id="rId1409" /><Relationship Type="http://schemas.openxmlformats.org/officeDocument/2006/relationships/hyperlink" Target="https://audr-apps.franklincountyohio.gov/redir/Link/Parcel/24000083000" TargetMode="External" Id="rId1410" /><Relationship Type="http://schemas.openxmlformats.org/officeDocument/2006/relationships/hyperlink" Target="https://audr-apps.franklincountyohio.gov/redir/Link/Parcel/06000719600" TargetMode="External" Id="rId1411" /><Relationship Type="http://schemas.openxmlformats.org/officeDocument/2006/relationships/hyperlink" Target="https://audr-apps.franklincountyohio.gov/redir/Link/Parcel/01005404000" TargetMode="External" Id="rId1412" /><Relationship Type="http://schemas.openxmlformats.org/officeDocument/2006/relationships/hyperlink" Target="https://audr-apps.franklincountyohio.gov/redir/Link/Parcel/01008089900" TargetMode="External" Id="rId1413" /><Relationship Type="http://schemas.openxmlformats.org/officeDocument/2006/relationships/hyperlink" Target="https://beacon.schneidercorp.com/Application.aspx?AppID=1142&amp;LayerID=29348&amp;PageTypeID=4&amp;PageID=12176&amp;KeyValue=0011920200829000" TargetMode="External" Id="rId1414" /><Relationship Type="http://schemas.openxmlformats.org/officeDocument/2006/relationships/hyperlink" Target="https://audr-apps.franklincountyohio.gov/redir/Link/Parcel/18000242900" TargetMode="External" Id="rId1415" /><Relationship Type="http://schemas.openxmlformats.org/officeDocument/2006/relationships/hyperlink" Target="https://beacon.schneidercorp.com/Application.aspx?AppID=1124&amp;LayerID=28285&amp;PageTypeID=4&amp;PageID=11642&amp;KeyValue=43-00019.000" TargetMode="External" Id="rId1416" /><Relationship Type="http://schemas.openxmlformats.org/officeDocument/2006/relationships/hyperlink" Target="https://audr-apps.franklincountyohio.gov/redir/Link/Parcel/60021172700" TargetMode="External" Id="rId1417" /><Relationship Type="http://schemas.openxmlformats.org/officeDocument/2006/relationships/hyperlink" Target="https://audr-apps.franklincountyohio.gov/redir/Link/Parcel/03000228300" TargetMode="External" Id="rId1418" /><Relationship Type="http://schemas.openxmlformats.org/officeDocument/2006/relationships/hyperlink" Target="https://www.athenscountyauditor.org/Parcel?parcel=A028270002300" TargetMode="External" Id="rId1419" /><Relationship Type="http://schemas.openxmlformats.org/officeDocument/2006/relationships/hyperlink" Target="https://beacon.schneidercorp.com/Application.aspx?AppID=1132&amp;LayerID=28629&amp;PageTypeID=4&amp;PageID=11905&amp;KeyValue=140510010030000" TargetMode="External" Id="rId1420" /><Relationship Type="http://schemas.openxmlformats.org/officeDocument/2006/relationships/hyperlink" Target="https://auditorwashingtoncountyohio.gov/Parcel?parcel=240014596000" TargetMode="External" Id="rId1421" /><Relationship Type="http://schemas.openxmlformats.org/officeDocument/2006/relationships/hyperlink" Target="https://audr-apps.franklincountyohio.gov/redir/Link/Parcel/57018203900" TargetMode="External" Id="rId1422" /><Relationship Type="http://schemas.openxmlformats.org/officeDocument/2006/relationships/hyperlink" Target="https://audr-apps.franklincountyohio.gov/redir/Link/Parcel/01023399200" TargetMode="External" Id="rId1423" /><Relationship Type="http://schemas.openxmlformats.org/officeDocument/2006/relationships/hyperlink" Target="https://audr-apps.franklincountyohio.gov/redir/Link/Parcel/01021306800" TargetMode="External" Id="rId1424" /><Relationship Type="http://schemas.openxmlformats.org/officeDocument/2006/relationships/hyperlink" Target="https://audr-apps.franklincountyohio.gov/redir/Link/Parcel/04000236500" TargetMode="External" Id="rId1425" /><Relationship Type="http://schemas.openxmlformats.org/officeDocument/2006/relationships/hyperlink" Target="https://beacon.schneidercorp.com/Application.aspx?AppID=1132&amp;LayerID=28629&amp;PageTypeID=4&amp;PageID=11905&amp;KeyValue=060020040340300" TargetMode="External" Id="rId1426" /><Relationship Type="http://schemas.openxmlformats.org/officeDocument/2006/relationships/hyperlink" Target="https://audr-apps.franklincountyohio.gov/redir/Link/Parcel/51016032400" TargetMode="External" Id="rId1427" /><Relationship Type="http://schemas.openxmlformats.org/officeDocument/2006/relationships/hyperlink" Target="https://audr-apps.franklincountyohio.gov/redir/Link/Parcel/01002043500" TargetMode="External" Id="rId1428" /><Relationship Type="http://schemas.openxmlformats.org/officeDocument/2006/relationships/hyperlink" Target="https://audr-apps.franklincountyohio.gov/redir/Link/Parcel/24000356800" TargetMode="External" Id="rId1429" /><Relationship Type="http://schemas.openxmlformats.org/officeDocument/2006/relationships/hyperlink" Target="https://auditor.ashtabulacounty.gov/PT/Datalets/Datalet.aspx?mode=profileall&amp;UseSearch=no&amp;pin=123340008700" TargetMode="External" Id="rId1430" /><Relationship Type="http://schemas.openxmlformats.org/officeDocument/2006/relationships/hyperlink" Target="https://auditor.ashtabulacounty.gov/PT/Datalets/Datalet.aspx?mode=profileall&amp;UseSearch=no&amp;pin=450180002602" TargetMode="External" Id="rId1431" /><Relationship Type="http://schemas.openxmlformats.org/officeDocument/2006/relationships/hyperlink" Target="https://audr-apps.franklincountyohio.gov/redir/Link/Parcel/01026223200" TargetMode="External" Id="rId1432" /><Relationship Type="http://schemas.openxmlformats.org/officeDocument/2006/relationships/hyperlink" Target="https://audr-apps.franklincountyohio.gov/redir/Link/Parcel/07001236100" TargetMode="External" Id="rId1433" /><Relationship Type="http://schemas.openxmlformats.org/officeDocument/2006/relationships/hyperlink" Target="https://audr-apps.franklincountyohio.gov/redir/Link/Parcel/01014450200" TargetMode="External" Id="rId1434" /><Relationship Type="http://schemas.openxmlformats.org/officeDocument/2006/relationships/hyperlink" Target="https://audr-apps.franklincountyohio.gov/redir/Link/Parcel/01012052600" TargetMode="External" Id="rId1435" /><Relationship Type="http://schemas.openxmlformats.org/officeDocument/2006/relationships/hyperlink" Target="https://audr-apps.franklincountyohio.gov/redir/Link/Parcel/11000359700" TargetMode="External" Id="rId1436" /><Relationship Type="http://schemas.openxmlformats.org/officeDocument/2006/relationships/hyperlink" Target="https://auditor.ashtabulacounty.gov/PT/Datalets/Datalet.aspx?mode=profileall&amp;UseSearch=no&amp;pin=280020001900" TargetMode="External" Id="rId1437" /><Relationship Type="http://schemas.openxmlformats.org/officeDocument/2006/relationships/hyperlink" Target="https://audr-apps.franklincountyohio.gov/redir/Link/Parcel/10000411500" TargetMode="External" Id="rId1438" /><Relationship Type="http://schemas.openxmlformats.org/officeDocument/2006/relationships/hyperlink" Target="https://audr-apps.franklincountyohio.gov/redir/Link/Parcel/04000050300" TargetMode="External" Id="rId1439" /><Relationship Type="http://schemas.openxmlformats.org/officeDocument/2006/relationships/hyperlink" Target="https://audr-apps.franklincountyohio.gov/redir/Link/Parcel/01002650400" TargetMode="External" Id="rId1440" /><Relationship Type="http://schemas.openxmlformats.org/officeDocument/2006/relationships/hyperlink" Target="https://audr-apps.franklincountyohio.gov/redir/Link/Parcel/01001896710" TargetMode="External" Id="rId1441" /><Relationship Type="http://schemas.openxmlformats.org/officeDocument/2006/relationships/hyperlink" Target="https://audr-apps.franklincountyohio.gov/redir/Link/Parcel/01002363400" TargetMode="External" Id="rId1442" /><Relationship Type="http://schemas.openxmlformats.org/officeDocument/2006/relationships/hyperlink" Target="https://auditorrealestate.fairfieldcountyohio.gov/Parcel?Parcel=0580344700" TargetMode="External" Id="rId1443" /><Relationship Type="http://schemas.openxmlformats.org/officeDocument/2006/relationships/hyperlink" Target="https://auditor.co.madison.oh.us/Parcel?Parcel=18-00847.019" TargetMode="External" Id="rId1444" /><Relationship Type="http://schemas.openxmlformats.org/officeDocument/2006/relationships/hyperlink" Target="https://auditorrealestate.fairfieldcountyohio.gov/Parcel?Parcel=0110052800" TargetMode="External" Id="rId1445" /><Relationship Type="http://schemas.openxmlformats.org/officeDocument/2006/relationships/hyperlink" Target="https://auditorrealestate.fairfieldcountyohio.gov/Parcel?Parcel=0410773700" TargetMode="External" Id="rId1446" /><Relationship Type="http://schemas.openxmlformats.org/officeDocument/2006/relationships/hyperlink" Target="https://auditorrealestate.fairfieldcountyohio.gov/Parcel?Parcel=0340000900" TargetMode="External" Id="rId1447" /><Relationship Type="http://schemas.openxmlformats.org/officeDocument/2006/relationships/hyperlink" Target="https://audr-apps.franklincountyohio.gov/redir/Link/Parcel/02000344400" TargetMode="External" Id="rId1448" /><Relationship Type="http://schemas.openxmlformats.org/officeDocument/2006/relationships/hyperlink" Target="https://auditorrealestate.fairfieldcountyohio.gov/Parcel?Parcel=0534124800" TargetMode="External" Id="rId1449" /><Relationship Type="http://schemas.openxmlformats.org/officeDocument/2006/relationships/hyperlink" Target="https://auditorwashingtoncountyohio.gov/Parcel?parcel=360075814000" TargetMode="External" Id="rId1450" /><Relationship Type="http://schemas.openxmlformats.org/officeDocument/2006/relationships/hyperlink" Target="https://audr-apps.franklincountyohio.gov/redir/Link/Parcel/02501368500" TargetMode="External" Id="rId1451" /><Relationship Type="http://schemas.openxmlformats.org/officeDocument/2006/relationships/hyperlink" Target="https://beacon.schneidercorp.com/Application.aspx?AppID=1260&amp;LayerID=41600&amp;PageTypeID=4&amp;PageID=15350&amp;KeyValue=15-0007049.0110" TargetMode="External" Id="rId1452" /><Relationship Type="http://schemas.openxmlformats.org/officeDocument/2006/relationships/hyperlink" Target="https://audr-apps.franklincountyohio.gov/redir/Link/Parcel/01019570800" TargetMode="External" Id="rId1453" /><Relationship Type="http://schemas.openxmlformats.org/officeDocument/2006/relationships/hyperlink" Target="https://auditor.ashtabulacounty.gov/PT/Datalets/Datalet.aspx?mode=profileall&amp;UseSearch=no&amp;pin=480180000101" TargetMode="External" Id="rId1454" /><Relationship Type="http://schemas.openxmlformats.org/officeDocument/2006/relationships/hyperlink" Target="https://auditorrealestate.fairfieldcountyohio.gov/Parcel?Parcel=0130005331" TargetMode="External" Id="rId1455" /><Relationship Type="http://schemas.openxmlformats.org/officeDocument/2006/relationships/hyperlink" Target="https://audr-apps.franklincountyohio.gov/redir/Link/Parcel/61021562700" TargetMode="External" Id="rId1456" /><Relationship Type="http://schemas.openxmlformats.org/officeDocument/2006/relationships/hyperlink" Target="https://audr-apps.franklincountyohio.gov/redir/Link/Parcel/61021562700" TargetMode="External" Id="rId1457" /><Relationship Type="http://schemas.openxmlformats.org/officeDocument/2006/relationships/hyperlink" Target="https://audr-apps.franklincountyohio.gov/redir/Link/Parcel/07000854500" TargetMode="External" Id="rId1458" /><Relationship Type="http://schemas.openxmlformats.org/officeDocument/2006/relationships/hyperlink" Target="https://audr-apps.franklincountyohio.gov/redir/Link/Parcel/27400058500" TargetMode="External" Id="rId1459" /><Relationship Type="http://schemas.openxmlformats.org/officeDocument/2006/relationships/hyperlink" Target="https://auditorwashingtoncountyohio.gov/Parcel?parcel=090040929000" TargetMode="External" Id="rId1460" /><Relationship Type="http://schemas.openxmlformats.org/officeDocument/2006/relationships/hyperlink" Target="https://audr-apps.franklincountyohio.gov/redir/Link/Parcel/01008098400" TargetMode="External" Id="rId1461" /><Relationship Type="http://schemas.openxmlformats.org/officeDocument/2006/relationships/hyperlink" Target="https://auditor.ashtabulacounty.gov/PT/Datalets/Datalet.aspx?mode=profileall&amp;UseSearch=no&amp;pin=030210001400" TargetMode="External" Id="rId1462" /><Relationship Type="http://schemas.openxmlformats.org/officeDocument/2006/relationships/hyperlink" Target="https://beacon.schneidercorp.com/Application.aspx?AppID=1132&amp;LayerID=28629&amp;PageTypeID=4&amp;PageID=11905&amp;KeyValue=51036A020061900" TargetMode="External" Id="rId1463" /><Relationship Type="http://schemas.openxmlformats.org/officeDocument/2006/relationships/hyperlink" Target="https://audr-apps.franklincountyohio.gov/redir/Link/Parcel/01015949400" TargetMode="External" Id="rId1464" /><Relationship Type="http://schemas.openxmlformats.org/officeDocument/2006/relationships/hyperlink" Target="https://beacon.schneidercorp.com/Application.aspx?AppID=1132&amp;LayerID=28629&amp;PageTypeID=4&amp;PageID=11905&amp;KeyValue=330020020060000" TargetMode="External" Id="rId1465" /><Relationship Type="http://schemas.openxmlformats.org/officeDocument/2006/relationships/hyperlink" Target="https://audr-apps.franklincountyohio.gov/redir/Link/Parcel/60017208400" TargetMode="External" Id="rId1466" /><Relationship Type="http://schemas.openxmlformats.org/officeDocument/2006/relationships/hyperlink" Target="https://audr-apps.franklincountyohio.gov/redir/Link/Parcel/01013330000" TargetMode="External" Id="rId1467" /><Relationship Type="http://schemas.openxmlformats.org/officeDocument/2006/relationships/hyperlink" Target="https://audr-apps.franklincountyohio.gov/redir/Link/Parcel/05000862700" TargetMode="External" Id="rId1468" /><Relationship Type="http://schemas.openxmlformats.org/officeDocument/2006/relationships/hyperlink" Target="https://audr-apps.franklincountyohio.gov/redir/Link/Parcel/05001088200" TargetMode="External" Id="rId1469" /><Relationship Type="http://schemas.openxmlformats.org/officeDocument/2006/relationships/hyperlink" Target="https://audr-apps.franklincountyohio.gov/redir/Link/Parcel/23000079700" TargetMode="External" Id="rId1470" /><Relationship Type="http://schemas.openxmlformats.org/officeDocument/2006/relationships/hyperlink" Target="https://auditorrealestate.fairfieldcountyohio.gov/Parcel?Parcel=0531208900" TargetMode="External" Id="rId1471" /><Relationship Type="http://schemas.openxmlformats.org/officeDocument/2006/relationships/hyperlink" Target="https://audr-apps.franklincountyohio.gov/redir/Link/Parcel/02500923200" TargetMode="External" Id="rId1472" /><Relationship Type="http://schemas.openxmlformats.org/officeDocument/2006/relationships/hyperlink" Target="https://audr-apps.franklincountyohio.gov/redir/Link/Parcel/01001701800" TargetMode="External" Id="rId1473" /><Relationship Type="http://schemas.openxmlformats.org/officeDocument/2006/relationships/hyperlink" Target="https://beacon.schneidercorp.com/Application.aspx?AppID=1132&amp;LayerID=28629&amp;PageTypeID=4&amp;PageID=11905&amp;KeyValue=510020040600600" TargetMode="External" Id="rId1474" /><Relationship Type="http://schemas.openxmlformats.org/officeDocument/2006/relationships/hyperlink" Target="https://audr-apps.franklincountyohio.gov/redir/Link/Parcel/57025264000" TargetMode="External" Id="rId1475" /><Relationship Type="http://schemas.openxmlformats.org/officeDocument/2006/relationships/hyperlink" Target="https://audr-apps.franklincountyohio.gov/redir/Link/Parcel/01028035000" TargetMode="External" Id="rId1476" /><Relationship Type="http://schemas.openxmlformats.org/officeDocument/2006/relationships/hyperlink" Target="https://audr-apps.franklincountyohio.gov/redir/Link/Parcel/01028035000" TargetMode="External" Id="rId1477" /><Relationship Type="http://schemas.openxmlformats.org/officeDocument/2006/relationships/hyperlink" Target="https://audr-apps.franklincountyohio.gov/redir/Link/Parcel/27301031200" TargetMode="External" Id="rId1478" /><Relationship Type="http://schemas.openxmlformats.org/officeDocument/2006/relationships/hyperlink" Target="https://beacon.schneidercorp.com/Application.aspx?AppID=1132&amp;LayerID=28629&amp;PageTypeID=4&amp;PageID=11905&amp;KeyValue=330170020100100" TargetMode="External" Id="rId1479" /><Relationship Type="http://schemas.openxmlformats.org/officeDocument/2006/relationships/hyperlink" Target="https://audr-apps.franklincountyohio.gov/redir/Link/Parcel/20000266200" TargetMode="External" Id="rId1480" /><Relationship Type="http://schemas.openxmlformats.org/officeDocument/2006/relationships/hyperlink" Target="https://auditor.ashtabulacounty.gov/PT/Datalets/Datalet.aspx?mode=profileall&amp;UseSearch=no&amp;pin=490082008700" TargetMode="External" Id="rId1481" /><Relationship Type="http://schemas.openxmlformats.org/officeDocument/2006/relationships/hyperlink" Target="https://audr-apps.franklincountyohio.gov/redir/Link/Parcel/01017872000" TargetMode="External" Id="rId1482" /><Relationship Type="http://schemas.openxmlformats.org/officeDocument/2006/relationships/hyperlink" Target="https://audr-apps.franklincountyohio.gov/redir/Link/Parcel/01024788100" TargetMode="External" Id="rId1483" /><Relationship Type="http://schemas.openxmlformats.org/officeDocument/2006/relationships/hyperlink" Target="https://audr-apps.franklincountyohio.gov/redir/Link/Parcel/01029060400" TargetMode="External" Id="rId1484" /><Relationship Type="http://schemas.openxmlformats.org/officeDocument/2006/relationships/hyperlink" Target="https://auditor.ashtabulacounty.gov/PT/Datalets/Datalet.aspx?mode=profileall&amp;UseSearch=no&amp;pin=055190000400" TargetMode="External" Id="rId1485" /><Relationship Type="http://schemas.openxmlformats.org/officeDocument/2006/relationships/hyperlink" Target="https://audr-apps.franklincountyohio.gov/redir/Link/Parcel/01009833300" TargetMode="External" Id="rId1486" /><Relationship Type="http://schemas.openxmlformats.org/officeDocument/2006/relationships/hyperlink" Target="https://audr-apps.franklincountyohio.gov/redir/Link/Parcel/05000891800" TargetMode="External" Id="rId1487" /><Relationship Type="http://schemas.openxmlformats.org/officeDocument/2006/relationships/hyperlink" Target="https://audr-apps.franklincountyohio.gov/redir/Link/Parcel/18400074100" TargetMode="External" Id="rId1488" /><Relationship Type="http://schemas.openxmlformats.org/officeDocument/2006/relationships/hyperlink" Target="https://beacon.schneidercorp.com/Application.aspx?AppID=1132&amp;LayerID=28629&amp;PageTypeID=4&amp;PageID=11905&amp;KeyValue=030030020330000" TargetMode="External" Id="rId1489" /><Relationship Type="http://schemas.openxmlformats.org/officeDocument/2006/relationships/hyperlink" Target="https://audr-apps.franklincountyohio.gov/redir/Link/Parcel/01010832900" TargetMode="External" Id="rId1490" /><Relationship Type="http://schemas.openxmlformats.org/officeDocument/2006/relationships/hyperlink" Target="https://auditorwashingtoncountyohio.gov/Parcel?parcel=090043347000" TargetMode="External" Id="rId1491" /><Relationship Type="http://schemas.openxmlformats.org/officeDocument/2006/relationships/hyperlink" Target="https://audr-apps.franklincountyohio.gov/redir/Link/Parcel/05000848800" TargetMode="External" Id="rId1492" /><Relationship Type="http://schemas.openxmlformats.org/officeDocument/2006/relationships/hyperlink" Target="https://audr-apps.franklincountyohio.gov/redir/Link/Parcel/57024820500" TargetMode="External" Id="rId1493" /><Relationship Type="http://schemas.openxmlformats.org/officeDocument/2006/relationships/hyperlink" Target="https://beacon.schneidercorp.com/Application.aspx?AppID=1260&amp;LayerID=41600&amp;PageTypeID=4&amp;PageID=15350&amp;KeyValue=13-0003013.1000" TargetMode="External" Id="rId1494" /><Relationship Type="http://schemas.openxmlformats.org/officeDocument/2006/relationships/hyperlink" Target="https://www.athenscountyauditor.org/Parcel?parcel=M060030008800" TargetMode="External" Id="rId1495" /><Relationship Type="http://schemas.openxmlformats.org/officeDocument/2006/relationships/hyperlink" Target="https://auditorwashingtoncountyohio.gov/Parcel?parcel=240042749010" TargetMode="External" Id="rId1496" /><Relationship Type="http://schemas.openxmlformats.org/officeDocument/2006/relationships/hyperlink" Target="https://audr-apps.franklincountyohio.gov/redir/Link/Parcel/01019448300" TargetMode="External" Id="rId1497" /><Relationship Type="http://schemas.openxmlformats.org/officeDocument/2006/relationships/hyperlink" Target="https://audr-apps.franklincountyohio.gov/redir/Link/Parcel/01028025200" TargetMode="External" Id="rId1498" /><Relationship Type="http://schemas.openxmlformats.org/officeDocument/2006/relationships/hyperlink" Target="https://beacon.schneidercorp.com/Application.aspx?AppID=1124&amp;LayerID=28285&amp;PageTypeID=4&amp;PageID=11642&amp;KeyValue=12-00243.000" TargetMode="External" Id="rId1499" /><Relationship Type="http://schemas.openxmlformats.org/officeDocument/2006/relationships/hyperlink" Target="https://auditorrealestate.fairfieldcountyohio.gov/Parcel?Parcel=0580388100" TargetMode="External" Id="rId1500" /><Relationship Type="http://schemas.openxmlformats.org/officeDocument/2006/relationships/hyperlink" Target="https://audr-apps.franklincountyohio.gov/redir/Link/Parcel/20000171500" TargetMode="External" Id="rId1501" /><Relationship Type="http://schemas.openxmlformats.org/officeDocument/2006/relationships/hyperlink" Target="https://audr-apps.franklincountyohio.gov/redir/Link/Parcel/01018933100" TargetMode="External" Id="rId1502" /><Relationship Type="http://schemas.openxmlformats.org/officeDocument/2006/relationships/hyperlink" Target="https://audr-apps.franklincountyohio.gov/redir/Link/Parcel/08000856000" TargetMode="External" Id="rId1503" /><Relationship Type="http://schemas.openxmlformats.org/officeDocument/2006/relationships/hyperlink" Target="https://audr-apps.franklincountyohio.gov/redir/Link/Parcel/56024083500" TargetMode="External" Id="rId1504" /><Relationship Type="http://schemas.openxmlformats.org/officeDocument/2006/relationships/hyperlink" Target="https://auditorrealestate.fairfieldcountyohio.gov/Parcel?Parcel=0532313100" TargetMode="External" Id="rId1505" /><Relationship Type="http://schemas.openxmlformats.org/officeDocument/2006/relationships/hyperlink" Target="https://auditor.ashtabulacounty.gov/PT/Datalets/Datalet.aspx?mode=profileall&amp;UseSearch=no&amp;pin=310190001806" TargetMode="External" Id="rId1506" /><Relationship Type="http://schemas.openxmlformats.org/officeDocument/2006/relationships/hyperlink" Target="https://audr-apps.franklincountyohio.gov/redir/Link/Parcel/05000546300" TargetMode="External" Id="rId1507" /><Relationship Type="http://schemas.openxmlformats.org/officeDocument/2006/relationships/hyperlink" Target="https://audr-apps.franklincountyohio.gov/redir/Link/Parcel/53016352900" TargetMode="External" Id="rId1508" /><Relationship Type="http://schemas.openxmlformats.org/officeDocument/2006/relationships/hyperlink" Target="https://beacon.schneidercorp.com/Application.aspx?AppID=1124&amp;LayerID=28285&amp;PageTypeID=4&amp;PageID=11642&amp;KeyValue=03-00478.001" TargetMode="External" Id="rId1509" /><Relationship Type="http://schemas.openxmlformats.org/officeDocument/2006/relationships/hyperlink" Target="https://audr-apps.franklincountyohio.gov/redir/Link/Parcel/02000352700" TargetMode="External" Id="rId1510" /><Relationship Type="http://schemas.openxmlformats.org/officeDocument/2006/relationships/hyperlink" Target="https://audr-apps.franklincountyohio.gov/redir/Link/Parcel/49023244700" TargetMode="External" Id="rId1511" /><Relationship Type="http://schemas.openxmlformats.org/officeDocument/2006/relationships/hyperlink" Target="https://auditorrealestate.fairfieldcountyohio.gov/Parcel?Parcel=0410758000" TargetMode="External" Id="rId1512" /><Relationship Type="http://schemas.openxmlformats.org/officeDocument/2006/relationships/hyperlink" Target="https://beacon.schneidercorp.com/Application.aspx?AppID=1132&amp;LayerID=28629&amp;PageTypeID=4&amp;PageID=11905&amp;KeyValue=250040010180000" TargetMode="External" Id="rId1513" /><Relationship Type="http://schemas.openxmlformats.org/officeDocument/2006/relationships/hyperlink" Target="https://auditorrealestate.fairfieldcountyohio.gov/Parcel?Parcel=0533062400" TargetMode="External" Id="rId1514" /><Relationship Type="http://schemas.openxmlformats.org/officeDocument/2006/relationships/hyperlink" Target="https://beacon.schneidercorp.com/Application.aspx?AppID=1260&amp;LayerID=41600&amp;PageTypeID=4&amp;PageID=15350&amp;KeyValue=17-0012051.2100" TargetMode="External" Id="rId1515" /><Relationship Type="http://schemas.openxmlformats.org/officeDocument/2006/relationships/hyperlink" Target="https://beacon.schneidercorp.com/Application.aspx?AppID=1132&amp;LayerID=28629&amp;PageTypeID=4&amp;PageID=11905&amp;KeyValue=190020040020000" TargetMode="External" Id="rId1516" /><Relationship Type="http://schemas.openxmlformats.org/officeDocument/2006/relationships/hyperlink" Target="https://audr-apps.franklincountyohio.gov/redir/Link/Parcel/60021661100" TargetMode="External" Id="rId1517" /><Relationship Type="http://schemas.openxmlformats.org/officeDocument/2006/relationships/hyperlink" Target="https://beacon.schneidercorp.com/Application.aspx?AppID=1260&amp;LayerID=41600&amp;PageTypeID=4&amp;PageID=15350&amp;KeyValue=20-0012002.0000" TargetMode="External" Id="rId1518" /><Relationship Type="http://schemas.openxmlformats.org/officeDocument/2006/relationships/hyperlink" Target="https://beacon.schneidercorp.com/Application.aspx?AppID=1132&amp;LayerID=28629&amp;PageTypeID=4&amp;PageID=11905&amp;KeyValue=250020010250100" TargetMode="External" Id="rId1519" /><Relationship Type="http://schemas.openxmlformats.org/officeDocument/2006/relationships/hyperlink" Target="https://audr-apps.franklincountyohio.gov/redir/Link/Parcel/05000781300" TargetMode="External" Id="rId1520" /><Relationship Type="http://schemas.openxmlformats.org/officeDocument/2006/relationships/hyperlink" Target="https://auditorrealestate.fairfieldcountyohio.gov/Parcel?Parcel=0360690700" TargetMode="External" Id="rId1521" /><Relationship Type="http://schemas.openxmlformats.org/officeDocument/2006/relationships/hyperlink" Target="https://audr-apps.franklincountyohio.gov/redir/Link/Parcel/22200322200" TargetMode="External" Id="rId1522" /><Relationship Type="http://schemas.openxmlformats.org/officeDocument/2006/relationships/hyperlink" Target="https://auditorrealestate.fairfieldcountyohio.gov/Parcel?Parcel=0531201200" TargetMode="External" Id="rId1523" /><Relationship Type="http://schemas.openxmlformats.org/officeDocument/2006/relationships/hyperlink" Target="https://audr-apps.franklincountyohio.gov/redir/Link/Parcel/13000198400" TargetMode="External" Id="rId1524" /><Relationship Type="http://schemas.openxmlformats.org/officeDocument/2006/relationships/hyperlink" Target="https://beacon.schneidercorp.com/Application.aspx?AppID=1132&amp;LayerID=28629&amp;PageTypeID=4&amp;PageID=11905&amp;KeyValue=40016A020770000" TargetMode="External" Id="rId1525" /><Relationship Type="http://schemas.openxmlformats.org/officeDocument/2006/relationships/hyperlink" Target="https://audr-apps.franklincountyohio.gov/redir/Link/Parcel/01014124400" TargetMode="External" Id="rId1526" /><Relationship Type="http://schemas.openxmlformats.org/officeDocument/2006/relationships/hyperlink" Target="https://audr-apps.franklincountyohio.gov/redir/Link/Parcel/05300083700" TargetMode="External" Id="rId1527" /><Relationship Type="http://schemas.openxmlformats.org/officeDocument/2006/relationships/hyperlink" Target="https://audr-apps.franklincountyohio.gov/redir/Link/Parcel/22200203500" TargetMode="External" Id="rId1528" /><Relationship Type="http://schemas.openxmlformats.org/officeDocument/2006/relationships/hyperlink" Target="https://audr-apps.franklincountyohio.gov/redir/Link/Parcel/01025446000" TargetMode="External" Id="rId1529" /><Relationship Type="http://schemas.openxmlformats.org/officeDocument/2006/relationships/hyperlink" Target="https://beacon.schneidercorp.com/Application.aspx?AppID=1124&amp;LayerID=28285&amp;PageTypeID=4&amp;PageID=11642&amp;KeyValue=06-00377.000" TargetMode="External" Id="rId1530" /><Relationship Type="http://schemas.openxmlformats.org/officeDocument/2006/relationships/hyperlink" Target="https://audr-apps.franklincountyohio.gov/redir/Link/Parcel/14000646600" TargetMode="External" Id="rId1531" /><Relationship Type="http://schemas.openxmlformats.org/officeDocument/2006/relationships/hyperlink" Target="https://auditor.ashtabulacounty.gov/PT/Datalets/Datalet.aspx?mode=profileall&amp;UseSearch=no&amp;pin=600110002201" TargetMode="External" Id="rId1532" /><Relationship Type="http://schemas.openxmlformats.org/officeDocument/2006/relationships/hyperlink" Target="https://audr-apps.franklincountyohio.gov/redir/Link/Parcel/60024963900" TargetMode="External" Id="rId1533" /><Relationship Type="http://schemas.openxmlformats.org/officeDocument/2006/relationships/hyperlink" Target="https://auditor.ashtabulacounty.gov/PT/Datalets/Datalet.aspx?mode=profileall&amp;UseSearch=no&amp;pin=310030000101" TargetMode="External" Id="rId1534" /><Relationship Type="http://schemas.openxmlformats.org/officeDocument/2006/relationships/hyperlink" Target="https://audr-apps.franklincountyohio.gov/redir/Link/Parcel/57015024600" TargetMode="External" Id="rId1535" /><Relationship Type="http://schemas.openxmlformats.org/officeDocument/2006/relationships/hyperlink" Target="https://auditorwashingtoncountyohio.gov/Parcel?parcel=120048980000" TargetMode="External" Id="rId1536" /><Relationship Type="http://schemas.openxmlformats.org/officeDocument/2006/relationships/hyperlink" Target="https://audr-apps.franklincountyohio.gov/redir/Link/Parcel/57023980400" TargetMode="External" Id="rId1537" /><Relationship Type="http://schemas.openxmlformats.org/officeDocument/2006/relationships/hyperlink" Target="https://auditor.ashtabulacounty.gov/PT/Datalets/Datalet.aspx?mode=profileall&amp;UseSearch=no&amp;pin=122040012600" TargetMode="External" Id="rId1538" /><Relationship Type="http://schemas.openxmlformats.org/officeDocument/2006/relationships/hyperlink" Target="https://auditorrealestate.fairfieldcountyohio.gov/Parcel?Parcel=0410509200" TargetMode="External" Id="rId1539" /><Relationship Type="http://schemas.openxmlformats.org/officeDocument/2006/relationships/hyperlink" Target="https://auditor.ashtabulacounty.gov/PT/Datalets/Datalet.aspx?mode=profileall&amp;UseSearch=no&amp;pin=570030001605" TargetMode="External" Id="rId1540" /><Relationship Type="http://schemas.openxmlformats.org/officeDocument/2006/relationships/hyperlink" Target="https://audr-apps.franklincountyohio.gov/redir/Link/Parcel/04000007500" TargetMode="External" Id="rId1541" /><Relationship Type="http://schemas.openxmlformats.org/officeDocument/2006/relationships/hyperlink" Target="https://beacon.schneidercorp.com/Application.aspx?AppID=1132&amp;LayerID=28629&amp;PageTypeID=4&amp;PageID=11905&amp;KeyValue=16041B010130300" TargetMode="External" Id="rId1542" /><Relationship Type="http://schemas.openxmlformats.org/officeDocument/2006/relationships/hyperlink" Target="https://audr-apps.franklincountyohio.gov/redir/Link/Parcel/57015414000" TargetMode="External" Id="rId1543" /><Relationship Type="http://schemas.openxmlformats.org/officeDocument/2006/relationships/hyperlink" Target="https://audr-apps.franklincountyohio.gov/redir/Link/Parcel/04001100900" TargetMode="External" Id="rId1544" /><Relationship Type="http://schemas.openxmlformats.org/officeDocument/2006/relationships/hyperlink" Target="https://audr-apps.franklincountyohio.gov/redir/Link/Parcel/02500077300" TargetMode="External" Id="rId1545" /><Relationship Type="http://schemas.openxmlformats.org/officeDocument/2006/relationships/hyperlink" Target="https://auditorrealestate.fairfieldcountyohio.gov/Parcel?Parcel=0531258000" TargetMode="External" Id="rId1546" /><Relationship Type="http://schemas.openxmlformats.org/officeDocument/2006/relationships/hyperlink" Target="https://audr-apps.franklincountyohio.gov/redir/Link/Parcel/56022284900" TargetMode="External" Id="rId1547" /><Relationship Type="http://schemas.openxmlformats.org/officeDocument/2006/relationships/hyperlink" Target="https://auditorrealestate.fairfieldcountyohio.gov/Parcel?Parcel=0460193600" TargetMode="External" Id="rId1548" /><Relationship Type="http://schemas.openxmlformats.org/officeDocument/2006/relationships/hyperlink" Target="https://audr-apps.franklincountyohio.gov/redir/Link/Parcel/01023596600" TargetMode="External" Id="rId1549" /><Relationship Type="http://schemas.openxmlformats.org/officeDocument/2006/relationships/hyperlink" Target="https://audr-apps.franklincountyohio.gov/redir/Link/Parcel/01009394400" TargetMode="External" Id="rId1550" /><Relationship Type="http://schemas.openxmlformats.org/officeDocument/2006/relationships/hyperlink" Target="https://auditor.ashtabulacounty.gov/PT/Datalets/Datalet.aspx?mode=profileall&amp;UseSearch=no&amp;pin=053050003700" TargetMode="External" Id="rId1551" /><Relationship Type="http://schemas.openxmlformats.org/officeDocument/2006/relationships/hyperlink" Target="https://auditorrealestate.fairfieldcountyohio.gov/Parcel?Parcel=0360165200" TargetMode="External" Id="rId1552" /><Relationship Type="http://schemas.openxmlformats.org/officeDocument/2006/relationships/hyperlink" Target="https://audr-apps.franklincountyohio.gov/redir/Link/Parcel/27301148500" TargetMode="External" Id="rId1553" /><Relationship Type="http://schemas.openxmlformats.org/officeDocument/2006/relationships/hyperlink" Target="https://auditorrealestate.fairfieldcountyohio.gov/Parcel?Parcel=0080015200" TargetMode="External" Id="rId1554" /><Relationship Type="http://schemas.openxmlformats.org/officeDocument/2006/relationships/hyperlink" Target="https://audr-apps.franklincountyohio.gov/redir/Link/Parcel/07000257100" TargetMode="External" Id="rId1555" /><Relationship Type="http://schemas.openxmlformats.org/officeDocument/2006/relationships/hyperlink" Target="https://audr-apps.franklincountyohio.gov/redir/Link/Parcel/07000257100" TargetMode="External" Id="rId1556" /><Relationship Type="http://schemas.openxmlformats.org/officeDocument/2006/relationships/hyperlink" Target="https://auditorwashingtoncountyohio.gov/Parcel?parcel=140055235002" TargetMode="External" Id="rId1557" /><Relationship Type="http://schemas.openxmlformats.org/officeDocument/2006/relationships/hyperlink" Target="https://audr-apps.franklincountyohio.gov/redir/Link/Parcel/01010691300" TargetMode="External" Id="rId1558" /><Relationship Type="http://schemas.openxmlformats.org/officeDocument/2006/relationships/hyperlink" Target="https://www.athenscountyauditor.org/Parcel?parcel=D010010000800" TargetMode="External" Id="rId1559" /><Relationship Type="http://schemas.openxmlformats.org/officeDocument/2006/relationships/hyperlink" Target="https://audr-apps.franklincountyohio.gov/redir/Link/Parcel/57022726600" TargetMode="External" Id="rId1560" /><Relationship Type="http://schemas.openxmlformats.org/officeDocument/2006/relationships/hyperlink" Target="https://audr-apps.franklincountyohio.gov/redir/Link/Parcel/10000109400" TargetMode="External" Id="rId1561" /><Relationship Type="http://schemas.openxmlformats.org/officeDocument/2006/relationships/hyperlink" Target="https://auditorrealestate.fairfieldcountyohio.gov/Parcel?Parcel=0360027670" TargetMode="External" Id="rId1562" /><Relationship Type="http://schemas.openxmlformats.org/officeDocument/2006/relationships/hyperlink" Target="https://beacon.schneidercorp.com/Application.aspx?AppID=1124&amp;LayerID=28285&amp;PageTypeID=4&amp;PageID=11642&amp;KeyValue=42-00180.001" TargetMode="External" Id="rId1563" /><Relationship Type="http://schemas.openxmlformats.org/officeDocument/2006/relationships/hyperlink" Target="https://auditor.ashtabulacounty.gov/PT/Datalets/Datalet.aspx?mode=profileall&amp;UseSearch=no&amp;pin=480120003900" TargetMode="External" Id="rId1564" /><Relationship Type="http://schemas.openxmlformats.org/officeDocument/2006/relationships/hyperlink" Target="https://audr-apps.franklincountyohio.gov/redir/Link/Parcel/01009577100" TargetMode="External" Id="rId1565" /><Relationship Type="http://schemas.openxmlformats.org/officeDocument/2006/relationships/hyperlink" Target="https://audr-apps.franklincountyohio.gov/redir/Link/Parcel/01027906200" TargetMode="External" Id="rId1566" /><Relationship Type="http://schemas.openxmlformats.org/officeDocument/2006/relationships/hyperlink" Target="https://audr-apps.franklincountyohio.gov/redir/Link/Parcel/02501046000" TargetMode="External" Id="rId1567" /><Relationship Type="http://schemas.openxmlformats.org/officeDocument/2006/relationships/hyperlink" Target="https://audr-apps.franklincountyohio.gov/redir/Link/Parcel/01001313000" TargetMode="External" Id="rId1568" /><Relationship Type="http://schemas.openxmlformats.org/officeDocument/2006/relationships/hyperlink" Target="https://audr-apps.franklincountyohio.gov/redir/Link/Parcel/02500940100" TargetMode="External" Id="rId1569" /><Relationship Type="http://schemas.openxmlformats.org/officeDocument/2006/relationships/hyperlink" Target="https://auditorrealestate.fairfieldcountyohio.gov/Parcel?Parcel=0533040400" TargetMode="External" Id="rId1570" /><Relationship Type="http://schemas.openxmlformats.org/officeDocument/2006/relationships/hyperlink" Target="https://audr-apps.franklincountyohio.gov/redir/Link/Parcel/01004725500" TargetMode="External" Id="rId1571" /><Relationship Type="http://schemas.openxmlformats.org/officeDocument/2006/relationships/hyperlink" Target="https://auditorrealestate.fairfieldcountyohio.gov/Parcel?Parcel=0340048600" TargetMode="External" Id="rId1572" /><Relationship Type="http://schemas.openxmlformats.org/officeDocument/2006/relationships/hyperlink" Target="https://audr-apps.franklincountyohio.gov/redir/Link/Parcel/18500018100" TargetMode="External" Id="rId1573" /><Relationship Type="http://schemas.openxmlformats.org/officeDocument/2006/relationships/hyperlink" Target="https://audr-apps.franklincountyohio.gov/redir/Link/Parcel/59028177200" TargetMode="External" Id="rId1574" /><Relationship Type="http://schemas.openxmlformats.org/officeDocument/2006/relationships/hyperlink" Target="https://audr-apps.franklincountyohio.gov/redir/Link/Parcel/18000348900" TargetMode="External" Id="rId1575" /><Relationship Type="http://schemas.openxmlformats.org/officeDocument/2006/relationships/hyperlink" Target="https://beacon.schneidercorp.com/Application.aspx?AppID=1142&amp;LayerID=29348&amp;PageTypeID=4&amp;PageID=12176&amp;KeyValue=0190261606850000" TargetMode="External" Id="rId1576" /><Relationship Type="http://schemas.openxmlformats.org/officeDocument/2006/relationships/hyperlink" Target="https://auditorrealestate.fairfieldcountyohio.gov/Parcel?Parcel=0080133500" TargetMode="External" Id="rId1577" /><Relationship Type="http://schemas.openxmlformats.org/officeDocument/2006/relationships/hyperlink" Target="https://audr-apps.franklincountyohio.gov/redir/Link/Parcel/02000175500" TargetMode="External" Id="rId1578" /><Relationship Type="http://schemas.openxmlformats.org/officeDocument/2006/relationships/hyperlink" Target="https://auditor.ashtabulacounty.gov/PT/Datalets/Datalet.aspx?mode=profileall&amp;UseSearch=no&amp;pin=420230002200" TargetMode="External" Id="rId1579" /><Relationship Type="http://schemas.openxmlformats.org/officeDocument/2006/relationships/hyperlink" Target="https://auditorrealestate.fairfieldcountyohio.gov/Parcel?Parcel=0532271100" TargetMode="External" Id="rId1580" /><Relationship Type="http://schemas.openxmlformats.org/officeDocument/2006/relationships/hyperlink" Target="https://audr-apps.franklincountyohio.gov/redir/Link/Parcel/01007695500" TargetMode="External" Id="rId1581" /><Relationship Type="http://schemas.openxmlformats.org/officeDocument/2006/relationships/hyperlink" Target="https://auditor.co.madison.oh.us/Parcel?Parcel=13-00067.001" TargetMode="External" Id="rId1582" /><Relationship Type="http://schemas.openxmlformats.org/officeDocument/2006/relationships/hyperlink" Target="https://audr-apps.franklincountyohio.gov/redir/Link/Parcel/01007558600" TargetMode="External" Id="rId1583" /><Relationship Type="http://schemas.openxmlformats.org/officeDocument/2006/relationships/hyperlink" Target="https://auditorwashingtoncountyohio.gov/Parcel?parcel=320055208000" TargetMode="External" Id="rId1584" /><Relationship Type="http://schemas.openxmlformats.org/officeDocument/2006/relationships/hyperlink" Target="https://auditor.ashtabulacounty.gov/PT/Datalets/Datalet.aspx?mode=profileall&amp;UseSearch=no&amp;pin=240100000201" TargetMode="External" Id="rId1585" /><Relationship Type="http://schemas.openxmlformats.org/officeDocument/2006/relationships/hyperlink" Target="https://audr-apps.franklincountyohio.gov/redir/Link/Parcel/01002057000" TargetMode="External" Id="rId1586" /><Relationship Type="http://schemas.openxmlformats.org/officeDocument/2006/relationships/hyperlink" Target="https://auditor.ashtabulacounty.gov/PT/Datalets/Datalet.aspx?mode=profileall&amp;UseSearch=no&amp;pin=010120000700" TargetMode="External" Id="rId1587" /><Relationship Type="http://schemas.openxmlformats.org/officeDocument/2006/relationships/hyperlink" Target="https://www.athenscountyauditor.org/Parcel?parcel=P010010024504" TargetMode="External" Id="rId1588" /><Relationship Type="http://schemas.openxmlformats.org/officeDocument/2006/relationships/hyperlink" Target="https://auditorwashingtoncountyohio.gov/Parcel?parcel=010001272000" TargetMode="External" Id="rId1589" /><Relationship Type="http://schemas.openxmlformats.org/officeDocument/2006/relationships/hyperlink" Target="https://audr-apps.franklincountyohio.gov/redir/Link/Parcel/59017966900" TargetMode="External" Id="rId1590" /><Relationship Type="http://schemas.openxmlformats.org/officeDocument/2006/relationships/hyperlink" Target="https://auditor.guernseycounty.gov/Parcel?parcel=06-0005466.000" TargetMode="External" Id="rId1591" /><Relationship Type="http://schemas.openxmlformats.org/officeDocument/2006/relationships/hyperlink" Target="https://audr-apps.franklincountyohio.gov/redir/Link/Parcel/10000571800" TargetMode="External" Id="rId1592" /><Relationship Type="http://schemas.openxmlformats.org/officeDocument/2006/relationships/hyperlink" Target="https://audr-apps.franklincountyohio.gov/redir/Link/Parcel/23000217500" TargetMode="External" Id="rId1593" /><Relationship Type="http://schemas.openxmlformats.org/officeDocument/2006/relationships/hyperlink" Target="https://audr-apps.franklincountyohio.gov/redir/Link/Parcel/56016275500" TargetMode="External" Id="rId1594" /><Relationship Type="http://schemas.openxmlformats.org/officeDocument/2006/relationships/hyperlink" Target="https://auditorwashingtoncountyohio.gov/Parcel?parcel=230082172000" TargetMode="External" Id="rId1595" /><Relationship Type="http://schemas.openxmlformats.org/officeDocument/2006/relationships/hyperlink" Target="https://audr-apps.franklincountyohio.gov/redir/Link/Parcel/03000063900" TargetMode="External" Id="rId1596" /><Relationship Type="http://schemas.openxmlformats.org/officeDocument/2006/relationships/hyperlink" Target="https://audr-apps.franklincountyohio.gov/redir/Link/Parcel/01007226900" TargetMode="External" Id="rId1597" /><Relationship Type="http://schemas.openxmlformats.org/officeDocument/2006/relationships/hyperlink" Target="https://auditorwashingtoncountyohio.gov/Parcel?parcel=360070312000" TargetMode="External" Id="rId1598" /><Relationship Type="http://schemas.openxmlformats.org/officeDocument/2006/relationships/hyperlink" Target="https://audr-apps.franklincountyohio.gov/redir/Link/Parcel/01023534400" TargetMode="External" Id="rId1599" /><Relationship Type="http://schemas.openxmlformats.org/officeDocument/2006/relationships/hyperlink" Target="https://audr-apps.franklincountyohio.gov/redir/Link/Parcel/01007416500" TargetMode="External" Id="rId1600" /><Relationship Type="http://schemas.openxmlformats.org/officeDocument/2006/relationships/hyperlink" Target="https://audr-apps.franklincountyohio.gov/redir/Link/Parcel/01012725100" TargetMode="External" Id="rId1601" /><Relationship Type="http://schemas.openxmlformats.org/officeDocument/2006/relationships/hyperlink" Target="https://audr-apps.franklincountyohio.gov/redir/Link/Parcel/24100142900" TargetMode="External" Id="rId1602" /><Relationship Type="http://schemas.openxmlformats.org/officeDocument/2006/relationships/hyperlink" Target="https://auditorrealestate.fairfieldcountyohio.gov/Parcel?Parcel=0310039640" TargetMode="External" Id="rId1603" /><Relationship Type="http://schemas.openxmlformats.org/officeDocument/2006/relationships/hyperlink" Target="https://auditorrealestate.fairfieldcountyohio.gov/Parcel?Parcel=0360282100" TargetMode="External" Id="rId1604" /><Relationship Type="http://schemas.openxmlformats.org/officeDocument/2006/relationships/hyperlink" Target="https://auditor.co.madison.oh.us/Parcel?Parcel=27-00091.000" TargetMode="External" Id="rId1605" /><Relationship Type="http://schemas.openxmlformats.org/officeDocument/2006/relationships/hyperlink" Target="https://audr-apps.franklincountyohio.gov/redir/Link/Parcel/01007064500" TargetMode="External" Id="rId1606" /><Relationship Type="http://schemas.openxmlformats.org/officeDocument/2006/relationships/hyperlink" Target="https://auditor.co.madison.oh.us/Parcel?Parcel=07-00676.004" TargetMode="External" Id="rId1607" /><Relationship Type="http://schemas.openxmlformats.org/officeDocument/2006/relationships/hyperlink" Target="https://audr-apps.franklincountyohio.gov/redir/Link/Parcel/04000969900" TargetMode="External" Id="rId1608" /><Relationship Type="http://schemas.openxmlformats.org/officeDocument/2006/relationships/hyperlink" Target="https://audr-apps.franklincountyohio.gov/redir/Link/Parcel/01016145500" TargetMode="External" Id="rId1609" /><Relationship Type="http://schemas.openxmlformats.org/officeDocument/2006/relationships/hyperlink" Target="https://audr-apps.franklincountyohio.gov/redir/Link/Parcel/05000225600" TargetMode="External" Id="rId1610" /><Relationship Type="http://schemas.openxmlformats.org/officeDocument/2006/relationships/hyperlink" Target="https://audr-apps.franklincountyohio.gov/redir/Link/Parcel/59019505800" TargetMode="External" Id="rId1611" /><Relationship Type="http://schemas.openxmlformats.org/officeDocument/2006/relationships/hyperlink" Target="https://auditor.guernseycounty.gov/Parcel?parcel=41-0000256.003" TargetMode="External" Id="rId1612" /><Relationship Type="http://schemas.openxmlformats.org/officeDocument/2006/relationships/hyperlink" Target="https://audr-apps.franklincountyohio.gov/redir/Link/Parcel/01010025700" TargetMode="External" Id="rId1613" /><Relationship Type="http://schemas.openxmlformats.org/officeDocument/2006/relationships/hyperlink" Target="https://audr-apps.franklincountyohio.gov/redir/Link/Parcel/03000347900" TargetMode="External" Id="rId1614" /><Relationship Type="http://schemas.openxmlformats.org/officeDocument/2006/relationships/hyperlink" Target="https://audr-apps.franklincountyohio.gov/redir/Link/Parcel/01009737900" TargetMode="External" Id="rId1615" /><Relationship Type="http://schemas.openxmlformats.org/officeDocument/2006/relationships/hyperlink" Target="https://audr-apps.franklincountyohio.gov/redir/Link/Parcel/01009737900" TargetMode="External" Id="rId1616" /><Relationship Type="http://schemas.openxmlformats.org/officeDocument/2006/relationships/hyperlink" Target="https://audr-apps.franklincountyohio.gov/redir/Link/Parcel/04000216800" TargetMode="External" Id="rId1617" /><Relationship Type="http://schemas.openxmlformats.org/officeDocument/2006/relationships/hyperlink" Target="https://audr-apps.franklincountyohio.gov/redir/Link/Parcel/01009604100" TargetMode="External" Id="rId1618" /><Relationship Type="http://schemas.openxmlformats.org/officeDocument/2006/relationships/hyperlink" Target="https://beacon.schneidercorp.com/Application.aspx?AppID=1124&amp;LayerID=28285&amp;PageTypeID=4&amp;PageID=11642&amp;KeyValue=41-00093.000" TargetMode="External" Id="rId1619" /><Relationship Type="http://schemas.openxmlformats.org/officeDocument/2006/relationships/hyperlink" Target="https://audr-apps.franklincountyohio.gov/redir/Link/Parcel/04000949400" TargetMode="External" Id="rId1620" /><Relationship Type="http://schemas.openxmlformats.org/officeDocument/2006/relationships/hyperlink" Target="https://auditorrealestate.fairfieldcountyohio.gov/Parcel?Parcel=0390249610" TargetMode="External" Id="rId1621" /><Relationship Type="http://schemas.openxmlformats.org/officeDocument/2006/relationships/hyperlink" Target="https://audr-apps.franklincountyohio.gov/redir/Link/Parcel/07001423200" TargetMode="External" Id="rId1622" /><Relationship Type="http://schemas.openxmlformats.org/officeDocument/2006/relationships/hyperlink" Target="https://audr-apps.franklincountyohio.gov/redir/Link/Parcel/02500284600" TargetMode="External" Id="rId1623" /><Relationship Type="http://schemas.openxmlformats.org/officeDocument/2006/relationships/hyperlink" Target="https://audr-apps.franklincountyohio.gov/redir/Link/Parcel/56021413500" TargetMode="External" Id="rId1624" /><Relationship Type="http://schemas.openxmlformats.org/officeDocument/2006/relationships/hyperlink" Target="https://www.athenscountyauditor.org/Parcel?parcel=A040240104400" TargetMode="External" Id="rId1625" /><Relationship Type="http://schemas.openxmlformats.org/officeDocument/2006/relationships/hyperlink" Target="https://audr-apps.franklincountyohio.gov/redir/Link/Parcel/01014757200" TargetMode="External" Id="rId1626" /><Relationship Type="http://schemas.openxmlformats.org/officeDocument/2006/relationships/hyperlink" Target="https://beacon.schneidercorp.com/Application.aspx?AppID=1124&amp;LayerID=28285&amp;PageTypeID=4&amp;PageID=11642&amp;KeyValue=16-00229.002" TargetMode="External" Id="rId1627" /><Relationship Type="http://schemas.openxmlformats.org/officeDocument/2006/relationships/hyperlink" Target="https://www.athenscountyauditor.org/Parcel?parcel=L010010028600" TargetMode="External" Id="rId1628" /><Relationship Type="http://schemas.openxmlformats.org/officeDocument/2006/relationships/hyperlink" Target="https://beacon.schneidercorp.com/Application.aspx?AppID=1132&amp;LayerID=28629&amp;PageTypeID=4&amp;PageID=11905&amp;KeyValue=50055B010210000" TargetMode="External" Id="rId1629" /><Relationship Type="http://schemas.openxmlformats.org/officeDocument/2006/relationships/hyperlink" Target="https://beacon.schneidercorp.com/Application.aspx?AppID=1260&amp;LayerID=41600&amp;PageTypeID=4&amp;PageID=15350&amp;KeyValue=29-0007183.0000" TargetMode="External" Id="rId1630" /><Relationship Type="http://schemas.openxmlformats.org/officeDocument/2006/relationships/hyperlink" Target="https://audr-apps.franklincountyohio.gov/redir/Link/Parcel/01015706700" TargetMode="External" Id="rId1631" /><Relationship Type="http://schemas.openxmlformats.org/officeDocument/2006/relationships/hyperlink" Target="https://audr-apps.franklincountyohio.gov/redir/Link/Parcel/01005665400" TargetMode="External" Id="rId1632" /><Relationship Type="http://schemas.openxmlformats.org/officeDocument/2006/relationships/hyperlink" Target="https://audr-apps.franklincountyohio.gov/redir/Link/Parcel/09000377100" TargetMode="External" Id="rId1633" /><Relationship Type="http://schemas.openxmlformats.org/officeDocument/2006/relationships/hyperlink" Target="https://audr-apps.franklincountyohio.gov/redir/Link/Parcel/01005849500" TargetMode="External" Id="rId1634" /><Relationship Type="http://schemas.openxmlformats.org/officeDocument/2006/relationships/hyperlink" Target="https://audr-apps.franklincountyohio.gov/redir/Link/Parcel/05000343100" TargetMode="External" Id="rId1635" /><Relationship Type="http://schemas.openxmlformats.org/officeDocument/2006/relationships/hyperlink" Target="https://auditorrealestate.fairfieldcountyohio.gov/Parcel?Parcel=0070163600" TargetMode="External" Id="rId1636" /><Relationship Type="http://schemas.openxmlformats.org/officeDocument/2006/relationships/hyperlink" Target="https://audr-apps.franklincountyohio.gov/redir/Link/Parcel/23000082100" TargetMode="External" Id="rId1637" /><Relationship Type="http://schemas.openxmlformats.org/officeDocument/2006/relationships/hyperlink" Target="https://auditor.ashtabulacounty.gov/PT/Datalets/Datalet.aspx?mode=profileall&amp;UseSearch=no&amp;pin=055010012800" TargetMode="External" Id="rId1638" /><Relationship Type="http://schemas.openxmlformats.org/officeDocument/2006/relationships/hyperlink" Target="https://www.athenscountyauditor.org/Parcel?parcel=G030020001703" TargetMode="External" Id="rId1639" /><Relationship Type="http://schemas.openxmlformats.org/officeDocument/2006/relationships/hyperlink" Target="https://auditorwashingtoncountyohio.gov/Parcel?parcel=260036080000" TargetMode="External" Id="rId1640" /><Relationship Type="http://schemas.openxmlformats.org/officeDocument/2006/relationships/hyperlink" Target="https://audr-apps.franklincountyohio.gov/redir/Link/Parcel/01013052500" TargetMode="External" Id="rId1641" /><Relationship Type="http://schemas.openxmlformats.org/officeDocument/2006/relationships/hyperlink" Target="https://audr-apps.franklincountyohio.gov/redir/Link/Parcel/01008296000" TargetMode="External" Id="rId1642" /><Relationship Type="http://schemas.openxmlformats.org/officeDocument/2006/relationships/hyperlink" Target="https://audr-apps.franklincountyohio.gov/redir/Link/Parcel/01008296000" TargetMode="External" Id="rId1643" /><Relationship Type="http://schemas.openxmlformats.org/officeDocument/2006/relationships/hyperlink" Target="https://auditorrealestate.fairfieldcountyohio.gov/Parcel?Parcel=0410750000" TargetMode="External" Id="rId1644" /><Relationship Type="http://schemas.openxmlformats.org/officeDocument/2006/relationships/hyperlink" Target="https://audr-apps.franklincountyohio.gov/redir/Link/Parcel/04001736900" TargetMode="External" Id="rId1645" /><Relationship Type="http://schemas.openxmlformats.org/officeDocument/2006/relationships/hyperlink" Target="https://audr-apps.franklincountyohio.gov/redir/Link/Parcel/02500605700" TargetMode="External" Id="rId1646" /><Relationship Type="http://schemas.openxmlformats.org/officeDocument/2006/relationships/hyperlink" Target="https://audr-apps.franklincountyohio.gov/redir/Link/Parcel/01001083400" TargetMode="External" Id="rId1647" /><Relationship Type="http://schemas.openxmlformats.org/officeDocument/2006/relationships/hyperlink" Target="https://audr-apps.franklincountyohio.gov/redir/Link/Parcel/56022801700" TargetMode="External" Id="rId1648" /><Relationship Type="http://schemas.openxmlformats.org/officeDocument/2006/relationships/hyperlink" Target="https://auditor.ashtabulacounty.gov/PT/Datalets/Datalet.aspx?mode=profileall&amp;UseSearch=no&amp;pin=530080002401" TargetMode="External" Id="rId1649" /><Relationship Type="http://schemas.openxmlformats.org/officeDocument/2006/relationships/hyperlink" Target="https://audr-apps.franklincountyohio.gov/redir/Link/Parcel/01029987900" TargetMode="External" Id="rId1650" /><Relationship Type="http://schemas.openxmlformats.org/officeDocument/2006/relationships/hyperlink" Target="https://audr-apps.franklincountyohio.gov/redir/Link/Parcel/05000888100" TargetMode="External" Id="rId1651" /><Relationship Type="http://schemas.openxmlformats.org/officeDocument/2006/relationships/hyperlink" Target="https://auditorrealestate.fairfieldcountyohio.gov/Parcel?Parcel=0411174700" TargetMode="External" Id="rId1652" /><Relationship Type="http://schemas.openxmlformats.org/officeDocument/2006/relationships/hyperlink" Target="https://www.athenscountyauditor.org/Parcel?parcel=P030190005100" TargetMode="External" Id="rId1653" /><Relationship Type="http://schemas.openxmlformats.org/officeDocument/2006/relationships/hyperlink" Target="https://www.athenscountyauditor.org/Parcel?parcel=P030190005100" TargetMode="External" Id="rId1654" /><Relationship Type="http://schemas.openxmlformats.org/officeDocument/2006/relationships/hyperlink" Target="https://auditor.ashtabulacounty.gov/PT/Datalets/Datalet.aspx?mode=profileall&amp;UseSearch=no&amp;pin=670171001600" TargetMode="External" Id="rId1655" /><Relationship Type="http://schemas.openxmlformats.org/officeDocument/2006/relationships/hyperlink" Target="https://audr-apps.franklincountyohio.gov/redir/Link/Parcel/53024157800" TargetMode="External" Id="rId1656" /><Relationship Type="http://schemas.openxmlformats.org/officeDocument/2006/relationships/hyperlink" Target="https://auditorrealestate.fairfieldcountyohio.gov/Parcel?Parcel=0360359000" TargetMode="External" Id="rId1657" /><Relationship Type="http://schemas.openxmlformats.org/officeDocument/2006/relationships/hyperlink" Target="https://auditorrealestate.fairfieldcountyohio.gov/Parcel?Parcel=0360359000" TargetMode="External" Id="rId1658" /><Relationship Type="http://schemas.openxmlformats.org/officeDocument/2006/relationships/hyperlink" Target="https://audr-apps.franklincountyohio.gov/redir/Link/Parcel/01012272400" TargetMode="External" Id="rId1659" /><Relationship Type="http://schemas.openxmlformats.org/officeDocument/2006/relationships/hyperlink" Target="https://beacon.schneidercorp.com/Application.aspx?AppID=1124&amp;LayerID=28285&amp;PageTypeID=4&amp;PageID=11642&amp;KeyValue=54-00526.000" TargetMode="External" Id="rId1660" /><Relationship Type="http://schemas.openxmlformats.org/officeDocument/2006/relationships/hyperlink" Target="https://audr-apps.franklincountyohio.gov/redir/Link/Parcel/53013989900" TargetMode="External" Id="rId1661" /><Relationship Type="http://schemas.openxmlformats.org/officeDocument/2006/relationships/hyperlink" Target="https://audr-apps.franklincountyohio.gov/redir/Link/Parcel/04001705100" TargetMode="External" Id="rId1662" /><Relationship Type="http://schemas.openxmlformats.org/officeDocument/2006/relationships/hyperlink" Target="https://audr-apps.franklincountyohio.gov/redir/Link/Parcel/06000882300" TargetMode="External" Id="rId1663" /><Relationship Type="http://schemas.openxmlformats.org/officeDocument/2006/relationships/hyperlink" Target="https://beacon.schneidercorp.com/Application.aspx?AppID=1124&amp;LayerID=28285&amp;PageTypeID=4&amp;PageID=11642&amp;KeyValue=60-00408.014" TargetMode="External" Id="rId1664" /><Relationship Type="http://schemas.openxmlformats.org/officeDocument/2006/relationships/hyperlink" Target="https://audr-apps.franklincountyohio.gov/redir/Link/Parcel/09000448300" TargetMode="External" Id="rId1665" /><Relationship Type="http://schemas.openxmlformats.org/officeDocument/2006/relationships/hyperlink" Target="https://auditorrealestate.fairfieldcountyohio.gov/Parcel?Parcel=0040097800" TargetMode="External" Id="rId1666" /><Relationship Type="http://schemas.openxmlformats.org/officeDocument/2006/relationships/hyperlink" Target="https://audr-apps.franklincountyohio.gov/redir/Link/Parcel/24000635900" TargetMode="External" Id="rId1667" /><Relationship Type="http://schemas.openxmlformats.org/officeDocument/2006/relationships/hyperlink" Target="https://audr-apps.franklincountyohio.gov/redir/Link/Parcel/56019613500" TargetMode="External" Id="rId1668" /><Relationship Type="http://schemas.openxmlformats.org/officeDocument/2006/relationships/hyperlink" Target="https://audr-apps.franklincountyohio.gov/redir/Link/Parcel/61023526500" TargetMode="External" Id="rId1669" /><Relationship Type="http://schemas.openxmlformats.org/officeDocument/2006/relationships/hyperlink" Target="https://audr-apps.franklincountyohio.gov/redir/Link/Parcel/59019467000" TargetMode="External" Id="rId1670" /><Relationship Type="http://schemas.openxmlformats.org/officeDocument/2006/relationships/hyperlink" Target="https://auditorrealestate.fairfieldcountyohio.gov/Parcel?Parcel=0040057000" TargetMode="External" Id="rId1671" /><Relationship Type="http://schemas.openxmlformats.org/officeDocument/2006/relationships/hyperlink" Target="https://www.athenscountyauditor.org/Parcel?parcel=B010010032600" TargetMode="External" Id="rId1672" /><Relationship Type="http://schemas.openxmlformats.org/officeDocument/2006/relationships/hyperlink" Target="https://www.athenscountyauditor.org/Parcel?parcel=P010010067600" TargetMode="External" Id="rId1673" /><Relationship Type="http://schemas.openxmlformats.org/officeDocument/2006/relationships/hyperlink" Target="https://www.athenscountyauditor.org/Parcel?parcel=H010080101300" TargetMode="External" Id="rId1674" /><Relationship Type="http://schemas.openxmlformats.org/officeDocument/2006/relationships/hyperlink" Target="https://audr-apps.franklincountyohio.gov/redir/Link/Parcel/07000583100" TargetMode="External" Id="rId1675" /><Relationship Type="http://schemas.openxmlformats.org/officeDocument/2006/relationships/hyperlink" Target="https://beacon.schneidercorp.com/Application.aspx?AppID=1132&amp;LayerID=28629&amp;PageTypeID=4&amp;PageID=11905&amp;KeyValue=10014A010460000" TargetMode="External" Id="rId1676" /><Relationship Type="http://schemas.openxmlformats.org/officeDocument/2006/relationships/hyperlink" Target="https://audr-apps.franklincountyohio.gov/redir/Link/Parcel/21300155300" TargetMode="External" Id="rId1677" /><Relationship Type="http://schemas.openxmlformats.org/officeDocument/2006/relationships/hyperlink" Target="https://audr-apps.franklincountyohio.gov/redir/Link/Parcel/01010955400" TargetMode="External" Id="rId1678" /><Relationship Type="http://schemas.openxmlformats.org/officeDocument/2006/relationships/hyperlink" Target="https://audr-apps.franklincountyohio.gov/redir/Link/Parcel/01024328900" TargetMode="External" Id="rId1679" /><Relationship Type="http://schemas.openxmlformats.org/officeDocument/2006/relationships/hyperlink" Target="https://auditor.ashtabulacounty.gov/PT/Datalets/Datalet.aspx?mode=profileall&amp;UseSearch=no&amp;pin=123310005500" TargetMode="External" Id="rId1680" /><Relationship Type="http://schemas.openxmlformats.org/officeDocument/2006/relationships/hyperlink" Target="https://auditorrealestate.fairfieldcountyohio.gov/Parcel?Parcel=0210089500" TargetMode="External" Id="rId1681" /><Relationship Type="http://schemas.openxmlformats.org/officeDocument/2006/relationships/hyperlink" Target="https://auditorrealestate.fairfieldcountyohio.gov/Parcel?Parcel=0210089500" TargetMode="External" Id="rId1682" /><Relationship Type="http://schemas.openxmlformats.org/officeDocument/2006/relationships/hyperlink" Target="https://audr-apps.franklincountyohio.gov/redir/Link/Parcel/59017328600" TargetMode="External" Id="rId1683" /><Relationship Type="http://schemas.openxmlformats.org/officeDocument/2006/relationships/hyperlink" Target="https://audr-apps.franklincountyohio.gov/redir/Link/Parcel/02500208000" TargetMode="External" Id="rId1684" /><Relationship Type="http://schemas.openxmlformats.org/officeDocument/2006/relationships/hyperlink" Target="https://audr-apps.franklincountyohio.gov/redir/Link/Parcel/57015303700" TargetMode="External" Id="rId1685" /><Relationship Type="http://schemas.openxmlformats.org/officeDocument/2006/relationships/hyperlink" Target="https://beacon.schneidercorp.com/Application.aspx?AppID=1142&amp;LayerID=29348&amp;PageTypeID=4&amp;PageID=12176&amp;KeyValue=0010009300441014" TargetMode="External" Id="rId1686" /><Relationship Type="http://schemas.openxmlformats.org/officeDocument/2006/relationships/hyperlink" Target="https://audr-apps.franklincountyohio.gov/redir/Link/Parcel/01015877600" TargetMode="External" Id="rId1687" /><Relationship Type="http://schemas.openxmlformats.org/officeDocument/2006/relationships/hyperlink" Target="https://audr-apps.franklincountyohio.gov/redir/Link/Parcel/01001147300" TargetMode="External" Id="rId1688" /><Relationship Type="http://schemas.openxmlformats.org/officeDocument/2006/relationships/hyperlink" Target="https://audr-apps.franklincountyohio.gov/redir/Link/Parcel/01001147300" TargetMode="External" Id="rId1689" /><Relationship Type="http://schemas.openxmlformats.org/officeDocument/2006/relationships/hyperlink" Target="https://auditor.ashtabulacounty.gov/PT/Datalets/Datalet.aspx?mode=profileall&amp;UseSearch=no&amp;pin=220060001100" TargetMode="External" Id="rId1690" /><Relationship Type="http://schemas.openxmlformats.org/officeDocument/2006/relationships/hyperlink" Target="https://audr-apps.franklincountyohio.gov/redir/Link/Parcel/01013530500" TargetMode="External" Id="rId1691" /><Relationship Type="http://schemas.openxmlformats.org/officeDocument/2006/relationships/hyperlink" Target="https://auditor.ashtabulacounty.gov/PT/Datalets/Datalet.aspx?mode=profileall&amp;UseSearch=no&amp;pin=420160002501" TargetMode="External" Id="rId1692" /><Relationship Type="http://schemas.openxmlformats.org/officeDocument/2006/relationships/hyperlink" Target="https://audr-apps.franklincountyohio.gov/redir/Link/Parcel/01002182000" TargetMode="External" Id="rId1693" /><Relationship Type="http://schemas.openxmlformats.org/officeDocument/2006/relationships/hyperlink" Target="https://auditor.ashtabulacounty.gov/PT/Datalets/Datalet.aspx?mode=profileall&amp;UseSearch=no&amp;pin=450020000900" TargetMode="External" Id="rId1694" /><Relationship Type="http://schemas.openxmlformats.org/officeDocument/2006/relationships/hyperlink" Target="https://auditor.ashtabulacounty.gov/PT/Datalets/Datalet.aspx?mode=profileall&amp;UseSearch=no&amp;pin=450020000900" TargetMode="External" Id="rId1695" /><Relationship Type="http://schemas.openxmlformats.org/officeDocument/2006/relationships/hyperlink" Target="https://auditorrealestate.fairfieldcountyohio.gov/Parcel?Parcel=0250008000" TargetMode="External" Id="rId1696" /><Relationship Type="http://schemas.openxmlformats.org/officeDocument/2006/relationships/hyperlink" Target="https://audr-apps.franklincountyohio.gov/redir/Link/Parcel/05000683000" TargetMode="External" Id="rId1697" /><Relationship Type="http://schemas.openxmlformats.org/officeDocument/2006/relationships/hyperlink" Target="https://www.athenscountyauditor.org/Parcel?parcel=P030110010000" TargetMode="External" Id="rId1698" /><Relationship Type="http://schemas.openxmlformats.org/officeDocument/2006/relationships/hyperlink" Target="https://auditorrealestate.fairfieldcountyohio.gov/Parcel?Parcel=0130024300" TargetMode="External" Id="rId1699" /><Relationship Type="http://schemas.openxmlformats.org/officeDocument/2006/relationships/hyperlink" Target="https://audr-apps.franklincountyohio.gov/redir/Link/Parcel/01020152600" TargetMode="External" Id="rId1700" /><Relationship Type="http://schemas.openxmlformats.org/officeDocument/2006/relationships/hyperlink" Target="https://audr-apps.franklincountyohio.gov/redir/Link/Parcel/17100147600" TargetMode="External" Id="rId1701" /><Relationship Type="http://schemas.openxmlformats.org/officeDocument/2006/relationships/hyperlink" Target="https://audr-apps.franklincountyohio.gov/redir/Link/Parcel/23000208300" TargetMode="External" Id="rId1702" /><Relationship Type="http://schemas.openxmlformats.org/officeDocument/2006/relationships/hyperlink" Target="https://auditorrealestate.fairfieldcountyohio.gov/Parcel?Parcel=0040085120" TargetMode="External" Id="rId1703" /><Relationship Type="http://schemas.openxmlformats.org/officeDocument/2006/relationships/hyperlink" Target="https://audr-apps.franklincountyohio.gov/redir/Link/Parcel/24000488200" TargetMode="External" Id="rId1704" /><Relationship Type="http://schemas.openxmlformats.org/officeDocument/2006/relationships/hyperlink" Target="https://beacon.schneidercorp.com/Application.aspx?AppID=1135&amp;LayerID=28756&amp;PageTypeID=4&amp;KeyValue=055-12-07-007.000" TargetMode="External" Id="rId1705" /><Relationship Type="http://schemas.openxmlformats.org/officeDocument/2006/relationships/hyperlink" Target="https://auditor.ashtabulacounty.gov/PT/Datalets/Datalet.aspx?mode=profileall&amp;UseSearch=no&amp;pin=450110000403" TargetMode="External" Id="rId1706" /><Relationship Type="http://schemas.openxmlformats.org/officeDocument/2006/relationships/hyperlink" Target="https://auditor.ashtabulacounty.gov/PT/Datalets/Datalet.aspx?mode=profileall&amp;UseSearch=no&amp;pin=450110000403" TargetMode="External" Id="rId1707" /><Relationship Type="http://schemas.openxmlformats.org/officeDocument/2006/relationships/hyperlink" Target="https://auditorrealestate.fairfieldcountyohio.gov/Parcel?Parcel=0210087900" TargetMode="External" Id="rId1708" /><Relationship Type="http://schemas.openxmlformats.org/officeDocument/2006/relationships/hyperlink" Target="https://audr-apps.franklincountyohio.gov/redir/Link/Parcel/15002328710" TargetMode="External" Id="rId1709" /><Relationship Type="http://schemas.openxmlformats.org/officeDocument/2006/relationships/hyperlink" Target="https://beacon.schneidercorp.com/Application.aspx?AppID=1135&amp;LayerID=28756&amp;PageTypeID=4&amp;KeyValue=055-00-00-021.002" TargetMode="External" Id="rId1710" /><Relationship Type="http://schemas.openxmlformats.org/officeDocument/2006/relationships/hyperlink" Target="https://audr-apps.franklincountyohio.gov/redir/Link/Parcel/01012603400" TargetMode="External" Id="rId1711" /><Relationship Type="http://schemas.openxmlformats.org/officeDocument/2006/relationships/hyperlink" Target="https://audr-apps.franklincountyohio.gov/redir/Link/Parcel/01027104900" TargetMode="External" Id="rId1712" /><Relationship Type="http://schemas.openxmlformats.org/officeDocument/2006/relationships/hyperlink" Target="https://auditorrealestate.fairfieldcountyohio.gov/Parcel?Parcel=0090175081" TargetMode="External" Id="rId1713" /><Relationship Type="http://schemas.openxmlformats.org/officeDocument/2006/relationships/hyperlink" Target="https://auditorrealestate.fairfieldcountyohio.gov/Parcel?Parcel=0310013250" TargetMode="External" Id="rId1714" /><Relationship Type="http://schemas.openxmlformats.org/officeDocument/2006/relationships/hyperlink" Target="https://beacon.schneidercorp.com/Application.aspx?AppID=1135&amp;LayerID=28756&amp;PageTypeID=4&amp;KeyValue=048-31-01-011.000" TargetMode="External" Id="rId1715" /><Relationship Type="http://schemas.openxmlformats.org/officeDocument/2006/relationships/hyperlink" Target="https://www.athenscountyauditor.org/Parcel?parcel=G020010008600" TargetMode="External" Id="rId1716" /><Relationship Type="http://schemas.openxmlformats.org/officeDocument/2006/relationships/hyperlink" Target="https://www.athenscountyauditor.org/Parcel?parcel=G020010008600" TargetMode="External" Id="rId1717" /><Relationship Type="http://schemas.openxmlformats.org/officeDocument/2006/relationships/hyperlink" Target="https://auditorrealestate.fairfieldcountyohio.gov/Parcel?Parcel=0010010200" TargetMode="External" Id="rId1718" /><Relationship Type="http://schemas.openxmlformats.org/officeDocument/2006/relationships/hyperlink" Target="https://auditorrealestate.fairfieldcountyohio.gov/Parcel?Parcel=0010010200" TargetMode="External" Id="rId1719" /><Relationship Type="http://schemas.openxmlformats.org/officeDocument/2006/relationships/hyperlink" Target="https://beacon.schneidercorp.com/Application.aspx?AppID=1135&amp;LayerID=28756&amp;PageTypeID=4&amp;KeyValue=103-00-00-010.000" TargetMode="External" Id="rId1720" /><Relationship Type="http://schemas.openxmlformats.org/officeDocument/2006/relationships/hyperlink" Target="https://beacon.schneidercorp.com/Application.aspx?AppID=1135&amp;LayerID=28756&amp;PageTypeID=4&amp;KeyValue=026-00-00-008.000" TargetMode="External" Id="rId1721" /><Relationship Type="http://schemas.openxmlformats.org/officeDocument/2006/relationships/hyperlink" Target="https://auditorrealestate.fairfieldcountyohio.gov/Parcel?Parcel=0410632500" TargetMode="External" Id="rId1722" /><Relationship Type="http://schemas.openxmlformats.org/officeDocument/2006/relationships/hyperlink" Target="https://auditor.ashtabulacounty.gov/PT/Datalets/Datalet.aspx?mode=profileall&amp;UseSearch=no&amp;pin=121010004800" TargetMode="External" Id="rId1723" /><Relationship Type="http://schemas.openxmlformats.org/officeDocument/2006/relationships/hyperlink" Target="https://www.athenscountyauditor.org/Parcel?parcel=A010130212200" TargetMode="External" Id="rId1724" /><Relationship Type="http://schemas.openxmlformats.org/officeDocument/2006/relationships/hyperlink" Target="https://www.athenscountyauditor.org/Parcel?parcel=A010130212200" TargetMode="External" Id="rId1725" /><Relationship Type="http://schemas.openxmlformats.org/officeDocument/2006/relationships/hyperlink" Target="https://www.athenscountyauditor.org/Parcel?parcel=A010130212200" TargetMode="External" Id="rId1726" /><Relationship Type="http://schemas.openxmlformats.org/officeDocument/2006/relationships/hyperlink" Target="https://audr-apps.franklincountyohio.gov/redir/Link/Parcel/17000022100" TargetMode="External" Id="rId1727" /><Relationship Type="http://schemas.openxmlformats.org/officeDocument/2006/relationships/hyperlink" Target="https://auditorwashingtoncountyohio.gov/Parcel?parcel=050012296000" TargetMode="External" Id="rId1728" /><Relationship Type="http://schemas.openxmlformats.org/officeDocument/2006/relationships/hyperlink" Target="https://auditorrealestate.fairfieldcountyohio.gov/Parcel?Parcel=0536151300" TargetMode="External" Id="rId1729" /><Relationship Type="http://schemas.openxmlformats.org/officeDocument/2006/relationships/hyperlink" Target="https://beacon.schneidercorp.com/Application.aspx?AppID=1124&amp;LayerID=28285&amp;PageTypeID=4&amp;PageID=11642&amp;KeyValue=66-06145.000" TargetMode="External" Id="rId1730" /><Relationship Type="http://schemas.openxmlformats.org/officeDocument/2006/relationships/hyperlink" Target="https://audr-apps.franklincountyohio.gov/redir/Link/Parcel/04000423700" TargetMode="External" Id="rId1731" /><Relationship Type="http://schemas.openxmlformats.org/officeDocument/2006/relationships/hyperlink" Target="https://audr-apps.franklincountyohio.gov/redir/Link/Parcel/04000423700" TargetMode="External" Id="rId1732" /><Relationship Type="http://schemas.openxmlformats.org/officeDocument/2006/relationships/hyperlink" Target="https://audr-apps.franklincountyohio.gov/redir/Link/Parcel/22200443000" TargetMode="External" Id="rId1733" /><Relationship Type="http://schemas.openxmlformats.org/officeDocument/2006/relationships/hyperlink" Target="https://audr-apps.franklincountyohio.gov/redir/Link/Parcel/01003585400" TargetMode="External" Id="rId1734" /><Relationship Type="http://schemas.openxmlformats.org/officeDocument/2006/relationships/hyperlink" Target="https://audr-apps.franklincountyohio.gov/redir/Link/Parcel/04000284200" TargetMode="External" Id="rId1735" /><Relationship Type="http://schemas.openxmlformats.org/officeDocument/2006/relationships/hyperlink" Target="https://auditorrealestate.fairfieldcountyohio.gov/Parcel?Parcel=0180027510" TargetMode="External" Id="rId1736" /><Relationship Type="http://schemas.openxmlformats.org/officeDocument/2006/relationships/hyperlink" Target="https://audr-apps.franklincountyohio.gov/redir/Link/Parcel/27400020000" TargetMode="External" Id="rId1737" /><Relationship Type="http://schemas.openxmlformats.org/officeDocument/2006/relationships/hyperlink" Target="https://audr-apps.franklincountyohio.gov/redir/Link/Parcel/01003129400" TargetMode="External" Id="rId1738" /><Relationship Type="http://schemas.openxmlformats.org/officeDocument/2006/relationships/hyperlink" Target="https://auditorwashingtoncountyohio.gov/Parcel?parcel=080039467047" TargetMode="External" Id="rId1739" /><Relationship Type="http://schemas.openxmlformats.org/officeDocument/2006/relationships/hyperlink" Target="https://beacon.schneidercorp.com/Application.aspx?AppID=1260&amp;LayerID=41600&amp;PageTypeID=4&amp;PageID=15350&amp;KeyValue=15-0007051.4480" TargetMode="External" Id="rId1740" /><Relationship Type="http://schemas.openxmlformats.org/officeDocument/2006/relationships/hyperlink" Target="https://audr-apps.franklincountyohio.gov/redir/Link/Parcel/20330818100" TargetMode="External" Id="rId1741" /><Relationship Type="http://schemas.openxmlformats.org/officeDocument/2006/relationships/hyperlink" Target="https://audr-apps.franklincountyohio.gov/redir/Link/Parcel/61019240400" TargetMode="External" Id="rId1742" /><Relationship Type="http://schemas.openxmlformats.org/officeDocument/2006/relationships/hyperlink" Target="https://beacon.schneidercorp.com/Application.aspx?AppID=1260&amp;LayerID=41600&amp;PageTypeID=4&amp;PageID=15350&amp;KeyValue=29-0004126.0000" TargetMode="External" Id="rId1743" /><Relationship Type="http://schemas.openxmlformats.org/officeDocument/2006/relationships/hyperlink" Target="https://beacon.schneidercorp.com/Application.aspx?AppID=1260&amp;LayerID=41600&amp;PageTypeID=4&amp;PageID=15350&amp;KeyValue=29-0004126.0000" TargetMode="External" Id="rId1744" /><Relationship Type="http://schemas.openxmlformats.org/officeDocument/2006/relationships/hyperlink" Target="https://auditorrealestate.fairfieldcountyohio.gov/Parcel?Parcel=0410692300" TargetMode="External" Id="rId1745" /><Relationship Type="http://schemas.openxmlformats.org/officeDocument/2006/relationships/hyperlink" Target="https://audr-apps.franklincountyohio.gov/redir/Link/Parcel/07000126700" TargetMode="External" Id="rId1746" /><Relationship Type="http://schemas.openxmlformats.org/officeDocument/2006/relationships/hyperlink" Target="https://audr-apps.franklincountyohio.gov/redir/Link/Parcel/57022827600" TargetMode="External" Id="rId1747" /><Relationship Type="http://schemas.openxmlformats.org/officeDocument/2006/relationships/hyperlink" Target="https://audr-apps.franklincountyohio.gov/redir/Link/Parcel/61017812400" TargetMode="External" Id="rId1748" /><Relationship Type="http://schemas.openxmlformats.org/officeDocument/2006/relationships/hyperlink" Target="https://audr-apps.franklincountyohio.gov/redir/Link/Parcel/51002244010" TargetMode="External" Id="rId1749" /><Relationship Type="http://schemas.openxmlformats.org/officeDocument/2006/relationships/hyperlink" Target="https://audr-apps.franklincountyohio.gov/redir/Link/Parcel/57018344900" TargetMode="External" Id="rId1750" /><Relationship Type="http://schemas.openxmlformats.org/officeDocument/2006/relationships/hyperlink" Target="https://audr-apps.franklincountyohio.gov/redir/Link/Parcel/01015274900" TargetMode="External" Id="rId1751" /><Relationship Type="http://schemas.openxmlformats.org/officeDocument/2006/relationships/hyperlink" Target="https://audr-apps.franklincountyohio.gov/redir/Link/Parcel/01006723600" TargetMode="External" Id="rId1752" /><Relationship Type="http://schemas.openxmlformats.org/officeDocument/2006/relationships/hyperlink" Target="https://audr-apps.franklincountyohio.gov/redir/Link/Parcel/05000378400" TargetMode="External" Id="rId1753" /><Relationship Type="http://schemas.openxmlformats.org/officeDocument/2006/relationships/hyperlink" Target="https://audr-apps.franklincountyohio.gov/redir/Link/Parcel/02500354500" TargetMode="External" Id="rId1754" /><Relationship Type="http://schemas.openxmlformats.org/officeDocument/2006/relationships/hyperlink" Target="https://auditor.ashtabulacounty.gov/PT/Datalets/Datalet.aspx?mode=profileall&amp;UseSearch=no&amp;pin=480480300102" TargetMode="External" Id="rId1755" /><Relationship Type="http://schemas.openxmlformats.org/officeDocument/2006/relationships/hyperlink" Target="https://audr-apps.franklincountyohio.gov/redir/Link/Parcel/08000417300" TargetMode="External" Id="rId1756" /><Relationship Type="http://schemas.openxmlformats.org/officeDocument/2006/relationships/hyperlink" Target="https://auditor.guernseycounty.gov/Parcel?parcel=18-0000474.000" TargetMode="External" Id="rId1757" /><Relationship Type="http://schemas.openxmlformats.org/officeDocument/2006/relationships/hyperlink" Target="https://audr-apps.franklincountyohio.gov/redir/Link/Parcel/56024412200" TargetMode="External" Id="rId1758" /><Relationship Type="http://schemas.openxmlformats.org/officeDocument/2006/relationships/hyperlink" Target="https://audr-apps.franklincountyohio.gov/redir/Link/Parcel/01001281200" TargetMode="External" Id="rId1759" /><Relationship Type="http://schemas.openxmlformats.org/officeDocument/2006/relationships/hyperlink" Target="https://audr-apps.franklincountyohio.gov/redir/Link/Parcel/01001281200" TargetMode="External" Id="rId1760" /><Relationship Type="http://schemas.openxmlformats.org/officeDocument/2006/relationships/hyperlink" Target="https://audr-apps.franklincountyohio.gov/redir/Link/Parcel/01028135900" TargetMode="External" Id="rId1761" /><Relationship Type="http://schemas.openxmlformats.org/officeDocument/2006/relationships/hyperlink" Target="https://auditorrealestate.fairfieldcountyohio.gov/Parcel?Parcel=0532285000" TargetMode="External" Id="rId1762" /><Relationship Type="http://schemas.openxmlformats.org/officeDocument/2006/relationships/hyperlink" Target="https://auditorrealestate.fairfieldcountyohio.gov/Parcel?Parcel=0532285000" TargetMode="External" Id="rId1763" /><Relationship Type="http://schemas.openxmlformats.org/officeDocument/2006/relationships/hyperlink" Target="https://audr-apps.franklincountyohio.gov/redir/Link/Parcel/56023853600" TargetMode="External" Id="rId1764" /><Relationship Type="http://schemas.openxmlformats.org/officeDocument/2006/relationships/hyperlink" Target="https://audr-apps.franklincountyohio.gov/redir/Link/Parcel/56023853600" TargetMode="External" Id="rId1765" /><Relationship Type="http://schemas.openxmlformats.org/officeDocument/2006/relationships/hyperlink" Target="https://audr-apps.franklincountyohio.gov/redir/Link/Parcel/04000669800" TargetMode="External" Id="rId1766" /><Relationship Type="http://schemas.openxmlformats.org/officeDocument/2006/relationships/hyperlink" Target="https://www.athenscountyauditor.org/Parcel?parcel=G030020000905" TargetMode="External" Id="rId1767" /><Relationship Type="http://schemas.openxmlformats.org/officeDocument/2006/relationships/hyperlink" Target="https://audr-apps.franklincountyohio.gov/redir/Link/Parcel/01002025210" TargetMode="External" Id="rId1768" /><Relationship Type="http://schemas.openxmlformats.org/officeDocument/2006/relationships/hyperlink" Target="https://auditorrealestate.fairfieldcountyohio.gov/Parcel?Parcel=0340045720" TargetMode="External" Id="rId1769" /><Relationship Type="http://schemas.openxmlformats.org/officeDocument/2006/relationships/hyperlink" Target="https://auditor.ashtabulacounty.gov/PT/Datalets/Datalet.aspx?mode=profileall&amp;UseSearch=no&amp;pin=121140007900" TargetMode="External" Id="rId1770" /><Relationship Type="http://schemas.openxmlformats.org/officeDocument/2006/relationships/hyperlink" Target="https://auditor.ashtabulacounty.gov/PT/Datalets/Datalet.aspx?mode=profileall&amp;UseSearch=no&amp;pin=480341002500" TargetMode="External" Id="rId1771" /><Relationship Type="http://schemas.openxmlformats.org/officeDocument/2006/relationships/hyperlink" Target="https://audr-apps.franklincountyohio.gov/redir/Link/Parcel/01024749600" TargetMode="External" Id="rId1772" /><Relationship Type="http://schemas.openxmlformats.org/officeDocument/2006/relationships/hyperlink" Target="https://audr-apps.franklincountyohio.gov/redir/Link/Parcel/01024749600" TargetMode="External" Id="rId1773" /><Relationship Type="http://schemas.openxmlformats.org/officeDocument/2006/relationships/hyperlink" Target="https://audr-apps.franklincountyohio.gov/redir/Link/Parcel/01024749600" TargetMode="External" Id="rId1774" /><Relationship Type="http://schemas.openxmlformats.org/officeDocument/2006/relationships/hyperlink" Target="https://audr-apps.franklincountyohio.gov/redir/Link/Parcel/06000666500" TargetMode="External" Id="rId1775" /><Relationship Type="http://schemas.openxmlformats.org/officeDocument/2006/relationships/hyperlink" Target="https://auditorrealestate.fairfieldcountyohio.gov/Parcel?Parcel=0140111910" TargetMode="External" Id="rId1776" /><Relationship Type="http://schemas.openxmlformats.org/officeDocument/2006/relationships/hyperlink" Target="https://audr-apps.franklincountyohio.gov/redir/Link/Parcel/01010634700" TargetMode="External" Id="rId1777" /><Relationship Type="http://schemas.openxmlformats.org/officeDocument/2006/relationships/hyperlink" Target="https://beacon.schneidercorp.com/Application.aspx?AppID=1132&amp;LayerID=28629&amp;PageTypeID=4&amp;PageID=11905&amp;KeyValue=010010030420000" TargetMode="External" Id="rId1778" /><Relationship Type="http://schemas.openxmlformats.org/officeDocument/2006/relationships/hyperlink" Target="https://audr-apps.franklincountyohio.gov/redir/Link/Parcel/27300390900" TargetMode="External" Id="rId1779" /><Relationship Type="http://schemas.openxmlformats.org/officeDocument/2006/relationships/hyperlink" Target="https://audr-apps.franklincountyohio.gov/redir/Link/Parcel/27300139200" TargetMode="External" Id="rId1780" /><Relationship Type="http://schemas.openxmlformats.org/officeDocument/2006/relationships/hyperlink" Target="https://audr-apps.franklincountyohio.gov/redir/Link/Parcel/01022342900" TargetMode="External" Id="rId1781" /><Relationship Type="http://schemas.openxmlformats.org/officeDocument/2006/relationships/hyperlink" Target="https://audr-apps.franklincountyohio.gov/redir/Link/Parcel/15200006200" TargetMode="External" Id="rId1782" /><Relationship Type="http://schemas.openxmlformats.org/officeDocument/2006/relationships/hyperlink" Target="https://auditor.ashtabulacounty.gov/PT/Datalets/Datalet.aspx?mode=profileall&amp;UseSearch=no&amp;pin=030490003700" TargetMode="External" Id="rId1783" /><Relationship Type="http://schemas.openxmlformats.org/officeDocument/2006/relationships/hyperlink" Target="https://auditorrealestate.fairfieldcountyohio.gov/Parcel?Parcel=0130114300" TargetMode="External" Id="rId1784" /><Relationship Type="http://schemas.openxmlformats.org/officeDocument/2006/relationships/hyperlink" Target="https://audr-apps.franklincountyohio.gov/redir/Link/Parcel/01000804400" TargetMode="External" Id="rId1785" /><Relationship Type="http://schemas.openxmlformats.org/officeDocument/2006/relationships/hyperlink" Target="https://audr-apps.franklincountyohio.gov/redir/Link/Parcel/01009977000" TargetMode="External" Id="rId1786" /><Relationship Type="http://schemas.openxmlformats.org/officeDocument/2006/relationships/hyperlink" Target="https://audr-apps.franklincountyohio.gov/redir/Link/Parcel/01001775900" TargetMode="External" Id="rId1787" /><Relationship Type="http://schemas.openxmlformats.org/officeDocument/2006/relationships/hyperlink" Target="https://audr-apps.franklincountyohio.gov/redir/Link/Parcel/01014450800" TargetMode="External" Id="rId1788" /><Relationship Type="http://schemas.openxmlformats.org/officeDocument/2006/relationships/hyperlink" Target="https://audr-apps.franklincountyohio.gov/redir/Link/Parcel/01010990600" TargetMode="External" Id="rId1789" /><Relationship Type="http://schemas.openxmlformats.org/officeDocument/2006/relationships/hyperlink" Target="https://www.athenscountyauditor.org/Parcel?parcel=N010090108000" TargetMode="External" Id="rId1790" /><Relationship Type="http://schemas.openxmlformats.org/officeDocument/2006/relationships/hyperlink" Target="https://beacon.schneidercorp.com/Application.aspx?AppID=1124&amp;LayerID=28285&amp;PageTypeID=4&amp;PageID=11642&amp;KeyValue=59-02143.000" TargetMode="External" Id="rId1791" /><Relationship Type="http://schemas.openxmlformats.org/officeDocument/2006/relationships/hyperlink" Target="https://auditor.co.madison.oh.us/Parcel?Parcel=31-00722.000" TargetMode="External" Id="rId1792" /><Relationship Type="http://schemas.openxmlformats.org/officeDocument/2006/relationships/hyperlink" Target="https://auditor.ashtabulacounty.gov/PT/Datalets/Datalet.aspx?mode=profileall&amp;UseSearch=no&amp;pin=420161001700" TargetMode="External" Id="rId1793" /><Relationship Type="http://schemas.openxmlformats.org/officeDocument/2006/relationships/hyperlink" Target="https://audr-apps.franklincountyohio.gov/redir/Link/Parcel/61015936700" TargetMode="External" Id="rId1794" /><Relationship Type="http://schemas.openxmlformats.org/officeDocument/2006/relationships/hyperlink" Target="https://audr-apps.franklincountyohio.gov/redir/Link/Parcel/06000142900" TargetMode="External" Id="rId1795" /><Relationship Type="http://schemas.openxmlformats.org/officeDocument/2006/relationships/hyperlink" Target="https://auditor.ashtabulacounty.gov/PT/Datalets/Datalet.aspx?mode=profileall&amp;UseSearch=no&amp;pin=122110007700" TargetMode="External" Id="rId1796" /><Relationship Type="http://schemas.openxmlformats.org/officeDocument/2006/relationships/hyperlink" Target="https://auditorrealestate.fairfieldcountyohio.gov/Parcel?Parcel=0360665300" TargetMode="External" Id="rId1797" /><Relationship Type="http://schemas.openxmlformats.org/officeDocument/2006/relationships/hyperlink" Target="https://auditorrealestate.fairfieldcountyohio.gov/Parcel?Parcel=0360665300" TargetMode="External" Id="rId1798" /><Relationship Type="http://schemas.openxmlformats.org/officeDocument/2006/relationships/hyperlink" Target="https://audr-apps.franklincountyohio.gov/redir/Link/Parcel/08000451300" TargetMode="External" Id="rId1799" /><Relationship Type="http://schemas.openxmlformats.org/officeDocument/2006/relationships/hyperlink" Target="https://audr-apps.franklincountyohio.gov/redir/Link/Parcel/08000451300" TargetMode="External" Id="rId1800" /><Relationship Type="http://schemas.openxmlformats.org/officeDocument/2006/relationships/hyperlink" Target="https://audr-apps.franklincountyohio.gov/redir/Link/Parcel/01013083700" TargetMode="External" Id="rId1801" /><Relationship Type="http://schemas.openxmlformats.org/officeDocument/2006/relationships/hyperlink" Target="https://audr-apps.franklincountyohio.gov/redir/Link/Parcel/01014278300" TargetMode="External" Id="rId1802" /><Relationship Type="http://schemas.openxmlformats.org/officeDocument/2006/relationships/hyperlink" Target="https://auditorrealestate.fairfieldcountyohio.gov/Parcel?Parcel=0360648500" TargetMode="External" Id="rId1803" /><Relationship Type="http://schemas.openxmlformats.org/officeDocument/2006/relationships/hyperlink" Target="https://auditorrealestate.fairfieldcountyohio.gov/Parcel?Parcel=0360434000" TargetMode="External" Id="rId1804" /><Relationship Type="http://schemas.openxmlformats.org/officeDocument/2006/relationships/hyperlink" Target="https://auditorrealestate.fairfieldcountyohio.gov/Parcel?Parcel=0580387500" TargetMode="External" Id="rId1805" /><Relationship Type="http://schemas.openxmlformats.org/officeDocument/2006/relationships/hyperlink" Target="https://auditorrealestate.fairfieldcountyohio.gov/Parcel?Parcel=0220104700" TargetMode="External" Id="rId1806" /><Relationship Type="http://schemas.openxmlformats.org/officeDocument/2006/relationships/hyperlink" Target="https://audr-apps.franklincountyohio.gov/redir/Link/Parcel/01007161900" TargetMode="External" Id="rId1807" /><Relationship Type="http://schemas.openxmlformats.org/officeDocument/2006/relationships/hyperlink" Target="https://auditor.ashtabulacounty.gov/PT/Datalets/Datalet.aspx?mode=profileall&amp;UseSearch=no&amp;pin=650131000600" TargetMode="External" Id="rId1808" /><Relationship Type="http://schemas.openxmlformats.org/officeDocument/2006/relationships/hyperlink" Target="https://auditorrealestate.fairfieldcountyohio.gov/Parcel?Parcel=0310033690" TargetMode="External" Id="rId1809" /><Relationship Type="http://schemas.openxmlformats.org/officeDocument/2006/relationships/hyperlink" Target="https://audr-apps.franklincountyohio.gov/redir/Link/Parcel/01010258200" TargetMode="External" Id="rId1810" /><Relationship Type="http://schemas.openxmlformats.org/officeDocument/2006/relationships/hyperlink" Target="https://www.athenscountyauditor.org/Parcel?parcel=M040020012500" TargetMode="External" Id="rId1811" /><Relationship Type="http://schemas.openxmlformats.org/officeDocument/2006/relationships/hyperlink" Target="https://www.athenscountyauditor.org/Parcel?parcel=M040020012500" TargetMode="External" Id="rId1812" /><Relationship Type="http://schemas.openxmlformats.org/officeDocument/2006/relationships/hyperlink" Target="https://beacon.schneidercorp.com/Application.aspx?AppID=1135&amp;LayerID=28756&amp;PageTypeID=4&amp;KeyValue=118-00-00-061.000" TargetMode="External" Id="rId1813" /><Relationship Type="http://schemas.openxmlformats.org/officeDocument/2006/relationships/hyperlink" Target="https://auditor.co.madison.oh.us/Parcel?Parcel=31-01156.052" TargetMode="External" Id="rId1814" /><Relationship Type="http://schemas.openxmlformats.org/officeDocument/2006/relationships/hyperlink" Target="https://auditor.guernseycounty.gov/Parcel?parcel=41-0000069.003" TargetMode="External" Id="rId1815" /><Relationship Type="http://schemas.openxmlformats.org/officeDocument/2006/relationships/hyperlink" Target="https://audr-apps.franklincountyohio.gov/redir/Link/Parcel/02000122700" TargetMode="External" Id="rId1816" /><Relationship Type="http://schemas.openxmlformats.org/officeDocument/2006/relationships/hyperlink" Target="https://auditor.co.madison.oh.us/Parcel?Parcel=10-01678.000" TargetMode="External" Id="rId1817" /><Relationship Type="http://schemas.openxmlformats.org/officeDocument/2006/relationships/hyperlink" Target="https://audr-apps.franklincountyohio.gov/redir/Link/Parcel/56021244800" TargetMode="External" Id="rId1818" /><Relationship Type="http://schemas.openxmlformats.org/officeDocument/2006/relationships/hyperlink" Target="https://audr-apps.franklincountyohio.gov/redir/Link/Parcel/05000983600" TargetMode="External" Id="rId1819" /><Relationship Type="http://schemas.openxmlformats.org/officeDocument/2006/relationships/hyperlink" Target="https://audr-apps.franklincountyohio.gov/redir/Link/Parcel/52019759400" TargetMode="External" Id="rId1820" /><Relationship Type="http://schemas.openxmlformats.org/officeDocument/2006/relationships/hyperlink" Target="https://audr-apps.franklincountyohio.gov/redir/Link/Parcel/02000389400" TargetMode="External" Id="rId1821" /><Relationship Type="http://schemas.openxmlformats.org/officeDocument/2006/relationships/hyperlink" Target="https://audr-apps.franklincountyohio.gov/redir/Link/Parcel/59016362100" TargetMode="External" Id="rId1822" /><Relationship Type="http://schemas.openxmlformats.org/officeDocument/2006/relationships/hyperlink" Target="https://auditorwashingtoncountyohio.gov/Parcel?parcel=340067815000" TargetMode="External" Id="rId1823" /><Relationship Type="http://schemas.openxmlformats.org/officeDocument/2006/relationships/hyperlink" Target="https://beacon.schneidercorp.com/Application.aspx?AppID=1142&amp;LayerID=29348&amp;PageTypeID=4&amp;PageID=12176&amp;KeyValue=0010041800478000" TargetMode="External" Id="rId1824" /><Relationship Type="http://schemas.openxmlformats.org/officeDocument/2006/relationships/hyperlink" Target="https://audr-apps.franklincountyohio.gov/redir/Link/Parcel/08000569500" TargetMode="External" Id="rId1825" /><Relationship Type="http://schemas.openxmlformats.org/officeDocument/2006/relationships/hyperlink" Target="https://audr-apps.franklincountyohio.gov/redir/Link/Parcel/56022569700" TargetMode="External" Id="rId1826" /><Relationship Type="http://schemas.openxmlformats.org/officeDocument/2006/relationships/hyperlink" Target="https://audr-apps.franklincountyohio.gov/redir/Link/Parcel/17000365500" TargetMode="External" Id="rId1827" /><Relationship Type="http://schemas.openxmlformats.org/officeDocument/2006/relationships/hyperlink" Target="https://auditorrealestate.fairfieldcountyohio.gov/Parcel?Parcel=0360585300" TargetMode="External" Id="rId1828" /><Relationship Type="http://schemas.openxmlformats.org/officeDocument/2006/relationships/hyperlink" Target="https://audr-apps.franklincountyohio.gov/redir/Link/Parcel/02000186000" TargetMode="External" Id="rId1829" /><Relationship Type="http://schemas.openxmlformats.org/officeDocument/2006/relationships/hyperlink" Target="https://audr-apps.franklincountyohio.gov/redir/Link/Parcel/61017798300" TargetMode="External" Id="rId1830" /><Relationship Type="http://schemas.openxmlformats.org/officeDocument/2006/relationships/hyperlink" Target="https://audr-apps.franklincountyohio.gov/redir/Link/Parcel/03000004600" TargetMode="External" Id="rId1831" /><Relationship Type="http://schemas.openxmlformats.org/officeDocument/2006/relationships/hyperlink" Target="https://audr-apps.franklincountyohio.gov/redir/Link/Parcel/23000169400" TargetMode="External" Id="rId1832" /><Relationship Type="http://schemas.openxmlformats.org/officeDocument/2006/relationships/hyperlink" Target="https://audr-apps.franklincountyohio.gov/redir/Link/Parcel/61018032100" TargetMode="External" Id="rId1833" /><Relationship Type="http://schemas.openxmlformats.org/officeDocument/2006/relationships/hyperlink" Target="https://auditor.ashtabulacounty.gov/PT/Datalets/Datalet.aspx?mode=profileall&amp;UseSearch=no&amp;pin=360020000400" TargetMode="External" Id="rId1834" /><Relationship Type="http://schemas.openxmlformats.org/officeDocument/2006/relationships/hyperlink" Target="https://audr-apps.franklincountyohio.gov/redir/Link/Parcel/06000418200" TargetMode="External" Id="rId1835" /><Relationship Type="http://schemas.openxmlformats.org/officeDocument/2006/relationships/hyperlink" Target="https://audr-apps.franklincountyohio.gov/redir/Link/Parcel/02500878800" TargetMode="External" Id="rId1836" /><Relationship Type="http://schemas.openxmlformats.org/officeDocument/2006/relationships/hyperlink" Target="https://beacon.schneidercorp.com/Application.aspx?AppID=1142&amp;LayerID=29348&amp;PageTypeID=4&amp;PageID=12176&amp;KeyValue=0211866024994000" TargetMode="External" Id="rId1837" /><Relationship Type="http://schemas.openxmlformats.org/officeDocument/2006/relationships/hyperlink" Target="https://www.athenscountyauditor.org/Parcel?parcel=P010010039100" TargetMode="External" Id="rId1838" /><Relationship Type="http://schemas.openxmlformats.org/officeDocument/2006/relationships/hyperlink" Target="https://audr-apps.franklincountyohio.gov/redir/Link/Parcel/61029242200" TargetMode="External" Id="rId1839" /><Relationship Type="http://schemas.openxmlformats.org/officeDocument/2006/relationships/hyperlink" Target="https://audr-apps.franklincountyohio.gov/redir/Link/Parcel/07001336800" TargetMode="External" Id="rId1840" /><Relationship Type="http://schemas.openxmlformats.org/officeDocument/2006/relationships/hyperlink" Target="https://audr-apps.franklincountyohio.gov/redir/Link/Parcel/07000964900" TargetMode="External" Id="rId1841" /><Relationship Type="http://schemas.openxmlformats.org/officeDocument/2006/relationships/hyperlink" Target="https://audr-apps.franklincountyohio.gov/redir/Link/Parcel/05000452500" TargetMode="External" Id="rId1842" /><Relationship Type="http://schemas.openxmlformats.org/officeDocument/2006/relationships/hyperlink" Target="https://auditorrealestate.fairfieldcountyohio.gov/Parcel?Parcel=0534113700" TargetMode="External" Id="rId1843" /><Relationship Type="http://schemas.openxmlformats.org/officeDocument/2006/relationships/hyperlink" Target="https://audr-apps.franklincountyohio.gov/redir/Link/Parcel/57015979300" TargetMode="External" Id="rId1844" /><Relationship Type="http://schemas.openxmlformats.org/officeDocument/2006/relationships/hyperlink" Target="https://audr-apps.franklincountyohio.gov/redir/Link/Parcel/59018112800" TargetMode="External" Id="rId1845" /><Relationship Type="http://schemas.openxmlformats.org/officeDocument/2006/relationships/hyperlink" Target="https://audr-apps.franklincountyohio.gov/redir/Link/Parcel/24000262300" TargetMode="External" Id="rId1846" /><Relationship Type="http://schemas.openxmlformats.org/officeDocument/2006/relationships/hyperlink" Target="https://audr-apps.franklincountyohio.gov/redir/Link/Parcel/61016668800" TargetMode="External" Id="rId1847" /><Relationship Type="http://schemas.openxmlformats.org/officeDocument/2006/relationships/hyperlink" Target="https://audr-apps.franklincountyohio.gov/redir/Link/Parcel/01013777300" TargetMode="External" Id="rId1848" /><Relationship Type="http://schemas.openxmlformats.org/officeDocument/2006/relationships/hyperlink" Target="https://audr-apps.franklincountyohio.gov/redir/Link/Parcel/01010970900" TargetMode="External" Id="rId1849" /><Relationship Type="http://schemas.openxmlformats.org/officeDocument/2006/relationships/hyperlink" Target="https://audr-apps.franklincountyohio.gov/redir/Link/Parcel/60030029900" TargetMode="External" Id="rId1850" /><Relationship Type="http://schemas.openxmlformats.org/officeDocument/2006/relationships/hyperlink" Target="https://beacon.schneidercorp.com/Application.aspx?AppID=1260&amp;LayerID=41600&amp;PageTypeID=4&amp;PageID=15350&amp;KeyValue=39-0024041.0290" TargetMode="External" Id="rId1851" /><Relationship Type="http://schemas.openxmlformats.org/officeDocument/2006/relationships/hyperlink" Target="https://beacon.schneidercorp.com/Application.aspx?AppID=1124&amp;LayerID=28285&amp;PageTypeID=4&amp;PageID=11642&amp;KeyValue=21-00252.001" TargetMode="External" Id="rId1852" /><Relationship Type="http://schemas.openxmlformats.org/officeDocument/2006/relationships/hyperlink" Target="https://audr-apps.franklincountyohio.gov/redir/Link/Parcel/05000900300" TargetMode="External" Id="rId1853" /><Relationship Type="http://schemas.openxmlformats.org/officeDocument/2006/relationships/hyperlink" Target="https://auditorrealestate.fairfieldcountyohio.gov/Parcel?Parcel=0200008410" TargetMode="External" Id="rId1854" /><Relationship Type="http://schemas.openxmlformats.org/officeDocument/2006/relationships/hyperlink" Target="https://audr-apps.franklincountyohio.gov/redir/Link/Parcel/01002373500" TargetMode="External" Id="rId1855" /><Relationship Type="http://schemas.openxmlformats.org/officeDocument/2006/relationships/hyperlink" Target="https://audr-apps.franklincountyohio.gov/redir/Link/Parcel/59021554600" TargetMode="External" Id="rId1856" /><Relationship Type="http://schemas.openxmlformats.org/officeDocument/2006/relationships/hyperlink" Target="https://auditorrealestate.fairfieldcountyohio.gov/Parcel?Parcel=0190000113" TargetMode="External" Id="rId1857" /><Relationship Type="http://schemas.openxmlformats.org/officeDocument/2006/relationships/hyperlink" Target="https://audr-apps.franklincountyohio.gov/redir/Link/Parcel/01027356400" TargetMode="External" Id="rId1858" /><Relationship Type="http://schemas.openxmlformats.org/officeDocument/2006/relationships/hyperlink" Target="https://audr-apps.franklincountyohio.gov/redir/Link/Parcel/51527787500" TargetMode="External" Id="rId1859" /><Relationship Type="http://schemas.openxmlformats.org/officeDocument/2006/relationships/hyperlink" Target="https://auditorrealestate.fairfieldcountyohio.gov/Parcel?Parcel=0411007900" TargetMode="External" Id="rId1860" /><Relationship Type="http://schemas.openxmlformats.org/officeDocument/2006/relationships/hyperlink" Target="https://audr-apps.franklincountyohio.gov/redir/Link/Parcel/01028131100" TargetMode="External" Id="rId1861" /><Relationship Type="http://schemas.openxmlformats.org/officeDocument/2006/relationships/hyperlink" Target="https://audr-apps.franklincountyohio.gov/redir/Link/Parcel/60016507600" TargetMode="External" Id="rId1862" /><Relationship Type="http://schemas.openxmlformats.org/officeDocument/2006/relationships/hyperlink" Target="https://auditorrealestate.fairfieldcountyohio.gov/Parcel?Parcel=0532306700" TargetMode="External" Id="rId1863" /><Relationship Type="http://schemas.openxmlformats.org/officeDocument/2006/relationships/hyperlink" Target="https://auditorrealestate.fairfieldcountyohio.gov/Parcel?Parcel=0532215400" TargetMode="External" Id="rId1864" /><Relationship Type="http://schemas.openxmlformats.org/officeDocument/2006/relationships/hyperlink" Target="https://auditorrealestate.fairfieldcountyohio.gov/Parcel?Parcel=0360421300" TargetMode="External" Id="rId1865" /><Relationship Type="http://schemas.openxmlformats.org/officeDocument/2006/relationships/hyperlink" Target="https://auditorrealestate.fairfieldcountyohio.gov/Parcel?Parcel=0535164300" TargetMode="External" Id="rId1866" /><Relationship Type="http://schemas.openxmlformats.org/officeDocument/2006/relationships/hyperlink" Target="https://beacon.schneidercorp.com/Application.aspx?AppID=1260&amp;LayerID=41600&amp;PageTypeID=4&amp;PageID=15350&amp;KeyValue=29-0019041.9000" TargetMode="External" Id="rId1867" /><Relationship Type="http://schemas.openxmlformats.org/officeDocument/2006/relationships/hyperlink" Target="https://auditorrealestate.fairfieldcountyohio.gov/Parcel?Parcel=0360241300" TargetMode="External" Id="rId1868" /><Relationship Type="http://schemas.openxmlformats.org/officeDocument/2006/relationships/hyperlink" Target="https://audr-apps.franklincountyohio.gov/redir/Link/Parcel/25300280200" TargetMode="External" Id="rId1869" /><Relationship Type="http://schemas.openxmlformats.org/officeDocument/2006/relationships/hyperlink" Target="https://audr-apps.franklincountyohio.gov/redir/Link/Parcel/15200195400" TargetMode="External" Id="rId1870" /><Relationship Type="http://schemas.openxmlformats.org/officeDocument/2006/relationships/hyperlink" Target="https://auditorrealestate.fairfieldcountyohio.gov/Parcel?Parcel=0360052800" TargetMode="External" Id="rId1871" /><Relationship Type="http://schemas.openxmlformats.org/officeDocument/2006/relationships/hyperlink" Target="https://beacon.schneidercorp.com/Application.aspx?AppID=1124&amp;LayerID=28285&amp;PageTypeID=4&amp;PageID=11642&amp;KeyValue=59-00202.025" TargetMode="External" Id="rId1872" /><Relationship Type="http://schemas.openxmlformats.org/officeDocument/2006/relationships/hyperlink" Target="https://audr-apps.franklincountyohio.gov/redir/Link/Parcel/01013000500" TargetMode="External" Id="rId1873" /><Relationship Type="http://schemas.openxmlformats.org/officeDocument/2006/relationships/hyperlink" Target="https://www.athenscountyauditor.org/Parcel?parcel=A028100001700" TargetMode="External" Id="rId1874" /><Relationship Type="http://schemas.openxmlformats.org/officeDocument/2006/relationships/hyperlink" Target="https://audr-apps.franklincountyohio.gov/redir/Link/Parcel/20330732500" TargetMode="External" Id="rId1875" /><Relationship Type="http://schemas.openxmlformats.org/officeDocument/2006/relationships/hyperlink" Target="https://audr-apps.franklincountyohio.gov/redir/Link/Parcel/01000535300" TargetMode="External" Id="rId1876" /><Relationship Type="http://schemas.openxmlformats.org/officeDocument/2006/relationships/hyperlink" Target="https://audr-apps.franklincountyohio.gov/redir/Link/Parcel/01000360500" TargetMode="External" Id="rId1877" /><Relationship Type="http://schemas.openxmlformats.org/officeDocument/2006/relationships/hyperlink" Target="https://audr-apps.franklincountyohio.gov/redir/Link/Parcel/01007664100" TargetMode="External" Id="rId1878" /><Relationship Type="http://schemas.openxmlformats.org/officeDocument/2006/relationships/hyperlink" Target="https://beacon.schneidercorp.com/Application.aspx?AppID=1260&amp;LayerID=41600&amp;PageTypeID=4&amp;PageID=15350&amp;KeyValue=17-0012049.0230" TargetMode="External" Id="rId1879" /><Relationship Type="http://schemas.openxmlformats.org/officeDocument/2006/relationships/hyperlink" Target="https://audr-apps.franklincountyohio.gov/redir/Link/Parcel/57022472400" TargetMode="External" Id="rId1880" /><Relationship Type="http://schemas.openxmlformats.org/officeDocument/2006/relationships/hyperlink" Target="https://audr-apps.franklincountyohio.gov/redir/Link/Parcel/27300553000" TargetMode="External" Id="rId1881" /><Relationship Type="http://schemas.openxmlformats.org/officeDocument/2006/relationships/hyperlink" Target="https://audr-apps.franklincountyohio.gov/redir/Link/Parcel/04001198900" TargetMode="External" Id="rId1882" /><Relationship Type="http://schemas.openxmlformats.org/officeDocument/2006/relationships/hyperlink" Target="https://audr-apps.franklincountyohio.gov/redir/Link/Parcel/01017735000" TargetMode="External" Id="rId1883" /><Relationship Type="http://schemas.openxmlformats.org/officeDocument/2006/relationships/hyperlink" Target="https://audr-apps.franklincountyohio.gov/redir/Link/Parcel/01003480000" TargetMode="External" Id="rId1884" /><Relationship Type="http://schemas.openxmlformats.org/officeDocument/2006/relationships/hyperlink" Target="https://beacon.schneidercorp.com/Application.aspx?AppID=1135&amp;LayerID=28756&amp;PageTypeID=4&amp;KeyValue=144-00-00-019.001" TargetMode="External" Id="rId1885" /><Relationship Type="http://schemas.openxmlformats.org/officeDocument/2006/relationships/hyperlink" Target="https://audr-apps.franklincountyohio.gov/redir/Link/Parcel/02501182900" TargetMode="External" Id="rId1886" /><Relationship Type="http://schemas.openxmlformats.org/officeDocument/2006/relationships/hyperlink" Target="https://audr-apps.franklincountyohio.gov/redir/Link/Parcel/06000457600" TargetMode="External" Id="rId1887" /><Relationship Type="http://schemas.openxmlformats.org/officeDocument/2006/relationships/hyperlink" Target="https://beacon.schneidercorp.com/Application.aspx?AppID=1135&amp;LayerID=28756&amp;PageTypeID=4&amp;KeyValue=137-00-00-007.001" TargetMode="External" Id="rId1888" /><Relationship Type="http://schemas.openxmlformats.org/officeDocument/2006/relationships/hyperlink" Target="https://audr-apps.franklincountyohio.gov/redir/Link/Parcel/57021826700" TargetMode="External" Id="rId1889" /><Relationship Type="http://schemas.openxmlformats.org/officeDocument/2006/relationships/hyperlink" Target="https://audr-apps.franklincountyohio.gov/redir/Link/Parcel/56023682400" TargetMode="External" Id="rId1890" /><Relationship Type="http://schemas.openxmlformats.org/officeDocument/2006/relationships/hyperlink" Target="https://audr-apps.franklincountyohio.gov/redir/Link/Parcel/56021943600" TargetMode="External" Id="rId1891" /><Relationship Type="http://schemas.openxmlformats.org/officeDocument/2006/relationships/hyperlink" Target="https://www.athenscountyauditor.org/Parcel?parcel=K010010062402" TargetMode="External" Id="rId1892" /><Relationship Type="http://schemas.openxmlformats.org/officeDocument/2006/relationships/hyperlink" Target="https://beacon.schneidercorp.com/Application.aspx?AppID=1132&amp;LayerID=28629&amp;PageTypeID=4&amp;PageID=11905&amp;KeyValue=490020010430100" TargetMode="External" Id="rId1893" /><Relationship Type="http://schemas.openxmlformats.org/officeDocument/2006/relationships/hyperlink" Target="https://audr-apps.franklincountyohio.gov/redir/Link/Parcel/09000344800" TargetMode="External" Id="rId1894" /><Relationship Type="http://schemas.openxmlformats.org/officeDocument/2006/relationships/hyperlink" Target="https://auditorwashingtoncountyohio.gov/Parcel?parcel=230085427000" TargetMode="External" Id="rId1895" /><Relationship Type="http://schemas.openxmlformats.org/officeDocument/2006/relationships/hyperlink" Target="https://auditor.ashtabulacounty.gov/PT/Datalets/Datalet.aspx?mode=profileall&amp;UseSearch=no&amp;pin=480190000500" TargetMode="External" Id="rId1896" /><Relationship Type="http://schemas.openxmlformats.org/officeDocument/2006/relationships/hyperlink" Target="https://auditor.ashtabulacounty.gov/PT/Datalets/Datalet.aspx?mode=profileall&amp;UseSearch=no&amp;pin=160161000300" TargetMode="External" Id="rId1897" /><Relationship Type="http://schemas.openxmlformats.org/officeDocument/2006/relationships/hyperlink" Target="https://beacon.schneidercorp.com/Application.aspx?AppID=1260&amp;LayerID=41600&amp;PageTypeID=4&amp;PageID=15350&amp;KeyValue=29-0019041.0170" TargetMode="External" Id="rId1898" /><Relationship Type="http://schemas.openxmlformats.org/officeDocument/2006/relationships/hyperlink" Target="https://audr-apps.franklincountyohio.gov/redir/Link/Parcel/01017121200" TargetMode="External" Id="rId1899" /><Relationship Type="http://schemas.openxmlformats.org/officeDocument/2006/relationships/hyperlink" Target="https://audr-apps.franklincountyohio.gov/redir/Link/Parcel/06000654000" TargetMode="External" Id="rId1900" /><Relationship Type="http://schemas.openxmlformats.org/officeDocument/2006/relationships/hyperlink" Target="https://audr-apps.franklincountyohio.gov/redir/Link/Parcel/57020973100" TargetMode="External" Id="rId1901" /><Relationship Type="http://schemas.openxmlformats.org/officeDocument/2006/relationships/hyperlink" Target="https://audr-apps.franklincountyohio.gov/redir/Link/Parcel/08000366700" TargetMode="External" Id="rId1902" /><Relationship Type="http://schemas.openxmlformats.org/officeDocument/2006/relationships/hyperlink" Target="https://beacon.schneidercorp.com/Application.aspx?AppID=1124&amp;LayerID=28285&amp;PageTypeID=4&amp;PageID=11642&amp;KeyValue=01-00432.008" TargetMode="External" Id="rId1903" /><Relationship Type="http://schemas.openxmlformats.org/officeDocument/2006/relationships/hyperlink" Target="https://beacon.schneidercorp.com/Application.aspx?AppID=1124&amp;LayerID=28285&amp;PageTypeID=4&amp;PageID=11642&amp;KeyValue=44-00320.000" TargetMode="External" Id="rId1904" /><Relationship Type="http://schemas.openxmlformats.org/officeDocument/2006/relationships/hyperlink" Target="https://audr-apps.franklincountyohio.gov/redir/Link/Parcel/60020687800" TargetMode="External" Id="rId1905" /><Relationship Type="http://schemas.openxmlformats.org/officeDocument/2006/relationships/hyperlink" Target="https://audr-apps.franklincountyohio.gov/redir/Link/Parcel/06000463700" TargetMode="External" Id="rId1906" /><Relationship Type="http://schemas.openxmlformats.org/officeDocument/2006/relationships/hyperlink" Target="https://audr-apps.franklincountyohio.gov/redir/Link/Parcel/07000400500" TargetMode="External" Id="rId1907" /><Relationship Type="http://schemas.openxmlformats.org/officeDocument/2006/relationships/hyperlink" Target="https://audr-apps.franklincountyohio.gov/redir/Link/Parcel/08000634800" TargetMode="External" Id="rId1908" /><Relationship Type="http://schemas.openxmlformats.org/officeDocument/2006/relationships/hyperlink" Target="https://audr-apps.franklincountyohio.gov/redir/Link/Parcel/08000634800" TargetMode="External" Id="rId1909" /><Relationship Type="http://schemas.openxmlformats.org/officeDocument/2006/relationships/hyperlink" Target="https://audr-apps.franklincountyohio.gov/redir/Link/Parcel/53030846200" TargetMode="External" Id="rId1910" /><Relationship Type="http://schemas.openxmlformats.org/officeDocument/2006/relationships/hyperlink" Target="https://auditorrealestate.fairfieldcountyohio.gov/Parcel?Parcel=0410414100" TargetMode="External" Id="rId1911" /><Relationship Type="http://schemas.openxmlformats.org/officeDocument/2006/relationships/hyperlink" Target="https://auditor.ashtabulacounty.gov/PT/Datalets/Datalet.aspx?mode=profileall&amp;UseSearch=no&amp;pin=051080013400" TargetMode="External" Id="rId1912" /><Relationship Type="http://schemas.openxmlformats.org/officeDocument/2006/relationships/hyperlink" Target="https://auditorrealestate.fairfieldcountyohio.gov/Parcel?Parcel=0080085040" TargetMode="External" Id="rId1913" /><Relationship Type="http://schemas.openxmlformats.org/officeDocument/2006/relationships/hyperlink" Target="https://audr-apps.franklincountyohio.gov/redir/Link/Parcel/01012151600" TargetMode="External" Id="rId1914" /><Relationship Type="http://schemas.openxmlformats.org/officeDocument/2006/relationships/hyperlink" Target="https://audr-apps.franklincountyohio.gov/redir/Link/Parcel/01002603300" TargetMode="External" Id="rId1915" /><Relationship Type="http://schemas.openxmlformats.org/officeDocument/2006/relationships/hyperlink" Target="https://audr-apps.franklincountyohio.gov/redir/Link/Parcel/08001107700" TargetMode="External" Id="rId1916" /><Relationship Type="http://schemas.openxmlformats.org/officeDocument/2006/relationships/hyperlink" Target="https://auditorrealestate.fairfieldcountyohio.gov/Parcel?Parcel=0090185000" TargetMode="External" Id="rId1917" /><Relationship Type="http://schemas.openxmlformats.org/officeDocument/2006/relationships/hyperlink" Target="https://audr-apps.franklincountyohio.gov/redir/Link/Parcel/01014064800" TargetMode="External" Id="rId1918" /><Relationship Type="http://schemas.openxmlformats.org/officeDocument/2006/relationships/hyperlink" Target="https://auditorrealestate.fairfieldcountyohio.gov/Parcel?Parcel=0410724700" TargetMode="External" Id="rId1919" /><Relationship Type="http://schemas.openxmlformats.org/officeDocument/2006/relationships/hyperlink" Target="https://audr-apps.franklincountyohio.gov/redir/Link/Parcel/27300448100" TargetMode="External" Id="rId1920" /><Relationship Type="http://schemas.openxmlformats.org/officeDocument/2006/relationships/hyperlink" Target="https://auditor.ashtabulacounty.gov/PT/Datalets/Datalet.aspx?mode=profileall&amp;UseSearch=no&amp;pin=170470000500" TargetMode="External" Id="rId1921" /><Relationship Type="http://schemas.openxmlformats.org/officeDocument/2006/relationships/hyperlink" Target="https://beacon.schneidercorp.com/Application.aspx?AppID=1124&amp;LayerID=28285&amp;PageTypeID=4&amp;PageID=11642&amp;KeyValue=49-00847.000" TargetMode="External" Id="rId1922" /><Relationship Type="http://schemas.openxmlformats.org/officeDocument/2006/relationships/hyperlink" Target="https://audr-apps.franklincountyohio.gov/redir/Link/Parcel/54522049400" TargetMode="External" Id="rId1923" /><Relationship Type="http://schemas.openxmlformats.org/officeDocument/2006/relationships/hyperlink" Target="https://audr-apps.franklincountyohio.gov/redir/Link/Parcel/20000125500" TargetMode="External" Id="rId1924" /><Relationship Type="http://schemas.openxmlformats.org/officeDocument/2006/relationships/hyperlink" Target="https://www.athenscountyauditor.org/Parcel?parcel=G010250203000" TargetMode="External" Id="rId1925" /><Relationship Type="http://schemas.openxmlformats.org/officeDocument/2006/relationships/hyperlink" Target="https://auditorrealestate.fairfieldcountyohio.gov/Parcel?Parcel=0533057100" TargetMode="External" Id="rId1926" /><Relationship Type="http://schemas.openxmlformats.org/officeDocument/2006/relationships/hyperlink" Target="https://auditorrealestate.fairfieldcountyohio.gov/Parcel?Parcel=0533057100" TargetMode="External" Id="rId1927" /><Relationship Type="http://schemas.openxmlformats.org/officeDocument/2006/relationships/hyperlink" Target="https://audr-apps.franklincountyohio.gov/redir/Link/Parcel/01027891800" TargetMode="External" Id="rId1928" /><Relationship Type="http://schemas.openxmlformats.org/officeDocument/2006/relationships/hyperlink" Target="https://audr-apps.franklincountyohio.gov/redir/Link/Parcel/01000112200" TargetMode="External" Id="rId1929" /><Relationship Type="http://schemas.openxmlformats.org/officeDocument/2006/relationships/hyperlink" Target="https://audr-apps.franklincountyohio.gov/redir/Link/Parcel/27400109400" TargetMode="External" Id="rId1930" /><Relationship Type="http://schemas.openxmlformats.org/officeDocument/2006/relationships/hyperlink" Target="https://audr-apps.franklincountyohio.gov/redir/Link/Parcel/18100128300" TargetMode="External" Id="rId1931" /><Relationship Type="http://schemas.openxmlformats.org/officeDocument/2006/relationships/hyperlink" Target="https://audr-apps.franklincountyohio.gov/redir/Link/Parcel/02500840200" TargetMode="External" Id="rId1932" /><Relationship Type="http://schemas.openxmlformats.org/officeDocument/2006/relationships/hyperlink" Target="https://beacon.schneidercorp.com/Application.aspx?AppID=1124&amp;LayerID=28285&amp;PageTypeID=4&amp;PageID=11642&amp;KeyValue=17-00992.000" TargetMode="External" Id="rId1933" /><Relationship Type="http://schemas.openxmlformats.org/officeDocument/2006/relationships/hyperlink" Target="https://audr-apps.franklincountyohio.gov/redir/Link/Parcel/08000432100" TargetMode="External" Id="rId1934" /><Relationship Type="http://schemas.openxmlformats.org/officeDocument/2006/relationships/hyperlink" Target="https://audr-apps.franklincountyohio.gov/redir/Link/Parcel/08000432100" TargetMode="External" Id="rId1935" /><Relationship Type="http://schemas.openxmlformats.org/officeDocument/2006/relationships/hyperlink" Target="https://auditorwashingtoncountyohio.gov/Parcel?parcel=060015100000" TargetMode="External" Id="rId1936" /><Relationship Type="http://schemas.openxmlformats.org/officeDocument/2006/relationships/hyperlink" Target="https://auditorrealestate.fairfieldcountyohio.gov/Parcel?Parcel=0534117000" TargetMode="External" Id="rId1937" /><Relationship Type="http://schemas.openxmlformats.org/officeDocument/2006/relationships/hyperlink" Target="https://auditorrealestate.fairfieldcountyohio.gov/Parcel?Parcel=0534117000" TargetMode="External" Id="rId1938" /><Relationship Type="http://schemas.openxmlformats.org/officeDocument/2006/relationships/hyperlink" Target="https://audr-apps.franklincountyohio.gov/redir/Link/Parcel/01014868500" TargetMode="External" Id="rId1939" /><Relationship Type="http://schemas.openxmlformats.org/officeDocument/2006/relationships/hyperlink" Target="https://audr-apps.franklincountyohio.gov/redir/Link/Parcel/01014868500" TargetMode="External" Id="rId1940" /><Relationship Type="http://schemas.openxmlformats.org/officeDocument/2006/relationships/hyperlink" Target="https://audr-apps.franklincountyohio.gov/redir/Link/Parcel/05000979200" TargetMode="External" Id="rId1941" /><Relationship Type="http://schemas.openxmlformats.org/officeDocument/2006/relationships/hyperlink" Target="https://audr-apps.franklincountyohio.gov/redir/Link/Parcel/02500604000" TargetMode="External" Id="rId1942" /><Relationship Type="http://schemas.openxmlformats.org/officeDocument/2006/relationships/hyperlink" Target="https://audr-apps.franklincountyohio.gov/redir/Link/Parcel/04001630400" TargetMode="External" Id="rId1943" /><Relationship Type="http://schemas.openxmlformats.org/officeDocument/2006/relationships/hyperlink" Target="https://auditorrealestate.fairfieldcountyohio.gov/Parcel?Parcel=0080070770" TargetMode="External" Id="rId1944" /><Relationship Type="http://schemas.openxmlformats.org/officeDocument/2006/relationships/hyperlink" Target="https://www.athenscountyauditor.org/Parcel?parcel=N010010058100" TargetMode="External" Id="rId1945" /><Relationship Type="http://schemas.openxmlformats.org/officeDocument/2006/relationships/hyperlink" Target="https://audr-apps.franklincountyohio.gov/redir/Link/Parcel/01002351400" TargetMode="External" Id="rId1946" /><Relationship Type="http://schemas.openxmlformats.org/officeDocument/2006/relationships/hyperlink" Target="https://beacon.schneidercorp.com/Application.aspx?AppID=1124&amp;LayerID=28285&amp;PageTypeID=4&amp;PageID=11642&amp;KeyValue=39-00019.003" TargetMode="External" Id="rId1947" /><Relationship Type="http://schemas.openxmlformats.org/officeDocument/2006/relationships/hyperlink" Target="https://audr-apps.franklincountyohio.gov/redir/Link/Parcel/01019179800" TargetMode="External" Id="rId1948" /><Relationship Type="http://schemas.openxmlformats.org/officeDocument/2006/relationships/hyperlink" Target="https://auditorwashingtoncountyohio.gov/Parcel?parcel=090043114000" TargetMode="External" Id="rId1949" /><Relationship Type="http://schemas.openxmlformats.org/officeDocument/2006/relationships/hyperlink" Target="https://auditor.ashtabulacounty.gov/PT/Datalets/Datalet.aspx?mode=profileall&amp;UseSearch=no&amp;pin=670211002500" TargetMode="External" Id="rId1950" /><Relationship Type="http://schemas.openxmlformats.org/officeDocument/2006/relationships/hyperlink" Target="https://auditorrealestate.fairfieldcountyohio.gov/Parcel?Parcel=0580229700" TargetMode="External" Id="rId1951" /><Relationship Type="http://schemas.openxmlformats.org/officeDocument/2006/relationships/hyperlink" Target="https://beacon.schneidercorp.com/Application.aspx?AppID=1260&amp;LayerID=41600&amp;PageTypeID=4&amp;PageID=15350&amp;KeyValue=29-0006216.0010" TargetMode="External" Id="rId1952" /><Relationship Type="http://schemas.openxmlformats.org/officeDocument/2006/relationships/hyperlink" Target="https://audr-apps.franklincountyohio.gov/redir/Link/Parcel/01015294200" TargetMode="External" Id="rId1953" /><Relationship Type="http://schemas.openxmlformats.org/officeDocument/2006/relationships/hyperlink" Target="https://audr-apps.franklincountyohio.gov/redir/Link/Parcel/01015294200" TargetMode="External" Id="rId1954" /><Relationship Type="http://schemas.openxmlformats.org/officeDocument/2006/relationships/hyperlink" Target="https://audr-apps.franklincountyohio.gov/redir/Link/Parcel/01015294200" TargetMode="External" Id="rId1955" /><Relationship Type="http://schemas.openxmlformats.org/officeDocument/2006/relationships/hyperlink" Target="https://audr-apps.franklincountyohio.gov/redir/Link/Parcel/04001053800" TargetMode="External" Id="rId1956" /><Relationship Type="http://schemas.openxmlformats.org/officeDocument/2006/relationships/hyperlink" Target="https://audr-apps.franklincountyohio.gov/redir/Link/Parcel/02501338300" TargetMode="External" Id="rId1957" /><Relationship Type="http://schemas.openxmlformats.org/officeDocument/2006/relationships/hyperlink" Target="https://beacon.schneidercorp.com/Application.aspx?AppID=1124&amp;LayerID=28285&amp;PageTypeID=4&amp;PageID=11642&amp;KeyValue=03-00343.001" TargetMode="External" Id="rId1958" /><Relationship Type="http://schemas.openxmlformats.org/officeDocument/2006/relationships/hyperlink" Target="https://audr-apps.franklincountyohio.gov/redir/Link/Parcel/01004701100" TargetMode="External" Id="rId1959" /><Relationship Type="http://schemas.openxmlformats.org/officeDocument/2006/relationships/hyperlink" Target="https://beacon.schneidercorp.com/Application.aspx?AppID=1142&amp;LayerID=29348&amp;PageTypeID=4&amp;PageID=12176&amp;KeyValue=0131497820130000" TargetMode="External" Id="rId1960" /><Relationship Type="http://schemas.openxmlformats.org/officeDocument/2006/relationships/hyperlink" Target="https://audr-apps.franklincountyohio.gov/redir/Link/Parcel/01009923700" TargetMode="External" Id="rId1961" /><Relationship Type="http://schemas.openxmlformats.org/officeDocument/2006/relationships/hyperlink" Target="https://audr-apps.franklincountyohio.gov/redir/Link/Parcel/01004228300" TargetMode="External" Id="rId1962" /><Relationship Type="http://schemas.openxmlformats.org/officeDocument/2006/relationships/hyperlink" Target="https://audr-apps.franklincountyohio.gov/redir/Link/Parcel/01009667900" TargetMode="External" Id="rId1963" /><Relationship Type="http://schemas.openxmlformats.org/officeDocument/2006/relationships/hyperlink" Target="https://audr-apps.franklincountyohio.gov/redir/Link/Parcel/02500722500" TargetMode="External" Id="rId1964" /><Relationship Type="http://schemas.openxmlformats.org/officeDocument/2006/relationships/hyperlink" Target="https://www.athenscountyauditor.org/Parcel?parcel=A029170002400" TargetMode="External" Id="rId1965" /><Relationship Type="http://schemas.openxmlformats.org/officeDocument/2006/relationships/hyperlink" Target="https://audr-apps.franklincountyohio.gov/redir/Link/Parcel/08000769600" TargetMode="External" Id="rId1966" /><Relationship Type="http://schemas.openxmlformats.org/officeDocument/2006/relationships/hyperlink" Target="https://audr-apps.franklincountyohio.gov/redir/Link/Parcel/01011486000" TargetMode="External" Id="rId1967" /><Relationship Type="http://schemas.openxmlformats.org/officeDocument/2006/relationships/hyperlink" Target="https://audr-apps.franklincountyohio.gov/redir/Link/Parcel/02500063000" TargetMode="External" Id="rId1968" /><Relationship Type="http://schemas.openxmlformats.org/officeDocument/2006/relationships/hyperlink" Target="https://audr-apps.franklincountyohio.gov/redir/Link/Parcel/27200004400" TargetMode="External" Id="rId1969" /><Relationship Type="http://schemas.openxmlformats.org/officeDocument/2006/relationships/hyperlink" Target="https://audr-apps.franklincountyohio.gov/redir/Link/Parcel/01007906200" TargetMode="External" Id="rId1970" /><Relationship Type="http://schemas.openxmlformats.org/officeDocument/2006/relationships/hyperlink" Target="https://audr-apps.franklincountyohio.gov/redir/Link/Parcel/01026803100" TargetMode="External" Id="rId1971" /><Relationship Type="http://schemas.openxmlformats.org/officeDocument/2006/relationships/hyperlink" Target="https://audr-apps.franklincountyohio.gov/redir/Link/Parcel/04000423300" TargetMode="External" Id="rId1972" /><Relationship Type="http://schemas.openxmlformats.org/officeDocument/2006/relationships/hyperlink" Target="https://audr-apps.franklincountyohio.gov/redir/Link/Parcel/01018721300" TargetMode="External" Id="rId1973" /><Relationship Type="http://schemas.openxmlformats.org/officeDocument/2006/relationships/hyperlink" Target="https://audr-apps.franklincountyohio.gov/redir/Link/Parcel/07001006500" TargetMode="External" Id="rId1974" /><Relationship Type="http://schemas.openxmlformats.org/officeDocument/2006/relationships/hyperlink" Target="https://audr-apps.franklincountyohio.gov/redir/Link/Parcel/01014996900" TargetMode="External" Id="rId1975" /><Relationship Type="http://schemas.openxmlformats.org/officeDocument/2006/relationships/hyperlink" Target="https://auditor.ashtabulacounty.gov/PT/Datalets/Datalet.aspx?mode=profileall&amp;UseSearch=no&amp;pin=170190001300" TargetMode="External" Id="rId1976" /><Relationship Type="http://schemas.openxmlformats.org/officeDocument/2006/relationships/hyperlink" Target="https://audr-apps.franklincountyohio.gov/redir/Link/Parcel/01002184100" TargetMode="External" Id="rId1977" /><Relationship Type="http://schemas.openxmlformats.org/officeDocument/2006/relationships/hyperlink" Target="https://audr-apps.franklincountyohio.gov/redir/Link/Parcel/07001145200" TargetMode="External" Id="rId1978" /><Relationship Type="http://schemas.openxmlformats.org/officeDocument/2006/relationships/hyperlink" Target="https://audr-apps.franklincountyohio.gov/redir/Link/Parcel/56021941400" TargetMode="External" Id="rId1979" /><Relationship Type="http://schemas.openxmlformats.org/officeDocument/2006/relationships/hyperlink" Target="https://audr-apps.franklincountyohio.gov/redir/Link/Parcel/18500034900" TargetMode="External" Id="rId1980" /><Relationship Type="http://schemas.openxmlformats.org/officeDocument/2006/relationships/hyperlink" Target="https://www.athenscountyauditor.org/Parcel?parcel=P030330000700" TargetMode="External" Id="rId1981" /><Relationship Type="http://schemas.openxmlformats.org/officeDocument/2006/relationships/hyperlink" Target="https://auditorrealestate.fairfieldcountyohio.gov/Parcel?Parcel=0360302100" TargetMode="External" Id="rId1982" /><Relationship Type="http://schemas.openxmlformats.org/officeDocument/2006/relationships/hyperlink" Target="https://audr-apps.franklincountyohio.gov/redir/Link/Parcel/52029359100" TargetMode="External" Id="rId1983" /><Relationship Type="http://schemas.openxmlformats.org/officeDocument/2006/relationships/hyperlink" Target="https://audr-apps.franklincountyohio.gov/redir/Link/Parcel/07000368800" TargetMode="External" Id="rId1984" /><Relationship Type="http://schemas.openxmlformats.org/officeDocument/2006/relationships/hyperlink" Target="https://beacon.schneidercorp.com/Application.aspx?AppID=1260&amp;LayerID=41600&amp;PageTypeID=4&amp;PageID=15350&amp;KeyValue=17-0034090.0000" TargetMode="External" Id="rId1985" /><Relationship Type="http://schemas.openxmlformats.org/officeDocument/2006/relationships/hyperlink" Target="https://audr-apps.franklincountyohio.gov/redir/Link/Parcel/14200002400" TargetMode="External" Id="rId1986" /><Relationship Type="http://schemas.openxmlformats.org/officeDocument/2006/relationships/hyperlink" Target="https://auditor.ashtabulacounty.gov/PT/Datalets/Datalet.aspx?mode=profileall&amp;UseSearch=no&amp;pin=480070000502" TargetMode="External" Id="rId1987" /><Relationship Type="http://schemas.openxmlformats.org/officeDocument/2006/relationships/hyperlink" Target="https://audr-apps.franklincountyohio.gov/redir/Link/Parcel/02500538500" TargetMode="External" Id="rId1988" /><Relationship Type="http://schemas.openxmlformats.org/officeDocument/2006/relationships/hyperlink" Target="https://auditorrealestate.fairfieldcountyohio.gov/Parcel?Parcel=0080145700" TargetMode="External" Id="rId1989" /><Relationship Type="http://schemas.openxmlformats.org/officeDocument/2006/relationships/hyperlink" Target="https://audr-apps.franklincountyohio.gov/redir/Link/Parcel/60016552300" TargetMode="External" Id="rId1990" /><Relationship Type="http://schemas.openxmlformats.org/officeDocument/2006/relationships/hyperlink" Target="https://audr-apps.franklincountyohio.gov/redir/Link/Parcel/01008272700" TargetMode="External" Id="rId1991" /><Relationship Type="http://schemas.openxmlformats.org/officeDocument/2006/relationships/hyperlink" Target="https://audr-apps.franklincountyohio.gov/redir/Link/Parcel/01007859800" TargetMode="External" Id="rId1992" /><Relationship Type="http://schemas.openxmlformats.org/officeDocument/2006/relationships/hyperlink" Target="https://auditorrealestate.fairfieldcountyohio.gov/Parcel?Parcel=0110006031" TargetMode="External" Id="rId1993" /><Relationship Type="http://schemas.openxmlformats.org/officeDocument/2006/relationships/hyperlink" Target="https://audr-apps.franklincountyohio.gov/redir/Link/Parcel/59019061100" TargetMode="External" Id="rId1994" /><Relationship Type="http://schemas.openxmlformats.org/officeDocument/2006/relationships/hyperlink" Target="https://audr-apps.franklincountyohio.gov/redir/Link/Parcel/05000531800" TargetMode="External" Id="rId1995" /><Relationship Type="http://schemas.openxmlformats.org/officeDocument/2006/relationships/hyperlink" Target="https://auditorrealestate.fairfieldcountyohio.gov/Parcel?Parcel=0490266200" TargetMode="External" Id="rId1996" /><Relationship Type="http://schemas.openxmlformats.org/officeDocument/2006/relationships/hyperlink" Target="https://audr-apps.franklincountyohio.gov/redir/Link/Parcel/01016938000" TargetMode="External" Id="rId1997" /><Relationship Type="http://schemas.openxmlformats.org/officeDocument/2006/relationships/hyperlink" Target="https://audr-apps.franklincountyohio.gov/redir/Link/Parcel/01013119100" TargetMode="External" Id="rId1998" /><Relationship Type="http://schemas.openxmlformats.org/officeDocument/2006/relationships/hyperlink" Target="https://audr-apps.franklincountyohio.gov/redir/Link/Parcel/01013119100" TargetMode="External" Id="rId1999" /><Relationship Type="http://schemas.openxmlformats.org/officeDocument/2006/relationships/hyperlink" Target="https://audr-apps.franklincountyohio.gov/redir/Link/Parcel/21300231500" TargetMode="External" Id="rId2000" /><Relationship Type="http://schemas.openxmlformats.org/officeDocument/2006/relationships/hyperlink" Target="https://beacon.schneidercorp.com/Application.aspx?AppID=1135&amp;LayerID=28756&amp;PageTypeID=4&amp;KeyValue=178-00-00-002.003" TargetMode="External" Id="rId2001" /><Relationship Type="http://schemas.openxmlformats.org/officeDocument/2006/relationships/hyperlink" Target="https://audr-apps.franklincountyohio.gov/redir/Link/Parcel/01028982600" TargetMode="External" Id="rId2002" /><Relationship Type="http://schemas.openxmlformats.org/officeDocument/2006/relationships/hyperlink" Target="https://audr-apps.franklincountyohio.gov/redir/Link/Parcel/01004827600" TargetMode="External" Id="rId2003" /><Relationship Type="http://schemas.openxmlformats.org/officeDocument/2006/relationships/hyperlink" Target="https://audr-apps.franklincountyohio.gov/redir/Link/Parcel/51528539200" TargetMode="External" Id="rId2004" /><Relationship Type="http://schemas.openxmlformats.org/officeDocument/2006/relationships/hyperlink" Target="https://audr-apps.franklincountyohio.gov/redir/Link/Parcel/54523568500" TargetMode="External" Id="rId2005" /><Relationship Type="http://schemas.openxmlformats.org/officeDocument/2006/relationships/hyperlink" Target="https://www.athenscountyauditor.org/Parcel?parcel=K010010004703" TargetMode="External" Id="rId2006" /><Relationship Type="http://schemas.openxmlformats.org/officeDocument/2006/relationships/hyperlink" Target="https://www.athenscountyauditor.org/Parcel?parcel=K010010004703" TargetMode="External" Id="rId2007" /><Relationship Type="http://schemas.openxmlformats.org/officeDocument/2006/relationships/hyperlink" Target="https://audr-apps.franklincountyohio.gov/redir/Link/Parcel/05000778600" TargetMode="External" Id="rId2008" /><Relationship Type="http://schemas.openxmlformats.org/officeDocument/2006/relationships/hyperlink" Target="https://audr-apps.franklincountyohio.gov/redir/Link/Parcel/04000732700" TargetMode="External" Id="rId2009" /><Relationship Type="http://schemas.openxmlformats.org/officeDocument/2006/relationships/hyperlink" Target="https://auditorwashingtoncountyohio.gov/Parcel?parcel=240042294000" TargetMode="External" Id="rId2010" /><Relationship Type="http://schemas.openxmlformats.org/officeDocument/2006/relationships/hyperlink" Target="https://audr-apps.franklincountyohio.gov/redir/Link/Parcel/16000091000" TargetMode="External" Id="rId2011" /><Relationship Type="http://schemas.openxmlformats.org/officeDocument/2006/relationships/hyperlink" Target="https://audr-apps.franklincountyohio.gov/redir/Link/Parcel/01025706000" TargetMode="External" Id="rId2012" /><Relationship Type="http://schemas.openxmlformats.org/officeDocument/2006/relationships/hyperlink" Target="https://beacon.schneidercorp.com/Application.aspx?AppID=1124&amp;LayerID=28285&amp;PageTypeID=4&amp;PageID=11642&amp;KeyValue=66-09960.076" TargetMode="External" Id="rId2013" /><Relationship Type="http://schemas.openxmlformats.org/officeDocument/2006/relationships/hyperlink" Target="https://audr-apps.franklincountyohio.gov/redir/Link/Parcel/01017008200" TargetMode="External" Id="rId2014" /><Relationship Type="http://schemas.openxmlformats.org/officeDocument/2006/relationships/hyperlink" Target="https://audr-apps.franklincountyohio.gov/redir/Link/Parcel/01017008200" TargetMode="External" Id="rId2015" /><Relationship Type="http://schemas.openxmlformats.org/officeDocument/2006/relationships/hyperlink" Target="https://audr-apps.franklincountyohio.gov/redir/Link/Parcel/01017008200" TargetMode="External" Id="rId2016" /><Relationship Type="http://schemas.openxmlformats.org/officeDocument/2006/relationships/hyperlink" Target="https://auditorrealestate.fairfieldcountyohio.gov/Parcel?Parcel=0340019900" TargetMode="External" Id="rId2017" /><Relationship Type="http://schemas.openxmlformats.org/officeDocument/2006/relationships/hyperlink" Target="https://beacon.schneidercorp.com/Application.aspx?AppID=1124&amp;LayerID=28285&amp;PageTypeID=4&amp;PageID=11642&amp;KeyValue=44-00103.005" TargetMode="External" Id="rId2018" /><Relationship Type="http://schemas.openxmlformats.org/officeDocument/2006/relationships/hyperlink" Target="https://audr-apps.franklincountyohio.gov/redir/Link/Parcel/20000237600" TargetMode="External" Id="rId2019" /><Relationship Type="http://schemas.openxmlformats.org/officeDocument/2006/relationships/hyperlink" Target="https://audr-apps.franklincountyohio.gov/redir/Link/Parcel/18000173600" TargetMode="External" Id="rId2020" /><Relationship Type="http://schemas.openxmlformats.org/officeDocument/2006/relationships/hyperlink" Target="https://auditorwashingtoncountyohio.gov/Parcel?parcel=340060824000" TargetMode="External" Id="rId2021" /><Relationship Type="http://schemas.openxmlformats.org/officeDocument/2006/relationships/hyperlink" Target="https://auditor.ashtabulacounty.gov/PT/Datalets/Datalet.aspx?mode=profileall&amp;UseSearch=no&amp;pin=030080001700" TargetMode="External" Id="rId2022" /><Relationship Type="http://schemas.openxmlformats.org/officeDocument/2006/relationships/hyperlink" Target="https://audr-apps.franklincountyohio.gov/redir/Link/Parcel/56016991500" TargetMode="External" Id="rId2023" /><Relationship Type="http://schemas.openxmlformats.org/officeDocument/2006/relationships/hyperlink" Target="https://audr-apps.franklincountyohio.gov/redir/Link/Parcel/06000376500" TargetMode="External" Id="rId2024" /><Relationship Type="http://schemas.openxmlformats.org/officeDocument/2006/relationships/hyperlink" Target="https://auditor.ashtabulacounty.gov/PT/Datalets/Datalet.aspx?mode=profileall&amp;UseSearch=no&amp;pin=460200000900" TargetMode="External" Id="rId2025" /><Relationship Type="http://schemas.openxmlformats.org/officeDocument/2006/relationships/hyperlink" Target="https://audr-apps.franklincountyohio.gov/redir/Link/Parcel/04000840700" TargetMode="External" Id="rId2026" /><Relationship Type="http://schemas.openxmlformats.org/officeDocument/2006/relationships/hyperlink" Target="https://audr-apps.franklincountyohio.gov/redir/Link/Parcel/01014326000" TargetMode="External" Id="rId2027" /><Relationship Type="http://schemas.openxmlformats.org/officeDocument/2006/relationships/hyperlink" Target="https://audr-apps.franklincountyohio.gov/redir/Link/Parcel/01014326000" TargetMode="External" Id="rId2028" /><Relationship Type="http://schemas.openxmlformats.org/officeDocument/2006/relationships/hyperlink" Target="https://auditor.ashtabulacounty.gov/PT/Datalets/Datalet.aspx?mode=profileall&amp;UseSearch=no&amp;pin=100070000402" TargetMode="External" Id="rId2029" /><Relationship Type="http://schemas.openxmlformats.org/officeDocument/2006/relationships/hyperlink" Target="https://auditor.ashtabulacounty.gov/PT/Datalets/Datalet.aspx?mode=profileall&amp;UseSearch=no&amp;pin=100070000402" TargetMode="External" Id="rId2030" /><Relationship Type="http://schemas.openxmlformats.org/officeDocument/2006/relationships/hyperlink" Target="https://audr-apps.franklincountyohio.gov/redir/Link/Parcel/01008667900" TargetMode="External" Id="rId2031" /><Relationship Type="http://schemas.openxmlformats.org/officeDocument/2006/relationships/hyperlink" Target="https://www.athenscountyauditor.org/Parcel?parcel=E010010026800" TargetMode="External" Id="rId2032" /><Relationship Type="http://schemas.openxmlformats.org/officeDocument/2006/relationships/hyperlink" Target="https://auditor.ashtabulacounty.gov/PT/Datalets/Datalet.aspx?mode=profileall&amp;UseSearch=no&amp;pin=610190000200" TargetMode="External" Id="rId2033" /><Relationship Type="http://schemas.openxmlformats.org/officeDocument/2006/relationships/hyperlink" Target="https://auditor.ashtabulacounty.gov/PT/Datalets/Datalet.aspx?mode=profileall&amp;UseSearch=no&amp;pin=540040001300" TargetMode="External" Id="rId2034" /><Relationship Type="http://schemas.openxmlformats.org/officeDocument/2006/relationships/hyperlink" Target="https://audr-apps.franklincountyohio.gov/redir/Link/Parcel/23400017200" TargetMode="External" Id="rId2035" /><Relationship Type="http://schemas.openxmlformats.org/officeDocument/2006/relationships/hyperlink" Target="https://audr-apps.franklincountyohio.gov/redir/Link/Parcel/01009792600" TargetMode="External" Id="rId2036" /><Relationship Type="http://schemas.openxmlformats.org/officeDocument/2006/relationships/hyperlink" Target="https://beacon.schneidercorp.com/Application.aspx?AppID=1132&amp;LayerID=28629&amp;PageTypeID=4&amp;PageID=11905&amp;KeyValue=200040030060100" TargetMode="External" Id="rId2037" /><Relationship Type="http://schemas.openxmlformats.org/officeDocument/2006/relationships/hyperlink" Target="https://beacon.schneidercorp.com/Application.aspx?AppID=1135&amp;LayerID=28756&amp;PageTypeID=4&amp;KeyValue=055-14-12-028.000" TargetMode="External" Id="rId2038" /><Relationship Type="http://schemas.openxmlformats.org/officeDocument/2006/relationships/hyperlink" Target="https://auditorrealestate.fairfieldcountyohio.gov/Parcel?Parcel=0130057520" TargetMode="External" Id="rId2039" /><Relationship Type="http://schemas.openxmlformats.org/officeDocument/2006/relationships/hyperlink" Target="https://audr-apps.franklincountyohio.gov/redir/Link/Parcel/02500794000" TargetMode="External" Id="rId2040" /><Relationship Type="http://schemas.openxmlformats.org/officeDocument/2006/relationships/hyperlink" Target="https://audr-apps.franklincountyohio.gov/redir/Link/Parcel/01000803500" TargetMode="External" Id="rId2041" /><Relationship Type="http://schemas.openxmlformats.org/officeDocument/2006/relationships/hyperlink" Target="https://auditor.ashtabulacounty.gov/PT/Datalets/Datalet.aspx?mode=profileall&amp;UseSearch=no&amp;pin=600110000900" TargetMode="External" Id="rId2042" /><Relationship Type="http://schemas.openxmlformats.org/officeDocument/2006/relationships/hyperlink" Target="https://audr-apps.franklincountyohio.gov/redir/Link/Parcel/59020565400" TargetMode="External" Id="rId2043" /><Relationship Type="http://schemas.openxmlformats.org/officeDocument/2006/relationships/hyperlink" Target="https://auditorrealestate.fairfieldcountyohio.gov/Parcel?Parcel=0120088100" TargetMode="External" Id="rId2044" /><Relationship Type="http://schemas.openxmlformats.org/officeDocument/2006/relationships/hyperlink" Target="https://audr-apps.franklincountyohio.gov/redir/Link/Parcel/56017532600" TargetMode="External" Id="rId2045" /><Relationship Type="http://schemas.openxmlformats.org/officeDocument/2006/relationships/hyperlink" Target="https://audr-apps.franklincountyohio.gov/redir/Link/Parcel/26000049300" TargetMode="External" Id="rId2046" /><Relationship Type="http://schemas.openxmlformats.org/officeDocument/2006/relationships/hyperlink" Target="https://audr-apps.franklincountyohio.gov/redir/Link/Parcel/01015569100" TargetMode="External" Id="rId2047" /><Relationship Type="http://schemas.openxmlformats.org/officeDocument/2006/relationships/hyperlink" Target="https://auditorrealestate.fairfieldcountyohio.gov/Parcel?Parcel=0531013400" TargetMode="External" Id="rId2048" /><Relationship Type="http://schemas.openxmlformats.org/officeDocument/2006/relationships/hyperlink" Target="https://auditorwashingtoncountyohio.gov/Parcel?parcel=340060228000" TargetMode="External" Id="rId2049" /><Relationship Type="http://schemas.openxmlformats.org/officeDocument/2006/relationships/hyperlink" Target="https://audr-apps.franklincountyohio.gov/redir/Link/Parcel/27300302500" TargetMode="External" Id="rId2050" /><Relationship Type="http://schemas.openxmlformats.org/officeDocument/2006/relationships/hyperlink" Target="https://auditorrealestate.fairfieldcountyohio.gov/Parcel?Parcel=0536012450" TargetMode="External" Id="rId2051" /><Relationship Type="http://schemas.openxmlformats.org/officeDocument/2006/relationships/hyperlink" Target="https://auditorrealestate.fairfieldcountyohio.gov/Parcel?Parcel=0090170100" TargetMode="External" Id="rId2052" /><Relationship Type="http://schemas.openxmlformats.org/officeDocument/2006/relationships/hyperlink" Target="https://audr-apps.franklincountyohio.gov/redir/Link/Parcel/07000073400" TargetMode="External" Id="rId2053" /><Relationship Type="http://schemas.openxmlformats.org/officeDocument/2006/relationships/hyperlink" Target="https://auditor.co.madison.oh.us/Parcel?Parcel=01-00189.003" TargetMode="External" Id="rId2054" /><Relationship Type="http://schemas.openxmlformats.org/officeDocument/2006/relationships/hyperlink" Target="https://audr-apps.franklincountyohio.gov/redir/Link/Parcel/53027953400" TargetMode="External" Id="rId2055" /><Relationship Type="http://schemas.openxmlformats.org/officeDocument/2006/relationships/hyperlink" Target="https://auditorrealestate.fairfieldcountyohio.gov/Parcel?Parcel=0280202200" TargetMode="External" Id="rId2056" /><Relationship Type="http://schemas.openxmlformats.org/officeDocument/2006/relationships/hyperlink" Target="https://auditorrealestate.fairfieldcountyohio.gov/Parcel?Parcel=0280202200" TargetMode="External" Id="rId2057" /><Relationship Type="http://schemas.openxmlformats.org/officeDocument/2006/relationships/hyperlink" Target="https://auditorrealestate.fairfieldcountyohio.gov/Parcel?Parcel=0130087700" TargetMode="External" Id="rId2058" /><Relationship Type="http://schemas.openxmlformats.org/officeDocument/2006/relationships/hyperlink" Target="https://audr-apps.franklincountyohio.gov/redir/Link/Parcel/53030180300" TargetMode="External" Id="rId2059" /><Relationship Type="http://schemas.openxmlformats.org/officeDocument/2006/relationships/hyperlink" Target="https://audr-apps.franklincountyohio.gov/redir/Link/Parcel/08000589400" TargetMode="External" Id="rId2060" /><Relationship Type="http://schemas.openxmlformats.org/officeDocument/2006/relationships/hyperlink" Target="https://audr-apps.franklincountyohio.gov/redir/Link/Parcel/01002198700" TargetMode="External" Id="rId2061" /><Relationship Type="http://schemas.openxmlformats.org/officeDocument/2006/relationships/hyperlink" Target="https://audr-apps.franklincountyohio.gov/redir/Link/Parcel/07000823500" TargetMode="External" Id="rId2062" /><Relationship Type="http://schemas.openxmlformats.org/officeDocument/2006/relationships/hyperlink" Target="https://audr-apps.franklincountyohio.gov/redir/Link/Parcel/01029733800" TargetMode="External" Id="rId2063" /><Relationship Type="http://schemas.openxmlformats.org/officeDocument/2006/relationships/hyperlink" Target="https://auditor.ashtabulacounty.gov/PT/Datalets/Datalet.aspx?mode=profileall&amp;UseSearch=no&amp;pin=380260007400" TargetMode="External" Id="rId2064" /><Relationship Type="http://schemas.openxmlformats.org/officeDocument/2006/relationships/hyperlink" Target="https://auditor.ashtabulacounty.gov/PT/Datalets/Datalet.aspx?mode=profileall&amp;UseSearch=no&amp;pin=600200001901" TargetMode="External" Id="rId2065" /><Relationship Type="http://schemas.openxmlformats.org/officeDocument/2006/relationships/hyperlink" Target="https://audr-apps.franklincountyohio.gov/redir/Link/Parcel/01011694600" TargetMode="External" Id="rId2066" /><Relationship Type="http://schemas.openxmlformats.org/officeDocument/2006/relationships/hyperlink" Target="https://audr-apps.franklincountyohio.gov/redir/Link/Parcel/05000942100" TargetMode="External" Id="rId2067" /><Relationship Type="http://schemas.openxmlformats.org/officeDocument/2006/relationships/hyperlink" Target="https://www.athenscountyauditor.org/Parcel?parcel=A010130502600" TargetMode="External" Id="rId2068" /><Relationship Type="http://schemas.openxmlformats.org/officeDocument/2006/relationships/hyperlink" Target="https://audr-apps.franklincountyohio.gov/redir/Link/Parcel/01026298400" TargetMode="External" Id="rId2069" /><Relationship Type="http://schemas.openxmlformats.org/officeDocument/2006/relationships/hyperlink" Target="https://audr-apps.franklincountyohio.gov/redir/Link/Parcel/01010991700" TargetMode="External" Id="rId2070" /><Relationship Type="http://schemas.openxmlformats.org/officeDocument/2006/relationships/hyperlink" Target="https://auditorrealestate.fairfieldcountyohio.gov/Parcel?Parcel=0536210400" TargetMode="External" Id="rId2071" /><Relationship Type="http://schemas.openxmlformats.org/officeDocument/2006/relationships/hyperlink" Target="https://beacon.schneidercorp.com/Application.aspx?AppID=1124&amp;LayerID=28285&amp;PageTypeID=4&amp;PageID=11642&amp;KeyValue=01-01224.006" TargetMode="External" Id="rId2072" /><Relationship Type="http://schemas.openxmlformats.org/officeDocument/2006/relationships/hyperlink" Target="https://audr-apps.franklincountyohio.gov/redir/Link/Parcel/01012863600" TargetMode="External" Id="rId2073" /><Relationship Type="http://schemas.openxmlformats.org/officeDocument/2006/relationships/hyperlink" Target="https://audr-apps.franklincountyohio.gov/redir/Link/Parcel/17000171600" TargetMode="External" Id="rId2074" /><Relationship Type="http://schemas.openxmlformats.org/officeDocument/2006/relationships/hyperlink" Target="https://auditor.ashtabulacounty.gov/PT/Datalets/Datalet.aspx?mode=profileall&amp;UseSearch=no&amp;pin=480391012600" TargetMode="External" Id="rId2075" /><Relationship Type="http://schemas.openxmlformats.org/officeDocument/2006/relationships/hyperlink" Target="https://audr-apps.franklincountyohio.gov/redir/Link/Parcel/02000228000" TargetMode="External" Id="rId2076" /><Relationship Type="http://schemas.openxmlformats.org/officeDocument/2006/relationships/hyperlink" Target="https://auditorrealestate.fairfieldcountyohio.gov/Parcel?Parcel=0040012620" TargetMode="External" Id="rId2077" /><Relationship Type="http://schemas.openxmlformats.org/officeDocument/2006/relationships/hyperlink" Target="https://audr-apps.franklincountyohio.gov/redir/Link/Parcel/01014697300" TargetMode="External" Id="rId2078" /><Relationship Type="http://schemas.openxmlformats.org/officeDocument/2006/relationships/hyperlink" Target="https://audr-apps.franklincountyohio.gov/redir/Link/Parcel/01027210400" TargetMode="External" Id="rId2079" /><Relationship Type="http://schemas.openxmlformats.org/officeDocument/2006/relationships/hyperlink" Target="https://beacon.schneidercorp.com/Application.aspx?AppID=1124&amp;LayerID=28285&amp;PageTypeID=4&amp;PageID=11642&amp;KeyValue=12-00784.000" TargetMode="External" Id="rId2080" /><Relationship Type="http://schemas.openxmlformats.org/officeDocument/2006/relationships/hyperlink" Target="https://beacon.schneidercorp.com/Application.aspx?AppID=1124&amp;LayerID=28285&amp;PageTypeID=4&amp;PageID=11642&amp;KeyValue=12-00784.000" TargetMode="External" Id="rId2081" /><Relationship Type="http://schemas.openxmlformats.org/officeDocument/2006/relationships/hyperlink" Target="https://audr-apps.franklincountyohio.gov/redir/Link/Parcel/01008692000" TargetMode="External" Id="rId2082" /><Relationship Type="http://schemas.openxmlformats.org/officeDocument/2006/relationships/hyperlink" Target="https://audr-apps.franklincountyohio.gov/redir/Link/Parcel/01002471900" TargetMode="External" Id="rId2083" /><Relationship Type="http://schemas.openxmlformats.org/officeDocument/2006/relationships/hyperlink" Target="https://auditorrealestate.fairfieldcountyohio.gov/Parcel?Parcel=0080050000" TargetMode="External" Id="rId2084" /><Relationship Type="http://schemas.openxmlformats.org/officeDocument/2006/relationships/hyperlink" Target="https://audr-apps.franklincountyohio.gov/redir/Link/Parcel/01013600700" TargetMode="External" Id="rId2085" /><Relationship Type="http://schemas.openxmlformats.org/officeDocument/2006/relationships/hyperlink" Target="https://audr-apps.franklincountyohio.gov/redir/Link/Parcel/01013600700" TargetMode="External" Id="rId2086" /><Relationship Type="http://schemas.openxmlformats.org/officeDocument/2006/relationships/hyperlink" Target="https://audr-apps.franklincountyohio.gov/redir/Link/Parcel/24100019600" TargetMode="External" Id="rId2087" /><Relationship Type="http://schemas.openxmlformats.org/officeDocument/2006/relationships/hyperlink" Target="https://auditorrealestate.fairfieldcountyohio.gov/Parcel?Parcel=0340006100" TargetMode="External" Id="rId2088" /><Relationship Type="http://schemas.openxmlformats.org/officeDocument/2006/relationships/hyperlink" Target="https://auditor.ashtabulacounty.gov/PT/Datalets/Datalet.aspx?mode=profileall&amp;UseSearch=no&amp;pin=380020000114" TargetMode="External" Id="rId2089" /><Relationship Type="http://schemas.openxmlformats.org/officeDocument/2006/relationships/hyperlink" Target="https://beacon.schneidercorp.com/Application.aspx?AppID=1135&amp;LayerID=28756&amp;PageTypeID=4&amp;KeyValue=048-00-00-042.000" TargetMode="External" Id="rId2090" /><Relationship Type="http://schemas.openxmlformats.org/officeDocument/2006/relationships/hyperlink" Target="https://audr-apps.franklincountyohio.gov/redir/Link/Parcel/01001665900" TargetMode="External" Id="rId2091" /><Relationship Type="http://schemas.openxmlformats.org/officeDocument/2006/relationships/hyperlink" Target="https://auditorrealestate.fairfieldcountyohio.gov/Parcel?Parcel=0210055120" TargetMode="External" Id="rId2092" /><Relationship Type="http://schemas.openxmlformats.org/officeDocument/2006/relationships/hyperlink" Target="https://auditorrealestate.fairfieldcountyohio.gov/Parcel?Parcel=0210055120" TargetMode="External" Id="rId2093" /><Relationship Type="http://schemas.openxmlformats.org/officeDocument/2006/relationships/hyperlink" Target="https://audr-apps.franklincountyohio.gov/redir/Link/Parcel/01014817700" TargetMode="External" Id="rId2094" /><Relationship Type="http://schemas.openxmlformats.org/officeDocument/2006/relationships/hyperlink" Target="https://audr-apps.franklincountyohio.gov/redir/Link/Parcel/22200400100" TargetMode="External" Id="rId2095" /><Relationship Type="http://schemas.openxmlformats.org/officeDocument/2006/relationships/hyperlink" Target="https://audr-apps.franklincountyohio.gov/redir/Link/Parcel/01006051800" TargetMode="External" Id="rId2096" /><Relationship Type="http://schemas.openxmlformats.org/officeDocument/2006/relationships/hyperlink" Target="https://audr-apps.franklincountyohio.gov/redir/Link/Parcel/04000527000" TargetMode="External" Id="rId2097" /><Relationship Type="http://schemas.openxmlformats.org/officeDocument/2006/relationships/hyperlink" Target="https://audr-apps.franklincountyohio.gov/redir/Link/Parcel/08000091900" TargetMode="External" Id="rId2098" /><Relationship Type="http://schemas.openxmlformats.org/officeDocument/2006/relationships/hyperlink" Target="https://beacon.schneidercorp.com/Application.aspx?AppID=1124&amp;LayerID=28285&amp;PageTypeID=4&amp;PageID=11642&amp;KeyValue=21-00224.000" TargetMode="External" Id="rId2099" /><Relationship Type="http://schemas.openxmlformats.org/officeDocument/2006/relationships/hyperlink" Target="https://auditor.ashtabulacounty.gov/PT/Datalets/Datalet.aspx?mode=profileall&amp;UseSearch=no&amp;pin=030300013000" TargetMode="External" Id="rId2100" /><Relationship Type="http://schemas.openxmlformats.org/officeDocument/2006/relationships/hyperlink" Target="https://audr-apps.franklincountyohio.gov/redir/Link/Parcel/20000259800" TargetMode="External" Id="rId2101" /><Relationship Type="http://schemas.openxmlformats.org/officeDocument/2006/relationships/hyperlink" Target="https://audr-apps.franklincountyohio.gov/redir/Link/Parcel/01013890700" TargetMode="External" Id="rId2102" /><Relationship Type="http://schemas.openxmlformats.org/officeDocument/2006/relationships/hyperlink" Target="https://audr-apps.franklincountyohio.gov/redir/Link/Parcel/01012008900" TargetMode="External" Id="rId2103" /><Relationship Type="http://schemas.openxmlformats.org/officeDocument/2006/relationships/hyperlink" Target="https://auditor.ashtabulacounty.gov/PT/Datalets/Datalet.aspx?mode=profileall&amp;UseSearch=no&amp;pin=490082001600" TargetMode="External" Id="rId2104" /><Relationship Type="http://schemas.openxmlformats.org/officeDocument/2006/relationships/hyperlink" Target="https://auditorrealestate.fairfieldcountyohio.gov/Parcel?Parcel=0180059970" TargetMode="External" Id="rId2105" /><Relationship Type="http://schemas.openxmlformats.org/officeDocument/2006/relationships/hyperlink" Target="https://auditorrealestate.fairfieldcountyohio.gov/Parcel?Parcel=0534211500" TargetMode="External" Id="rId2106" /><Relationship Type="http://schemas.openxmlformats.org/officeDocument/2006/relationships/hyperlink" Target="https://audr-apps.franklincountyohio.gov/redir/Link/Parcel/01002663300" TargetMode="External" Id="rId2107" /><Relationship Type="http://schemas.openxmlformats.org/officeDocument/2006/relationships/hyperlink" Target="https://auditor.ashtabulacounty.gov/PT/Datalets/Datalet.aspx?mode=profileall&amp;UseSearch=no&amp;pin=100230001001" TargetMode="External" Id="rId2108" /><Relationship Type="http://schemas.openxmlformats.org/officeDocument/2006/relationships/hyperlink" Target="https://auditor.ashtabulacounty.gov/PT/Datalets/Datalet.aspx?mode=profileall&amp;UseSearch=no&amp;pin=610180000302" TargetMode="External" Id="rId2109" /><Relationship Type="http://schemas.openxmlformats.org/officeDocument/2006/relationships/hyperlink" Target="https://auditor.ashtabulacounty.gov/PT/Datalets/Datalet.aspx?mode=profileall&amp;UseSearch=no&amp;pin=010350004900" TargetMode="External" Id="rId2110" /><Relationship Type="http://schemas.openxmlformats.org/officeDocument/2006/relationships/hyperlink" Target="https://audr-apps.franklincountyohio.gov/redir/Link/Parcel/01015087700" TargetMode="External" Id="rId2111" /><Relationship Type="http://schemas.openxmlformats.org/officeDocument/2006/relationships/hyperlink" Target="https://auditorrealestate.fairfieldcountyohio.gov/Parcel?Parcel=0531110400" TargetMode="External" Id="rId2112" /><Relationship Type="http://schemas.openxmlformats.org/officeDocument/2006/relationships/hyperlink" Target="https://auditor.guernseycounty.gov/Parcel?parcel=24-0000262.000" TargetMode="External" Id="rId2113" /><Relationship Type="http://schemas.openxmlformats.org/officeDocument/2006/relationships/hyperlink" Target="https://beacon.schneidercorp.com/Application.aspx?AppID=1132&amp;LayerID=28629&amp;PageTypeID=4&amp;PageID=11905&amp;KeyValue=330150010030800" TargetMode="External" Id="rId2114" /><Relationship Type="http://schemas.openxmlformats.org/officeDocument/2006/relationships/hyperlink" Target="https://auditor.ashtabulacounty.gov/PT/Datalets/Datalet.aspx?mode=profileall&amp;UseSearch=no&amp;pin=420060001900" TargetMode="External" Id="rId2115" /><Relationship Type="http://schemas.openxmlformats.org/officeDocument/2006/relationships/hyperlink" Target="https://audr-apps.franklincountyohio.gov/redir/Link/Parcel/01004011900" TargetMode="External" Id="rId2116" /><Relationship Type="http://schemas.openxmlformats.org/officeDocument/2006/relationships/hyperlink" Target="https://audr-apps.franklincountyohio.gov/redir/Link/Parcel/01029318800" TargetMode="External" Id="rId2117" /><Relationship Type="http://schemas.openxmlformats.org/officeDocument/2006/relationships/hyperlink" Target="https://www.athenscountyauditor.org/Parcel?parcel=A040300202800" TargetMode="External" Id="rId2118" /><Relationship Type="http://schemas.openxmlformats.org/officeDocument/2006/relationships/hyperlink" Target="https://auditor.ashtabulacounty.gov/PT/Datalets/Datalet.aspx?mode=profileall&amp;UseSearch=no&amp;pin=051020010300" TargetMode="External" Id="rId2119" /><Relationship Type="http://schemas.openxmlformats.org/officeDocument/2006/relationships/hyperlink" Target="https://auditorrealestate.fairfieldcountyohio.gov/Parcel?Parcel=0620000110" TargetMode="External" Id="rId2120" /><Relationship Type="http://schemas.openxmlformats.org/officeDocument/2006/relationships/hyperlink" Target="https://audr-apps.franklincountyohio.gov/redir/Link/Parcel/01008690500" TargetMode="External" Id="rId2121" /><Relationship Type="http://schemas.openxmlformats.org/officeDocument/2006/relationships/hyperlink" Target="https://auditor.ashtabulacounty.gov/PT/Datalets/Datalet.aspx?mode=profileall&amp;UseSearch=no&amp;pin=140070000300" TargetMode="External" Id="rId2122" /><Relationship Type="http://schemas.openxmlformats.org/officeDocument/2006/relationships/hyperlink" Target="https://audr-apps.franklincountyohio.gov/redir/Link/Parcel/61016796600" TargetMode="External" Id="rId2123" /><Relationship Type="http://schemas.openxmlformats.org/officeDocument/2006/relationships/hyperlink" Target="https://audr-apps.franklincountyohio.gov/redir/Link/Parcel/01005582000" TargetMode="External" Id="rId2124" /><Relationship Type="http://schemas.openxmlformats.org/officeDocument/2006/relationships/hyperlink" Target="https://beacon.schneidercorp.com/Application.aspx?AppID=1124&amp;LayerID=28285&amp;PageTypeID=4&amp;PageID=11642&amp;KeyValue=21-00587.000" TargetMode="External" Id="rId2125" /><Relationship Type="http://schemas.openxmlformats.org/officeDocument/2006/relationships/hyperlink" Target="https://audr-apps.franklincountyohio.gov/redir/Link/Parcel/01010836400" TargetMode="External" Id="rId2126" /><Relationship Type="http://schemas.openxmlformats.org/officeDocument/2006/relationships/hyperlink" Target="https://audr-apps.franklincountyohio.gov/redir/Link/Parcel/01010836400" TargetMode="External" Id="rId2127" /><Relationship Type="http://schemas.openxmlformats.org/officeDocument/2006/relationships/hyperlink" Target="https://beacon.schneidercorp.com/Application.aspx?AppID=1132&amp;LayerID=28629&amp;PageTypeID=4&amp;PageID=11905&amp;KeyValue=070020020080000" TargetMode="External" Id="rId2128" /><Relationship Type="http://schemas.openxmlformats.org/officeDocument/2006/relationships/hyperlink" Target="https://auditor.ashtabulacounty.gov/PT/Datalets/Datalet.aspx?mode=profileall&amp;UseSearch=no&amp;pin=160170002300" TargetMode="External" Id="rId2129" /><Relationship Type="http://schemas.openxmlformats.org/officeDocument/2006/relationships/hyperlink" Target="https://auditor.ashtabulacounty.gov/PT/Datalets/Datalet.aspx?mode=profileall&amp;UseSearch=no&amp;pin=240230001608" TargetMode="External" Id="rId2130" /><Relationship Type="http://schemas.openxmlformats.org/officeDocument/2006/relationships/hyperlink" Target="https://auditor.ashtabulacounty.gov/PT/Datalets/Datalet.aspx?mode=profileall&amp;UseSearch=no&amp;pin=240230001608" TargetMode="External" Id="rId2131" /><Relationship Type="http://schemas.openxmlformats.org/officeDocument/2006/relationships/hyperlink" Target="https://auditor.ashtabulacounty.gov/PT/Datalets/Datalet.aspx?mode=profileall&amp;UseSearch=no&amp;pin=010150003301" TargetMode="External" Id="rId2132" /><Relationship Type="http://schemas.openxmlformats.org/officeDocument/2006/relationships/hyperlink" Target="https://auditor.ashtabulacounty.gov/PT/Datalets/Datalet.aspx?mode=profileall&amp;UseSearch=no&amp;pin=010150003301" TargetMode="External" Id="rId2133" /><Relationship Type="http://schemas.openxmlformats.org/officeDocument/2006/relationships/hyperlink" Target="https://auditorrealestate.fairfieldcountyohio.gov/Parcel?Parcel=0250015500" TargetMode="External" Id="rId2134" /><Relationship Type="http://schemas.openxmlformats.org/officeDocument/2006/relationships/hyperlink" Target="https://audr-apps.franklincountyohio.gov/redir/Link/Parcel/61028836700" TargetMode="External" Id="rId2135" /><Relationship Type="http://schemas.openxmlformats.org/officeDocument/2006/relationships/hyperlink" Target="https://audr-apps.franklincountyohio.gov/redir/Link/Parcel/01001229800" TargetMode="External" Id="rId2136" /><Relationship Type="http://schemas.openxmlformats.org/officeDocument/2006/relationships/hyperlink" Target="https://www.athenscountyauditor.org/Parcel?parcel=P030070002900" TargetMode="External" Id="rId2137" /><Relationship Type="http://schemas.openxmlformats.org/officeDocument/2006/relationships/hyperlink" Target="https://audr-apps.franklincountyohio.gov/redir/Link/Parcel/01026103800" TargetMode="External" Id="rId2138" /><Relationship Type="http://schemas.openxmlformats.org/officeDocument/2006/relationships/hyperlink" Target="https://audr-apps.franklincountyohio.gov/redir/Link/Parcel/01013308100" TargetMode="External" Id="rId2139" /><Relationship Type="http://schemas.openxmlformats.org/officeDocument/2006/relationships/hyperlink" Target="https://audr-apps.franklincountyohio.gov/redir/Link/Parcel/07000066300" TargetMode="External" Id="rId2140" /><Relationship Type="http://schemas.openxmlformats.org/officeDocument/2006/relationships/hyperlink" Target="https://audr-apps.franklincountyohio.gov/redir/Link/Parcel/01000143300" TargetMode="External" Id="rId2141" /><Relationship Type="http://schemas.openxmlformats.org/officeDocument/2006/relationships/hyperlink" Target="https://audr-apps.franklincountyohio.gov/redir/Link/Parcel/01009075400" TargetMode="External" Id="rId2142" /><Relationship Type="http://schemas.openxmlformats.org/officeDocument/2006/relationships/hyperlink" Target="https://audr-apps.franklincountyohio.gov/redir/Link/Parcel/01009075400" TargetMode="External" Id="rId2143" /><Relationship Type="http://schemas.openxmlformats.org/officeDocument/2006/relationships/hyperlink" Target="https://auditorrealestate.fairfieldcountyohio.gov/Parcel?Parcel=0270142700" TargetMode="External" Id="rId2144" /><Relationship Type="http://schemas.openxmlformats.org/officeDocument/2006/relationships/hyperlink" Target="https://audr-apps.franklincountyohio.gov/redir/Link/Parcel/01016632600" TargetMode="External" Id="rId2145" /><Relationship Type="http://schemas.openxmlformats.org/officeDocument/2006/relationships/hyperlink" Target="https://audr-apps.franklincountyohio.gov/redir/Link/Parcel/22200167100" TargetMode="External" Id="rId2146" /><Relationship Type="http://schemas.openxmlformats.org/officeDocument/2006/relationships/hyperlink" Target="https://beacon.schneidercorp.com/Application.aspx?AppID=1260&amp;LayerID=41600&amp;PageTypeID=4&amp;PageID=15350&amp;KeyValue=29-0019066.1250" TargetMode="External" Id="rId2147" /><Relationship Type="http://schemas.openxmlformats.org/officeDocument/2006/relationships/hyperlink" Target="https://auditorrealestate.fairfieldcountyohio.gov/Parcel?Parcel=0360612900" TargetMode="External" Id="rId2148" /><Relationship Type="http://schemas.openxmlformats.org/officeDocument/2006/relationships/hyperlink" Target="https://audr-apps.franklincountyohio.gov/redir/Link/Parcel/01007915800" TargetMode="External" Id="rId2149" /><Relationship Type="http://schemas.openxmlformats.org/officeDocument/2006/relationships/hyperlink" Target="https://audr-apps.franklincountyohio.gov/redir/Link/Parcel/01012439000" TargetMode="External" Id="rId2150" /><Relationship Type="http://schemas.openxmlformats.org/officeDocument/2006/relationships/hyperlink" Target="https://audr-apps.franklincountyohio.gov/redir/Link/Parcel/01028653400" TargetMode="External" Id="rId2151" /><Relationship Type="http://schemas.openxmlformats.org/officeDocument/2006/relationships/hyperlink" Target="https://audr-apps.franklincountyohio.gov/redir/Link/Parcel/56020119000" TargetMode="External" Id="rId2152" /><Relationship Type="http://schemas.openxmlformats.org/officeDocument/2006/relationships/hyperlink" Target="https://auditorrealestate.fairfieldcountyohio.gov/Parcel?Parcel=0520369200" TargetMode="External" Id="rId2153" /><Relationship Type="http://schemas.openxmlformats.org/officeDocument/2006/relationships/hyperlink" Target="https://audr-apps.franklincountyohio.gov/redir/Link/Parcel/61020617500" TargetMode="External" Id="rId2154" /><Relationship Type="http://schemas.openxmlformats.org/officeDocument/2006/relationships/hyperlink" Target="https://audr-apps.franklincountyohio.gov/redir/Link/Parcel/03000329000" TargetMode="External" Id="rId2155" /><Relationship Type="http://schemas.openxmlformats.org/officeDocument/2006/relationships/hyperlink" Target="https://audr-apps.franklincountyohio.gov/redir/Link/Parcel/05000813400" TargetMode="External" Id="rId2156" /><Relationship Type="http://schemas.openxmlformats.org/officeDocument/2006/relationships/hyperlink" Target="https://auditorrealestate.fairfieldcountyohio.gov/Parcel?Parcel=0531188800" TargetMode="External" Id="rId2157" /><Relationship Type="http://schemas.openxmlformats.org/officeDocument/2006/relationships/hyperlink" Target="https://auditorwashingtoncountyohio.gov/Parcel?parcel=070019928001" TargetMode="External" Id="rId2158" /><Relationship Type="http://schemas.openxmlformats.org/officeDocument/2006/relationships/hyperlink" Target="https://auditorrealestate.fairfieldcountyohio.gov/Parcel?Parcel=0080021910" TargetMode="External" Id="rId2159" /><Relationship Type="http://schemas.openxmlformats.org/officeDocument/2006/relationships/hyperlink" Target="https://auditorrealestate.fairfieldcountyohio.gov/Parcel?Parcel=0040099000" TargetMode="External" Id="rId2160" /><Relationship Type="http://schemas.openxmlformats.org/officeDocument/2006/relationships/hyperlink" Target="https://auditorrealestate.fairfieldcountyohio.gov/Parcel?Parcel=0010030200" TargetMode="External" Id="rId2161" /><Relationship Type="http://schemas.openxmlformats.org/officeDocument/2006/relationships/hyperlink" Target="https://auditorrealestate.fairfieldcountyohio.gov/Parcel?Parcel=0170000910" TargetMode="External" Id="rId2162" /><Relationship Type="http://schemas.openxmlformats.org/officeDocument/2006/relationships/hyperlink" Target="https://audr-apps.franklincountyohio.gov/redir/Link/Parcel/01010976600" TargetMode="External" Id="rId2163" /><Relationship Type="http://schemas.openxmlformats.org/officeDocument/2006/relationships/hyperlink" Target="https://beacon.schneidercorp.com/Application.aspx?AppID=1124&amp;LayerID=28285&amp;PageTypeID=4&amp;PageID=11642&amp;KeyValue=29-00364.000" TargetMode="External" Id="rId2164" /><Relationship Type="http://schemas.openxmlformats.org/officeDocument/2006/relationships/hyperlink" Target="https://beacon.schneidercorp.com/Application.aspx?AppID=1260&amp;LayerID=41600&amp;PageTypeID=4&amp;PageID=15350&amp;KeyValue=30-0012018.0000" TargetMode="External" Id="rId2165" /><Relationship Type="http://schemas.openxmlformats.org/officeDocument/2006/relationships/hyperlink" Target="https://audr-apps.franklincountyohio.gov/redir/Link/Parcel/08000885800" TargetMode="External" Id="rId2166" /><Relationship Type="http://schemas.openxmlformats.org/officeDocument/2006/relationships/hyperlink" Target="https://auditorwashingtoncountyohio.gov/Parcel?parcel=240087568000" TargetMode="External" Id="rId2167" /><Relationship Type="http://schemas.openxmlformats.org/officeDocument/2006/relationships/hyperlink" Target="https://www.athenscountyauditor.org/Parcel?parcel=M040120001600" TargetMode="External" Id="rId2168" /><Relationship Type="http://schemas.openxmlformats.org/officeDocument/2006/relationships/hyperlink" Target="https://audr-apps.franklincountyohio.gov/redir/Link/Parcel/04000600500" TargetMode="External" Id="rId2169" /><Relationship Type="http://schemas.openxmlformats.org/officeDocument/2006/relationships/hyperlink" Target="https://auditorrealestate.fairfieldcountyohio.gov/Parcel?Parcel=0080143600" TargetMode="External" Id="rId2170" /><Relationship Type="http://schemas.openxmlformats.org/officeDocument/2006/relationships/hyperlink" Target="https://audr-apps.franklincountyohio.gov/redir/Link/Parcel/01026002500" TargetMode="External" Id="rId2171" /><Relationship Type="http://schemas.openxmlformats.org/officeDocument/2006/relationships/hyperlink" Target="https://audr-apps.franklincountyohio.gov/redir/Link/Parcel/01012376600" TargetMode="External" Id="rId2172" /><Relationship Type="http://schemas.openxmlformats.org/officeDocument/2006/relationships/hyperlink" Target="https://auditor.guernseycounty.gov/Parcel?parcel=02-0003711.000" TargetMode="External" Id="rId2173" /><Relationship Type="http://schemas.openxmlformats.org/officeDocument/2006/relationships/hyperlink" Target="https://auditor.ashtabulacounty.gov/PT/Datalets/Datalet.aspx?mode=profileall&amp;UseSearch=no&amp;pin=460150000300" TargetMode="External" Id="rId2174" /><Relationship Type="http://schemas.openxmlformats.org/officeDocument/2006/relationships/hyperlink" Target="https://www.athenscountyauditor.org/Parcel?parcel=A029200013000" TargetMode="External" Id="rId2175" /><Relationship Type="http://schemas.openxmlformats.org/officeDocument/2006/relationships/hyperlink" Target="https://auditor.ashtabulacounty.gov/PT/Datalets/Datalet.aspx?mode=profileall&amp;UseSearch=no&amp;pin=051120005100" TargetMode="External" Id="rId2176" /><Relationship Type="http://schemas.openxmlformats.org/officeDocument/2006/relationships/hyperlink" Target="https://auditor.ashtabulacounty.gov/PT/Datalets/Datalet.aspx?mode=profileall&amp;UseSearch=no&amp;pin=051120005100" TargetMode="External" Id="rId2177" /><Relationship Type="http://schemas.openxmlformats.org/officeDocument/2006/relationships/hyperlink" Target="https://audr-apps.franklincountyohio.gov/redir/Link/Parcel/57022787100" TargetMode="External" Id="rId2178" /><Relationship Type="http://schemas.openxmlformats.org/officeDocument/2006/relationships/hyperlink" Target="https://audr-apps.franklincountyohio.gov/redir/Link/Parcel/01011172900" TargetMode="External" Id="rId2179" /><Relationship Type="http://schemas.openxmlformats.org/officeDocument/2006/relationships/hyperlink" Target="https://auditorrealestate.fairfieldcountyohio.gov/Parcel?Parcel=0532162900" TargetMode="External" Id="rId2180" /><Relationship Type="http://schemas.openxmlformats.org/officeDocument/2006/relationships/hyperlink" Target="https://audr-apps.franklincountyohio.gov/redir/Link/Parcel/01021170700" TargetMode="External" Id="rId2181" /><Relationship Type="http://schemas.openxmlformats.org/officeDocument/2006/relationships/hyperlink" Target="https://audr-apps.franklincountyohio.gov/redir/Link/Parcel/27300919500" TargetMode="External" Id="rId2182" /><Relationship Type="http://schemas.openxmlformats.org/officeDocument/2006/relationships/hyperlink" Target="https://audr-apps.franklincountyohio.gov/redir/Link/Parcel/57022083700" TargetMode="External" Id="rId2183" /><Relationship Type="http://schemas.openxmlformats.org/officeDocument/2006/relationships/hyperlink" Target="https://auditorrealestate.fairfieldcountyohio.gov/Parcel?Parcel=0240252900" TargetMode="External" Id="rId2184" /><Relationship Type="http://schemas.openxmlformats.org/officeDocument/2006/relationships/hyperlink" Target="https://auditor.ashtabulacounty.gov/PT/Datalets/Datalet.aspx?mode=profileall&amp;UseSearch=no&amp;pin=122170004800" TargetMode="External" Id="rId2185" /><Relationship Type="http://schemas.openxmlformats.org/officeDocument/2006/relationships/hyperlink" Target="https://audr-apps.franklincountyohio.gov/redir/Link/Parcel/01023336100" TargetMode="External" Id="rId2186" /><Relationship Type="http://schemas.openxmlformats.org/officeDocument/2006/relationships/hyperlink" Target="https://auditorrealestate.fairfieldcountyohio.gov/Parcel?Parcel=0411199000" TargetMode="External" Id="rId2187" /><Relationship Type="http://schemas.openxmlformats.org/officeDocument/2006/relationships/hyperlink" Target="https://auditorrealestate.fairfieldcountyohio.gov/Parcel?Parcel=0532037900" TargetMode="External" Id="rId2188" /><Relationship Type="http://schemas.openxmlformats.org/officeDocument/2006/relationships/hyperlink" Target="https://auditorrealestate.fairfieldcountyohio.gov/Parcel?Parcel=0531249200" TargetMode="External" Id="rId2189" /><Relationship Type="http://schemas.openxmlformats.org/officeDocument/2006/relationships/hyperlink" Target="https://audr-apps.franklincountyohio.gov/redir/Link/Parcel/01013204000" TargetMode="External" Id="rId2190" /><Relationship Type="http://schemas.openxmlformats.org/officeDocument/2006/relationships/hyperlink" Target="https://audr-apps.franklincountyohio.gov/redir/Link/Parcel/01030840100" TargetMode="External" Id="rId2191" /><Relationship Type="http://schemas.openxmlformats.org/officeDocument/2006/relationships/hyperlink" Target="https://auditor.ashtabulacounty.gov/PT/Datalets/Datalet.aspx?mode=profileall&amp;UseSearch=no&amp;pin=290150000900" TargetMode="External" Id="rId2192" /><Relationship Type="http://schemas.openxmlformats.org/officeDocument/2006/relationships/hyperlink" Target="https://www.athenscountyauditor.org/Parcel?parcel=L010110102500" TargetMode="External" Id="rId2193" /><Relationship Type="http://schemas.openxmlformats.org/officeDocument/2006/relationships/hyperlink" Target="https://auditorrealestate.fairfieldcountyohio.gov/Parcel?Parcel=0060153100" TargetMode="External" Id="rId2194" /><Relationship Type="http://schemas.openxmlformats.org/officeDocument/2006/relationships/hyperlink" Target="https://audr-apps.franklincountyohio.gov/redir/Link/Parcel/08001116700" TargetMode="External" Id="rId2195" /><Relationship Type="http://schemas.openxmlformats.org/officeDocument/2006/relationships/hyperlink" Target="https://auditor.ashtabulacounty.gov/PT/Datalets/Datalet.aspx?mode=profileall&amp;UseSearch=no&amp;pin=570240000105" TargetMode="External" Id="rId2196" /><Relationship Type="http://schemas.openxmlformats.org/officeDocument/2006/relationships/hyperlink" Target="https://audr-apps.franklincountyohio.gov/redir/Link/Parcel/56021865700" TargetMode="External" Id="rId2197" /><Relationship Type="http://schemas.openxmlformats.org/officeDocument/2006/relationships/hyperlink" Target="https://audr-apps.franklincountyohio.gov/redir/Link/Parcel/01015714300" TargetMode="External" Id="rId2198" /><Relationship Type="http://schemas.openxmlformats.org/officeDocument/2006/relationships/hyperlink" Target="https://audr-apps.franklincountyohio.gov/redir/Link/Parcel/11000512400" TargetMode="External" Id="rId2199" /><Relationship Type="http://schemas.openxmlformats.org/officeDocument/2006/relationships/hyperlink" Target="https://beacon.schneidercorp.com/Application.aspx?AppID=1260&amp;LayerID=41600&amp;PageTypeID=4&amp;PageID=15350&amp;KeyValue=29-0025001.1250" TargetMode="External" Id="rId2200" /><Relationship Type="http://schemas.openxmlformats.org/officeDocument/2006/relationships/hyperlink" Target="https://audr-apps.franklincountyohio.gov/redir/Link/Parcel/57025955400" TargetMode="External" Id="rId2201" /><Relationship Type="http://schemas.openxmlformats.org/officeDocument/2006/relationships/hyperlink" Target="https://audr-apps.franklincountyohio.gov/redir/Link/Parcel/53022133300" TargetMode="External" Id="rId2202" /><Relationship Type="http://schemas.openxmlformats.org/officeDocument/2006/relationships/hyperlink" Target="https://audr-apps.franklincountyohio.gov/redir/Link/Parcel/07000382500" TargetMode="External" Id="rId2203" /><Relationship Type="http://schemas.openxmlformats.org/officeDocument/2006/relationships/hyperlink" Target="https://auditorrealestate.fairfieldcountyohio.gov/Parcel?Parcel=0360118300" TargetMode="External" Id="rId2204" /><Relationship Type="http://schemas.openxmlformats.org/officeDocument/2006/relationships/hyperlink" Target="https://audr-apps.franklincountyohio.gov/redir/Link/Parcel/61017610000" TargetMode="External" Id="rId2205" /><Relationship Type="http://schemas.openxmlformats.org/officeDocument/2006/relationships/hyperlink" Target="https://audr-apps.franklincountyohio.gov/redir/Link/Parcel/24000218400" TargetMode="External" Id="rId2206" /><Relationship Type="http://schemas.openxmlformats.org/officeDocument/2006/relationships/hyperlink" Target="https://audr-apps.franklincountyohio.gov/redir/Link/Parcel/56016278400" TargetMode="External" Id="rId2207" /><Relationship Type="http://schemas.openxmlformats.org/officeDocument/2006/relationships/hyperlink" Target="https://audr-apps.franklincountyohio.gov/redir/Link/Parcel/07001416100" TargetMode="External" Id="rId2208" /><Relationship Type="http://schemas.openxmlformats.org/officeDocument/2006/relationships/hyperlink" Target="https://auditorrealestate.fairfieldcountyohio.gov/Parcel?Parcel=0360679800" TargetMode="External" Id="rId2209" /><Relationship Type="http://schemas.openxmlformats.org/officeDocument/2006/relationships/hyperlink" Target="https://auditorrealestate.fairfieldcountyohio.gov/Parcel?Parcel=0360679800" TargetMode="External" Id="rId2210" /><Relationship Type="http://schemas.openxmlformats.org/officeDocument/2006/relationships/hyperlink" Target="https://audr-apps.franklincountyohio.gov/redir/Link/Parcel/51023606300" TargetMode="External" Id="rId2211" /><Relationship Type="http://schemas.openxmlformats.org/officeDocument/2006/relationships/hyperlink" Target="https://audr-apps.franklincountyohio.gov/redir/Link/Parcel/01024749100" TargetMode="External" Id="rId2212" /><Relationship Type="http://schemas.openxmlformats.org/officeDocument/2006/relationships/hyperlink" Target="https://audr-apps.franklincountyohio.gov/redir/Link/Parcel/27300076500" TargetMode="External" Id="rId2213" /><Relationship Type="http://schemas.openxmlformats.org/officeDocument/2006/relationships/hyperlink" Target="https://audr-apps.franklincountyohio.gov/redir/Link/Parcel/27300076500" TargetMode="External" Id="rId2214" /><Relationship Type="http://schemas.openxmlformats.org/officeDocument/2006/relationships/hyperlink" Target="https://audr-apps.franklincountyohio.gov/redir/Link/Parcel/07000920000" TargetMode="External" Id="rId2215" /><Relationship Type="http://schemas.openxmlformats.org/officeDocument/2006/relationships/hyperlink" Target="https://audr-apps.franklincountyohio.gov/redir/Link/Parcel/02000058500" TargetMode="External" Id="rId2216" /><Relationship Type="http://schemas.openxmlformats.org/officeDocument/2006/relationships/hyperlink" Target="https://audr-apps.franklincountyohio.gov/redir/Link/Parcel/02000058500" TargetMode="External" Id="rId2217" /><Relationship Type="http://schemas.openxmlformats.org/officeDocument/2006/relationships/hyperlink" Target="https://audr-apps.franklincountyohio.gov/redir/Link/Parcel/01010488500" TargetMode="External" Id="rId2218" /><Relationship Type="http://schemas.openxmlformats.org/officeDocument/2006/relationships/hyperlink" Target="https://audr-apps.franklincountyohio.gov/redir/Link/Parcel/07000721500" TargetMode="External" Id="rId2219" /><Relationship Type="http://schemas.openxmlformats.org/officeDocument/2006/relationships/hyperlink" Target="https://audr-apps.franklincountyohio.gov/redir/Link/Parcel/01013139700" TargetMode="External" Id="rId2220" /><Relationship Type="http://schemas.openxmlformats.org/officeDocument/2006/relationships/hyperlink" Target="https://audr-apps.franklincountyohio.gov/redir/Link/Parcel/52017270900" TargetMode="External" Id="rId2221" /><Relationship Type="http://schemas.openxmlformats.org/officeDocument/2006/relationships/hyperlink" Target="https://audr-apps.franklincountyohio.gov/redir/Link/Parcel/27300161900" TargetMode="External" Id="rId2222" /><Relationship Type="http://schemas.openxmlformats.org/officeDocument/2006/relationships/hyperlink" Target="https://auditorrealestate.fairfieldcountyohio.gov/Parcel?Parcel=0350201100" TargetMode="External" Id="rId2223" /><Relationship Type="http://schemas.openxmlformats.org/officeDocument/2006/relationships/hyperlink" Target="https://audr-apps.franklincountyohio.gov/redir/Link/Parcel/04001659900" TargetMode="External" Id="rId2224" /><Relationship Type="http://schemas.openxmlformats.org/officeDocument/2006/relationships/hyperlink" Target="https://audr-apps.franklincountyohio.gov/redir/Link/Parcel/10000382900" TargetMode="External" Id="rId2225" /><Relationship Type="http://schemas.openxmlformats.org/officeDocument/2006/relationships/hyperlink" Target="https://audr-apps.franklincountyohio.gov/redir/Link/Parcel/01027915300" TargetMode="External" Id="rId2226" /><Relationship Type="http://schemas.openxmlformats.org/officeDocument/2006/relationships/hyperlink" Target="https://audr-apps.franklincountyohio.gov/redir/Link/Parcel/06000378800" TargetMode="External" Id="rId2227" /><Relationship Type="http://schemas.openxmlformats.org/officeDocument/2006/relationships/hyperlink" Target="https://auditorrealestate.fairfieldcountyohio.gov/Parcel?Parcel=0080171100" TargetMode="External" Id="rId2228" /><Relationship Type="http://schemas.openxmlformats.org/officeDocument/2006/relationships/hyperlink" Target="https://beacon.schneidercorp.com/Application.aspx?AppID=1132&amp;LayerID=28629&amp;PageTypeID=4&amp;PageID=11905&amp;KeyValue=51026B011110000" TargetMode="External" Id="rId2229" /><Relationship Type="http://schemas.openxmlformats.org/officeDocument/2006/relationships/hyperlink" Target="https://audr-apps.franklincountyohio.gov/redir/Link/Parcel/01010334800" TargetMode="External" Id="rId2230" /><Relationship Type="http://schemas.openxmlformats.org/officeDocument/2006/relationships/hyperlink" Target="https://auditorrealestate.fairfieldcountyohio.gov/Parcel?Parcel=0240177900" TargetMode="External" Id="rId2231" /><Relationship Type="http://schemas.openxmlformats.org/officeDocument/2006/relationships/hyperlink" Target="https://auditorrealestate.fairfieldcountyohio.gov/Parcel?Parcel=0534073400" TargetMode="External" Id="rId2232" /><Relationship Type="http://schemas.openxmlformats.org/officeDocument/2006/relationships/hyperlink" Target="https://auditor.ashtabulacounty.gov/PT/Datalets/Datalet.aspx?mode=profileall&amp;UseSearch=no&amp;pin=480190008500" TargetMode="External" Id="rId2233" /><Relationship Type="http://schemas.openxmlformats.org/officeDocument/2006/relationships/hyperlink" Target="https://audr-apps.franklincountyohio.gov/redir/Link/Parcel/01008536700" TargetMode="External" Id="rId2234" /><Relationship Type="http://schemas.openxmlformats.org/officeDocument/2006/relationships/hyperlink" Target="https://audr-apps.franklincountyohio.gov/redir/Link/Parcel/01004566400" TargetMode="External" Id="rId2235" /><Relationship Type="http://schemas.openxmlformats.org/officeDocument/2006/relationships/hyperlink" Target="https://audr-apps.franklincountyohio.gov/redir/Link/Parcel/57022094000" TargetMode="External" Id="rId2236" /><Relationship Type="http://schemas.openxmlformats.org/officeDocument/2006/relationships/hyperlink" Target="https://audr-apps.franklincountyohio.gov/redir/Link/Parcel/01009593100" TargetMode="External" Id="rId2237" /><Relationship Type="http://schemas.openxmlformats.org/officeDocument/2006/relationships/hyperlink" Target="https://audr-apps.franklincountyohio.gov/redir/Link/Parcel/51001813210" TargetMode="External" Id="rId2238" /><Relationship Type="http://schemas.openxmlformats.org/officeDocument/2006/relationships/hyperlink" Target="https://audr-apps.franklincountyohio.gov/redir/Link/Parcel/01008244000" TargetMode="External" Id="rId2239" /><Relationship Type="http://schemas.openxmlformats.org/officeDocument/2006/relationships/hyperlink" Target="https://audr-apps.franklincountyohio.gov/redir/Link/Parcel/02500633200" TargetMode="External" Id="rId2240" /><Relationship Type="http://schemas.openxmlformats.org/officeDocument/2006/relationships/hyperlink" Target="https://audr-apps.franklincountyohio.gov/redir/Link/Parcel/07001408400" TargetMode="External" Id="rId2241" /><Relationship Type="http://schemas.openxmlformats.org/officeDocument/2006/relationships/hyperlink" Target="https://auditor.ashtabulacounty.gov/PT/Datalets/Datalet.aspx?mode=profileall&amp;UseSearch=no&amp;pin=122040013100" TargetMode="External" Id="rId2242" /><Relationship Type="http://schemas.openxmlformats.org/officeDocument/2006/relationships/hyperlink" Target="https://audr-apps.franklincountyohio.gov/redir/Link/Parcel/56022030900" TargetMode="External" Id="rId2243" /><Relationship Type="http://schemas.openxmlformats.org/officeDocument/2006/relationships/hyperlink" Target="https://auditorwashingtoncountyohio.gov/Parcel?parcel=240031172000" TargetMode="External" Id="rId2244" /><Relationship Type="http://schemas.openxmlformats.org/officeDocument/2006/relationships/hyperlink" Target="https://auditorrealestate.fairfieldcountyohio.gov/Parcel?Parcel=0350162700" TargetMode="External" Id="rId2245" /><Relationship Type="http://schemas.openxmlformats.org/officeDocument/2006/relationships/hyperlink" Target="https://auditor.co.madison.oh.us/Parcel?Parcel=31-01186.000" TargetMode="External" Id="rId2246" /><Relationship Type="http://schemas.openxmlformats.org/officeDocument/2006/relationships/hyperlink" Target="https://beacon.schneidercorp.com/Application.aspx?AppID=1135&amp;LayerID=28756&amp;PageTypeID=4&amp;KeyValue=144-00-00-088.006" TargetMode="External" Id="rId2247" /><Relationship Type="http://schemas.openxmlformats.org/officeDocument/2006/relationships/hyperlink" Target="https://audr-apps.franklincountyohio.gov/redir/Link/Parcel/01011321100" TargetMode="External" Id="rId2248" /><Relationship Type="http://schemas.openxmlformats.org/officeDocument/2006/relationships/hyperlink" Target="https://auditorrealestate.fairfieldcountyohio.gov/Parcel?Parcel=0410751400" TargetMode="External" Id="rId2249" /><Relationship Type="http://schemas.openxmlformats.org/officeDocument/2006/relationships/hyperlink" Target="https://audr-apps.franklincountyohio.gov/redir/Link/Parcel/59022879400" TargetMode="External" Id="rId2250" /><Relationship Type="http://schemas.openxmlformats.org/officeDocument/2006/relationships/hyperlink" Target="https://audr-apps.franklincountyohio.gov/redir/Link/Parcel/01013912200" TargetMode="External" Id="rId2251" /><Relationship Type="http://schemas.openxmlformats.org/officeDocument/2006/relationships/hyperlink" Target="https://audr-apps.franklincountyohio.gov/redir/Link/Parcel/01000141100" TargetMode="External" Id="rId2252" /><Relationship Type="http://schemas.openxmlformats.org/officeDocument/2006/relationships/hyperlink" Target="https://audr-apps.franklincountyohio.gov/redir/Link/Parcel/01008786400" TargetMode="External" Id="rId2253" /><Relationship Type="http://schemas.openxmlformats.org/officeDocument/2006/relationships/hyperlink" Target="https://audr-apps.franklincountyohio.gov/redir/Link/Parcel/04001273000" TargetMode="External" Id="rId2254" /><Relationship Type="http://schemas.openxmlformats.org/officeDocument/2006/relationships/hyperlink" Target="https://auditor.ashtabulacounty.gov/PT/Datalets/Datalet.aspx?mode=profileall&amp;UseSearch=no&amp;pin=500082011600" TargetMode="External" Id="rId2255" /><Relationship Type="http://schemas.openxmlformats.org/officeDocument/2006/relationships/hyperlink" Target="https://audr-apps.franklincountyohio.gov/redir/Link/Parcel/04001098400" TargetMode="External" Id="rId2256" /><Relationship Type="http://schemas.openxmlformats.org/officeDocument/2006/relationships/hyperlink" Target="https://beacon.schneidercorp.com/Application.aspx?AppID=1260&amp;LayerID=41600&amp;PageTypeID=4&amp;PageID=15350&amp;KeyValue=29-0019041.0060" TargetMode="External" Id="rId2257" /><Relationship Type="http://schemas.openxmlformats.org/officeDocument/2006/relationships/hyperlink" Target="https://auditorwashingtoncountyohio.gov/Parcel?parcel=240018160000" TargetMode="External" Id="rId2258" /><Relationship Type="http://schemas.openxmlformats.org/officeDocument/2006/relationships/hyperlink" Target="https://audr-apps.franklincountyohio.gov/redir/Link/Parcel/05000940300" TargetMode="External" Id="rId2259" /><Relationship Type="http://schemas.openxmlformats.org/officeDocument/2006/relationships/hyperlink" Target="https://audr-apps.franklincountyohio.gov/redir/Link/Parcel/01026583700" TargetMode="External" Id="rId2260" /><Relationship Type="http://schemas.openxmlformats.org/officeDocument/2006/relationships/hyperlink" Target="https://beacon.schneidercorp.com/Application.aspx?AppID=1142&amp;LayerID=29348&amp;PageTypeID=4&amp;PageID=12176&amp;KeyValue=0190265203335000" TargetMode="External" Id="rId2261" /><Relationship Type="http://schemas.openxmlformats.org/officeDocument/2006/relationships/hyperlink" Target="https://beacon.schneidercorp.com/Application.aspx?AppID=1132&amp;LayerID=28629&amp;PageTypeID=4&amp;PageID=11905&amp;KeyValue=190030010160000" TargetMode="External" Id="rId2262" /><Relationship Type="http://schemas.openxmlformats.org/officeDocument/2006/relationships/hyperlink" Target="https://audr-apps.franklincountyohio.gov/redir/Link/Parcel/01007207400" TargetMode="External" Id="rId2263" /><Relationship Type="http://schemas.openxmlformats.org/officeDocument/2006/relationships/hyperlink" Target="https://audr-apps.franklincountyohio.gov/redir/Link/Parcel/05000193200" TargetMode="External" Id="rId2264" /><Relationship Type="http://schemas.openxmlformats.org/officeDocument/2006/relationships/hyperlink" Target="https://www.athenscountyauditor.org/Parcel?parcel=A010010078200" TargetMode="External" Id="rId2265" /><Relationship Type="http://schemas.openxmlformats.org/officeDocument/2006/relationships/hyperlink" Target="https://audr-apps.franklincountyohio.gov/redir/Link/Parcel/01011166200" TargetMode="External" Id="rId2266" /><Relationship Type="http://schemas.openxmlformats.org/officeDocument/2006/relationships/hyperlink" Target="https://audr-apps.franklincountyohio.gov/redir/Link/Parcel/22000128000" TargetMode="External" Id="rId2267" /><Relationship Type="http://schemas.openxmlformats.org/officeDocument/2006/relationships/hyperlink" Target="https://beacon.schneidercorp.com/Application.aspx?AppID=1142&amp;LayerID=29348&amp;PageTypeID=4&amp;PageID=12176&amp;KeyValue=0211649022283001" TargetMode="External" Id="rId2268" /><Relationship Type="http://schemas.openxmlformats.org/officeDocument/2006/relationships/hyperlink" Target="https://audr-apps.franklincountyohio.gov/redir/Link/Parcel/04000398300" TargetMode="External" Id="rId2269" /><Relationship Type="http://schemas.openxmlformats.org/officeDocument/2006/relationships/hyperlink" Target="https://auditorwashingtoncountyohio.gov/Parcel?parcel=240036808000" TargetMode="External" Id="rId2270" /><Relationship Type="http://schemas.openxmlformats.org/officeDocument/2006/relationships/hyperlink" Target="https://auditor.ashtabulacounty.gov/PT/Datalets/Datalet.aspx?mode=profileall&amp;UseSearch=no&amp;pin=480371003000" TargetMode="External" Id="rId2271" /><Relationship Type="http://schemas.openxmlformats.org/officeDocument/2006/relationships/hyperlink" Target="https://audr-apps.franklincountyohio.gov/redir/Link/Parcel/04000202700" TargetMode="External" Id="rId2272" /><Relationship Type="http://schemas.openxmlformats.org/officeDocument/2006/relationships/hyperlink" Target="https://beacon.schneidercorp.com/Application.aspx?AppID=1124&amp;LayerID=28285&amp;PageTypeID=4&amp;PageID=11642&amp;KeyValue=17-00654.000" TargetMode="External" Id="rId2273" /><Relationship Type="http://schemas.openxmlformats.org/officeDocument/2006/relationships/hyperlink" Target="https://audr-apps.franklincountyohio.gov/redir/Link/Parcel/06000770300" TargetMode="External" Id="rId2274" /><Relationship Type="http://schemas.openxmlformats.org/officeDocument/2006/relationships/hyperlink" Target="https://auditor.co.madison.oh.us/Parcel?Parcel=08-00115.000" TargetMode="External" Id="rId2275" /><Relationship Type="http://schemas.openxmlformats.org/officeDocument/2006/relationships/hyperlink" Target="https://auditor.ashtabulacounty.gov/PT/Datalets/Datalet.aspx?mode=profileall&amp;UseSearch=no&amp;pin=570270000500" TargetMode="External" Id="rId2276" /><Relationship Type="http://schemas.openxmlformats.org/officeDocument/2006/relationships/hyperlink" Target="https://auditorrealestate.fairfieldcountyohio.gov/Parcel?Parcel=0410784000" TargetMode="External" Id="rId2277" /><Relationship Type="http://schemas.openxmlformats.org/officeDocument/2006/relationships/hyperlink" Target="https://auditorrealestate.fairfieldcountyohio.gov/Parcel?Parcel=0411169700" TargetMode="External" Id="rId2278" /><Relationship Type="http://schemas.openxmlformats.org/officeDocument/2006/relationships/hyperlink" Target="https://audr-apps.franklincountyohio.gov/redir/Link/Parcel/01020778200" TargetMode="External" Id="rId2279" /><Relationship Type="http://schemas.openxmlformats.org/officeDocument/2006/relationships/hyperlink" Target="https://audr-apps.franklincountyohio.gov/redir/Link/Parcel/14000676600" TargetMode="External" Id="rId2280" /><Relationship Type="http://schemas.openxmlformats.org/officeDocument/2006/relationships/hyperlink" Target="https://www.athenscountyauditor.org/Parcel?parcel=G010010030706" TargetMode="External" Id="rId2281" /><Relationship Type="http://schemas.openxmlformats.org/officeDocument/2006/relationships/hyperlink" Target="https://auditorrealestate.fairfieldcountyohio.gov/Parcel?Parcel=0360058400" TargetMode="External" Id="rId2282" /><Relationship Type="http://schemas.openxmlformats.org/officeDocument/2006/relationships/hyperlink" Target="https://audr-apps.franklincountyohio.gov/redir/Link/Parcel/01007928800" TargetMode="External" Id="rId2283" /><Relationship Type="http://schemas.openxmlformats.org/officeDocument/2006/relationships/hyperlink" Target="https://audr-apps.franklincountyohio.gov/redir/Link/Parcel/01027310700" TargetMode="External" Id="rId2284" /><Relationship Type="http://schemas.openxmlformats.org/officeDocument/2006/relationships/hyperlink" Target="https://audr-apps.franklincountyohio.gov/redir/Link/Parcel/07000369500" TargetMode="External" Id="rId2285" /><Relationship Type="http://schemas.openxmlformats.org/officeDocument/2006/relationships/hyperlink" Target="https://audr-apps.franklincountyohio.gov/redir/Link/Parcel/01009102400" TargetMode="External" Id="rId2286" /><Relationship Type="http://schemas.openxmlformats.org/officeDocument/2006/relationships/hyperlink" Target="https://audr-apps.franklincountyohio.gov/redir/Link/Parcel/60015369000" TargetMode="External" Id="rId2287" /><Relationship Type="http://schemas.openxmlformats.org/officeDocument/2006/relationships/hyperlink" Target="https://audr-apps.franklincountyohio.gov/redir/Link/Parcel/01016526000" TargetMode="External" Id="rId2288" /><Relationship Type="http://schemas.openxmlformats.org/officeDocument/2006/relationships/hyperlink" Target="https://auditorrealestate.fairfieldcountyohio.gov/Parcel?Parcel=0360240500" TargetMode="External" Id="rId2289" /><Relationship Type="http://schemas.openxmlformats.org/officeDocument/2006/relationships/hyperlink" Target="https://audr-apps.franklincountyohio.gov/redir/Link/Parcel/57026081000" TargetMode="External" Id="rId2290" /><Relationship Type="http://schemas.openxmlformats.org/officeDocument/2006/relationships/hyperlink" Target="https://auditor.ashtabulacounty.gov/PT/Datalets/Datalet.aspx?mode=profileall&amp;UseSearch=no&amp;pin=270230002105" TargetMode="External" Id="rId2291" /><Relationship Type="http://schemas.openxmlformats.org/officeDocument/2006/relationships/hyperlink" Target="https://audr-apps.franklincountyohio.gov/redir/Link/Parcel/05000786400" TargetMode="External" Id="rId2292" /><Relationship Type="http://schemas.openxmlformats.org/officeDocument/2006/relationships/hyperlink" Target="https://beacon.schneidercorp.com/Application.aspx?AppID=1142&amp;LayerID=29348&amp;PageTypeID=4&amp;PageID=12176&amp;KeyValue=0131456419601035" TargetMode="External" Id="rId2293" /><Relationship Type="http://schemas.openxmlformats.org/officeDocument/2006/relationships/hyperlink" Target="https://audr-apps.franklincountyohio.gov/redir/Link/Parcel/04001163500" TargetMode="External" Id="rId2294" /><Relationship Type="http://schemas.openxmlformats.org/officeDocument/2006/relationships/hyperlink" Target="https://audr-apps.franklincountyohio.gov/redir/Link/Parcel/01030112900" TargetMode="External" Id="rId2295" /><Relationship Type="http://schemas.openxmlformats.org/officeDocument/2006/relationships/hyperlink" Target="https://beacon.schneidercorp.com/Application.aspx?AppID=1124&amp;LayerID=28285&amp;PageTypeID=4&amp;PageID=11642&amp;KeyValue=28-00229.000" TargetMode="External" Id="rId2296" /><Relationship Type="http://schemas.openxmlformats.org/officeDocument/2006/relationships/hyperlink" Target="https://audr-apps.franklincountyohio.gov/redir/Link/Parcel/59019467500" TargetMode="External" Id="rId2297" /><Relationship Type="http://schemas.openxmlformats.org/officeDocument/2006/relationships/hyperlink" Target="https://audr-apps.franklincountyohio.gov/redir/Link/Parcel/57021591000" TargetMode="External" Id="rId2298" /><Relationship Type="http://schemas.openxmlformats.org/officeDocument/2006/relationships/hyperlink" Target="https://audr-apps.franklincountyohio.gov/redir/Link/Parcel/02500862100" TargetMode="External" Id="rId2299" /><Relationship Type="http://schemas.openxmlformats.org/officeDocument/2006/relationships/hyperlink" Target="https://auditorrealestate.fairfieldcountyohio.gov/Parcel?Parcel=0340057520" TargetMode="External" Id="rId2300" /><Relationship Type="http://schemas.openxmlformats.org/officeDocument/2006/relationships/hyperlink" Target="https://beacon.schneidercorp.com/Application.aspx?AppID=1142&amp;LayerID=29348&amp;PageTypeID=4&amp;PageID=12176&amp;KeyValue=0260444606348000" TargetMode="External" Id="rId2301" /><Relationship Type="http://schemas.openxmlformats.org/officeDocument/2006/relationships/hyperlink" Target="https://audr-apps.franklincountyohio.gov/redir/Link/Parcel/61017931000" TargetMode="External" Id="rId2302" /><Relationship Type="http://schemas.openxmlformats.org/officeDocument/2006/relationships/hyperlink" Target="https://beacon.schneidercorp.com/Application.aspx?AppID=1260&amp;LayerID=41600&amp;PageTypeID=4&amp;PageID=15350&amp;KeyValue=29-0022091.0000" TargetMode="External" Id="rId2303" /><Relationship Type="http://schemas.openxmlformats.org/officeDocument/2006/relationships/hyperlink" Target="https://audr-apps.franklincountyohio.gov/redir/Link/Parcel/07001035900" TargetMode="External" Id="rId2304" /><Relationship Type="http://schemas.openxmlformats.org/officeDocument/2006/relationships/hyperlink" Target="https://audr-apps.franklincountyohio.gov/redir/Link/Parcel/07000210600" TargetMode="External" Id="rId2305" /><Relationship Type="http://schemas.openxmlformats.org/officeDocument/2006/relationships/hyperlink" Target="https://auditorrealestate.fairfieldcountyohio.gov/Parcel?Parcel=0410384900" TargetMode="External" Id="rId2306" /><Relationship Type="http://schemas.openxmlformats.org/officeDocument/2006/relationships/hyperlink" Target="https://audr-apps.franklincountyohio.gov/redir/Link/Parcel/56022061500" TargetMode="External" Id="rId2307" /><Relationship Type="http://schemas.openxmlformats.org/officeDocument/2006/relationships/hyperlink" Target="https://audr-apps.franklincountyohio.gov/redir/Link/Parcel/01018926600" TargetMode="External" Id="rId2308" /><Relationship Type="http://schemas.openxmlformats.org/officeDocument/2006/relationships/hyperlink" Target="https://beacon.schneidercorp.com/Application.aspx?AppID=1132&amp;LayerID=28629&amp;PageTypeID=4&amp;PageID=11905&amp;KeyValue=23024B010020200" TargetMode="External" Id="rId2309" /><Relationship Type="http://schemas.openxmlformats.org/officeDocument/2006/relationships/hyperlink" Target="https://auditorrealestate.fairfieldcountyohio.gov/Parcel?Parcel=0110008700" TargetMode="External" Id="rId2310" /><Relationship Type="http://schemas.openxmlformats.org/officeDocument/2006/relationships/hyperlink" Target="https://audr-apps.franklincountyohio.gov/redir/Link/Parcel/05300040200" TargetMode="External" Id="rId2311" /><Relationship Type="http://schemas.openxmlformats.org/officeDocument/2006/relationships/hyperlink" Target="https://audr-apps.franklincountyohio.gov/redir/Link/Parcel/61015930200" TargetMode="External" Id="rId2312" /><Relationship Type="http://schemas.openxmlformats.org/officeDocument/2006/relationships/hyperlink" Target="https://auditorrealestate.fairfieldcountyohio.gov/Parcel?Parcel=0535180410" TargetMode="External" Id="rId2313" /><Relationship Type="http://schemas.openxmlformats.org/officeDocument/2006/relationships/hyperlink" Target="https://auditorrealestate.fairfieldcountyohio.gov/Parcel?Parcel=0470239400" TargetMode="External" Id="rId2314" /><Relationship Type="http://schemas.openxmlformats.org/officeDocument/2006/relationships/hyperlink" Target="https://auditorrealestate.fairfieldcountyohio.gov/Parcel?Parcel=0260044210" TargetMode="External" Id="rId2315" /><Relationship Type="http://schemas.openxmlformats.org/officeDocument/2006/relationships/hyperlink" Target="https://beacon.schneidercorp.com/Application.aspx?AppID=1260&amp;LayerID=41600&amp;PageTypeID=4&amp;PageID=15350&amp;KeyValue=29-0030084.0400" TargetMode="External" Id="rId2316" /><Relationship Type="http://schemas.openxmlformats.org/officeDocument/2006/relationships/hyperlink" Target="https://audr-apps.franklincountyohio.gov/redir/Link/Parcel/55027600700" TargetMode="External" Id="rId2317" /><Relationship Type="http://schemas.openxmlformats.org/officeDocument/2006/relationships/hyperlink" Target="https://audr-apps.franklincountyohio.gov/redir/Link/Parcel/04001574100" TargetMode="External" Id="rId2318" /><Relationship Type="http://schemas.openxmlformats.org/officeDocument/2006/relationships/hyperlink" Target="https://audr-apps.franklincountyohio.gov/redir/Link/Parcel/01009581800" TargetMode="External" Id="rId2319" /><Relationship Type="http://schemas.openxmlformats.org/officeDocument/2006/relationships/hyperlink" Target="https://auditorwashingtoncountyohio.gov/Parcel?parcel=260036576000" TargetMode="External" Id="rId2320" /><Relationship Type="http://schemas.openxmlformats.org/officeDocument/2006/relationships/hyperlink" Target="https://audr-apps.franklincountyohio.gov/redir/Link/Parcel/17000131400" TargetMode="External" Id="rId2321" /><Relationship Type="http://schemas.openxmlformats.org/officeDocument/2006/relationships/hyperlink" Target="https://audr-apps.franklincountyohio.gov/redir/Link/Parcel/08000007700" TargetMode="External" Id="rId2322" /><Relationship Type="http://schemas.openxmlformats.org/officeDocument/2006/relationships/hyperlink" Target="https://beacon.schneidercorp.com/Application.aspx?AppID=1132&amp;LayerID=28629&amp;PageTypeID=4&amp;PageID=11905&amp;KeyValue=010070050100100" TargetMode="External" Id="rId2323" /><Relationship Type="http://schemas.openxmlformats.org/officeDocument/2006/relationships/hyperlink" Target="https://audr-apps.franklincountyohio.gov/redir/Link/Parcel/27300834900" TargetMode="External" Id="rId2324" /><Relationship Type="http://schemas.openxmlformats.org/officeDocument/2006/relationships/hyperlink" Target="https://audr-apps.franklincountyohio.gov/redir/Link/Parcel/23000105100" TargetMode="External" Id="rId2325" /><Relationship Type="http://schemas.openxmlformats.org/officeDocument/2006/relationships/hyperlink" Target="https://beacon.schneidercorp.com/Application.aspx?AppID=1142&amp;LayerID=29348&amp;PageTypeID=4&amp;PageID=12176&amp;KeyValue=0150212002690000" TargetMode="External" Id="rId2326" /><Relationship Type="http://schemas.openxmlformats.org/officeDocument/2006/relationships/hyperlink" Target="https://audr-apps.franklincountyohio.gov/redir/Link/Parcel/01011065200" TargetMode="External" Id="rId2327" /><Relationship Type="http://schemas.openxmlformats.org/officeDocument/2006/relationships/hyperlink" Target="https://audr-apps.franklincountyohio.gov/redir/Link/Parcel/07000376100" TargetMode="External" Id="rId2328" /><Relationship Type="http://schemas.openxmlformats.org/officeDocument/2006/relationships/hyperlink" Target="https://auditorrealestate.fairfieldcountyohio.gov/Parcel?Parcel=0210056700" TargetMode="External" Id="rId2329" /><Relationship Type="http://schemas.openxmlformats.org/officeDocument/2006/relationships/hyperlink" Target="https://auditorrealestate.fairfieldcountyohio.gov/Parcel?Parcel=0360425200" TargetMode="External" Id="rId2330" /><Relationship Type="http://schemas.openxmlformats.org/officeDocument/2006/relationships/hyperlink" Target="https://auditor.ashtabulacounty.gov/PT/Datalets/Datalet.aspx?mode=profileall&amp;UseSearch=no&amp;pin=270121000400" TargetMode="External" Id="rId2331" /><Relationship Type="http://schemas.openxmlformats.org/officeDocument/2006/relationships/hyperlink" Target="https://auditorrealestate.fairfieldcountyohio.gov/Parcel?Parcel=0320061300" TargetMode="External" Id="rId2332" /><Relationship Type="http://schemas.openxmlformats.org/officeDocument/2006/relationships/hyperlink" Target="https://audr-apps.franklincountyohio.gov/redir/Link/Parcel/60017023900" TargetMode="External" Id="rId2333" /><Relationship Type="http://schemas.openxmlformats.org/officeDocument/2006/relationships/hyperlink" Target="https://auditorrealestate.fairfieldcountyohio.gov/Parcel?Parcel=0110037725" TargetMode="External" Id="rId2334" /><Relationship Type="http://schemas.openxmlformats.org/officeDocument/2006/relationships/hyperlink" Target="https://audr-apps.franklincountyohio.gov/redir/Link/Parcel/01007568800" TargetMode="External" Id="rId2335" /><Relationship Type="http://schemas.openxmlformats.org/officeDocument/2006/relationships/hyperlink" Target="https://audr-apps.franklincountyohio.gov/redir/Link/Parcel/01021332800" TargetMode="External" Id="rId2336" /><Relationship Type="http://schemas.openxmlformats.org/officeDocument/2006/relationships/hyperlink" Target="https://audr-apps.franklincountyohio.gov/redir/Link/Parcel/59021001700" TargetMode="External" Id="rId2337" /><Relationship Type="http://schemas.openxmlformats.org/officeDocument/2006/relationships/hyperlink" Target="https://audr-apps.franklincountyohio.gov/redir/Link/Parcel/01002262210" TargetMode="External" Id="rId2338" /><Relationship Type="http://schemas.openxmlformats.org/officeDocument/2006/relationships/hyperlink" Target="https://audr-apps.franklincountyohio.gov/redir/Link/Parcel/01023877900" TargetMode="External" Id="rId2339" /><Relationship Type="http://schemas.openxmlformats.org/officeDocument/2006/relationships/hyperlink" Target="https://www.athenscountyauditor.org/Parcel?parcel=M010010075500" TargetMode="External" Id="rId2340" /><Relationship Type="http://schemas.openxmlformats.org/officeDocument/2006/relationships/hyperlink" Target="https://audr-apps.franklincountyohio.gov/redir/Link/Parcel/56022768100" TargetMode="External" Id="rId2341" /><Relationship Type="http://schemas.openxmlformats.org/officeDocument/2006/relationships/hyperlink" Target="https://auditorrealestate.fairfieldcountyohio.gov/Parcel?Parcel=0534028300" TargetMode="External" Id="rId2342" /><Relationship Type="http://schemas.openxmlformats.org/officeDocument/2006/relationships/hyperlink" Target="https://audr-apps.franklincountyohio.gov/redir/Link/Parcel/01012849700" TargetMode="External" Id="rId2343" /><Relationship Type="http://schemas.openxmlformats.org/officeDocument/2006/relationships/hyperlink" Target="https://audr-apps.franklincountyohio.gov/redir/Link/Parcel/01020843500" TargetMode="External" Id="rId2344" /><Relationship Type="http://schemas.openxmlformats.org/officeDocument/2006/relationships/hyperlink" Target="https://auditorrealestate.fairfieldcountyohio.gov/Parcel?Parcel=0130024100" TargetMode="External" Id="rId2345" /><Relationship Type="http://schemas.openxmlformats.org/officeDocument/2006/relationships/hyperlink" Target="https://auditor.co.madison.oh.us/Parcel?Parcel=01-00060.000" TargetMode="External" Id="rId2346" /><Relationship Type="http://schemas.openxmlformats.org/officeDocument/2006/relationships/hyperlink" Target="https://auditorrealestate.fairfieldcountyohio.gov/Parcel?Parcel=0330075710" TargetMode="External" Id="rId2347" /><Relationship Type="http://schemas.openxmlformats.org/officeDocument/2006/relationships/hyperlink" Target="https://auditorrealestate.fairfieldcountyohio.gov/Parcel?Parcel=0330075710" TargetMode="External" Id="rId2348" /><Relationship Type="http://schemas.openxmlformats.org/officeDocument/2006/relationships/hyperlink" Target="https://audr-apps.franklincountyohio.gov/redir/Link/Parcel/18000450100" TargetMode="External" Id="rId2349" /><Relationship Type="http://schemas.openxmlformats.org/officeDocument/2006/relationships/hyperlink" Target="https://audr-apps.franklincountyohio.gov/redir/Link/Parcel/05000449400" TargetMode="External" Id="rId2350" /><Relationship Type="http://schemas.openxmlformats.org/officeDocument/2006/relationships/hyperlink" Target="https://audr-apps.franklincountyohio.gov/redir/Link/Parcel/08000978000" TargetMode="External" Id="rId2351" /><Relationship Type="http://schemas.openxmlformats.org/officeDocument/2006/relationships/hyperlink" Target="https://auditorrealestate.fairfieldcountyohio.gov/Parcel?Parcel=0130017211" TargetMode="External" Id="rId2352" /><Relationship Type="http://schemas.openxmlformats.org/officeDocument/2006/relationships/hyperlink" Target="https://audr-apps.franklincountyohio.gov/redir/Link/Parcel/07000817600" TargetMode="External" Id="rId2353" /><Relationship Type="http://schemas.openxmlformats.org/officeDocument/2006/relationships/hyperlink" Target="https://auditor.ashtabulacounty.gov/PT/Datalets/Datalet.aspx?mode=profileall&amp;UseSearch=no&amp;pin=030200002000" TargetMode="External" Id="rId2354" /><Relationship Type="http://schemas.openxmlformats.org/officeDocument/2006/relationships/hyperlink" Target="https://audr-apps.franklincountyohio.gov/redir/Link/Parcel/07000685600" TargetMode="External" Id="rId2355" /><Relationship Type="http://schemas.openxmlformats.org/officeDocument/2006/relationships/hyperlink" Target="https://auditorrealestate.fairfieldcountyohio.gov/Parcel?Parcel=0410354400" TargetMode="External" Id="rId2356" /><Relationship Type="http://schemas.openxmlformats.org/officeDocument/2006/relationships/hyperlink" Target="https://audr-apps.franklincountyohio.gov/redir/Link/Parcel/01028311600" TargetMode="External" Id="rId2357" /><Relationship Type="http://schemas.openxmlformats.org/officeDocument/2006/relationships/hyperlink" Target="https://audr-apps.franklincountyohio.gov/redir/Link/Parcel/04000287100" TargetMode="External" Id="rId2358" /><Relationship Type="http://schemas.openxmlformats.org/officeDocument/2006/relationships/hyperlink" Target="https://beacon.schneidercorp.com/Application.aspx?AppID=1132&amp;LayerID=28629&amp;PageTypeID=4&amp;PageID=11905&amp;KeyValue=510340010160000" TargetMode="External" Id="rId2359" /><Relationship Type="http://schemas.openxmlformats.org/officeDocument/2006/relationships/hyperlink" Target="https://auditorwashingtoncountyohio.gov/Parcel?parcel=010002936001" TargetMode="External" Id="rId2360" /><Relationship Type="http://schemas.openxmlformats.org/officeDocument/2006/relationships/hyperlink" Target="https://auditor.co.madison.oh.us/Parcel?Parcel=18-00450.000" TargetMode="External" Id="rId2361" /><Relationship Type="http://schemas.openxmlformats.org/officeDocument/2006/relationships/hyperlink" Target="https://auditorrealestate.fairfieldcountyohio.gov/Parcel?Parcel=0040025500" TargetMode="External" Id="rId2362" /><Relationship Type="http://schemas.openxmlformats.org/officeDocument/2006/relationships/hyperlink" Target="https://auditor.ashtabulacounty.gov/PT/Datalets/Datalet.aspx?mode=profileall&amp;UseSearch=no&amp;pin=270280000200" TargetMode="External" Id="rId2363" /><Relationship Type="http://schemas.openxmlformats.org/officeDocument/2006/relationships/hyperlink" Target="https://auditor.ashtabulacounty.gov/PT/Datalets/Datalet.aspx?mode=profileall&amp;UseSearch=no&amp;pin=270280000200" TargetMode="External" Id="rId2364" /><Relationship Type="http://schemas.openxmlformats.org/officeDocument/2006/relationships/hyperlink" Target="https://audr-apps.franklincountyohio.gov/redir/Link/Parcel/01006006700" TargetMode="External" Id="rId2365" /><Relationship Type="http://schemas.openxmlformats.org/officeDocument/2006/relationships/hyperlink" Target="https://audr-apps.franklincountyohio.gov/redir/Link/Parcel/01006006700" TargetMode="External" Id="rId2366" /><Relationship Type="http://schemas.openxmlformats.org/officeDocument/2006/relationships/hyperlink" Target="https://audr-apps.franklincountyohio.gov/redir/Link/Parcel/09000625400" TargetMode="External" Id="rId2367" /><Relationship Type="http://schemas.openxmlformats.org/officeDocument/2006/relationships/hyperlink" Target="https://audr-apps.franklincountyohio.gov/redir/Link/Parcel/01026834900" TargetMode="External" Id="rId2368" /><Relationship Type="http://schemas.openxmlformats.org/officeDocument/2006/relationships/hyperlink" Target="https://auditorwashingtoncountyohio.gov/Parcel?parcel=240021504000" TargetMode="External" Id="rId2369" /><Relationship Type="http://schemas.openxmlformats.org/officeDocument/2006/relationships/hyperlink" Target="https://audr-apps.franklincountyohio.gov/redir/Link/Parcel/01002206000" TargetMode="External" Id="rId2370" /><Relationship Type="http://schemas.openxmlformats.org/officeDocument/2006/relationships/hyperlink" Target="https://audr-apps.franklincountyohio.gov/redir/Link/Parcel/01002206000" TargetMode="External" Id="rId2371" /><Relationship Type="http://schemas.openxmlformats.org/officeDocument/2006/relationships/hyperlink" Target="https://audr-apps.franklincountyohio.gov/redir/Link/Parcel/10000251400" TargetMode="External" Id="rId2372" /><Relationship Type="http://schemas.openxmlformats.org/officeDocument/2006/relationships/hyperlink" Target="https://beacon.schneidercorp.com/Application.aspx?AppID=1260&amp;LayerID=41600&amp;PageTypeID=4&amp;PageID=15350&amp;KeyValue=13-0011014.1000" TargetMode="External" Id="rId2373" /><Relationship Type="http://schemas.openxmlformats.org/officeDocument/2006/relationships/hyperlink" Target="https://auditor.ashtabulacounty.gov/PT/Datalets/Datalet.aspx?mode=profileall&amp;UseSearch=no&amp;pin=040260005300" TargetMode="External" Id="rId2374" /><Relationship Type="http://schemas.openxmlformats.org/officeDocument/2006/relationships/hyperlink" Target="https://www.athenscountyauditor.org/Parcel?parcel=M010100205300" TargetMode="External" Id="rId2375" /><Relationship Type="http://schemas.openxmlformats.org/officeDocument/2006/relationships/hyperlink" Target="https://audr-apps.franklincountyohio.gov/redir/Link/Parcel/20000176400" TargetMode="External" Id="rId2376" /><Relationship Type="http://schemas.openxmlformats.org/officeDocument/2006/relationships/hyperlink" Target="https://auditorrealestate.fairfieldcountyohio.gov/Parcel?Parcel=0531288000" TargetMode="External" Id="rId2377" /><Relationship Type="http://schemas.openxmlformats.org/officeDocument/2006/relationships/hyperlink" Target="https://audr-apps.franklincountyohio.gov/redir/Link/Parcel/26000016300" TargetMode="External" Id="rId2378" /><Relationship Type="http://schemas.openxmlformats.org/officeDocument/2006/relationships/hyperlink" Target="https://audr-apps.franklincountyohio.gov/redir/Link/Parcel/01028800700" TargetMode="External" Id="rId2379" /><Relationship Type="http://schemas.openxmlformats.org/officeDocument/2006/relationships/hyperlink" Target="https://audr-apps.franklincountyohio.gov/redir/Link/Parcel/57025262200" TargetMode="External" Id="rId2380" /><Relationship Type="http://schemas.openxmlformats.org/officeDocument/2006/relationships/hyperlink" Target="https://auditor.guernseycounty.gov/Parcel?parcel=48-0000217.000" TargetMode="External" Id="rId2381" /><Relationship Type="http://schemas.openxmlformats.org/officeDocument/2006/relationships/hyperlink" Target="https://auditorrealestate.fairfieldcountyohio.gov/Parcel?Parcel=0411149800" TargetMode="External" Id="rId2382" /><Relationship Type="http://schemas.openxmlformats.org/officeDocument/2006/relationships/hyperlink" Target="https://audr-apps.franklincountyohio.gov/redir/Link/Parcel/01003633600" TargetMode="External" Id="rId2383" /><Relationship Type="http://schemas.openxmlformats.org/officeDocument/2006/relationships/hyperlink" Target="https://audr-apps.franklincountyohio.gov/redir/Link/Parcel/23000078800" TargetMode="External" Id="rId2384" /><Relationship Type="http://schemas.openxmlformats.org/officeDocument/2006/relationships/hyperlink" Target="https://www.athenscountyauditor.org/Parcel?parcel=G010010008800" TargetMode="External" Id="rId2385" /><Relationship Type="http://schemas.openxmlformats.org/officeDocument/2006/relationships/hyperlink" Target="https://www.athenscountyauditor.org/Parcel?parcel=N020020013802" TargetMode="External" Id="rId2386" /><Relationship Type="http://schemas.openxmlformats.org/officeDocument/2006/relationships/hyperlink" Target="https://audr-apps.franklincountyohio.gov/redir/Link/Parcel/57026386200" TargetMode="External" Id="rId2387" /><Relationship Type="http://schemas.openxmlformats.org/officeDocument/2006/relationships/hyperlink" Target="https://auditor.ashtabulacounty.gov/PT/Datalets/Datalet.aspx?mode=profileall&amp;UseSearch=no&amp;pin=051150007000" TargetMode="External" Id="rId2388" /><Relationship Type="http://schemas.openxmlformats.org/officeDocument/2006/relationships/hyperlink" Target="https://audr-apps.franklincountyohio.gov/redir/Link/Parcel/01017103700" TargetMode="External" Id="rId2389" /><Relationship Type="http://schemas.openxmlformats.org/officeDocument/2006/relationships/hyperlink" Target="https://auditor.ashtabulacounty.gov/PT/Datalets/Datalet.aspx?mode=profileall&amp;UseSearch=no&amp;pin=200380001700" TargetMode="External" Id="rId2390" /><Relationship Type="http://schemas.openxmlformats.org/officeDocument/2006/relationships/hyperlink" Target="https://auditor.ashtabulacounty.gov/PT/Datalets/Datalet.aspx?mode=profileall&amp;UseSearch=no&amp;pin=200380001700" TargetMode="External" Id="rId2391" /><Relationship Type="http://schemas.openxmlformats.org/officeDocument/2006/relationships/hyperlink" Target="https://audr-apps.franklincountyohio.gov/redir/Link/Parcel/01006636900" TargetMode="External" Id="rId2392" /><Relationship Type="http://schemas.openxmlformats.org/officeDocument/2006/relationships/hyperlink" Target="https://audr-apps.franklincountyohio.gov/redir/Link/Parcel/06000548500" TargetMode="External" Id="rId2393" /><Relationship Type="http://schemas.openxmlformats.org/officeDocument/2006/relationships/hyperlink" Target="https://audr-apps.franklincountyohio.gov/redir/Link/Parcel/01003168400" TargetMode="External" Id="rId2394" /><Relationship Type="http://schemas.openxmlformats.org/officeDocument/2006/relationships/hyperlink" Target="https://auditorwashingtoncountyohio.gov/Parcel?parcel=360072876001" TargetMode="External" Id="rId2395" /><Relationship Type="http://schemas.openxmlformats.org/officeDocument/2006/relationships/hyperlink" Target="https://audr-apps.franklincountyohio.gov/redir/Link/Parcel/01008096200" TargetMode="External" Id="rId2396" /><Relationship Type="http://schemas.openxmlformats.org/officeDocument/2006/relationships/hyperlink" Target="https://audr-apps.franklincountyohio.gov/redir/Link/Parcel/01017294000" TargetMode="External" Id="rId2397" /><Relationship Type="http://schemas.openxmlformats.org/officeDocument/2006/relationships/hyperlink" Target="https://auditorrealestate.fairfieldcountyohio.gov/Parcel?Parcel=0360536300" TargetMode="External" Id="rId2398" /><Relationship Type="http://schemas.openxmlformats.org/officeDocument/2006/relationships/hyperlink" Target="https://www.athenscountyauditor.org/Parcel?parcel=A029150002000" TargetMode="External" Id="rId2399" /><Relationship Type="http://schemas.openxmlformats.org/officeDocument/2006/relationships/hyperlink" Target="https://audr-apps.franklincountyohio.gov/redir/Link/Parcel/07000377500" TargetMode="External" Id="rId2400" /><Relationship Type="http://schemas.openxmlformats.org/officeDocument/2006/relationships/hyperlink" Target="https://audr-apps.franklincountyohio.gov/redir/Link/Parcel/49527158200" TargetMode="External" Id="rId2401" /><Relationship Type="http://schemas.openxmlformats.org/officeDocument/2006/relationships/hyperlink" Target="https://audr-apps.franklincountyohio.gov/redir/Link/Parcel/01006729500" TargetMode="External" Id="rId2402" /><Relationship Type="http://schemas.openxmlformats.org/officeDocument/2006/relationships/hyperlink" Target="https://auditor.ashtabulacounty.gov/PT/Datalets/Datalet.aspx?mode=profileall&amp;UseSearch=no&amp;pin=684030004500" TargetMode="External" Id="rId2403" /><Relationship Type="http://schemas.openxmlformats.org/officeDocument/2006/relationships/hyperlink" Target="https://audr-apps.franklincountyohio.gov/redir/Link/Parcel/01013649000" TargetMode="External" Id="rId2404" /><Relationship Type="http://schemas.openxmlformats.org/officeDocument/2006/relationships/hyperlink" Target="https://auditor.ashtabulacounty.gov/PT/Datalets/Datalet.aspx?mode=profileall&amp;UseSearch=no&amp;pin=570030001504" TargetMode="External" Id="rId2405" /><Relationship Type="http://schemas.openxmlformats.org/officeDocument/2006/relationships/hyperlink" Target="https://auditor.ashtabulacounty.gov/PT/Datalets/Datalet.aspx?mode=profileall&amp;UseSearch=no&amp;pin=290090000105" TargetMode="External" Id="rId2406" /><Relationship Type="http://schemas.openxmlformats.org/officeDocument/2006/relationships/hyperlink" Target="https://audr-apps.franklincountyohio.gov/redir/Link/Parcel/01007658300" TargetMode="External" Id="rId2407" /><Relationship Type="http://schemas.openxmlformats.org/officeDocument/2006/relationships/hyperlink" Target="https://beacon.schneidercorp.com/Application.aspx?AppID=1260&amp;LayerID=41600&amp;PageTypeID=4&amp;PageID=15350&amp;KeyValue=20-0011020.0000" TargetMode="External" Id="rId2408" /><Relationship Type="http://schemas.openxmlformats.org/officeDocument/2006/relationships/hyperlink" Target="https://beacon.schneidercorp.com/Application.aspx?AppID=1260&amp;LayerID=41600&amp;PageTypeID=4&amp;PageID=15350&amp;KeyValue=20-0011019.0000" TargetMode="External" Id="rId2409" /><Relationship Type="http://schemas.openxmlformats.org/officeDocument/2006/relationships/hyperlink" Target="https://auditorrealestate.fairfieldcountyohio.gov/Parcel?Parcel=0535079800" TargetMode="External" Id="rId2410" /><Relationship Type="http://schemas.openxmlformats.org/officeDocument/2006/relationships/hyperlink" Target="https://audr-apps.franklincountyohio.gov/redir/Link/Parcel/11000376200" TargetMode="External" Id="rId2411" /><Relationship Type="http://schemas.openxmlformats.org/officeDocument/2006/relationships/hyperlink" Target="https://audr-apps.franklincountyohio.gov/redir/Link/Parcel/02500133500" TargetMode="External" Id="rId2412" /><Relationship Type="http://schemas.openxmlformats.org/officeDocument/2006/relationships/hyperlink" Target="https://auditor.ashtabulacounty.gov/PT/Datalets/Datalet.aspx?mode=profileall&amp;UseSearch=no&amp;pin=390131012200" TargetMode="External" Id="rId2413" /><Relationship Type="http://schemas.openxmlformats.org/officeDocument/2006/relationships/hyperlink" Target="https://auditorrealestate.fairfieldcountyohio.gov/Parcel?Parcel=0130057100" TargetMode="External" Id="rId2414" /><Relationship Type="http://schemas.openxmlformats.org/officeDocument/2006/relationships/hyperlink" Target="https://auditor.ashtabulacounty.gov/PT/Datalets/Datalet.aspx?mode=profileall&amp;UseSearch=no&amp;pin=684060000600" TargetMode="External" Id="rId2415" /><Relationship Type="http://schemas.openxmlformats.org/officeDocument/2006/relationships/hyperlink" Target="https://audr-apps.franklincountyohio.gov/redir/Link/Parcel/01023361600" TargetMode="External" Id="rId2416" /><Relationship Type="http://schemas.openxmlformats.org/officeDocument/2006/relationships/hyperlink" Target="https://audr-apps.franklincountyohio.gov/redir/Link/Parcel/01023361600" TargetMode="External" Id="rId2417" /><Relationship Type="http://schemas.openxmlformats.org/officeDocument/2006/relationships/hyperlink" Target="https://audr-apps.franklincountyohio.gov/redir/Link/Parcel/01006243700" TargetMode="External" Id="rId2418" /><Relationship Type="http://schemas.openxmlformats.org/officeDocument/2006/relationships/hyperlink" Target="https://auditorrealestate.fairfieldcountyohio.gov/Parcel?Parcel=0220100220" TargetMode="External" Id="rId2419" /><Relationship Type="http://schemas.openxmlformats.org/officeDocument/2006/relationships/hyperlink" Target="https://audr-apps.franklincountyohio.gov/redir/Link/Parcel/01015072800" TargetMode="External" Id="rId2420" /><Relationship Type="http://schemas.openxmlformats.org/officeDocument/2006/relationships/hyperlink" Target="https://auditorrealestate.fairfieldcountyohio.gov/Parcel?Parcel=0410356700" TargetMode="External" Id="rId2421" /><Relationship Type="http://schemas.openxmlformats.org/officeDocument/2006/relationships/hyperlink" Target="https://auditorrealestate.fairfieldcountyohio.gov/Parcel?Parcel=0410356700" TargetMode="External" Id="rId2422" /><Relationship Type="http://schemas.openxmlformats.org/officeDocument/2006/relationships/hyperlink" Target="https://auditor.ashtabulacounty.gov/PT/Datalets/Datalet.aspx?mode=profileall&amp;UseSearch=no&amp;pin=684030009300" TargetMode="External" Id="rId2423" /><Relationship Type="http://schemas.openxmlformats.org/officeDocument/2006/relationships/hyperlink" Target="https://auditor.ashtabulacounty.gov/PT/Datalets/Datalet.aspx?mode=profileall&amp;UseSearch=no&amp;pin=684030009300" TargetMode="External" Id="rId2424" /><Relationship Type="http://schemas.openxmlformats.org/officeDocument/2006/relationships/hyperlink" Target="https://audr-apps.franklincountyohio.gov/redir/Link/Parcel/01015257300" TargetMode="External" Id="rId2425" /><Relationship Type="http://schemas.openxmlformats.org/officeDocument/2006/relationships/hyperlink" Target="https://audr-apps.franklincountyohio.gov/redir/Link/Parcel/53013992800" TargetMode="External" Id="rId2426" /><Relationship Type="http://schemas.openxmlformats.org/officeDocument/2006/relationships/hyperlink" Target="https://audr-apps.franklincountyohio.gov/redir/Link/Parcel/01012565500" TargetMode="External" Id="rId2427" /><Relationship Type="http://schemas.openxmlformats.org/officeDocument/2006/relationships/hyperlink" Target="https://audr-apps.franklincountyohio.gov/redir/Link/Parcel/56022076200" TargetMode="External" Id="rId2428" /><Relationship Type="http://schemas.openxmlformats.org/officeDocument/2006/relationships/hyperlink" Target="https://beacon.schneidercorp.com/Application.aspx?AppID=1132&amp;LayerID=28629&amp;PageTypeID=4&amp;PageID=11905&amp;KeyValue=01007A010530000" TargetMode="External" Id="rId2429" /><Relationship Type="http://schemas.openxmlformats.org/officeDocument/2006/relationships/hyperlink" Target="https://beacon.schneidercorp.com/Application.aspx?AppID=1135&amp;LayerID=28756&amp;PageTypeID=4&amp;KeyValue=100-00-00-002.005" TargetMode="External" Id="rId2430" /><Relationship Type="http://schemas.openxmlformats.org/officeDocument/2006/relationships/hyperlink" Target="https://beacon.schneidercorp.com/Application.aspx?AppID=1142&amp;LayerID=29348&amp;PageTypeID=4&amp;PageID=12176&amp;KeyValue=0150188802404000" TargetMode="External" Id="rId2431" /><Relationship Type="http://schemas.openxmlformats.org/officeDocument/2006/relationships/hyperlink" Target="https://auditor.ashtabulacounty.gov/PT/Datalets/Datalet.aspx?mode=profileall&amp;UseSearch=no&amp;pin=123470007100" TargetMode="External" Id="rId2432" /><Relationship Type="http://schemas.openxmlformats.org/officeDocument/2006/relationships/hyperlink" Target="https://auditor.ashtabulacounty.gov/PT/Datalets/Datalet.aspx?mode=profileall&amp;UseSearch=no&amp;pin=684090009100" TargetMode="External" Id="rId2433" /><Relationship Type="http://schemas.openxmlformats.org/officeDocument/2006/relationships/hyperlink" Target="https://auditor.ashtabulacounty.gov/PT/Datalets/Datalet.aspx?mode=profileall&amp;UseSearch=no&amp;pin=123430001900" TargetMode="External" Id="rId2434" /><Relationship Type="http://schemas.openxmlformats.org/officeDocument/2006/relationships/hyperlink" Target="https://audr-apps.franklincountyohio.gov/redir/Link/Parcel/19100048400" TargetMode="External" Id="rId2435" /><Relationship Type="http://schemas.openxmlformats.org/officeDocument/2006/relationships/hyperlink" Target="https://audr-apps.franklincountyohio.gov/redir/Link/Parcel/01014536500" TargetMode="External" Id="rId2436" /><Relationship Type="http://schemas.openxmlformats.org/officeDocument/2006/relationships/hyperlink" Target="https://audr-apps.franklincountyohio.gov/redir/Link/Parcel/04001278300" TargetMode="External" Id="rId2437" /><Relationship Type="http://schemas.openxmlformats.org/officeDocument/2006/relationships/hyperlink" Target="https://audr-apps.franklincountyohio.gov/redir/Link/Parcel/14000352300" TargetMode="External" Id="rId2438" /><Relationship Type="http://schemas.openxmlformats.org/officeDocument/2006/relationships/hyperlink" Target="https://audr-apps.franklincountyohio.gov/redir/Link/Parcel/01016784000" TargetMode="External" Id="rId2439" /><Relationship Type="http://schemas.openxmlformats.org/officeDocument/2006/relationships/hyperlink" Target="https://audr-apps.franklincountyohio.gov/redir/Link/Parcel/01016784000" TargetMode="External" Id="rId2440" /><Relationship Type="http://schemas.openxmlformats.org/officeDocument/2006/relationships/hyperlink" Target="https://audr-apps.franklincountyohio.gov/redir/Link/Parcel/01002014500" TargetMode="External" Id="rId2441" /><Relationship Type="http://schemas.openxmlformats.org/officeDocument/2006/relationships/hyperlink" Target="https://audr-apps.franklincountyohio.gov/redir/Link/Parcel/02501179900" TargetMode="External" Id="rId2442" /><Relationship Type="http://schemas.openxmlformats.org/officeDocument/2006/relationships/hyperlink" Target="https://www.athenscountyauditor.org/Parcel?parcel=G020030000400" TargetMode="External" Id="rId2443" /><Relationship Type="http://schemas.openxmlformats.org/officeDocument/2006/relationships/hyperlink" Target="https://auditorrealestate.fairfieldcountyohio.gov/Parcel?Parcel=0340045600" TargetMode="External" Id="rId2444" /><Relationship Type="http://schemas.openxmlformats.org/officeDocument/2006/relationships/hyperlink" Target="https://www.athenscountyauditor.org/Parcel?parcel=M010210101500" TargetMode="External" Id="rId2445" /><Relationship Type="http://schemas.openxmlformats.org/officeDocument/2006/relationships/hyperlink" Target="https://audr-apps.franklincountyohio.gov/redir/Link/Parcel/06000356400" TargetMode="External" Id="rId2446" /><Relationship Type="http://schemas.openxmlformats.org/officeDocument/2006/relationships/hyperlink" Target="https://audr-apps.franklincountyohio.gov/redir/Link/Parcel/04000912700" TargetMode="External" Id="rId2447" /><Relationship Type="http://schemas.openxmlformats.org/officeDocument/2006/relationships/hyperlink" Target="https://beacon.schneidercorp.com/Application.aspx?AppID=1142&amp;LayerID=29348&amp;PageTypeID=4&amp;PageID=12176&amp;KeyValue=0131564320958000" TargetMode="External" Id="rId2448" /><Relationship Type="http://schemas.openxmlformats.org/officeDocument/2006/relationships/hyperlink" Target="https://audr-apps.franklincountyohio.gov/redir/Link/Parcel/07001228400" TargetMode="External" Id="rId2449" /><Relationship Type="http://schemas.openxmlformats.org/officeDocument/2006/relationships/hyperlink" Target="https://audr-apps.franklincountyohio.gov/redir/Link/Parcel/02500943800" TargetMode="External" Id="rId2450" /><Relationship Type="http://schemas.openxmlformats.org/officeDocument/2006/relationships/hyperlink" Target="https://audr-apps.franklincountyohio.gov/redir/Link/Parcel/05000964000" TargetMode="External" Id="rId2451" /><Relationship Type="http://schemas.openxmlformats.org/officeDocument/2006/relationships/hyperlink" Target="https://audr-apps.franklincountyohio.gov/redir/Link/Parcel/01014902800" TargetMode="External" Id="rId2452" /><Relationship Type="http://schemas.openxmlformats.org/officeDocument/2006/relationships/hyperlink" Target="https://audr-apps.franklincountyohio.gov/redir/Link/Parcel/57014940500" TargetMode="External" Id="rId2453" /><Relationship Type="http://schemas.openxmlformats.org/officeDocument/2006/relationships/hyperlink" Target="https://auditor.ashtabulacounty.gov/PT/Datalets/Datalet.aspx?mode=profileall&amp;UseSearch=no&amp;pin=684010011900" TargetMode="External" Id="rId2454" /><Relationship Type="http://schemas.openxmlformats.org/officeDocument/2006/relationships/hyperlink" Target="https://auditor.ashtabulacounty.gov/PT/Datalets/Datalet.aspx?mode=profileall&amp;UseSearch=no&amp;pin=480230000500" TargetMode="External" Id="rId2455" /><Relationship Type="http://schemas.openxmlformats.org/officeDocument/2006/relationships/hyperlink" Target="https://beacon.schneidercorp.com/Application.aspx?AppID=1124&amp;LayerID=28285&amp;PageTypeID=4&amp;PageID=11642&amp;KeyValue=12-01427.000" TargetMode="External" Id="rId2456" /><Relationship Type="http://schemas.openxmlformats.org/officeDocument/2006/relationships/hyperlink" Target="https://audr-apps.franklincountyohio.gov/redir/Link/Parcel/07000284400" TargetMode="External" Id="rId2457" /><Relationship Type="http://schemas.openxmlformats.org/officeDocument/2006/relationships/hyperlink" Target="https://audr-apps.franklincountyohio.gov/redir/Link/Parcel/09000398500" TargetMode="External" Id="rId2458" /><Relationship Type="http://schemas.openxmlformats.org/officeDocument/2006/relationships/hyperlink" Target="https://audr-apps.franklincountyohio.gov/redir/Link/Parcel/02500291600" TargetMode="External" Id="rId2459" /><Relationship Type="http://schemas.openxmlformats.org/officeDocument/2006/relationships/hyperlink" Target="https://auditor.co.madison.oh.us/Parcel?Parcel=08-01074.000" TargetMode="External" Id="rId2460" /><Relationship Type="http://schemas.openxmlformats.org/officeDocument/2006/relationships/hyperlink" Target="https://auditor.co.madison.oh.us/Parcel?Parcel=08-01074.000" TargetMode="External" Id="rId2461" /><Relationship Type="http://schemas.openxmlformats.org/officeDocument/2006/relationships/hyperlink" Target="https://auditorwashingtoncountyohio.gov/Parcel?parcel=240010916000" TargetMode="External" Id="rId2462" /><Relationship Type="http://schemas.openxmlformats.org/officeDocument/2006/relationships/hyperlink" Target="https://auditorwashingtoncountyohio.gov/Parcel?parcel=240010916000" TargetMode="External" Id="rId2463" /><Relationship Type="http://schemas.openxmlformats.org/officeDocument/2006/relationships/hyperlink" Target="https://auditorrealestate.fairfieldcountyohio.gov/Parcel?Parcel=0210071500" TargetMode="External" Id="rId2464" /><Relationship Type="http://schemas.openxmlformats.org/officeDocument/2006/relationships/hyperlink" Target="https://audr-apps.franklincountyohio.gov/redir/Link/Parcel/05000571100" TargetMode="External" Id="rId2465" /><Relationship Type="http://schemas.openxmlformats.org/officeDocument/2006/relationships/hyperlink" Target="https://audr-apps.franklincountyohio.gov/redir/Link/Parcel/21300206000" TargetMode="External" Id="rId2466" /><Relationship Type="http://schemas.openxmlformats.org/officeDocument/2006/relationships/hyperlink" Target="https://audr-apps.franklincountyohio.gov/redir/Link/Parcel/11300085600" TargetMode="External" Id="rId2467" /><Relationship Type="http://schemas.openxmlformats.org/officeDocument/2006/relationships/hyperlink" Target="https://audr-apps.franklincountyohio.gov/redir/Link/Parcel/05000775200" TargetMode="External" Id="rId2468" /><Relationship Type="http://schemas.openxmlformats.org/officeDocument/2006/relationships/hyperlink" Target="https://audr-apps.franklincountyohio.gov/redir/Link/Parcel/01014488300" TargetMode="External" Id="rId2469" /><Relationship Type="http://schemas.openxmlformats.org/officeDocument/2006/relationships/hyperlink" Target="https://audr-apps.franklincountyohio.gov/redir/Link/Parcel/04000736200" TargetMode="External" Id="rId2470" /><Relationship Type="http://schemas.openxmlformats.org/officeDocument/2006/relationships/hyperlink" Target="https://audr-apps.franklincountyohio.gov/redir/Link/Parcel/01004780400" TargetMode="External" Id="rId2471" /><Relationship Type="http://schemas.openxmlformats.org/officeDocument/2006/relationships/hyperlink" Target="https://audr-apps.franklincountyohio.gov/redir/Link/Parcel/18000271700" TargetMode="External" Id="rId2472" /><Relationship Type="http://schemas.openxmlformats.org/officeDocument/2006/relationships/hyperlink" Target="https://audr-apps.franklincountyohio.gov/redir/Link/Parcel/01018761100" TargetMode="External" Id="rId2473" /><Relationship Type="http://schemas.openxmlformats.org/officeDocument/2006/relationships/hyperlink" Target="https://audr-apps.franklincountyohio.gov/redir/Link/Parcel/23000220300" TargetMode="External" Id="rId2474" /><Relationship Type="http://schemas.openxmlformats.org/officeDocument/2006/relationships/hyperlink" Target="https://auditor.ashtabulacounty.gov/PT/Datalets/Datalet.aspx?mode=profileall&amp;UseSearch=no&amp;pin=200030006500" TargetMode="External" Id="rId2475" /><Relationship Type="http://schemas.openxmlformats.org/officeDocument/2006/relationships/hyperlink" Target="https://audr-apps.franklincountyohio.gov/redir/Link/Parcel/01006785800" TargetMode="External" Id="rId2476" /><Relationship Type="http://schemas.openxmlformats.org/officeDocument/2006/relationships/hyperlink" Target="https://audr-apps.franklincountyohio.gov/redir/Link/Parcel/01006785800" TargetMode="External" Id="rId2477" /><Relationship Type="http://schemas.openxmlformats.org/officeDocument/2006/relationships/hyperlink" Target="https://audr-apps.franklincountyohio.gov/redir/Link/Parcel/01006785800" TargetMode="External" Id="rId2478" /><Relationship Type="http://schemas.openxmlformats.org/officeDocument/2006/relationships/hyperlink" Target="https://beacon.schneidercorp.com/Application.aspx?AppID=1132&amp;LayerID=28629&amp;PageTypeID=4&amp;PageID=11905&amp;KeyValue=50055C030040000" TargetMode="External" Id="rId2479" /><Relationship Type="http://schemas.openxmlformats.org/officeDocument/2006/relationships/hyperlink" Target="https://audr-apps.franklincountyohio.gov/redir/Link/Parcel/56022286000" TargetMode="External" Id="rId2480" /><Relationship Type="http://schemas.openxmlformats.org/officeDocument/2006/relationships/hyperlink" Target="https://audr-apps.franklincountyohio.gov/redir/Link/Parcel/01002895500" TargetMode="External" Id="rId2481" /><Relationship Type="http://schemas.openxmlformats.org/officeDocument/2006/relationships/hyperlink" Target="https://beacon.schneidercorp.com/Application.aspx?AppID=1135&amp;LayerID=28756&amp;PageTypeID=4&amp;KeyValue=050-32-03-005.000" TargetMode="External" Id="rId2482" /><Relationship Type="http://schemas.openxmlformats.org/officeDocument/2006/relationships/hyperlink" Target="https://audr-apps.franklincountyohio.gov/redir/Link/Parcel/01010619200" TargetMode="External" Id="rId2483" /><Relationship Type="http://schemas.openxmlformats.org/officeDocument/2006/relationships/hyperlink" Target="https://www.athenscountyauditor.org/Parcel?parcel=A040240907400" TargetMode="External" Id="rId2484" /><Relationship Type="http://schemas.openxmlformats.org/officeDocument/2006/relationships/hyperlink" Target="https://www.athenscountyauditor.org/Parcel?parcel=A040240907400" TargetMode="External" Id="rId2485" /><Relationship Type="http://schemas.openxmlformats.org/officeDocument/2006/relationships/hyperlink" Target="https://beacon.schneidercorp.com/Application.aspx?AppID=1124&amp;LayerID=28285&amp;PageTypeID=4&amp;PageID=11642&amp;KeyValue=36-00163.007" TargetMode="External" Id="rId2486" /><Relationship Type="http://schemas.openxmlformats.org/officeDocument/2006/relationships/hyperlink" Target="https://auditor.ashtabulacounty.gov/PT/Datalets/Datalet.aspx?mode=profileall&amp;UseSearch=no&amp;pin=122060004100" TargetMode="External" Id="rId2487" /><Relationship Type="http://schemas.openxmlformats.org/officeDocument/2006/relationships/hyperlink" Target="https://audr-apps.franklincountyohio.gov/redir/Link/Parcel/06000808100" TargetMode="External" Id="rId2488" /><Relationship Type="http://schemas.openxmlformats.org/officeDocument/2006/relationships/hyperlink" Target="https://audr-apps.franklincountyohio.gov/redir/Link/Parcel/10000312400" TargetMode="External" Id="rId2489" /><Relationship Type="http://schemas.openxmlformats.org/officeDocument/2006/relationships/hyperlink" Target="https://audr-apps.franklincountyohio.gov/redir/Link/Parcel/01021305000" TargetMode="External" Id="rId2490" /><Relationship Type="http://schemas.openxmlformats.org/officeDocument/2006/relationships/hyperlink" Target="https://beacon.schneidercorp.com/Application.aspx?AppID=1124&amp;LayerID=28285&amp;PageTypeID=4&amp;PageID=11642&amp;KeyValue=66-05869.000" TargetMode="External" Id="rId2491" /><Relationship Type="http://schemas.openxmlformats.org/officeDocument/2006/relationships/hyperlink" Target="https://audr-apps.franklincountyohio.gov/redir/Link/Parcel/10000531300" TargetMode="External" Id="rId2492" /><Relationship Type="http://schemas.openxmlformats.org/officeDocument/2006/relationships/hyperlink" Target="https://audr-apps.franklincountyohio.gov/redir/Link/Parcel/07000252000" TargetMode="External" Id="rId2493" /><Relationship Type="http://schemas.openxmlformats.org/officeDocument/2006/relationships/hyperlink" Target="https://auditorrealestate.fairfieldcountyohio.gov/Parcel?Parcel=0270125300" TargetMode="External" Id="rId2494" /><Relationship Type="http://schemas.openxmlformats.org/officeDocument/2006/relationships/hyperlink" Target="https://audr-apps.franklincountyohio.gov/redir/Link/Parcel/01028248800" TargetMode="External" Id="rId2495" /><Relationship Type="http://schemas.openxmlformats.org/officeDocument/2006/relationships/hyperlink" Target="https://auditorrealestate.fairfieldcountyohio.gov/Parcel?Parcel=0170007010" TargetMode="External" Id="rId2496" /><Relationship Type="http://schemas.openxmlformats.org/officeDocument/2006/relationships/hyperlink" Target="https://auditorrealestate.fairfieldcountyohio.gov/Parcel?Parcel=0100257400" TargetMode="External" Id="rId2497" /><Relationship Type="http://schemas.openxmlformats.org/officeDocument/2006/relationships/hyperlink" Target="https://audr-apps.franklincountyohio.gov/redir/Link/Parcel/18000350200" TargetMode="External" Id="rId2498" /><Relationship Type="http://schemas.openxmlformats.org/officeDocument/2006/relationships/hyperlink" Target="https://beacon.schneidercorp.com/Application.aspx?AppID=1260&amp;LayerID=41600&amp;PageTypeID=4&amp;PageID=15350&amp;KeyValue=03-0015050.0000" TargetMode="External" Id="rId2499" /><Relationship Type="http://schemas.openxmlformats.org/officeDocument/2006/relationships/hyperlink" Target="https://www.athenscountyauditor.org/Parcel?parcel=M050030003500" TargetMode="External" Id="rId2500" /><Relationship Type="http://schemas.openxmlformats.org/officeDocument/2006/relationships/hyperlink" Target="https://audr-apps.franklincountyohio.gov/redir/Link/Parcel/04000759900" TargetMode="External" Id="rId2501" /><Relationship Type="http://schemas.openxmlformats.org/officeDocument/2006/relationships/hyperlink" Target="https://beacon.schneidercorp.com/Application.aspx?AppID=1260&amp;LayerID=41600&amp;PageTypeID=4&amp;PageID=15350&amp;KeyValue=15-0016002.0060" TargetMode="External" Id="rId2502" /><Relationship Type="http://schemas.openxmlformats.org/officeDocument/2006/relationships/hyperlink" Target="https://beacon.schneidercorp.com/Application.aspx?AppID=1132&amp;LayerID=28629&amp;PageTypeID=4&amp;PageID=11905&amp;KeyValue=250020010200000" TargetMode="External" Id="rId2503" /><Relationship Type="http://schemas.openxmlformats.org/officeDocument/2006/relationships/hyperlink" Target="https://audr-apps.franklincountyohio.gov/redir/Link/Parcel/01010353000" TargetMode="External" Id="rId2504" /><Relationship Type="http://schemas.openxmlformats.org/officeDocument/2006/relationships/hyperlink" Target="https://beacon.schneidercorp.com/Application.aspx?AppID=1260&amp;LayerID=41600&amp;PageTypeID=4&amp;PageID=15350&amp;KeyValue=15-0007051.6310" TargetMode="External" Id="rId2505" /><Relationship Type="http://schemas.openxmlformats.org/officeDocument/2006/relationships/hyperlink" Target="https://auditor.ashtabulacounty.gov/PT/Datalets/Datalet.aspx?mode=profileall&amp;UseSearch=no&amp;pin=123170002000" TargetMode="External" Id="rId2506" /><Relationship Type="http://schemas.openxmlformats.org/officeDocument/2006/relationships/hyperlink" Target="https://audr-apps.franklincountyohio.gov/redir/Link/Parcel/01003167500" TargetMode="External" Id="rId2507" /><Relationship Type="http://schemas.openxmlformats.org/officeDocument/2006/relationships/hyperlink" Target="https://audr-apps.franklincountyohio.gov/redir/Link/Parcel/08000677000" TargetMode="External" Id="rId2508" /><Relationship Type="http://schemas.openxmlformats.org/officeDocument/2006/relationships/hyperlink" Target="https://audr-apps.franklincountyohio.gov/redir/Link/Parcel/18000254200" TargetMode="External" Id="rId2509" /><Relationship Type="http://schemas.openxmlformats.org/officeDocument/2006/relationships/hyperlink" Target="https://audr-apps.franklincountyohio.gov/redir/Link/Parcel/57024292700" TargetMode="External" Id="rId2510" /><Relationship Type="http://schemas.openxmlformats.org/officeDocument/2006/relationships/hyperlink" Target="https://audr-apps.franklincountyohio.gov/redir/Link/Parcel/01000494900" TargetMode="External" Id="rId2511" /><Relationship Type="http://schemas.openxmlformats.org/officeDocument/2006/relationships/hyperlink" Target="https://audr-apps.franklincountyohio.gov/redir/Link/Parcel/02500784100" TargetMode="External" Id="rId2512" /><Relationship Type="http://schemas.openxmlformats.org/officeDocument/2006/relationships/hyperlink" Target="https://audr-apps.franklincountyohio.gov/redir/Link/Parcel/01000286900" TargetMode="External" Id="rId2513" /><Relationship Type="http://schemas.openxmlformats.org/officeDocument/2006/relationships/hyperlink" Target="https://audr-apps.franklincountyohio.gov/redir/Link/Parcel/09000525400" TargetMode="External" Id="rId2514" /><Relationship Type="http://schemas.openxmlformats.org/officeDocument/2006/relationships/hyperlink" Target="https://auditor.co.madison.oh.us/Parcel?Parcel=04-00824.075" TargetMode="External" Id="rId2515" /><Relationship Type="http://schemas.openxmlformats.org/officeDocument/2006/relationships/hyperlink" Target="https://audr-apps.franklincountyohio.gov/redir/Link/Parcel/01004252800" TargetMode="External" Id="rId2516" /><Relationship Type="http://schemas.openxmlformats.org/officeDocument/2006/relationships/hyperlink" Target="https://audr-apps.franklincountyohio.gov/redir/Link/Parcel/01004252800" TargetMode="External" Id="rId2517" /><Relationship Type="http://schemas.openxmlformats.org/officeDocument/2006/relationships/hyperlink" Target="https://audr-apps.franklincountyohio.gov/redir/Link/Parcel/05300079200" TargetMode="External" Id="rId2518" /><Relationship Type="http://schemas.openxmlformats.org/officeDocument/2006/relationships/hyperlink" Target="https://audr-apps.franklincountyohio.gov/redir/Link/Parcel/05300079200" TargetMode="External" Id="rId2519" /><Relationship Type="http://schemas.openxmlformats.org/officeDocument/2006/relationships/hyperlink" Target="https://www.athenscountyauditor.org/Parcel?parcel=E010010013000" TargetMode="External" Id="rId2520" /><Relationship Type="http://schemas.openxmlformats.org/officeDocument/2006/relationships/hyperlink" Target="https://audr-apps.franklincountyohio.gov/redir/Link/Parcel/07000199000" TargetMode="External" Id="rId2521" /><Relationship Type="http://schemas.openxmlformats.org/officeDocument/2006/relationships/hyperlink" Target="https://audr-apps.franklincountyohio.gov/redir/Link/Parcel/01025668800" TargetMode="External" Id="rId2522" /><Relationship Type="http://schemas.openxmlformats.org/officeDocument/2006/relationships/hyperlink" Target="https://auditorrealestate.fairfieldcountyohio.gov/Parcel?Parcel=0180105700" TargetMode="External" Id="rId2523" /><Relationship Type="http://schemas.openxmlformats.org/officeDocument/2006/relationships/hyperlink" Target="https://audr-apps.franklincountyohio.gov/redir/Link/Parcel/01013962700" TargetMode="External" Id="rId2524" /><Relationship Type="http://schemas.openxmlformats.org/officeDocument/2006/relationships/hyperlink" Target="https://auditorrealestate.fairfieldcountyohio.gov/Parcel?Parcel=0090190811" TargetMode="External" Id="rId2525" /><Relationship Type="http://schemas.openxmlformats.org/officeDocument/2006/relationships/hyperlink" Target="https://audr-apps.franklincountyohio.gov/redir/Link/Parcel/01004061400" TargetMode="External" Id="rId2526" /><Relationship Type="http://schemas.openxmlformats.org/officeDocument/2006/relationships/hyperlink" Target="https://audr-apps.franklincountyohio.gov/redir/Link/Parcel/21300254600" TargetMode="External" Id="rId2527" /><Relationship Type="http://schemas.openxmlformats.org/officeDocument/2006/relationships/hyperlink" Target="https://audr-apps.franklincountyohio.gov/redir/Link/Parcel/01026753200" TargetMode="External" Id="rId2528" /><Relationship Type="http://schemas.openxmlformats.org/officeDocument/2006/relationships/hyperlink" Target="https://audr-apps.franklincountyohio.gov/redir/Link/Parcel/07000751000" TargetMode="External" Id="rId2529" /><Relationship Type="http://schemas.openxmlformats.org/officeDocument/2006/relationships/hyperlink" Target="https://audr-apps.franklincountyohio.gov/redir/Link/Parcel/14000415500" TargetMode="External" Id="rId2530" /><Relationship Type="http://schemas.openxmlformats.org/officeDocument/2006/relationships/hyperlink" Target="https://audr-apps.franklincountyohio.gov/redir/Link/Parcel/59018111700" TargetMode="External" Id="rId2531" /><Relationship Type="http://schemas.openxmlformats.org/officeDocument/2006/relationships/hyperlink" Target="https://www.athenscountyauditor.org/Parcel?parcel=A027400011800" TargetMode="External" Id="rId2532" /><Relationship Type="http://schemas.openxmlformats.org/officeDocument/2006/relationships/hyperlink" Target="https://www.athenscountyauditor.org/Parcel?parcel=A027400011800" TargetMode="External" Id="rId2533" /><Relationship Type="http://schemas.openxmlformats.org/officeDocument/2006/relationships/hyperlink" Target="https://audr-apps.franklincountyohio.gov/redir/Link/Parcel/05000808200" TargetMode="External" Id="rId2534" /><Relationship Type="http://schemas.openxmlformats.org/officeDocument/2006/relationships/hyperlink" Target="https://auditorrealestate.fairfieldcountyohio.gov/Parcel?Parcel=0360943800" TargetMode="External" Id="rId2535" /><Relationship Type="http://schemas.openxmlformats.org/officeDocument/2006/relationships/hyperlink" Target="https://auditorrealestate.fairfieldcountyohio.gov/Parcel?Parcel=0360943800" TargetMode="External" Id="rId2536" /><Relationship Type="http://schemas.openxmlformats.org/officeDocument/2006/relationships/hyperlink" Target="https://audr-apps.franklincountyohio.gov/redir/Link/Parcel/49022532600" TargetMode="External" Id="rId2537" /><Relationship Type="http://schemas.openxmlformats.org/officeDocument/2006/relationships/hyperlink" Target="https://audr-apps.franklincountyohio.gov/redir/Link/Parcel/49022532600" TargetMode="External" Id="rId2538" /><Relationship Type="http://schemas.openxmlformats.org/officeDocument/2006/relationships/hyperlink" Target="https://audr-apps.franklincountyohio.gov/redir/Link/Parcel/18100061600" TargetMode="External" Id="rId2539" /><Relationship Type="http://schemas.openxmlformats.org/officeDocument/2006/relationships/hyperlink" Target="https://audr-apps.franklincountyohio.gov/redir/Link/Parcel/05000034900" TargetMode="External" Id="rId2540" /><Relationship Type="http://schemas.openxmlformats.org/officeDocument/2006/relationships/hyperlink" Target="https://audr-apps.franklincountyohio.gov/redir/Link/Parcel/05000034900" TargetMode="External" Id="rId2541" /><Relationship Type="http://schemas.openxmlformats.org/officeDocument/2006/relationships/hyperlink" Target="https://audr-apps.franklincountyohio.gov/redir/Link/Parcel/24000580900" TargetMode="External" Id="rId2542" /><Relationship Type="http://schemas.openxmlformats.org/officeDocument/2006/relationships/hyperlink" Target="https://audr-apps.franklincountyohio.gov/redir/Link/Parcel/11300088200" TargetMode="External" Id="rId2543" /><Relationship Type="http://schemas.openxmlformats.org/officeDocument/2006/relationships/hyperlink" Target="https://auditorrealestate.fairfieldcountyohio.gov/Parcel?Parcel=0534123600" TargetMode="External" Id="rId2544" /><Relationship Type="http://schemas.openxmlformats.org/officeDocument/2006/relationships/hyperlink" Target="https://beacon.schneidercorp.com/Application.aspx?AppID=1132&amp;LayerID=28629&amp;PageTypeID=4&amp;PageID=11905&amp;KeyValue=42045B030080000" TargetMode="External" Id="rId2545" /><Relationship Type="http://schemas.openxmlformats.org/officeDocument/2006/relationships/hyperlink" Target="https://beacon.schneidercorp.com/Application.aspx?AppID=1132&amp;LayerID=28629&amp;PageTypeID=4&amp;PageID=11905&amp;KeyValue=42045B030080000" TargetMode="External" Id="rId2546" /><Relationship Type="http://schemas.openxmlformats.org/officeDocument/2006/relationships/hyperlink" Target="https://audr-apps.franklincountyohio.gov/redir/Link/Parcel/22200048500" TargetMode="External" Id="rId2547" /><Relationship Type="http://schemas.openxmlformats.org/officeDocument/2006/relationships/hyperlink" Target="https://audr-apps.franklincountyohio.gov/redir/Link/Parcel/01003938400" TargetMode="External" Id="rId2548" /><Relationship Type="http://schemas.openxmlformats.org/officeDocument/2006/relationships/hyperlink" Target="https://audr-apps.franklincountyohio.gov/redir/Link/Parcel/02000392100" TargetMode="External" Id="rId2549" /><Relationship Type="http://schemas.openxmlformats.org/officeDocument/2006/relationships/hyperlink" Target="https://audr-apps.franklincountyohio.gov/redir/Link/Parcel/57021592500" TargetMode="External" Id="rId2550" /><Relationship Type="http://schemas.openxmlformats.org/officeDocument/2006/relationships/hyperlink" Target="https://auditor.ashtabulacounty.gov/PT/Datalets/Datalet.aspx?mode=profileall&amp;UseSearch=no&amp;pin=600240000203" TargetMode="External" Id="rId2551" /><Relationship Type="http://schemas.openxmlformats.org/officeDocument/2006/relationships/hyperlink" Target="https://auditorrealestate.fairfieldcountyohio.gov/Parcel?Parcel=0360032920" TargetMode="External" Id="rId2552" /><Relationship Type="http://schemas.openxmlformats.org/officeDocument/2006/relationships/hyperlink" Target="https://auditorrealestate.fairfieldcountyohio.gov/Parcel?Parcel=0360032920" TargetMode="External" Id="rId2553" /><Relationship Type="http://schemas.openxmlformats.org/officeDocument/2006/relationships/hyperlink" Target="https://auditor.ashtabulacounty.gov/PT/Datalets/Datalet.aspx?mode=profileall&amp;UseSearch=no&amp;pin=020133008100" TargetMode="External" Id="rId2554" /><Relationship Type="http://schemas.openxmlformats.org/officeDocument/2006/relationships/hyperlink" Target="https://audr-apps.franklincountyohio.gov/redir/Link/Parcel/01012821000" TargetMode="External" Id="rId2555" /><Relationship Type="http://schemas.openxmlformats.org/officeDocument/2006/relationships/hyperlink" Target="https://auditorrealestate.fairfieldcountyohio.gov/Parcel?Parcel=0411227900" TargetMode="External" Id="rId2556" /><Relationship Type="http://schemas.openxmlformats.org/officeDocument/2006/relationships/hyperlink" Target="https://auditor.ashtabulacounty.gov/PT/Datalets/Datalet.aspx?mode=profileall&amp;UseSearch=no&amp;pin=170271007900" TargetMode="External" Id="rId2557" /><Relationship Type="http://schemas.openxmlformats.org/officeDocument/2006/relationships/hyperlink" Target="https://auditor.ashtabulacounty.gov/PT/Datalets/Datalet.aspx?mode=profileall&amp;UseSearch=no&amp;pin=170271007900" TargetMode="External" Id="rId2558" /><Relationship Type="http://schemas.openxmlformats.org/officeDocument/2006/relationships/hyperlink" Target="https://auditorrealestate.fairfieldcountyohio.gov/Parcel?Parcel=0460001800" TargetMode="External" Id="rId2559" /><Relationship Type="http://schemas.openxmlformats.org/officeDocument/2006/relationships/hyperlink" Target="https://audr-apps.franklincountyohio.gov/redir/Link/Parcel/01027189300" TargetMode="External" Id="rId2560" /><Relationship Type="http://schemas.openxmlformats.org/officeDocument/2006/relationships/hyperlink" Target="https://auditorrealestate.fairfieldcountyohio.gov/Parcel?Parcel=0360030600" TargetMode="External" Id="rId2561" /><Relationship Type="http://schemas.openxmlformats.org/officeDocument/2006/relationships/hyperlink" Target="https://auditor.ashtabulacounty.gov/PT/Datalets/Datalet.aspx?mode=profileall&amp;UseSearch=no&amp;pin=540120000600" TargetMode="External" Id="rId2562" /><Relationship Type="http://schemas.openxmlformats.org/officeDocument/2006/relationships/hyperlink" Target="https://www.athenscountyauditor.org/Parcel?parcel=B010300205100" TargetMode="External" Id="rId2563" /><Relationship Type="http://schemas.openxmlformats.org/officeDocument/2006/relationships/hyperlink" Target="https://www.athenscountyauditor.org/Parcel?parcel=A010270100700" TargetMode="External" Id="rId2564" /><Relationship Type="http://schemas.openxmlformats.org/officeDocument/2006/relationships/hyperlink" Target="https://www.athenscountyauditor.org/Parcel?parcel=J010010026900" TargetMode="External" Id="rId2565" /><Relationship Type="http://schemas.openxmlformats.org/officeDocument/2006/relationships/hyperlink" Target="https://audr-apps.franklincountyohio.gov/redir/Link/Parcel/07000181400" TargetMode="External" Id="rId2566" /><Relationship Type="http://schemas.openxmlformats.org/officeDocument/2006/relationships/hyperlink" Target="https://audr-apps.franklincountyohio.gov/redir/Link/Parcel/01006441000" TargetMode="External" Id="rId2567" /><Relationship Type="http://schemas.openxmlformats.org/officeDocument/2006/relationships/hyperlink" Target="https://audr-apps.franklincountyohio.gov/redir/Link/Parcel/03000037200" TargetMode="External" Id="rId2568" /><Relationship Type="http://schemas.openxmlformats.org/officeDocument/2006/relationships/hyperlink" Target="https://audr-apps.franklincountyohio.gov/redir/Link/Parcel/05000358100" TargetMode="External" Id="rId2569" /><Relationship Type="http://schemas.openxmlformats.org/officeDocument/2006/relationships/hyperlink" Target="https://audr-apps.franklincountyohio.gov/redir/Link/Parcel/04000165500" TargetMode="External" Id="rId2570" /><Relationship Type="http://schemas.openxmlformats.org/officeDocument/2006/relationships/hyperlink" Target="https://audr-apps.franklincountyohio.gov/redir/Link/Parcel/04000165500" TargetMode="External" Id="rId2571" /><Relationship Type="http://schemas.openxmlformats.org/officeDocument/2006/relationships/hyperlink" Target="https://audr-apps.franklincountyohio.gov/redir/Link/Parcel/04001358900" TargetMode="External" Id="rId2572" /><Relationship Type="http://schemas.openxmlformats.org/officeDocument/2006/relationships/hyperlink" Target="https://beacon.schneidercorp.com/Application.aspx?AppID=1124&amp;LayerID=28285&amp;PageTypeID=4&amp;PageID=11642&amp;KeyValue=65-01343.000" TargetMode="External" Id="rId2573" /><Relationship Type="http://schemas.openxmlformats.org/officeDocument/2006/relationships/hyperlink" Target="https://beacon.schneidercorp.com/Application.aspx?AppID=1124&amp;LayerID=28285&amp;PageTypeID=4&amp;PageID=11642&amp;KeyValue=56-00448.000" TargetMode="External" Id="rId2574" /><Relationship Type="http://schemas.openxmlformats.org/officeDocument/2006/relationships/hyperlink" Target="https://audr-apps.franklincountyohio.gov/redir/Link/Parcel/01012800900" TargetMode="External" Id="rId2575" /><Relationship Type="http://schemas.openxmlformats.org/officeDocument/2006/relationships/hyperlink" Target="https://audr-apps.franklincountyohio.gov/redir/Link/Parcel/06000435900" TargetMode="External" Id="rId2576" /><Relationship Type="http://schemas.openxmlformats.org/officeDocument/2006/relationships/hyperlink" Target="https://audr-apps.franklincountyohio.gov/redir/Link/Parcel/01013260700" TargetMode="External" Id="rId2577" /><Relationship Type="http://schemas.openxmlformats.org/officeDocument/2006/relationships/hyperlink" Target="https://audr-apps.franklincountyohio.gov/redir/Link/Parcel/01009812200" TargetMode="External" Id="rId2578" /><Relationship Type="http://schemas.openxmlformats.org/officeDocument/2006/relationships/hyperlink" Target="https://audr-apps.franklincountyohio.gov/redir/Link/Parcel/01005897800" TargetMode="External" Id="rId2579" /><Relationship Type="http://schemas.openxmlformats.org/officeDocument/2006/relationships/hyperlink" Target="https://audr-apps.franklincountyohio.gov/redir/Link/Parcel/01005897800" TargetMode="External" Id="rId2580" /><Relationship Type="http://schemas.openxmlformats.org/officeDocument/2006/relationships/hyperlink" Target="https://audr-apps.franklincountyohio.gov/redir/Link/Parcel/01005897800" TargetMode="External" Id="rId2581" /><Relationship Type="http://schemas.openxmlformats.org/officeDocument/2006/relationships/hyperlink" Target="https://audr-apps.franklincountyohio.gov/redir/Link/Parcel/01005897800" TargetMode="External" Id="rId2582" /><Relationship Type="http://schemas.openxmlformats.org/officeDocument/2006/relationships/hyperlink" Target="https://auditorwashingtoncountyohio.gov/Parcel?parcel=050054557000" TargetMode="External" Id="rId2583" /><Relationship Type="http://schemas.openxmlformats.org/officeDocument/2006/relationships/hyperlink" Target="https://audr-apps.franklincountyohio.gov/redir/Link/Parcel/27300482900" TargetMode="External" Id="rId2584" /><Relationship Type="http://schemas.openxmlformats.org/officeDocument/2006/relationships/hyperlink" Target="https://audr-apps.franklincountyohio.gov/redir/Link/Parcel/04001338800" TargetMode="External" Id="rId2585" /><Relationship Type="http://schemas.openxmlformats.org/officeDocument/2006/relationships/hyperlink" Target="https://audr-apps.franklincountyohio.gov/redir/Link/Parcel/07000430500" TargetMode="External" Id="rId2586" /><Relationship Type="http://schemas.openxmlformats.org/officeDocument/2006/relationships/hyperlink" Target="https://www.athenscountyauditor.org/Parcel?parcel=P030220001200" TargetMode="External" Id="rId2587" /><Relationship Type="http://schemas.openxmlformats.org/officeDocument/2006/relationships/hyperlink" Target="https://audr-apps.franklincountyohio.gov/redir/Link/Parcel/01012271300" TargetMode="External" Id="rId2588" /><Relationship Type="http://schemas.openxmlformats.org/officeDocument/2006/relationships/hyperlink" Target="https://auditor.ashtabulacounty.gov/PT/Datalets/Datalet.aspx?mode=profileall&amp;UseSearch=no&amp;pin=030130001300" TargetMode="External" Id="rId2589" /><Relationship Type="http://schemas.openxmlformats.org/officeDocument/2006/relationships/hyperlink" Target="https://audr-apps.franklincountyohio.gov/redir/Link/Parcel/61017173100" TargetMode="External" Id="rId2590" /><Relationship Type="http://schemas.openxmlformats.org/officeDocument/2006/relationships/hyperlink" Target="https://beacon.schneidercorp.com/Application.aspx?AppID=1260&amp;LayerID=41600&amp;PageTypeID=4&amp;PageID=15350&amp;KeyValue=39-0002002.0880" TargetMode="External" Id="rId2591" /><Relationship Type="http://schemas.openxmlformats.org/officeDocument/2006/relationships/hyperlink" Target="https://auditorrealestate.fairfieldcountyohio.gov/Parcel?Parcel=0536151700" TargetMode="External" Id="rId2592" /><Relationship Type="http://schemas.openxmlformats.org/officeDocument/2006/relationships/hyperlink" Target="https://auditorrealestate.fairfieldcountyohio.gov/Parcel?Parcel=0536151700" TargetMode="External" Id="rId2593" /><Relationship Type="http://schemas.openxmlformats.org/officeDocument/2006/relationships/hyperlink" Target="https://audr-apps.franklincountyohio.gov/redir/Link/Parcel/01014133800" TargetMode="External" Id="rId2594" /><Relationship Type="http://schemas.openxmlformats.org/officeDocument/2006/relationships/hyperlink" Target="https://auditorrealestate.fairfieldcountyohio.gov/Parcel?Parcel=0580251500" TargetMode="External" Id="rId2595" /><Relationship Type="http://schemas.openxmlformats.org/officeDocument/2006/relationships/hyperlink" Target="https://audr-apps.franklincountyohio.gov/redir/Link/Parcel/04000410000" TargetMode="External" Id="rId2596" /><Relationship Type="http://schemas.openxmlformats.org/officeDocument/2006/relationships/hyperlink" Target="https://beacon.schneidercorp.com/Application.aspx?AppID=1142&amp;LayerID=29348&amp;PageTypeID=4&amp;PageID=12176&amp;KeyValue=0060363104727000" TargetMode="External" Id="rId2597" /><Relationship Type="http://schemas.openxmlformats.org/officeDocument/2006/relationships/hyperlink" Target="https://auditorrealestate.fairfieldcountyohio.gov/Parcel?Parcel=0580393900" TargetMode="External" Id="rId2598" /><Relationship Type="http://schemas.openxmlformats.org/officeDocument/2006/relationships/hyperlink" Target="https://auditorrealestate.fairfieldcountyohio.gov/Parcel?Parcel=0580393900" TargetMode="External" Id="rId2599" /><Relationship Type="http://schemas.openxmlformats.org/officeDocument/2006/relationships/hyperlink" Target="https://audr-apps.franklincountyohio.gov/redir/Link/Parcel/01007526600" TargetMode="External" Id="rId2600" /><Relationship Type="http://schemas.openxmlformats.org/officeDocument/2006/relationships/hyperlink" Target="https://audr-apps.franklincountyohio.gov/redir/Link/Parcel/24100065900" TargetMode="External" Id="rId2601" /><Relationship Type="http://schemas.openxmlformats.org/officeDocument/2006/relationships/hyperlink" Target="https://audr-apps.franklincountyohio.gov/redir/Link/Parcel/24100065900" TargetMode="External" Id="rId2602" /><Relationship Type="http://schemas.openxmlformats.org/officeDocument/2006/relationships/hyperlink" Target="https://beacon.schneidercorp.com/Application.aspx?AppID=1124&amp;LayerID=28285&amp;PageTypeID=4&amp;PageID=11642&amp;KeyValue=43-00103.001" TargetMode="External" Id="rId2603" /><Relationship Type="http://schemas.openxmlformats.org/officeDocument/2006/relationships/hyperlink" Target="https://auditor.ashtabulacounty.gov/PT/Datalets/Datalet.aspx?mode=profileall&amp;UseSearch=no&amp;pin=320090002401" TargetMode="External" Id="rId2604" /><Relationship Type="http://schemas.openxmlformats.org/officeDocument/2006/relationships/hyperlink" Target="https://audr-apps.franklincountyohio.gov/redir/Link/Parcel/01009076700" TargetMode="External" Id="rId2605" /><Relationship Type="http://schemas.openxmlformats.org/officeDocument/2006/relationships/hyperlink" Target="https://audr-apps.franklincountyohio.gov/redir/Link/Parcel/01000595700" TargetMode="External" Id="rId2606" /><Relationship Type="http://schemas.openxmlformats.org/officeDocument/2006/relationships/hyperlink" Target="https://audr-apps.franklincountyohio.gov/redir/Link/Parcel/01000595700" TargetMode="External" Id="rId2607" /><Relationship Type="http://schemas.openxmlformats.org/officeDocument/2006/relationships/hyperlink" Target="https://audr-apps.franklincountyohio.gov/redir/Link/Parcel/01000595700" TargetMode="External" Id="rId2608" /><Relationship Type="http://schemas.openxmlformats.org/officeDocument/2006/relationships/hyperlink" Target="https://audr-apps.franklincountyohio.gov/redir/Link/Parcel/01000595700" TargetMode="External" Id="rId2609" /><Relationship Type="http://schemas.openxmlformats.org/officeDocument/2006/relationships/hyperlink" Target="https://www.athenscountyauditor.org/Parcel?parcel=L010010005314" TargetMode="External" Id="rId2610" /><Relationship Type="http://schemas.openxmlformats.org/officeDocument/2006/relationships/hyperlink" Target="https://auditorrealestate.fairfieldcountyohio.gov/Parcel?Parcel=0531360000" TargetMode="External" Id="rId2611" /><Relationship Type="http://schemas.openxmlformats.org/officeDocument/2006/relationships/hyperlink" Target="https://auditorrealestate.fairfieldcountyohio.gov/Parcel?Parcel=0531360000" TargetMode="External" Id="rId2612" /><Relationship Type="http://schemas.openxmlformats.org/officeDocument/2006/relationships/hyperlink" Target="https://beacon.schneidercorp.com/Application.aspx?AppID=1260&amp;LayerID=41600&amp;PageTypeID=4&amp;PageID=15350&amp;KeyValue=29-0017036.0000" TargetMode="External" Id="rId2613" /><Relationship Type="http://schemas.openxmlformats.org/officeDocument/2006/relationships/hyperlink" Target="https://www.athenscountyauditor.org/Parcel?parcel=H010010016006" TargetMode="External" Id="rId2614" /><Relationship Type="http://schemas.openxmlformats.org/officeDocument/2006/relationships/hyperlink" Target="https://audr-apps.franklincountyohio.gov/redir/Link/Parcel/59023678500" TargetMode="External" Id="rId2615" /><Relationship Type="http://schemas.openxmlformats.org/officeDocument/2006/relationships/hyperlink" Target="https://auditorrealestate.fairfieldcountyohio.gov/Parcel?Parcel=0040002662" TargetMode="External" Id="rId2616" /><Relationship Type="http://schemas.openxmlformats.org/officeDocument/2006/relationships/hyperlink" Target="https://auditorrealestate.fairfieldcountyohio.gov/Parcel?Parcel=0080145500" TargetMode="External" Id="rId2617" /><Relationship Type="http://schemas.openxmlformats.org/officeDocument/2006/relationships/hyperlink" Target="https://auditorrealestate.fairfieldcountyohio.gov/Parcel?Parcel=0080145500" TargetMode="External" Id="rId2618" /><Relationship Type="http://schemas.openxmlformats.org/officeDocument/2006/relationships/hyperlink" Target="https://auditorrealestate.fairfieldcountyohio.gov/Parcel?Parcel=0080145500" TargetMode="External" Id="rId2619" /><Relationship Type="http://schemas.openxmlformats.org/officeDocument/2006/relationships/hyperlink" Target="https://www.athenscountyauditor.org/Parcel?parcel=A027210005400" TargetMode="External" Id="rId2620" /><Relationship Type="http://schemas.openxmlformats.org/officeDocument/2006/relationships/hyperlink" Target="https://auditor.ashtabulacounty.gov/PT/Datalets/Datalet.aspx?mode=profileall&amp;UseSearch=no&amp;pin=090040000502" TargetMode="External" Id="rId2621" /><Relationship Type="http://schemas.openxmlformats.org/officeDocument/2006/relationships/hyperlink" Target="https://audr-apps.franklincountyohio.gov/redir/Link/Parcel/60016820800" TargetMode="External" Id="rId2622" /><Relationship Type="http://schemas.openxmlformats.org/officeDocument/2006/relationships/hyperlink" Target="https://audr-apps.franklincountyohio.gov/redir/Link/Parcel/01004763200" TargetMode="External" Id="rId2623" /><Relationship Type="http://schemas.openxmlformats.org/officeDocument/2006/relationships/hyperlink" Target="https://www.athenscountyauditor.org/Parcel?parcel=L010010044100" TargetMode="External" Id="rId2624" /><Relationship Type="http://schemas.openxmlformats.org/officeDocument/2006/relationships/hyperlink" Target="https://www.athenscountyauditor.org/Parcel?parcel=L010010044100" TargetMode="External" Id="rId2625" /><Relationship Type="http://schemas.openxmlformats.org/officeDocument/2006/relationships/hyperlink" Target="https://audr-apps.franklincountyohio.gov/redir/Link/Parcel/01005883400" TargetMode="External" Id="rId2626" /><Relationship Type="http://schemas.openxmlformats.org/officeDocument/2006/relationships/hyperlink" Target="https://auditorrealestate.fairfieldcountyohio.gov/Parcel?Parcel=0532321900" TargetMode="External" Id="rId2627" /><Relationship Type="http://schemas.openxmlformats.org/officeDocument/2006/relationships/hyperlink" Target="https://auditorrealestate.fairfieldcountyohio.gov/Parcel?Parcel=0532321900" TargetMode="External" Id="rId2628" /><Relationship Type="http://schemas.openxmlformats.org/officeDocument/2006/relationships/hyperlink" Target="https://audr-apps.franklincountyohio.gov/redir/Link/Parcel/23000064200" TargetMode="External" Id="rId2629" /><Relationship Type="http://schemas.openxmlformats.org/officeDocument/2006/relationships/hyperlink" Target="https://audr-apps.franklincountyohio.gov/redir/Link/Parcel/01004468700" TargetMode="External" Id="rId2630" /><Relationship Type="http://schemas.openxmlformats.org/officeDocument/2006/relationships/hyperlink" Target="https://audr-apps.franklincountyohio.gov/redir/Link/Parcel/01023534800" TargetMode="External" Id="rId2631" /><Relationship Type="http://schemas.openxmlformats.org/officeDocument/2006/relationships/hyperlink" Target="https://audr-apps.franklincountyohio.gov/redir/Link/Parcel/01023534800" TargetMode="External" Id="rId2632" /><Relationship Type="http://schemas.openxmlformats.org/officeDocument/2006/relationships/hyperlink" Target="https://www.athenscountyauditor.org/Parcel?parcel=A029110007700" TargetMode="External" Id="rId2633" /><Relationship Type="http://schemas.openxmlformats.org/officeDocument/2006/relationships/hyperlink" Target="https://beacon.schneidercorp.com/Application.aspx?AppID=1132&amp;LayerID=28629&amp;PageTypeID=4&amp;PageID=11905&amp;KeyValue=16042A010600000" TargetMode="External" Id="rId2634" /><Relationship Type="http://schemas.openxmlformats.org/officeDocument/2006/relationships/hyperlink" Target="https://auditor.ashtabulacounty.gov/PT/Datalets/Datalet.aspx?mode=profileall&amp;UseSearch=no&amp;pin=260350006700" TargetMode="External" Id="rId2635" /><Relationship Type="http://schemas.openxmlformats.org/officeDocument/2006/relationships/hyperlink" Target="https://audr-apps.franklincountyohio.gov/redir/Link/Parcel/01005881200" TargetMode="External" Id="rId2636" /><Relationship Type="http://schemas.openxmlformats.org/officeDocument/2006/relationships/hyperlink" Target="https://audr-apps.franklincountyohio.gov/redir/Link/Parcel/05000265200" TargetMode="External" Id="rId2637" /><Relationship Type="http://schemas.openxmlformats.org/officeDocument/2006/relationships/hyperlink" Target="https://audr-apps.franklincountyohio.gov/redir/Link/Parcel/02500267600" TargetMode="External" Id="rId2638" /><Relationship Type="http://schemas.openxmlformats.org/officeDocument/2006/relationships/hyperlink" Target="https://audr-apps.franklincountyohio.gov/redir/Link/Parcel/07000409100" TargetMode="External" Id="rId2639" /><Relationship Type="http://schemas.openxmlformats.org/officeDocument/2006/relationships/hyperlink" Target="https://auditor.ashtabulacounty.gov/PT/Datalets/Datalet.aspx?mode=profileall&amp;UseSearch=no&amp;pin=140040001300" TargetMode="External" Id="rId2640" /><Relationship Type="http://schemas.openxmlformats.org/officeDocument/2006/relationships/hyperlink" Target="https://audr-apps.franklincountyohio.gov/redir/Link/Parcel/01006070200" TargetMode="External" Id="rId2641" /><Relationship Type="http://schemas.openxmlformats.org/officeDocument/2006/relationships/hyperlink" Target="https://audr-apps.franklincountyohio.gov/redir/Link/Parcel/01006070200" TargetMode="External" Id="rId2642" /><Relationship Type="http://schemas.openxmlformats.org/officeDocument/2006/relationships/hyperlink" Target="https://beacon.schneidercorp.com/Application.aspx?AppID=1260&amp;LayerID=41600&amp;PageTypeID=4&amp;PageID=15350&amp;KeyValue=29-0013017.1290" TargetMode="External" Id="rId2643" /><Relationship Type="http://schemas.openxmlformats.org/officeDocument/2006/relationships/hyperlink" Target="https://audr-apps.franklincountyohio.gov/redir/Link/Parcel/01005233200" TargetMode="External" Id="rId2644" /><Relationship Type="http://schemas.openxmlformats.org/officeDocument/2006/relationships/hyperlink" Target="https://auditorrealestate.fairfieldcountyohio.gov/Parcel?Parcel=0270042500" TargetMode="External" Id="rId2645" /><Relationship Type="http://schemas.openxmlformats.org/officeDocument/2006/relationships/hyperlink" Target="https://audr-apps.franklincountyohio.gov/redir/Link/Parcel/08001022000" TargetMode="External" Id="rId2646" /><Relationship Type="http://schemas.openxmlformats.org/officeDocument/2006/relationships/hyperlink" Target="https://beacon.schneidercorp.com/Application.aspx?AppID=1132&amp;LayerID=28629&amp;PageTypeID=4&amp;PageID=11905&amp;KeyValue=42045B030400000" TargetMode="External" Id="rId2647" /><Relationship Type="http://schemas.openxmlformats.org/officeDocument/2006/relationships/hyperlink" Target="https://beacon.schneidercorp.com/Application.aspx?AppID=1132&amp;LayerID=28629&amp;PageTypeID=4&amp;PageID=11905&amp;KeyValue=42045B030400000" TargetMode="External" Id="rId2648" /><Relationship Type="http://schemas.openxmlformats.org/officeDocument/2006/relationships/hyperlink" Target="https://beacon.schneidercorp.com/Application.aspx?AppID=1132&amp;LayerID=28629&amp;PageTypeID=4&amp;PageID=11905&amp;KeyValue=42045B030400000" TargetMode="External" Id="rId2649" /><Relationship Type="http://schemas.openxmlformats.org/officeDocument/2006/relationships/hyperlink" Target="https://auditor.ashtabulacounty.gov/PT/Datalets/Datalet.aspx?mode=profileall&amp;UseSearch=no&amp;pin=122100017000" TargetMode="External" Id="rId2650" /><Relationship Type="http://schemas.openxmlformats.org/officeDocument/2006/relationships/hyperlink" Target="https://audr-apps.franklincountyohio.gov/redir/Link/Parcel/01014419300" TargetMode="External" Id="rId2651" /><Relationship Type="http://schemas.openxmlformats.org/officeDocument/2006/relationships/hyperlink" Target="https://audr-apps.franklincountyohio.gov/redir/Link/Parcel/01014419300" TargetMode="External" Id="rId2652" /><Relationship Type="http://schemas.openxmlformats.org/officeDocument/2006/relationships/hyperlink" Target="https://audr-apps.franklincountyohio.gov/redir/Link/Parcel/01014419300" TargetMode="External" Id="rId2653" /><Relationship Type="http://schemas.openxmlformats.org/officeDocument/2006/relationships/hyperlink" Target="https://audr-apps.franklincountyohio.gov/redir/Link/Parcel/06000314400" TargetMode="External" Id="rId2654" /><Relationship Type="http://schemas.openxmlformats.org/officeDocument/2006/relationships/hyperlink" Target="https://audr-apps.franklincountyohio.gov/redir/Link/Parcel/57026081500" TargetMode="External" Id="rId2655" /><Relationship Type="http://schemas.openxmlformats.org/officeDocument/2006/relationships/hyperlink" Target="https://audr-apps.franklincountyohio.gov/redir/Link/Parcel/01008858400" TargetMode="External" Id="rId2656" /><Relationship Type="http://schemas.openxmlformats.org/officeDocument/2006/relationships/hyperlink" Target="https://auditor.ashtabulacounty.gov/PT/Datalets/Datalet.aspx?mode=profileall&amp;UseSearch=no&amp;pin=260220017800" TargetMode="External" Id="rId2657" /><Relationship Type="http://schemas.openxmlformats.org/officeDocument/2006/relationships/hyperlink" Target="https://www.athenscountyauditor.org/Parcel?parcel=B010010085400" TargetMode="External" Id="rId2658" /><Relationship Type="http://schemas.openxmlformats.org/officeDocument/2006/relationships/hyperlink" Target="https://audr-apps.franklincountyohio.gov/redir/Link/Parcel/01016949400" TargetMode="External" Id="rId2659" /><Relationship Type="http://schemas.openxmlformats.org/officeDocument/2006/relationships/hyperlink" Target="https://audr-apps.franklincountyohio.gov/redir/Link/Parcel/56022419200" TargetMode="External" Id="rId2660" /><Relationship Type="http://schemas.openxmlformats.org/officeDocument/2006/relationships/hyperlink" Target="https://www.athenscountyauditor.org/Parcel?parcel=B010240100900" TargetMode="External" Id="rId2661" /><Relationship Type="http://schemas.openxmlformats.org/officeDocument/2006/relationships/hyperlink" Target="https://www.athenscountyauditor.org/Parcel?parcel=B010240100900" TargetMode="External" Id="rId2662" /><Relationship Type="http://schemas.openxmlformats.org/officeDocument/2006/relationships/hyperlink" Target="https://audr-apps.franklincountyohio.gov/redir/Link/Parcel/24000327400" TargetMode="External" Id="rId2663" /><Relationship Type="http://schemas.openxmlformats.org/officeDocument/2006/relationships/hyperlink" Target="https://auditor.ashtabulacounty.gov/PT/Datalets/Datalet.aspx?mode=profileall&amp;UseSearch=no&amp;pin=070100001402" TargetMode="External" Id="rId2664" /><Relationship Type="http://schemas.openxmlformats.org/officeDocument/2006/relationships/hyperlink" Target="https://auditor.ashtabulacounty.gov/PT/Datalets/Datalet.aspx?mode=profileall&amp;UseSearch=no&amp;pin=070100001402" TargetMode="External" Id="rId2665" /><Relationship Type="http://schemas.openxmlformats.org/officeDocument/2006/relationships/hyperlink" Target="https://audr-apps.franklincountyohio.gov/redir/Link/Parcel/04001228800" TargetMode="External" Id="rId2666" /><Relationship Type="http://schemas.openxmlformats.org/officeDocument/2006/relationships/hyperlink" Target="https://auditor.guernseycounty.gov/Parcel?parcel=06-0003670.000" TargetMode="External" Id="rId2667" /><Relationship Type="http://schemas.openxmlformats.org/officeDocument/2006/relationships/hyperlink" Target="https://audr-apps.franklincountyohio.gov/redir/Link/Parcel/01008680800" TargetMode="External" Id="rId2668" /><Relationship Type="http://schemas.openxmlformats.org/officeDocument/2006/relationships/hyperlink" Target="https://auditorrealestate.fairfieldcountyohio.gov/Parcel?Parcel=0340033920" TargetMode="External" Id="rId2669" /><Relationship Type="http://schemas.openxmlformats.org/officeDocument/2006/relationships/hyperlink" Target="https://audr-apps.franklincountyohio.gov/redir/Link/Parcel/04000687400" TargetMode="External" Id="rId2670" /><Relationship Type="http://schemas.openxmlformats.org/officeDocument/2006/relationships/hyperlink" Target="https://audr-apps.franklincountyohio.gov/redir/Link/Parcel/04000687400" TargetMode="External" Id="rId2671" /><Relationship Type="http://schemas.openxmlformats.org/officeDocument/2006/relationships/hyperlink" Target="https://auditorwashingtoncountyohio.gov/Parcel?parcel=050054934013" TargetMode="External" Id="rId2672" /><Relationship Type="http://schemas.openxmlformats.org/officeDocument/2006/relationships/hyperlink" Target="https://beacon.schneidercorp.com/Application.aspx?AppID=1132&amp;LayerID=28629&amp;PageTypeID=4&amp;PageID=11905&amp;KeyValue=370040010230100" TargetMode="External" Id="rId2673" /><Relationship Type="http://schemas.openxmlformats.org/officeDocument/2006/relationships/hyperlink" Target="https://beacon.schneidercorp.com/Application.aspx?AppID=1142&amp;LayerID=29348&amp;PageTypeID=4&amp;PageID=12176&amp;KeyValue=0130953419745000" TargetMode="External" Id="rId2674" /><Relationship Type="http://schemas.openxmlformats.org/officeDocument/2006/relationships/hyperlink" Target="https://audr-apps.franklincountyohio.gov/redir/Link/Parcel/12000054400" TargetMode="External" Id="rId2675" /><Relationship Type="http://schemas.openxmlformats.org/officeDocument/2006/relationships/hyperlink" Target="https://beacon.schneidercorp.com/Application.aspx?AppID=1260&amp;LayerID=41600&amp;PageTypeID=4&amp;PageID=15350&amp;KeyValue=29-0025001.4760" TargetMode="External" Id="rId2676" /><Relationship Type="http://schemas.openxmlformats.org/officeDocument/2006/relationships/hyperlink" Target="https://auditor.ashtabulacounty.gov/PT/Datalets/Datalet.aspx?mode=profileall&amp;UseSearch=no&amp;pin=290120000101" TargetMode="External" Id="rId2677" /><Relationship Type="http://schemas.openxmlformats.org/officeDocument/2006/relationships/hyperlink" Target="https://audr-apps.franklincountyohio.gov/redir/Link/Parcel/08000294000" TargetMode="External" Id="rId2678" /><Relationship Type="http://schemas.openxmlformats.org/officeDocument/2006/relationships/hyperlink" Target="https://audr-apps.franklincountyohio.gov/redir/Link/Parcel/08000294000" TargetMode="External" Id="rId2679" /><Relationship Type="http://schemas.openxmlformats.org/officeDocument/2006/relationships/hyperlink" Target="https://auditorrealestate.fairfieldcountyohio.gov/Parcel?Parcel=0090180500" TargetMode="External" Id="rId2680" /><Relationship Type="http://schemas.openxmlformats.org/officeDocument/2006/relationships/hyperlink" Target="https://audr-apps.franklincountyohio.gov/redir/Link/Parcel/51525370300" TargetMode="External" Id="rId2681" /><Relationship Type="http://schemas.openxmlformats.org/officeDocument/2006/relationships/hyperlink" Target="https://www.athenscountyauditor.org/Parcel?parcel=L010010033400" TargetMode="External" Id="rId2682" /><Relationship Type="http://schemas.openxmlformats.org/officeDocument/2006/relationships/hyperlink" Target="https://www.athenscountyauditor.org/Parcel?parcel=L010010033400" TargetMode="External" Id="rId2683" /><Relationship Type="http://schemas.openxmlformats.org/officeDocument/2006/relationships/hyperlink" Target="https://www.athenscountyauditor.org/Parcel?parcel=L010010033400" TargetMode="External" Id="rId2684" /><Relationship Type="http://schemas.openxmlformats.org/officeDocument/2006/relationships/hyperlink" Target="https://audr-apps.franklincountyohio.gov/redir/Link/Parcel/08000136500" TargetMode="External" Id="rId2685" /><Relationship Type="http://schemas.openxmlformats.org/officeDocument/2006/relationships/hyperlink" Target="https://audr-apps.franklincountyohio.gov/redir/Link/Parcel/08000658100" TargetMode="External" Id="rId2686" /><Relationship Type="http://schemas.openxmlformats.org/officeDocument/2006/relationships/hyperlink" Target="https://auditorrealestate.fairfieldcountyohio.gov/Parcel?Parcel=0360066200" TargetMode="External" Id="rId2687" /><Relationship Type="http://schemas.openxmlformats.org/officeDocument/2006/relationships/hyperlink" Target="https://auditorrealestate.fairfieldcountyohio.gov/Parcel?Parcel=0536209900" TargetMode="External" Id="rId2688" /><Relationship Type="http://schemas.openxmlformats.org/officeDocument/2006/relationships/hyperlink" Target="https://auditorrealestate.fairfieldcountyohio.gov/Parcel?Parcel=0536209900" TargetMode="External" Id="rId2689" /><Relationship Type="http://schemas.openxmlformats.org/officeDocument/2006/relationships/hyperlink" Target="https://auditor.co.madison.oh.us/Parcel?Parcel=10-00835.000" TargetMode="External" Id="rId2690" /><Relationship Type="http://schemas.openxmlformats.org/officeDocument/2006/relationships/hyperlink" Target="https://audr-apps.franklincountyohio.gov/redir/Link/Parcel/01027675900" TargetMode="External" Id="rId2691" /><Relationship Type="http://schemas.openxmlformats.org/officeDocument/2006/relationships/hyperlink" Target="https://audr-apps.franklincountyohio.gov/redir/Link/Parcel/60015013000" TargetMode="External" Id="rId2692" /><Relationship Type="http://schemas.openxmlformats.org/officeDocument/2006/relationships/hyperlink" Target="https://audr-apps.franklincountyohio.gov/redir/Link/Parcel/01014946100" TargetMode="External" Id="rId2693" /><Relationship Type="http://schemas.openxmlformats.org/officeDocument/2006/relationships/hyperlink" Target="https://auditorrealestate.fairfieldcountyohio.gov/Parcel?Parcel=0410469700" TargetMode="External" Id="rId2694" /><Relationship Type="http://schemas.openxmlformats.org/officeDocument/2006/relationships/hyperlink" Target="https://auditorrealestate.fairfieldcountyohio.gov/Parcel?Parcel=0360627400" TargetMode="External" Id="rId2695" /><Relationship Type="http://schemas.openxmlformats.org/officeDocument/2006/relationships/hyperlink" Target="https://auditorrealestate.fairfieldcountyohio.gov/Parcel?Parcel=0360627400" TargetMode="External" Id="rId2696" /><Relationship Type="http://schemas.openxmlformats.org/officeDocument/2006/relationships/hyperlink" Target="https://auditorrealestate.fairfieldcountyohio.gov/Parcel?Parcel=0360627400" TargetMode="External" Id="rId2697" /><Relationship Type="http://schemas.openxmlformats.org/officeDocument/2006/relationships/hyperlink" Target="https://auditorrealestate.fairfieldcountyohio.gov/Parcel?Parcel=0360627400" TargetMode="External" Id="rId2698" /><Relationship Type="http://schemas.openxmlformats.org/officeDocument/2006/relationships/hyperlink" Target="https://auditorrealestate.fairfieldcountyohio.gov/Parcel?Parcel=0360627400" TargetMode="External" Id="rId2699" /><Relationship Type="http://schemas.openxmlformats.org/officeDocument/2006/relationships/hyperlink" Target="https://audr-apps.franklincountyohio.gov/redir/Link/Parcel/08000393700" TargetMode="External" Id="rId2700" /><Relationship Type="http://schemas.openxmlformats.org/officeDocument/2006/relationships/hyperlink" Target="https://audr-apps.franklincountyohio.gov/redir/Link/Parcel/01011694100" TargetMode="External" Id="rId2701" /><Relationship Type="http://schemas.openxmlformats.org/officeDocument/2006/relationships/hyperlink" Target="https://audr-apps.franklincountyohio.gov/redir/Link/Parcel/02500326200" TargetMode="External" Id="rId2702" /><Relationship Type="http://schemas.openxmlformats.org/officeDocument/2006/relationships/hyperlink" Target="https://audr-apps.franklincountyohio.gov/redir/Link/Parcel/02500326200" TargetMode="External" Id="rId2703" /><Relationship Type="http://schemas.openxmlformats.org/officeDocument/2006/relationships/hyperlink" Target="https://audr-apps.franklincountyohio.gov/redir/Link/Parcel/02500326200" TargetMode="External" Id="rId2704" /><Relationship Type="http://schemas.openxmlformats.org/officeDocument/2006/relationships/hyperlink" Target="https://audr-apps.franklincountyohio.gov/redir/Link/Parcel/02500326200" TargetMode="External" Id="rId2705" /><Relationship Type="http://schemas.openxmlformats.org/officeDocument/2006/relationships/hyperlink" Target="https://auditorrealestate.fairfieldcountyohio.gov/Parcel?Parcel=0531240000" TargetMode="External" Id="rId2706" /><Relationship Type="http://schemas.openxmlformats.org/officeDocument/2006/relationships/hyperlink" Target="https://auditorrealestate.fairfieldcountyohio.gov/Parcel?Parcel=0534157000" TargetMode="External" Id="rId2707" /><Relationship Type="http://schemas.openxmlformats.org/officeDocument/2006/relationships/hyperlink" Target="https://www.athenscountyauditor.org/Parcel?parcel=A040240206800" TargetMode="External" Id="rId2708" /><Relationship Type="http://schemas.openxmlformats.org/officeDocument/2006/relationships/hyperlink" Target="https://www.athenscountyauditor.org/Parcel?parcel=A040240206800" TargetMode="External" Id="rId2709" /><Relationship Type="http://schemas.openxmlformats.org/officeDocument/2006/relationships/hyperlink" Target="https://www.athenscountyauditor.org/Parcel?parcel=A040240206800" TargetMode="External" Id="rId2710" /><Relationship Type="http://schemas.openxmlformats.org/officeDocument/2006/relationships/hyperlink" Target="https://www.athenscountyauditor.org/Parcel?parcel=M040080012700" TargetMode="External" Id="rId2711" /><Relationship Type="http://schemas.openxmlformats.org/officeDocument/2006/relationships/hyperlink" Target="https://www.athenscountyauditor.org/Parcel?parcel=M040080012700" TargetMode="External" Id="rId2712" /><Relationship Type="http://schemas.openxmlformats.org/officeDocument/2006/relationships/hyperlink" Target="https://audr-apps.franklincountyohio.gov/redir/Link/Parcel/15200181200" TargetMode="External" Id="rId2713" /><Relationship Type="http://schemas.openxmlformats.org/officeDocument/2006/relationships/hyperlink" Target="https://audr-apps.franklincountyohio.gov/redir/Link/Parcel/01008089100" TargetMode="External" Id="rId2714" /><Relationship Type="http://schemas.openxmlformats.org/officeDocument/2006/relationships/hyperlink" Target="https://audr-apps.franklincountyohio.gov/redir/Link/Parcel/10000358200" TargetMode="External" Id="rId2715" /><Relationship Type="http://schemas.openxmlformats.org/officeDocument/2006/relationships/hyperlink" Target="https://auditorrealestate.fairfieldcountyohio.gov/Parcel?Parcel=0130001700" TargetMode="External" Id="rId2716" /><Relationship Type="http://schemas.openxmlformats.org/officeDocument/2006/relationships/hyperlink" Target="https://www.athenscountyauditor.org/Parcel?parcel=A028300004200" TargetMode="External" Id="rId2717" /><Relationship Type="http://schemas.openxmlformats.org/officeDocument/2006/relationships/hyperlink" Target="https://audr-apps.franklincountyohio.gov/redir/Link/Parcel/07000186500" TargetMode="External" Id="rId2718" /><Relationship Type="http://schemas.openxmlformats.org/officeDocument/2006/relationships/hyperlink" Target="https://auditorrealestate.fairfieldcountyohio.gov/Parcel?Parcel=0080009120" TargetMode="External" Id="rId2719" /><Relationship Type="http://schemas.openxmlformats.org/officeDocument/2006/relationships/hyperlink" Target="https://beacon.schneidercorp.com/Application.aspx?AppID=1132&amp;LayerID=28629&amp;PageTypeID=4&amp;PageID=11905&amp;KeyValue=330210080220000" TargetMode="External" Id="rId2720" /><Relationship Type="http://schemas.openxmlformats.org/officeDocument/2006/relationships/hyperlink" Target="https://auditor.guernseycounty.gov/Parcel?parcel=04-0000294.000" TargetMode="External" Id="rId2721" /><Relationship Type="http://schemas.openxmlformats.org/officeDocument/2006/relationships/hyperlink" Target="https://audr-apps.franklincountyohio.gov/redir/Link/Parcel/01009828300" TargetMode="External" Id="rId2722" /><Relationship Type="http://schemas.openxmlformats.org/officeDocument/2006/relationships/hyperlink" Target="https://audr-apps.franklincountyohio.gov/redir/Link/Parcel/01009828300" TargetMode="External" Id="rId2723" /><Relationship Type="http://schemas.openxmlformats.org/officeDocument/2006/relationships/hyperlink" Target="https://auditorrealestate.fairfieldcountyohio.gov/Parcel?Parcel=0531026300" TargetMode="External" Id="rId2724" /><Relationship Type="http://schemas.openxmlformats.org/officeDocument/2006/relationships/hyperlink" Target="https://audr-apps.franklincountyohio.gov/redir/Link/Parcel/06000746100" TargetMode="External" Id="rId2725" /><Relationship Type="http://schemas.openxmlformats.org/officeDocument/2006/relationships/hyperlink" Target="https://auditorrealestate.fairfieldcountyohio.gov/Parcel?Parcel=0532006000" TargetMode="External" Id="rId2726" /><Relationship Type="http://schemas.openxmlformats.org/officeDocument/2006/relationships/hyperlink" Target="https://www.athenscountyauditor.org/Parcel?parcel=M040030003900" TargetMode="External" Id="rId2727" /><Relationship Type="http://schemas.openxmlformats.org/officeDocument/2006/relationships/hyperlink" Target="https://audr-apps.franklincountyohio.gov/redir/Link/Parcel/57017320600" TargetMode="External" Id="rId2728" /><Relationship Type="http://schemas.openxmlformats.org/officeDocument/2006/relationships/hyperlink" Target="https://auditorrealestate.fairfieldcountyohio.gov/Parcel?Parcel=0270158100" TargetMode="External" Id="rId2729" /><Relationship Type="http://schemas.openxmlformats.org/officeDocument/2006/relationships/hyperlink" Target="https://auditorrealestate.fairfieldcountyohio.gov/Parcel?Parcel=0270158100" TargetMode="External" Id="rId2730" /><Relationship Type="http://schemas.openxmlformats.org/officeDocument/2006/relationships/hyperlink" Target="https://auditorrealestate.fairfieldcountyohio.gov/Parcel?Parcel=0536089800" TargetMode="External" Id="rId2731" /><Relationship Type="http://schemas.openxmlformats.org/officeDocument/2006/relationships/hyperlink" Target="https://auditorrealestate.fairfieldcountyohio.gov/Parcel?Parcel=0410330700" TargetMode="External" Id="rId2732" /><Relationship Type="http://schemas.openxmlformats.org/officeDocument/2006/relationships/hyperlink" Target="https://audr-apps.franklincountyohio.gov/redir/Link/Parcel/17528751700" TargetMode="External" Id="rId2733" /><Relationship Type="http://schemas.openxmlformats.org/officeDocument/2006/relationships/hyperlink" Target="https://auditorrealestate.fairfieldcountyohio.gov/Parcel?Parcel=0040071520" TargetMode="External" Id="rId2734" /><Relationship Type="http://schemas.openxmlformats.org/officeDocument/2006/relationships/hyperlink" Target="https://auditor.ashtabulacounty.gov/PT/Datalets/Datalet.aspx?mode=profileall&amp;UseSearch=no&amp;pin=170230000700" TargetMode="External" Id="rId2735" /><Relationship Type="http://schemas.openxmlformats.org/officeDocument/2006/relationships/hyperlink" Target="https://auditorrealestate.fairfieldcountyohio.gov/Parcel?Parcel=0536172400" TargetMode="External" Id="rId2736" /><Relationship Type="http://schemas.openxmlformats.org/officeDocument/2006/relationships/hyperlink" Target="https://www.athenscountyauditor.org/Parcel?parcel=M040030000900" TargetMode="External" Id="rId2737" /><Relationship Type="http://schemas.openxmlformats.org/officeDocument/2006/relationships/hyperlink" Target="https://beacon.schneidercorp.com/Application.aspx?AppID=1135&amp;LayerID=28756&amp;PageTypeID=4&amp;KeyValue=039-00-00-067.005" TargetMode="External" Id="rId2738" /><Relationship Type="http://schemas.openxmlformats.org/officeDocument/2006/relationships/hyperlink" Target="https://auditor.ashtabulacounty.gov/PT/Datalets/Datalet.aspx?mode=profileall&amp;UseSearch=no&amp;pin=040260006900" TargetMode="External" Id="rId2739" /><Relationship Type="http://schemas.openxmlformats.org/officeDocument/2006/relationships/hyperlink" Target="https://auditor.ashtabulacounty.gov/PT/Datalets/Datalet.aspx?mode=profileall&amp;UseSearch=no&amp;pin=040260006900" TargetMode="External" Id="rId2740" /><Relationship Type="http://schemas.openxmlformats.org/officeDocument/2006/relationships/hyperlink" Target="https://auditorrealestate.fairfieldcountyohio.gov/Parcel?Parcel=0210054310" TargetMode="External" Id="rId2741" /><Relationship Type="http://schemas.openxmlformats.org/officeDocument/2006/relationships/hyperlink" Target="https://audr-apps.franklincountyohio.gov/redir/Link/Parcel/01009412700" TargetMode="External" Id="rId2742" /><Relationship Type="http://schemas.openxmlformats.org/officeDocument/2006/relationships/hyperlink" Target="https://audr-apps.franklincountyohio.gov/redir/Link/Parcel/01010485600" TargetMode="External" Id="rId2743" /><Relationship Type="http://schemas.openxmlformats.org/officeDocument/2006/relationships/hyperlink" Target="https://audr-apps.franklincountyohio.gov/redir/Link/Parcel/04000575500" TargetMode="External" Id="rId2744" /><Relationship Type="http://schemas.openxmlformats.org/officeDocument/2006/relationships/hyperlink" Target="https://beacon.schneidercorp.com/Application.aspx?AppID=1135&amp;LayerID=28756&amp;PageTypeID=4&amp;KeyValue=116-00-00-015.000" TargetMode="External" Id="rId2745" /><Relationship Type="http://schemas.openxmlformats.org/officeDocument/2006/relationships/hyperlink" Target="https://beacon.schneidercorp.com/Application.aspx?AppID=1135&amp;LayerID=28756&amp;PageTypeID=4&amp;KeyValue=116-00-00-015.000" TargetMode="External" Id="rId2746" /><Relationship Type="http://schemas.openxmlformats.org/officeDocument/2006/relationships/hyperlink" Target="https://beacon.schneidercorp.com/Application.aspx?AppID=1135&amp;LayerID=28756&amp;PageTypeID=4&amp;KeyValue=116-00-00-015.000" TargetMode="External" Id="rId2747" /><Relationship Type="http://schemas.openxmlformats.org/officeDocument/2006/relationships/hyperlink" Target="https://audr-apps.franklincountyohio.gov/redir/Link/Parcel/01011952700" TargetMode="External" Id="rId2748" /><Relationship Type="http://schemas.openxmlformats.org/officeDocument/2006/relationships/hyperlink" Target="https://www.athenscountyauditor.org/Parcel?parcel=P010010055200" TargetMode="External" Id="rId2749" /><Relationship Type="http://schemas.openxmlformats.org/officeDocument/2006/relationships/hyperlink" Target="https://auditor.ashtabulacounty.gov/PT/Datalets/Datalet.aspx?mode=profileall&amp;UseSearch=no&amp;pin=170140002400" TargetMode="External" Id="rId2750" /><Relationship Type="http://schemas.openxmlformats.org/officeDocument/2006/relationships/hyperlink" Target="https://auditor.ashtabulacounty.gov/PT/Datalets/Datalet.aspx?mode=profileall&amp;UseSearch=no&amp;pin=280411008700" TargetMode="External" Id="rId2751" /><Relationship Type="http://schemas.openxmlformats.org/officeDocument/2006/relationships/hyperlink" Target="https://audr-apps.franklincountyohio.gov/redir/Link/Parcel/01002192700" TargetMode="External" Id="rId2752" /><Relationship Type="http://schemas.openxmlformats.org/officeDocument/2006/relationships/hyperlink" Target="https://www.athenscountyauditor.org/Parcel?parcel=M010010016800" TargetMode="External" Id="rId2753" /><Relationship Type="http://schemas.openxmlformats.org/officeDocument/2006/relationships/hyperlink" Target="https://audr-apps.franklincountyohio.gov/redir/Link/Parcel/04000760900" TargetMode="External" Id="rId2754" /><Relationship Type="http://schemas.openxmlformats.org/officeDocument/2006/relationships/hyperlink" Target="https://audr-apps.franklincountyohio.gov/redir/Link/Parcel/04000760900" TargetMode="External" Id="rId2755" /><Relationship Type="http://schemas.openxmlformats.org/officeDocument/2006/relationships/hyperlink" Target="https://auditor.guernseycounty.gov/Parcel?parcel=12-0001268.000" TargetMode="External" Id="rId2756" /><Relationship Type="http://schemas.openxmlformats.org/officeDocument/2006/relationships/hyperlink" Target="https://audr-apps.franklincountyohio.gov/redir/Link/Parcel/02500065500" TargetMode="External" Id="rId2757" /><Relationship Type="http://schemas.openxmlformats.org/officeDocument/2006/relationships/hyperlink" Target="https://audr-apps.franklincountyohio.gov/redir/Link/Parcel/02000103700" TargetMode="External" Id="rId2758" /><Relationship Type="http://schemas.openxmlformats.org/officeDocument/2006/relationships/hyperlink" Target="https://audr-apps.franklincountyohio.gov/redir/Link/Parcel/02000103700" TargetMode="External" Id="rId2759" /><Relationship Type="http://schemas.openxmlformats.org/officeDocument/2006/relationships/hyperlink" Target="https://auditor.ashtabulacounty.gov/PT/Datalets/Datalet.aspx?mode=profileall&amp;UseSearch=no&amp;pin=610180001700" TargetMode="External" Id="rId2760" /><Relationship Type="http://schemas.openxmlformats.org/officeDocument/2006/relationships/hyperlink" Target="https://auditorrealestate.fairfieldcountyohio.gov/Parcel?Parcel=0240136700" TargetMode="External" Id="rId2761" /><Relationship Type="http://schemas.openxmlformats.org/officeDocument/2006/relationships/hyperlink" Target="https://auditorrealestate.fairfieldcountyohio.gov/Parcel?Parcel=0240136700" TargetMode="External" Id="rId2762" /><Relationship Type="http://schemas.openxmlformats.org/officeDocument/2006/relationships/hyperlink" Target="https://audr-apps.franklincountyohio.gov/redir/Link/Parcel/02000113900" TargetMode="External" Id="rId2763" /><Relationship Type="http://schemas.openxmlformats.org/officeDocument/2006/relationships/hyperlink" Target="https://audr-apps.franklincountyohio.gov/redir/Link/Parcel/01016088900" TargetMode="External" Id="rId2764" /><Relationship Type="http://schemas.openxmlformats.org/officeDocument/2006/relationships/hyperlink" Target="https://www.athenscountyauditor.org/Parcel?parcel=P030040001200" TargetMode="External" Id="rId2765" /><Relationship Type="http://schemas.openxmlformats.org/officeDocument/2006/relationships/hyperlink" Target="https://auditorrealestate.fairfieldcountyohio.gov/Parcel?Parcel=0536025700" TargetMode="External" Id="rId2766" /><Relationship Type="http://schemas.openxmlformats.org/officeDocument/2006/relationships/hyperlink" Target="https://auditorrealestate.fairfieldcountyohio.gov/Parcel?Parcel=0180054000" TargetMode="External" Id="rId2767" /><Relationship Type="http://schemas.openxmlformats.org/officeDocument/2006/relationships/hyperlink" Target="https://auditorrealestate.fairfieldcountyohio.gov/Parcel?Parcel=0240255900" TargetMode="External" Id="rId2768" /><Relationship Type="http://schemas.openxmlformats.org/officeDocument/2006/relationships/hyperlink" Target="https://audr-apps.franklincountyohio.gov/redir/Link/Parcel/01023442600" TargetMode="External" Id="rId2769" /><Relationship Type="http://schemas.openxmlformats.org/officeDocument/2006/relationships/hyperlink" Target="https://audr-apps.franklincountyohio.gov/redir/Link/Parcel/01007162000" TargetMode="External" Id="rId2770" /><Relationship Type="http://schemas.openxmlformats.org/officeDocument/2006/relationships/hyperlink" Target="https://audr-apps.franklincountyohio.gov/redir/Link/Parcel/01011165000" TargetMode="External" Id="rId2771" /><Relationship Type="http://schemas.openxmlformats.org/officeDocument/2006/relationships/hyperlink" Target="https://audr-apps.franklincountyohio.gov/redir/Link/Parcel/01011165000" TargetMode="External" Id="rId2772" /><Relationship Type="http://schemas.openxmlformats.org/officeDocument/2006/relationships/hyperlink" Target="https://audr-apps.franklincountyohio.gov/redir/Link/Parcel/01011165000" TargetMode="External" Id="rId2773" /><Relationship Type="http://schemas.openxmlformats.org/officeDocument/2006/relationships/hyperlink" Target="https://audr-apps.franklincountyohio.gov/redir/Link/Parcel/01006546100" TargetMode="External" Id="rId2774" /><Relationship Type="http://schemas.openxmlformats.org/officeDocument/2006/relationships/hyperlink" Target="https://beacon.schneidercorp.com/Application.aspx?AppID=1260&amp;LayerID=41600&amp;PageTypeID=4&amp;PageID=15350&amp;KeyValue=17-0023003.2360" TargetMode="External" Id="rId2775" /><Relationship Type="http://schemas.openxmlformats.org/officeDocument/2006/relationships/hyperlink" Target="https://auditor.ashtabulacounty.gov/PT/Datalets/Datalet.aspx?mode=profileall&amp;UseSearch=no&amp;pin=650023004900" TargetMode="External" Id="rId2776" /><Relationship Type="http://schemas.openxmlformats.org/officeDocument/2006/relationships/hyperlink" Target="https://auditor.ashtabulacounty.gov/PT/Datalets/Datalet.aspx?mode=profileall&amp;UseSearch=no&amp;pin=650023004900" TargetMode="External" Id="rId2777" /><Relationship Type="http://schemas.openxmlformats.org/officeDocument/2006/relationships/hyperlink" Target="https://audr-apps.franklincountyohio.gov/redir/Link/Parcel/05000294900" TargetMode="External" Id="rId2778" /><Relationship Type="http://schemas.openxmlformats.org/officeDocument/2006/relationships/hyperlink" Target="https://audr-apps.franklincountyohio.gov/redir/Link/Parcel/01011600200" TargetMode="External" Id="rId2779" /><Relationship Type="http://schemas.openxmlformats.org/officeDocument/2006/relationships/hyperlink" Target="https://audr-apps.franklincountyohio.gov/redir/Link/Parcel/01011600200" TargetMode="External" Id="rId2780" /><Relationship Type="http://schemas.openxmlformats.org/officeDocument/2006/relationships/hyperlink" Target="https://audr-apps.franklincountyohio.gov/redir/Link/Parcel/01011600200" TargetMode="External" Id="rId2781" /><Relationship Type="http://schemas.openxmlformats.org/officeDocument/2006/relationships/hyperlink" Target="https://audr-apps.franklincountyohio.gov/redir/Link/Parcel/01004354500" TargetMode="External" Id="rId2782" /><Relationship Type="http://schemas.openxmlformats.org/officeDocument/2006/relationships/hyperlink" Target="https://auditor.ashtabulacounty.gov/PT/Datalets/Datalet.aspx?mode=profileall&amp;UseSearch=no&amp;pin=051100000600" TargetMode="External" Id="rId2783" /><Relationship Type="http://schemas.openxmlformats.org/officeDocument/2006/relationships/hyperlink" Target="https://audr-apps.franklincountyohio.gov/redir/Link/Parcel/01004764000" TargetMode="External" Id="rId2784" /><Relationship Type="http://schemas.openxmlformats.org/officeDocument/2006/relationships/hyperlink" Target="https://auditor.co.madison.oh.us/Parcel?Parcel=02-00223.000" TargetMode="External" Id="rId2785" /><Relationship Type="http://schemas.openxmlformats.org/officeDocument/2006/relationships/hyperlink" Target="https://auditor.guernseycounty.gov/Parcel?parcel=06-0006674.000" TargetMode="External" Id="rId2786" /><Relationship Type="http://schemas.openxmlformats.org/officeDocument/2006/relationships/hyperlink" Target="https://audr-apps.franklincountyohio.gov/redir/Link/Parcel/01028337200" TargetMode="External" Id="rId2787" /><Relationship Type="http://schemas.openxmlformats.org/officeDocument/2006/relationships/hyperlink" Target="https://audr-apps.franklincountyohio.gov/redir/Link/Parcel/05001151700" TargetMode="External" Id="rId2788" /><Relationship Type="http://schemas.openxmlformats.org/officeDocument/2006/relationships/hyperlink" Target="https://audr-apps.franklincountyohio.gov/redir/Link/Parcel/18500094300" TargetMode="External" Id="rId2789" /><Relationship Type="http://schemas.openxmlformats.org/officeDocument/2006/relationships/hyperlink" Target="https://auditor.ashtabulacounty.gov/PT/Datalets/Datalet.aspx?mode=profileall&amp;UseSearch=no&amp;pin=122050009700" TargetMode="External" Id="rId2790" /><Relationship Type="http://schemas.openxmlformats.org/officeDocument/2006/relationships/hyperlink" Target="https://audr-apps.franklincountyohio.gov/redir/Link/Parcel/01010774100" TargetMode="External" Id="rId2791" /><Relationship Type="http://schemas.openxmlformats.org/officeDocument/2006/relationships/hyperlink" Target="https://auditor.ashtabulacounty.gov/PT/Datalets/Datalet.aspx?mode=profileall&amp;UseSearch=no&amp;pin=123260001601" TargetMode="External" Id="rId2792" /><Relationship Type="http://schemas.openxmlformats.org/officeDocument/2006/relationships/hyperlink" Target="https://audr-apps.franklincountyohio.gov/redir/Link/Parcel/01030111700" TargetMode="External" Id="rId2793" /><Relationship Type="http://schemas.openxmlformats.org/officeDocument/2006/relationships/hyperlink" Target="https://audr-apps.franklincountyohio.gov/redir/Link/Parcel/08000456200" TargetMode="External" Id="rId2794" /><Relationship Type="http://schemas.openxmlformats.org/officeDocument/2006/relationships/hyperlink" Target="https://beacon.schneidercorp.com/Application.aspx?AppID=1124&amp;LayerID=28285&amp;PageTypeID=4&amp;PageID=11642&amp;KeyValue=07-00084.000" TargetMode="External" Id="rId2795" /><Relationship Type="http://schemas.openxmlformats.org/officeDocument/2006/relationships/hyperlink" Target="https://beacon.schneidercorp.com/Application.aspx?AppID=1124&amp;LayerID=28285&amp;PageTypeID=4&amp;PageID=11642&amp;KeyValue=07-00084.000" TargetMode="External" Id="rId2796" /><Relationship Type="http://schemas.openxmlformats.org/officeDocument/2006/relationships/hyperlink" Target="https://audr-apps.franklincountyohio.gov/redir/Link/Parcel/04000435200" TargetMode="External" Id="rId2797" /><Relationship Type="http://schemas.openxmlformats.org/officeDocument/2006/relationships/hyperlink" Target="https://audr-apps.franklincountyohio.gov/redir/Link/Parcel/21300251500" TargetMode="External" Id="rId2798" /><Relationship Type="http://schemas.openxmlformats.org/officeDocument/2006/relationships/hyperlink" Target="https://beacon.schneidercorp.com/Application.aspx?AppID=1260&amp;LayerID=41600&amp;PageTypeID=4&amp;PageID=15350&amp;KeyValue=29-0019032.2530" TargetMode="External" Id="rId2799" /><Relationship Type="http://schemas.openxmlformats.org/officeDocument/2006/relationships/hyperlink" Target="https://auditor.ashtabulacounty.gov/PT/Datalets/Datalet.aspx?mode=profileall&amp;UseSearch=no&amp;pin=220160002207" TargetMode="External" Id="rId2800" /><Relationship Type="http://schemas.openxmlformats.org/officeDocument/2006/relationships/hyperlink" Target="https://auditorrealestate.fairfieldcountyohio.gov/Parcel?Parcel=0360385100" TargetMode="External" Id="rId2801" /><Relationship Type="http://schemas.openxmlformats.org/officeDocument/2006/relationships/hyperlink" Target="https://audr-apps.franklincountyohio.gov/redir/Link/Parcel/57025417200" TargetMode="External" Id="rId2802" /><Relationship Type="http://schemas.openxmlformats.org/officeDocument/2006/relationships/hyperlink" Target="https://audr-apps.franklincountyohio.gov/redir/Link/Parcel/17000327900" TargetMode="External" Id="rId2803" /><Relationship Type="http://schemas.openxmlformats.org/officeDocument/2006/relationships/hyperlink" Target="https://audr-apps.franklincountyohio.gov/redir/Link/Parcel/57017012300" TargetMode="External" Id="rId2804" /><Relationship Type="http://schemas.openxmlformats.org/officeDocument/2006/relationships/hyperlink" Target="https://audr-apps.franklincountyohio.gov/redir/Link/Parcel/05000956600" TargetMode="External" Id="rId2805" /><Relationship Type="http://schemas.openxmlformats.org/officeDocument/2006/relationships/hyperlink" Target="https://www.athenscountyauditor.org/Parcel?parcel=B010010074000" TargetMode="External" Id="rId2806" /><Relationship Type="http://schemas.openxmlformats.org/officeDocument/2006/relationships/hyperlink" Target="https://audr-apps.franklincountyohio.gov/redir/Link/Parcel/09000779000" TargetMode="External" Id="rId2807" /><Relationship Type="http://schemas.openxmlformats.org/officeDocument/2006/relationships/hyperlink" Target="https://audr-apps.franklincountyohio.gov/redir/Link/Parcel/01009915200" TargetMode="External" Id="rId2808" /><Relationship Type="http://schemas.openxmlformats.org/officeDocument/2006/relationships/hyperlink" Target="https://auditor.guernseycounty.gov/Parcel?parcel=38-0002570.002" TargetMode="External" Id="rId2809" /><Relationship Type="http://schemas.openxmlformats.org/officeDocument/2006/relationships/hyperlink" Target="https://audr-apps.franklincountyohio.gov/redir/Link/Parcel/02500205700" TargetMode="External" Id="rId2810" /><Relationship Type="http://schemas.openxmlformats.org/officeDocument/2006/relationships/hyperlink" Target="https://audr-apps.franklincountyohio.gov/redir/Link/Parcel/04000837400" TargetMode="External" Id="rId2811" /><Relationship Type="http://schemas.openxmlformats.org/officeDocument/2006/relationships/hyperlink" Target="https://audr-apps.franklincountyohio.gov/redir/Link/Parcel/01025998900" TargetMode="External" Id="rId2812" /><Relationship Type="http://schemas.openxmlformats.org/officeDocument/2006/relationships/hyperlink" Target="https://audr-apps.franklincountyohio.gov/redir/Link/Parcel/02000064000" TargetMode="External" Id="rId2813" /><Relationship Type="http://schemas.openxmlformats.org/officeDocument/2006/relationships/hyperlink" Target="https://audr-apps.franklincountyohio.gov/redir/Link/Parcel/56022801500" TargetMode="External" Id="rId2814" /><Relationship Type="http://schemas.openxmlformats.org/officeDocument/2006/relationships/hyperlink" Target="https://auditor.ashtabulacounty.gov/PT/Datalets/Datalet.aspx?mode=profileall&amp;UseSearch=no&amp;pin=500092013900" TargetMode="External" Id="rId2815" /><Relationship Type="http://schemas.openxmlformats.org/officeDocument/2006/relationships/hyperlink" Target="https://audr-apps.franklincountyohio.gov/redir/Link/Parcel/01015093800" TargetMode="External" Id="rId2816" /><Relationship Type="http://schemas.openxmlformats.org/officeDocument/2006/relationships/hyperlink" Target="https://audr-apps.franklincountyohio.gov/redir/Link/Parcel/07001000400" TargetMode="External" Id="rId2817" /><Relationship Type="http://schemas.openxmlformats.org/officeDocument/2006/relationships/hyperlink" Target="https://audr-apps.franklincountyohio.gov/redir/Link/Parcel/22000208400" TargetMode="External" Id="rId2818" /><Relationship Type="http://schemas.openxmlformats.org/officeDocument/2006/relationships/hyperlink" Target="https://www.athenscountyauditor.org/Parcel?parcel=N010010036500" TargetMode="External" Id="rId2819" /><Relationship Type="http://schemas.openxmlformats.org/officeDocument/2006/relationships/hyperlink" Target="https://audr-apps.franklincountyohio.gov/redir/Link/Parcel/01012242800" TargetMode="External" Id="rId2820" /><Relationship Type="http://schemas.openxmlformats.org/officeDocument/2006/relationships/hyperlink" Target="https://audr-apps.franklincountyohio.gov/redir/Link/Parcel/01012242800" TargetMode="External" Id="rId2821" /><Relationship Type="http://schemas.openxmlformats.org/officeDocument/2006/relationships/hyperlink" Target="https://auditor.ashtabulacounty.gov/PT/Datalets/Datalet.aspx?mode=profileall&amp;UseSearch=no&amp;pin=121130016100" TargetMode="External" Id="rId2822" /><Relationship Type="http://schemas.openxmlformats.org/officeDocument/2006/relationships/hyperlink" Target="https://audr-apps.franklincountyohio.gov/redir/Link/Parcel/53022996500" TargetMode="External" Id="rId2823" /><Relationship Type="http://schemas.openxmlformats.org/officeDocument/2006/relationships/hyperlink" Target="https://audr-apps.franklincountyohio.gov/redir/Link/Parcel/01011947700" TargetMode="External" Id="rId2824" /><Relationship Type="http://schemas.openxmlformats.org/officeDocument/2006/relationships/hyperlink" Target="https://audr-apps.franklincountyohio.gov/redir/Link/Parcel/01011947700" TargetMode="External" Id="rId2825" /><Relationship Type="http://schemas.openxmlformats.org/officeDocument/2006/relationships/hyperlink" Target="https://beacon.schneidercorp.com/Application.aspx?AppID=1142&amp;LayerID=29348&amp;PageTypeID=4&amp;PageID=12176&amp;KeyValue=0130284534549000" TargetMode="External" Id="rId2826" /><Relationship Type="http://schemas.openxmlformats.org/officeDocument/2006/relationships/hyperlink" Target="https://audr-apps.franklincountyohio.gov/redir/Link/Parcel/56023018400" TargetMode="External" Id="rId2827" /><Relationship Type="http://schemas.openxmlformats.org/officeDocument/2006/relationships/hyperlink" Target="https://audr-apps.franklincountyohio.gov/redir/Link/Parcel/19000066700" TargetMode="External" Id="rId2828" /><Relationship Type="http://schemas.openxmlformats.org/officeDocument/2006/relationships/hyperlink" Target="https://audr-apps.franklincountyohio.gov/redir/Link/Parcel/01010385500" TargetMode="External" Id="rId2829" /><Relationship Type="http://schemas.openxmlformats.org/officeDocument/2006/relationships/hyperlink" Target="https://audr-apps.franklincountyohio.gov/redir/Link/Parcel/01003323500" TargetMode="External" Id="rId2830" /><Relationship Type="http://schemas.openxmlformats.org/officeDocument/2006/relationships/hyperlink" Target="https://audr-apps.franklincountyohio.gov/redir/Link/Parcel/01012678000" TargetMode="External" Id="rId2831" /><Relationship Type="http://schemas.openxmlformats.org/officeDocument/2006/relationships/hyperlink" Target="https://audr-apps.franklincountyohio.gov/redir/Link/Parcel/01014145900" TargetMode="External" Id="rId2832" /><Relationship Type="http://schemas.openxmlformats.org/officeDocument/2006/relationships/hyperlink" Target="https://beacon.schneidercorp.com/Application.aspx?AppID=1132&amp;LayerID=28629&amp;PageTypeID=4&amp;PageID=11905&amp;KeyValue=330370020372200" TargetMode="External" Id="rId2833" /><Relationship Type="http://schemas.openxmlformats.org/officeDocument/2006/relationships/hyperlink" Target="https://audr-apps.franklincountyohio.gov/redir/Link/Parcel/01028906500" TargetMode="External" Id="rId2834" /><Relationship Type="http://schemas.openxmlformats.org/officeDocument/2006/relationships/hyperlink" Target="https://audr-apps.franklincountyohio.gov/redir/Link/Parcel/05001046200" TargetMode="External" Id="rId2835" /><Relationship Type="http://schemas.openxmlformats.org/officeDocument/2006/relationships/hyperlink" Target="https://beacon.schneidercorp.com/Application.aspx?AppID=1132&amp;LayerID=28629&amp;PageTypeID=4&amp;PageID=11905&amp;KeyValue=190040020230000" TargetMode="External" Id="rId2836" /><Relationship Type="http://schemas.openxmlformats.org/officeDocument/2006/relationships/hyperlink" Target="https://audr-apps.franklincountyohio.gov/redir/Link/Parcel/01015074100" TargetMode="External" Id="rId2837" /><Relationship Type="http://schemas.openxmlformats.org/officeDocument/2006/relationships/hyperlink" Target="https://audr-apps.franklincountyohio.gov/redir/Link/Parcel/01014157100" TargetMode="External" Id="rId2838" /><Relationship Type="http://schemas.openxmlformats.org/officeDocument/2006/relationships/hyperlink" Target="https://audr-apps.franklincountyohio.gov/redir/Link/Parcel/12000000700" TargetMode="External" Id="rId2839" /><Relationship Type="http://schemas.openxmlformats.org/officeDocument/2006/relationships/hyperlink" Target="https://audr-apps.franklincountyohio.gov/redir/Link/Parcel/61022013400" TargetMode="External" Id="rId2840" /><Relationship Type="http://schemas.openxmlformats.org/officeDocument/2006/relationships/hyperlink" Target="https://auditorrealestate.fairfieldcountyohio.gov/Parcel?Parcel=0210034360" TargetMode="External" Id="rId2841" /><Relationship Type="http://schemas.openxmlformats.org/officeDocument/2006/relationships/hyperlink" Target="https://auditorrealestate.fairfieldcountyohio.gov/Parcel?Parcel=0080120600" TargetMode="External" Id="rId2842" /><Relationship Type="http://schemas.openxmlformats.org/officeDocument/2006/relationships/hyperlink" Target="https://audr-apps.franklincountyohio.gov/redir/Link/Parcel/61020941700" TargetMode="External" Id="rId2843" /><Relationship Type="http://schemas.openxmlformats.org/officeDocument/2006/relationships/hyperlink" Target="https://audr-apps.franklincountyohio.gov/redir/Link/Parcel/07000005900" TargetMode="External" Id="rId2844" /><Relationship Type="http://schemas.openxmlformats.org/officeDocument/2006/relationships/hyperlink" Target="https://audr-apps.franklincountyohio.gov/redir/Link/Parcel/01013790800" TargetMode="External" Id="rId2845" /><Relationship Type="http://schemas.openxmlformats.org/officeDocument/2006/relationships/hyperlink" Target="https://audr-apps.franklincountyohio.gov/redir/Link/Parcel/01009283600" TargetMode="External" Id="rId2846" /><Relationship Type="http://schemas.openxmlformats.org/officeDocument/2006/relationships/hyperlink" Target="https://audr-apps.franklincountyohio.gov/redir/Link/Parcel/01027726600" TargetMode="External" Id="rId2847" /><Relationship Type="http://schemas.openxmlformats.org/officeDocument/2006/relationships/hyperlink" Target="https://audr-apps.franklincountyohio.gov/redir/Link/Parcel/01023270200" TargetMode="External" Id="rId2848" /><Relationship Type="http://schemas.openxmlformats.org/officeDocument/2006/relationships/hyperlink" Target="https://beacon.schneidercorp.com/Application.aspx?AppID=1135&amp;LayerID=28756&amp;PageTypeID=4&amp;KeyValue=200-00-00-039.000" TargetMode="External" Id="rId2849" /><Relationship Type="http://schemas.openxmlformats.org/officeDocument/2006/relationships/hyperlink" Target="https://beacon.schneidercorp.com/Application.aspx?AppID=1124&amp;LayerID=28285&amp;PageTypeID=4&amp;PageID=11642&amp;KeyValue=59-00702.000" TargetMode="External" Id="rId2850" /><Relationship Type="http://schemas.openxmlformats.org/officeDocument/2006/relationships/hyperlink" Target="https://auditorrealestate.fairfieldcountyohio.gov/Parcel?Parcel=0536007720" TargetMode="External" Id="rId2851" /><Relationship Type="http://schemas.openxmlformats.org/officeDocument/2006/relationships/hyperlink" Target="https://auditorwashingtoncountyohio.gov/Parcel?parcel=300052764000" TargetMode="External" Id="rId2852" /><Relationship Type="http://schemas.openxmlformats.org/officeDocument/2006/relationships/hyperlink" Target="https://audr-apps.franklincountyohio.gov/redir/Link/Parcel/01028636800" TargetMode="External" Id="rId2853" /><Relationship Type="http://schemas.openxmlformats.org/officeDocument/2006/relationships/hyperlink" Target="https://auditor.ashtabulacounty.gov/PT/Datalets/Datalet.aspx?mode=profileall&amp;UseSearch=no&amp;pin=540120000200" TargetMode="External" Id="rId2854" /><Relationship Type="http://schemas.openxmlformats.org/officeDocument/2006/relationships/hyperlink" Target="https://audr-apps.franklincountyohio.gov/redir/Link/Parcel/27402306510" TargetMode="External" Id="rId2855" /><Relationship Type="http://schemas.openxmlformats.org/officeDocument/2006/relationships/hyperlink" Target="https://audr-apps.franklincountyohio.gov/redir/Link/Parcel/01014131000" TargetMode="External" Id="rId2856" /><Relationship Type="http://schemas.openxmlformats.org/officeDocument/2006/relationships/hyperlink" Target="https://auditorrealestate.fairfieldcountyohio.gov/Parcel?Parcel=0210060610" TargetMode="External" Id="rId2857" /><Relationship Type="http://schemas.openxmlformats.org/officeDocument/2006/relationships/hyperlink" Target="https://audr-apps.franklincountyohio.gov/redir/Link/Parcel/18000147100" TargetMode="External" Id="rId2858" /><Relationship Type="http://schemas.openxmlformats.org/officeDocument/2006/relationships/hyperlink" Target="https://www.athenscountyauditor.org/Parcel?parcel=G020020008500" TargetMode="External" Id="rId2859" /><Relationship Type="http://schemas.openxmlformats.org/officeDocument/2006/relationships/hyperlink" Target="https://audr-apps.franklincountyohio.gov/redir/Link/Parcel/07000390200" TargetMode="External" Id="rId2860" /><Relationship Type="http://schemas.openxmlformats.org/officeDocument/2006/relationships/hyperlink" Target="https://auditorrealestate.fairfieldcountyohio.gov/Parcel?Parcel=0534242900" TargetMode="External" Id="rId2861" /><Relationship Type="http://schemas.openxmlformats.org/officeDocument/2006/relationships/hyperlink" Target="https://auditorrealestate.fairfieldcountyohio.gov/Parcel?Parcel=0534242900" TargetMode="External" Id="rId2862" /><Relationship Type="http://schemas.openxmlformats.org/officeDocument/2006/relationships/hyperlink" Target="https://audr-apps.franklincountyohio.gov/redir/Link/Parcel/01026217600" TargetMode="External" Id="rId2863" /><Relationship Type="http://schemas.openxmlformats.org/officeDocument/2006/relationships/hyperlink" Target="https://beacon.schneidercorp.com/Application.aspx?AppID=1135&amp;LayerID=28756&amp;PageTypeID=4&amp;KeyValue=178-00-00-014.001" TargetMode="External" Id="rId2864" /><Relationship Type="http://schemas.openxmlformats.org/officeDocument/2006/relationships/hyperlink" Target="https://auditor.ashtabulacounty.gov/PT/Datalets/Datalet.aspx?mode=profileall&amp;UseSearch=no&amp;pin=540100000900" TargetMode="External" Id="rId2865" /><Relationship Type="http://schemas.openxmlformats.org/officeDocument/2006/relationships/hyperlink" Target="https://audr-apps.franklincountyohio.gov/redir/Link/Parcel/18500100500" TargetMode="External" Id="rId2866" /><Relationship Type="http://schemas.openxmlformats.org/officeDocument/2006/relationships/hyperlink" Target="https://audr-apps.franklincountyohio.gov/redir/Link/Parcel/02500324100" TargetMode="External" Id="rId2867" /><Relationship Type="http://schemas.openxmlformats.org/officeDocument/2006/relationships/hyperlink" Target="https://audr-apps.franklincountyohio.gov/redir/Link/Parcel/01015340900" TargetMode="External" Id="rId2868" /><Relationship Type="http://schemas.openxmlformats.org/officeDocument/2006/relationships/hyperlink" Target="https://auditor.ashtabulacounty.gov/PT/Datalets/Datalet.aspx?mode=profileall&amp;UseSearch=no&amp;pin=070100003900" TargetMode="External" Id="rId2869" /><Relationship Type="http://schemas.openxmlformats.org/officeDocument/2006/relationships/hyperlink" Target="https://beacon.schneidercorp.com/Application.aspx?AppID=1135&amp;LayerID=28756&amp;PageTypeID=4&amp;KeyValue=028-00-00-001.000" TargetMode="External" Id="rId2870" /><Relationship Type="http://schemas.openxmlformats.org/officeDocument/2006/relationships/hyperlink" Target="https://audr-apps.franklincountyohio.gov/redir/Link/Parcel/01007673600" TargetMode="External" Id="rId2871" /><Relationship Type="http://schemas.openxmlformats.org/officeDocument/2006/relationships/hyperlink" Target="https://audr-apps.franklincountyohio.gov/redir/Link/Parcel/57022537900" TargetMode="External" Id="rId2872" /><Relationship Type="http://schemas.openxmlformats.org/officeDocument/2006/relationships/hyperlink" Target="https://audr-apps.franklincountyohio.gov/redir/Link/Parcel/57022537900" TargetMode="External" Id="rId2873" /><Relationship Type="http://schemas.openxmlformats.org/officeDocument/2006/relationships/hyperlink" Target="https://audr-apps.franklincountyohio.gov/redir/Link/Parcel/01011037200" TargetMode="External" Id="rId2874" /><Relationship Type="http://schemas.openxmlformats.org/officeDocument/2006/relationships/hyperlink" Target="https://audr-apps.franklincountyohio.gov/redir/Link/Parcel/53018476400" TargetMode="External" Id="rId2875" /><Relationship Type="http://schemas.openxmlformats.org/officeDocument/2006/relationships/hyperlink" Target="https://audr-apps.franklincountyohio.gov/redir/Link/Parcel/01008006900" TargetMode="External" Id="rId2876" /><Relationship Type="http://schemas.openxmlformats.org/officeDocument/2006/relationships/hyperlink" Target="https://audr-apps.franklincountyohio.gov/redir/Link/Parcel/01012435800" TargetMode="External" Id="rId2877" /><Relationship Type="http://schemas.openxmlformats.org/officeDocument/2006/relationships/hyperlink" Target="https://audr-apps.franklincountyohio.gov/redir/Link/Parcel/01018224000" TargetMode="External" Id="rId2878" /><Relationship Type="http://schemas.openxmlformats.org/officeDocument/2006/relationships/hyperlink" Target="https://audr-apps.franklincountyohio.gov/redir/Link/Parcel/01007854600" TargetMode="External" Id="rId2879" /><Relationship Type="http://schemas.openxmlformats.org/officeDocument/2006/relationships/hyperlink" Target="https://auditor.ashtabulacounty.gov/PT/Datalets/Datalet.aspx?mode=profileall&amp;UseSearch=no&amp;pin=052020000100" TargetMode="External" Id="rId2880" /><Relationship Type="http://schemas.openxmlformats.org/officeDocument/2006/relationships/hyperlink" Target="https://beacon.schneidercorp.com/Application.aspx?AppID=1132&amp;LayerID=28629&amp;PageTypeID=4&amp;PageID=11905&amp;KeyValue=300040040470000" TargetMode="External" Id="rId2881" /><Relationship Type="http://schemas.openxmlformats.org/officeDocument/2006/relationships/hyperlink" Target="https://audr-apps.franklincountyohio.gov/redir/Link/Parcel/02500131800" TargetMode="External" Id="rId2882" /><Relationship Type="http://schemas.openxmlformats.org/officeDocument/2006/relationships/hyperlink" Target="https://auditorrealestate.fairfieldcountyohio.gov/Parcel?Parcel=0340016130" TargetMode="External" Id="rId2883" /><Relationship Type="http://schemas.openxmlformats.org/officeDocument/2006/relationships/hyperlink" Target="https://audr-apps.franklincountyohio.gov/redir/Link/Parcel/01026977300" TargetMode="External" Id="rId2884" /><Relationship Type="http://schemas.openxmlformats.org/officeDocument/2006/relationships/hyperlink" Target="https://audr-apps.franklincountyohio.gov/redir/Link/Parcel/06000105100" TargetMode="External" Id="rId2885" /><Relationship Type="http://schemas.openxmlformats.org/officeDocument/2006/relationships/hyperlink" Target="https://audr-apps.franklincountyohio.gov/redir/Link/Parcel/54523769700" TargetMode="External" Id="rId2886" /><Relationship Type="http://schemas.openxmlformats.org/officeDocument/2006/relationships/hyperlink" Target="https://audr-apps.franklincountyohio.gov/redir/Link/Parcel/01013158200" TargetMode="External" Id="rId2887" /><Relationship Type="http://schemas.openxmlformats.org/officeDocument/2006/relationships/hyperlink" Target="https://auditor.ashtabulacounty.gov/PT/Datalets/Datalet.aspx?mode=profileall&amp;UseSearch=no&amp;pin=670201002100" TargetMode="External" Id="rId2888" /><Relationship Type="http://schemas.openxmlformats.org/officeDocument/2006/relationships/hyperlink" Target="https://audr-apps.franklincountyohio.gov/redir/Link/Parcel/02500602200" TargetMode="External" Id="rId2889" /><Relationship Type="http://schemas.openxmlformats.org/officeDocument/2006/relationships/hyperlink" Target="https://auditor.ashtabulacounty.gov/PT/Datalets/Datalet.aspx?mode=profileall&amp;UseSearch=no&amp;pin=200210002600" TargetMode="External" Id="rId2890" /><Relationship Type="http://schemas.openxmlformats.org/officeDocument/2006/relationships/hyperlink" Target="https://auditorrealestate.fairfieldcountyohio.gov/Parcel?Parcel=0350169200" TargetMode="External" Id="rId2891" /><Relationship Type="http://schemas.openxmlformats.org/officeDocument/2006/relationships/hyperlink" Target="https://auditorrealestate.fairfieldcountyohio.gov/Parcel?Parcel=0210083000" TargetMode="External" Id="rId2892" /><Relationship Type="http://schemas.openxmlformats.org/officeDocument/2006/relationships/hyperlink" Target="https://audr-apps.franklincountyohio.gov/redir/Link/Parcel/01025495100" TargetMode="External" Id="rId2893" /><Relationship Type="http://schemas.openxmlformats.org/officeDocument/2006/relationships/hyperlink" Target="https://audr-apps.franklincountyohio.gov/redir/Link/Parcel/01025495100" TargetMode="External" Id="rId2894" /><Relationship Type="http://schemas.openxmlformats.org/officeDocument/2006/relationships/hyperlink" Target="https://audr-apps.franklincountyohio.gov/redir/Link/Parcel/01025495100" TargetMode="External" Id="rId2895" /><Relationship Type="http://schemas.openxmlformats.org/officeDocument/2006/relationships/hyperlink" Target="https://audr-apps.franklincountyohio.gov/redir/Link/Parcel/01025495100" TargetMode="External" Id="rId2896" /><Relationship Type="http://schemas.openxmlformats.org/officeDocument/2006/relationships/hyperlink" Target="https://audr-apps.franklincountyohio.gov/redir/Link/Parcel/01025495100" TargetMode="External" Id="rId2897" /><Relationship Type="http://schemas.openxmlformats.org/officeDocument/2006/relationships/hyperlink" Target="https://audr-apps.franklincountyohio.gov/redir/Link/Parcel/27300801700" TargetMode="External" Id="rId2898" /><Relationship Type="http://schemas.openxmlformats.org/officeDocument/2006/relationships/hyperlink" Target="https://audr-apps.franklincountyohio.gov/redir/Link/Parcel/01009385800" TargetMode="External" Id="rId2899" /><Relationship Type="http://schemas.openxmlformats.org/officeDocument/2006/relationships/hyperlink" Target="https://auditorrealestate.fairfieldcountyohio.gov/Parcel?Parcel=0411246000" TargetMode="External" Id="rId2900" /><Relationship Type="http://schemas.openxmlformats.org/officeDocument/2006/relationships/hyperlink" Target="https://audr-apps.franklincountyohio.gov/redir/Link/Parcel/01029961600" TargetMode="External" Id="rId2901" /><Relationship Type="http://schemas.openxmlformats.org/officeDocument/2006/relationships/hyperlink" Target="https://audr-apps.franklincountyohio.gov/redir/Link/Parcel/01007191600" TargetMode="External" Id="rId2902" /><Relationship Type="http://schemas.openxmlformats.org/officeDocument/2006/relationships/hyperlink" Target="https://auditorrealestate.fairfieldcountyohio.gov/Parcel?Parcel=0040118300" TargetMode="External" Id="rId2903" /><Relationship Type="http://schemas.openxmlformats.org/officeDocument/2006/relationships/hyperlink" Target="https://beacon.schneidercorp.com/Application.aspx?AppID=1142&amp;LayerID=29348&amp;PageTypeID=4&amp;PageID=12176&amp;KeyValue=0150220702810000" TargetMode="External" Id="rId2904" /><Relationship Type="http://schemas.openxmlformats.org/officeDocument/2006/relationships/hyperlink" Target="https://auditorrealestate.fairfieldcountyohio.gov/Parcel?Parcel=0510351000" TargetMode="External" Id="rId2905" /><Relationship Type="http://schemas.openxmlformats.org/officeDocument/2006/relationships/hyperlink" Target="https://auditorrealestate.fairfieldcountyohio.gov/Parcel?Parcel=0534006300" TargetMode="External" Id="rId2906" /><Relationship Type="http://schemas.openxmlformats.org/officeDocument/2006/relationships/hyperlink" Target="https://auditorrealestate.fairfieldcountyohio.gov/Parcel?Parcel=0240179100" TargetMode="External" Id="rId2907" /><Relationship Type="http://schemas.openxmlformats.org/officeDocument/2006/relationships/hyperlink" Target="https://audr-apps.franklincountyohio.gov/redir/Link/Parcel/01003439800" TargetMode="External" Id="rId2908" /><Relationship Type="http://schemas.openxmlformats.org/officeDocument/2006/relationships/hyperlink" Target="https://audr-apps.franklincountyohio.gov/redir/Link/Parcel/02500498800" TargetMode="External" Id="rId2909" /><Relationship Type="http://schemas.openxmlformats.org/officeDocument/2006/relationships/hyperlink" Target="https://beacon.schneidercorp.com/Application.aspx?AppID=1135&amp;LayerID=28756&amp;PageTypeID=4&amp;KeyValue=182-00-00-021.000" TargetMode="External" Id="rId2910" /><Relationship Type="http://schemas.openxmlformats.org/officeDocument/2006/relationships/hyperlink" Target="https://audr-apps.franklincountyohio.gov/redir/Link/Parcel/01025151400" TargetMode="External" Id="rId2911" /><Relationship Type="http://schemas.openxmlformats.org/officeDocument/2006/relationships/hyperlink" Target="https://audr-apps.franklincountyohio.gov/redir/Link/Parcel/61018629200" TargetMode="External" Id="rId2912" /><Relationship Type="http://schemas.openxmlformats.org/officeDocument/2006/relationships/hyperlink" Target="https://audr-apps.franklincountyohio.gov/redir/Link/Parcel/01014839300" TargetMode="External" Id="rId2913" /><Relationship Type="http://schemas.openxmlformats.org/officeDocument/2006/relationships/hyperlink" Target="https://audr-apps.franklincountyohio.gov/redir/Link/Parcel/01012778100" TargetMode="External" Id="rId2914" /><Relationship Type="http://schemas.openxmlformats.org/officeDocument/2006/relationships/hyperlink" Target="https://audr-apps.franklincountyohio.gov/redir/Link/Parcel/01007046600" TargetMode="External" Id="rId2915" /><Relationship Type="http://schemas.openxmlformats.org/officeDocument/2006/relationships/hyperlink" Target="https://audr-apps.franklincountyohio.gov/redir/Link/Parcel/01008570800" TargetMode="External" Id="rId2916" /><Relationship Type="http://schemas.openxmlformats.org/officeDocument/2006/relationships/hyperlink" Target="https://audr-apps.franklincountyohio.gov/redir/Link/Parcel/17000402100" TargetMode="External" Id="rId2917" /><Relationship Type="http://schemas.openxmlformats.org/officeDocument/2006/relationships/hyperlink" Target="https://auditor.guernseycounty.gov/Parcel?parcel=28-0000835.000" TargetMode="External" Id="rId2918" /><Relationship Type="http://schemas.openxmlformats.org/officeDocument/2006/relationships/hyperlink" Target="https://audr-apps.franklincountyohio.gov/redir/Link/Parcel/02500653000" TargetMode="External" Id="rId2919" /><Relationship Type="http://schemas.openxmlformats.org/officeDocument/2006/relationships/hyperlink" Target="https://audr-apps.franklincountyohio.gov/redir/Link/Parcel/05000124800" TargetMode="External" Id="rId2920" /><Relationship Type="http://schemas.openxmlformats.org/officeDocument/2006/relationships/hyperlink" Target="https://beacon.schneidercorp.com/Application.aspx?AppID=1135&amp;LayerID=28756&amp;PageTypeID=4&amp;KeyValue=075-14-03-018.000" TargetMode="External" Id="rId2921" /><Relationship Type="http://schemas.openxmlformats.org/officeDocument/2006/relationships/hyperlink" Target="https://auditorrealestate.fairfieldcountyohio.gov/Parcel?Parcel=0360342700" TargetMode="External" Id="rId2922" /><Relationship Type="http://schemas.openxmlformats.org/officeDocument/2006/relationships/hyperlink" Target="https://auditor.ashtabulacounty.gov/PT/Datalets/Datalet.aspx?mode=profileall&amp;UseSearch=no&amp;pin=051110008900" TargetMode="External" Id="rId2923" /><Relationship Type="http://schemas.openxmlformats.org/officeDocument/2006/relationships/hyperlink" Target="https://beacon.schneidercorp.com/Application.aspx?AppID=1260&amp;LayerID=41600&amp;PageTypeID=4&amp;PageID=15350&amp;KeyValue=32-0005027.0000" TargetMode="External" Id="rId2924" /><Relationship Type="http://schemas.openxmlformats.org/officeDocument/2006/relationships/hyperlink" Target="https://audr-apps.franklincountyohio.gov/redir/Link/Parcel/14000531600" TargetMode="External" Id="rId2925" /><Relationship Type="http://schemas.openxmlformats.org/officeDocument/2006/relationships/hyperlink" Target="https://audr-apps.franklincountyohio.gov/redir/Link/Parcel/01015569700" TargetMode="External" Id="rId2926" /><Relationship Type="http://schemas.openxmlformats.org/officeDocument/2006/relationships/hyperlink" Target="https://audr-apps.franklincountyohio.gov/redir/Link/Parcel/01008576300" TargetMode="External" Id="rId2927" /><Relationship Type="http://schemas.openxmlformats.org/officeDocument/2006/relationships/hyperlink" Target="https://beacon.schneidercorp.com/Application.aspx?AppID=1124&amp;LayerID=28285&amp;PageTypeID=4&amp;PageID=11642&amp;KeyValue=64-00261.000" TargetMode="External" Id="rId2928" /><Relationship Type="http://schemas.openxmlformats.org/officeDocument/2006/relationships/hyperlink" Target="https://auditorrealestate.fairfieldcountyohio.gov/Parcel?Parcel=0130023200" TargetMode="External" Id="rId2929" /><Relationship Type="http://schemas.openxmlformats.org/officeDocument/2006/relationships/hyperlink" Target="https://auditor.ashtabulacounty.gov/PT/Datalets/Datalet.aspx?mode=profileall&amp;UseSearch=no&amp;pin=051160015500" TargetMode="External" Id="rId2930" /><Relationship Type="http://schemas.openxmlformats.org/officeDocument/2006/relationships/hyperlink" Target="https://auditor.ashtabulacounty.gov/PT/Datalets/Datalet.aspx?mode=profileall&amp;UseSearch=no&amp;pin=122270029300" TargetMode="External" Id="rId2931" /><Relationship Type="http://schemas.openxmlformats.org/officeDocument/2006/relationships/hyperlink" Target="https://auditor.ashtabulacounty.gov/PT/Datalets/Datalet.aspx?mode=profileall&amp;UseSearch=no&amp;pin=122270029300" TargetMode="External" Id="rId2932" /><Relationship Type="http://schemas.openxmlformats.org/officeDocument/2006/relationships/hyperlink" Target="https://audr-apps.franklincountyohio.gov/redir/Link/Parcel/05000118400" TargetMode="External" Id="rId2933" /><Relationship Type="http://schemas.openxmlformats.org/officeDocument/2006/relationships/hyperlink" Target="https://audr-apps.franklincountyohio.gov/redir/Link/Parcel/43526864900" TargetMode="External" Id="rId2934" /><Relationship Type="http://schemas.openxmlformats.org/officeDocument/2006/relationships/hyperlink" Target="https://audr-apps.franklincountyohio.gov/redir/Link/Parcel/01030899400" TargetMode="External" Id="rId2935" /><Relationship Type="http://schemas.openxmlformats.org/officeDocument/2006/relationships/hyperlink" Target="https://auditorrealestate.fairfieldcountyohio.gov/Parcel?Parcel=0340077800" TargetMode="External" Id="rId2936" /><Relationship Type="http://schemas.openxmlformats.org/officeDocument/2006/relationships/hyperlink" Target="https://auditorrealestate.fairfieldcountyohio.gov/Parcel?Parcel=0270083200" TargetMode="External" Id="rId2937" /><Relationship Type="http://schemas.openxmlformats.org/officeDocument/2006/relationships/hyperlink" Target="https://auditorrealestate.fairfieldcountyohio.gov/Parcel?Parcel=0534154800" TargetMode="External" Id="rId2938" /><Relationship Type="http://schemas.openxmlformats.org/officeDocument/2006/relationships/hyperlink" Target="https://audr-apps.franklincountyohio.gov/redir/Link/Parcel/01012587800" TargetMode="External" Id="rId2939" /><Relationship Type="http://schemas.openxmlformats.org/officeDocument/2006/relationships/hyperlink" Target="https://audr-apps.franklincountyohio.gov/redir/Link/Parcel/01007055500" TargetMode="External" Id="rId2940" /><Relationship Type="http://schemas.openxmlformats.org/officeDocument/2006/relationships/hyperlink" Target="https://auditorrealestate.fairfieldcountyohio.gov/Parcel?Parcel=0360396700" TargetMode="External" Id="rId2941" /><Relationship Type="http://schemas.openxmlformats.org/officeDocument/2006/relationships/hyperlink" Target="https://audr-apps.franklincountyohio.gov/redir/Link/Parcel/24000086800" TargetMode="External" Id="rId2942" /><Relationship Type="http://schemas.openxmlformats.org/officeDocument/2006/relationships/hyperlink" Target="https://auditor.ashtabulacounty.gov/PT/Datalets/Datalet.aspx?mode=profileall&amp;UseSearch=no&amp;pin=280560002000" TargetMode="External" Id="rId2943" /><Relationship Type="http://schemas.openxmlformats.org/officeDocument/2006/relationships/hyperlink" Target="https://auditor.ashtabulacounty.gov/PT/Datalets/Datalet.aspx?mode=profileall&amp;UseSearch=no&amp;pin=280560002000" TargetMode="External" Id="rId2944" /><Relationship Type="http://schemas.openxmlformats.org/officeDocument/2006/relationships/hyperlink" Target="https://audr-apps.franklincountyohio.gov/redir/Link/Parcel/01012605700" TargetMode="External" Id="rId2945" /><Relationship Type="http://schemas.openxmlformats.org/officeDocument/2006/relationships/hyperlink" Target="https://audr-apps.franklincountyohio.gov/redir/Link/Parcel/17000410600" TargetMode="External" Id="rId2946" /><Relationship Type="http://schemas.openxmlformats.org/officeDocument/2006/relationships/hyperlink" Target="https://auditor.ashtabulacounty.gov/PT/Datalets/Datalet.aspx?mode=profileall&amp;UseSearch=no&amp;pin=123210004100" TargetMode="External" Id="rId2947" /><Relationship Type="http://schemas.openxmlformats.org/officeDocument/2006/relationships/hyperlink" Target="https://auditorrealestate.fairfieldcountyohio.gov/Parcel?Parcel=0090174000" TargetMode="External" Id="rId2948" /><Relationship Type="http://schemas.openxmlformats.org/officeDocument/2006/relationships/hyperlink" Target="https://audr-apps.franklincountyohio.gov/redir/Link/Parcel/03000040500" TargetMode="External" Id="rId2949" /><Relationship Type="http://schemas.openxmlformats.org/officeDocument/2006/relationships/hyperlink" Target="https://auditor.ashtabulacounty.gov/PT/Datalets/Datalet.aspx?mode=profileall&amp;UseSearch=no&amp;pin=052030018100" TargetMode="External" Id="rId2950" /><Relationship Type="http://schemas.openxmlformats.org/officeDocument/2006/relationships/hyperlink" Target="https://auditor.ashtabulacounty.gov/PT/Datalets/Datalet.aspx?mode=profileall&amp;UseSearch=no&amp;pin=052030018100" TargetMode="External" Id="rId2951" /><Relationship Type="http://schemas.openxmlformats.org/officeDocument/2006/relationships/hyperlink" Target="https://audr-apps.franklincountyohio.gov/redir/Link/Parcel/01005983700" TargetMode="External" Id="rId2952" /><Relationship Type="http://schemas.openxmlformats.org/officeDocument/2006/relationships/hyperlink" Target="https://audr-apps.franklincountyohio.gov/redir/Link/Parcel/04000380000" TargetMode="External" Id="rId2953" /><Relationship Type="http://schemas.openxmlformats.org/officeDocument/2006/relationships/hyperlink" Target="https://audr-apps.franklincountyohio.gov/redir/Link/Parcel/57016920000" TargetMode="External" Id="rId2954" /><Relationship Type="http://schemas.openxmlformats.org/officeDocument/2006/relationships/hyperlink" Target="https://auditorrealestate.fairfieldcountyohio.gov/Parcel?Parcel=0520364600" TargetMode="External" Id="rId2955" /><Relationship Type="http://schemas.openxmlformats.org/officeDocument/2006/relationships/hyperlink" Target="https://beacon.schneidercorp.com/Application.aspx?AppID=1142&amp;LayerID=29348&amp;PageTypeID=4&amp;PageID=12176&amp;KeyValue=0080951612736001" TargetMode="External" Id="rId2956" /><Relationship Type="http://schemas.openxmlformats.org/officeDocument/2006/relationships/hyperlink" Target="https://auditor.ashtabulacounty.gov/PT/Datalets/Datalet.aspx?mode=profileall&amp;UseSearch=no&amp;pin=150220000800" TargetMode="External" Id="rId2957" /><Relationship Type="http://schemas.openxmlformats.org/officeDocument/2006/relationships/hyperlink" Target="https://audr-apps.franklincountyohio.gov/redir/Link/Parcel/01010595200" TargetMode="External" Id="rId2958" /><Relationship Type="http://schemas.openxmlformats.org/officeDocument/2006/relationships/hyperlink" Target="https://audr-apps.franklincountyohio.gov/redir/Link/Parcel/01014752100" TargetMode="External" Id="rId2959" /><Relationship Type="http://schemas.openxmlformats.org/officeDocument/2006/relationships/hyperlink" Target="https://audr-apps.franklincountyohio.gov/redir/Link/Parcel/01006427600" TargetMode="External" Id="rId2960" /><Relationship Type="http://schemas.openxmlformats.org/officeDocument/2006/relationships/hyperlink" Target="https://audr-apps.franklincountyohio.gov/redir/Link/Parcel/07000210700" TargetMode="External" Id="rId2961" /><Relationship Type="http://schemas.openxmlformats.org/officeDocument/2006/relationships/hyperlink" Target="https://audr-apps.franklincountyohio.gov/redir/Link/Parcel/07001350100" TargetMode="External" Id="rId2962" /><Relationship Type="http://schemas.openxmlformats.org/officeDocument/2006/relationships/hyperlink" Target="https://auditorrealestate.fairfieldcountyohio.gov/Parcel?Parcel=0360174200" TargetMode="External" Id="rId2963" /><Relationship Type="http://schemas.openxmlformats.org/officeDocument/2006/relationships/hyperlink" Target="https://auditor.guernseycounty.gov/Parcel?parcel=01-0000695.000" TargetMode="External" Id="rId2964" /><Relationship Type="http://schemas.openxmlformats.org/officeDocument/2006/relationships/hyperlink" Target="https://audr-apps.franklincountyohio.gov/redir/Link/Parcel/56021068900" TargetMode="External" Id="rId2965" /><Relationship Type="http://schemas.openxmlformats.org/officeDocument/2006/relationships/hyperlink" Target="https://audr-apps.franklincountyohio.gov/redir/Link/Parcel/09000064200" TargetMode="External" Id="rId2966" /><Relationship Type="http://schemas.openxmlformats.org/officeDocument/2006/relationships/hyperlink" Target="https://auditor.ashtabulacounty.gov/PT/Datalets/Datalet.aspx?mode=profileall&amp;UseSearch=no&amp;pin=590130003901" TargetMode="External" Id="rId2967" /><Relationship Type="http://schemas.openxmlformats.org/officeDocument/2006/relationships/hyperlink" Target="https://beacon.schneidercorp.com/Application.aspx?AppID=1135&amp;LayerID=28756&amp;PageTypeID=4&amp;KeyValue=055-13-02-006.000" TargetMode="External" Id="rId2968" /><Relationship Type="http://schemas.openxmlformats.org/officeDocument/2006/relationships/hyperlink" Target="https://audr-apps.franklincountyohio.gov/redir/Link/Parcel/01029035700" TargetMode="External" Id="rId2969" /><Relationship Type="http://schemas.openxmlformats.org/officeDocument/2006/relationships/hyperlink" Target="https://beacon.schneidercorp.com/Application.aspx?AppID=1260&amp;LayerID=41600&amp;PageTypeID=4&amp;PageID=15350&amp;KeyValue=22-0012018.0000" TargetMode="External" Id="rId2970" /><Relationship Type="http://schemas.openxmlformats.org/officeDocument/2006/relationships/hyperlink" Target="https://audr-apps.franklincountyohio.gov/redir/Link/Parcel/02000206200" TargetMode="External" Id="rId2971" /><Relationship Type="http://schemas.openxmlformats.org/officeDocument/2006/relationships/hyperlink" Target="https://audr-apps.franklincountyohio.gov/redir/Link/Parcel/01027150300" TargetMode="External" Id="rId2972" /><Relationship Type="http://schemas.openxmlformats.org/officeDocument/2006/relationships/hyperlink" Target="https://www.athenscountyauditor.org/Parcel?parcel=F010010017403" TargetMode="External" Id="rId2973" /><Relationship Type="http://schemas.openxmlformats.org/officeDocument/2006/relationships/hyperlink" Target="https://auditorrealestate.fairfieldcountyohio.gov/Parcel?Parcel=0360238300" TargetMode="External" Id="rId2974" /><Relationship Type="http://schemas.openxmlformats.org/officeDocument/2006/relationships/hyperlink" Target="https://www.athenscountyauditor.org/Parcel?parcel=G020010013000" TargetMode="External" Id="rId2975" /><Relationship Type="http://schemas.openxmlformats.org/officeDocument/2006/relationships/hyperlink" Target="https://audr-apps.franklincountyohio.gov/redir/Link/Parcel/07000944800" TargetMode="External" Id="rId2976" /><Relationship Type="http://schemas.openxmlformats.org/officeDocument/2006/relationships/hyperlink" Target="https://audr-apps.franklincountyohio.gov/redir/Link/Parcel/01010209300" TargetMode="External" Id="rId2977" /><Relationship Type="http://schemas.openxmlformats.org/officeDocument/2006/relationships/hyperlink" Target="https://audr-apps.franklincountyohio.gov/redir/Link/Parcel/23000202200" TargetMode="External" Id="rId2978" /><Relationship Type="http://schemas.openxmlformats.org/officeDocument/2006/relationships/hyperlink" Target="https://beacon.schneidercorp.com/Application.aspx?AppID=1142&amp;LayerID=29348&amp;PageTypeID=4&amp;PageID=12176&amp;KeyValue=0260586107678022" TargetMode="External" Id="rId2979" /><Relationship Type="http://schemas.openxmlformats.org/officeDocument/2006/relationships/hyperlink" Target="https://auditorwashingtoncountyohio.gov/Parcel?parcel=230085470023" TargetMode="External" Id="rId2980" /><Relationship Type="http://schemas.openxmlformats.org/officeDocument/2006/relationships/hyperlink" Target="https://beacon.schneidercorp.com/Application.aspx?AppID=1124&amp;LayerID=28285&amp;PageTypeID=4&amp;PageID=11642&amp;KeyValue=59-00896.001" TargetMode="External" Id="rId2981" /><Relationship Type="http://schemas.openxmlformats.org/officeDocument/2006/relationships/hyperlink" Target="https://audr-apps.franklincountyohio.gov/redir/Link/Parcel/59016835700" TargetMode="External" Id="rId2982" /><Relationship Type="http://schemas.openxmlformats.org/officeDocument/2006/relationships/hyperlink" Target="https://audr-apps.franklincountyohio.gov/redir/Link/Parcel/01004444400" TargetMode="External" Id="rId2983" /><Relationship Type="http://schemas.openxmlformats.org/officeDocument/2006/relationships/hyperlink" Target="https://audr-apps.franklincountyohio.gov/redir/Link/Parcel/23000193900" TargetMode="External" Id="rId2984" /><Relationship Type="http://schemas.openxmlformats.org/officeDocument/2006/relationships/hyperlink" Target="https://beacon.schneidercorp.com/Application.aspx?AppID=1260&amp;LayerID=41600&amp;PageTypeID=4&amp;PageID=15350&amp;KeyValue=15-0031013.0000" TargetMode="External" Id="rId2985" /><Relationship Type="http://schemas.openxmlformats.org/officeDocument/2006/relationships/hyperlink" Target="https://auditor.ashtabulacounty.gov/PT/Datalets/Datalet.aspx?mode=profileall&amp;UseSearch=no&amp;pin=480251002100" TargetMode="External" Id="rId2986" /><Relationship Type="http://schemas.openxmlformats.org/officeDocument/2006/relationships/hyperlink" Target="https://audr-apps.franklincountyohio.gov/redir/Link/Parcel/27300346500" TargetMode="External" Id="rId2987" /><Relationship Type="http://schemas.openxmlformats.org/officeDocument/2006/relationships/hyperlink" Target="https://auditorwashingtoncountyohio.gov/Parcel?parcel=230084992000" TargetMode="External" Id="rId2988" /><Relationship Type="http://schemas.openxmlformats.org/officeDocument/2006/relationships/hyperlink" Target="https://auditor.ashtabulacounty.gov/PT/Datalets/Datalet.aspx?mode=profileall&amp;UseSearch=no&amp;pin=460070001510" TargetMode="External" Id="rId2989" /><Relationship Type="http://schemas.openxmlformats.org/officeDocument/2006/relationships/hyperlink" Target="https://audr-apps.franklincountyohio.gov/redir/Link/Parcel/22200307700" TargetMode="External" Id="rId2990" /><Relationship Type="http://schemas.openxmlformats.org/officeDocument/2006/relationships/hyperlink" Target="https://audr-apps.franklincountyohio.gov/redir/Link/Parcel/11000437000" TargetMode="External" Id="rId2991" /><Relationship Type="http://schemas.openxmlformats.org/officeDocument/2006/relationships/hyperlink" Target="https://audr-apps.franklincountyohio.gov/redir/Link/Parcel/56021441500" TargetMode="External" Id="rId2992" /><Relationship Type="http://schemas.openxmlformats.org/officeDocument/2006/relationships/hyperlink" Target="https://audr-apps.franklincountyohio.gov/redir/Link/Parcel/01007704100" TargetMode="External" Id="rId2993" /><Relationship Type="http://schemas.openxmlformats.org/officeDocument/2006/relationships/hyperlink" Target="https://audr-apps.franklincountyohio.gov/redir/Link/Parcel/02500517800" TargetMode="External" Id="rId2994" /><Relationship Type="http://schemas.openxmlformats.org/officeDocument/2006/relationships/hyperlink" Target="https://beacon.schneidercorp.com/Application.aspx?AppID=1132&amp;LayerID=28629&amp;PageTypeID=4&amp;PageID=11905&amp;KeyValue=330060010070000" TargetMode="External" Id="rId2995" /><Relationship Type="http://schemas.openxmlformats.org/officeDocument/2006/relationships/hyperlink" Target="https://audr-apps.franklincountyohio.gov/redir/Link/Parcel/61020078600" TargetMode="External" Id="rId2996" /><Relationship Type="http://schemas.openxmlformats.org/officeDocument/2006/relationships/hyperlink" Target="https://audr-apps.franklincountyohio.gov/redir/Link/Parcel/15000203300" TargetMode="External" Id="rId2997" /><Relationship Type="http://schemas.openxmlformats.org/officeDocument/2006/relationships/hyperlink" Target="https://audr-apps.franklincountyohio.gov/redir/Link/Parcel/01009444200" TargetMode="External" Id="rId2998" /><Relationship Type="http://schemas.openxmlformats.org/officeDocument/2006/relationships/hyperlink" Target="https://audr-apps.franklincountyohio.gov/redir/Link/Parcel/43529639700" TargetMode="External" Id="rId2999" /><Relationship Type="http://schemas.openxmlformats.org/officeDocument/2006/relationships/hyperlink" Target="https://audr-apps.franklincountyohio.gov/redir/Link/Parcel/20000200900" TargetMode="External" Id="rId3000" /><Relationship Type="http://schemas.openxmlformats.org/officeDocument/2006/relationships/hyperlink" Target="https://auditorrealestate.fairfieldcountyohio.gov/Parcel?Parcel=0360244100" TargetMode="External" Id="rId3001" /><Relationship Type="http://schemas.openxmlformats.org/officeDocument/2006/relationships/hyperlink" Target="https://audr-apps.franklincountyohio.gov/redir/Link/Parcel/01005575600" TargetMode="External" Id="rId3002" /><Relationship Type="http://schemas.openxmlformats.org/officeDocument/2006/relationships/hyperlink" Target="https://audr-apps.franklincountyohio.gov/redir/Link/Parcel/18000441600" TargetMode="External" Id="rId3003" /><Relationship Type="http://schemas.openxmlformats.org/officeDocument/2006/relationships/hyperlink" Target="https://www.athenscountyauditor.org/Parcel?parcel=G010010042300" TargetMode="External" Id="rId3004" /><Relationship Type="http://schemas.openxmlformats.org/officeDocument/2006/relationships/hyperlink" Target="https://auditorwashingtoncountyohio.gov/Parcel?parcel=110045832004" TargetMode="External" Id="rId3005" /><Relationship Type="http://schemas.openxmlformats.org/officeDocument/2006/relationships/hyperlink" Target="https://audr-apps.franklincountyohio.gov/redir/Link/Parcel/01026045300" TargetMode="External" Id="rId3006" /><Relationship Type="http://schemas.openxmlformats.org/officeDocument/2006/relationships/hyperlink" Target="https://audr-apps.franklincountyohio.gov/redir/Link/Parcel/01029473600" TargetMode="External" Id="rId3007" /><Relationship Type="http://schemas.openxmlformats.org/officeDocument/2006/relationships/hyperlink" Target="https://audr-apps.franklincountyohio.gov/redir/Link/Parcel/16000084700" TargetMode="External" Id="rId3008" /><Relationship Type="http://schemas.openxmlformats.org/officeDocument/2006/relationships/hyperlink" Target="https://www.athenscountyauditor.org/Parcel?parcel=P010010071900" TargetMode="External" Id="rId3009" /><Relationship Type="http://schemas.openxmlformats.org/officeDocument/2006/relationships/hyperlink" Target="https://auditor.ashtabulacounty.gov/PT/Datalets/Datalet.aspx?mode=profileall&amp;UseSearch=no&amp;pin=480181067600" TargetMode="External" Id="rId3010" /><Relationship Type="http://schemas.openxmlformats.org/officeDocument/2006/relationships/hyperlink" Target="https://auditor.ashtabulacounty.gov/PT/Datalets/Datalet.aspx?mode=profileall&amp;UseSearch=no&amp;pin=480181067600" TargetMode="External" Id="rId3011" /><Relationship Type="http://schemas.openxmlformats.org/officeDocument/2006/relationships/hyperlink" Target="https://beacon.schneidercorp.com/Application.aspx?AppID=1260&amp;LayerID=41600&amp;PageTypeID=4&amp;PageID=15350&amp;KeyValue=17-0012033.3950" TargetMode="External" Id="rId3012" /><Relationship Type="http://schemas.openxmlformats.org/officeDocument/2006/relationships/hyperlink" Target="https://auditorrealestate.fairfieldcountyohio.gov/Parcel?Parcel=0536111300" TargetMode="External" Id="rId3013" /><Relationship Type="http://schemas.openxmlformats.org/officeDocument/2006/relationships/hyperlink" Target="https://audr-apps.franklincountyohio.gov/redir/Link/Parcel/07001185400" TargetMode="External" Id="rId3014" /><Relationship Type="http://schemas.openxmlformats.org/officeDocument/2006/relationships/hyperlink" Target="https://audr-apps.franklincountyohio.gov/redir/Link/Parcel/24000407500" TargetMode="External" Id="rId3015" /><Relationship Type="http://schemas.openxmlformats.org/officeDocument/2006/relationships/hyperlink" Target="https://audr-apps.franklincountyohio.gov/redir/Link/Parcel/13000202900" TargetMode="External" Id="rId3016" /><Relationship Type="http://schemas.openxmlformats.org/officeDocument/2006/relationships/hyperlink" Target="https://audr-apps.franklincountyohio.gov/redir/Link/Parcel/22200281000" TargetMode="External" Id="rId3017" /><Relationship Type="http://schemas.openxmlformats.org/officeDocument/2006/relationships/hyperlink" Target="https://audr-apps.franklincountyohio.gov/redir/Link/Parcel/09000374500" TargetMode="External" Id="rId3018" /><Relationship Type="http://schemas.openxmlformats.org/officeDocument/2006/relationships/hyperlink" Target="https://audr-apps.franklincountyohio.gov/redir/Link/Parcel/08000232700" TargetMode="External" Id="rId3019" /><Relationship Type="http://schemas.openxmlformats.org/officeDocument/2006/relationships/hyperlink" Target="https://auditor.ashtabulacounty.gov/PT/Datalets/Datalet.aspx?mode=profileall&amp;UseSearch=no&amp;pin=500112000200" TargetMode="External" Id="rId3020" /><Relationship Type="http://schemas.openxmlformats.org/officeDocument/2006/relationships/hyperlink" Target="https://audr-apps.franklincountyohio.gov/redir/Link/Parcel/05000508100" TargetMode="External" Id="rId3021" /><Relationship Type="http://schemas.openxmlformats.org/officeDocument/2006/relationships/hyperlink" Target="https://audr-apps.franklincountyohio.gov/redir/Link/Parcel/01009988200" TargetMode="External" Id="rId3022" /><Relationship Type="http://schemas.openxmlformats.org/officeDocument/2006/relationships/hyperlink" Target="https://beacon.schneidercorp.com/Application.aspx?AppID=1260&amp;LayerID=41600&amp;PageTypeID=4&amp;PageID=15350&amp;KeyValue=29-0024048.0000" TargetMode="External" Id="rId3023" /><Relationship Type="http://schemas.openxmlformats.org/officeDocument/2006/relationships/hyperlink" Target="https://audr-apps.franklincountyohio.gov/redir/Link/Parcel/10000344700" TargetMode="External" Id="rId3024" /><Relationship Type="http://schemas.openxmlformats.org/officeDocument/2006/relationships/hyperlink" Target="https://auditor.ashtabulacounty.gov/PT/Datalets/Datalet.aspx?mode=profileall&amp;UseSearch=no&amp;pin=220071002300" TargetMode="External" Id="rId3025" /><Relationship Type="http://schemas.openxmlformats.org/officeDocument/2006/relationships/hyperlink" Target="https://auditorrealestate.fairfieldcountyohio.gov/Parcel?Parcel=0090170610" TargetMode="External" Id="rId3026" /><Relationship Type="http://schemas.openxmlformats.org/officeDocument/2006/relationships/hyperlink" Target="https://www.athenscountyauditor.org/Parcel?parcel=A040020016601" TargetMode="External" Id="rId3027" /><Relationship Type="http://schemas.openxmlformats.org/officeDocument/2006/relationships/hyperlink" Target="https://audr-apps.franklincountyohio.gov/redir/Link/Parcel/57025081500" TargetMode="External" Id="rId3028" /><Relationship Type="http://schemas.openxmlformats.org/officeDocument/2006/relationships/hyperlink" Target="https://audr-apps.franklincountyohio.gov/redir/Link/Parcel/18400183500" TargetMode="External" Id="rId3029" /><Relationship Type="http://schemas.openxmlformats.org/officeDocument/2006/relationships/hyperlink" Target="https://audr-apps.franklincountyohio.gov/redir/Link/Parcel/61021706500" TargetMode="External" Id="rId3030" /><Relationship Type="http://schemas.openxmlformats.org/officeDocument/2006/relationships/hyperlink" Target="https://audr-apps.franklincountyohio.gov/redir/Link/Parcel/01005359500" TargetMode="External" Id="rId3031" /><Relationship Type="http://schemas.openxmlformats.org/officeDocument/2006/relationships/hyperlink" Target="https://audr-apps.franklincountyohio.gov/redir/Link/Parcel/08000535100" TargetMode="External" Id="rId3032" /><Relationship Type="http://schemas.openxmlformats.org/officeDocument/2006/relationships/hyperlink" Target="https://audr-apps.franklincountyohio.gov/redir/Link/Parcel/61018958600" TargetMode="External" Id="rId3033" /><Relationship Type="http://schemas.openxmlformats.org/officeDocument/2006/relationships/hyperlink" Target="https://auditor.ashtabulacounty.gov/PT/Datalets/Datalet.aspx?mode=profileall&amp;UseSearch=no&amp;pin=123080002000" TargetMode="External" Id="rId3034" /><Relationship Type="http://schemas.openxmlformats.org/officeDocument/2006/relationships/hyperlink" Target="https://auditor.guernseycounty.gov/Parcel?parcel=11-0001029.000" TargetMode="External" Id="rId3035" /><Relationship Type="http://schemas.openxmlformats.org/officeDocument/2006/relationships/hyperlink" Target="https://audr-apps.franklincountyohio.gov/redir/Link/Parcel/01007448900" TargetMode="External" Id="rId3036" /><Relationship Type="http://schemas.openxmlformats.org/officeDocument/2006/relationships/hyperlink" Target="https://auditorwashingtoncountyohio.gov/Parcel?parcel=060031530000" TargetMode="External" Id="rId3037" /><Relationship Type="http://schemas.openxmlformats.org/officeDocument/2006/relationships/hyperlink" Target="https://audr-apps.franklincountyohio.gov/redir/Link/Parcel/23000331800" TargetMode="External" Id="rId3038" /><Relationship Type="http://schemas.openxmlformats.org/officeDocument/2006/relationships/hyperlink" Target="https://audr-apps.franklincountyohio.gov/redir/Link/Parcel/01016167000" TargetMode="External" Id="rId3039" /><Relationship Type="http://schemas.openxmlformats.org/officeDocument/2006/relationships/hyperlink" Target="https://auditor.ashtabulacounty.gov/PT/Datalets/Datalet.aspx?mode=profileall&amp;UseSearch=no&amp;pin=150240000506" TargetMode="External" Id="rId3040" /><Relationship Type="http://schemas.openxmlformats.org/officeDocument/2006/relationships/hyperlink" Target="https://auditorrealestate.fairfieldcountyohio.gov/Parcel?Parcel=0250039923" TargetMode="External" Id="rId3041" /><Relationship Type="http://schemas.openxmlformats.org/officeDocument/2006/relationships/hyperlink" Target="https://auditorrealestate.fairfieldcountyohio.gov/Parcel?Parcel=0250039923" TargetMode="External" Id="rId3042" /><Relationship Type="http://schemas.openxmlformats.org/officeDocument/2006/relationships/hyperlink" Target="https://auditorrealestate.fairfieldcountyohio.gov/Parcel?Parcel=0411080700" TargetMode="External" Id="rId3043" /><Relationship Type="http://schemas.openxmlformats.org/officeDocument/2006/relationships/hyperlink" Target="https://audr-apps.franklincountyohio.gov/redir/Link/Parcel/01002814100" TargetMode="External" Id="rId3044" /><Relationship Type="http://schemas.openxmlformats.org/officeDocument/2006/relationships/hyperlink" Target="https://audr-apps.franklincountyohio.gov/redir/Link/Parcel/01001948210" TargetMode="External" Id="rId3045" /><Relationship Type="http://schemas.openxmlformats.org/officeDocument/2006/relationships/hyperlink" Target="https://auditor.guernseycounty.gov/Parcel?parcel=06-0007206.000" TargetMode="External" Id="rId3046" /><Relationship Type="http://schemas.openxmlformats.org/officeDocument/2006/relationships/hyperlink" Target="https://www.athenscountyauditor.org/Parcel?parcel=P020050011300" TargetMode="External" Id="rId3047" /><Relationship Type="http://schemas.openxmlformats.org/officeDocument/2006/relationships/hyperlink" Target="https://audr-apps.franklincountyohio.gov/redir/Link/Parcel/06000103100" TargetMode="External" Id="rId3048" /><Relationship Type="http://schemas.openxmlformats.org/officeDocument/2006/relationships/hyperlink" Target="https://audr-apps.franklincountyohio.gov/redir/Link/Parcel/01006414100" TargetMode="External" Id="rId3049" /><Relationship Type="http://schemas.openxmlformats.org/officeDocument/2006/relationships/hyperlink" Target="https://audr-apps.franklincountyohio.gov/redir/Link/Parcel/10000195400" TargetMode="External" Id="rId3050" /><Relationship Type="http://schemas.openxmlformats.org/officeDocument/2006/relationships/hyperlink" Target="https://audr-apps.franklincountyohio.gov/redir/Link/Parcel/01009298200" TargetMode="External" Id="rId3051" /><Relationship Type="http://schemas.openxmlformats.org/officeDocument/2006/relationships/hyperlink" Target="https://www.athenscountyauditor.org/Parcel?parcel=A028160002500" TargetMode="External" Id="rId3052" /><Relationship Type="http://schemas.openxmlformats.org/officeDocument/2006/relationships/hyperlink" Target="https://audr-apps.franklincountyohio.gov/redir/Link/Parcel/22200241400" TargetMode="External" Id="rId3053" /><Relationship Type="http://schemas.openxmlformats.org/officeDocument/2006/relationships/hyperlink" Target="https://auditorrealestate.fairfieldcountyohio.gov/Parcel?Parcel=0100209500" TargetMode="External" Id="rId3054" /><Relationship Type="http://schemas.openxmlformats.org/officeDocument/2006/relationships/hyperlink" Target="https://beacon.schneidercorp.com/Application.aspx?AppID=1260&amp;LayerID=41600&amp;PageTypeID=4&amp;PageID=15350&amp;KeyValue=29-0002038.0000" TargetMode="External" Id="rId3055" /><Relationship Type="http://schemas.openxmlformats.org/officeDocument/2006/relationships/hyperlink" Target="https://beacon.schneidercorp.com/Application.aspx?AppID=1260&amp;LayerID=41600&amp;PageTypeID=4&amp;PageID=15350&amp;KeyValue=29-0002038.0000" TargetMode="External" Id="rId3056" /><Relationship Type="http://schemas.openxmlformats.org/officeDocument/2006/relationships/hyperlink" Target="https://auditor.ashtabulacounty.gov/PT/Datalets/Datalet.aspx?mode=profileall&amp;UseSearch=no&amp;pin=123250004000" TargetMode="External" Id="rId3057" /><Relationship Type="http://schemas.openxmlformats.org/officeDocument/2006/relationships/hyperlink" Target="https://beacon.schneidercorp.com/Application.aspx?AppID=1124&amp;LayerID=28285&amp;PageTypeID=4&amp;PageID=11642&amp;KeyValue=10-00220.000" TargetMode="External" Id="rId3058" /><Relationship Type="http://schemas.openxmlformats.org/officeDocument/2006/relationships/hyperlink" Target="https://audr-apps.franklincountyohio.gov/redir/Link/Parcel/01008169500" TargetMode="External" Id="rId3059" /><Relationship Type="http://schemas.openxmlformats.org/officeDocument/2006/relationships/hyperlink" Target="https://audr-apps.franklincountyohio.gov/redir/Link/Parcel/01024098100" TargetMode="External" Id="rId3060" /><Relationship Type="http://schemas.openxmlformats.org/officeDocument/2006/relationships/hyperlink" Target="https://audr-apps.franklincountyohio.gov/redir/Link/Parcel/01013225300" TargetMode="External" Id="rId3061" /><Relationship Type="http://schemas.openxmlformats.org/officeDocument/2006/relationships/hyperlink" Target="https://beacon.schneidercorp.com/Application.aspx?AppID=1260&amp;LayerID=41600&amp;PageTypeID=4&amp;PageID=15350&amp;KeyValue=17-0011012.1020" TargetMode="External" Id="rId3062" /><Relationship Type="http://schemas.openxmlformats.org/officeDocument/2006/relationships/hyperlink" Target="https://audr-apps.franklincountyohio.gov/redir/Link/Parcel/05000707300" TargetMode="External" Id="rId3063" /><Relationship Type="http://schemas.openxmlformats.org/officeDocument/2006/relationships/hyperlink" Target="https://audr-apps.franklincountyohio.gov/redir/Link/Parcel/05000707300" TargetMode="External" Id="rId3064" /><Relationship Type="http://schemas.openxmlformats.org/officeDocument/2006/relationships/hyperlink" Target="https://audr-apps.franklincountyohio.gov/redir/Link/Parcel/01011387900" TargetMode="External" Id="rId3065" /><Relationship Type="http://schemas.openxmlformats.org/officeDocument/2006/relationships/hyperlink" Target="https://audr-apps.franklincountyohio.gov/redir/Link/Parcel/17000338500" TargetMode="External" Id="rId3066" /><Relationship Type="http://schemas.openxmlformats.org/officeDocument/2006/relationships/hyperlink" Target="https://audr-apps.franklincountyohio.gov/redir/Link/Parcel/01001524500" TargetMode="External" Id="rId3067" /><Relationship Type="http://schemas.openxmlformats.org/officeDocument/2006/relationships/hyperlink" Target="https://auditor.ashtabulacounty.gov/PT/Datalets/Datalet.aspx?mode=profileall&amp;UseSearch=no&amp;pin=052030008300" TargetMode="External" Id="rId3068" /><Relationship Type="http://schemas.openxmlformats.org/officeDocument/2006/relationships/hyperlink" Target="https://audr-apps.franklincountyohio.gov/redir/Link/Parcel/05000362400" TargetMode="External" Id="rId3069" /><Relationship Type="http://schemas.openxmlformats.org/officeDocument/2006/relationships/hyperlink" Target="https://auditorwashingtoncountyohio.gov/Parcel?parcel=320057748001" TargetMode="External" Id="rId3070" /><Relationship Type="http://schemas.openxmlformats.org/officeDocument/2006/relationships/hyperlink" Target="https://audr-apps.franklincountyohio.gov/redir/Link/Parcel/01004607100" TargetMode="External" Id="rId3071" /><Relationship Type="http://schemas.openxmlformats.org/officeDocument/2006/relationships/hyperlink" Target="https://audr-apps.franklincountyohio.gov/redir/Link/Parcel/27300307800" TargetMode="External" Id="rId3072" /><Relationship Type="http://schemas.openxmlformats.org/officeDocument/2006/relationships/hyperlink" Target="https://audr-apps.franklincountyohio.gov/redir/Link/Parcel/09000636100" TargetMode="External" Id="rId3073" /><Relationship Type="http://schemas.openxmlformats.org/officeDocument/2006/relationships/hyperlink" Target="https://audr-apps.franklincountyohio.gov/redir/Link/Parcel/01008815700" TargetMode="External" Id="rId3074" /><Relationship Type="http://schemas.openxmlformats.org/officeDocument/2006/relationships/hyperlink" Target="https://audr-apps.franklincountyohio.gov/redir/Link/Parcel/27300124600" TargetMode="External" Id="rId3075" /><Relationship Type="http://schemas.openxmlformats.org/officeDocument/2006/relationships/hyperlink" Target="https://www.athenscountyauditor.org/Parcel?parcel=M060010003500" TargetMode="External" Id="rId3076" /><Relationship Type="http://schemas.openxmlformats.org/officeDocument/2006/relationships/hyperlink" Target="https://audr-apps.franklincountyohio.gov/redir/Link/Parcel/01005855100" TargetMode="External" Id="rId3077" /><Relationship Type="http://schemas.openxmlformats.org/officeDocument/2006/relationships/hyperlink" Target="https://audr-apps.franklincountyohio.gov/redir/Link/Parcel/10000507900" TargetMode="External" Id="rId3078" /><Relationship Type="http://schemas.openxmlformats.org/officeDocument/2006/relationships/hyperlink" Target="https://beacon.schneidercorp.com/Application.aspx?AppID=1135&amp;LayerID=28756&amp;PageTypeID=4&amp;KeyValue=041-40-07-013.000" TargetMode="External" Id="rId3079" /><Relationship Type="http://schemas.openxmlformats.org/officeDocument/2006/relationships/hyperlink" Target="https://beacon.schneidercorp.com/Application.aspx?AppID=1260&amp;LayerID=41600&amp;PageTypeID=4&amp;PageID=15350&amp;KeyValue=30-0018110.0000" TargetMode="External" Id="rId3080" /><Relationship Type="http://schemas.openxmlformats.org/officeDocument/2006/relationships/hyperlink" Target="https://beacon.schneidercorp.com/Application.aspx?AppID=1260&amp;LayerID=41600&amp;PageTypeID=4&amp;PageID=15350&amp;KeyValue=30-0018110.0000" TargetMode="External" Id="rId3081" /><Relationship Type="http://schemas.openxmlformats.org/officeDocument/2006/relationships/hyperlink" Target="https://audr-apps.franklincountyohio.gov/redir/Link/Parcel/02501212100" TargetMode="External" Id="rId3082" /><Relationship Type="http://schemas.openxmlformats.org/officeDocument/2006/relationships/hyperlink" Target="https://www.athenscountyauditor.org/Parcel?parcel=A010130300500" TargetMode="External" Id="rId3083" /><Relationship Type="http://schemas.openxmlformats.org/officeDocument/2006/relationships/hyperlink" Target="https://audr-apps.franklincountyohio.gov/redir/Link/Parcel/01008188800" TargetMode="External" Id="rId3084" /><Relationship Type="http://schemas.openxmlformats.org/officeDocument/2006/relationships/hyperlink" Target="https://auditorrealestate.fairfieldcountyohio.gov/Parcel?Parcel=0534065200" TargetMode="External" Id="rId3085" /><Relationship Type="http://schemas.openxmlformats.org/officeDocument/2006/relationships/hyperlink" Target="https://beacon.schneidercorp.com/Application.aspx?AppID=1124&amp;LayerID=28285&amp;PageTypeID=4&amp;PageID=11642&amp;KeyValue=39-00296.003" TargetMode="External" Id="rId3086" /><Relationship Type="http://schemas.openxmlformats.org/officeDocument/2006/relationships/hyperlink" Target="https://audr-apps.franklincountyohio.gov/redir/Link/Parcel/01015646200" TargetMode="External" Id="rId3087" /><Relationship Type="http://schemas.openxmlformats.org/officeDocument/2006/relationships/hyperlink" Target="https://auditor.ashtabulacounty.gov/PT/Datalets/Datalet.aspx?mode=profileall&amp;UseSearch=no&amp;pin=480210004000" TargetMode="External" Id="rId3088" /><Relationship Type="http://schemas.openxmlformats.org/officeDocument/2006/relationships/hyperlink" Target="https://audr-apps.franklincountyohio.gov/redir/Link/Parcel/18600036600" TargetMode="External" Id="rId3089" /><Relationship Type="http://schemas.openxmlformats.org/officeDocument/2006/relationships/hyperlink" Target="https://audr-apps.franklincountyohio.gov/redir/Link/Parcel/01029037600" TargetMode="External" Id="rId3090" /><Relationship Type="http://schemas.openxmlformats.org/officeDocument/2006/relationships/hyperlink" Target="https://audr-apps.franklincountyohio.gov/redir/Link/Parcel/01011420300" TargetMode="External" Id="rId3091" /><Relationship Type="http://schemas.openxmlformats.org/officeDocument/2006/relationships/hyperlink" Target="https://audr-apps.franklincountyohio.gov/redir/Link/Parcel/01025834700" TargetMode="External" Id="rId3092" /><Relationship Type="http://schemas.openxmlformats.org/officeDocument/2006/relationships/hyperlink" Target="https://audr-apps.franklincountyohio.gov/redir/Link/Parcel/01014665100" TargetMode="External" Id="rId3093" /><Relationship Type="http://schemas.openxmlformats.org/officeDocument/2006/relationships/hyperlink" Target="https://beacon.schneidercorp.com/Application.aspx?AppID=1260&amp;LayerID=41600&amp;PageTypeID=4&amp;PageID=15350&amp;KeyValue=29-0025004.3240" TargetMode="External" Id="rId3094" /><Relationship Type="http://schemas.openxmlformats.org/officeDocument/2006/relationships/hyperlink" Target="https://beacon.schneidercorp.com/Application.aspx?AppID=1260&amp;LayerID=41600&amp;PageTypeID=4&amp;PageID=15350&amp;KeyValue=02-0018028.1000" TargetMode="External" Id="rId3095" /><Relationship Type="http://schemas.openxmlformats.org/officeDocument/2006/relationships/hyperlink" Target="https://auditor.ashtabulacounty.gov/PT/Datalets/Datalet.aspx?mode=profileall&amp;UseSearch=no&amp;pin=121230006900" TargetMode="External" Id="rId3096" /><Relationship Type="http://schemas.openxmlformats.org/officeDocument/2006/relationships/hyperlink" Target="https://audr-apps.franklincountyohio.gov/redir/Link/Parcel/57014021900" TargetMode="External" Id="rId3097" /><Relationship Type="http://schemas.openxmlformats.org/officeDocument/2006/relationships/hyperlink" Target="https://auditorwashingtoncountyohio.gov/Parcel?parcel=060018100000" TargetMode="External" Id="rId3098" /><Relationship Type="http://schemas.openxmlformats.org/officeDocument/2006/relationships/hyperlink" Target="https://audr-apps.franklincountyohio.gov/redir/Link/Parcel/01008681900" TargetMode="External" Id="rId3099" /><Relationship Type="http://schemas.openxmlformats.org/officeDocument/2006/relationships/hyperlink" Target="https://audr-apps.franklincountyohio.gov/redir/Link/Parcel/01001482900" TargetMode="External" Id="rId3100" /><Relationship Type="http://schemas.openxmlformats.org/officeDocument/2006/relationships/hyperlink" Target="https://audr-apps.franklincountyohio.gov/redir/Link/Parcel/01012431100" TargetMode="External" Id="rId3101" /><Relationship Type="http://schemas.openxmlformats.org/officeDocument/2006/relationships/hyperlink" Target="https://audr-apps.franklincountyohio.gov/redir/Link/Parcel/18500194600" TargetMode="External" Id="rId3102" /><Relationship Type="http://schemas.openxmlformats.org/officeDocument/2006/relationships/hyperlink" Target="https://auditor.ashtabulacounty.gov/PT/Datalets/Datalet.aspx?mode=profileall&amp;UseSearch=no&amp;pin=250160003900" TargetMode="External" Id="rId3103" /><Relationship Type="http://schemas.openxmlformats.org/officeDocument/2006/relationships/hyperlink" Target="https://www.athenscountyauditor.org/Parcel?parcel=P030060008400" TargetMode="External" Id="rId3104" /><Relationship Type="http://schemas.openxmlformats.org/officeDocument/2006/relationships/hyperlink" Target="https://audr-apps.franklincountyohio.gov/redir/Link/Parcel/57022111800" TargetMode="External" Id="rId3105" /><Relationship Type="http://schemas.openxmlformats.org/officeDocument/2006/relationships/hyperlink" Target="https://audr-apps.franklincountyohio.gov/redir/Link/Parcel/57022111800" TargetMode="External" Id="rId3106" /><Relationship Type="http://schemas.openxmlformats.org/officeDocument/2006/relationships/hyperlink" Target="https://audr-apps.franklincountyohio.gov/redir/Link/Parcel/57022111800" TargetMode="External" Id="rId3107" /><Relationship Type="http://schemas.openxmlformats.org/officeDocument/2006/relationships/hyperlink" Target="https://audr-apps.franklincountyohio.gov/redir/Link/Parcel/57022111800" TargetMode="External" Id="rId3108" /><Relationship Type="http://schemas.openxmlformats.org/officeDocument/2006/relationships/hyperlink" Target="https://auditorwashingtoncountyohio.gov/Parcel?parcel=240074M00000" TargetMode="External" Id="rId3109" /><Relationship Type="http://schemas.openxmlformats.org/officeDocument/2006/relationships/hyperlink" Target="https://auditorrealestate.fairfieldcountyohio.gov/Parcel?Parcel=0110006072" TargetMode="External" Id="rId3110" /><Relationship Type="http://schemas.openxmlformats.org/officeDocument/2006/relationships/hyperlink" Target="https://auditor.ashtabulacounty.gov/PT/Datalets/Datalet.aspx?mode=profileall&amp;UseSearch=no&amp;pin=480320000300" TargetMode="External" Id="rId3111" /><Relationship Type="http://schemas.openxmlformats.org/officeDocument/2006/relationships/hyperlink" Target="https://auditor.guernseycounty.gov/Parcel?parcel=09-0000346.000" TargetMode="External" Id="rId3112" /><Relationship Type="http://schemas.openxmlformats.org/officeDocument/2006/relationships/hyperlink" Target="https://audr-apps.franklincountyohio.gov/redir/Link/Parcel/05000157400" TargetMode="External" Id="rId3113" /><Relationship Type="http://schemas.openxmlformats.org/officeDocument/2006/relationships/hyperlink" Target="https://auditorwashingtoncountyohio.gov/Parcel?parcel=060013992000" TargetMode="External" Id="rId3114" /><Relationship Type="http://schemas.openxmlformats.org/officeDocument/2006/relationships/hyperlink" Target="https://auditorrealestate.fairfieldcountyohio.gov/Parcel?Parcel=0360097700" TargetMode="External" Id="rId3115" /><Relationship Type="http://schemas.openxmlformats.org/officeDocument/2006/relationships/hyperlink" Target="https://audr-apps.franklincountyohio.gov/redir/Link/Parcel/60016782500" TargetMode="External" Id="rId3116" /><Relationship Type="http://schemas.openxmlformats.org/officeDocument/2006/relationships/hyperlink" Target="https://audr-apps.franklincountyohio.gov/redir/Link/Parcel/01002492500" TargetMode="External" Id="rId3117" /><Relationship Type="http://schemas.openxmlformats.org/officeDocument/2006/relationships/hyperlink" Target="https://audr-apps.franklincountyohio.gov/redir/Link/Parcel/05000242100" TargetMode="External" Id="rId3118" /><Relationship Type="http://schemas.openxmlformats.org/officeDocument/2006/relationships/hyperlink" Target="https://audr-apps.franklincountyohio.gov/redir/Link/Parcel/01010256200" TargetMode="External" Id="rId3119" /><Relationship Type="http://schemas.openxmlformats.org/officeDocument/2006/relationships/hyperlink" Target="https://audr-apps.franklincountyohio.gov/redir/Link/Parcel/26000030400" TargetMode="External" Id="rId3120" /><Relationship Type="http://schemas.openxmlformats.org/officeDocument/2006/relationships/hyperlink" Target="https://audr-apps.franklincountyohio.gov/redir/Link/Parcel/01015678000" TargetMode="External" Id="rId3121" /><Relationship Type="http://schemas.openxmlformats.org/officeDocument/2006/relationships/hyperlink" Target="https://audr-apps.franklincountyohio.gov/redir/Link/Parcel/02500710900" TargetMode="External" Id="rId3122" /><Relationship Type="http://schemas.openxmlformats.org/officeDocument/2006/relationships/hyperlink" Target="https://auditorrealestate.fairfieldcountyohio.gov/Parcel?Parcel=0410404700" TargetMode="External" Id="rId3123" /><Relationship Type="http://schemas.openxmlformats.org/officeDocument/2006/relationships/hyperlink" Target="https://auditorrealestate.fairfieldcountyohio.gov/Parcel?Parcel=0130000250" TargetMode="External" Id="rId3124" /><Relationship Type="http://schemas.openxmlformats.org/officeDocument/2006/relationships/hyperlink" Target="https://auditorrealestate.fairfieldcountyohio.gov/Parcel?Parcel=0130000250" TargetMode="External" Id="rId3125" /><Relationship Type="http://schemas.openxmlformats.org/officeDocument/2006/relationships/hyperlink" Target="https://www.athenscountyauditor.org/Parcel?parcel=E020310100800" TargetMode="External" Id="rId3126" /><Relationship Type="http://schemas.openxmlformats.org/officeDocument/2006/relationships/hyperlink" Target="https://auditor.ashtabulacounty.gov/PT/Datalets/Datalet.aspx?mode=profileall&amp;UseSearch=no&amp;pin=053050010800" TargetMode="External" Id="rId3127" /><Relationship Type="http://schemas.openxmlformats.org/officeDocument/2006/relationships/hyperlink" Target="https://audr-apps.franklincountyohio.gov/redir/Link/Parcel/01012803200" TargetMode="External" Id="rId3128" /><Relationship Type="http://schemas.openxmlformats.org/officeDocument/2006/relationships/hyperlink" Target="https://auditor.ashtabulacounty.gov/PT/Datalets/Datalet.aspx?mode=profileall&amp;UseSearch=no&amp;pin=480040004200" TargetMode="External" Id="rId3129" /><Relationship Type="http://schemas.openxmlformats.org/officeDocument/2006/relationships/hyperlink" Target="https://beacon.schneidercorp.com/Application.aspx?AppID=1135&amp;LayerID=28756&amp;PageTypeID=4&amp;KeyValue=050-41-06-004.000" TargetMode="External" Id="rId3130" /><Relationship Type="http://schemas.openxmlformats.org/officeDocument/2006/relationships/hyperlink" Target="https://auditorrealestate.fairfieldcountyohio.gov/Parcel?Parcel=0180042400" TargetMode="External" Id="rId3131" /><Relationship Type="http://schemas.openxmlformats.org/officeDocument/2006/relationships/hyperlink" Target="https://audr-apps.franklincountyohio.gov/redir/Link/Parcel/53030850200" TargetMode="External" Id="rId3132" /><Relationship Type="http://schemas.openxmlformats.org/officeDocument/2006/relationships/hyperlink" Target="https://auditorrealestate.fairfieldcountyohio.gov/Parcel?Parcel=0370211010" TargetMode="External" Id="rId3133" /><Relationship Type="http://schemas.openxmlformats.org/officeDocument/2006/relationships/hyperlink" Target="https://auditor.ashtabulacounty.gov/PT/Datalets/Datalet.aspx?mode=profileall&amp;UseSearch=no&amp;pin=123310000800" TargetMode="External" Id="rId3134" /><Relationship Type="http://schemas.openxmlformats.org/officeDocument/2006/relationships/hyperlink" Target="https://audr-apps.franklincountyohio.gov/redir/Link/Parcel/01009718200" TargetMode="External" Id="rId3135" /><Relationship Type="http://schemas.openxmlformats.org/officeDocument/2006/relationships/hyperlink" Target="https://audr-apps.franklincountyohio.gov/redir/Link/Parcel/01016227600" TargetMode="External" Id="rId3136" /><Relationship Type="http://schemas.openxmlformats.org/officeDocument/2006/relationships/hyperlink" Target="https://auditorrealestate.fairfieldcountyohio.gov/Parcel?Parcel=0533058300" TargetMode="External" Id="rId3137" /><Relationship Type="http://schemas.openxmlformats.org/officeDocument/2006/relationships/hyperlink" Target="https://auditorrealestate.fairfieldcountyohio.gov/Parcel?Parcel=0360295600" TargetMode="External" Id="rId3138" /><Relationship Type="http://schemas.openxmlformats.org/officeDocument/2006/relationships/hyperlink" Target="https://www.athenscountyauditor.org/Parcel?parcel=L010010069100" TargetMode="External" Id="rId3139" /><Relationship Type="http://schemas.openxmlformats.org/officeDocument/2006/relationships/hyperlink" Target="https://audr-apps.franklincountyohio.gov/redir/Link/Parcel/18500186100" TargetMode="External" Id="rId3140" /><Relationship Type="http://schemas.openxmlformats.org/officeDocument/2006/relationships/hyperlink" Target="https://audr-apps.franklincountyohio.gov/redir/Link/Parcel/18500186100" TargetMode="External" Id="rId3141" /><Relationship Type="http://schemas.openxmlformats.org/officeDocument/2006/relationships/hyperlink" Target="https://audr-apps.franklincountyohio.gov/redir/Link/Parcel/56020831700" TargetMode="External" Id="rId3142" /><Relationship Type="http://schemas.openxmlformats.org/officeDocument/2006/relationships/hyperlink" Target="https://audr-apps.franklincountyohio.gov/redir/Link/Parcel/08000405700" TargetMode="External" Id="rId3143" /><Relationship Type="http://schemas.openxmlformats.org/officeDocument/2006/relationships/hyperlink" Target="https://www.athenscountyauditor.org/Parcel?parcel=E020020007600" TargetMode="External" Id="rId3144" /><Relationship Type="http://schemas.openxmlformats.org/officeDocument/2006/relationships/hyperlink" Target="https://audr-apps.franklincountyohio.gov/redir/Link/Parcel/01015757100" TargetMode="External" Id="rId3145" /><Relationship Type="http://schemas.openxmlformats.org/officeDocument/2006/relationships/hyperlink" Target="https://audr-apps.franklincountyohio.gov/redir/Link/Parcel/53024111900" TargetMode="External" Id="rId3146" /><Relationship Type="http://schemas.openxmlformats.org/officeDocument/2006/relationships/hyperlink" Target="https://audr-apps.franklincountyohio.gov/redir/Link/Parcel/01010113300" TargetMode="External" Id="rId3147" /><Relationship Type="http://schemas.openxmlformats.org/officeDocument/2006/relationships/hyperlink" Target="https://audr-apps.franklincountyohio.gov/redir/Link/Parcel/01010113300" TargetMode="External" Id="rId3148" /><Relationship Type="http://schemas.openxmlformats.org/officeDocument/2006/relationships/hyperlink" Target="https://audr-apps.franklincountyohio.gov/redir/Link/Parcel/18700001800" TargetMode="External" Id="rId3149" /><Relationship Type="http://schemas.openxmlformats.org/officeDocument/2006/relationships/hyperlink" Target="https://audr-apps.franklincountyohio.gov/redir/Link/Parcel/07000827800" TargetMode="External" Id="rId3150" /><Relationship Type="http://schemas.openxmlformats.org/officeDocument/2006/relationships/hyperlink" Target="https://auditor.ashtabulacounty.gov/PT/Datalets/Datalet.aspx?mode=profileall&amp;UseSearch=no&amp;pin=330080001301" TargetMode="External" Id="rId3151" /><Relationship Type="http://schemas.openxmlformats.org/officeDocument/2006/relationships/hyperlink" Target="https://audr-apps.franklincountyohio.gov/redir/Link/Parcel/53025113800" TargetMode="External" Id="rId3152" /><Relationship Type="http://schemas.openxmlformats.org/officeDocument/2006/relationships/hyperlink" Target="https://audr-apps.franklincountyohio.gov/redir/Link/Parcel/53025113800" TargetMode="External" Id="rId3153" /><Relationship Type="http://schemas.openxmlformats.org/officeDocument/2006/relationships/hyperlink" Target="https://auditor.guernseycounty.gov/Parcel?parcel=38-0002627.001" TargetMode="External" Id="rId3154" /><Relationship Type="http://schemas.openxmlformats.org/officeDocument/2006/relationships/hyperlink" Target="https://audr-apps.franklincountyohio.gov/redir/Link/Parcel/06000263300" TargetMode="External" Id="rId3155" /><Relationship Type="http://schemas.openxmlformats.org/officeDocument/2006/relationships/hyperlink" Target="https://audr-apps.franklincountyohio.gov/redir/Link/Parcel/06000535100" TargetMode="External" Id="rId3156" /><Relationship Type="http://schemas.openxmlformats.org/officeDocument/2006/relationships/hyperlink" Target="https://audr-apps.franklincountyohio.gov/redir/Link/Parcel/61020853600" TargetMode="External" Id="rId3157" /><Relationship Type="http://schemas.openxmlformats.org/officeDocument/2006/relationships/hyperlink" Target="https://audr-apps.franklincountyohio.gov/redir/Link/Parcel/01013408900" TargetMode="External" Id="rId3158" /><Relationship Type="http://schemas.openxmlformats.org/officeDocument/2006/relationships/hyperlink" Target="https://audr-apps.franklincountyohio.gov/redir/Link/Parcel/57016508800" TargetMode="External" Id="rId3159" /><Relationship Type="http://schemas.openxmlformats.org/officeDocument/2006/relationships/hyperlink" Target="https://audr-apps.franklincountyohio.gov/redir/Link/Parcel/01020486900" TargetMode="External" Id="rId3160" /><Relationship Type="http://schemas.openxmlformats.org/officeDocument/2006/relationships/hyperlink" Target="https://auditorrealestate.fairfieldcountyohio.gov/Parcel?Parcel=0360528900" TargetMode="External" Id="rId3161" /><Relationship Type="http://schemas.openxmlformats.org/officeDocument/2006/relationships/hyperlink" Target="https://audr-apps.franklincountyohio.gov/redir/Link/Parcel/01011036100" TargetMode="External" Id="rId3162" /><Relationship Type="http://schemas.openxmlformats.org/officeDocument/2006/relationships/hyperlink" Target="https://auditor.ashtabulacounty.gov/PT/Datalets/Datalet.aspx?mode=profileall&amp;UseSearch=no&amp;pin=420130002605" TargetMode="External" Id="rId3163" /><Relationship Type="http://schemas.openxmlformats.org/officeDocument/2006/relationships/hyperlink" Target="https://audr-apps.franklincountyohio.gov/redir/Link/Parcel/01006364400" TargetMode="External" Id="rId3164" /><Relationship Type="http://schemas.openxmlformats.org/officeDocument/2006/relationships/hyperlink" Target="https://beacon.schneidercorp.com/Application.aspx?AppID=1135&amp;LayerID=28756&amp;PageTypeID=4&amp;KeyValue=171-32-07-016.000" TargetMode="External" Id="rId3165" /><Relationship Type="http://schemas.openxmlformats.org/officeDocument/2006/relationships/hyperlink" Target="https://auditor.co.madison.oh.us/Parcel?Parcel=21-00203.000" TargetMode="External" Id="rId3166" /><Relationship Type="http://schemas.openxmlformats.org/officeDocument/2006/relationships/hyperlink" Target="https://audr-apps.franklincountyohio.gov/redir/Link/Parcel/08000000400" TargetMode="External" Id="rId3167" /><Relationship Type="http://schemas.openxmlformats.org/officeDocument/2006/relationships/hyperlink" Target="https://www.athenscountyauditor.org/Parcel?parcel=P030270004300" TargetMode="External" Id="rId3168" /><Relationship Type="http://schemas.openxmlformats.org/officeDocument/2006/relationships/hyperlink" Target="https://auditor.guernseycounty.gov/Parcel?parcel=02-0002239.000" TargetMode="External" Id="rId3169" /><Relationship Type="http://schemas.openxmlformats.org/officeDocument/2006/relationships/hyperlink" Target="https://audr-apps.franklincountyohio.gov/redir/Link/Parcel/53016410100" TargetMode="External" Id="rId3170" /><Relationship Type="http://schemas.openxmlformats.org/officeDocument/2006/relationships/hyperlink" Target="https://audr-apps.franklincountyohio.gov/redir/Link/Parcel/53016410100" TargetMode="External" Id="rId3171" /><Relationship Type="http://schemas.openxmlformats.org/officeDocument/2006/relationships/hyperlink" Target="https://audr-apps.franklincountyohio.gov/redir/Link/Parcel/26000023800" TargetMode="External" Id="rId3172" /><Relationship Type="http://schemas.openxmlformats.org/officeDocument/2006/relationships/hyperlink" Target="https://audr-apps.franklincountyohio.gov/redir/Link/Parcel/02500518600" TargetMode="External" Id="rId3173" /><Relationship Type="http://schemas.openxmlformats.org/officeDocument/2006/relationships/hyperlink" Target="https://www.athenscountyauditor.org/Parcel?parcel=L020030005400" TargetMode="External" Id="rId3174" /><Relationship Type="http://schemas.openxmlformats.org/officeDocument/2006/relationships/hyperlink" Target="https://auditor.ashtabulacounty.gov/PT/Datalets/Datalet.aspx?mode=profileall&amp;UseSearch=no&amp;pin=550250000303" TargetMode="External" Id="rId3175" /><Relationship Type="http://schemas.openxmlformats.org/officeDocument/2006/relationships/hyperlink" Target="https://audr-apps.franklincountyohio.gov/redir/Link/Parcel/01008945300" TargetMode="External" Id="rId3176" /><Relationship Type="http://schemas.openxmlformats.org/officeDocument/2006/relationships/hyperlink" Target="https://audr-apps.franklincountyohio.gov/redir/Link/Parcel/57016972000" TargetMode="External" Id="rId3177" /><Relationship Type="http://schemas.openxmlformats.org/officeDocument/2006/relationships/hyperlink" Target="https://auditorrealestate.fairfieldcountyohio.gov/Parcel?Parcel=0270100900" TargetMode="External" Id="rId3178" /><Relationship Type="http://schemas.openxmlformats.org/officeDocument/2006/relationships/hyperlink" Target="https://audr-apps.franklincountyohio.gov/redir/Link/Parcel/07000612700" TargetMode="External" Id="rId3179" /><Relationship Type="http://schemas.openxmlformats.org/officeDocument/2006/relationships/hyperlink" Target="https://beacon.schneidercorp.com/Application.aspx?AppID=1260&amp;LayerID=41600&amp;PageTypeID=4&amp;PageID=15350&amp;KeyValue=05-0006015.0000" TargetMode="External" Id="rId3180" /><Relationship Type="http://schemas.openxmlformats.org/officeDocument/2006/relationships/hyperlink" Target="https://audr-apps.franklincountyohio.gov/redir/Link/Parcel/60025255400" TargetMode="External" Id="rId3181" /><Relationship Type="http://schemas.openxmlformats.org/officeDocument/2006/relationships/hyperlink" Target="https://beacon.schneidercorp.com/Application.aspx?AppID=1135&amp;LayerID=28756&amp;PageTypeID=4&amp;KeyValue=015-00-00-034.001" TargetMode="External" Id="rId3182" /><Relationship Type="http://schemas.openxmlformats.org/officeDocument/2006/relationships/hyperlink" Target="https://audr-apps.franklincountyohio.gov/redir/Link/Parcel/24000044700" TargetMode="External" Id="rId3183" /><Relationship Type="http://schemas.openxmlformats.org/officeDocument/2006/relationships/hyperlink" Target="https://audr-apps.franklincountyohio.gov/redir/Link/Parcel/01029473300" TargetMode="External" Id="rId3184" /><Relationship Type="http://schemas.openxmlformats.org/officeDocument/2006/relationships/hyperlink" Target="https://auditor.ashtabulacounty.gov/PT/Datalets/Datalet.aspx?mode=profileall&amp;UseSearch=no&amp;pin=123260003200" TargetMode="External" Id="rId3185" /><Relationship Type="http://schemas.openxmlformats.org/officeDocument/2006/relationships/hyperlink" Target="https://beacon.schneidercorp.com/Application.aspx?AppID=1132&amp;LayerID=28629&amp;PageTypeID=4&amp;PageID=11905&amp;KeyValue=180040040100200" TargetMode="External" Id="rId3186" /><Relationship Type="http://schemas.openxmlformats.org/officeDocument/2006/relationships/hyperlink" Target="https://audr-apps.franklincountyohio.gov/redir/Link/Parcel/05000888900" TargetMode="External" Id="rId3187" /><Relationship Type="http://schemas.openxmlformats.org/officeDocument/2006/relationships/hyperlink" Target="https://auditor.ashtabulacounty.gov/PT/Datalets/Datalet.aspx?mode=profileall&amp;UseSearch=no&amp;pin=123260003200" TargetMode="External" Id="rId3188" /><Relationship Type="http://schemas.openxmlformats.org/officeDocument/2006/relationships/hyperlink" Target="https://audr-apps.franklincountyohio.gov/redir/Link/Parcel/01028013800" TargetMode="External" Id="rId3189" /><Relationship Type="http://schemas.openxmlformats.org/officeDocument/2006/relationships/hyperlink" Target="https://auditor.ashtabulacounty.gov/PT/Datalets/Datalet.aspx?mode=profileall&amp;UseSearch=no&amp;pin=684070015500" TargetMode="External" Id="rId3190" /><Relationship Type="http://schemas.openxmlformats.org/officeDocument/2006/relationships/hyperlink" Target="https://www.athenscountyauditor.org/Parcel?parcel=J010010062000" TargetMode="External" Id="rId3191" /><Relationship Type="http://schemas.openxmlformats.org/officeDocument/2006/relationships/hyperlink" Target="https://audr-apps.franklincountyohio.gov/redir/Link/Parcel/05000351800" TargetMode="External" Id="rId3192" /><Relationship Type="http://schemas.openxmlformats.org/officeDocument/2006/relationships/hyperlink" Target="https://beacon.schneidercorp.com/Application.aspx?AppID=1124&amp;LayerID=28285&amp;PageTypeID=4&amp;PageID=11642&amp;KeyValue=07-00170.000" TargetMode="External" Id="rId3193" /><Relationship Type="http://schemas.openxmlformats.org/officeDocument/2006/relationships/hyperlink" Target="https://audr-apps.franklincountyohio.gov/redir/Link/Parcel/24000549800" TargetMode="External" Id="rId3194" /><Relationship Type="http://schemas.openxmlformats.org/officeDocument/2006/relationships/hyperlink" Target="https://auditorrealestate.fairfieldcountyohio.gov/Parcel?Parcel=0270003600" TargetMode="External" Id="rId3195" /><Relationship Type="http://schemas.openxmlformats.org/officeDocument/2006/relationships/hyperlink" Target="https://auditorrealestate.fairfieldcountyohio.gov/Parcel?Parcel=0270003600" TargetMode="External" Id="rId3196" /><Relationship Type="http://schemas.openxmlformats.org/officeDocument/2006/relationships/hyperlink" Target="https://audr-apps.franklincountyohio.gov/redir/Link/Parcel/06000502100" TargetMode="External" Id="rId3197" /><Relationship Type="http://schemas.openxmlformats.org/officeDocument/2006/relationships/hyperlink" Target="https://beacon.schneidercorp.com/Application.aspx?AppID=1132&amp;LayerID=28629&amp;PageTypeID=4&amp;PageID=11905&amp;KeyValue=26020A050280000" TargetMode="External" Id="rId3198" /><Relationship Type="http://schemas.openxmlformats.org/officeDocument/2006/relationships/hyperlink" Target="https://auditorrealestate.fairfieldcountyohio.gov/Parcel?Parcel=0180067820" TargetMode="External" Id="rId3199" /><Relationship Type="http://schemas.openxmlformats.org/officeDocument/2006/relationships/hyperlink" Target="https://audr-apps.franklincountyohio.gov/redir/Link/Parcel/18000434900" TargetMode="External" Id="rId3200" /><Relationship Type="http://schemas.openxmlformats.org/officeDocument/2006/relationships/hyperlink" Target="https://audr-apps.franklincountyohio.gov/redir/Link/Parcel/01010277900" TargetMode="External" Id="rId3201" /><Relationship Type="http://schemas.openxmlformats.org/officeDocument/2006/relationships/hyperlink" Target="https://audr-apps.franklincountyohio.gov/redir/Link/Parcel/04000248400" TargetMode="External" Id="rId3202" /><Relationship Type="http://schemas.openxmlformats.org/officeDocument/2006/relationships/hyperlink" Target="https://audr-apps.franklincountyohio.gov/redir/Link/Parcel/06000422500" TargetMode="External" Id="rId3203" /><Relationship Type="http://schemas.openxmlformats.org/officeDocument/2006/relationships/hyperlink" Target="https://auditor.guernseycounty.gov/Parcel?parcel=41-0001419.000" TargetMode="External" Id="rId3204" /><Relationship Type="http://schemas.openxmlformats.org/officeDocument/2006/relationships/hyperlink" Target="https://auditorrealestate.fairfieldcountyohio.gov/Parcel?Parcel=0100269300" TargetMode="External" Id="rId3205" /><Relationship Type="http://schemas.openxmlformats.org/officeDocument/2006/relationships/hyperlink" Target="https://audr-apps.franklincountyohio.gov/redir/Link/Parcel/57021618500" TargetMode="External" Id="rId3206" /><Relationship Type="http://schemas.openxmlformats.org/officeDocument/2006/relationships/hyperlink" Target="https://audr-apps.franklincountyohio.gov/redir/Link/Parcel/59018262700" TargetMode="External" Id="rId3207" /><Relationship Type="http://schemas.openxmlformats.org/officeDocument/2006/relationships/hyperlink" Target="https://audr-apps.franklincountyohio.gov/redir/Link/Parcel/07000807600" TargetMode="External" Id="rId3208" /><Relationship Type="http://schemas.openxmlformats.org/officeDocument/2006/relationships/hyperlink" Target="https://auditorrealestate.fairfieldcountyohio.gov/Parcel?Parcel=0180025900" TargetMode="External" Id="rId3209" /><Relationship Type="http://schemas.openxmlformats.org/officeDocument/2006/relationships/hyperlink" Target="https://audr-apps.franklincountyohio.gov/redir/Link/Parcel/02501151500" TargetMode="External" Id="rId3210" /><Relationship Type="http://schemas.openxmlformats.org/officeDocument/2006/relationships/hyperlink" Target="https://audr-apps.franklincountyohio.gov/redir/Link/Parcel/07000853900" TargetMode="External" Id="rId3211" /><Relationship Type="http://schemas.openxmlformats.org/officeDocument/2006/relationships/hyperlink" Target="https://beacon.schneidercorp.com/Application.aspx?AppID=1260&amp;LayerID=41600&amp;PageTypeID=4&amp;PageID=15350&amp;KeyValue=25-0018026.0010" TargetMode="External" Id="rId3212" /><Relationship Type="http://schemas.openxmlformats.org/officeDocument/2006/relationships/hyperlink" Target="https://audr-apps.franklincountyohio.gov/redir/Link/Parcel/01007787600" TargetMode="External" Id="rId3213" /><Relationship Type="http://schemas.openxmlformats.org/officeDocument/2006/relationships/hyperlink" Target="https://auditor.ashtabulacounty.gov/PT/Datalets/Datalet.aspx?mode=profileall&amp;UseSearch=no&amp;pin=590230000500" TargetMode="External" Id="rId3214" /><Relationship Type="http://schemas.openxmlformats.org/officeDocument/2006/relationships/hyperlink" Target="https://audr-apps.franklincountyohio.gov/redir/Link/Parcel/01010204000" TargetMode="External" Id="rId3215" /><Relationship Type="http://schemas.openxmlformats.org/officeDocument/2006/relationships/hyperlink" Target="https://audr-apps.franklincountyohio.gov/redir/Link/Parcel/12000099300" TargetMode="External" Id="rId3216" /><Relationship Type="http://schemas.openxmlformats.org/officeDocument/2006/relationships/hyperlink" Target="https://audr-apps.franklincountyohio.gov/redir/Link/Parcel/01026487200" TargetMode="External" Id="rId3217" /><Relationship Type="http://schemas.openxmlformats.org/officeDocument/2006/relationships/hyperlink" Target="https://auditorrealestate.fairfieldcountyohio.gov/Parcel?Parcel=0360665400" TargetMode="External" Id="rId3218" /><Relationship Type="http://schemas.openxmlformats.org/officeDocument/2006/relationships/hyperlink" Target="https://audr-apps.franklincountyohio.gov/redir/Link/Parcel/10000560100" TargetMode="External" Id="rId3219" /><Relationship Type="http://schemas.openxmlformats.org/officeDocument/2006/relationships/hyperlink" Target="https://audr-apps.franklincountyohio.gov/redir/Link/Parcel/10000560100" TargetMode="External" Id="rId3220" /><Relationship Type="http://schemas.openxmlformats.org/officeDocument/2006/relationships/hyperlink" Target="https://www.athenscountyauditor.org/Parcel?parcel=M010010040000" TargetMode="External" Id="rId3221" /><Relationship Type="http://schemas.openxmlformats.org/officeDocument/2006/relationships/hyperlink" Target="https://www.athenscountyauditor.org/Parcel?parcel=M040010011200" TargetMode="External" Id="rId3222" /><Relationship Type="http://schemas.openxmlformats.org/officeDocument/2006/relationships/hyperlink" Target="https://beacon.schneidercorp.com/Application.aspx?AppID=1124&amp;LayerID=28285&amp;PageTypeID=4&amp;PageID=11642&amp;KeyValue=59-00302.000" TargetMode="External" Id="rId3223" /><Relationship Type="http://schemas.openxmlformats.org/officeDocument/2006/relationships/hyperlink" Target="https://auditorrealestate.fairfieldcountyohio.gov/Parcel?Parcel=0230122230" TargetMode="External" Id="rId3224" /><Relationship Type="http://schemas.openxmlformats.org/officeDocument/2006/relationships/hyperlink" Target="https://auditorrealestate.fairfieldcountyohio.gov/Parcel?Parcel=0534018500" TargetMode="External" Id="rId3225" /><Relationship Type="http://schemas.openxmlformats.org/officeDocument/2006/relationships/hyperlink" Target="https://auditorrealestate.fairfieldcountyohio.gov/Parcel?Parcel=0200034100" TargetMode="External" Id="rId3226" /><Relationship Type="http://schemas.openxmlformats.org/officeDocument/2006/relationships/hyperlink" Target="https://auditor.ashtabulacounty.gov/PT/Datalets/Datalet.aspx?mode=profileall&amp;UseSearch=no&amp;pin=250010003100" TargetMode="External" Id="rId3227" /><Relationship Type="http://schemas.openxmlformats.org/officeDocument/2006/relationships/hyperlink" Target="https://audr-apps.franklincountyohio.gov/redir/Link/Parcel/02500512200" TargetMode="External" Id="rId3228" /><Relationship Type="http://schemas.openxmlformats.org/officeDocument/2006/relationships/hyperlink" Target="https://www.athenscountyauditor.org/Parcel?parcel=A029180001502" TargetMode="External" Id="rId3229" /><Relationship Type="http://schemas.openxmlformats.org/officeDocument/2006/relationships/hyperlink" Target="https://auditor.ashtabulacounty.gov/PT/Datalets/Datalet.aspx?mode=profileall&amp;UseSearch=no&amp;pin=070061001400" TargetMode="External" Id="rId3230" /><Relationship Type="http://schemas.openxmlformats.org/officeDocument/2006/relationships/hyperlink" Target="https://audr-apps.franklincountyohio.gov/redir/Link/Parcel/18400225400" TargetMode="External" Id="rId3231" /><Relationship Type="http://schemas.openxmlformats.org/officeDocument/2006/relationships/hyperlink" Target="https://audr-apps.franklincountyohio.gov/redir/Link/Parcel/14800078900" TargetMode="External" Id="rId3232" /><Relationship Type="http://schemas.openxmlformats.org/officeDocument/2006/relationships/hyperlink" Target="https://audr-apps.franklincountyohio.gov/redir/Link/Parcel/14800078900" TargetMode="External" Id="rId3233" /><Relationship Type="http://schemas.openxmlformats.org/officeDocument/2006/relationships/hyperlink" Target="https://audr-apps.franklincountyohio.gov/redir/Link/Parcel/57016922900" TargetMode="External" Id="rId3234" /><Relationship Type="http://schemas.openxmlformats.org/officeDocument/2006/relationships/hyperlink" Target="https://audr-apps.franklincountyohio.gov/redir/Link/Parcel/04001681000" TargetMode="External" Id="rId3235" /><Relationship Type="http://schemas.openxmlformats.org/officeDocument/2006/relationships/hyperlink" Target="https://beacon.schneidercorp.com/Application.aspx?AppID=1135&amp;LayerID=28756&amp;PageTypeID=4&amp;KeyValue=103-00-00-012.000" TargetMode="External" Id="rId3236" /><Relationship Type="http://schemas.openxmlformats.org/officeDocument/2006/relationships/hyperlink" Target="https://audr-apps.franklincountyohio.gov/redir/Link/Parcel/08000996500" TargetMode="External" Id="rId3237" /><Relationship Type="http://schemas.openxmlformats.org/officeDocument/2006/relationships/hyperlink" Target="https://auditorrealestate.fairfieldcountyohio.gov/Parcel?Parcel=0410577700" TargetMode="External" Id="rId3238" /><Relationship Type="http://schemas.openxmlformats.org/officeDocument/2006/relationships/hyperlink" Target="https://audr-apps.franklincountyohio.gov/redir/Link/Parcel/16000005400" TargetMode="External" Id="rId3239" /><Relationship Type="http://schemas.openxmlformats.org/officeDocument/2006/relationships/hyperlink" Target="https://auditorrealestate.fairfieldcountyohio.gov/Parcel?Parcel=0360132800" TargetMode="External" Id="rId3240" /><Relationship Type="http://schemas.openxmlformats.org/officeDocument/2006/relationships/hyperlink" Target="https://www.athenscountyauditor.org/Parcel?parcel=A040240703900" TargetMode="External" Id="rId3241" /><Relationship Type="http://schemas.openxmlformats.org/officeDocument/2006/relationships/hyperlink" Target="https://audr-apps.franklincountyohio.gov/redir/Link/Parcel/57017016000" TargetMode="External" Id="rId3242" /><Relationship Type="http://schemas.openxmlformats.org/officeDocument/2006/relationships/hyperlink" Target="https://audr-apps.franklincountyohio.gov/redir/Link/Parcel/02500825800" TargetMode="External" Id="rId3243" /><Relationship Type="http://schemas.openxmlformats.org/officeDocument/2006/relationships/hyperlink" Target="https://beacon.schneidercorp.com/Application.aspx?AppID=1124&amp;LayerID=28285&amp;PageTypeID=4&amp;PageID=11642&amp;KeyValue=58-00417.004" TargetMode="External" Id="rId3244" /><Relationship Type="http://schemas.openxmlformats.org/officeDocument/2006/relationships/hyperlink" Target="https://audr-apps.franklincountyohio.gov/redir/Link/Parcel/60021176600" TargetMode="External" Id="rId3245" /><Relationship Type="http://schemas.openxmlformats.org/officeDocument/2006/relationships/hyperlink" Target="https://beacon.schneidercorp.com/Application.aspx?AppID=1135&amp;LayerID=28756&amp;PageTypeID=4&amp;KeyValue=115-00-00-007.000" TargetMode="External" Id="rId3246" /><Relationship Type="http://schemas.openxmlformats.org/officeDocument/2006/relationships/hyperlink" Target="https://audr-apps.franklincountyohio.gov/redir/Link/Parcel/04001250100" TargetMode="External" Id="rId3247" /><Relationship Type="http://schemas.openxmlformats.org/officeDocument/2006/relationships/hyperlink" Target="https://auditorrealestate.fairfieldcountyohio.gov/Parcel?Parcel=0310014100" TargetMode="External" Id="rId3248" /><Relationship Type="http://schemas.openxmlformats.org/officeDocument/2006/relationships/hyperlink" Target="https://auditorrealestate.fairfieldcountyohio.gov/Parcel?Parcel=0536057500" TargetMode="External" Id="rId3249" /><Relationship Type="http://schemas.openxmlformats.org/officeDocument/2006/relationships/hyperlink" Target="https://audr-apps.franklincountyohio.gov/redir/Link/Parcel/19000134900" TargetMode="External" Id="rId3250" /><Relationship Type="http://schemas.openxmlformats.org/officeDocument/2006/relationships/hyperlink" Target="https://auditor.ashtabulacounty.gov/PT/Datalets/Datalet.aspx?mode=profileall&amp;UseSearch=no&amp;pin=220100001100" TargetMode="External" Id="rId3251" /><Relationship Type="http://schemas.openxmlformats.org/officeDocument/2006/relationships/hyperlink" Target="https://auditor.ashtabulacounty.gov/PT/Datalets/Datalet.aspx?mode=profileall&amp;UseSearch=no&amp;pin=220100001100" TargetMode="External" Id="rId3252" /><Relationship Type="http://schemas.openxmlformats.org/officeDocument/2006/relationships/hyperlink" Target="https://audr-apps.franklincountyohio.gov/redir/Link/Parcel/07000388100" TargetMode="External" Id="rId3253" /><Relationship Type="http://schemas.openxmlformats.org/officeDocument/2006/relationships/hyperlink" Target="https://www.athenscountyauditor.org/Parcel?parcel=P010010046700" TargetMode="External" Id="rId3254" /><Relationship Type="http://schemas.openxmlformats.org/officeDocument/2006/relationships/hyperlink" Target="https://audr-apps.franklincountyohio.gov/redir/Link/Parcel/25300284700" TargetMode="External" Id="rId3255" /><Relationship Type="http://schemas.openxmlformats.org/officeDocument/2006/relationships/hyperlink" Target="https://auditor.ashtabulacounty.gov/PT/Datalets/Datalet.aspx?mode=profileall&amp;UseSearch=no&amp;pin=030410008100" TargetMode="External" Id="rId3256" /><Relationship Type="http://schemas.openxmlformats.org/officeDocument/2006/relationships/hyperlink" Target="https://auditor.ashtabulacounty.gov/PT/Datalets/Datalet.aspx?mode=profileall&amp;UseSearch=no&amp;pin=600140001200" TargetMode="External" Id="rId3257" /><Relationship Type="http://schemas.openxmlformats.org/officeDocument/2006/relationships/hyperlink" Target="https://audr-apps.franklincountyohio.gov/redir/Link/Parcel/51524190800" TargetMode="External" Id="rId3258" /><Relationship Type="http://schemas.openxmlformats.org/officeDocument/2006/relationships/table" Target="/xl/tables/table1.xml" Id="rId3259"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O908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ABERNATHY CRYSTAL L</t>
        </is>
      </c>
      <c r="B2" t="inlineStr">
        <is>
          <t>CRYSTAL L ABERNATHY</t>
        </is>
      </c>
      <c r="C2" t="inlineStr">
        <is>
          <t>Strong</t>
        </is>
      </c>
      <c r="D2" s="1" t="n">
        <v>0</v>
      </c>
      <c r="E2" s="1" t="n"/>
      <c r="F2" t="inlineStr">
        <is>
          <t>Lorain</t>
        </is>
      </c>
      <c r="G2" t="inlineStr">
        <is>
          <t>02-02-015-108-002</t>
        </is>
      </c>
      <c r="H2" s="2" t="inlineStr">
        <is>
          <t>W 35TH ST LORAIN</t>
        </is>
      </c>
      <c r="I2" s="2" t="inlineStr">
        <is>
          <t>3501 MEADOWBROOK DR LORAIN OH 44053</t>
        </is>
      </c>
      <c r="J2" s="2" t="inlineStr">
        <is>
          <t>Strong lead: the same owner is getting the credit on 2 homes, and a second detail - a shared mailing address or co-owner - ties them together. The credit is only allowed on the one home the owner actually lives in.</t>
        </is>
      </c>
      <c r="K2" s="2" t="inlineStr">
        <is>
          <t>Lorain 02-02-015-108-023 (3501 MEADOWBROOK DR LORAIN)</t>
        </is>
      </c>
      <c r="L2" t="inlineStr">
        <is>
          <t>Lorain</t>
        </is>
      </c>
      <c r="M2" t="inlineStr"/>
      <c r="N2" t="inlineStr">
        <is>
          <t>Yes</t>
        </is>
      </c>
      <c r="O2" t="inlineStr"/>
    </row>
    <row r="3">
      <c r="A3" t="inlineStr">
        <is>
          <t>ABERNATHY CRYSTAL L</t>
        </is>
      </c>
      <c r="B3" t="inlineStr">
        <is>
          <t>CRYSTAL L ABERNATHY</t>
        </is>
      </c>
      <c r="C3" t="inlineStr">
        <is>
          <t>Strong</t>
        </is>
      </c>
      <c r="D3" s="1" t="n">
        <v>49.24</v>
      </c>
      <c r="E3" s="1" t="n"/>
      <c r="F3" t="inlineStr">
        <is>
          <t>Lorain</t>
        </is>
      </c>
      <c r="G3" t="inlineStr">
        <is>
          <t>02-02-015-108-023</t>
        </is>
      </c>
      <c r="H3" s="2" t="inlineStr">
        <is>
          <t>3501 MEADOWBROOK DR LORAIN</t>
        </is>
      </c>
      <c r="I3" s="2" t="inlineStr">
        <is>
          <t>3501 MEADOWBROOK DR LORAIN OH 44053</t>
        </is>
      </c>
      <c r="J3" s="2" t="inlineStr">
        <is>
          <t>Strong lead: the same owner is getting the credit on 2 homes, and a second detail - a shared mailing address or co-owner - ties them together. The credit is only allowed on the one home the owner actually lives in.</t>
        </is>
      </c>
      <c r="K3" s="2" t="inlineStr">
        <is>
          <t>Lorain 02-02-015-108-002 (W 35TH ST LORAIN)</t>
        </is>
      </c>
      <c r="L3" t="inlineStr">
        <is>
          <t>Lorain</t>
        </is>
      </c>
      <c r="M3" t="inlineStr">
        <is>
          <t>county records</t>
        </is>
      </c>
      <c r="N3" t="inlineStr">
        <is>
          <t>Yes</t>
        </is>
      </c>
      <c r="O3" t="inlineStr"/>
    </row>
    <row r="4">
      <c r="A4" t="inlineStr">
        <is>
          <t>ABRAM GAIL A</t>
        </is>
      </c>
      <c r="B4" t="inlineStr">
        <is>
          <t>GAIL A ABRAM</t>
        </is>
      </c>
      <c r="C4" t="inlineStr">
        <is>
          <t>Strong</t>
        </is>
      </c>
      <c r="D4" s="1" t="n">
        <v>3.16</v>
      </c>
      <c r="E4" s="1" t="n"/>
      <c r="F4" t="inlineStr">
        <is>
          <t>Lorain</t>
        </is>
      </c>
      <c r="G4" t="inlineStr">
        <is>
          <t>09-00-075-101-033</t>
        </is>
      </c>
      <c r="H4" s="2" t="inlineStr">
        <is>
          <t>N PROSPECT ST OBERLIN</t>
        </is>
      </c>
      <c r="I4" s="2" t="inlineStr">
        <is>
          <t>267 N PROSPECT ST OBERLIN OH 44074</t>
        </is>
      </c>
      <c r="J4" s="2" t="inlineStr">
        <is>
          <t>Strong lead: the same owner is getting the credit on 4 homes, and a second detail - a shared mailing address or co-owner - ties them together. The credit is only allowed on the one home the owner actually lives in.</t>
        </is>
      </c>
      <c r="K4" s="2" t="inlineStr">
        <is>
          <t>Lorain 09-00-075-101-034 (267 N PROSPECT ST OBERLIN); Lorain 09-00-075-101-035 (N PROSPECT ST OBERLIN); Lorain 09-00-075-101-036 (N PROSPECT ST OBERLIN)</t>
        </is>
      </c>
      <c r="L4" t="inlineStr">
        <is>
          <t>Lorain</t>
        </is>
      </c>
      <c r="M4" t="inlineStr">
        <is>
          <t>county records</t>
        </is>
      </c>
      <c r="N4" t="inlineStr">
        <is>
          <t>Yes</t>
        </is>
      </c>
      <c r="O4" t="inlineStr"/>
    </row>
    <row r="5">
      <c r="A5" t="inlineStr">
        <is>
          <t>ABRAM GAIL A</t>
        </is>
      </c>
      <c r="B5" t="inlineStr">
        <is>
          <t>GAIL A ABRAM</t>
        </is>
      </c>
      <c r="C5" t="inlineStr">
        <is>
          <t>Strong</t>
        </is>
      </c>
      <c r="D5" s="1" t="n">
        <v>57.78</v>
      </c>
      <c r="E5" s="1" t="n"/>
      <c r="F5" t="inlineStr">
        <is>
          <t>Lorain</t>
        </is>
      </c>
      <c r="G5" t="inlineStr">
        <is>
          <t>09-00-075-101-034</t>
        </is>
      </c>
      <c r="H5" s="2" t="inlineStr">
        <is>
          <t>267 N PROSPECT ST OBERLIN</t>
        </is>
      </c>
      <c r="I5" s="2" t="inlineStr">
        <is>
          <t>267 N PROSPECT ST OBERLIN OH 44074</t>
        </is>
      </c>
      <c r="J5" s="2" t="inlineStr">
        <is>
          <t>Strong lead: the same owner is getting the credit on 4 homes, and a second detail - a shared mailing address or co-owner - ties them together. The credit is only allowed on the one home the owner actually lives in.</t>
        </is>
      </c>
      <c r="K5" s="2" t="inlineStr">
        <is>
          <t>Lorain 09-00-075-101-033 (N PROSPECT ST OBERLIN); Lorain 09-00-075-101-035 (N PROSPECT ST OBERLIN); Lorain 09-00-075-101-036 (N PROSPECT ST OBERLIN)</t>
        </is>
      </c>
      <c r="L5" t="inlineStr">
        <is>
          <t>Lorain</t>
        </is>
      </c>
      <c r="M5" t="inlineStr">
        <is>
          <t>county records</t>
        </is>
      </c>
      <c r="N5" t="inlineStr">
        <is>
          <t>Yes</t>
        </is>
      </c>
      <c r="O5" t="inlineStr"/>
    </row>
    <row r="6">
      <c r="A6" t="inlineStr">
        <is>
          <t>ABRAM GAIL A</t>
        </is>
      </c>
      <c r="B6" t="inlineStr">
        <is>
          <t>GAIL A ABRAM</t>
        </is>
      </c>
      <c r="C6" t="inlineStr">
        <is>
          <t>Strong</t>
        </is>
      </c>
      <c r="D6" s="1" t="n">
        <v>6.54</v>
      </c>
      <c r="E6" s="1" t="n"/>
      <c r="F6" t="inlineStr">
        <is>
          <t>Lorain</t>
        </is>
      </c>
      <c r="G6" t="inlineStr">
        <is>
          <t>09-00-075-101-035</t>
        </is>
      </c>
      <c r="H6" s="2" t="inlineStr">
        <is>
          <t>N PROSPECT ST OBERLIN</t>
        </is>
      </c>
      <c r="I6" s="2" t="inlineStr">
        <is>
          <t>267 N PROSPECT ST OBERLIN OH 44074</t>
        </is>
      </c>
      <c r="J6" s="2" t="inlineStr">
        <is>
          <t>Strong lead: the same owner is getting the credit on 4 homes, and a second detail - a shared mailing address or co-owner - ties them together. The credit is only allowed on the one home the owner actually lives in.</t>
        </is>
      </c>
      <c r="K6" s="2" t="inlineStr">
        <is>
          <t>Lorain 09-00-075-101-033 (N PROSPECT ST OBERLIN); Lorain 09-00-075-101-034 (267 N PROSPECT ST OBERLIN); Lorain 09-00-075-101-036 (N PROSPECT ST OBERLIN)</t>
        </is>
      </c>
      <c r="L6" t="inlineStr">
        <is>
          <t>Lorain</t>
        </is>
      </c>
      <c r="M6" t="inlineStr">
        <is>
          <t>county records</t>
        </is>
      </c>
      <c r="N6" t="inlineStr">
        <is>
          <t>Yes</t>
        </is>
      </c>
      <c r="O6" t="inlineStr"/>
    </row>
    <row r="7">
      <c r="A7" t="inlineStr">
        <is>
          <t>ABRAM GAIL A</t>
        </is>
      </c>
      <c r="B7" t="inlineStr">
        <is>
          <t>GAIL A ABRAM</t>
        </is>
      </c>
      <c r="C7" t="inlineStr">
        <is>
          <t>Strong</t>
        </is>
      </c>
      <c r="D7" s="1" t="n">
        <v>5.28</v>
      </c>
      <c r="E7" s="1" t="n"/>
      <c r="F7" t="inlineStr">
        <is>
          <t>Lorain</t>
        </is>
      </c>
      <c r="G7" t="inlineStr">
        <is>
          <t>09-00-075-101-036</t>
        </is>
      </c>
      <c r="H7" s="2" t="inlineStr">
        <is>
          <t>N PROSPECT ST OBERLIN</t>
        </is>
      </c>
      <c r="I7" s="2" t="inlineStr">
        <is>
          <t>267 N PROSPECT ST OBERLIN OH 44074</t>
        </is>
      </c>
      <c r="J7" s="2" t="inlineStr">
        <is>
          <t>Strong lead: the same owner is getting the credit on 4 homes, and a second detail - a shared mailing address or co-owner - ties them together. The credit is only allowed on the one home the owner actually lives in.</t>
        </is>
      </c>
      <c r="K7" s="2" t="inlineStr">
        <is>
          <t>Lorain 09-00-075-101-033 (N PROSPECT ST OBERLIN); Lorain 09-00-075-101-034 (267 N PROSPECT ST OBERLIN); Lorain 09-00-075-101-035 (N PROSPECT ST OBERLIN)</t>
        </is>
      </c>
      <c r="L7" t="inlineStr">
        <is>
          <t>Lorain</t>
        </is>
      </c>
      <c r="M7" t="inlineStr">
        <is>
          <t>county records</t>
        </is>
      </c>
      <c r="N7" t="inlineStr">
        <is>
          <t>Yes</t>
        </is>
      </c>
      <c r="O7" t="inlineStr"/>
    </row>
    <row r="8">
      <c r="A8" t="inlineStr">
        <is>
          <t>ABUSHUKUR MUAWIA</t>
        </is>
      </c>
      <c r="B8" t="inlineStr">
        <is>
          <t>MUAWIA ABUSHUKUR</t>
        </is>
      </c>
      <c r="C8" t="inlineStr">
        <is>
          <t>Strong</t>
        </is>
      </c>
      <c r="D8" s="1" t="n">
        <v>80.78</v>
      </c>
      <c r="E8" s="1" t="n"/>
      <c r="F8" t="inlineStr">
        <is>
          <t>Lorain</t>
        </is>
      </c>
      <c r="G8" t="inlineStr">
        <is>
          <t>05-00-005-107-008</t>
        </is>
      </c>
      <c r="H8" s="2" t="inlineStr">
        <is>
          <t>808 VALLEY DR AMHERST</t>
        </is>
      </c>
      <c r="I8" s="2" t="inlineStr">
        <is>
          <t>552 TREADWAY BLVD SHEFFIELD LAKE OH 44054</t>
        </is>
      </c>
      <c r="J8" s="2" t="inlineStr">
        <is>
          <t>Strong lead: the same owner is getting the credit on 2 homes, and a second detail - a shared mailing address or co-owner - ties them together. The credit is only allowed on the one home the owner actually lives in.</t>
        </is>
      </c>
      <c r="K8" s="2" t="inlineStr">
        <is>
          <t>Lorain 05-00-058-000-160 (359 DEEPWOOD LN AMHERST)</t>
        </is>
      </c>
      <c r="L8" t="inlineStr">
        <is>
          <t>Lorain</t>
        </is>
      </c>
      <c r="M8" t="inlineStr">
        <is>
          <t>county records</t>
        </is>
      </c>
      <c r="N8" t="inlineStr">
        <is>
          <t>Yes</t>
        </is>
      </c>
      <c r="O8" t="inlineStr"/>
    </row>
    <row r="9">
      <c r="A9" t="inlineStr">
        <is>
          <t>ABUSHUKUR MUAWIA</t>
        </is>
      </c>
      <c r="B9" t="inlineStr">
        <is>
          <t>MUAWIA ABUSHUKUR</t>
        </is>
      </c>
      <c r="C9" t="inlineStr">
        <is>
          <t>Strong</t>
        </is>
      </c>
      <c r="D9" s="1" t="n">
        <v>69.54000000000001</v>
      </c>
      <c r="E9" s="1" t="n"/>
      <c r="F9" t="inlineStr">
        <is>
          <t>Lorain</t>
        </is>
      </c>
      <c r="G9" t="inlineStr">
        <is>
          <t>05-00-058-000-160</t>
        </is>
      </c>
      <c r="H9" s="2" t="inlineStr">
        <is>
          <t>359 DEEPWOOD LN AMHERST</t>
        </is>
      </c>
      <c r="I9" s="2" t="inlineStr">
        <is>
          <t>552 TREADWAY BLVD SHEFFIELD LAKE OH 44054</t>
        </is>
      </c>
      <c r="J9" s="2" t="inlineStr">
        <is>
          <t>Strong lead: the same owner is getting the credit on 2 homes, and a second detail - a shared mailing address or co-owner - ties them together. The credit is only allowed on the one home the owner actually lives in.</t>
        </is>
      </c>
      <c r="K9" s="2" t="inlineStr">
        <is>
          <t>Lorain 05-00-005-107-008 (808 VALLEY DR AMHERST)</t>
        </is>
      </c>
      <c r="L9" t="inlineStr">
        <is>
          <t>Lorain</t>
        </is>
      </c>
      <c r="M9" t="inlineStr">
        <is>
          <t>county records</t>
        </is>
      </c>
      <c r="N9" t="inlineStr">
        <is>
          <t>Yes</t>
        </is>
      </c>
      <c r="O9" t="inlineStr"/>
    </row>
    <row r="10">
      <c r="A10" t="inlineStr">
        <is>
          <t>ADAMROVICH JACOB &amp; OKSANA N TRIMBLE</t>
        </is>
      </c>
      <c r="B10" t="inlineStr">
        <is>
          <t>JACOB ADAMROVICH &amp; OKSANA N TRIMBLE</t>
        </is>
      </c>
      <c r="C10" t="inlineStr">
        <is>
          <t>Strong</t>
        </is>
      </c>
      <c r="D10" s="1" t="n">
        <v>5.72</v>
      </c>
      <c r="E10" s="1" t="n"/>
      <c r="F10" t="inlineStr">
        <is>
          <t>Lorain</t>
        </is>
      </c>
      <c r="G10" t="inlineStr">
        <is>
          <t>03-00-039-113-017</t>
        </is>
      </c>
      <c r="H10" s="2" t="inlineStr">
        <is>
          <t>HOLLYWOOD AVE SHEFFIELD LAKE</t>
        </is>
      </c>
      <c r="I10" s="2" t="inlineStr">
        <is>
          <t>661 HOLLYWOOD AVE SHEFFIELD LAKE OH 44054</t>
        </is>
      </c>
      <c r="J10" s="2" t="inlineStr">
        <is>
          <t>Strong lead: the same owner is getting the credit on 3 homes, and a second detail - a shared mailing address or co-owner - ties them together. The credit is only allowed on the one home the owner actually lives in.</t>
        </is>
      </c>
      <c r="K10" s="2" t="inlineStr">
        <is>
          <t>Lorain 03-00-039-113-018 (661 HOLLYWOOD AVE SHEFFIELD LAKE); Lorain 03-00-039-113-019 (HOLLYWOOD AVE SHEFFIELD LAKE)</t>
        </is>
      </c>
      <c r="L10" t="inlineStr">
        <is>
          <t>Lorain</t>
        </is>
      </c>
      <c r="M10" t="inlineStr">
        <is>
          <t>county records</t>
        </is>
      </c>
      <c r="N10" t="inlineStr">
        <is>
          <t>Yes</t>
        </is>
      </c>
      <c r="O10" t="inlineStr"/>
    </row>
    <row r="11">
      <c r="A11" t="inlineStr">
        <is>
          <t>ADAMROVICH JACOB &amp; OKSANA N TRIMBLE</t>
        </is>
      </c>
      <c r="B11" t="inlineStr">
        <is>
          <t>JACOB ADAMROVICH &amp; OKSANA N TRIMBLE</t>
        </is>
      </c>
      <c r="C11" t="inlineStr">
        <is>
          <t>Strong</t>
        </is>
      </c>
      <c r="D11" s="1" t="n">
        <v>53.04</v>
      </c>
      <c r="E11" s="1" t="n"/>
      <c r="F11" t="inlineStr">
        <is>
          <t>Lorain</t>
        </is>
      </c>
      <c r="G11" t="inlineStr">
        <is>
          <t>03-00-039-113-018</t>
        </is>
      </c>
      <c r="H11" s="2" t="inlineStr">
        <is>
          <t>661 HOLLYWOOD AVE SHEFFIELD LAKE</t>
        </is>
      </c>
      <c r="I11" s="2" t="inlineStr">
        <is>
          <t>661 HOLLYWOOD AVE SHEFFIELD LAKE OH 44054</t>
        </is>
      </c>
      <c r="J11" s="2" t="inlineStr">
        <is>
          <t>Strong lead: the same owner is getting the credit on 3 homes, and a second detail - a shared mailing address or co-owner - ties them together. The credit is only allowed on the one home the owner actually lives in.</t>
        </is>
      </c>
      <c r="K11" s="2" t="inlineStr">
        <is>
          <t>Lorain 03-00-039-113-017 (HOLLYWOOD AVE SHEFFIELD LAKE); Lorain 03-00-039-113-019 (HOLLYWOOD AVE SHEFFIELD LAKE)</t>
        </is>
      </c>
      <c r="L11" t="inlineStr">
        <is>
          <t>Lorain</t>
        </is>
      </c>
      <c r="M11" t="inlineStr">
        <is>
          <t>county records</t>
        </is>
      </c>
      <c r="N11" t="inlineStr">
        <is>
          <t>Yes</t>
        </is>
      </c>
      <c r="O11" t="inlineStr"/>
    </row>
    <row r="12">
      <c r="A12" t="inlineStr">
        <is>
          <t>ADAMROVICH JACOB &amp; OKSANA N TRIMBLE</t>
        </is>
      </c>
      <c r="B12" t="inlineStr">
        <is>
          <t>JACOB ADAMROVICH &amp; OKSANA N TRIMBLE</t>
        </is>
      </c>
      <c r="C12" t="inlineStr">
        <is>
          <t>Strong</t>
        </is>
      </c>
      <c r="D12" s="1" t="n">
        <v>4.46</v>
      </c>
      <c r="E12" s="1" t="n"/>
      <c r="F12" t="inlineStr">
        <is>
          <t>Lorain</t>
        </is>
      </c>
      <c r="G12" t="inlineStr">
        <is>
          <t>03-00-039-113-019</t>
        </is>
      </c>
      <c r="H12" s="2" t="inlineStr">
        <is>
          <t>HOLLYWOOD AVE SHEFFIELD LAKE</t>
        </is>
      </c>
      <c r="I12" s="2" t="inlineStr">
        <is>
          <t>661 HOLLYWOOD AVE SHEFFIELD LAKE OH 44054</t>
        </is>
      </c>
      <c r="J12" s="2" t="inlineStr">
        <is>
          <t>Strong lead: the same owner is getting the credit on 3 homes, and a second detail - a shared mailing address or co-owner - ties them together. The credit is only allowed on the one home the owner actually lives in.</t>
        </is>
      </c>
      <c r="K12" s="2" t="inlineStr">
        <is>
          <t>Lorain 03-00-039-113-017 (HOLLYWOOD AVE SHEFFIELD LAKE); Lorain 03-00-039-113-018 (661 HOLLYWOOD AVE SHEFFIELD LAKE)</t>
        </is>
      </c>
      <c r="L12" t="inlineStr">
        <is>
          <t>Lorain</t>
        </is>
      </c>
      <c r="M12" t="inlineStr">
        <is>
          <t>county records</t>
        </is>
      </c>
      <c r="N12" t="inlineStr">
        <is>
          <t>Yes</t>
        </is>
      </c>
      <c r="O12" t="inlineStr"/>
    </row>
    <row r="13">
      <c r="A13" t="inlineStr">
        <is>
          <t>ADAMS NOAH</t>
        </is>
      </c>
      <c r="B13" t="inlineStr">
        <is>
          <t>NOAH ADAMS</t>
        </is>
      </c>
      <c r="C13" t="inlineStr">
        <is>
          <t>Strong</t>
        </is>
      </c>
      <c r="D13" s="1" t="n">
        <v>49.54</v>
      </c>
      <c r="E13" s="1" t="n"/>
      <c r="F13" t="inlineStr">
        <is>
          <t>Lorain</t>
        </is>
      </c>
      <c r="G13" t="inlineStr">
        <is>
          <t>06-25-006-117-002</t>
        </is>
      </c>
      <c r="H13" s="2" t="inlineStr">
        <is>
          <t>605 HARVARD AVE ELYRIA</t>
        </is>
      </c>
      <c r="I13" s="2" t="inlineStr">
        <is>
          <t>605 HARVARD AVE ELYRIA OH 44035</t>
        </is>
      </c>
      <c r="J13" s="2" t="inlineStr">
        <is>
          <t>Strong lead: the same owner is getting the credit on 2 homes, and a second detail - a shared mailing address or co-owner - ties them together. The credit is only allowed on the one home the owner actually lives in.</t>
        </is>
      </c>
      <c r="K13" s="2" t="inlineStr">
        <is>
          <t>Lorain 06-25-006-117-003 (HARVARD AVE ELYRIA)</t>
        </is>
      </c>
      <c r="L13" t="inlineStr">
        <is>
          <t>Lorain</t>
        </is>
      </c>
      <c r="M13" t="inlineStr">
        <is>
          <t>county records</t>
        </is>
      </c>
      <c r="N13" t="inlineStr">
        <is>
          <t>Yes</t>
        </is>
      </c>
      <c r="O13" t="inlineStr"/>
    </row>
    <row r="14">
      <c r="A14" t="inlineStr">
        <is>
          <t>ADAMS NOAH</t>
        </is>
      </c>
      <c r="B14" t="inlineStr">
        <is>
          <t>NOAH ADAMS</t>
        </is>
      </c>
      <c r="C14" t="inlineStr">
        <is>
          <t>Strong</t>
        </is>
      </c>
      <c r="D14" s="1" t="n">
        <v>2.22</v>
      </c>
      <c r="E14" s="1" t="n"/>
      <c r="F14" t="inlineStr">
        <is>
          <t>Lorain</t>
        </is>
      </c>
      <c r="G14" t="inlineStr">
        <is>
          <t>06-25-006-117-003</t>
        </is>
      </c>
      <c r="H14" s="2" t="inlineStr">
        <is>
          <t>HARVARD AVE ELYRIA</t>
        </is>
      </c>
      <c r="I14" s="2" t="inlineStr">
        <is>
          <t>605 HARVARD AVE ELYRIA OH 44035</t>
        </is>
      </c>
      <c r="J14" s="2" t="inlineStr">
        <is>
          <t>Strong lead: the same owner is getting the credit on 2 homes, and a second detail - a shared mailing address or co-owner - ties them together. The credit is only allowed on the one home the owner actually lives in.</t>
        </is>
      </c>
      <c r="K14" s="2" t="inlineStr">
        <is>
          <t>Lorain 06-25-006-117-002 (605 HARVARD AVE ELYRIA)</t>
        </is>
      </c>
      <c r="L14" t="inlineStr">
        <is>
          <t>Lorain</t>
        </is>
      </c>
      <c r="M14" t="inlineStr">
        <is>
          <t>county records</t>
        </is>
      </c>
      <c r="N14" t="inlineStr">
        <is>
          <t>Yes</t>
        </is>
      </c>
      <c r="O14" t="inlineStr"/>
    </row>
    <row r="15">
      <c r="A15" t="inlineStr">
        <is>
          <t>ADKINS CYNTHIA L</t>
        </is>
      </c>
      <c r="B15" t="inlineStr">
        <is>
          <t>CYNTHIA L ADKINS</t>
        </is>
      </c>
      <c r="C15" t="inlineStr">
        <is>
          <t>Strong</t>
        </is>
      </c>
      <c r="D15" s="1" t="n">
        <v>50.62</v>
      </c>
      <c r="E15" s="1" t="n"/>
      <c r="F15" t="inlineStr">
        <is>
          <t>Lorain</t>
        </is>
      </c>
      <c r="G15" t="inlineStr">
        <is>
          <t>05-00-060-106-002</t>
        </is>
      </c>
      <c r="H15" s="2" t="inlineStr">
        <is>
          <t>44955 NORTH RIDGE RD AMHERST</t>
        </is>
      </c>
      <c r="I15" s="2" t="inlineStr">
        <is>
          <t>44955 N RIDGE RD AMHERST OH 44001</t>
        </is>
      </c>
      <c r="J15" s="2" t="inlineStr">
        <is>
          <t>Strong lead: the same owner is getting the credit on 2 homes, and a second detail - a shared mailing address or co-owner - ties them together. The credit is only allowed on the one home the owner actually lives in.</t>
        </is>
      </c>
      <c r="K15" s="2" t="inlineStr">
        <is>
          <t>Lorain 05-00-061-104-031 (NORTH RIDGE RD AMHERST)</t>
        </is>
      </c>
      <c r="L15" t="inlineStr">
        <is>
          <t>Lorain</t>
        </is>
      </c>
      <c r="M15" t="inlineStr">
        <is>
          <t>county records</t>
        </is>
      </c>
      <c r="N15" t="inlineStr">
        <is>
          <t>Yes</t>
        </is>
      </c>
      <c r="O15" t="inlineStr"/>
    </row>
    <row r="16">
      <c r="A16" t="inlineStr">
        <is>
          <t>ADKINS CYNTHIA L</t>
        </is>
      </c>
      <c r="B16" t="inlineStr">
        <is>
          <t>CYNTHIA L ADKINS</t>
        </is>
      </c>
      <c r="C16" t="inlineStr">
        <is>
          <t>Strong</t>
        </is>
      </c>
      <c r="D16" s="1" t="n">
        <v>10.86</v>
      </c>
      <c r="E16" s="1" t="n"/>
      <c r="F16" t="inlineStr">
        <is>
          <t>Lorain</t>
        </is>
      </c>
      <c r="G16" t="inlineStr">
        <is>
          <t>05-00-061-104-031</t>
        </is>
      </c>
      <c r="H16" s="2" t="inlineStr">
        <is>
          <t>NORTH RIDGE RD AMHERST</t>
        </is>
      </c>
      <c r="I16" s="2" t="inlineStr">
        <is>
          <t>44955 N RIDGE RD AMHERST OH 44001</t>
        </is>
      </c>
      <c r="J16" s="2" t="inlineStr">
        <is>
          <t>Strong lead: the same owner is getting the credit on 2 homes, and a second detail - a shared mailing address or co-owner - ties them together. The credit is only allowed on the one home the owner actually lives in.</t>
        </is>
      </c>
      <c r="K16" s="2" t="inlineStr">
        <is>
          <t>Lorain 05-00-060-106-002 (44955 NORTH RIDGE RD AMHERST)</t>
        </is>
      </c>
      <c r="L16" t="inlineStr">
        <is>
          <t>Lorain</t>
        </is>
      </c>
      <c r="M16" t="inlineStr">
        <is>
          <t>county records</t>
        </is>
      </c>
      <c r="N16" t="inlineStr">
        <is>
          <t>Yes</t>
        </is>
      </c>
      <c r="O16" t="inlineStr"/>
    </row>
    <row r="17">
      <c r="A17" t="inlineStr">
        <is>
          <t>ADKINS EDEN MICHELLE &amp; KYLER JAMES CAPIZZI</t>
        </is>
      </c>
      <c r="B17" t="inlineStr">
        <is>
          <t>EDEN MICHELLE ADKINS &amp; KYLER JAMES CAPIZZI</t>
        </is>
      </c>
      <c r="C17" t="inlineStr">
        <is>
          <t>Strong</t>
        </is>
      </c>
      <c r="D17" s="1" t="n">
        <v>0.82</v>
      </c>
      <c r="E17" s="1" t="n"/>
      <c r="F17" t="inlineStr">
        <is>
          <t>Lorain</t>
        </is>
      </c>
      <c r="G17" t="inlineStr">
        <is>
          <t>01-00-002-122-001</t>
        </is>
      </c>
      <c r="H17" s="2" t="inlineStr">
        <is>
          <t>HIGH BRIDGE RD VERMILION</t>
        </is>
      </c>
      <c r="I17" s="2" t="inlineStr">
        <is>
          <t>667 HIGH BRIDGE RD VERMILION OH 44089</t>
        </is>
      </c>
      <c r="J17" s="2" t="inlineStr">
        <is>
          <t>Strong lead: the same owner is getting the credit on 2 homes, and a second detail - a shared mailing address or co-owner - ties them together. The credit is only allowed on the one home the owner actually lives in.</t>
        </is>
      </c>
      <c r="K17" s="2" t="inlineStr">
        <is>
          <t>Lorain 01-00-002-122-028 (667 HIGH BRIDGE RD VERMILION)</t>
        </is>
      </c>
      <c r="L17" t="inlineStr">
        <is>
          <t>Lorain</t>
        </is>
      </c>
      <c r="M17" t="inlineStr">
        <is>
          <t>county records</t>
        </is>
      </c>
      <c r="N17" t="inlineStr">
        <is>
          <t>Yes</t>
        </is>
      </c>
      <c r="O17" t="inlineStr"/>
    </row>
    <row r="18">
      <c r="A18" t="inlineStr">
        <is>
          <t>ADKINS EDEN MICHELLE &amp; KYLER JAMES CAPIZZI</t>
        </is>
      </c>
      <c r="B18" t="inlineStr">
        <is>
          <t>EDEN MICHELLE ADKINS &amp; KYLER JAMES CAPIZZI</t>
        </is>
      </c>
      <c r="C18" t="inlineStr">
        <is>
          <t>Strong</t>
        </is>
      </c>
      <c r="D18" s="1" t="n">
        <v>66.98</v>
      </c>
      <c r="E18" s="1" t="n"/>
      <c r="F18" t="inlineStr">
        <is>
          <t>Lorain</t>
        </is>
      </c>
      <c r="G18" t="inlineStr">
        <is>
          <t>01-00-002-122-028</t>
        </is>
      </c>
      <c r="H18" s="2" t="inlineStr">
        <is>
          <t>667 HIGH BRIDGE RD VERMILION</t>
        </is>
      </c>
      <c r="I18" s="2" t="inlineStr">
        <is>
          <t>667 HIGH BRIDGE RD VERMILION OH 44089</t>
        </is>
      </c>
      <c r="J18" s="2" t="inlineStr">
        <is>
          <t>Strong lead: the same owner is getting the credit on 2 homes, and a second detail - a shared mailing address or co-owner - ties them together. The credit is only allowed on the one home the owner actually lives in.</t>
        </is>
      </c>
      <c r="K18" s="2" t="inlineStr">
        <is>
          <t>Lorain 01-00-002-122-001 (HIGH BRIDGE RD VERMILION)</t>
        </is>
      </c>
      <c r="L18" t="inlineStr">
        <is>
          <t>Lorain</t>
        </is>
      </c>
      <c r="M18" t="inlineStr">
        <is>
          <t>county records</t>
        </is>
      </c>
      <c r="N18" t="inlineStr">
        <is>
          <t>Yes</t>
        </is>
      </c>
      <c r="O18" t="inlineStr"/>
    </row>
    <row r="19">
      <c r="A19" t="inlineStr">
        <is>
          <t>ADKINS ROGER D JR</t>
        </is>
      </c>
      <c r="B19" t="inlineStr">
        <is>
          <t>ROGER D ADKINS JR</t>
        </is>
      </c>
      <c r="C19" t="inlineStr">
        <is>
          <t>Strong</t>
        </is>
      </c>
      <c r="D19" s="1" t="n">
        <v>68.92</v>
      </c>
      <c r="E19" s="1" t="n"/>
      <c r="F19" t="inlineStr">
        <is>
          <t>Lorain</t>
        </is>
      </c>
      <c r="G19" t="inlineStr">
        <is>
          <t>01-00-005-102-005</t>
        </is>
      </c>
      <c r="H19" s="2" t="inlineStr">
        <is>
          <t>360 HELEN AVE VERMILION</t>
        </is>
      </c>
      <c r="I19" s="2" t="inlineStr">
        <is>
          <t>360 HELEN DR VERMILION OH 44089</t>
        </is>
      </c>
      <c r="J19" s="2" t="inlineStr">
        <is>
          <t>Strong lead: the same owner is getting the credit on 4 homes, and a second detail - a shared mailing address or co-owner - ties them together. The credit is only allowed on the one home the owner actually lives in.</t>
        </is>
      </c>
      <c r="K19" s="2" t="inlineStr">
        <is>
          <t>Lorain 01-00-005-102-014 (REAR LAND VERMILION); Lorain 01-00-005-102-015 (REAR LAND VERMILION); Lorain 01-00-005-102-017 (HELEN AVE VERMILION)</t>
        </is>
      </c>
      <c r="L19" t="inlineStr">
        <is>
          <t>Lorain</t>
        </is>
      </c>
      <c r="M19" t="inlineStr">
        <is>
          <t>county records</t>
        </is>
      </c>
      <c r="N19" t="inlineStr">
        <is>
          <t>Yes</t>
        </is>
      </c>
      <c r="O19" t="inlineStr"/>
    </row>
    <row r="20">
      <c r="A20" t="inlineStr">
        <is>
          <t>ADKINS ROGER D JR</t>
        </is>
      </c>
      <c r="B20" t="inlineStr">
        <is>
          <t>ROGER D ADKINS JR</t>
        </is>
      </c>
      <c r="C20" t="inlineStr">
        <is>
          <t>Strong</t>
        </is>
      </c>
      <c r="D20" s="1" t="n">
        <v>1.58</v>
      </c>
      <c r="E20" s="1" t="n"/>
      <c r="F20" t="inlineStr">
        <is>
          <t>Lorain</t>
        </is>
      </c>
      <c r="G20" t="inlineStr">
        <is>
          <t>01-00-005-102-014</t>
        </is>
      </c>
      <c r="H20" s="2" t="inlineStr">
        <is>
          <t>REAR LAND VERMILION</t>
        </is>
      </c>
      <c r="I20" s="2" t="inlineStr">
        <is>
          <t>360 HELEN DR VERMILION OH 44089</t>
        </is>
      </c>
      <c r="J20" s="2" t="inlineStr">
        <is>
          <t>Strong lead: the same owner is getting the credit on 4 homes, and a second detail - a shared mailing address or co-owner - ties them together. The credit is only allowed on the one home the owner actually lives in.</t>
        </is>
      </c>
      <c r="K20" s="2" t="inlineStr">
        <is>
          <t>Lorain 01-00-005-102-005 (360 HELEN AVE VERMILION); Lorain 01-00-005-102-015 (REAR LAND VERMILION); Lorain 01-00-005-102-017 (HELEN AVE VERMILION)</t>
        </is>
      </c>
      <c r="L20" t="inlineStr">
        <is>
          <t>Lorain</t>
        </is>
      </c>
      <c r="M20" t="inlineStr">
        <is>
          <t>county records</t>
        </is>
      </c>
      <c r="N20" t="inlineStr">
        <is>
          <t>Yes</t>
        </is>
      </c>
      <c r="O20" t="inlineStr"/>
    </row>
    <row r="21">
      <c r="A21" t="inlineStr">
        <is>
          <t>ADKINS ROGER D JR</t>
        </is>
      </c>
      <c r="B21" t="inlineStr">
        <is>
          <t>ROGER D ADKINS JR</t>
        </is>
      </c>
      <c r="C21" t="inlineStr">
        <is>
          <t>Strong</t>
        </is>
      </c>
      <c r="D21" s="1" t="n">
        <v>1.58</v>
      </c>
      <c r="E21" s="1" t="n"/>
      <c r="F21" t="inlineStr">
        <is>
          <t>Lorain</t>
        </is>
      </c>
      <c r="G21" t="inlineStr">
        <is>
          <t>01-00-005-102-015</t>
        </is>
      </c>
      <c r="H21" s="2" t="inlineStr">
        <is>
          <t>REAR LAND VERMILION</t>
        </is>
      </c>
      <c r="I21" s="2" t="inlineStr">
        <is>
          <t>360 HELEN DR VERMILION OH 44089</t>
        </is>
      </c>
      <c r="J21" s="2" t="inlineStr">
        <is>
          <t>Strong lead: the same owner is getting the credit on 4 homes, and a second detail - a shared mailing address or co-owner - ties them together. The credit is only allowed on the one home the owner actually lives in.</t>
        </is>
      </c>
      <c r="K21" s="2" t="inlineStr">
        <is>
          <t>Lorain 01-00-005-102-005 (360 HELEN AVE VERMILION); Lorain 01-00-005-102-014 (REAR LAND VERMILION); Lorain 01-00-005-102-017 (HELEN AVE VERMILION)</t>
        </is>
      </c>
      <c r="L21" t="inlineStr">
        <is>
          <t>Lorain</t>
        </is>
      </c>
      <c r="M21" t="inlineStr">
        <is>
          <t>county records</t>
        </is>
      </c>
      <c r="N21" t="inlineStr">
        <is>
          <t>Yes</t>
        </is>
      </c>
      <c r="O21" t="inlineStr"/>
    </row>
    <row r="22">
      <c r="A22" t="inlineStr">
        <is>
          <t>ADKINS ROGER D JR</t>
        </is>
      </c>
      <c r="B22" t="inlineStr">
        <is>
          <t>ROGER D ADKINS JR</t>
        </is>
      </c>
      <c r="C22" t="inlineStr">
        <is>
          <t>Strong</t>
        </is>
      </c>
      <c r="D22" s="1" t="n">
        <v>1</v>
      </c>
      <c r="E22" s="1" t="n"/>
      <c r="F22" t="inlineStr">
        <is>
          <t>Lorain</t>
        </is>
      </c>
      <c r="G22" t="inlineStr">
        <is>
          <t>01-00-005-102-017</t>
        </is>
      </c>
      <c r="H22" s="2" t="inlineStr">
        <is>
          <t>HELEN AVE VERMILION</t>
        </is>
      </c>
      <c r="I22" s="2" t="inlineStr">
        <is>
          <t>360 HELEN DR VERMILION OH 44089</t>
        </is>
      </c>
      <c r="J22" s="2" t="inlineStr">
        <is>
          <t>Strong lead: the same owner is getting the credit on 4 homes, and a second detail - a shared mailing address or co-owner - ties them together. The credit is only allowed on the one home the owner actually lives in.</t>
        </is>
      </c>
      <c r="K22" s="2" t="inlineStr">
        <is>
          <t>Lorain 01-00-005-102-005 (360 HELEN AVE VERMILION); Lorain 01-00-005-102-014 (REAR LAND VERMILION); Lorain 01-00-005-102-015 (REAR LAND VERMILION)</t>
        </is>
      </c>
      <c r="L22" t="inlineStr">
        <is>
          <t>Lorain</t>
        </is>
      </c>
      <c r="M22" t="inlineStr">
        <is>
          <t>county records</t>
        </is>
      </c>
      <c r="N22" t="inlineStr">
        <is>
          <t>Yes</t>
        </is>
      </c>
      <c r="O22" t="inlineStr"/>
    </row>
    <row r="23">
      <c r="A23" t="inlineStr">
        <is>
          <t>ADKINS TERRY LEE</t>
        </is>
      </c>
      <c r="B23" t="inlineStr">
        <is>
          <t>TERRY LEE ADKINS</t>
        </is>
      </c>
      <c r="C23" t="inlineStr">
        <is>
          <t>Strong</t>
        </is>
      </c>
      <c r="D23" s="1" t="n">
        <v>1.68</v>
      </c>
      <c r="E23" s="1" t="n"/>
      <c r="F23" t="inlineStr">
        <is>
          <t>Lorain</t>
        </is>
      </c>
      <c r="G23" t="inlineStr">
        <is>
          <t>03-00-106-113-008</t>
        </is>
      </c>
      <c r="H23" s="2" t="inlineStr">
        <is>
          <t>MAPLE RD LORAIN</t>
        </is>
      </c>
      <c r="I23" s="2" t="inlineStr">
        <is>
          <t>4279 MAPLE RD LORAIN OH 44055</t>
        </is>
      </c>
      <c r="J23" s="2" t="inlineStr">
        <is>
          <t>Strong lead: the same owner is getting the credit on 3 homes, and a second detail - a shared mailing address or co-owner - ties them together. The credit is only allowed on the one home the owner actually lives in.</t>
        </is>
      </c>
      <c r="K23" s="2" t="inlineStr">
        <is>
          <t>Lorain 03-00-106-113-009 (MAPLE RD LORAIN); Lorain 03-00-106-113-010 (4279 MAPLE RD LORAIN)</t>
        </is>
      </c>
      <c r="L23" t="inlineStr">
        <is>
          <t>Lorain</t>
        </is>
      </c>
      <c r="M23" t="inlineStr">
        <is>
          <t>county records</t>
        </is>
      </c>
      <c r="N23" t="inlineStr">
        <is>
          <t>Yes</t>
        </is>
      </c>
      <c r="O23" t="inlineStr"/>
    </row>
    <row r="24">
      <c r="A24" t="inlineStr">
        <is>
          <t>ADKINS TERRY LEE</t>
        </is>
      </c>
      <c r="B24" t="inlineStr">
        <is>
          <t>TERRY LEE ADKINS</t>
        </is>
      </c>
      <c r="C24" t="inlineStr">
        <is>
          <t>Strong</t>
        </is>
      </c>
      <c r="D24" s="1" t="n">
        <v>1.68</v>
      </c>
      <c r="E24" s="1" t="n"/>
      <c r="F24" t="inlineStr">
        <is>
          <t>Lorain</t>
        </is>
      </c>
      <c r="G24" t="inlineStr">
        <is>
          <t>03-00-106-113-009</t>
        </is>
      </c>
      <c r="H24" s="2" t="inlineStr">
        <is>
          <t>MAPLE RD LORAIN</t>
        </is>
      </c>
      <c r="I24" s="2" t="inlineStr">
        <is>
          <t>4279 MAPLE RD LORAIN OH 44055</t>
        </is>
      </c>
      <c r="J24" s="2" t="inlineStr">
        <is>
          <t>Strong lead: the same owner is getting the credit on 3 homes, and a second detail - a shared mailing address or co-owner - ties them together. The credit is only allowed on the one home the owner actually lives in.</t>
        </is>
      </c>
      <c r="K24" s="2" t="inlineStr">
        <is>
          <t>Lorain 03-00-106-113-008 (MAPLE RD LORAIN); Lorain 03-00-106-113-010 (4279 MAPLE RD LORAIN)</t>
        </is>
      </c>
      <c r="L24" t="inlineStr">
        <is>
          <t>Lorain</t>
        </is>
      </c>
      <c r="M24" t="inlineStr">
        <is>
          <t>county records</t>
        </is>
      </c>
      <c r="N24" t="inlineStr">
        <is>
          <t>Yes</t>
        </is>
      </c>
      <c r="O24" t="inlineStr"/>
    </row>
    <row r="25">
      <c r="A25" t="inlineStr">
        <is>
          <t>ADKINS TERRY LEE</t>
        </is>
      </c>
      <c r="B25" t="inlineStr">
        <is>
          <t>TERRY LEE ADKINS</t>
        </is>
      </c>
      <c r="C25" t="inlineStr">
        <is>
          <t>Strong</t>
        </is>
      </c>
      <c r="D25" s="1" t="n">
        <v>21.84</v>
      </c>
      <c r="E25" s="1" t="n"/>
      <c r="F25" t="inlineStr">
        <is>
          <t>Lorain</t>
        </is>
      </c>
      <c r="G25" t="inlineStr">
        <is>
          <t>03-00-106-113-010</t>
        </is>
      </c>
      <c r="H25" s="2" t="inlineStr">
        <is>
          <t>4279 MAPLE RD LORAIN</t>
        </is>
      </c>
      <c r="I25" s="2" t="inlineStr">
        <is>
          <t>4279 MAPLE RD LORAIN OH 44055</t>
        </is>
      </c>
      <c r="J25" s="2" t="inlineStr">
        <is>
          <t>Strong lead: the same owner is getting the credit on 3 homes, and a second detail - a shared mailing address or co-owner - ties them together. The credit is only allowed on the one home the owner actually lives in.</t>
        </is>
      </c>
      <c r="K25" s="2" t="inlineStr">
        <is>
          <t>Lorain 03-00-106-113-008 (MAPLE RD LORAIN); Lorain 03-00-106-113-009 (MAPLE RD LORAIN)</t>
        </is>
      </c>
      <c r="L25" t="inlineStr">
        <is>
          <t>Lorain</t>
        </is>
      </c>
      <c r="M25" t="inlineStr">
        <is>
          <t>county records</t>
        </is>
      </c>
      <c r="N25" t="inlineStr">
        <is>
          <t>Yes</t>
        </is>
      </c>
      <c r="O25" t="inlineStr"/>
    </row>
    <row r="26">
      <c r="A26" t="inlineStr">
        <is>
          <t>AGHORAMURTHY KRISHNAN</t>
        </is>
      </c>
      <c r="B26" t="inlineStr">
        <is>
          <t>KRISHNAN AGHORAMURTHY</t>
        </is>
      </c>
      <c r="C26" t="inlineStr">
        <is>
          <t>Strong</t>
        </is>
      </c>
      <c r="D26" s="1" t="n">
        <v>140.5</v>
      </c>
      <c r="E26" s="1" t="n"/>
      <c r="F26" t="inlineStr">
        <is>
          <t>Lorain</t>
        </is>
      </c>
      <c r="G26" t="inlineStr">
        <is>
          <t>15-00-035-000-076</t>
        </is>
      </c>
      <c r="H26" s="2" t="inlineStr">
        <is>
          <t>548 APPOMATTOX CT LAGRANGE</t>
        </is>
      </c>
      <c r="I26" s="2" t="inlineStr">
        <is>
          <t>548 APPOMATTOX CT LAGRANGE OH 44050</t>
        </is>
      </c>
      <c r="J26" s="2" t="inlineStr">
        <is>
          <t>Strong lead: the same owner is getting the credit on 2 homes, and a second detail - a shared mailing address or co-owner - ties them together. The credit is only allowed on the one home the owner actually lives in.</t>
        </is>
      </c>
      <c r="K26" s="2" t="inlineStr">
        <is>
          <t>Lorain 15-00-035-000-077 (560 APPOMATTOX CT LAGRANGE)</t>
        </is>
      </c>
      <c r="L26" t="inlineStr">
        <is>
          <t>Lorain</t>
        </is>
      </c>
      <c r="M26" t="inlineStr">
        <is>
          <t>county records</t>
        </is>
      </c>
      <c r="N26" t="inlineStr">
        <is>
          <t>Yes</t>
        </is>
      </c>
      <c r="O26" t="inlineStr"/>
    </row>
    <row r="27">
      <c r="A27" t="inlineStr">
        <is>
          <t>AGHORAMURTHY KRISHNAN</t>
        </is>
      </c>
      <c r="B27" t="inlineStr">
        <is>
          <t>KRISHNAN AGHORAMURTHY</t>
        </is>
      </c>
      <c r="C27" t="inlineStr">
        <is>
          <t>Strong</t>
        </is>
      </c>
      <c r="D27" s="1" t="n">
        <v>9.199999999999999</v>
      </c>
      <c r="E27" s="1" t="n"/>
      <c r="F27" t="inlineStr">
        <is>
          <t>Lorain</t>
        </is>
      </c>
      <c r="G27" t="inlineStr">
        <is>
          <t>15-00-035-000-077</t>
        </is>
      </c>
      <c r="H27" s="2" t="inlineStr">
        <is>
          <t>560 APPOMATTOX CT LAGRANGE</t>
        </is>
      </c>
      <c r="I27" s="2" t="inlineStr">
        <is>
          <t>548 APPOMATTOX CT LAGRANGE OH 44050</t>
        </is>
      </c>
      <c r="J27" s="2" t="inlineStr">
        <is>
          <t>Strong lead: the same owner is getting the credit on 2 homes, and a second detail - a shared mailing address or co-owner - ties them together. The credit is only allowed on the one home the owner actually lives in.</t>
        </is>
      </c>
      <c r="K27" s="2" t="inlineStr">
        <is>
          <t>Lorain 15-00-035-000-076 (548 APPOMATTOX CT LAGRANGE)</t>
        </is>
      </c>
      <c r="L27" t="inlineStr">
        <is>
          <t>Lorain</t>
        </is>
      </c>
      <c r="M27" t="inlineStr">
        <is>
          <t>county records</t>
        </is>
      </c>
      <c r="N27" t="inlineStr">
        <is>
          <t>Yes</t>
        </is>
      </c>
      <c r="O27" t="inlineStr"/>
    </row>
    <row r="28">
      <c r="A28" t="inlineStr">
        <is>
          <t>AKERS MARISA A</t>
        </is>
      </c>
      <c r="B28" t="inlineStr">
        <is>
          <t>MARISA A AKERS</t>
        </is>
      </c>
      <c r="C28" t="inlineStr">
        <is>
          <t>Strong</t>
        </is>
      </c>
      <c r="D28" s="1" t="n">
        <v>4.4</v>
      </c>
      <c r="E28" s="1" t="n"/>
      <c r="F28" t="inlineStr">
        <is>
          <t>Lorain</t>
        </is>
      </c>
      <c r="G28" t="inlineStr">
        <is>
          <t>02-01-008-102-003</t>
        </is>
      </c>
      <c r="H28" s="2" t="inlineStr">
        <is>
          <t>NORTH RIDGE RD LORAIN</t>
        </is>
      </c>
      <c r="I28" s="2" t="inlineStr">
        <is>
          <t>1100 COOPER FOSTER PARK RD LORAIN OH 44053</t>
        </is>
      </c>
      <c r="J28" s="2" t="inlineStr">
        <is>
          <t>Strong lead: the same owner is getting the credit on 3 homes, and a second detail - a shared mailing address or co-owner - ties them together. The credit is only allowed on the one home the owner actually lives in.</t>
        </is>
      </c>
      <c r="K28" s="2" t="inlineStr">
        <is>
          <t>Lorain 02-01-008-102-012 (1100 COOPER FOSTER PARK RD LORAIN); Lorain 02-01-008-102-017 (COOPER FOSTER PARK RD LORAIN)</t>
        </is>
      </c>
      <c r="L28" t="inlineStr">
        <is>
          <t>Lorain</t>
        </is>
      </c>
      <c r="M28" t="inlineStr">
        <is>
          <t>county records</t>
        </is>
      </c>
      <c r="N28" t="inlineStr">
        <is>
          <t>Yes</t>
        </is>
      </c>
      <c r="O28" t="inlineStr"/>
    </row>
    <row r="29">
      <c r="A29" t="inlineStr">
        <is>
          <t>AKERS MARISA A</t>
        </is>
      </c>
      <c r="B29" t="inlineStr">
        <is>
          <t>MARISA A AKERS</t>
        </is>
      </c>
      <c r="C29" t="inlineStr">
        <is>
          <t>Strong</t>
        </is>
      </c>
      <c r="D29" s="1" t="n">
        <v>78.16</v>
      </c>
      <c r="E29" s="1" t="n"/>
      <c r="F29" t="inlineStr">
        <is>
          <t>Lorain</t>
        </is>
      </c>
      <c r="G29" t="inlineStr">
        <is>
          <t>02-01-008-102-012</t>
        </is>
      </c>
      <c r="H29" s="2" t="inlineStr">
        <is>
          <t>1100 COOPER FOSTER PARK RD LORAIN</t>
        </is>
      </c>
      <c r="I29" s="2" t="inlineStr">
        <is>
          <t>1100 COOPER FOSTER PARK RD LORAIN OH 44053</t>
        </is>
      </c>
      <c r="J29" s="2" t="inlineStr">
        <is>
          <t>Strong lead: the same owner is getting the credit on 3 homes, and a second detail - a shared mailing address or co-owner - ties them together. The credit is only allowed on the one home the owner actually lives in.</t>
        </is>
      </c>
      <c r="K29" s="2" t="inlineStr">
        <is>
          <t>Lorain 02-01-008-102-003 (NORTH RIDGE RD LORAIN); Lorain 02-01-008-102-017 (COOPER FOSTER PARK RD LORAIN)</t>
        </is>
      </c>
      <c r="L29" t="inlineStr">
        <is>
          <t>Lorain</t>
        </is>
      </c>
      <c r="M29" t="inlineStr">
        <is>
          <t>county records</t>
        </is>
      </c>
      <c r="N29" t="inlineStr">
        <is>
          <t>Yes</t>
        </is>
      </c>
      <c r="O29" t="inlineStr"/>
    </row>
    <row r="30">
      <c r="A30" t="inlineStr">
        <is>
          <t>AKERS MARISA A</t>
        </is>
      </c>
      <c r="B30" t="inlineStr">
        <is>
          <t>MARISA A AKERS</t>
        </is>
      </c>
      <c r="C30" t="inlineStr">
        <is>
          <t>Strong</t>
        </is>
      </c>
      <c r="D30" s="1" t="n">
        <v>0.38</v>
      </c>
      <c r="E30" s="1" t="n"/>
      <c r="F30" t="inlineStr">
        <is>
          <t>Lorain</t>
        </is>
      </c>
      <c r="G30" t="inlineStr">
        <is>
          <t>02-01-008-102-017</t>
        </is>
      </c>
      <c r="H30" s="2" t="inlineStr">
        <is>
          <t>COOPER FOSTER PARK RD LORAIN</t>
        </is>
      </c>
      <c r="I30" s="2" t="inlineStr">
        <is>
          <t>1100 COOPER FOSTER PARK RD LORAIN OH 44053</t>
        </is>
      </c>
      <c r="J30" s="2" t="inlineStr">
        <is>
          <t>Strong lead: the same owner is getting the credit on 3 homes, and a second detail - a shared mailing address or co-owner - ties them together. The credit is only allowed on the one home the owner actually lives in.</t>
        </is>
      </c>
      <c r="K30" s="2" t="inlineStr">
        <is>
          <t>Lorain 02-01-008-102-003 (NORTH RIDGE RD LORAIN); Lorain 02-01-008-102-012 (1100 COOPER FOSTER PARK RD LORAIN)</t>
        </is>
      </c>
      <c r="L30" t="inlineStr">
        <is>
          <t>Lorain</t>
        </is>
      </c>
      <c r="M30" t="inlineStr">
        <is>
          <t>county records</t>
        </is>
      </c>
      <c r="N30" t="inlineStr">
        <is>
          <t>Yes</t>
        </is>
      </c>
      <c r="O30" t="inlineStr"/>
    </row>
    <row r="31">
      <c r="A31" t="inlineStr">
        <is>
          <t>ALAWONE TAMMY &amp; CARLTON R EMMERT</t>
        </is>
      </c>
      <c r="B31" t="inlineStr">
        <is>
          <t>TAMMY ALAWONE &amp; CARLTON R EMMERT</t>
        </is>
      </c>
      <c r="C31" t="inlineStr">
        <is>
          <t>Strong</t>
        </is>
      </c>
      <c r="D31" s="1" t="n">
        <v>14.44</v>
      </c>
      <c r="E31" s="1" t="n"/>
      <c r="F31" t="inlineStr">
        <is>
          <t>Lorain</t>
        </is>
      </c>
      <c r="G31" t="inlineStr">
        <is>
          <t>04-00-019-121-012</t>
        </is>
      </c>
      <c r="H31" s="2" t="inlineStr">
        <is>
          <t>VINEYARD RD AVON LAKE</t>
        </is>
      </c>
      <c r="I31" s="2" t="inlineStr">
        <is>
          <t>206 SUNSET RD AVON LAKE OH 44012</t>
        </is>
      </c>
      <c r="J31" s="2" t="inlineStr">
        <is>
          <t>Strong lead: the same owner is getting the credit on 2 homes, and a second detail - a shared mailing address or co-owner - ties them together. The credit is only allowed on the one home the owner actually lives in.</t>
        </is>
      </c>
      <c r="K31" s="2" t="inlineStr">
        <is>
          <t>Lorain 04-00-019-121-033 (206 SUNSET RD AVON LAKE)</t>
        </is>
      </c>
      <c r="L31" t="inlineStr">
        <is>
          <t>Lorain</t>
        </is>
      </c>
      <c r="M31" t="inlineStr">
        <is>
          <t>county records</t>
        </is>
      </c>
      <c r="N31" t="inlineStr">
        <is>
          <t>Yes</t>
        </is>
      </c>
      <c r="O31" t="inlineStr"/>
    </row>
    <row r="32">
      <c r="A32" t="inlineStr">
        <is>
          <t>ALAWONE TAMMY &amp; CARLTON R EMMERT</t>
        </is>
      </c>
      <c r="B32" t="inlineStr">
        <is>
          <t>TAMMY ALAWONE &amp; CARLTON R EMMERT</t>
        </is>
      </c>
      <c r="C32" t="inlineStr">
        <is>
          <t>Strong</t>
        </is>
      </c>
      <c r="D32" s="1" t="n">
        <v>83.45999999999999</v>
      </c>
      <c r="E32" s="1" t="n"/>
      <c r="F32" t="inlineStr">
        <is>
          <t>Lorain</t>
        </is>
      </c>
      <c r="G32" t="inlineStr">
        <is>
          <t>04-00-019-121-033</t>
        </is>
      </c>
      <c r="H32" s="2" t="inlineStr">
        <is>
          <t>206 SUNSET RD AVON LAKE</t>
        </is>
      </c>
      <c r="I32" s="2" t="inlineStr">
        <is>
          <t>206 SUNSET RD AVON LAKE OH 44012</t>
        </is>
      </c>
      <c r="J32" s="2" t="inlineStr">
        <is>
          <t>Strong lead: the same owner is getting the credit on 2 homes, and a second detail - a shared mailing address or co-owner - ties them together. The credit is only allowed on the one home the owner actually lives in.</t>
        </is>
      </c>
      <c r="K32" s="2" t="inlineStr">
        <is>
          <t>Lorain 04-00-019-121-012 (VINEYARD RD AVON LAKE)</t>
        </is>
      </c>
      <c r="L32" t="inlineStr">
        <is>
          <t>Lorain</t>
        </is>
      </c>
      <c r="M32" t="inlineStr">
        <is>
          <t>county records</t>
        </is>
      </c>
      <c r="N32" t="inlineStr">
        <is>
          <t>Yes</t>
        </is>
      </c>
      <c r="O32" t="inlineStr"/>
    </row>
    <row r="33">
      <c r="A33" t="inlineStr">
        <is>
          <t>ALBRIGHT AMBER NICOLE</t>
        </is>
      </c>
      <c r="B33" t="inlineStr">
        <is>
          <t>AMBER NICOLE ALBRIGHT</t>
        </is>
      </c>
      <c r="C33" t="inlineStr">
        <is>
          <t>Strong</t>
        </is>
      </c>
      <c r="D33" s="1" t="n">
        <v>1.56</v>
      </c>
      <c r="E33" s="1" t="n"/>
      <c r="F33" t="inlineStr">
        <is>
          <t>Lorain</t>
        </is>
      </c>
      <c r="G33" t="inlineStr">
        <is>
          <t>18-00-022-104-031</t>
        </is>
      </c>
      <c r="H33" s="2" t="inlineStr">
        <is>
          <t>GRAND AVE WELLINGTON</t>
        </is>
      </c>
      <c r="I33" s="2" t="inlineStr">
        <is>
          <t>419 DICKSON ST WELLINGTON OH 44090</t>
        </is>
      </c>
      <c r="J33" s="2" t="inlineStr">
        <is>
          <t>Strong lead: the same owner is getting the credit on 2 homes, and a second detail - a shared mailing address or co-owner - ties them together. The credit is only allowed on the one home the owner actually lives in.</t>
        </is>
      </c>
      <c r="K33" s="2" t="inlineStr">
        <is>
          <t>Lorain 18-00-022-104-032 (419 DICKSON ST WELLINGTON)</t>
        </is>
      </c>
      <c r="L33" t="inlineStr">
        <is>
          <t>Lorain</t>
        </is>
      </c>
      <c r="M33" t="inlineStr">
        <is>
          <t>county records</t>
        </is>
      </c>
      <c r="N33" t="inlineStr">
        <is>
          <t>Yes</t>
        </is>
      </c>
      <c r="O33" t="inlineStr"/>
    </row>
    <row r="34">
      <c r="A34" t="inlineStr">
        <is>
          <t>ALBRIGHT AMBER NICOLE</t>
        </is>
      </c>
      <c r="B34" t="inlineStr">
        <is>
          <t>AMBER NICOLE ALBRIGHT</t>
        </is>
      </c>
      <c r="C34" t="inlineStr">
        <is>
          <t>Strong</t>
        </is>
      </c>
      <c r="D34" s="1" t="n">
        <v>56.36</v>
      </c>
      <c r="E34" s="1" t="n"/>
      <c r="F34" t="inlineStr">
        <is>
          <t>Lorain</t>
        </is>
      </c>
      <c r="G34" t="inlineStr">
        <is>
          <t>18-00-022-104-032</t>
        </is>
      </c>
      <c r="H34" s="2" t="inlineStr">
        <is>
          <t>419 DICKSON ST WELLINGTON</t>
        </is>
      </c>
      <c r="I34" s="2" t="inlineStr">
        <is>
          <t>419 DICKSON ST WELLINGTON OH 44090</t>
        </is>
      </c>
      <c r="J34" s="2" t="inlineStr">
        <is>
          <t>Strong lead: the same owner is getting the credit on 2 homes, and a second detail - a shared mailing address or co-owner - ties them together. The credit is only allowed on the one home the owner actually lives in.</t>
        </is>
      </c>
      <c r="K34" s="2" t="inlineStr">
        <is>
          <t>Lorain 18-00-022-104-031 (GRAND AVE WELLINGTON)</t>
        </is>
      </c>
      <c r="L34" t="inlineStr">
        <is>
          <t>Lorain</t>
        </is>
      </c>
      <c r="M34" t="inlineStr">
        <is>
          <t>county records</t>
        </is>
      </c>
      <c r="N34" t="inlineStr">
        <is>
          <t>Yes</t>
        </is>
      </c>
      <c r="O34" t="inlineStr"/>
    </row>
    <row r="35">
      <c r="A35" t="inlineStr">
        <is>
          <t>ALEXANDER SCOTT EDWARD &amp; JACQUELINE</t>
        </is>
      </c>
      <c r="B35" t="inlineStr">
        <is>
          <t>SCOTT EDWARD ALEXANDER &amp; JACQUELINE ALEXANDER</t>
        </is>
      </c>
      <c r="C35" t="inlineStr">
        <is>
          <t>Strong</t>
        </is>
      </c>
      <c r="D35" s="1" t="n">
        <v>3.7</v>
      </c>
      <c r="E35" s="1" t="n"/>
      <c r="F35" t="inlineStr">
        <is>
          <t>Lorain</t>
        </is>
      </c>
      <c r="G35" t="inlineStr">
        <is>
          <t>06-24-037-103-017</t>
        </is>
      </c>
      <c r="H35" s="2" t="inlineStr">
        <is>
          <t>REAR LAND ELYRIA</t>
        </is>
      </c>
      <c r="I35" s="2" t="inlineStr">
        <is>
          <t>41854 ADELBERT ST ELYRIA OH 44035</t>
        </is>
      </c>
      <c r="J35" s="2" t="inlineStr">
        <is>
          <t>Strong lead: the same owner is getting the credit on 3 homes, and a second detail - a shared mailing address or co-owner - ties them together. The credit is only allowed on the one home the owner actually lives in.</t>
        </is>
      </c>
      <c r="K35" s="2" t="inlineStr">
        <is>
          <t>Lorain 06-24-037-103-018 (REAR LAND ELYRIA); Lorain 06-24-037-103-037 (41854 ADELBERT ST ELYRIA)</t>
        </is>
      </c>
      <c r="L35" t="inlineStr">
        <is>
          <t>Lorain</t>
        </is>
      </c>
      <c r="M35" t="inlineStr">
        <is>
          <t>county records</t>
        </is>
      </c>
      <c r="N35" t="inlineStr">
        <is>
          <t>Yes</t>
        </is>
      </c>
      <c r="O35" t="inlineStr"/>
    </row>
    <row r="36">
      <c r="A36" t="inlineStr">
        <is>
          <t>ALEXANDER SCOTT EDWARD &amp; JACQUELINE</t>
        </is>
      </c>
      <c r="B36" t="inlineStr">
        <is>
          <t>SCOTT EDWARD ALEXANDER &amp; JACQUELINE ALEXANDER</t>
        </is>
      </c>
      <c r="C36" t="inlineStr">
        <is>
          <t>Strong</t>
        </is>
      </c>
      <c r="D36" s="1" t="n">
        <v>2.24</v>
      </c>
      <c r="E36" s="1" t="n"/>
      <c r="F36" t="inlineStr">
        <is>
          <t>Lorain</t>
        </is>
      </c>
      <c r="G36" t="inlineStr">
        <is>
          <t>06-24-037-103-018</t>
        </is>
      </c>
      <c r="H36" s="2" t="inlineStr">
        <is>
          <t>REAR LAND ELYRIA</t>
        </is>
      </c>
      <c r="I36" s="2" t="inlineStr">
        <is>
          <t>41854 ADELBERT ST ELYRIA OH 44035</t>
        </is>
      </c>
      <c r="J36" s="2" t="inlineStr">
        <is>
          <t>Strong lead: the same owner is getting the credit on 3 homes, and a second detail - a shared mailing address or co-owner - ties them together. The credit is only allowed on the one home the owner actually lives in.</t>
        </is>
      </c>
      <c r="K36" s="2" t="inlineStr">
        <is>
          <t>Lorain 06-24-037-103-017 (REAR LAND ELYRIA); Lorain 06-24-037-103-037 (41854 ADELBERT ST ELYRIA)</t>
        </is>
      </c>
      <c r="L36" t="inlineStr">
        <is>
          <t>Lorain</t>
        </is>
      </c>
      <c r="M36" t="inlineStr">
        <is>
          <t>county records</t>
        </is>
      </c>
      <c r="N36" t="inlineStr">
        <is>
          <t>Yes</t>
        </is>
      </c>
      <c r="O36" t="inlineStr"/>
    </row>
    <row r="37">
      <c r="A37" t="inlineStr">
        <is>
          <t>ALEXANDER SCOTT EDWARD &amp; JACQUELINE</t>
        </is>
      </c>
      <c r="B37" t="inlineStr">
        <is>
          <t>SCOTT EDWARD ALEXANDER &amp; JACQUELINE ALEXANDER</t>
        </is>
      </c>
      <c r="C37" t="inlineStr">
        <is>
          <t>Strong</t>
        </is>
      </c>
      <c r="D37" s="1" t="n">
        <v>68.56</v>
      </c>
      <c r="E37" s="1" t="n"/>
      <c r="F37" t="inlineStr">
        <is>
          <t>Lorain</t>
        </is>
      </c>
      <c r="G37" t="inlineStr">
        <is>
          <t>06-24-037-103-037</t>
        </is>
      </c>
      <c r="H37" s="2" t="inlineStr">
        <is>
          <t>41854 ADELBERT ST ELYRIA</t>
        </is>
      </c>
      <c r="I37" s="2" t="inlineStr">
        <is>
          <t>41854 ADELBERT ST ELYRIA OH 44035</t>
        </is>
      </c>
      <c r="J37" s="2" t="inlineStr">
        <is>
          <t>Strong lead: the same owner is getting the credit on 3 homes, and a second detail - a shared mailing address or co-owner - ties them together. The credit is only allowed on the one home the owner actually lives in.</t>
        </is>
      </c>
      <c r="K37" s="2" t="inlineStr">
        <is>
          <t>Lorain 06-24-037-103-017 (REAR LAND ELYRIA); Lorain 06-24-037-103-018 (REAR LAND ELYRIA)</t>
        </is>
      </c>
      <c r="L37" t="inlineStr">
        <is>
          <t>Lorain</t>
        </is>
      </c>
      <c r="M37" t="inlineStr">
        <is>
          <t>county records</t>
        </is>
      </c>
      <c r="N37" t="inlineStr">
        <is>
          <t>Yes</t>
        </is>
      </c>
      <c r="O37" t="inlineStr"/>
    </row>
    <row r="38">
      <c r="A38" t="inlineStr">
        <is>
          <t>ALI MAYSOON &amp; MOMIN ABUDAYYEK</t>
        </is>
      </c>
      <c r="B38" t="inlineStr">
        <is>
          <t>MAYSOON ALI &amp; MOMIN ABUDAYYEK</t>
        </is>
      </c>
      <c r="C38" t="inlineStr">
        <is>
          <t>Strong</t>
        </is>
      </c>
      <c r="D38" s="1" t="n">
        <v>252.96</v>
      </c>
      <c r="E38" s="1" t="n"/>
      <c r="F38" t="inlineStr">
        <is>
          <t>Lorain</t>
        </is>
      </c>
      <c r="G38" t="inlineStr">
        <is>
          <t>03-00-033-103-009</t>
        </is>
      </c>
      <c r="H38" s="2" t="inlineStr">
        <is>
          <t>5327 LAKE RD SHEFFIELD LAKE</t>
        </is>
      </c>
      <c r="I38" s="2" t="inlineStr">
        <is>
          <t>5327 E LAKE RD SHEFFIELD LAKE OH 44054</t>
        </is>
      </c>
      <c r="J38" s="2" t="inlineStr">
        <is>
          <t>Strong lead: the same owner is getting the credit on 2 homes, and a second detail - a shared mailing address or co-owner - ties them together. The credit is only allowed on the one home the owner actually lives in.</t>
        </is>
      </c>
      <c r="K38" s="2" t="inlineStr">
        <is>
          <t>Lorain 03-00-033-103-010 (LAKE RD SHEFFIELD LAKE)</t>
        </is>
      </c>
      <c r="L38" t="inlineStr">
        <is>
          <t>Lorain</t>
        </is>
      </c>
      <c r="M38" t="inlineStr">
        <is>
          <t>county records</t>
        </is>
      </c>
      <c r="N38" t="inlineStr">
        <is>
          <t>Yes</t>
        </is>
      </c>
      <c r="O38" t="inlineStr"/>
    </row>
    <row r="39">
      <c r="A39" t="inlineStr">
        <is>
          <t>ALI MAYSOON &amp; MOMIN ABUDAYYEK</t>
        </is>
      </c>
      <c r="B39" t="inlineStr">
        <is>
          <t>MAYSOON ALI &amp; MOMIN ABUDAYYEK</t>
        </is>
      </c>
      <c r="C39" t="inlineStr">
        <is>
          <t>Strong</t>
        </is>
      </c>
      <c r="D39" s="1" t="n">
        <v>30.5</v>
      </c>
      <c r="E39" s="1" t="n"/>
      <c r="F39" t="inlineStr">
        <is>
          <t>Lorain</t>
        </is>
      </c>
      <c r="G39" t="inlineStr">
        <is>
          <t>03-00-033-103-010</t>
        </is>
      </c>
      <c r="H39" s="2" t="inlineStr">
        <is>
          <t>LAKE RD SHEFFIELD LAKE</t>
        </is>
      </c>
      <c r="I39" s="2" t="inlineStr">
        <is>
          <t>5327 E LAKE RD SHEFFIELD LAKE OH 44054</t>
        </is>
      </c>
      <c r="J39" s="2" t="inlineStr">
        <is>
          <t>Strong lead: the same owner is getting the credit on 2 homes, and a second detail - a shared mailing address or co-owner - ties them together. The credit is only allowed on the one home the owner actually lives in.</t>
        </is>
      </c>
      <c r="K39" s="2" t="inlineStr">
        <is>
          <t>Lorain 03-00-033-103-009 (5327 LAKE RD SHEFFIELD LAKE)</t>
        </is>
      </c>
      <c r="L39" t="inlineStr">
        <is>
          <t>Lorain</t>
        </is>
      </c>
      <c r="M39" t="inlineStr">
        <is>
          <t>county records</t>
        </is>
      </c>
      <c r="N39" t="inlineStr">
        <is>
          <t>Yes</t>
        </is>
      </c>
      <c r="O39" t="inlineStr"/>
    </row>
    <row r="40">
      <c r="A40" t="inlineStr">
        <is>
          <t>ALIFF MARC A &amp; TABITHA M</t>
        </is>
      </c>
      <c r="B40" t="inlineStr">
        <is>
          <t>MARC A ALIFF &amp; TABITHA M ALIFF</t>
        </is>
      </c>
      <c r="C40" t="inlineStr">
        <is>
          <t>Strong</t>
        </is>
      </c>
      <c r="D40" s="1" t="n">
        <v>0.52</v>
      </c>
      <c r="E40" s="1" t="n"/>
      <c r="F40" t="inlineStr">
        <is>
          <t>Lorain</t>
        </is>
      </c>
      <c r="G40" t="inlineStr">
        <is>
          <t>03-00-034-116-005</t>
        </is>
      </c>
      <c r="H40" s="2" t="inlineStr">
        <is>
          <t>SHEFFIELD DR SHEFFIELD LAKE</t>
        </is>
      </c>
      <c r="I40" s="2" t="inlineStr">
        <is>
          <t>515 MAPLE AVE SHEFFIELD LAKE OH 44054</t>
        </is>
      </c>
      <c r="J40" s="2" t="inlineStr">
        <is>
          <t>Strong lead: the same owner is getting the credit on 5 homes, and a second detail - a shared mailing address or co-owner - ties them together. The credit is only allowed on the one home the owner actually lives in.</t>
        </is>
      </c>
      <c r="K40" s="2" t="inlineStr">
        <is>
          <t>Lorain 03-00-034-116-006 (SHEFFIELD DR SHEFFIELD LAKE); Lorain 03-00-035-117-004 (515 MAPLE AVE SHEFFIELD LAKE); Lorain 03-00-035-117-005 (MAPLE AVE SHEFFIELD LAKE); Lorain 03-00-035-117-029 (MAPLE AVE SHEFFIELD LAKE)</t>
        </is>
      </c>
      <c r="L40" t="inlineStr">
        <is>
          <t>Lorain</t>
        </is>
      </c>
      <c r="M40" t="inlineStr">
        <is>
          <t>county records</t>
        </is>
      </c>
      <c r="N40" t="inlineStr">
        <is>
          <t>Yes</t>
        </is>
      </c>
      <c r="O40" t="inlineStr"/>
    </row>
    <row r="41">
      <c r="A41" t="inlineStr">
        <is>
          <t>ALIFF MARC A &amp; TABITHA M</t>
        </is>
      </c>
      <c r="B41" t="inlineStr">
        <is>
          <t>MARC A ALIFF &amp; TABITHA M ALIFF</t>
        </is>
      </c>
      <c r="C41" t="inlineStr">
        <is>
          <t>Strong</t>
        </is>
      </c>
      <c r="D41" s="1" t="n">
        <v>0.58</v>
      </c>
      <c r="E41" s="1" t="n"/>
      <c r="F41" t="inlineStr">
        <is>
          <t>Lorain</t>
        </is>
      </c>
      <c r="G41" t="inlineStr">
        <is>
          <t>03-00-034-116-006</t>
        </is>
      </c>
      <c r="H41" s="2" t="inlineStr">
        <is>
          <t>SHEFFIELD DR SHEFFIELD LAKE</t>
        </is>
      </c>
      <c r="I41" s="2" t="inlineStr">
        <is>
          <t>515 MAPLE AVE SHEFFIELD LAKE OH 44054</t>
        </is>
      </c>
      <c r="J41" s="2" t="inlineStr">
        <is>
          <t>Strong lead: the same owner is getting the credit on 5 homes, and a second detail - a shared mailing address or co-owner - ties them together. The credit is only allowed on the one home the owner actually lives in.</t>
        </is>
      </c>
      <c r="K41" s="2" t="inlineStr">
        <is>
          <t>Lorain 03-00-034-116-005 (SHEFFIELD DR SHEFFIELD LAKE); Lorain 03-00-035-117-004 (515 MAPLE AVE SHEFFIELD LAKE); Lorain 03-00-035-117-005 (MAPLE AVE SHEFFIELD LAKE); Lorain 03-00-035-117-029 (MAPLE AVE SHEFFIELD LAKE)</t>
        </is>
      </c>
      <c r="L41" t="inlineStr">
        <is>
          <t>Lorain</t>
        </is>
      </c>
      <c r="M41" t="inlineStr">
        <is>
          <t>county records</t>
        </is>
      </c>
      <c r="N41" t="inlineStr">
        <is>
          <t>Yes</t>
        </is>
      </c>
      <c r="O41" t="inlineStr"/>
    </row>
    <row r="42">
      <c r="A42" t="inlineStr">
        <is>
          <t>ALIFF MARC A &amp; TABITHA M</t>
        </is>
      </c>
      <c r="B42" t="inlineStr">
        <is>
          <t>MARC A ALIFF &amp; TABITHA M ALIFF</t>
        </is>
      </c>
      <c r="C42" t="inlineStr">
        <is>
          <t>Strong</t>
        </is>
      </c>
      <c r="D42" s="1" t="n">
        <v>113.24</v>
      </c>
      <c r="E42" s="1" t="n"/>
      <c r="F42" t="inlineStr">
        <is>
          <t>Lorain</t>
        </is>
      </c>
      <c r="G42" t="inlineStr">
        <is>
          <t>03-00-035-117-004</t>
        </is>
      </c>
      <c r="H42" s="2" t="inlineStr">
        <is>
          <t>515 MAPLE AVE SHEFFIELD LAKE</t>
        </is>
      </c>
      <c r="I42" s="2" t="inlineStr">
        <is>
          <t>515 MAPLE AVE SHEFFIELD LAKE OH 44054</t>
        </is>
      </c>
      <c r="J42" s="2" t="inlineStr">
        <is>
          <t>Strong lead: the same owner is getting the credit on 5 homes, and a second detail - a shared mailing address or co-owner - ties them together. The credit is only allowed on the one home the owner actually lives in.</t>
        </is>
      </c>
      <c r="K42" s="2" t="inlineStr">
        <is>
          <t>Lorain 03-00-034-116-005 (SHEFFIELD DR SHEFFIELD LAKE); Lorain 03-00-034-116-006 (SHEFFIELD DR SHEFFIELD LAKE); Lorain 03-00-035-117-005 (MAPLE AVE SHEFFIELD LAKE); Lorain 03-00-035-117-029 (MAPLE AVE SHEFFIELD LAKE)</t>
        </is>
      </c>
      <c r="L42" t="inlineStr">
        <is>
          <t>Lorain</t>
        </is>
      </c>
      <c r="M42" t="inlineStr">
        <is>
          <t>county records</t>
        </is>
      </c>
      <c r="N42" t="inlineStr">
        <is>
          <t>Yes</t>
        </is>
      </c>
      <c r="O42" t="inlineStr"/>
    </row>
    <row r="43">
      <c r="A43" t="inlineStr">
        <is>
          <t>ALIFF MARC A &amp; TABITHA M</t>
        </is>
      </c>
      <c r="B43" t="inlineStr">
        <is>
          <t>MARC A ALIFF &amp; TABITHA M ALIFF</t>
        </is>
      </c>
      <c r="C43" t="inlineStr">
        <is>
          <t>Strong</t>
        </is>
      </c>
      <c r="D43" s="1" t="n">
        <v>8</v>
      </c>
      <c r="E43" s="1" t="n"/>
      <c r="F43" t="inlineStr">
        <is>
          <t>Lorain</t>
        </is>
      </c>
      <c r="G43" t="inlineStr">
        <is>
          <t>03-00-035-117-005</t>
        </is>
      </c>
      <c r="H43" s="2" t="inlineStr">
        <is>
          <t>MAPLE AVE SHEFFIELD LAKE</t>
        </is>
      </c>
      <c r="I43" s="2" t="inlineStr">
        <is>
          <t>515 MAPLE AVE SHEFFIELD LAKE OH 44054</t>
        </is>
      </c>
      <c r="J43" s="2" t="inlineStr">
        <is>
          <t>Strong lead: the same owner is getting the credit on 5 homes, and a second detail - a shared mailing address or co-owner - ties them together. The credit is only allowed on the one home the owner actually lives in.</t>
        </is>
      </c>
      <c r="K43" s="2" t="inlineStr">
        <is>
          <t>Lorain 03-00-034-116-005 (SHEFFIELD DR SHEFFIELD LAKE); Lorain 03-00-034-116-006 (SHEFFIELD DR SHEFFIELD LAKE); Lorain 03-00-035-117-004 (515 MAPLE AVE SHEFFIELD LAKE); Lorain 03-00-035-117-029 (MAPLE AVE SHEFFIELD LAKE)</t>
        </is>
      </c>
      <c r="L43" t="inlineStr">
        <is>
          <t>Lorain</t>
        </is>
      </c>
      <c r="M43" t="inlineStr">
        <is>
          <t>county records</t>
        </is>
      </c>
      <c r="N43" t="inlineStr">
        <is>
          <t>Yes</t>
        </is>
      </c>
      <c r="O43" t="inlineStr"/>
    </row>
    <row r="44">
      <c r="A44" t="inlineStr">
        <is>
          <t>ALIFF MARC A &amp; TABITHA M</t>
        </is>
      </c>
      <c r="B44" t="inlineStr">
        <is>
          <t>MARC A ALIFF &amp; TABITHA M ALIFF</t>
        </is>
      </c>
      <c r="C44" t="inlineStr">
        <is>
          <t>Strong</t>
        </is>
      </c>
      <c r="D44" s="1" t="n">
        <v>3.04</v>
      </c>
      <c r="E44" s="1" t="n"/>
      <c r="F44" t="inlineStr">
        <is>
          <t>Lorain</t>
        </is>
      </c>
      <c r="G44" t="inlineStr">
        <is>
          <t>03-00-035-117-029</t>
        </is>
      </c>
      <c r="H44" s="2" t="inlineStr">
        <is>
          <t>MAPLE AVE SHEFFIELD LAKE</t>
        </is>
      </c>
      <c r="I44" s="2" t="inlineStr">
        <is>
          <t>515 MAPLE AVE SHEFFIELD LAKE OH 44054</t>
        </is>
      </c>
      <c r="J44" s="2" t="inlineStr">
        <is>
          <t>Strong lead: the same owner is getting the credit on 5 homes, and a second detail - a shared mailing address or co-owner - ties them together. The credit is only allowed on the one home the owner actually lives in.</t>
        </is>
      </c>
      <c r="K44" s="2" t="inlineStr">
        <is>
          <t>Lorain 03-00-034-116-005 (SHEFFIELD DR SHEFFIELD LAKE); Lorain 03-00-034-116-006 (SHEFFIELD DR SHEFFIELD LAKE); Lorain 03-00-035-117-004 (515 MAPLE AVE SHEFFIELD LAKE); Lorain 03-00-035-117-005 (MAPLE AVE SHEFFIELD LAKE)</t>
        </is>
      </c>
      <c r="L44" t="inlineStr">
        <is>
          <t>Lorain</t>
        </is>
      </c>
      <c r="M44" t="inlineStr">
        <is>
          <t>county records</t>
        </is>
      </c>
      <c r="N44" t="inlineStr">
        <is>
          <t>Yes</t>
        </is>
      </c>
      <c r="O44" t="inlineStr"/>
    </row>
    <row r="45">
      <c r="A45" t="inlineStr">
        <is>
          <t>ALIKIC JEMAL</t>
        </is>
      </c>
      <c r="B45" t="inlineStr">
        <is>
          <t>JEMAL ALIKIC</t>
        </is>
      </c>
      <c r="C45" t="inlineStr">
        <is>
          <t>Strong</t>
        </is>
      </c>
      <c r="D45" s="1" t="n">
        <v>124.58</v>
      </c>
      <c r="E45" s="1" t="n"/>
      <c r="F45" t="inlineStr">
        <is>
          <t>Lorain</t>
        </is>
      </c>
      <c r="G45" t="inlineStr">
        <is>
          <t>03-00-036-121-028</t>
        </is>
      </c>
      <c r="H45" s="2" t="inlineStr">
        <is>
          <t>550 PARKVIEW DR SHEFFIELD LAKE</t>
        </is>
      </c>
      <c r="I45" s="2" t="inlineStr">
        <is>
          <t>550 PARKVIEW DR SHEFFIELD LAKE OH 44054</t>
        </is>
      </c>
      <c r="J45" s="2" t="inlineStr">
        <is>
          <t>Strong lead: the same owner is getting the credit on 2 homes, and a second detail - a shared mailing address or co-owner - ties them together. The credit is only allowed on the one home the owner actually lives in.</t>
        </is>
      </c>
      <c r="K45" s="2" t="inlineStr">
        <is>
          <t>Lorain 03-00-036-121-036 (PARKVIEW DR SHEFFIELD LAKE)</t>
        </is>
      </c>
      <c r="L45" t="inlineStr">
        <is>
          <t>Lorain</t>
        </is>
      </c>
      <c r="M45" t="inlineStr">
        <is>
          <t>county records</t>
        </is>
      </c>
      <c r="N45" t="inlineStr">
        <is>
          <t>Yes</t>
        </is>
      </c>
      <c r="O45" t="inlineStr"/>
    </row>
    <row r="46">
      <c r="A46" t="inlineStr">
        <is>
          <t>ALIKIC JEMAL</t>
        </is>
      </c>
      <c r="B46" t="inlineStr">
        <is>
          <t>JEMAL ALIKIC</t>
        </is>
      </c>
      <c r="C46" t="inlineStr">
        <is>
          <t>Strong</t>
        </is>
      </c>
      <c r="D46" s="1" t="n">
        <v>9.880000000000001</v>
      </c>
      <c r="E46" s="1" t="n"/>
      <c r="F46" t="inlineStr">
        <is>
          <t>Lorain</t>
        </is>
      </c>
      <c r="G46" t="inlineStr">
        <is>
          <t>03-00-036-121-036</t>
        </is>
      </c>
      <c r="H46" s="2" t="inlineStr">
        <is>
          <t>PARKVIEW DR SHEFFIELD LAKE</t>
        </is>
      </c>
      <c r="I46" s="2" t="inlineStr">
        <is>
          <t>550 PARKVIEW DR SHEFFIELD LAKE OH 44054</t>
        </is>
      </c>
      <c r="J46" s="2" t="inlineStr">
        <is>
          <t>Strong lead: the same owner is getting the credit on 2 homes, and a second detail - a shared mailing address or co-owner - ties them together. The credit is only allowed on the one home the owner actually lives in.</t>
        </is>
      </c>
      <c r="K46" s="2" t="inlineStr">
        <is>
          <t>Lorain 03-00-036-121-028 (550 PARKVIEW DR SHEFFIELD LAKE)</t>
        </is>
      </c>
      <c r="L46" t="inlineStr">
        <is>
          <t>Lorain</t>
        </is>
      </c>
      <c r="M46" t="inlineStr">
        <is>
          <t>county records</t>
        </is>
      </c>
      <c r="N46" t="inlineStr">
        <is>
          <t>Yes</t>
        </is>
      </c>
      <c r="O46" t="inlineStr"/>
    </row>
    <row r="47">
      <c r="A47" t="inlineStr">
        <is>
          <t>ALLEN JONATHAN &amp; CARRIE L WESTFALL</t>
        </is>
      </c>
      <c r="B47" t="inlineStr">
        <is>
          <t>JONATHAN ALLEN &amp; CARRIE L WESTFALL</t>
        </is>
      </c>
      <c r="C47" t="inlineStr">
        <is>
          <t>Strong</t>
        </is>
      </c>
      <c r="D47" s="1" t="n">
        <v>208.02</v>
      </c>
      <c r="E47" s="1" t="n"/>
      <c r="F47" t="inlineStr">
        <is>
          <t>Lorain</t>
        </is>
      </c>
      <c r="G47" t="inlineStr">
        <is>
          <t>04-00-017-109-001</t>
        </is>
      </c>
      <c r="H47" s="2" t="inlineStr">
        <is>
          <t>ALBION DR AVON LAKE</t>
        </is>
      </c>
      <c r="I47" s="2" t="inlineStr">
        <is>
          <t>32631 ALBION DR AVON LAKE OH 44012</t>
        </is>
      </c>
      <c r="J47" s="2" t="inlineStr">
        <is>
          <t>Strong lead: the same owner is getting the credit on 4 homes, and a second detail - a shared mailing address or co-owner - ties them together. The credit is only allowed on the one home the owner actually lives in.</t>
        </is>
      </c>
      <c r="K47" s="3" t="inlineStr">
        <is>
          <t>Lorain 04-00-017-109-002 (32631 ALBION DR AVON LAKE); Franklin 070-010958-00 (2711 FOLKSTONE RD); Washington 050054801003 (1450 ROCKY POINT RD FLEMING)</t>
        </is>
      </c>
      <c r="L47" t="inlineStr">
        <is>
          <t>Franklin, Lorain, Washington</t>
        </is>
      </c>
      <c r="M47" t="inlineStr">
        <is>
          <t>county records</t>
        </is>
      </c>
      <c r="N47" t="inlineStr">
        <is>
          <t>Yes</t>
        </is>
      </c>
      <c r="O47" t="inlineStr">
        <is>
          <t>Yes</t>
        </is>
      </c>
    </row>
    <row r="48">
      <c r="A48" t="inlineStr">
        <is>
          <t>ALLEN JONATHAN &amp; CARRIE L WESTFALL</t>
        </is>
      </c>
      <c r="B48" t="inlineStr">
        <is>
          <t>JONATHAN ALLEN &amp; CARRIE L WESTFALL</t>
        </is>
      </c>
      <c r="C48" t="inlineStr">
        <is>
          <t>Strong</t>
        </is>
      </c>
      <c r="D48" s="1" t="n">
        <v>23.26</v>
      </c>
      <c r="E48" s="1" t="n"/>
      <c r="F48" t="inlineStr">
        <is>
          <t>Lorain</t>
        </is>
      </c>
      <c r="G48" t="inlineStr">
        <is>
          <t>04-00-017-109-002</t>
        </is>
      </c>
      <c r="H48" s="2" t="inlineStr">
        <is>
          <t>32631 ALBION DR AVON LAKE</t>
        </is>
      </c>
      <c r="I48" s="2" t="inlineStr">
        <is>
          <t>32631 ALBION DR AVON LAKE OH 44012</t>
        </is>
      </c>
      <c r="J48" s="2" t="inlineStr">
        <is>
          <t>Strong lead: the same owner is getting the credit on 4 homes, and a second detail - a shared mailing address or co-owner - ties them together. The credit is only allowed on the one home the owner actually lives in.</t>
        </is>
      </c>
      <c r="K48" s="3" t="inlineStr">
        <is>
          <t>Lorain 04-00-017-109-001 (ALBION DR AVON LAKE); Franklin 070-010958-00 (2711 FOLKSTONE RD); Washington 050054801003 (1450 ROCKY POINT RD FLEMING)</t>
        </is>
      </c>
      <c r="L48" t="inlineStr">
        <is>
          <t>Franklin, Lorain, Washington</t>
        </is>
      </c>
      <c r="M48" t="inlineStr">
        <is>
          <t>county records</t>
        </is>
      </c>
      <c r="N48" t="inlineStr">
        <is>
          <t>Yes</t>
        </is>
      </c>
      <c r="O48" t="inlineStr">
        <is>
          <t>Yes</t>
        </is>
      </c>
    </row>
    <row r="49">
      <c r="A49" t="inlineStr">
        <is>
          <t>ALLMAN VIRGIL H JR &amp; POLLY A</t>
        </is>
      </c>
      <c r="B49" t="inlineStr">
        <is>
          <t>VIRGIL H ALLMAN JR &amp; POLLY A ALLMAN</t>
        </is>
      </c>
      <c r="C49" t="inlineStr">
        <is>
          <t>Strong</t>
        </is>
      </c>
      <c r="D49" s="1" t="n">
        <v>7.6</v>
      </c>
      <c r="E49" s="1" t="n"/>
      <c r="F49" t="inlineStr">
        <is>
          <t>Lorain</t>
        </is>
      </c>
      <c r="G49" t="inlineStr">
        <is>
          <t>10-00-008-113-033</t>
        </is>
      </c>
      <c r="H49" s="2" t="inlineStr">
        <is>
          <t>40724 CARLISLE AVE ELYRIA</t>
        </is>
      </c>
      <c r="I49" s="2" t="inlineStr">
        <is>
          <t>40696 CARLISLE AVE ELYRIA OH 44035</t>
        </is>
      </c>
      <c r="J49" s="2" t="inlineStr">
        <is>
          <t>Strong lead: the same owner is getting the credit on 2 homes, and a second detail - a shared mailing address or co-owner - ties them together. The credit is only allowed on the one home the owner actually lives in.</t>
        </is>
      </c>
      <c r="K49" s="2" t="inlineStr">
        <is>
          <t>Lorain 10-00-008-113-034 (40696 CARLISLE AVE ELYRIA)</t>
        </is>
      </c>
      <c r="L49" t="inlineStr">
        <is>
          <t>Lorain</t>
        </is>
      </c>
      <c r="M49" t="inlineStr">
        <is>
          <t>county records</t>
        </is>
      </c>
      <c r="N49" t="inlineStr">
        <is>
          <t>Yes</t>
        </is>
      </c>
      <c r="O49" t="inlineStr"/>
    </row>
    <row r="50">
      <c r="A50" t="inlineStr">
        <is>
          <t>ALLMAN VIRGIL H JR &amp; POLLY A</t>
        </is>
      </c>
      <c r="B50" t="inlineStr">
        <is>
          <t>VIRGIL H ALLMAN JR &amp; POLLY A ALLMAN</t>
        </is>
      </c>
      <c r="C50" t="inlineStr">
        <is>
          <t>Strong</t>
        </is>
      </c>
      <c r="D50" s="1" t="n">
        <v>57.24</v>
      </c>
      <c r="E50" s="1" t="n"/>
      <c r="F50" t="inlineStr">
        <is>
          <t>Lorain</t>
        </is>
      </c>
      <c r="G50" t="inlineStr">
        <is>
          <t>10-00-008-113-034</t>
        </is>
      </c>
      <c r="H50" s="2" t="inlineStr">
        <is>
          <t>40696 CARLISLE AVE ELYRIA</t>
        </is>
      </c>
      <c r="I50" s="2" t="inlineStr">
        <is>
          <t>40696 CARLISLE AVE ELYRIA OH 44035</t>
        </is>
      </c>
      <c r="J50" s="2" t="inlineStr">
        <is>
          <t>Strong lead: the same owner is getting the credit on 2 homes, and a second detail - a shared mailing address or co-owner - ties them together. The credit is only allowed on the one home the owner actually lives in.</t>
        </is>
      </c>
      <c r="K50" s="2" t="inlineStr">
        <is>
          <t>Lorain 10-00-008-113-033 (40724 CARLISLE AVE ELYRIA)</t>
        </is>
      </c>
      <c r="L50" t="inlineStr">
        <is>
          <t>Lorain</t>
        </is>
      </c>
      <c r="M50" t="inlineStr">
        <is>
          <t>county records</t>
        </is>
      </c>
      <c r="N50" t="inlineStr">
        <is>
          <t>Yes</t>
        </is>
      </c>
      <c r="O50" t="inlineStr"/>
    </row>
    <row r="51">
      <c r="A51" t="inlineStr">
        <is>
          <t>ALLSOP JENNIFER D &amp; DEBORAH L ROSE</t>
        </is>
      </c>
      <c r="B51" t="inlineStr">
        <is>
          <t>JENNIFER D ALLSOP &amp; DEBORAH L ROSE</t>
        </is>
      </c>
      <c r="C51" t="inlineStr">
        <is>
          <t>Strong</t>
        </is>
      </c>
      <c r="D51" s="1" t="n">
        <v>2.26</v>
      </c>
      <c r="E51" s="1" t="n"/>
      <c r="F51" t="inlineStr">
        <is>
          <t>Lorain</t>
        </is>
      </c>
      <c r="G51" t="inlineStr">
        <is>
          <t>05-00-063-104-038</t>
        </is>
      </c>
      <c r="H51" s="2" t="inlineStr">
        <is>
          <t>REAR LAND AMHERST</t>
        </is>
      </c>
      <c r="I51" s="2" t="inlineStr">
        <is>
          <t>46 W WILLIAMS ST MILAN OH 44846-9769</t>
        </is>
      </c>
      <c r="J51" s="2" t="inlineStr">
        <is>
          <t>Strong lead: the same owner is getting the credit on 2 homes, and a second detail - a shared mailing address or co-owner - ties them together. The credit is only allowed on the one home the owner actually lives in.</t>
        </is>
      </c>
      <c r="K51" s="2" t="inlineStr">
        <is>
          <t>Erie 53-00278.000 (46 WILLIAMS MILAN)</t>
        </is>
      </c>
      <c r="L51" t="inlineStr">
        <is>
          <t>Erie, Lorain</t>
        </is>
      </c>
      <c r="M51" t="inlineStr">
        <is>
          <t>county records</t>
        </is>
      </c>
      <c r="N51" t="inlineStr"/>
      <c r="O51" t="inlineStr">
        <is>
          <t>Yes</t>
        </is>
      </c>
    </row>
    <row r="52">
      <c r="A52" t="inlineStr">
        <is>
          <t>ALNIMER NAJWA ABDULRAHIM &amp; YASSER DEIF</t>
        </is>
      </c>
      <c r="B52" t="inlineStr">
        <is>
          <t>NAJWA ABDULRAHIM ALNIMER &amp; YASSER DEIF</t>
        </is>
      </c>
      <c r="C52" t="inlineStr">
        <is>
          <t>Strong</t>
        </is>
      </c>
      <c r="D52" s="1" t="n">
        <v>114.98</v>
      </c>
      <c r="E52" s="1" t="n"/>
      <c r="F52" t="inlineStr">
        <is>
          <t>Lorain</t>
        </is>
      </c>
      <c r="G52" t="inlineStr">
        <is>
          <t>06-22-007-000-242</t>
        </is>
      </c>
      <c r="H52" s="2" t="inlineStr">
        <is>
          <t>114 LOYOLA DR ELYRIA</t>
        </is>
      </c>
      <c r="I52" s="2" t="inlineStr">
        <is>
          <t>114 LOYOLA DR ELYRIA OH 44035</t>
        </is>
      </c>
      <c r="J52" s="2" t="inlineStr">
        <is>
          <t>Strong lead: the same owner is getting the credit on 2 homes, and a second detail - a shared mailing address or co-owner - ties them together. The credit is only allowed on the one home the owner actually lives in.</t>
        </is>
      </c>
      <c r="K52" s="2" t="inlineStr">
        <is>
          <t>Lorain 06-22-007-000-243 (LOYOLA DR ELYRIA)</t>
        </is>
      </c>
      <c r="L52" t="inlineStr">
        <is>
          <t>Lorain</t>
        </is>
      </c>
      <c r="M52" t="inlineStr">
        <is>
          <t>county records</t>
        </is>
      </c>
      <c r="N52" t="inlineStr">
        <is>
          <t>Yes</t>
        </is>
      </c>
      <c r="O52" t="inlineStr"/>
    </row>
    <row r="53">
      <c r="A53" t="inlineStr">
        <is>
          <t>ALNIMER NAJWA ABDULRAHIM &amp; YASSER DEIF</t>
        </is>
      </c>
      <c r="B53" t="inlineStr">
        <is>
          <t>NAJWA ABDULRAHIM ALNIMER &amp; YASSER DEIF</t>
        </is>
      </c>
      <c r="C53" t="inlineStr">
        <is>
          <t>Strong</t>
        </is>
      </c>
      <c r="D53" s="1" t="n">
        <v>0.62</v>
      </c>
      <c r="E53" s="1" t="n"/>
      <c r="F53" t="inlineStr">
        <is>
          <t>Lorain</t>
        </is>
      </c>
      <c r="G53" t="inlineStr">
        <is>
          <t>06-22-007-000-243</t>
        </is>
      </c>
      <c r="H53" s="2" t="inlineStr">
        <is>
          <t>LOYOLA DR ELYRIA</t>
        </is>
      </c>
      <c r="I53" s="2" t="inlineStr">
        <is>
          <t>114 LOYOLA DR ELYRIA OH 44035</t>
        </is>
      </c>
      <c r="J53" s="2" t="inlineStr">
        <is>
          <t>Strong lead: the same owner is getting the credit on 2 homes, and a second detail - a shared mailing address or co-owner - ties them together. The credit is only allowed on the one home the owner actually lives in.</t>
        </is>
      </c>
      <c r="K53" s="2" t="inlineStr">
        <is>
          <t>Lorain 06-22-007-000-242 (114 LOYOLA DR ELYRIA)</t>
        </is>
      </c>
      <c r="L53" t="inlineStr">
        <is>
          <t>Lorain</t>
        </is>
      </c>
      <c r="M53" t="inlineStr">
        <is>
          <t>county records</t>
        </is>
      </c>
      <c r="N53" t="inlineStr">
        <is>
          <t>Yes</t>
        </is>
      </c>
      <c r="O53" t="inlineStr"/>
    </row>
    <row r="54">
      <c r="A54" t="inlineStr">
        <is>
          <t>ALRAMAHI BASHAR K</t>
        </is>
      </c>
      <c r="B54" t="inlineStr">
        <is>
          <t>BASHAR K ALRAMAHI</t>
        </is>
      </c>
      <c r="C54" t="inlineStr">
        <is>
          <t>Strong</t>
        </is>
      </c>
      <c r="D54" s="1" t="n">
        <v>98.59999999999999</v>
      </c>
      <c r="E54" s="1" t="n"/>
      <c r="F54" t="inlineStr">
        <is>
          <t>Lorain</t>
        </is>
      </c>
      <c r="G54" t="inlineStr">
        <is>
          <t>07-00-020-121-034</t>
        </is>
      </c>
      <c r="H54" s="2" t="inlineStr">
        <is>
          <t>35086 POPLAR ST NORTH RIDGEVILLE</t>
        </is>
      </c>
      <c r="I54" s="2" t="inlineStr">
        <is>
          <t>35086 POPLAR ST N RIDGEVILLE OH 44039</t>
        </is>
      </c>
      <c r="J54" s="2" t="inlineStr">
        <is>
          <t>Strong lead: the same owner is getting the credit on 2 homes, and a second detail - a shared mailing address or co-owner - ties them together. The credit is only allowed on the one home the owner actually lives in.</t>
        </is>
      </c>
      <c r="K54" s="2" t="inlineStr">
        <is>
          <t>Lorain 07-00-020-121-035 (POPLAR ST NORTH RIDGEVILLE)</t>
        </is>
      </c>
      <c r="L54" t="inlineStr">
        <is>
          <t>Lorain</t>
        </is>
      </c>
      <c r="M54" t="inlineStr">
        <is>
          <t>county records</t>
        </is>
      </c>
      <c r="N54" t="inlineStr">
        <is>
          <t>Yes</t>
        </is>
      </c>
      <c r="O54" t="inlineStr"/>
    </row>
    <row r="55">
      <c r="A55" t="inlineStr">
        <is>
          <t>ALRAMAHI BASHAR K</t>
        </is>
      </c>
      <c r="B55" t="inlineStr">
        <is>
          <t>BASHAR K ALRAMAHI</t>
        </is>
      </c>
      <c r="C55" t="inlineStr">
        <is>
          <t>Strong</t>
        </is>
      </c>
      <c r="D55" s="1" t="n">
        <v>7.72</v>
      </c>
      <c r="E55" s="1" t="n"/>
      <c r="F55" t="inlineStr">
        <is>
          <t>Lorain</t>
        </is>
      </c>
      <c r="G55" t="inlineStr">
        <is>
          <t>07-00-020-121-035</t>
        </is>
      </c>
      <c r="H55" s="2" t="inlineStr">
        <is>
          <t>POPLAR ST NORTH RIDGEVILLE</t>
        </is>
      </c>
      <c r="I55" s="2" t="inlineStr">
        <is>
          <t>35086 POPLAR ST N RIDGEVILLE OH 44039</t>
        </is>
      </c>
      <c r="J55" s="2" t="inlineStr">
        <is>
          <t>Strong lead: the same owner is getting the credit on 2 homes, and a second detail - a shared mailing address or co-owner - ties them together. The credit is only allowed on the one home the owner actually lives in.</t>
        </is>
      </c>
      <c r="K55" s="2" t="inlineStr">
        <is>
          <t>Lorain 07-00-020-121-034 (35086 POPLAR ST NORTH RIDGEVILLE)</t>
        </is>
      </c>
      <c r="L55" t="inlineStr">
        <is>
          <t>Lorain</t>
        </is>
      </c>
      <c r="M55" t="inlineStr">
        <is>
          <t>county records</t>
        </is>
      </c>
      <c r="N55" t="inlineStr">
        <is>
          <t>Yes</t>
        </is>
      </c>
      <c r="O55" t="inlineStr"/>
    </row>
    <row r="56">
      <c r="A56" t="inlineStr">
        <is>
          <t>ALTER MADISON PAIGE &amp; MICHAEL CHRISTOPHER</t>
        </is>
      </c>
      <c r="B56" t="inlineStr">
        <is>
          <t>MADISON PAIGE ALTER &amp; MICHAEL CHRISTOPHER ALTER</t>
        </is>
      </c>
      <c r="C56" t="inlineStr">
        <is>
          <t>Strong</t>
        </is>
      </c>
      <c r="D56" s="1" t="n">
        <v>4.06</v>
      </c>
      <c r="E56" s="1" t="n"/>
      <c r="F56" t="inlineStr">
        <is>
          <t>Lorain</t>
        </is>
      </c>
      <c r="G56" t="inlineStr">
        <is>
          <t>03-00-037-116-008</t>
        </is>
      </c>
      <c r="H56" s="2" t="inlineStr">
        <is>
          <t>LAFAYETTE BLVD SHEFFIELD LAKE</t>
        </is>
      </c>
      <c r="I56" s="2" t="inlineStr">
        <is>
          <t>826 LAFAYETTE BLVD SHEFFIELD LAKE OH 44054</t>
        </is>
      </c>
      <c r="J56" s="2" t="inlineStr">
        <is>
          <t>Strong lead: the same owner is getting the credit on 4 homes, and a second detail - a shared mailing address or co-owner - ties them together. The credit is only allowed on the one home the owner actually lives in.</t>
        </is>
      </c>
      <c r="K56" s="2" t="inlineStr">
        <is>
          <t>Lorain 03-00-037-116-009 (826 LAFAYETTE BLVD SHEFFIELD LAKE); Lorain 03-00-037-116-010 (LAFAYETTE BLVD SHEFFIELD LAKE); Lorain 03-00-037-116-011 (LAFAYETTE BLVD SHEFFIELD LAKE)</t>
        </is>
      </c>
      <c r="L56" t="inlineStr">
        <is>
          <t>Lorain</t>
        </is>
      </c>
      <c r="M56" t="inlineStr">
        <is>
          <t>county records</t>
        </is>
      </c>
      <c r="N56" t="inlineStr">
        <is>
          <t>Yes</t>
        </is>
      </c>
      <c r="O56" t="inlineStr"/>
    </row>
    <row r="57">
      <c r="A57" t="inlineStr">
        <is>
          <t>ALTER MADISON PAIGE &amp; MICHAEL CHRISTOPHER</t>
        </is>
      </c>
      <c r="B57" t="inlineStr">
        <is>
          <t>MADISON PAIGE ALTER &amp; MICHAEL CHRISTOPHER ALTER</t>
        </is>
      </c>
      <c r="C57" t="inlineStr">
        <is>
          <t>Strong</t>
        </is>
      </c>
      <c r="D57" s="1" t="n">
        <v>79.44</v>
      </c>
      <c r="E57" s="1" t="n"/>
      <c r="F57" t="inlineStr">
        <is>
          <t>Lorain</t>
        </is>
      </c>
      <c r="G57" t="inlineStr">
        <is>
          <t>03-00-037-116-009</t>
        </is>
      </c>
      <c r="H57" s="2" t="inlineStr">
        <is>
          <t>826 LAFAYETTE BLVD SHEFFIELD LAKE</t>
        </is>
      </c>
      <c r="I57" s="2" t="inlineStr">
        <is>
          <t>826 LAFAYETTE BLVD SHEFFIELD LAKE OH 44054</t>
        </is>
      </c>
      <c r="J57" s="2" t="inlineStr">
        <is>
          <t>Strong lead: the same owner is getting the credit on 4 homes, and a second detail - a shared mailing address or co-owner - ties them together. The credit is only allowed on the one home the owner actually lives in.</t>
        </is>
      </c>
      <c r="K57" s="2" t="inlineStr">
        <is>
          <t>Lorain 03-00-037-116-008 (LAFAYETTE BLVD SHEFFIELD LAKE); Lorain 03-00-037-116-010 (LAFAYETTE BLVD SHEFFIELD LAKE); Lorain 03-00-037-116-011 (LAFAYETTE BLVD SHEFFIELD LAKE)</t>
        </is>
      </c>
      <c r="L57" t="inlineStr">
        <is>
          <t>Lorain</t>
        </is>
      </c>
      <c r="M57" t="inlineStr">
        <is>
          <t>county records</t>
        </is>
      </c>
      <c r="N57" t="inlineStr">
        <is>
          <t>Yes</t>
        </is>
      </c>
      <c r="O57" t="inlineStr"/>
    </row>
    <row r="58">
      <c r="A58" t="inlineStr">
        <is>
          <t>ALTER MADISON PAIGE &amp; MICHAEL CHRISTOPHER</t>
        </is>
      </c>
      <c r="B58" t="inlineStr">
        <is>
          <t>MADISON PAIGE ALTER &amp; MICHAEL CHRISTOPHER ALTER</t>
        </is>
      </c>
      <c r="C58" t="inlineStr">
        <is>
          <t>Strong</t>
        </is>
      </c>
      <c r="D58" s="1" t="n">
        <v>2.06</v>
      </c>
      <c r="E58" s="1" t="n"/>
      <c r="F58" t="inlineStr">
        <is>
          <t>Lorain</t>
        </is>
      </c>
      <c r="G58" t="inlineStr">
        <is>
          <t>03-00-037-116-010</t>
        </is>
      </c>
      <c r="H58" s="2" t="inlineStr">
        <is>
          <t>LAFAYETTE BLVD SHEFFIELD LAKE</t>
        </is>
      </c>
      <c r="I58" s="2" t="inlineStr">
        <is>
          <t>826 LAFAYETTE BLVD SHEFFIELD LAKE OH 44054</t>
        </is>
      </c>
      <c r="J58" s="2" t="inlineStr">
        <is>
          <t>Strong lead: the same owner is getting the credit on 4 homes, and a second detail - a shared mailing address or co-owner - ties them together. The credit is only allowed on the one home the owner actually lives in.</t>
        </is>
      </c>
      <c r="K58" s="2" t="inlineStr">
        <is>
          <t>Lorain 03-00-037-116-008 (LAFAYETTE BLVD SHEFFIELD LAKE); Lorain 03-00-037-116-009 (826 LAFAYETTE BLVD SHEFFIELD LAKE); Lorain 03-00-037-116-011 (LAFAYETTE BLVD SHEFFIELD LAKE)</t>
        </is>
      </c>
      <c r="L58" t="inlineStr">
        <is>
          <t>Lorain</t>
        </is>
      </c>
      <c r="M58" t="inlineStr">
        <is>
          <t>county records</t>
        </is>
      </c>
      <c r="N58" t="inlineStr">
        <is>
          <t>Yes</t>
        </is>
      </c>
      <c r="O58" t="inlineStr"/>
    </row>
    <row r="59">
      <c r="A59" t="inlineStr">
        <is>
          <t>ALTER MADISON PAIGE &amp; MICHAEL CHRISTOPHER</t>
        </is>
      </c>
      <c r="B59" t="inlineStr">
        <is>
          <t>MADISON PAIGE ALTER &amp; MICHAEL CHRISTOPHER ALTER</t>
        </is>
      </c>
      <c r="C59" t="inlineStr">
        <is>
          <t>Strong</t>
        </is>
      </c>
      <c r="D59" s="1" t="n">
        <v>2.06</v>
      </c>
      <c r="E59" s="1" t="n"/>
      <c r="F59" t="inlineStr">
        <is>
          <t>Lorain</t>
        </is>
      </c>
      <c r="G59" t="inlineStr">
        <is>
          <t>03-00-037-116-011</t>
        </is>
      </c>
      <c r="H59" s="2" t="inlineStr">
        <is>
          <t>LAFAYETTE BLVD SHEFFIELD LAKE</t>
        </is>
      </c>
      <c r="I59" s="2" t="inlineStr">
        <is>
          <t>826 LAFAYETTE BLVD SHEFFIELD LAKE OH 44054</t>
        </is>
      </c>
      <c r="J59" s="2" t="inlineStr">
        <is>
          <t>Strong lead: the same owner is getting the credit on 4 homes, and a second detail - a shared mailing address or co-owner - ties them together. The credit is only allowed on the one home the owner actually lives in.</t>
        </is>
      </c>
      <c r="K59" s="2" t="inlineStr">
        <is>
          <t>Lorain 03-00-037-116-008 (LAFAYETTE BLVD SHEFFIELD LAKE); Lorain 03-00-037-116-009 (826 LAFAYETTE BLVD SHEFFIELD LAKE); Lorain 03-00-037-116-010 (LAFAYETTE BLVD SHEFFIELD LAKE)</t>
        </is>
      </c>
      <c r="L59" t="inlineStr">
        <is>
          <t>Lorain</t>
        </is>
      </c>
      <c r="M59" t="inlineStr">
        <is>
          <t>county records</t>
        </is>
      </c>
      <c r="N59" t="inlineStr">
        <is>
          <t>Yes</t>
        </is>
      </c>
      <c r="O59" t="inlineStr"/>
    </row>
    <row r="60">
      <c r="A60" t="inlineStr">
        <is>
          <t>ALVARADO JUAN</t>
        </is>
      </c>
      <c r="B60" t="inlineStr">
        <is>
          <t>JUAN ALVARADO</t>
        </is>
      </c>
      <c r="C60" t="inlineStr">
        <is>
          <t>Strong</t>
        </is>
      </c>
      <c r="D60" s="1" t="n">
        <v>22.1</v>
      </c>
      <c r="E60" s="1" t="n"/>
      <c r="F60" t="inlineStr">
        <is>
          <t>Lorain</t>
        </is>
      </c>
      <c r="G60" t="inlineStr">
        <is>
          <t>02-01-003-186-013</t>
        </is>
      </c>
      <c r="H60" s="2" t="inlineStr">
        <is>
          <t>500 W 26TH ST LORAIN</t>
        </is>
      </c>
      <c r="I60" s="2" t="inlineStr">
        <is>
          <t>41260 SCHADDEN RD ELYRIA OH 44035</t>
        </is>
      </c>
      <c r="J60" s="2" t="inlineStr">
        <is>
          <t>Strong lead: the same owner is getting the credit on 2 homes, and a second detail - a shared mailing address or co-owner - ties them together. The credit is only allowed on the one home the owner actually lives in.</t>
        </is>
      </c>
      <c r="K60" s="2" t="inlineStr">
        <is>
          <t>Lorain 03-00-077-118-017 (4723 CHELSEA AVE LORAIN)</t>
        </is>
      </c>
      <c r="L60" t="inlineStr">
        <is>
          <t>Lorain</t>
        </is>
      </c>
      <c r="M60" t="inlineStr">
        <is>
          <t>county records</t>
        </is>
      </c>
      <c r="N60" t="inlineStr">
        <is>
          <t>Yes</t>
        </is>
      </c>
      <c r="O60" t="inlineStr"/>
    </row>
    <row r="61">
      <c r="A61" t="inlineStr">
        <is>
          <t>ALVARADO JUAN</t>
        </is>
      </c>
      <c r="B61" t="inlineStr">
        <is>
          <t>JUAN ALVARADO</t>
        </is>
      </c>
      <c r="C61" t="inlineStr">
        <is>
          <t>Strong</t>
        </is>
      </c>
      <c r="D61" s="1" t="n">
        <v>30.3</v>
      </c>
      <c r="E61" s="1" t="n"/>
      <c r="F61" t="inlineStr">
        <is>
          <t>Lorain</t>
        </is>
      </c>
      <c r="G61" t="inlineStr">
        <is>
          <t>03-00-077-118-017</t>
        </is>
      </c>
      <c r="H61" s="2" t="inlineStr">
        <is>
          <t>4723 CHELSEA AVE LORAIN</t>
        </is>
      </c>
      <c r="I61" s="2" t="inlineStr">
        <is>
          <t>41260 SCHADDEN RD ELYRIA OH 44035</t>
        </is>
      </c>
      <c r="J61" s="2" t="inlineStr">
        <is>
          <t>Strong lead: the same owner is getting the credit on 2 homes, and a second detail - a shared mailing address or co-owner - ties them together. The credit is only allowed on the one home the owner actually lives in.</t>
        </is>
      </c>
      <c r="K61" s="2" t="inlineStr">
        <is>
          <t>Lorain 02-01-003-186-013 (500 W 26TH ST LORAIN)</t>
        </is>
      </c>
      <c r="L61" t="inlineStr">
        <is>
          <t>Lorain</t>
        </is>
      </c>
      <c r="M61" t="inlineStr">
        <is>
          <t>county records</t>
        </is>
      </c>
      <c r="N61" t="inlineStr">
        <is>
          <t>Yes</t>
        </is>
      </c>
      <c r="O61" t="inlineStr"/>
    </row>
    <row r="62">
      <c r="A62" t="inlineStr">
        <is>
          <t>ALVAREZ SERGIO JR &amp; DARLENE R</t>
        </is>
      </c>
      <c r="B62" t="inlineStr">
        <is>
          <t>SERGIO ALVAREZ JR &amp; DARLENE R ALVAREZ</t>
        </is>
      </c>
      <c r="C62" t="inlineStr">
        <is>
          <t>Strong</t>
        </is>
      </c>
      <c r="D62" s="1" t="n">
        <v>45.82</v>
      </c>
      <c r="E62" s="1" t="n"/>
      <c r="F62" t="inlineStr">
        <is>
          <t>Lorain</t>
        </is>
      </c>
      <c r="G62" t="inlineStr">
        <is>
          <t>06-22-006-102-013</t>
        </is>
      </c>
      <c r="H62" s="2" t="inlineStr">
        <is>
          <t>5887 FORD RD ELYRIA</t>
        </is>
      </c>
      <c r="I62" s="2" t="inlineStr">
        <is>
          <t>5887 FORD RD ELYRIA OH 44035</t>
        </is>
      </c>
      <c r="J62" s="2" t="inlineStr">
        <is>
          <t>Strong lead: the same owner is getting the credit on 2 homes, and a second detail - a shared mailing address or co-owner - ties them together. The credit is only allowed on the one home the owner actually lives in.</t>
        </is>
      </c>
      <c r="K62" s="2" t="inlineStr">
        <is>
          <t>Lorain 06-22-006-102-022 (FORD RD ELYRIA)</t>
        </is>
      </c>
      <c r="L62" t="inlineStr">
        <is>
          <t>Lorain</t>
        </is>
      </c>
      <c r="M62" t="inlineStr">
        <is>
          <t>county records</t>
        </is>
      </c>
      <c r="N62" t="inlineStr">
        <is>
          <t>Yes</t>
        </is>
      </c>
      <c r="O62" t="inlineStr"/>
    </row>
    <row r="63">
      <c r="A63" t="inlineStr">
        <is>
          <t>ALVAREZ SERGIO JR &amp; DARLENE R</t>
        </is>
      </c>
      <c r="B63" t="inlineStr">
        <is>
          <t>SERGIO ALVAREZ JR &amp; DARLENE R ALVAREZ</t>
        </is>
      </c>
      <c r="C63" t="inlineStr">
        <is>
          <t>Strong</t>
        </is>
      </c>
      <c r="D63" s="1" t="n">
        <v>0.32</v>
      </c>
      <c r="E63" s="1" t="n"/>
      <c r="F63" t="inlineStr">
        <is>
          <t>Lorain</t>
        </is>
      </c>
      <c r="G63" t="inlineStr">
        <is>
          <t>06-22-006-102-022</t>
        </is>
      </c>
      <c r="H63" s="2" t="inlineStr">
        <is>
          <t>FORD RD ELYRIA</t>
        </is>
      </c>
      <c r="I63" s="2" t="inlineStr">
        <is>
          <t>5887 FORD RD ELYRIA OH 44035</t>
        </is>
      </c>
      <c r="J63" s="2" t="inlineStr">
        <is>
          <t>Strong lead: the same owner is getting the credit on 2 homes, and a second detail - a shared mailing address or co-owner - ties them together. The credit is only allowed on the one home the owner actually lives in.</t>
        </is>
      </c>
      <c r="K63" s="2" t="inlineStr">
        <is>
          <t>Lorain 06-22-006-102-013 (5887 FORD RD ELYRIA)</t>
        </is>
      </c>
      <c r="L63" t="inlineStr">
        <is>
          <t>Lorain</t>
        </is>
      </c>
      <c r="M63" t="inlineStr">
        <is>
          <t>county records</t>
        </is>
      </c>
      <c r="N63" t="inlineStr">
        <is>
          <t>Yes</t>
        </is>
      </c>
      <c r="O63" t="inlineStr"/>
    </row>
    <row r="64">
      <c r="A64" t="inlineStr">
        <is>
          <t>ANDERSON AARON &amp; ASHLEY</t>
        </is>
      </c>
      <c r="B64" t="inlineStr">
        <is>
          <t>AARON ANDERSON &amp; ASHLEY ANDERSON</t>
        </is>
      </c>
      <c r="C64" t="inlineStr">
        <is>
          <t>Strong</t>
        </is>
      </c>
      <c r="D64" s="1" t="n">
        <v>34.22</v>
      </c>
      <c r="E64" s="1" t="n"/>
      <c r="F64" t="inlineStr">
        <is>
          <t>Lorain</t>
        </is>
      </c>
      <c r="G64" t="inlineStr">
        <is>
          <t>09-00-079-000-018</t>
        </is>
      </c>
      <c r="H64" s="2" t="inlineStr">
        <is>
          <t>44342 ST RT 511 OBERLIN</t>
        </is>
      </c>
      <c r="I64" s="2" t="inlineStr">
        <is>
          <t>44342 ST RT 511 OBERLIN OH 44074</t>
        </is>
      </c>
      <c r="J64" s="2" t="inlineStr">
        <is>
          <t>Strong lead: the same owner is getting the credit on 2 homes, and a second detail - a shared mailing address or co-owner - ties them together. The credit is only allowed on the one home the owner actually lives in.</t>
        </is>
      </c>
      <c r="K64" s="2" t="inlineStr">
        <is>
          <t>Lorain 09-00-079-000-020 (REAR LAND OBERLIN)</t>
        </is>
      </c>
      <c r="L64" t="inlineStr">
        <is>
          <t>Lorain</t>
        </is>
      </c>
      <c r="M64" t="inlineStr">
        <is>
          <t>county records</t>
        </is>
      </c>
      <c r="N64" t="inlineStr">
        <is>
          <t>Yes</t>
        </is>
      </c>
      <c r="O64" t="inlineStr"/>
    </row>
    <row r="65">
      <c r="A65" t="inlineStr">
        <is>
          <t>ANDERSON AARON &amp; ASHLEY</t>
        </is>
      </c>
      <c r="B65" t="inlineStr">
        <is>
          <t>AARON ANDERSON &amp; ASHLEY ANDERSON</t>
        </is>
      </c>
      <c r="C65" t="inlineStr">
        <is>
          <t>Strong</t>
        </is>
      </c>
      <c r="D65" s="1" t="n">
        <v>5.8</v>
      </c>
      <c r="E65" s="1" t="n"/>
      <c r="F65" t="inlineStr">
        <is>
          <t>Lorain</t>
        </is>
      </c>
      <c r="G65" t="inlineStr">
        <is>
          <t>09-00-079-000-020</t>
        </is>
      </c>
      <c r="H65" s="2" t="inlineStr">
        <is>
          <t>REAR LAND OBERLIN</t>
        </is>
      </c>
      <c r="I65" s="2" t="inlineStr">
        <is>
          <t>44342 ST RT 511 OBERLIN OH 44074</t>
        </is>
      </c>
      <c r="J65" s="2" t="inlineStr">
        <is>
          <t>Strong lead: the same owner is getting the credit on 2 homes, and a second detail - a shared mailing address or co-owner - ties them together. The credit is only allowed on the one home the owner actually lives in.</t>
        </is>
      </c>
      <c r="K65" s="2" t="inlineStr">
        <is>
          <t>Lorain 09-00-079-000-018 (44342 ST RT 511 OBERLIN)</t>
        </is>
      </c>
      <c r="L65" t="inlineStr">
        <is>
          <t>Lorain</t>
        </is>
      </c>
      <c r="M65" t="inlineStr">
        <is>
          <t>county records</t>
        </is>
      </c>
      <c r="N65" t="inlineStr">
        <is>
          <t>Yes</t>
        </is>
      </c>
      <c r="O65" t="inlineStr"/>
    </row>
    <row r="66">
      <c r="A66" t="inlineStr">
        <is>
          <t>ANDERSON BENJAMIN DAVID ETAL</t>
        </is>
      </c>
      <c r="B66" t="inlineStr">
        <is>
          <t>BENJAMIN DAVID ANDERSON &amp; ELIANIS GISSELLE OSORIO POMALES</t>
        </is>
      </c>
      <c r="C66" t="inlineStr">
        <is>
          <t>Strong</t>
        </is>
      </c>
      <c r="D66" s="1" t="n">
        <v>2</v>
      </c>
      <c r="E66" s="1" t="n"/>
      <c r="F66" t="inlineStr">
        <is>
          <t>Lorain</t>
        </is>
      </c>
      <c r="G66" t="inlineStr">
        <is>
          <t>03-00-046-118-024</t>
        </is>
      </c>
      <c r="H66" s="2" t="inlineStr">
        <is>
          <t>MCKINLEY ST LORAIN</t>
        </is>
      </c>
      <c r="I66" s="2" t="inlineStr">
        <is>
          <t>1006 ROOT RD LORAIN OH 44052</t>
        </is>
      </c>
      <c r="J66" s="2" t="inlineStr">
        <is>
          <t>Strong lead: the same owner is getting the credit on 2 homes, and a second detail - a shared mailing address or co-owner - ties them together. The credit is only allowed on the one home the owner actually lives in.</t>
        </is>
      </c>
      <c r="K66" s="2" t="inlineStr">
        <is>
          <t>Lorain 03-00-046-118-025 (1006 ROOT RD LORAIN)</t>
        </is>
      </c>
      <c r="L66" t="inlineStr">
        <is>
          <t>Lorain</t>
        </is>
      </c>
      <c r="M66" t="inlineStr">
        <is>
          <t>county records</t>
        </is>
      </c>
      <c r="N66" t="inlineStr">
        <is>
          <t>Yes</t>
        </is>
      </c>
      <c r="O66" t="inlineStr"/>
    </row>
    <row r="67">
      <c r="A67" t="inlineStr">
        <is>
          <t>ANDERSON BENJAMIN DAVID ETAL</t>
        </is>
      </c>
      <c r="B67" t="inlineStr">
        <is>
          <t>BENJAMIN DAVID ANDERSON &amp; ELIANIS GISSELLE OSORIO POMALES</t>
        </is>
      </c>
      <c r="C67" t="inlineStr">
        <is>
          <t>Strong</t>
        </is>
      </c>
      <c r="D67" s="1" t="n">
        <v>43.16</v>
      </c>
      <c r="E67" s="1" t="n"/>
      <c r="F67" t="inlineStr">
        <is>
          <t>Lorain</t>
        </is>
      </c>
      <c r="G67" t="inlineStr">
        <is>
          <t>03-00-046-118-025</t>
        </is>
      </c>
      <c r="H67" s="2" t="inlineStr">
        <is>
          <t>1006 ROOT RD LORAIN</t>
        </is>
      </c>
      <c r="I67" s="2" t="inlineStr">
        <is>
          <t>1006 ROOT RD LORAIN OH 44052</t>
        </is>
      </c>
      <c r="J67" s="2" t="inlineStr">
        <is>
          <t>Strong lead: the same owner is getting the credit on 2 homes, and a second detail - a shared mailing address or co-owner - ties them together. The credit is only allowed on the one home the owner actually lives in.</t>
        </is>
      </c>
      <c r="K67" s="2" t="inlineStr">
        <is>
          <t>Lorain 03-00-046-118-024 (MCKINLEY ST LORAIN)</t>
        </is>
      </c>
      <c r="L67" t="inlineStr">
        <is>
          <t>Lorain</t>
        </is>
      </c>
      <c r="M67" t="inlineStr">
        <is>
          <t>county records</t>
        </is>
      </c>
      <c r="N67" t="inlineStr">
        <is>
          <t>Yes</t>
        </is>
      </c>
      <c r="O67" t="inlineStr"/>
    </row>
    <row r="68">
      <c r="A68" t="inlineStr">
        <is>
          <t>ANDERSON NICHOLE &amp; NICHOLAS</t>
        </is>
      </c>
      <c r="B68" t="inlineStr">
        <is>
          <t>NICHOLE ANDERSON &amp; NICHOLAS ANDERSON</t>
        </is>
      </c>
      <c r="C68" t="inlineStr">
        <is>
          <t>Strong</t>
        </is>
      </c>
      <c r="D68" s="1" t="n">
        <v>6.62</v>
      </c>
      <c r="E68" s="1" t="n"/>
      <c r="F68" t="inlineStr">
        <is>
          <t>Lorain</t>
        </is>
      </c>
      <c r="G68" t="inlineStr">
        <is>
          <t>06-25-022-106-006</t>
        </is>
      </c>
      <c r="H68" s="2" t="inlineStr">
        <is>
          <t>BON AIR AVE ELYRIA</t>
        </is>
      </c>
      <c r="I68" s="2" t="inlineStr">
        <is>
          <t>369 BON AIR AVE ELYRIA OH 44035</t>
        </is>
      </c>
      <c r="J68" s="2" t="inlineStr">
        <is>
          <t>Strong lead: the same owner is getting the credit on 2 homes, and a second detail - a shared mailing address or co-owner - ties them together. The credit is only allowed on the one home the owner actually lives in.</t>
        </is>
      </c>
      <c r="K68" s="2" t="inlineStr">
        <is>
          <t>Lorain 06-25-022-106-008 (369 BON AIR AVE ELYRIA)</t>
        </is>
      </c>
      <c r="L68" t="inlineStr">
        <is>
          <t>Lorain</t>
        </is>
      </c>
      <c r="M68" t="inlineStr">
        <is>
          <t>county records</t>
        </is>
      </c>
      <c r="N68" t="inlineStr">
        <is>
          <t>Yes</t>
        </is>
      </c>
      <c r="O68" t="inlineStr"/>
    </row>
    <row r="69">
      <c r="A69" t="inlineStr">
        <is>
          <t>ANDERSON NICHOLE &amp; NICHOLAS</t>
        </is>
      </c>
      <c r="B69" t="inlineStr">
        <is>
          <t>NICHOLE ANDERSON &amp; NICHOLAS ANDERSON</t>
        </is>
      </c>
      <c r="C69" t="inlineStr">
        <is>
          <t>Strong</t>
        </is>
      </c>
      <c r="D69" s="1" t="n">
        <v>48.34</v>
      </c>
      <c r="E69" s="1" t="n"/>
      <c r="F69" t="inlineStr">
        <is>
          <t>Lorain</t>
        </is>
      </c>
      <c r="G69" t="inlineStr">
        <is>
          <t>06-25-022-106-008</t>
        </is>
      </c>
      <c r="H69" s="2" t="inlineStr">
        <is>
          <t>369 BON AIR AVE ELYRIA</t>
        </is>
      </c>
      <c r="I69" s="2" t="inlineStr">
        <is>
          <t>369 BON AIR AVE ELYRIA OH 44035</t>
        </is>
      </c>
      <c r="J69" s="2" t="inlineStr">
        <is>
          <t>Strong lead: the same owner is getting the credit on 2 homes, and a second detail - a shared mailing address or co-owner - ties them together. The credit is only allowed on the one home the owner actually lives in.</t>
        </is>
      </c>
      <c r="K69" s="2" t="inlineStr">
        <is>
          <t>Lorain 06-25-022-106-006 (BON AIR AVE ELYRIA)</t>
        </is>
      </c>
      <c r="L69" t="inlineStr">
        <is>
          <t>Lorain</t>
        </is>
      </c>
      <c r="M69" t="inlineStr">
        <is>
          <t>county records</t>
        </is>
      </c>
      <c r="N69" t="inlineStr">
        <is>
          <t>Yes</t>
        </is>
      </c>
      <c r="O69" t="inlineStr"/>
    </row>
    <row r="70">
      <c r="A70" t="inlineStr">
        <is>
          <t>ANDERSON SCOTT L &amp; RUTH M</t>
        </is>
      </c>
      <c r="B70" t="inlineStr">
        <is>
          <t>SCOTT L ANDERSON &amp; RUTH M ANDERSON</t>
        </is>
      </c>
      <c r="C70" t="inlineStr">
        <is>
          <t>Strong</t>
        </is>
      </c>
      <c r="D70" s="1" t="n">
        <v>0.78</v>
      </c>
      <c r="E70" s="1" t="n"/>
      <c r="F70" t="inlineStr">
        <is>
          <t>Lorain</t>
        </is>
      </c>
      <c r="G70" t="inlineStr">
        <is>
          <t>18-00-028-110-001</t>
        </is>
      </c>
      <c r="H70" s="2" t="inlineStr">
        <is>
          <t>WEST ST WELLINGTON</t>
        </is>
      </c>
      <c r="I70" s="2" t="inlineStr">
        <is>
          <t>124 WEST ST WELLINGTON OH 44090</t>
        </is>
      </c>
      <c r="J70" s="2" t="inlineStr">
        <is>
          <t>Strong lead: the same owner is getting the credit on 2 homes, and a second detail - a shared mailing address or co-owner - ties them together. The credit is only allowed on the one home the owner actually lives in.</t>
        </is>
      </c>
      <c r="K70" s="2" t="inlineStr">
        <is>
          <t>Lorain 18-00-028-110-002 (124 WEST ST WELLINGTON)</t>
        </is>
      </c>
      <c r="L70" t="inlineStr">
        <is>
          <t>Lorain</t>
        </is>
      </c>
      <c r="M70" t="inlineStr">
        <is>
          <t>county records</t>
        </is>
      </c>
      <c r="N70" t="inlineStr">
        <is>
          <t>Yes</t>
        </is>
      </c>
      <c r="O70" t="inlineStr"/>
    </row>
    <row r="71">
      <c r="A71" t="inlineStr">
        <is>
          <t>ANDERSON SCOTT L &amp; RUTH M</t>
        </is>
      </c>
      <c r="B71" t="inlineStr">
        <is>
          <t>SCOTT L ANDERSON &amp; RUTH M ANDERSON</t>
        </is>
      </c>
      <c r="C71" t="inlineStr">
        <is>
          <t>Strong</t>
        </is>
      </c>
      <c r="D71" s="1" t="n">
        <v>46.76</v>
      </c>
      <c r="E71" s="1" t="n"/>
      <c r="F71" t="inlineStr">
        <is>
          <t>Lorain</t>
        </is>
      </c>
      <c r="G71" t="inlineStr">
        <is>
          <t>18-00-028-110-002</t>
        </is>
      </c>
      <c r="H71" s="2" t="inlineStr">
        <is>
          <t>124 WEST ST WELLINGTON</t>
        </is>
      </c>
      <c r="I71" s="2" t="inlineStr">
        <is>
          <t>124 WEST ST WELLINGTON OH 44090</t>
        </is>
      </c>
      <c r="J71" s="2" t="inlineStr">
        <is>
          <t>Strong lead: the same owner is getting the credit on 2 homes, and a second detail - a shared mailing address or co-owner - ties them together. The credit is only allowed on the one home the owner actually lives in.</t>
        </is>
      </c>
      <c r="K71" s="2" t="inlineStr">
        <is>
          <t>Lorain 18-00-028-110-001 (WEST ST WELLINGTON)</t>
        </is>
      </c>
      <c r="L71" t="inlineStr">
        <is>
          <t>Lorain</t>
        </is>
      </c>
      <c r="M71" t="inlineStr">
        <is>
          <t>county records</t>
        </is>
      </c>
      <c r="N71" t="inlineStr">
        <is>
          <t>Yes</t>
        </is>
      </c>
      <c r="O71" t="inlineStr"/>
    </row>
    <row r="72">
      <c r="A72" t="inlineStr">
        <is>
          <t>ANDRE LAURA</t>
        </is>
      </c>
      <c r="B72" t="inlineStr">
        <is>
          <t>LAURA ANDRE</t>
        </is>
      </c>
      <c r="C72" t="inlineStr">
        <is>
          <t>Strong</t>
        </is>
      </c>
      <c r="D72" s="1" t="n">
        <v>61.62</v>
      </c>
      <c r="E72" s="1" t="n"/>
      <c r="F72" t="inlineStr">
        <is>
          <t>Lorain</t>
        </is>
      </c>
      <c r="G72" t="inlineStr">
        <is>
          <t>04-00-019-103-008</t>
        </is>
      </c>
      <c r="H72" s="2" t="inlineStr">
        <is>
          <t>COVELAND DR AVON LAKE</t>
        </is>
      </c>
      <c r="I72" s="2" t="inlineStr">
        <is>
          <t>79 COVELAND DR AVON LAKE OH 44012</t>
        </is>
      </c>
      <c r="J72" s="2" t="inlineStr">
        <is>
          <t>Strong lead: the same owner is getting the credit on 2 homes, and a second detail - a shared mailing address or co-owner - ties them together. The credit is only allowed on the one home the owner actually lives in.</t>
        </is>
      </c>
      <c r="K72" s="2" t="inlineStr">
        <is>
          <t>Lorain 04-00-019-103-009 (79 COVELAND DR AVON LAKE)</t>
        </is>
      </c>
      <c r="L72" t="inlineStr">
        <is>
          <t>Lorain</t>
        </is>
      </c>
      <c r="M72" t="inlineStr">
        <is>
          <t>county records</t>
        </is>
      </c>
      <c r="N72" t="inlineStr">
        <is>
          <t>Yes</t>
        </is>
      </c>
      <c r="O72" t="inlineStr"/>
    </row>
    <row r="73">
      <c r="A73" t="inlineStr">
        <is>
          <t>ANDRE LAURA</t>
        </is>
      </c>
      <c r="B73" t="inlineStr">
        <is>
          <t>LAURA ANDRE</t>
        </is>
      </c>
      <c r="C73" t="inlineStr">
        <is>
          <t>Strong</t>
        </is>
      </c>
      <c r="D73" s="1" t="n">
        <v>663.76</v>
      </c>
      <c r="E73" s="1" t="n"/>
      <c r="F73" t="inlineStr">
        <is>
          <t>Lorain</t>
        </is>
      </c>
      <c r="G73" t="inlineStr">
        <is>
          <t>04-00-019-103-009</t>
        </is>
      </c>
      <c r="H73" s="2" t="inlineStr">
        <is>
          <t>79 COVELAND DR AVON LAKE</t>
        </is>
      </c>
      <c r="I73" s="2" t="inlineStr">
        <is>
          <t>79 COVELAND DR AVON LAKE OH 44012</t>
        </is>
      </c>
      <c r="J73" s="2" t="inlineStr">
        <is>
          <t>Strong lead: the same owner is getting the credit on 2 homes, and a second detail - a shared mailing address or co-owner - ties them together. The credit is only allowed on the one home the owner actually lives in.</t>
        </is>
      </c>
      <c r="K73" s="2" t="inlineStr">
        <is>
          <t>Lorain 04-00-019-103-008 (COVELAND DR AVON LAKE)</t>
        </is>
      </c>
      <c r="L73" t="inlineStr">
        <is>
          <t>Lorain</t>
        </is>
      </c>
      <c r="M73" t="inlineStr">
        <is>
          <t>county records</t>
        </is>
      </c>
      <c r="N73" t="inlineStr">
        <is>
          <t>Yes</t>
        </is>
      </c>
      <c r="O73" t="inlineStr"/>
    </row>
    <row r="74">
      <c r="A74" t="inlineStr">
        <is>
          <t>ANGLE FRANK C</t>
        </is>
      </c>
      <c r="B74" t="inlineStr">
        <is>
          <t>FRANK C ANGLE</t>
        </is>
      </c>
      <c r="C74" t="inlineStr">
        <is>
          <t>Strong</t>
        </is>
      </c>
      <c r="D74" s="1" t="n">
        <v>23.02</v>
      </c>
      <c r="E74" s="1" t="n"/>
      <c r="F74" t="inlineStr">
        <is>
          <t>Lorain</t>
        </is>
      </c>
      <c r="G74" t="inlineStr">
        <is>
          <t>02-01-003-238-009</t>
        </is>
      </c>
      <c r="H74" s="2" t="inlineStr">
        <is>
          <t>3602 DAYTON AVE LORAIN</t>
        </is>
      </c>
      <c r="I74" s="2" t="inlineStr">
        <is>
          <t>3602 DAYTON AVE LORAIN OH 44052</t>
        </is>
      </c>
      <c r="J74" s="2" t="inlineStr">
        <is>
          <t>Strong lead: the same owner is getting the credit on 2 homes, and a second detail - a shared mailing address or co-owner - ties them together. The credit is only allowed on the one home the owner actually lives in.</t>
        </is>
      </c>
      <c r="K74" s="2" t="inlineStr">
        <is>
          <t>Lorain 02-01-003-238-010 (DAYTON AVE LORAIN)</t>
        </is>
      </c>
      <c r="L74" t="inlineStr">
        <is>
          <t>Lorain</t>
        </is>
      </c>
      <c r="M74" t="inlineStr">
        <is>
          <t>county records</t>
        </is>
      </c>
      <c r="N74" t="inlineStr">
        <is>
          <t>Yes</t>
        </is>
      </c>
      <c r="O74" t="inlineStr"/>
    </row>
    <row r="75">
      <c r="A75" t="inlineStr">
        <is>
          <t>ANGLE FRANK C</t>
        </is>
      </c>
      <c r="B75" t="inlineStr">
        <is>
          <t>FRANK C ANGLE</t>
        </is>
      </c>
      <c r="C75" t="inlineStr">
        <is>
          <t>Strong</t>
        </is>
      </c>
      <c r="D75" s="1" t="n">
        <v>2.54</v>
      </c>
      <c r="E75" s="1" t="n"/>
      <c r="F75" t="inlineStr">
        <is>
          <t>Lorain</t>
        </is>
      </c>
      <c r="G75" t="inlineStr">
        <is>
          <t>02-01-003-238-010</t>
        </is>
      </c>
      <c r="H75" s="2" t="inlineStr">
        <is>
          <t>DAYTON AVE LORAIN</t>
        </is>
      </c>
      <c r="I75" s="2" t="inlineStr">
        <is>
          <t>3602 DAYTON AVE LORAIN OH 44052</t>
        </is>
      </c>
      <c r="J75" s="2" t="inlineStr">
        <is>
          <t>Strong lead: the same owner is getting the credit on 2 homes, and a second detail - a shared mailing address or co-owner - ties them together. The credit is only allowed on the one home the owner actually lives in.</t>
        </is>
      </c>
      <c r="K75" s="2" t="inlineStr">
        <is>
          <t>Lorain 02-01-003-238-009 (3602 DAYTON AVE LORAIN)</t>
        </is>
      </c>
      <c r="L75" t="inlineStr">
        <is>
          <t>Lorain</t>
        </is>
      </c>
      <c r="M75" t="inlineStr">
        <is>
          <t>county records</t>
        </is>
      </c>
      <c r="N75" t="inlineStr">
        <is>
          <t>Yes</t>
        </is>
      </c>
      <c r="O75" t="inlineStr"/>
    </row>
    <row r="76">
      <c r="A76" t="inlineStr">
        <is>
          <t>ANKROM CINDY L</t>
        </is>
      </c>
      <c r="B76" t="inlineStr">
        <is>
          <t>CINDY L ANKROM</t>
        </is>
      </c>
      <c r="C76" t="inlineStr">
        <is>
          <t>Strong</t>
        </is>
      </c>
      <c r="D76" s="1" t="n">
        <v>82.3</v>
      </c>
      <c r="E76" s="1" t="n"/>
      <c r="F76" t="inlineStr">
        <is>
          <t>Lorain</t>
        </is>
      </c>
      <c r="G76" t="inlineStr">
        <is>
          <t>04-00-007-116-012</t>
        </is>
      </c>
      <c r="H76" s="2" t="inlineStr">
        <is>
          <t>153 BELMAR BLVD AVON LAKE</t>
        </is>
      </c>
      <c r="I76" s="2" t="inlineStr">
        <is>
          <t>153 BELMAR BLVD AVON LAKE OH 44012</t>
        </is>
      </c>
      <c r="J76" s="2" t="inlineStr">
        <is>
          <t>Strong lead: the same owner is getting the credit on 3 homes, and a second detail - a shared mailing address or co-owner - ties them together. The credit is only allowed on the one home the owner actually lives in.</t>
        </is>
      </c>
      <c r="K76" s="2" t="inlineStr">
        <is>
          <t>Lorain 04-00-007-116-037 (ARTSDALE DR AVON LAKE); Lorain 04-00-007-116-038 (ARTSDALE DR AVON LAKE)</t>
        </is>
      </c>
      <c r="L76" t="inlineStr">
        <is>
          <t>Lorain</t>
        </is>
      </c>
      <c r="M76" t="inlineStr">
        <is>
          <t>county records</t>
        </is>
      </c>
      <c r="N76" t="inlineStr">
        <is>
          <t>Yes</t>
        </is>
      </c>
      <c r="O76" t="inlineStr"/>
    </row>
    <row r="77">
      <c r="A77" t="inlineStr">
        <is>
          <t>ANKROM CINDY L</t>
        </is>
      </c>
      <c r="B77" t="inlineStr">
        <is>
          <t>CINDY L ANKROM</t>
        </is>
      </c>
      <c r="C77" t="inlineStr">
        <is>
          <t>Strong</t>
        </is>
      </c>
      <c r="D77" s="1" t="n">
        <v>3.76</v>
      </c>
      <c r="E77" s="1" t="n"/>
      <c r="F77" t="inlineStr">
        <is>
          <t>Lorain</t>
        </is>
      </c>
      <c r="G77" t="inlineStr">
        <is>
          <t>04-00-007-116-037</t>
        </is>
      </c>
      <c r="H77" s="2" t="inlineStr">
        <is>
          <t>ARTSDALE DR AVON LAKE</t>
        </is>
      </c>
      <c r="I77" s="2" t="inlineStr">
        <is>
          <t>153 BELMAR BLVD AVON LAKE OH 44012</t>
        </is>
      </c>
      <c r="J77" s="2" t="inlineStr">
        <is>
          <t>Strong lead: the same owner is getting the credit on 3 homes, and a second detail - a shared mailing address or co-owner - ties them together. The credit is only allowed on the one home the owner actually lives in.</t>
        </is>
      </c>
      <c r="K77" s="2" t="inlineStr">
        <is>
          <t>Lorain 04-00-007-116-012 (153 BELMAR BLVD AVON LAKE); Lorain 04-00-007-116-038 (ARTSDALE DR AVON LAKE)</t>
        </is>
      </c>
      <c r="L77" t="inlineStr">
        <is>
          <t>Lorain</t>
        </is>
      </c>
      <c r="M77" t="inlineStr">
        <is>
          <t>county records</t>
        </is>
      </c>
      <c r="N77" t="inlineStr">
        <is>
          <t>Yes</t>
        </is>
      </c>
      <c r="O77" t="inlineStr"/>
    </row>
    <row r="78">
      <c r="A78" t="inlineStr">
        <is>
          <t>ANKROM CINDY L</t>
        </is>
      </c>
      <c r="B78" t="inlineStr">
        <is>
          <t>CINDY L ANKROM</t>
        </is>
      </c>
      <c r="C78" t="inlineStr">
        <is>
          <t>Strong</t>
        </is>
      </c>
      <c r="D78" s="1" t="n">
        <v>0.88</v>
      </c>
      <c r="E78" s="1" t="n"/>
      <c r="F78" t="inlineStr">
        <is>
          <t>Lorain</t>
        </is>
      </c>
      <c r="G78" t="inlineStr">
        <is>
          <t>04-00-007-116-038</t>
        </is>
      </c>
      <c r="H78" s="2" t="inlineStr">
        <is>
          <t>ARTSDALE DR AVON LAKE</t>
        </is>
      </c>
      <c r="I78" s="2" t="inlineStr">
        <is>
          <t>153 BELMAR BLVD AVON LAKE OH 44012</t>
        </is>
      </c>
      <c r="J78" s="2" t="inlineStr">
        <is>
          <t>Strong lead: the same owner is getting the credit on 3 homes, and a second detail - a shared mailing address or co-owner - ties them together. The credit is only allowed on the one home the owner actually lives in.</t>
        </is>
      </c>
      <c r="K78" s="2" t="inlineStr">
        <is>
          <t>Lorain 04-00-007-116-012 (153 BELMAR BLVD AVON LAKE); Lorain 04-00-007-116-037 (ARTSDALE DR AVON LAKE)</t>
        </is>
      </c>
      <c r="L78" t="inlineStr">
        <is>
          <t>Lorain</t>
        </is>
      </c>
      <c r="M78" t="inlineStr">
        <is>
          <t>county records</t>
        </is>
      </c>
      <c r="N78" t="inlineStr">
        <is>
          <t>Yes</t>
        </is>
      </c>
      <c r="O78" t="inlineStr"/>
    </row>
    <row r="79">
      <c r="A79" t="inlineStr">
        <is>
          <t>ANTILL BAILEY S</t>
        </is>
      </c>
      <c r="B79" t="inlineStr">
        <is>
          <t>BAILEY S ANTILL</t>
        </is>
      </c>
      <c r="C79" t="inlineStr">
        <is>
          <t>Strong</t>
        </is>
      </c>
      <c r="D79" s="1" t="n">
        <v>28.26</v>
      </c>
      <c r="E79" s="1" t="n"/>
      <c r="F79" t="inlineStr">
        <is>
          <t>Lorain</t>
        </is>
      </c>
      <c r="G79" t="inlineStr">
        <is>
          <t>02-01-003-216-004</t>
        </is>
      </c>
      <c r="H79" s="2" t="inlineStr">
        <is>
          <t>3231 AMHERST AVE LORAIN</t>
        </is>
      </c>
      <c r="I79" s="2" t="inlineStr">
        <is>
          <t>3231 AMHERST AVE LORAIN OH 44052</t>
        </is>
      </c>
      <c r="J79" s="2" t="inlineStr">
        <is>
          <t>Strong lead: the same owner is getting the credit on 2 homes, and a second detail - a shared mailing address or co-owner - ties them together. The credit is only allowed on the one home the owner actually lives in.</t>
        </is>
      </c>
      <c r="K79" s="2" t="inlineStr">
        <is>
          <t>Lorain 02-01-003-216-005 (AMHERST AVE LORAIN)</t>
        </is>
      </c>
      <c r="L79" t="inlineStr">
        <is>
          <t>Lorain</t>
        </is>
      </c>
      <c r="M79" t="inlineStr">
        <is>
          <t>county records</t>
        </is>
      </c>
      <c r="N79" t="inlineStr">
        <is>
          <t>Yes</t>
        </is>
      </c>
      <c r="O79" t="inlineStr"/>
    </row>
    <row r="80">
      <c r="A80" t="inlineStr">
        <is>
          <t>ANTILL BAILEY S</t>
        </is>
      </c>
      <c r="B80" t="inlineStr">
        <is>
          <t>BAILEY S ANTILL</t>
        </is>
      </c>
      <c r="C80" t="inlineStr">
        <is>
          <t>Strong</t>
        </is>
      </c>
      <c r="D80" s="1" t="n">
        <v>2.4</v>
      </c>
      <c r="E80" s="1" t="n"/>
      <c r="F80" t="inlineStr">
        <is>
          <t>Lorain</t>
        </is>
      </c>
      <c r="G80" t="inlineStr">
        <is>
          <t>02-01-003-216-005</t>
        </is>
      </c>
      <c r="H80" s="2" t="inlineStr">
        <is>
          <t>AMHERST AVE LORAIN</t>
        </is>
      </c>
      <c r="I80" s="2" t="inlineStr">
        <is>
          <t>3231 AMHERST AVE LORAIN OH 44052</t>
        </is>
      </c>
      <c r="J80" s="2" t="inlineStr">
        <is>
          <t>Strong lead: the same owner is getting the credit on 2 homes, and a second detail - a shared mailing address or co-owner - ties them together. The credit is only allowed on the one home the owner actually lives in.</t>
        </is>
      </c>
      <c r="K80" s="2" t="inlineStr">
        <is>
          <t>Lorain 02-01-003-216-004 (3231 AMHERST AVE LORAIN)</t>
        </is>
      </c>
      <c r="L80" t="inlineStr">
        <is>
          <t>Lorain</t>
        </is>
      </c>
      <c r="M80" t="inlineStr">
        <is>
          <t>county records</t>
        </is>
      </c>
      <c r="N80" t="inlineStr">
        <is>
          <t>Yes</t>
        </is>
      </c>
      <c r="O80" t="inlineStr"/>
    </row>
    <row r="81">
      <c r="A81" t="inlineStr">
        <is>
          <t>APONTE SOTO MILDRED</t>
        </is>
      </c>
      <c r="B81" t="inlineStr">
        <is>
          <t>MILDRED APONTE SOTO</t>
        </is>
      </c>
      <c r="C81" t="inlineStr">
        <is>
          <t>Strong</t>
        </is>
      </c>
      <c r="D81" s="1" t="n">
        <v>0.9</v>
      </c>
      <c r="E81" s="1" t="n"/>
      <c r="F81" t="inlineStr">
        <is>
          <t>Lorain</t>
        </is>
      </c>
      <c r="G81" t="inlineStr">
        <is>
          <t>03-00-101-124-027</t>
        </is>
      </c>
      <c r="H81" s="2" t="inlineStr">
        <is>
          <t>PEARL AVE LORAIN</t>
        </is>
      </c>
      <c r="I81" s="2" t="inlineStr">
        <is>
          <t>3990 PEARL AVE LORAIN OH 44055</t>
        </is>
      </c>
      <c r="J81" s="2" t="inlineStr">
        <is>
          <t>Strong lead: the same owner is getting the credit on 4 homes, and a second detail - a shared mailing address or co-owner - ties them together. The credit is only allowed on the one home the owner actually lives in.</t>
        </is>
      </c>
      <c r="K81" s="2" t="inlineStr">
        <is>
          <t>Lorain 03-00-101-124-028 (PEARL AVE LORAIN); Lorain 03-00-101-124-029 (3990 PEARL AVE LORAIN); Lorain 03-00-101-124-030 (PEARL AVE LORAIN)</t>
        </is>
      </c>
      <c r="L81" t="inlineStr">
        <is>
          <t>Lorain</t>
        </is>
      </c>
      <c r="M81" t="inlineStr">
        <is>
          <t>county records</t>
        </is>
      </c>
      <c r="N81" t="inlineStr">
        <is>
          <t>Yes</t>
        </is>
      </c>
      <c r="O81" t="inlineStr"/>
    </row>
    <row r="82">
      <c r="A82" t="inlineStr">
        <is>
          <t>APONTE SOTO MILDRED</t>
        </is>
      </c>
      <c r="B82" t="inlineStr">
        <is>
          <t>MILDRED APONTE SOTO</t>
        </is>
      </c>
      <c r="C82" t="inlineStr">
        <is>
          <t>Strong</t>
        </is>
      </c>
      <c r="D82" s="1" t="n">
        <v>0.9</v>
      </c>
      <c r="E82" s="1" t="n"/>
      <c r="F82" t="inlineStr">
        <is>
          <t>Lorain</t>
        </is>
      </c>
      <c r="G82" t="inlineStr">
        <is>
          <t>03-00-101-124-028</t>
        </is>
      </c>
      <c r="H82" s="2" t="inlineStr">
        <is>
          <t>PEARL AVE LORAIN</t>
        </is>
      </c>
      <c r="I82" s="2" t="inlineStr">
        <is>
          <t>3990 PEARL AVE LORAIN OH 44055</t>
        </is>
      </c>
      <c r="J82" s="2" t="inlineStr">
        <is>
          <t>Strong lead: the same owner is getting the credit on 4 homes, and a second detail - a shared mailing address or co-owner - ties them together. The credit is only allowed on the one home the owner actually lives in.</t>
        </is>
      </c>
      <c r="K82" s="2" t="inlineStr">
        <is>
          <t>Lorain 03-00-101-124-027 (PEARL AVE LORAIN); Lorain 03-00-101-124-029 (3990 PEARL AVE LORAIN); Lorain 03-00-101-124-030 (PEARL AVE LORAIN)</t>
        </is>
      </c>
      <c r="L82" t="inlineStr">
        <is>
          <t>Lorain</t>
        </is>
      </c>
      <c r="M82" t="inlineStr">
        <is>
          <t>county records</t>
        </is>
      </c>
      <c r="N82" t="inlineStr">
        <is>
          <t>Yes</t>
        </is>
      </c>
      <c r="O82" t="inlineStr"/>
    </row>
    <row r="83">
      <c r="A83" t="inlineStr">
        <is>
          <t>APONTE SOTO MILDRED</t>
        </is>
      </c>
      <c r="B83" t="inlineStr">
        <is>
          <t>MILDRED APONTE SOTO</t>
        </is>
      </c>
      <c r="C83" t="inlineStr">
        <is>
          <t>Strong</t>
        </is>
      </c>
      <c r="D83" s="1" t="n">
        <v>44.1</v>
      </c>
      <c r="E83" s="1" t="n"/>
      <c r="F83" t="inlineStr">
        <is>
          <t>Lorain</t>
        </is>
      </c>
      <c r="G83" t="inlineStr">
        <is>
          <t>03-00-101-124-029</t>
        </is>
      </c>
      <c r="H83" s="2" t="inlineStr">
        <is>
          <t>3990 PEARL AVE LORAIN</t>
        </is>
      </c>
      <c r="I83" s="2" t="inlineStr">
        <is>
          <t>3990 PEARL AVE LORAIN OH 44055</t>
        </is>
      </c>
      <c r="J83" s="2" t="inlineStr">
        <is>
          <t>Strong lead: the same owner is getting the credit on 4 homes, and a second detail - a shared mailing address or co-owner - ties them together. The credit is only allowed on the one home the owner actually lives in.</t>
        </is>
      </c>
      <c r="K83" s="2" t="inlineStr">
        <is>
          <t>Lorain 03-00-101-124-027 (PEARL AVE LORAIN); Lorain 03-00-101-124-028 (PEARL AVE LORAIN); Lorain 03-00-101-124-030 (PEARL AVE LORAIN)</t>
        </is>
      </c>
      <c r="L83" t="inlineStr">
        <is>
          <t>Lorain</t>
        </is>
      </c>
      <c r="M83" t="inlineStr">
        <is>
          <t>county records</t>
        </is>
      </c>
      <c r="N83" t="inlineStr">
        <is>
          <t>Yes</t>
        </is>
      </c>
      <c r="O83" t="inlineStr"/>
    </row>
    <row r="84">
      <c r="A84" t="inlineStr">
        <is>
          <t>APONTE SOTO MILDRED</t>
        </is>
      </c>
      <c r="B84" t="inlineStr">
        <is>
          <t>MILDRED APONTE SOTO</t>
        </is>
      </c>
      <c r="C84" t="inlineStr">
        <is>
          <t>Strong</t>
        </is>
      </c>
      <c r="D84" s="1" t="n">
        <v>1.82</v>
      </c>
      <c r="E84" s="1" t="n"/>
      <c r="F84" t="inlineStr">
        <is>
          <t>Lorain</t>
        </is>
      </c>
      <c r="G84" t="inlineStr">
        <is>
          <t>03-00-101-124-030</t>
        </is>
      </c>
      <c r="H84" s="2" t="inlineStr">
        <is>
          <t>PEARL AVE LORAIN</t>
        </is>
      </c>
      <c r="I84" s="2" t="inlineStr">
        <is>
          <t>3990 PEARL AVE LORAIN OH 44055</t>
        </is>
      </c>
      <c r="J84" s="2" t="inlineStr">
        <is>
          <t>Strong lead: the same owner is getting the credit on 4 homes, and a second detail - a shared mailing address or co-owner - ties them together. The credit is only allowed on the one home the owner actually lives in.</t>
        </is>
      </c>
      <c r="K84" s="2" t="inlineStr">
        <is>
          <t>Lorain 03-00-101-124-027 (PEARL AVE LORAIN); Lorain 03-00-101-124-028 (PEARL AVE LORAIN); Lorain 03-00-101-124-029 (3990 PEARL AVE LORAIN)</t>
        </is>
      </c>
      <c r="L84" t="inlineStr">
        <is>
          <t>Lorain</t>
        </is>
      </c>
      <c r="M84" t="inlineStr">
        <is>
          <t>county records</t>
        </is>
      </c>
      <c r="N84" t="inlineStr">
        <is>
          <t>Yes</t>
        </is>
      </c>
      <c r="O84" t="inlineStr"/>
    </row>
    <row r="85">
      <c r="A85" t="inlineStr">
        <is>
          <t>APPLEBY WAYNE E &amp; AMY J PATARINI</t>
        </is>
      </c>
      <c r="B85" t="inlineStr">
        <is>
          <t>WAYNE E APPLEBY &amp; AMY J PATARINI</t>
        </is>
      </c>
      <c r="C85" t="inlineStr">
        <is>
          <t>Strong</t>
        </is>
      </c>
      <c r="D85" s="1" t="n">
        <v>0.7</v>
      </c>
      <c r="E85" s="1" t="n"/>
      <c r="F85" t="inlineStr">
        <is>
          <t>Lorain</t>
        </is>
      </c>
      <c r="G85" t="inlineStr">
        <is>
          <t>06-25-004-103-015</t>
        </is>
      </c>
      <c r="H85" s="2" t="inlineStr">
        <is>
          <t>COLUMBIA AVE ELYRIA</t>
        </is>
      </c>
      <c r="I85" s="2" t="inlineStr">
        <is>
          <t>153 COLUMBIA AVE ELYRIA OH 44035</t>
        </is>
      </c>
      <c r="J85" s="2" t="inlineStr">
        <is>
          <t>Strong lead: the same owner is getting the credit on 2 homes, and a second detail - a shared mailing address or co-owner - ties them together. The credit is only allowed on the one home the owner actually lives in.</t>
        </is>
      </c>
      <c r="K85" s="2" t="inlineStr">
        <is>
          <t>Lorain 06-25-004-103-016 (153 COLUMBIA AVE ELYRIA)</t>
        </is>
      </c>
      <c r="L85" t="inlineStr">
        <is>
          <t>Lorain</t>
        </is>
      </c>
      <c r="M85" t="inlineStr">
        <is>
          <t>county records</t>
        </is>
      </c>
      <c r="N85" t="inlineStr">
        <is>
          <t>Yes</t>
        </is>
      </c>
      <c r="O85" t="inlineStr"/>
    </row>
    <row r="86">
      <c r="A86" t="inlineStr">
        <is>
          <t>APPLEBY WAYNE E &amp; AMY J PATARINI</t>
        </is>
      </c>
      <c r="B86" t="inlineStr">
        <is>
          <t>WAYNE E APPLEBY &amp; AMY J PATARINI</t>
        </is>
      </c>
      <c r="C86" t="inlineStr">
        <is>
          <t>Strong</t>
        </is>
      </c>
      <c r="D86" s="1" t="n">
        <v>67.38</v>
      </c>
      <c r="E86" s="1" t="n"/>
      <c r="F86" t="inlineStr">
        <is>
          <t>Lorain</t>
        </is>
      </c>
      <c r="G86" t="inlineStr">
        <is>
          <t>06-25-004-103-016</t>
        </is>
      </c>
      <c r="H86" s="2" t="inlineStr">
        <is>
          <t>153 COLUMBIA AVE ELYRIA</t>
        </is>
      </c>
      <c r="I86" s="2" t="inlineStr">
        <is>
          <t>153 COLUMBIA AVE ELYRIA OH 44035</t>
        </is>
      </c>
      <c r="J86" s="2" t="inlineStr">
        <is>
          <t>Strong lead: the same owner is getting the credit on 2 homes, and a second detail - a shared mailing address or co-owner - ties them together. The credit is only allowed on the one home the owner actually lives in.</t>
        </is>
      </c>
      <c r="K86" s="2" t="inlineStr">
        <is>
          <t>Lorain 06-25-004-103-015 (COLUMBIA AVE ELYRIA)</t>
        </is>
      </c>
      <c r="L86" t="inlineStr">
        <is>
          <t>Lorain</t>
        </is>
      </c>
      <c r="M86" t="inlineStr">
        <is>
          <t>county records</t>
        </is>
      </c>
      <c r="N86" t="inlineStr">
        <is>
          <t>Yes</t>
        </is>
      </c>
      <c r="O86" t="inlineStr"/>
    </row>
    <row r="87">
      <c r="A87" t="inlineStr">
        <is>
          <t>ARBOGAST ADAM</t>
        </is>
      </c>
      <c r="B87" t="inlineStr">
        <is>
          <t>ADAM ARBOGAST</t>
        </is>
      </c>
      <c r="C87" t="inlineStr">
        <is>
          <t>Strong</t>
        </is>
      </c>
      <c r="D87" s="1" t="n">
        <v>75.06</v>
      </c>
      <c r="E87" s="1" t="n"/>
      <c r="F87" t="inlineStr">
        <is>
          <t>Lorain</t>
        </is>
      </c>
      <c r="G87" t="inlineStr">
        <is>
          <t>06-21-002-000-039</t>
        </is>
      </c>
      <c r="H87" s="2" t="inlineStr">
        <is>
          <t>43055 BAETZ CT ELYRIA</t>
        </is>
      </c>
      <c r="I87" s="2" t="inlineStr">
        <is>
          <t>43055 BAETZ CT ELYRIA OH 44035</t>
        </is>
      </c>
      <c r="J87" s="2" t="inlineStr">
        <is>
          <t>Strong lead: the same owner is getting the credit on 2 homes, and a second detail - a shared mailing address or co-owner - ties them together. The credit is only allowed on the one home the owner actually lives in.</t>
        </is>
      </c>
      <c r="K87" s="2" t="inlineStr">
        <is>
          <t>Lorain 06-21-002-000-040 (BAETZ CT ELYRIA)</t>
        </is>
      </c>
      <c r="L87" t="inlineStr">
        <is>
          <t>Lorain</t>
        </is>
      </c>
      <c r="M87" t="inlineStr">
        <is>
          <t>county records</t>
        </is>
      </c>
      <c r="N87" t="inlineStr">
        <is>
          <t>Yes</t>
        </is>
      </c>
      <c r="O87" t="inlineStr"/>
    </row>
    <row r="88">
      <c r="A88" t="inlineStr">
        <is>
          <t>ARBOGAST ADAM</t>
        </is>
      </c>
      <c r="B88" t="inlineStr">
        <is>
          <t>ADAM ARBOGAST</t>
        </is>
      </c>
      <c r="C88" t="inlineStr">
        <is>
          <t>Strong</t>
        </is>
      </c>
      <c r="D88" s="1" t="n">
        <v>7</v>
      </c>
      <c r="E88" s="1" t="n"/>
      <c r="F88" t="inlineStr">
        <is>
          <t>Lorain</t>
        </is>
      </c>
      <c r="G88" t="inlineStr">
        <is>
          <t>06-21-002-000-040</t>
        </is>
      </c>
      <c r="H88" s="2" t="inlineStr">
        <is>
          <t>BAETZ CT ELYRIA</t>
        </is>
      </c>
      <c r="I88" s="2" t="inlineStr">
        <is>
          <t>43055 BAETZ CT ELYRIA OH 44035</t>
        </is>
      </c>
      <c r="J88" s="2" t="inlineStr">
        <is>
          <t>Strong lead: the same owner is getting the credit on 2 homes, and a second detail - a shared mailing address or co-owner - ties them together. The credit is only allowed on the one home the owner actually lives in.</t>
        </is>
      </c>
      <c r="K88" s="2" t="inlineStr">
        <is>
          <t>Lorain 06-21-002-000-039 (43055 BAETZ CT ELYRIA)</t>
        </is>
      </c>
      <c r="L88" t="inlineStr">
        <is>
          <t>Lorain</t>
        </is>
      </c>
      <c r="M88" t="inlineStr">
        <is>
          <t>county records</t>
        </is>
      </c>
      <c r="N88" t="inlineStr">
        <is>
          <t>Yes</t>
        </is>
      </c>
      <c r="O88" t="inlineStr"/>
    </row>
    <row r="89">
      <c r="A89" t="inlineStr">
        <is>
          <t>ARBOGAST JACK</t>
        </is>
      </c>
      <c r="B89" t="inlineStr">
        <is>
          <t>JACK ARBOGAST</t>
        </is>
      </c>
      <c r="C89" t="inlineStr">
        <is>
          <t>Strong</t>
        </is>
      </c>
      <c r="D89" s="1" t="n">
        <v>22.48</v>
      </c>
      <c r="E89" s="1" t="n"/>
      <c r="F89" t="inlineStr">
        <is>
          <t>Lorain</t>
        </is>
      </c>
      <c r="G89" t="inlineStr">
        <is>
          <t>03-00-102-115-008</t>
        </is>
      </c>
      <c r="H89" s="2" t="inlineStr">
        <is>
          <t>4135 RUSSELL AVE LORAIN</t>
        </is>
      </c>
      <c r="I89" s="2" t="inlineStr">
        <is>
          <t>4135 RUSSELL AVE LORAIN OH 44055</t>
        </is>
      </c>
      <c r="J89" s="2" t="inlineStr">
        <is>
          <t>Strong lead: the same owner is getting the credit on 2 homes, and a second detail - a shared mailing address or co-owner - ties them together. The credit is only allowed on the one home the owner actually lives in.</t>
        </is>
      </c>
      <c r="K89" s="2" t="inlineStr">
        <is>
          <t>Lorain 03-00-107-101-001 (RUSSELL AVE LORAIN)</t>
        </is>
      </c>
      <c r="L89" t="inlineStr">
        <is>
          <t>Lorain</t>
        </is>
      </c>
      <c r="M89" t="inlineStr">
        <is>
          <t>county records</t>
        </is>
      </c>
      <c r="N89" t="inlineStr">
        <is>
          <t>Yes</t>
        </is>
      </c>
      <c r="O89" t="inlineStr"/>
    </row>
    <row r="90">
      <c r="A90" t="inlineStr">
        <is>
          <t>ARBOGAST JACK</t>
        </is>
      </c>
      <c r="B90" t="inlineStr">
        <is>
          <t>JACK ARBOGAST</t>
        </is>
      </c>
      <c r="C90" t="inlineStr">
        <is>
          <t>Strong</t>
        </is>
      </c>
      <c r="D90" s="1" t="n">
        <v>1.88</v>
      </c>
      <c r="E90" s="1" t="n"/>
      <c r="F90" t="inlineStr">
        <is>
          <t>Lorain</t>
        </is>
      </c>
      <c r="G90" t="inlineStr">
        <is>
          <t>03-00-107-101-001</t>
        </is>
      </c>
      <c r="H90" s="2" t="inlineStr">
        <is>
          <t>RUSSELL AVE LORAIN</t>
        </is>
      </c>
      <c r="I90" s="2" t="inlineStr">
        <is>
          <t>4135 RUSSELL AVE LORAIN OH 44055</t>
        </is>
      </c>
      <c r="J90" s="2" t="inlineStr">
        <is>
          <t>Strong lead: the same owner is getting the credit on 2 homes, and a second detail - a shared mailing address or co-owner - ties them together. The credit is only allowed on the one home the owner actually lives in.</t>
        </is>
      </c>
      <c r="K90" s="2" t="inlineStr">
        <is>
          <t>Lorain 03-00-102-115-008 (4135 RUSSELL AVE LORAIN)</t>
        </is>
      </c>
      <c r="L90" t="inlineStr">
        <is>
          <t>Lorain</t>
        </is>
      </c>
      <c r="M90" t="inlineStr">
        <is>
          <t>county records</t>
        </is>
      </c>
      <c r="N90" t="inlineStr">
        <is>
          <t>Yes</t>
        </is>
      </c>
      <c r="O90" t="inlineStr"/>
    </row>
    <row r="91">
      <c r="A91" t="inlineStr">
        <is>
          <t>ARCHER THOMAS</t>
        </is>
      </c>
      <c r="B91" t="inlineStr">
        <is>
          <t>THOMAS ARCHER</t>
        </is>
      </c>
      <c r="C91" t="inlineStr">
        <is>
          <t>Strong</t>
        </is>
      </c>
      <c r="D91" s="1" t="n">
        <v>2.22</v>
      </c>
      <c r="E91" s="1" t="n"/>
      <c r="F91" t="inlineStr">
        <is>
          <t>Lorain</t>
        </is>
      </c>
      <c r="G91" t="inlineStr">
        <is>
          <t>06-25-095-000-001</t>
        </is>
      </c>
      <c r="H91" s="2" t="inlineStr">
        <is>
          <t>CHARLES ST ELYRIA</t>
        </is>
      </c>
      <c r="I91" s="2" t="inlineStr">
        <is>
          <t>139 CHARLES ST ELYRIA OH 44035</t>
        </is>
      </c>
      <c r="J91" s="2" t="inlineStr">
        <is>
          <t>Strong lead: the same owner is getting the credit on 2 homes, and a second detail - a shared mailing address or co-owner - ties them together. The credit is only allowed on the one home the owner actually lives in.</t>
        </is>
      </c>
      <c r="K91" s="2" t="inlineStr">
        <is>
          <t>Lorain 06-25-096-000-004 (139 CHARLES ST ELYRIA)</t>
        </is>
      </c>
      <c r="L91" t="inlineStr">
        <is>
          <t>Lorain</t>
        </is>
      </c>
      <c r="M91" t="inlineStr">
        <is>
          <t>county records</t>
        </is>
      </c>
      <c r="N91" t="inlineStr">
        <is>
          <t>Yes</t>
        </is>
      </c>
      <c r="O91" t="inlineStr"/>
    </row>
    <row r="92">
      <c r="A92" t="inlineStr">
        <is>
          <t>ARCHER THOMAS</t>
        </is>
      </c>
      <c r="B92" t="inlineStr">
        <is>
          <t>THOMAS ARCHER</t>
        </is>
      </c>
      <c r="C92" t="inlineStr">
        <is>
          <t>Strong</t>
        </is>
      </c>
      <c r="D92" s="1" t="n">
        <v>41.86</v>
      </c>
      <c r="E92" s="1" t="n"/>
      <c r="F92" t="inlineStr">
        <is>
          <t>Lorain</t>
        </is>
      </c>
      <c r="G92" t="inlineStr">
        <is>
          <t>06-25-096-000-004</t>
        </is>
      </c>
      <c r="H92" s="2" t="inlineStr">
        <is>
          <t>139 CHARLES ST ELYRIA</t>
        </is>
      </c>
      <c r="I92" s="2" t="inlineStr">
        <is>
          <t>139 CHARLES ST ELYRIA OH 44035</t>
        </is>
      </c>
      <c r="J92" s="2" t="inlineStr">
        <is>
          <t>Strong lead: the same owner is getting the credit on 2 homes, and a second detail - a shared mailing address or co-owner - ties them together. The credit is only allowed on the one home the owner actually lives in.</t>
        </is>
      </c>
      <c r="K92" s="2" t="inlineStr">
        <is>
          <t>Lorain 06-25-095-000-001 (CHARLES ST ELYRIA)</t>
        </is>
      </c>
      <c r="L92" t="inlineStr">
        <is>
          <t>Lorain</t>
        </is>
      </c>
      <c r="M92" t="inlineStr">
        <is>
          <t>county records</t>
        </is>
      </c>
      <c r="N92" t="inlineStr">
        <is>
          <t>Yes</t>
        </is>
      </c>
      <c r="O92" t="inlineStr"/>
    </row>
    <row r="93">
      <c r="A93" t="inlineStr">
        <is>
          <t>ARMENDAREZ JENNIFER A</t>
        </is>
      </c>
      <c r="B93" t="inlineStr">
        <is>
          <t>JENNIFER A ARMENDAREZ</t>
        </is>
      </c>
      <c r="C93" t="inlineStr">
        <is>
          <t>Strong</t>
        </is>
      </c>
      <c r="D93" s="1" t="n">
        <v>5.66</v>
      </c>
      <c r="E93" s="1" t="n"/>
      <c r="F93" t="inlineStr">
        <is>
          <t>Lorain</t>
        </is>
      </c>
      <c r="G93" t="inlineStr">
        <is>
          <t>10-00-008-115-013</t>
        </is>
      </c>
      <c r="H93" s="2" t="inlineStr">
        <is>
          <t>CARLISLE AVE ELYRIA</t>
        </is>
      </c>
      <c r="I93" s="2" t="inlineStr">
        <is>
          <t>40581 CARLISLE AVE ELYRIA OH 44035</t>
        </is>
      </c>
      <c r="J93" s="2" t="inlineStr">
        <is>
          <t>Strong lead: the same owner is getting the credit on 2 homes, and a second detail - a shared mailing address or co-owner - ties them together. The credit is only allowed on the one home the owner actually lives in.</t>
        </is>
      </c>
      <c r="K93" s="2" t="inlineStr">
        <is>
          <t>Lorain 10-00-008-115-014 (40581 CARLISLE AVE ELYRIA)</t>
        </is>
      </c>
      <c r="L93" t="inlineStr">
        <is>
          <t>Lorain</t>
        </is>
      </c>
      <c r="M93" t="inlineStr">
        <is>
          <t>county records</t>
        </is>
      </c>
      <c r="N93" t="inlineStr">
        <is>
          <t>Yes</t>
        </is>
      </c>
      <c r="O93" t="inlineStr"/>
    </row>
    <row r="94">
      <c r="A94" t="inlineStr">
        <is>
          <t>ARMENDAREZ JENNIFER A</t>
        </is>
      </c>
      <c r="B94" t="inlineStr">
        <is>
          <t>JENNIFER A ARMENDAREZ</t>
        </is>
      </c>
      <c r="C94" t="inlineStr">
        <is>
          <t>Strong</t>
        </is>
      </c>
      <c r="D94" s="1" t="n">
        <v>41.72</v>
      </c>
      <c r="E94" s="1" t="n"/>
      <c r="F94" t="inlineStr">
        <is>
          <t>Lorain</t>
        </is>
      </c>
      <c r="G94" t="inlineStr">
        <is>
          <t>10-00-008-115-014</t>
        </is>
      </c>
      <c r="H94" s="2" t="inlineStr">
        <is>
          <t>40581 CARLISLE AVE ELYRIA</t>
        </is>
      </c>
      <c r="I94" s="2" t="inlineStr">
        <is>
          <t>40581 CARLISLE AVE ELYRIA OH 44035</t>
        </is>
      </c>
      <c r="J94" s="2" t="inlineStr">
        <is>
          <t>Strong lead: the same owner is getting the credit on 2 homes, and a second detail - a shared mailing address or co-owner - ties them together. The credit is only allowed on the one home the owner actually lives in.</t>
        </is>
      </c>
      <c r="K94" s="2" t="inlineStr">
        <is>
          <t>Lorain 10-00-008-115-013 (CARLISLE AVE ELYRIA)</t>
        </is>
      </c>
      <c r="L94" t="inlineStr">
        <is>
          <t>Lorain</t>
        </is>
      </c>
      <c r="M94" t="inlineStr">
        <is>
          <t>county records</t>
        </is>
      </c>
      <c r="N94" t="inlineStr">
        <is>
          <t>Yes</t>
        </is>
      </c>
      <c r="O94" t="inlineStr"/>
    </row>
    <row r="95">
      <c r="A95" t="inlineStr">
        <is>
          <t>ARMSTRONG ERIC K &amp; BRIDGET ROSE</t>
        </is>
      </c>
      <c r="B95" t="inlineStr">
        <is>
          <t>ERIC K ARMSTRONG &amp; BRIDGET ROSE ARMSTRONG</t>
        </is>
      </c>
      <c r="C95" t="inlineStr">
        <is>
          <t>Strong</t>
        </is>
      </c>
      <c r="D95" s="1" t="n">
        <v>68.08</v>
      </c>
      <c r="E95" s="1" t="n"/>
      <c r="F95" t="inlineStr">
        <is>
          <t>Lorain</t>
        </is>
      </c>
      <c r="G95" t="inlineStr">
        <is>
          <t>07-00-018-101-055</t>
        </is>
      </c>
      <c r="H95" s="2" t="inlineStr">
        <is>
          <t>34757 HIGHLAND DR NORTH RIDGEVILLE</t>
        </is>
      </c>
      <c r="I95" s="2" t="inlineStr">
        <is>
          <t>34757 HIGHLAND DR N RIDGEVILLE OH 44039</t>
        </is>
      </c>
      <c r="J95" s="2" t="inlineStr">
        <is>
          <t>Strong lead: the same owner is getting the credit on 2 homes, and a second detail - a shared mailing address or co-owner - ties them together. The credit is only allowed on the one home the owner actually lives in.</t>
        </is>
      </c>
      <c r="K95" s="2" t="inlineStr">
        <is>
          <t>Lorain 07-00-018-101-255 (REAR LAND NORTH RIDGEVILLE)</t>
        </is>
      </c>
      <c r="L95" t="inlineStr">
        <is>
          <t>Lorain</t>
        </is>
      </c>
      <c r="M95" t="inlineStr">
        <is>
          <t>county records</t>
        </is>
      </c>
      <c r="N95" t="inlineStr">
        <is>
          <t>Yes</t>
        </is>
      </c>
      <c r="O95" t="inlineStr"/>
    </row>
    <row r="96">
      <c r="A96" t="inlineStr">
        <is>
          <t>ARMSTRONG ERIC K &amp; BRIDGET ROSE</t>
        </is>
      </c>
      <c r="B96" t="inlineStr">
        <is>
          <t>ERIC K ARMSTRONG &amp; BRIDGET ROSE ARMSTRONG</t>
        </is>
      </c>
      <c r="C96" t="inlineStr">
        <is>
          <t>Strong</t>
        </is>
      </c>
      <c r="D96" s="1" t="n">
        <v>4.76</v>
      </c>
      <c r="E96" s="1" t="n"/>
      <c r="F96" t="inlineStr">
        <is>
          <t>Lorain</t>
        </is>
      </c>
      <c r="G96" t="inlineStr">
        <is>
          <t>07-00-018-101-255</t>
        </is>
      </c>
      <c r="H96" s="2" t="inlineStr">
        <is>
          <t>REAR LAND NORTH RIDGEVILLE</t>
        </is>
      </c>
      <c r="I96" s="2" t="inlineStr">
        <is>
          <t>34757 HIGHLAND DR N RIDGEVILLE OH 44039</t>
        </is>
      </c>
      <c r="J96" s="2" t="inlineStr">
        <is>
          <t>Strong lead: the same owner is getting the credit on 2 homes, and a second detail - a shared mailing address or co-owner - ties them together. The credit is only allowed on the one home the owner actually lives in.</t>
        </is>
      </c>
      <c r="K96" s="2" t="inlineStr">
        <is>
          <t>Lorain 07-00-018-101-055 (34757 HIGHLAND DR NORTH RIDGEVILLE)</t>
        </is>
      </c>
      <c r="L96" t="inlineStr">
        <is>
          <t>Lorain</t>
        </is>
      </c>
      <c r="M96" t="inlineStr">
        <is>
          <t>county records</t>
        </is>
      </c>
      <c r="N96" t="inlineStr">
        <is>
          <t>Yes</t>
        </is>
      </c>
      <c r="O96" t="inlineStr"/>
    </row>
    <row r="97">
      <c r="A97" t="inlineStr">
        <is>
          <t>ARNOLD JOSHUA J</t>
        </is>
      </c>
      <c r="B97" t="inlineStr">
        <is>
          <t>JOSHUA J ARNOLD</t>
        </is>
      </c>
      <c r="C97" t="inlineStr">
        <is>
          <t>Strong</t>
        </is>
      </c>
      <c r="D97" s="1" t="n">
        <v>64.5</v>
      </c>
      <c r="E97" s="1" t="n"/>
      <c r="F97" t="inlineStr">
        <is>
          <t>Lorain</t>
        </is>
      </c>
      <c r="G97" t="inlineStr">
        <is>
          <t>03-00-037-114-010</t>
        </is>
      </c>
      <c r="H97" s="2" t="inlineStr">
        <is>
          <t>735 LAFAYETTE BLVD SHEFFIELD LAKE</t>
        </is>
      </c>
      <c r="I97" s="2" t="inlineStr">
        <is>
          <t>735 LAFAYETTE BLVD SHEFFIELD LAKE OH 44054</t>
        </is>
      </c>
      <c r="J97" s="2" t="inlineStr">
        <is>
          <t>Strong lead: the same owner is getting the credit on 2 homes, and a second detail - a shared mailing address or co-owner - ties them together. The credit is only allowed on the one home the owner actually lives in.</t>
        </is>
      </c>
      <c r="K97" s="2" t="inlineStr">
        <is>
          <t>Lorain 03-00-037-114-011 (LAFAYETTE BLVD SHEFFIELD LAKE)</t>
        </is>
      </c>
      <c r="L97" t="inlineStr">
        <is>
          <t>Lorain</t>
        </is>
      </c>
      <c r="M97" t="inlineStr">
        <is>
          <t>county records</t>
        </is>
      </c>
      <c r="N97" t="inlineStr">
        <is>
          <t>Yes</t>
        </is>
      </c>
      <c r="O97" t="inlineStr"/>
    </row>
    <row r="98">
      <c r="A98" t="inlineStr">
        <is>
          <t>ARNOLD JOSHUA J</t>
        </is>
      </c>
      <c r="B98" t="inlineStr">
        <is>
          <t>JOSHUA J ARNOLD</t>
        </is>
      </c>
      <c r="C98" t="inlineStr">
        <is>
          <t>Strong</t>
        </is>
      </c>
      <c r="D98" s="1" t="n">
        <v>4.76</v>
      </c>
      <c r="E98" s="1" t="n"/>
      <c r="F98" t="inlineStr">
        <is>
          <t>Lorain</t>
        </is>
      </c>
      <c r="G98" t="inlineStr">
        <is>
          <t>03-00-037-114-011</t>
        </is>
      </c>
      <c r="H98" s="2" t="inlineStr">
        <is>
          <t>LAFAYETTE BLVD SHEFFIELD LAKE</t>
        </is>
      </c>
      <c r="I98" s="2" t="inlineStr">
        <is>
          <t>735 LAFAYETTE BLVD SHEFFIELD LAKE OH 44054</t>
        </is>
      </c>
      <c r="J98" s="2" t="inlineStr">
        <is>
          <t>Strong lead: the same owner is getting the credit on 2 homes, and a second detail - a shared mailing address or co-owner - ties them together. The credit is only allowed on the one home the owner actually lives in.</t>
        </is>
      </c>
      <c r="K98" s="2" t="inlineStr">
        <is>
          <t>Lorain 03-00-037-114-010 (735 LAFAYETTE BLVD SHEFFIELD LAKE)</t>
        </is>
      </c>
      <c r="L98" t="inlineStr">
        <is>
          <t>Lorain</t>
        </is>
      </c>
      <c r="M98" t="inlineStr">
        <is>
          <t>county records</t>
        </is>
      </c>
      <c r="N98" t="inlineStr">
        <is>
          <t>Yes</t>
        </is>
      </c>
      <c r="O98" t="inlineStr"/>
    </row>
    <row r="99">
      <c r="A99" t="inlineStr">
        <is>
          <t>ARP DEREK</t>
        </is>
      </c>
      <c r="B99" t="inlineStr">
        <is>
          <t>DEREK ARP</t>
        </is>
      </c>
      <c r="C99" t="inlineStr">
        <is>
          <t>Strong</t>
        </is>
      </c>
      <c r="D99" s="1" t="n">
        <v>88.18000000000001</v>
      </c>
      <c r="E99" s="1" t="n"/>
      <c r="F99" t="inlineStr">
        <is>
          <t>Lorain</t>
        </is>
      </c>
      <c r="G99" t="inlineStr">
        <is>
          <t>06-25-002-111-053</t>
        </is>
      </c>
      <c r="H99" s="2" t="inlineStr">
        <is>
          <t>112 WISCONSIN CIR ELYRIA</t>
        </is>
      </c>
      <c r="I99" s="2" t="inlineStr">
        <is>
          <t>112 WISCONSIN CIR ELYRIA OH 44035</t>
        </is>
      </c>
      <c r="J99" s="2" t="inlineStr">
        <is>
          <t>Strong lead: the same owner is getting the credit on 2 homes, and a second detail - a shared mailing address or co-owner - ties them together. The credit is only allowed on the one home the owner actually lives in.</t>
        </is>
      </c>
      <c r="K99" s="2" t="inlineStr">
        <is>
          <t>Lorain 06-25-002-111-137 (REAR LAND ELYRIA)</t>
        </is>
      </c>
      <c r="L99" t="inlineStr">
        <is>
          <t>Lorain</t>
        </is>
      </c>
      <c r="M99" t="inlineStr">
        <is>
          <t>county records</t>
        </is>
      </c>
      <c r="N99" t="inlineStr">
        <is>
          <t>Yes</t>
        </is>
      </c>
      <c r="O99" t="inlineStr"/>
    </row>
    <row r="100">
      <c r="A100" t="inlineStr">
        <is>
          <t>ARP DEREK</t>
        </is>
      </c>
      <c r="B100" t="inlineStr">
        <is>
          <t>DEREK ARP</t>
        </is>
      </c>
      <c r="C100" t="inlineStr">
        <is>
          <t>Strong</t>
        </is>
      </c>
      <c r="D100" s="1" t="n">
        <v>0</v>
      </c>
      <c r="E100" s="1" t="n"/>
      <c r="F100" t="inlineStr">
        <is>
          <t>Lorain</t>
        </is>
      </c>
      <c r="G100" t="inlineStr">
        <is>
          <t>06-25-002-111-137</t>
        </is>
      </c>
      <c r="H100" s="2" t="inlineStr">
        <is>
          <t>REAR LAND ELYRIA</t>
        </is>
      </c>
      <c r="I100" s="2" t="inlineStr">
        <is>
          <t>112 WISCONSIN CIR ELYRIA OH 44035</t>
        </is>
      </c>
      <c r="J100" s="2" t="inlineStr">
        <is>
          <t>Strong lead: the same owner is getting the credit on 2 homes, and a second detail - a shared mailing address or co-owner - ties them together. The credit is only allowed on the one home the owner actually lives in.</t>
        </is>
      </c>
      <c r="K100" s="2" t="inlineStr">
        <is>
          <t>Lorain 06-25-002-111-053 (112 WISCONSIN CIR ELYRIA)</t>
        </is>
      </c>
      <c r="L100" t="inlineStr">
        <is>
          <t>Lorain</t>
        </is>
      </c>
      <c r="M100" t="inlineStr"/>
      <c r="N100" t="inlineStr">
        <is>
          <t>Yes</t>
        </is>
      </c>
      <c r="O100" t="inlineStr"/>
    </row>
    <row r="101">
      <c r="A101" t="inlineStr">
        <is>
          <t>ARROYO ANTHONY</t>
        </is>
      </c>
      <c r="B101" t="inlineStr">
        <is>
          <t>ANTHONY ARROYO</t>
        </is>
      </c>
      <c r="C101" t="inlineStr">
        <is>
          <t>Strong</t>
        </is>
      </c>
      <c r="D101" s="1" t="n">
        <v>3.26</v>
      </c>
      <c r="E101" s="1" t="n"/>
      <c r="F101" t="inlineStr">
        <is>
          <t>Lorain</t>
        </is>
      </c>
      <c r="G101" t="inlineStr">
        <is>
          <t>03-00-103-122-009</t>
        </is>
      </c>
      <c r="H101" s="2" t="inlineStr">
        <is>
          <t>ELYRIA AVE LORAIN</t>
        </is>
      </c>
      <c r="I101" s="2" t="inlineStr">
        <is>
          <t>4039 ELYRIA AVE LORAIN OH 44055</t>
        </is>
      </c>
      <c r="J101" s="2" t="inlineStr">
        <is>
          <t>Strong lead: the same owner is getting the credit on 2 homes, and a second detail - a shared mailing address or co-owner - ties them together. The credit is only allowed on the one home the owner actually lives in.</t>
        </is>
      </c>
      <c r="K101" s="2" t="inlineStr">
        <is>
          <t>Lorain 03-00-103-122-010 (4039 ELYRIA AVE LORAIN)</t>
        </is>
      </c>
      <c r="L101" t="inlineStr">
        <is>
          <t>Lorain</t>
        </is>
      </c>
      <c r="M101" t="inlineStr">
        <is>
          <t>county records</t>
        </is>
      </c>
      <c r="N101" t="inlineStr">
        <is>
          <t>Yes</t>
        </is>
      </c>
      <c r="O101" t="inlineStr"/>
    </row>
    <row r="102">
      <c r="A102" t="inlineStr">
        <is>
          <t>ARROYO ANTHONY</t>
        </is>
      </c>
      <c r="B102" t="inlineStr">
        <is>
          <t>ANTHONY ARROYO</t>
        </is>
      </c>
      <c r="C102" t="inlineStr">
        <is>
          <t>Strong</t>
        </is>
      </c>
      <c r="D102" s="1" t="n">
        <v>28.22</v>
      </c>
      <c r="E102" s="1" t="n"/>
      <c r="F102" t="inlineStr">
        <is>
          <t>Lorain</t>
        </is>
      </c>
      <c r="G102" t="inlineStr">
        <is>
          <t>03-00-103-122-010</t>
        </is>
      </c>
      <c r="H102" s="2" t="inlineStr">
        <is>
          <t>4039 ELYRIA AVE LORAIN</t>
        </is>
      </c>
      <c r="I102" s="2" t="inlineStr">
        <is>
          <t>4039 ELYRIA AVE LORAIN OH 44055</t>
        </is>
      </c>
      <c r="J102" s="2" t="inlineStr">
        <is>
          <t>Strong lead: the same owner is getting the credit on 2 homes, and a second detail - a shared mailing address or co-owner - ties them together. The credit is only allowed on the one home the owner actually lives in.</t>
        </is>
      </c>
      <c r="K102" s="2" t="inlineStr">
        <is>
          <t>Lorain 03-00-103-122-009 (ELYRIA AVE LORAIN)</t>
        </is>
      </c>
      <c r="L102" t="inlineStr">
        <is>
          <t>Lorain</t>
        </is>
      </c>
      <c r="M102" t="inlineStr">
        <is>
          <t>county records</t>
        </is>
      </c>
      <c r="N102" t="inlineStr">
        <is>
          <t>Yes</t>
        </is>
      </c>
      <c r="O102" t="inlineStr"/>
    </row>
    <row r="103">
      <c r="A103" t="inlineStr">
        <is>
          <t>ARTHUR AMANDA LYNN</t>
        </is>
      </c>
      <c r="B103" t="inlineStr">
        <is>
          <t>AMANDA LYNN ARTHUR</t>
        </is>
      </c>
      <c r="C103" t="inlineStr">
        <is>
          <t>Strong</t>
        </is>
      </c>
      <c r="D103" s="1" t="n">
        <v>3.44</v>
      </c>
      <c r="E103" s="1" t="n"/>
      <c r="F103" t="inlineStr">
        <is>
          <t>Lorain</t>
        </is>
      </c>
      <c r="G103" t="inlineStr">
        <is>
          <t>01-00-004-120-003</t>
        </is>
      </c>
      <c r="H103" s="2" t="inlineStr">
        <is>
          <t>FERNDALE AVE VERMILION</t>
        </is>
      </c>
      <c r="I103" s="2" t="inlineStr">
        <is>
          <t>537 FERNDALE AVE VERMILION OH 44089</t>
        </is>
      </c>
      <c r="J103" s="2" t="inlineStr">
        <is>
          <t>Strong lead: the same owner is getting the credit on 2 homes, and a second detail - a shared mailing address or co-owner - ties them together. The credit is only allowed on the one home the owner actually lives in.</t>
        </is>
      </c>
      <c r="K103" s="2" t="inlineStr">
        <is>
          <t>Lorain 01-00-004-120-004 (537 FERNDALE AVE VERMILION)</t>
        </is>
      </c>
      <c r="L103" t="inlineStr">
        <is>
          <t>Lorain</t>
        </is>
      </c>
      <c r="M103" t="inlineStr">
        <is>
          <t>county records</t>
        </is>
      </c>
      <c r="N103" t="inlineStr">
        <is>
          <t>Yes</t>
        </is>
      </c>
      <c r="O103" t="inlineStr"/>
    </row>
    <row r="104">
      <c r="A104" t="inlineStr">
        <is>
          <t>ARTHUR AMANDA LYNN</t>
        </is>
      </c>
      <c r="B104" t="inlineStr">
        <is>
          <t>AMANDA LYNN ARTHUR</t>
        </is>
      </c>
      <c r="C104" t="inlineStr">
        <is>
          <t>Strong</t>
        </is>
      </c>
      <c r="D104" s="1" t="n">
        <v>31.6</v>
      </c>
      <c r="E104" s="1" t="n"/>
      <c r="F104" t="inlineStr">
        <is>
          <t>Lorain</t>
        </is>
      </c>
      <c r="G104" t="inlineStr">
        <is>
          <t>01-00-004-120-004</t>
        </is>
      </c>
      <c r="H104" s="2" t="inlineStr">
        <is>
          <t>537 FERNDALE AVE VERMILION</t>
        </is>
      </c>
      <c r="I104" s="2" t="inlineStr">
        <is>
          <t>537 FERNDALE AVE VERMILION OH 44089</t>
        </is>
      </c>
      <c r="J104" s="2" t="inlineStr">
        <is>
          <t>Strong lead: the same owner is getting the credit on 2 homes, and a second detail - a shared mailing address or co-owner - ties them together. The credit is only allowed on the one home the owner actually lives in.</t>
        </is>
      </c>
      <c r="K104" s="2" t="inlineStr">
        <is>
          <t>Lorain 01-00-004-120-003 (FERNDALE AVE VERMILION)</t>
        </is>
      </c>
      <c r="L104" t="inlineStr">
        <is>
          <t>Lorain</t>
        </is>
      </c>
      <c r="M104" t="inlineStr">
        <is>
          <t>county records</t>
        </is>
      </c>
      <c r="N104" t="inlineStr">
        <is>
          <t>Yes</t>
        </is>
      </c>
      <c r="O104" t="inlineStr"/>
    </row>
    <row r="105">
      <c r="A105" t="inlineStr">
        <is>
          <t>ASHTON CHRISTOPHER J</t>
        </is>
      </c>
      <c r="B105" t="inlineStr">
        <is>
          <t>CHRISTOPHER J ASHTON</t>
        </is>
      </c>
      <c r="C105" t="inlineStr">
        <is>
          <t>Strong</t>
        </is>
      </c>
      <c r="D105" s="1" t="n">
        <v>95.31999999999999</v>
      </c>
      <c r="E105" s="1" t="n"/>
      <c r="F105" t="inlineStr">
        <is>
          <t>Lorain</t>
        </is>
      </c>
      <c r="G105" t="inlineStr">
        <is>
          <t>07-00-020-110-036</t>
        </is>
      </c>
      <c r="H105" s="2" t="inlineStr">
        <is>
          <t>35310 WOOD ST NORTH RIDGEVILLE</t>
        </is>
      </c>
      <c r="I105" s="2" t="inlineStr">
        <is>
          <t>35310 WOOD ST N RIDGEVILLE OH 44039</t>
        </is>
      </c>
      <c r="J105" s="2" t="inlineStr">
        <is>
          <t>Strong lead: the same owner is getting the credit on 3 homes, and a second detail - a shared mailing address or co-owner - ties them together. The credit is only allowed on the one home the owner actually lives in.</t>
        </is>
      </c>
      <c r="K105" s="2" t="inlineStr">
        <is>
          <t>Lorain 07-00-020-110-037 (WOOD ST NORTH RIDGEVILLE); Lorain 07-00-020-110-038 (WOOD ST NORTH RIDGEVILLE)</t>
        </is>
      </c>
      <c r="L105" t="inlineStr">
        <is>
          <t>Lorain</t>
        </is>
      </c>
      <c r="M105" t="inlineStr">
        <is>
          <t>county records</t>
        </is>
      </c>
      <c r="N105" t="inlineStr">
        <is>
          <t>Yes</t>
        </is>
      </c>
      <c r="O105" t="inlineStr"/>
    </row>
    <row r="106">
      <c r="A106" t="inlineStr">
        <is>
          <t>ASHTON CHRISTOPHER J</t>
        </is>
      </c>
      <c r="B106" t="inlineStr">
        <is>
          <t>CHRISTOPHER J ASHTON</t>
        </is>
      </c>
      <c r="C106" t="inlineStr">
        <is>
          <t>Strong</t>
        </is>
      </c>
      <c r="D106" s="1" t="n">
        <v>5.64</v>
      </c>
      <c r="E106" s="1" t="n"/>
      <c r="F106" t="inlineStr">
        <is>
          <t>Lorain</t>
        </is>
      </c>
      <c r="G106" t="inlineStr">
        <is>
          <t>07-00-020-110-037</t>
        </is>
      </c>
      <c r="H106" s="2" t="inlineStr">
        <is>
          <t>WOOD ST NORTH RIDGEVILLE</t>
        </is>
      </c>
      <c r="I106" s="2" t="inlineStr">
        <is>
          <t>35310 WOOD ST N RIDGEVILLE OH 44039</t>
        </is>
      </c>
      <c r="J106" s="2" t="inlineStr">
        <is>
          <t>Strong lead: the same owner is getting the credit on 3 homes, and a second detail - a shared mailing address or co-owner - ties them together. The credit is only allowed on the one home the owner actually lives in.</t>
        </is>
      </c>
      <c r="K106" s="2" t="inlineStr">
        <is>
          <t>Lorain 07-00-020-110-036 (35310 WOOD ST NORTH RIDGEVILLE); Lorain 07-00-020-110-038 (WOOD ST NORTH RIDGEVILLE)</t>
        </is>
      </c>
      <c r="L106" t="inlineStr">
        <is>
          <t>Lorain</t>
        </is>
      </c>
      <c r="M106" t="inlineStr">
        <is>
          <t>county records</t>
        </is>
      </c>
      <c r="N106" t="inlineStr">
        <is>
          <t>Yes</t>
        </is>
      </c>
      <c r="O106" t="inlineStr"/>
    </row>
    <row r="107">
      <c r="A107" t="inlineStr">
        <is>
          <t>ASHTON CHRISTOPHER J</t>
        </is>
      </c>
      <c r="B107" t="inlineStr">
        <is>
          <t>CHRISTOPHER J ASHTON</t>
        </is>
      </c>
      <c r="C107" t="inlineStr">
        <is>
          <t>Strong</t>
        </is>
      </c>
      <c r="D107" s="1" t="n">
        <v>5.64</v>
      </c>
      <c r="E107" s="1" t="n"/>
      <c r="F107" t="inlineStr">
        <is>
          <t>Lorain</t>
        </is>
      </c>
      <c r="G107" t="inlineStr">
        <is>
          <t>07-00-020-110-038</t>
        </is>
      </c>
      <c r="H107" s="2" t="inlineStr">
        <is>
          <t>WOOD ST NORTH RIDGEVILLE</t>
        </is>
      </c>
      <c r="I107" s="2" t="inlineStr">
        <is>
          <t>35310 WOOD ST N RIDGEVILLE OH 44039</t>
        </is>
      </c>
      <c r="J107" s="2" t="inlineStr">
        <is>
          <t>Strong lead: the same owner is getting the credit on 3 homes, and a second detail - a shared mailing address or co-owner - ties them together. The credit is only allowed on the one home the owner actually lives in.</t>
        </is>
      </c>
      <c r="K107" s="2" t="inlineStr">
        <is>
          <t>Lorain 07-00-020-110-036 (35310 WOOD ST NORTH RIDGEVILLE); Lorain 07-00-020-110-037 (WOOD ST NORTH RIDGEVILLE)</t>
        </is>
      </c>
      <c r="L107" t="inlineStr">
        <is>
          <t>Lorain</t>
        </is>
      </c>
      <c r="M107" t="inlineStr">
        <is>
          <t>county records</t>
        </is>
      </c>
      <c r="N107" t="inlineStr">
        <is>
          <t>Yes</t>
        </is>
      </c>
      <c r="O107" t="inlineStr"/>
    </row>
    <row r="108">
      <c r="A108" t="inlineStr">
        <is>
          <t>ASLAKSEN HEATHER A</t>
        </is>
      </c>
      <c r="B108" t="inlineStr">
        <is>
          <t>HEATHER A ASLAKSEN</t>
        </is>
      </c>
      <c r="C108" t="inlineStr">
        <is>
          <t>Strong</t>
        </is>
      </c>
      <c r="D108" s="1" t="n">
        <v>5.04</v>
      </c>
      <c r="E108" s="1" t="n"/>
      <c r="F108" t="inlineStr">
        <is>
          <t>Lorain</t>
        </is>
      </c>
      <c r="G108" t="inlineStr">
        <is>
          <t>01-00-003-107-029</t>
        </is>
      </c>
      <c r="H108" s="2" t="inlineStr">
        <is>
          <t>GUILFORD RD VERMILION</t>
        </is>
      </c>
      <c r="I108" s="2" t="inlineStr">
        <is>
          <t>351 GUILFORD RD VERMILION OH 44089</t>
        </is>
      </c>
      <c r="J108" s="2" t="inlineStr">
        <is>
          <t>Strong lead: the same owner is getting the credit on 3 homes, and a second detail - a shared mailing address or co-owner - ties them together. The credit is only allowed on the one home the owner actually lives in.</t>
        </is>
      </c>
      <c r="K108" s="2" t="inlineStr">
        <is>
          <t>Lorain 01-00-003-107-030 (GUILFORD RD VERMILION); Lorain 01-00-003-107-061 (351 GUILFORD RD VERMILION)</t>
        </is>
      </c>
      <c r="L108" t="inlineStr">
        <is>
          <t>Lorain</t>
        </is>
      </c>
      <c r="M108" t="inlineStr">
        <is>
          <t>county records</t>
        </is>
      </c>
      <c r="N108" t="inlineStr">
        <is>
          <t>Yes</t>
        </is>
      </c>
      <c r="O108" t="inlineStr"/>
    </row>
    <row r="109">
      <c r="A109" t="inlineStr">
        <is>
          <t>ASLAKSEN HEATHER A</t>
        </is>
      </c>
      <c r="B109" t="inlineStr">
        <is>
          <t>HEATHER A ASLAKSEN</t>
        </is>
      </c>
      <c r="C109" t="inlineStr">
        <is>
          <t>Strong</t>
        </is>
      </c>
      <c r="D109" s="1" t="n">
        <v>3.34</v>
      </c>
      <c r="E109" s="1" t="n"/>
      <c r="F109" t="inlineStr">
        <is>
          <t>Lorain</t>
        </is>
      </c>
      <c r="G109" t="inlineStr">
        <is>
          <t>01-00-003-107-030</t>
        </is>
      </c>
      <c r="H109" s="2" t="inlineStr">
        <is>
          <t>GUILFORD RD VERMILION</t>
        </is>
      </c>
      <c r="I109" s="2" t="inlineStr">
        <is>
          <t>351 GUILFORD RD VERMILION OH 44089</t>
        </is>
      </c>
      <c r="J109" s="2" t="inlineStr">
        <is>
          <t>Strong lead: the same owner is getting the credit on 3 homes, and a second detail - a shared mailing address or co-owner - ties them together. The credit is only allowed on the one home the owner actually lives in.</t>
        </is>
      </c>
      <c r="K109" s="2" t="inlineStr">
        <is>
          <t>Lorain 01-00-003-107-029 (GUILFORD RD VERMILION); Lorain 01-00-003-107-061 (351 GUILFORD RD VERMILION)</t>
        </is>
      </c>
      <c r="L109" t="inlineStr">
        <is>
          <t>Lorain</t>
        </is>
      </c>
      <c r="M109" t="inlineStr">
        <is>
          <t>county records</t>
        </is>
      </c>
      <c r="N109" t="inlineStr">
        <is>
          <t>Yes</t>
        </is>
      </c>
      <c r="O109" t="inlineStr"/>
    </row>
    <row r="110">
      <c r="A110" t="inlineStr">
        <is>
          <t>ASLAKSEN HEATHER A</t>
        </is>
      </c>
      <c r="B110" t="inlineStr">
        <is>
          <t>HEATHER A ASLAKSEN</t>
        </is>
      </c>
      <c r="C110" t="inlineStr">
        <is>
          <t>Strong</t>
        </is>
      </c>
      <c r="D110" s="1" t="n">
        <v>55.4</v>
      </c>
      <c r="E110" s="1" t="n"/>
      <c r="F110" t="inlineStr">
        <is>
          <t>Lorain</t>
        </is>
      </c>
      <c r="G110" t="inlineStr">
        <is>
          <t>01-00-003-107-061</t>
        </is>
      </c>
      <c r="H110" s="2" t="inlineStr">
        <is>
          <t>351 GUILFORD RD VERMILION</t>
        </is>
      </c>
      <c r="I110" s="2" t="inlineStr">
        <is>
          <t>351 GUILFORD RD VERMILION OH 44089</t>
        </is>
      </c>
      <c r="J110" s="2" t="inlineStr">
        <is>
          <t>Strong lead: the same owner is getting the credit on 3 homes, and a second detail - a shared mailing address or co-owner - ties them together. The credit is only allowed on the one home the owner actually lives in.</t>
        </is>
      </c>
      <c r="K110" s="2" t="inlineStr">
        <is>
          <t>Lorain 01-00-003-107-029 (GUILFORD RD VERMILION); Lorain 01-00-003-107-030 (GUILFORD RD VERMILION)</t>
        </is>
      </c>
      <c r="L110" t="inlineStr">
        <is>
          <t>Lorain</t>
        </is>
      </c>
      <c r="M110" t="inlineStr">
        <is>
          <t>county records</t>
        </is>
      </c>
      <c r="N110" t="inlineStr">
        <is>
          <t>Yes</t>
        </is>
      </c>
      <c r="O110" t="inlineStr"/>
    </row>
    <row r="111">
      <c r="A111" t="inlineStr">
        <is>
          <t>ASMUS JACOB D</t>
        </is>
      </c>
      <c r="B111" t="inlineStr">
        <is>
          <t>JACOB D ASMUS</t>
        </is>
      </c>
      <c r="C111" t="inlineStr">
        <is>
          <t>Strong</t>
        </is>
      </c>
      <c r="D111" s="1" t="n">
        <v>76.88</v>
      </c>
      <c r="E111" s="1" t="n"/>
      <c r="F111" t="inlineStr">
        <is>
          <t>Lorain</t>
        </is>
      </c>
      <c r="G111" t="inlineStr">
        <is>
          <t>10-00-006-103-011</t>
        </is>
      </c>
      <c r="H111" s="2" t="inlineStr">
        <is>
          <t>10505 BRIARWOOD CT ELYRIA</t>
        </is>
      </c>
      <c r="I111" s="2" t="inlineStr">
        <is>
          <t>10505 BRAIRWOOD CT ELYRIA OH 44035</t>
        </is>
      </c>
      <c r="J111" s="2" t="inlineStr">
        <is>
          <t>Strong lead: the same owner is getting the credit on 2 homes, and a second detail - a shared mailing address or co-owner - ties them together. The credit is only allowed on the one home the owner actually lives in.</t>
        </is>
      </c>
      <c r="K111" s="2" t="inlineStr">
        <is>
          <t>Lorain 10-00-006-103-013 (BRIARWOOD CT ELYRIA)</t>
        </is>
      </c>
      <c r="L111" t="inlineStr">
        <is>
          <t>Lorain</t>
        </is>
      </c>
      <c r="M111" t="inlineStr">
        <is>
          <t>county records</t>
        </is>
      </c>
      <c r="N111" t="inlineStr">
        <is>
          <t>Yes</t>
        </is>
      </c>
      <c r="O111" t="inlineStr"/>
    </row>
    <row r="112">
      <c r="A112" t="inlineStr">
        <is>
          <t>ASMUS JACOB D</t>
        </is>
      </c>
      <c r="B112" t="inlineStr">
        <is>
          <t>JACOB D ASMUS</t>
        </is>
      </c>
      <c r="C112" t="inlineStr">
        <is>
          <t>Strong</t>
        </is>
      </c>
      <c r="D112" s="1" t="n">
        <v>0.2</v>
      </c>
      <c r="E112" s="1" t="n"/>
      <c r="F112" t="inlineStr">
        <is>
          <t>Lorain</t>
        </is>
      </c>
      <c r="G112" t="inlineStr">
        <is>
          <t>10-00-006-103-013</t>
        </is>
      </c>
      <c r="H112" s="2" t="inlineStr">
        <is>
          <t>BRIARWOOD CT ELYRIA</t>
        </is>
      </c>
      <c r="I112" s="2" t="inlineStr">
        <is>
          <t>10505 BRAIRWOOD CT ELYRIA OH 44035</t>
        </is>
      </c>
      <c r="J112" s="2" t="inlineStr">
        <is>
          <t>Strong lead: the same owner is getting the credit on 2 homes, and a second detail - a shared mailing address or co-owner - ties them together. The credit is only allowed on the one home the owner actually lives in.</t>
        </is>
      </c>
      <c r="K112" s="2" t="inlineStr">
        <is>
          <t>Lorain 10-00-006-103-011 (10505 BRIARWOOD CT ELYRIA)</t>
        </is>
      </c>
      <c r="L112" t="inlineStr">
        <is>
          <t>Lorain</t>
        </is>
      </c>
      <c r="M112" t="inlineStr">
        <is>
          <t>county records</t>
        </is>
      </c>
      <c r="N112" t="inlineStr">
        <is>
          <t>Yes</t>
        </is>
      </c>
      <c r="O112" t="inlineStr"/>
    </row>
    <row r="113">
      <c r="A113" t="inlineStr">
        <is>
          <t>ASPACHER ANDREW T &amp; SARAH A</t>
        </is>
      </c>
      <c r="B113" t="inlineStr">
        <is>
          <t>ANDREW T ASPACHER &amp; SARAH A ASPACHER</t>
        </is>
      </c>
      <c r="C113" t="inlineStr">
        <is>
          <t>Strong</t>
        </is>
      </c>
      <c r="D113" s="1" t="n">
        <v>40.06</v>
      </c>
      <c r="E113" s="1" t="n"/>
      <c r="F113" t="inlineStr">
        <is>
          <t>Lorain</t>
        </is>
      </c>
      <c r="G113" t="inlineStr">
        <is>
          <t>06-25-021-106-015</t>
        </is>
      </c>
      <c r="H113" s="2" t="inlineStr">
        <is>
          <t>169 LONGFELLOW ST ELYRIA</t>
        </is>
      </c>
      <c r="I113" s="2" t="inlineStr">
        <is>
          <t>169 LONGFELLOW ST ELYRIA OH 44035</t>
        </is>
      </c>
      <c r="J113" s="2" t="inlineStr">
        <is>
          <t>Strong lead: the same owner is getting the credit on 2 homes, and a second detail - a shared mailing address or co-owner - ties them together. The credit is only allowed on the one home the owner actually lives in.</t>
        </is>
      </c>
      <c r="K113" s="2" t="inlineStr">
        <is>
          <t>Lorain 06-25-021-106-037 (REAR LAND ELYRIA)</t>
        </is>
      </c>
      <c r="L113" t="inlineStr">
        <is>
          <t>Lorain</t>
        </is>
      </c>
      <c r="M113" t="inlineStr">
        <is>
          <t>county records</t>
        </is>
      </c>
      <c r="N113" t="inlineStr">
        <is>
          <t>Yes</t>
        </is>
      </c>
      <c r="O113" t="inlineStr"/>
    </row>
    <row r="114">
      <c r="A114" t="inlineStr">
        <is>
          <t>ASPACHER ANDREW T &amp; SARAH A</t>
        </is>
      </c>
      <c r="B114" t="inlineStr">
        <is>
          <t>ANDREW T ASPACHER &amp; SARAH A ASPACHER</t>
        </is>
      </c>
      <c r="C114" t="inlineStr">
        <is>
          <t>Strong</t>
        </is>
      </c>
      <c r="D114" s="1" t="n">
        <v>5</v>
      </c>
      <c r="E114" s="1" t="n"/>
      <c r="F114" t="inlineStr">
        <is>
          <t>Lorain</t>
        </is>
      </c>
      <c r="G114" t="inlineStr">
        <is>
          <t>06-25-021-106-037</t>
        </is>
      </c>
      <c r="H114" s="2" t="inlineStr">
        <is>
          <t>REAR LAND ELYRIA</t>
        </is>
      </c>
      <c r="I114" s="2" t="inlineStr">
        <is>
          <t>169 LONGFELLOW ST ELYRIA OH 44035</t>
        </is>
      </c>
      <c r="J114" s="2" t="inlineStr">
        <is>
          <t>Strong lead: the same owner is getting the credit on 2 homes, and a second detail - a shared mailing address or co-owner - ties them together. The credit is only allowed on the one home the owner actually lives in.</t>
        </is>
      </c>
      <c r="K114" s="2" t="inlineStr">
        <is>
          <t>Lorain 06-25-021-106-015 (169 LONGFELLOW ST ELYRIA)</t>
        </is>
      </c>
      <c r="L114" t="inlineStr">
        <is>
          <t>Lorain</t>
        </is>
      </c>
      <c r="M114" t="inlineStr">
        <is>
          <t>county records</t>
        </is>
      </c>
      <c r="N114" t="inlineStr">
        <is>
          <t>Yes</t>
        </is>
      </c>
      <c r="O114" t="inlineStr"/>
    </row>
    <row r="115">
      <c r="A115" t="inlineStr">
        <is>
          <t>ASSAAD JOE E</t>
        </is>
      </c>
      <c r="B115" t="inlineStr">
        <is>
          <t>JOE E ASSAAD</t>
        </is>
      </c>
      <c r="C115" t="inlineStr">
        <is>
          <t>Strong</t>
        </is>
      </c>
      <c r="D115" s="1" t="n">
        <v>296.18</v>
      </c>
      <c r="E115" s="1" t="n"/>
      <c r="F115" t="inlineStr">
        <is>
          <t>Lorain</t>
        </is>
      </c>
      <c r="G115" t="inlineStr">
        <is>
          <t>04-00-025-000-287</t>
        </is>
      </c>
      <c r="H115" s="2" t="inlineStr">
        <is>
          <t>33263 AUGUSTA WAY AVON</t>
        </is>
      </c>
      <c r="I115" s="2" t="inlineStr">
        <is>
          <t>33263 AUGUSTA WAY AVON OH 44011</t>
        </is>
      </c>
      <c r="J115" s="2" t="inlineStr">
        <is>
          <t>Strong lead: the same owner is getting the credit on 2 homes, and a second detail - a shared mailing address or co-owner - ties them together. The credit is only allowed on the one home the owner actually lives in.</t>
        </is>
      </c>
      <c r="K115" s="2" t="inlineStr">
        <is>
          <t>Lorain 04-00-025-000-444 (REAR LAND AVON)</t>
        </is>
      </c>
      <c r="L115" t="inlineStr">
        <is>
          <t>Lorain</t>
        </is>
      </c>
      <c r="M115" t="inlineStr">
        <is>
          <t>county records</t>
        </is>
      </c>
      <c r="N115" t="inlineStr">
        <is>
          <t>Yes</t>
        </is>
      </c>
      <c r="O115" t="inlineStr"/>
    </row>
    <row r="116">
      <c r="A116" t="inlineStr">
        <is>
          <t>ASSAAD JOE E</t>
        </is>
      </c>
      <c r="B116" t="inlineStr">
        <is>
          <t>JOE E ASSAAD</t>
        </is>
      </c>
      <c r="C116" t="inlineStr">
        <is>
          <t>Strong</t>
        </is>
      </c>
      <c r="D116" s="1" t="n">
        <v>0</v>
      </c>
      <c r="E116" s="1" t="n"/>
      <c r="F116" t="inlineStr">
        <is>
          <t>Lorain</t>
        </is>
      </c>
      <c r="G116" t="inlineStr">
        <is>
          <t>04-00-025-000-444</t>
        </is>
      </c>
      <c r="H116" s="2" t="inlineStr">
        <is>
          <t>REAR LAND AVON</t>
        </is>
      </c>
      <c r="I116" s="2" t="inlineStr">
        <is>
          <t>33263 AUGUSTA WAY AVON OH 44011</t>
        </is>
      </c>
      <c r="J116" s="2" t="inlineStr">
        <is>
          <t>Strong lead: the same owner is getting the credit on 2 homes, and a second detail - a shared mailing address or co-owner - ties them together. The credit is only allowed on the one home the owner actually lives in.</t>
        </is>
      </c>
      <c r="K116" s="2" t="inlineStr">
        <is>
          <t>Lorain 04-00-025-000-287 (33263 AUGUSTA WAY AVON)</t>
        </is>
      </c>
      <c r="L116" t="inlineStr">
        <is>
          <t>Lorain</t>
        </is>
      </c>
      <c r="M116" t="inlineStr"/>
      <c r="N116" t="inlineStr">
        <is>
          <t>Yes</t>
        </is>
      </c>
      <c r="O116" t="inlineStr"/>
    </row>
    <row r="117">
      <c r="A117" t="inlineStr">
        <is>
          <t>ATHINEOS NICKOLAS &amp; MCKENNA</t>
        </is>
      </c>
      <c r="B117" t="inlineStr">
        <is>
          <t>NICKOLAS ATHINEOS &amp; MCKENNA ATHINEOS</t>
        </is>
      </c>
      <c r="C117" t="inlineStr">
        <is>
          <t>Strong</t>
        </is>
      </c>
      <c r="D117" s="1" t="n">
        <v>6.8</v>
      </c>
      <c r="E117" s="1" t="n"/>
      <c r="F117" t="inlineStr">
        <is>
          <t>Lorain</t>
        </is>
      </c>
      <c r="G117" t="inlineStr">
        <is>
          <t>04-00-007-115-042</t>
        </is>
      </c>
      <c r="H117" s="2" t="inlineStr">
        <is>
          <t>BELMAR BLVD AVON LAKE</t>
        </is>
      </c>
      <c r="I117" s="2" t="inlineStr">
        <is>
          <t>176 BELMAR BLVD AVON LAKE OH 44012-1338</t>
        </is>
      </c>
      <c r="J117" s="2" t="inlineStr">
        <is>
          <t>Strong lead: the same owner is getting the credit on 3 homes, and a second detail - a shared mailing address or co-owner - ties them together. The credit is only allowed on the one home the owner actually lives in.</t>
        </is>
      </c>
      <c r="K117" s="2" t="inlineStr">
        <is>
          <t>Lorain 04-00-007-115-044 (BELMAR BLVD AVON LAKE); Lorain 04-00-007-115-045 (176 BELMAR BLVD AVON LAKE)</t>
        </is>
      </c>
      <c r="L117" t="inlineStr">
        <is>
          <t>Lorain</t>
        </is>
      </c>
      <c r="M117" t="inlineStr">
        <is>
          <t>county records</t>
        </is>
      </c>
      <c r="N117" t="inlineStr">
        <is>
          <t>Yes</t>
        </is>
      </c>
      <c r="O117" t="inlineStr"/>
    </row>
    <row r="118">
      <c r="A118" t="inlineStr">
        <is>
          <t>ATHINEOS NICKOLAS &amp; MCKENNA</t>
        </is>
      </c>
      <c r="B118" t="inlineStr">
        <is>
          <t>NICKOLAS ATHINEOS &amp; MCKENNA ATHINEOS</t>
        </is>
      </c>
      <c r="C118" t="inlineStr">
        <is>
          <t>Strong</t>
        </is>
      </c>
      <c r="D118" s="1" t="n">
        <v>14.68</v>
      </c>
      <c r="E118" s="1" t="n"/>
      <c r="F118" t="inlineStr">
        <is>
          <t>Lorain</t>
        </is>
      </c>
      <c r="G118" t="inlineStr">
        <is>
          <t>04-00-007-115-044</t>
        </is>
      </c>
      <c r="H118" s="2" t="inlineStr">
        <is>
          <t>BELMAR BLVD AVON LAKE</t>
        </is>
      </c>
      <c r="I118" s="2" t="inlineStr">
        <is>
          <t>176 BELMAR BLVD AVON LAKE OH 44012-1338</t>
        </is>
      </c>
      <c r="J118" s="2" t="inlineStr">
        <is>
          <t>Strong lead: the same owner is getting the credit on 3 homes, and a second detail - a shared mailing address or co-owner - ties them together. The credit is only allowed on the one home the owner actually lives in.</t>
        </is>
      </c>
      <c r="K118" s="2" t="inlineStr">
        <is>
          <t>Lorain 04-00-007-115-042 (BELMAR BLVD AVON LAKE); Lorain 04-00-007-115-045 (176 BELMAR BLVD AVON LAKE)</t>
        </is>
      </c>
      <c r="L118" t="inlineStr">
        <is>
          <t>Lorain</t>
        </is>
      </c>
      <c r="M118" t="inlineStr">
        <is>
          <t>county records</t>
        </is>
      </c>
      <c r="N118" t="inlineStr">
        <is>
          <t>Yes</t>
        </is>
      </c>
      <c r="O118" t="inlineStr"/>
    </row>
    <row r="119">
      <c r="A119" t="inlineStr">
        <is>
          <t>ATHINEOS NICKOLAS &amp; MCKENNA</t>
        </is>
      </c>
      <c r="B119" t="inlineStr">
        <is>
          <t>NICKOLAS ATHINEOS &amp; MCKENNA ATHINEOS</t>
        </is>
      </c>
      <c r="C119" t="inlineStr">
        <is>
          <t>Strong</t>
        </is>
      </c>
      <c r="D119" s="1" t="n">
        <v>84.58</v>
      </c>
      <c r="E119" s="1" t="n"/>
      <c r="F119" t="inlineStr">
        <is>
          <t>Lorain</t>
        </is>
      </c>
      <c r="G119" t="inlineStr">
        <is>
          <t>04-00-007-115-045</t>
        </is>
      </c>
      <c r="H119" s="2" t="inlineStr">
        <is>
          <t>176 BELMAR BLVD AVON LAKE</t>
        </is>
      </c>
      <c r="I119" s="2" t="inlineStr">
        <is>
          <t>176 BELMAR BLVD AVON LAKE OH 44012-1338</t>
        </is>
      </c>
      <c r="J119" s="2" t="inlineStr">
        <is>
          <t>Strong lead: the same owner is getting the credit on 3 homes, and a second detail - a shared mailing address or co-owner - ties them together. The credit is only allowed on the one home the owner actually lives in.</t>
        </is>
      </c>
      <c r="K119" s="2" t="inlineStr">
        <is>
          <t>Lorain 04-00-007-115-042 (BELMAR BLVD AVON LAKE); Lorain 04-00-007-115-044 (BELMAR BLVD AVON LAKE)</t>
        </is>
      </c>
      <c r="L119" t="inlineStr">
        <is>
          <t>Lorain</t>
        </is>
      </c>
      <c r="M119" t="inlineStr">
        <is>
          <t>county records</t>
        </is>
      </c>
      <c r="N119" t="inlineStr">
        <is>
          <t>Yes</t>
        </is>
      </c>
      <c r="O119" t="inlineStr"/>
    </row>
    <row r="120">
      <c r="A120" t="inlineStr">
        <is>
          <t>ATKINSON TAMARA ROMAINE</t>
        </is>
      </c>
      <c r="B120" t="inlineStr">
        <is>
          <t>TAMARA ROMAINE ATKINSON</t>
        </is>
      </c>
      <c r="C120" t="inlineStr">
        <is>
          <t>Strong</t>
        </is>
      </c>
      <c r="D120" s="1" t="n">
        <v>27.46</v>
      </c>
      <c r="E120" s="1" t="n"/>
      <c r="F120" t="inlineStr">
        <is>
          <t>Lorain</t>
        </is>
      </c>
      <c r="G120" t="inlineStr">
        <is>
          <t>03-00-103-112-041</t>
        </is>
      </c>
      <c r="H120" s="2" t="inlineStr">
        <is>
          <t>3724 TOLEDO AVE LORAIN</t>
        </is>
      </c>
      <c r="I120" s="2" t="inlineStr">
        <is>
          <t>3724 TOLEDO AVE LORAIN OH 44055</t>
        </is>
      </c>
      <c r="J120" s="2" t="inlineStr">
        <is>
          <t>Strong lead: the same owner is getting the credit on 2 homes, and a second detail - a shared mailing address or co-owner - ties them together. The credit is only allowed on the one home the owner actually lives in.</t>
        </is>
      </c>
      <c r="K120" s="2" t="inlineStr">
        <is>
          <t>Lorain 03-00-103-112-057 (TOLEDO AVE LORAIN)</t>
        </is>
      </c>
      <c r="L120" t="inlineStr">
        <is>
          <t>Lorain</t>
        </is>
      </c>
      <c r="M120" t="inlineStr">
        <is>
          <t>county records</t>
        </is>
      </c>
      <c r="N120" t="inlineStr">
        <is>
          <t>Yes</t>
        </is>
      </c>
      <c r="O120" t="inlineStr"/>
    </row>
    <row r="121">
      <c r="A121" t="inlineStr">
        <is>
          <t>ATKINSON TAMARA ROMAINE</t>
        </is>
      </c>
      <c r="B121" t="inlineStr">
        <is>
          <t>TAMARA ROMAINE ATKINSON</t>
        </is>
      </c>
      <c r="C121" t="inlineStr">
        <is>
          <t>Strong</t>
        </is>
      </c>
      <c r="D121" s="1" t="n">
        <v>1.54</v>
      </c>
      <c r="E121" s="1" t="n"/>
      <c r="F121" t="inlineStr">
        <is>
          <t>Lorain</t>
        </is>
      </c>
      <c r="G121" t="inlineStr">
        <is>
          <t>03-00-103-112-057</t>
        </is>
      </c>
      <c r="H121" s="2" t="inlineStr">
        <is>
          <t>TOLEDO AVE LORAIN</t>
        </is>
      </c>
      <c r="I121" s="2" t="inlineStr">
        <is>
          <t>3724 TOLEDO AVE LORAIN OH 44055</t>
        </is>
      </c>
      <c r="J121" s="2" t="inlineStr">
        <is>
          <t>Strong lead: the same owner is getting the credit on 2 homes, and a second detail - a shared mailing address or co-owner - ties them together. The credit is only allowed on the one home the owner actually lives in.</t>
        </is>
      </c>
      <c r="K121" s="2" t="inlineStr">
        <is>
          <t>Lorain 03-00-103-112-041 (3724 TOLEDO AVE LORAIN)</t>
        </is>
      </c>
      <c r="L121" t="inlineStr">
        <is>
          <t>Lorain</t>
        </is>
      </c>
      <c r="M121" t="inlineStr">
        <is>
          <t>county records</t>
        </is>
      </c>
      <c r="N121" t="inlineStr">
        <is>
          <t>Yes</t>
        </is>
      </c>
      <c r="O121" t="inlineStr"/>
    </row>
    <row r="122">
      <c r="A122" t="inlineStr">
        <is>
          <t>AVALOS BRANDON J</t>
        </is>
      </c>
      <c r="B122" t="inlineStr">
        <is>
          <t>BRANDON J AVALOS</t>
        </is>
      </c>
      <c r="C122" t="inlineStr">
        <is>
          <t>Strong</t>
        </is>
      </c>
      <c r="D122" s="1" t="n">
        <v>65.48</v>
      </c>
      <c r="E122" s="1" t="n"/>
      <c r="F122" t="inlineStr">
        <is>
          <t>Lorain</t>
        </is>
      </c>
      <c r="G122" t="inlineStr">
        <is>
          <t>07-00-017-118-065</t>
        </is>
      </c>
      <c r="H122" s="2" t="inlineStr">
        <is>
          <t>5645 CORNELL AVE NORTH RIDGEVILLE</t>
        </is>
      </c>
      <c r="I122" s="2" t="inlineStr">
        <is>
          <t>5645 CORNELL AVE N RIDGEVILLE OH 44039</t>
        </is>
      </c>
      <c r="J122" s="2" t="inlineStr">
        <is>
          <t>Strong lead: the same owner is getting the credit on 2 homes, and a second detail - a shared mailing address or co-owner - ties them together. The credit is only allowed on the one home the owner actually lives in.</t>
        </is>
      </c>
      <c r="K122" s="2" t="inlineStr">
        <is>
          <t>Lorain 07-00-017-118-080 (REAR LAND NORTH RIDGEVILLE)</t>
        </is>
      </c>
      <c r="L122" t="inlineStr">
        <is>
          <t>Lorain</t>
        </is>
      </c>
      <c r="M122" t="inlineStr">
        <is>
          <t>county records</t>
        </is>
      </c>
      <c r="N122" t="inlineStr">
        <is>
          <t>Yes</t>
        </is>
      </c>
      <c r="O122" t="inlineStr"/>
    </row>
    <row r="123">
      <c r="A123" t="inlineStr">
        <is>
          <t>AVALOS BRANDON J</t>
        </is>
      </c>
      <c r="B123" t="inlineStr">
        <is>
          <t>BRANDON J AVALOS</t>
        </is>
      </c>
      <c r="C123" t="inlineStr">
        <is>
          <t>Strong</t>
        </is>
      </c>
      <c r="D123" s="1" t="n">
        <v>2.8</v>
      </c>
      <c r="E123" s="1" t="n"/>
      <c r="F123" t="inlineStr">
        <is>
          <t>Lorain</t>
        </is>
      </c>
      <c r="G123" t="inlineStr">
        <is>
          <t>07-00-017-118-080</t>
        </is>
      </c>
      <c r="H123" s="2" t="inlineStr">
        <is>
          <t>REAR LAND NORTH RIDGEVILLE</t>
        </is>
      </c>
      <c r="I123" s="2" t="inlineStr">
        <is>
          <t>5645 CORNELL AVE N RIDGEVILLE OH 44039</t>
        </is>
      </c>
      <c r="J123" s="2" t="inlineStr">
        <is>
          <t>Strong lead: the same owner is getting the credit on 2 homes, and a second detail - a shared mailing address or co-owner - ties them together. The credit is only allowed on the one home the owner actually lives in.</t>
        </is>
      </c>
      <c r="K123" s="2" t="inlineStr">
        <is>
          <t>Lorain 07-00-017-118-065 (5645 CORNELL AVE NORTH RIDGEVILLE)</t>
        </is>
      </c>
      <c r="L123" t="inlineStr">
        <is>
          <t>Lorain</t>
        </is>
      </c>
      <c r="M123" t="inlineStr">
        <is>
          <t>county records</t>
        </is>
      </c>
      <c r="N123" t="inlineStr">
        <is>
          <t>Yes</t>
        </is>
      </c>
      <c r="O123" t="inlineStr"/>
    </row>
    <row r="124">
      <c r="A124" t="inlineStr">
        <is>
          <t>AYERS AMANDA</t>
        </is>
      </c>
      <c r="B124" t="inlineStr">
        <is>
          <t>AMANDA AYERS</t>
        </is>
      </c>
      <c r="C124" t="inlineStr">
        <is>
          <t>Strong</t>
        </is>
      </c>
      <c r="D124" s="1" t="n">
        <v>115.08</v>
      </c>
      <c r="E124" s="1" t="n"/>
      <c r="F124" t="inlineStr">
        <is>
          <t>Lorain</t>
        </is>
      </c>
      <c r="G124" t="inlineStr">
        <is>
          <t>03-00-035-112-005</t>
        </is>
      </c>
      <c r="H124" s="2" t="inlineStr">
        <is>
          <t>421 MAPLE AVE SHEFFIELD LAKE</t>
        </is>
      </c>
      <c r="I124" s="2" t="inlineStr">
        <is>
          <t>421 MAPLE AVE SHEFFIELD LAKE OH 44054</t>
        </is>
      </c>
      <c r="J124" s="2" t="inlineStr">
        <is>
          <t>Strong lead: the same owner is getting the credit on 2 homes, and a second detail - a shared mailing address or co-owner - ties them together. The credit is only allowed on the one home the owner actually lives in.</t>
        </is>
      </c>
      <c r="K124" s="2" t="inlineStr">
        <is>
          <t>Lorain 03-00-035-112-006 (MAPLE AVE SHEFFIELD LAKE)</t>
        </is>
      </c>
      <c r="L124" t="inlineStr">
        <is>
          <t>Lorain</t>
        </is>
      </c>
      <c r="M124" t="inlineStr">
        <is>
          <t>county records</t>
        </is>
      </c>
      <c r="N124" t="inlineStr">
        <is>
          <t>Yes</t>
        </is>
      </c>
      <c r="O124" t="inlineStr"/>
    </row>
    <row r="125">
      <c r="A125" t="inlineStr">
        <is>
          <t>AYERS AMANDA</t>
        </is>
      </c>
      <c r="B125" t="inlineStr">
        <is>
          <t>AMANDA AYERS</t>
        </is>
      </c>
      <c r="C125" t="inlineStr">
        <is>
          <t>Strong</t>
        </is>
      </c>
      <c r="D125" s="1" t="n">
        <v>8.6</v>
      </c>
      <c r="E125" s="1" t="n"/>
      <c r="F125" t="inlineStr">
        <is>
          <t>Lorain</t>
        </is>
      </c>
      <c r="G125" t="inlineStr">
        <is>
          <t>03-00-035-112-006</t>
        </is>
      </c>
      <c r="H125" s="2" t="inlineStr">
        <is>
          <t>MAPLE AVE SHEFFIELD LAKE</t>
        </is>
      </c>
      <c r="I125" s="2" t="inlineStr">
        <is>
          <t>421 MAPLE AVE SHEFFIELD LAKE OH 44054</t>
        </is>
      </c>
      <c r="J125" s="2" t="inlineStr">
        <is>
          <t>Strong lead: the same owner is getting the credit on 2 homes, and a second detail - a shared mailing address or co-owner - ties them together. The credit is only allowed on the one home the owner actually lives in.</t>
        </is>
      </c>
      <c r="K125" s="2" t="inlineStr">
        <is>
          <t>Lorain 03-00-035-112-005 (421 MAPLE AVE SHEFFIELD LAKE)</t>
        </is>
      </c>
      <c r="L125" t="inlineStr">
        <is>
          <t>Lorain</t>
        </is>
      </c>
      <c r="M125" t="inlineStr">
        <is>
          <t>county records</t>
        </is>
      </c>
      <c r="N125" t="inlineStr">
        <is>
          <t>Yes</t>
        </is>
      </c>
      <c r="O125" t="inlineStr"/>
    </row>
    <row r="126">
      <c r="A126" t="inlineStr">
        <is>
          <t>BACON GREGORY RYAN &amp; TAMARA FAYTH GRAHAM</t>
        </is>
      </c>
      <c r="B126" t="inlineStr">
        <is>
          <t>GREGORY RYAN BACON &amp; TAMARA FAYTH GRAHAM</t>
        </is>
      </c>
      <c r="C126" t="inlineStr">
        <is>
          <t>Strong</t>
        </is>
      </c>
      <c r="D126" s="1" t="n">
        <v>8.76</v>
      </c>
      <c r="E126" s="1" t="n"/>
      <c r="F126" t="inlineStr">
        <is>
          <t>Lorain</t>
        </is>
      </c>
      <c r="G126" t="inlineStr">
        <is>
          <t>03-00-050-104-001</t>
        </is>
      </c>
      <c r="H126" s="2" t="inlineStr">
        <is>
          <t>E ERIE AVE LORAIN</t>
        </is>
      </c>
      <c r="I126" s="2" t="inlineStr">
        <is>
          <t>2014 E ERIE AVE LORAIN OH 44052</t>
        </is>
      </c>
      <c r="J126" s="2" t="inlineStr">
        <is>
          <t>Strong lead: the same owner is getting the credit on 2 homes, and a second detail - a shared mailing address or co-owner - ties them together. The credit is only allowed on the one home the owner actually lives in.</t>
        </is>
      </c>
      <c r="K126" s="2" t="inlineStr">
        <is>
          <t>Lorain 03-00-050-104-002 (2014 E ERIE AVE LORAIN)</t>
        </is>
      </c>
      <c r="L126" t="inlineStr">
        <is>
          <t>Lorain</t>
        </is>
      </c>
      <c r="M126" t="inlineStr">
        <is>
          <t>county records</t>
        </is>
      </c>
      <c r="N126" t="inlineStr">
        <is>
          <t>Yes</t>
        </is>
      </c>
      <c r="O126" t="inlineStr"/>
    </row>
    <row r="127">
      <c r="A127" t="inlineStr">
        <is>
          <t>BACON GREGORY RYAN &amp; TAMARA FAYTH GRAHAM</t>
        </is>
      </c>
      <c r="B127" t="inlineStr">
        <is>
          <t>GREGORY RYAN BACON &amp; TAMARA FAYTH GRAHAM</t>
        </is>
      </c>
      <c r="C127" t="inlineStr">
        <is>
          <t>Strong</t>
        </is>
      </c>
      <c r="D127" s="1" t="n">
        <v>46.38</v>
      </c>
      <c r="E127" s="1" t="n"/>
      <c r="F127" t="inlineStr">
        <is>
          <t>Lorain</t>
        </is>
      </c>
      <c r="G127" t="inlineStr">
        <is>
          <t>03-00-050-104-002</t>
        </is>
      </c>
      <c r="H127" s="2" t="inlineStr">
        <is>
          <t>2014 E ERIE AVE LORAIN</t>
        </is>
      </c>
      <c r="I127" s="2" t="inlineStr">
        <is>
          <t>2014 E ERIE AVE LORAIN OH 44052</t>
        </is>
      </c>
      <c r="J127" s="2" t="inlineStr">
        <is>
          <t>Strong lead: the same owner is getting the credit on 2 homes, and a second detail - a shared mailing address or co-owner - ties them together. The credit is only allowed on the one home the owner actually lives in.</t>
        </is>
      </c>
      <c r="K127" s="2" t="inlineStr">
        <is>
          <t>Lorain 03-00-050-104-001 (E ERIE AVE LORAIN)</t>
        </is>
      </c>
      <c r="L127" t="inlineStr">
        <is>
          <t>Lorain</t>
        </is>
      </c>
      <c r="M127" t="inlineStr">
        <is>
          <t>county records</t>
        </is>
      </c>
      <c r="N127" t="inlineStr">
        <is>
          <t>Yes</t>
        </is>
      </c>
      <c r="O127" t="inlineStr"/>
    </row>
    <row r="128">
      <c r="A128" t="inlineStr">
        <is>
          <t>BAHNERT ANDREW G &amp; KELSEY HUGHES BLAUM</t>
        </is>
      </c>
      <c r="B128" t="inlineStr">
        <is>
          <t>ANDREW G BAHNERT &amp; KELSEY HUGHES BLAUM</t>
        </is>
      </c>
      <c r="C128" t="inlineStr">
        <is>
          <t>Strong</t>
        </is>
      </c>
      <c r="D128" s="1" t="n">
        <v>23.26</v>
      </c>
      <c r="E128" s="1" t="n"/>
      <c r="F128" t="inlineStr">
        <is>
          <t>Lorain</t>
        </is>
      </c>
      <c r="G128" t="inlineStr">
        <is>
          <t>04-00-017-107-012</t>
        </is>
      </c>
      <c r="H128" s="2" t="inlineStr">
        <is>
          <t>ALBION DR AVON LAKE</t>
        </is>
      </c>
      <c r="I128" s="2" t="inlineStr">
        <is>
          <t>32719 ALBION DR AVON LAKE OH 44012-3400</t>
        </is>
      </c>
      <c r="J128" s="2" t="inlineStr">
        <is>
          <t>Strong lead: the same owner is getting the credit on 2 homes, and a second detail - a shared mailing address or co-owner - ties them together. The credit is only allowed on the one home the owner actually lives in.</t>
        </is>
      </c>
      <c r="K128" s="2" t="inlineStr">
        <is>
          <t>Lorain 04-00-017-107-013 (32719 ALBION DR AVON LAKE)</t>
        </is>
      </c>
      <c r="L128" t="inlineStr">
        <is>
          <t>Lorain</t>
        </is>
      </c>
      <c r="M128" t="inlineStr">
        <is>
          <t>county records</t>
        </is>
      </c>
      <c r="N128" t="inlineStr">
        <is>
          <t>Yes</t>
        </is>
      </c>
      <c r="O128" t="inlineStr"/>
    </row>
    <row r="129">
      <c r="A129" t="inlineStr">
        <is>
          <t>BAHNERT ANDREW G &amp; KELSEY HUGHES BLAUM</t>
        </is>
      </c>
      <c r="B129" t="inlineStr">
        <is>
          <t>ANDREW G BAHNERT &amp; KELSEY HUGHES BLAUM</t>
        </is>
      </c>
      <c r="C129" t="inlineStr">
        <is>
          <t>Strong</t>
        </is>
      </c>
      <c r="D129" s="1" t="n">
        <v>240.1</v>
      </c>
      <c r="E129" s="1" t="n"/>
      <c r="F129" t="inlineStr">
        <is>
          <t>Lorain</t>
        </is>
      </c>
      <c r="G129" t="inlineStr">
        <is>
          <t>04-00-017-107-013</t>
        </is>
      </c>
      <c r="H129" s="2" t="inlineStr">
        <is>
          <t>32719 ALBION DR AVON LAKE</t>
        </is>
      </c>
      <c r="I129" s="2" t="inlineStr">
        <is>
          <t>32719 ALBION DR AVON LAKE OH 44012-3400</t>
        </is>
      </c>
      <c r="J129" s="2" t="inlineStr">
        <is>
          <t>Strong lead: the same owner is getting the credit on 2 homes, and a second detail - a shared mailing address or co-owner - ties them together. The credit is only allowed on the one home the owner actually lives in.</t>
        </is>
      </c>
      <c r="K129" s="2" t="inlineStr">
        <is>
          <t>Lorain 04-00-017-107-012 (ALBION DR AVON LAKE)</t>
        </is>
      </c>
      <c r="L129" t="inlineStr">
        <is>
          <t>Lorain</t>
        </is>
      </c>
      <c r="M129" t="inlineStr">
        <is>
          <t>county records</t>
        </is>
      </c>
      <c r="N129" t="inlineStr">
        <is>
          <t>Yes</t>
        </is>
      </c>
      <c r="O129" t="inlineStr"/>
    </row>
    <row r="130">
      <c r="A130" t="inlineStr">
        <is>
          <t>BAIG BILAL AHMED</t>
        </is>
      </c>
      <c r="B130" t="inlineStr">
        <is>
          <t>BILAL AHMED BAIG</t>
        </is>
      </c>
      <c r="C130" t="inlineStr">
        <is>
          <t>Strong</t>
        </is>
      </c>
      <c r="D130" s="1" t="n">
        <v>134.64</v>
      </c>
      <c r="E130" s="1" t="n"/>
      <c r="F130" t="inlineStr">
        <is>
          <t>Lorain</t>
        </is>
      </c>
      <c r="G130" t="inlineStr">
        <is>
          <t>04-00-019-106-001</t>
        </is>
      </c>
      <c r="H130" s="2" t="inlineStr">
        <is>
          <t>32477 LAKE RD AVON LAKE</t>
        </is>
      </c>
      <c r="I130" s="2" t="inlineStr">
        <is>
          <t>32477 LAKE RD AVON LAKE OH 44012</t>
        </is>
      </c>
      <c r="J130" s="2" t="inlineStr">
        <is>
          <t>Strong lead: the same owner is getting the credit on 2 homes, and a second detail - a shared mailing address or co-owner - ties them together. The credit is only allowed on the one home the owner actually lives in.</t>
        </is>
      </c>
      <c r="K130" s="2" t="inlineStr">
        <is>
          <t>Lorain 04-00-019-106-002 (LAKE RD AVON LAKE)</t>
        </is>
      </c>
      <c r="L130" t="inlineStr">
        <is>
          <t>Lorain</t>
        </is>
      </c>
      <c r="M130" t="inlineStr">
        <is>
          <t>county records</t>
        </is>
      </c>
      <c r="N130" t="inlineStr">
        <is>
          <t>Yes</t>
        </is>
      </c>
      <c r="O130" t="inlineStr"/>
    </row>
    <row r="131">
      <c r="A131" t="inlineStr">
        <is>
          <t>BAIG BILAL AHMED</t>
        </is>
      </c>
      <c r="B131" t="inlineStr">
        <is>
          <t>BILAL AHMED BAIG</t>
        </is>
      </c>
      <c r="C131" t="inlineStr">
        <is>
          <t>Strong</t>
        </is>
      </c>
      <c r="D131" s="1" t="n">
        <v>23.86</v>
      </c>
      <c r="E131" s="1" t="n"/>
      <c r="F131" t="inlineStr">
        <is>
          <t>Lorain</t>
        </is>
      </c>
      <c r="G131" t="inlineStr">
        <is>
          <t>04-00-019-106-002</t>
        </is>
      </c>
      <c r="H131" s="2" t="inlineStr">
        <is>
          <t>LAKE RD AVON LAKE</t>
        </is>
      </c>
      <c r="I131" s="2" t="inlineStr">
        <is>
          <t>32477 LAKE RD AVON LAKE OH 44012</t>
        </is>
      </c>
      <c r="J131" s="2" t="inlineStr">
        <is>
          <t>Strong lead: the same owner is getting the credit on 2 homes, and a second detail - a shared mailing address or co-owner - ties them together. The credit is only allowed on the one home the owner actually lives in.</t>
        </is>
      </c>
      <c r="K131" s="2" t="inlineStr">
        <is>
          <t>Lorain 04-00-019-106-001 (32477 LAKE RD AVON LAKE)</t>
        </is>
      </c>
      <c r="L131" t="inlineStr">
        <is>
          <t>Lorain</t>
        </is>
      </c>
      <c r="M131" t="inlineStr">
        <is>
          <t>county records</t>
        </is>
      </c>
      <c r="N131" t="inlineStr">
        <is>
          <t>Yes</t>
        </is>
      </c>
      <c r="O131" t="inlineStr"/>
    </row>
    <row r="132">
      <c r="A132" t="inlineStr">
        <is>
          <t>BAILES TRACY</t>
        </is>
      </c>
      <c r="B132" t="inlineStr">
        <is>
          <t>TRACY BAILES</t>
        </is>
      </c>
      <c r="C132" t="inlineStr">
        <is>
          <t>Strong</t>
        </is>
      </c>
      <c r="D132" s="1" t="n">
        <v>3.34</v>
      </c>
      <c r="E132" s="1" t="n"/>
      <c r="F132" t="inlineStr">
        <is>
          <t>Lorain</t>
        </is>
      </c>
      <c r="G132" t="inlineStr">
        <is>
          <t>01-00-004-105-001</t>
        </is>
      </c>
      <c r="H132" s="2" t="inlineStr">
        <is>
          <t>ELYRIA DR VERMILION</t>
        </is>
      </c>
      <c r="I132" s="2" t="inlineStr">
        <is>
          <t>3279 ELYRIA DR VERMILION OH 44089</t>
        </is>
      </c>
      <c r="J132" s="2" t="inlineStr">
        <is>
          <t>Strong lead: the same owner is getting the credit on 7 homes, and a second detail - a shared mailing address or co-owner - ties them together. The credit is only allowed on the one home the owner actually lives in.</t>
        </is>
      </c>
      <c r="K132" s="2" t="inlineStr">
        <is>
          <t>Lorain 01-00-004-105-002 (ELYRIA DR VERMILION); Lorain 01-00-004-105-003 (3285 ELYRIA DR VERMILION); Lorain 01-00-004-105-004 (3279 ELYRIA DR VERMILION); Lorain 01-00-004-105-008 (LORAIN DR VERMILION); +2 more</t>
        </is>
      </c>
      <c r="L132" t="inlineStr">
        <is>
          <t>Lorain</t>
        </is>
      </c>
      <c r="M132" t="inlineStr">
        <is>
          <t>county records</t>
        </is>
      </c>
      <c r="N132" t="inlineStr">
        <is>
          <t>Yes</t>
        </is>
      </c>
      <c r="O132" t="inlineStr"/>
    </row>
    <row r="133">
      <c r="A133" t="inlineStr">
        <is>
          <t>BAILES TRACY</t>
        </is>
      </c>
      <c r="B133" t="inlineStr">
        <is>
          <t>TRACY BAILES</t>
        </is>
      </c>
      <c r="C133" t="inlineStr">
        <is>
          <t>Strong</t>
        </is>
      </c>
      <c r="D133" s="1" t="n">
        <v>9.859999999999999</v>
      </c>
      <c r="E133" s="1" t="n"/>
      <c r="F133" t="inlineStr">
        <is>
          <t>Lorain</t>
        </is>
      </c>
      <c r="G133" t="inlineStr">
        <is>
          <t>01-00-004-105-002</t>
        </is>
      </c>
      <c r="H133" s="2" t="inlineStr">
        <is>
          <t>ELYRIA DR VERMILION</t>
        </is>
      </c>
      <c r="I133" s="2" t="inlineStr">
        <is>
          <t>3279 ELYRIA DR VERMILION OH 44089</t>
        </is>
      </c>
      <c r="J133" s="2" t="inlineStr">
        <is>
          <t>Strong lead: the same owner is getting the credit on 7 homes, and a second detail - a shared mailing address or co-owner - ties them together. The credit is only allowed on the one home the owner actually lives in.</t>
        </is>
      </c>
      <c r="K133" s="2" t="inlineStr">
        <is>
          <t>Lorain 01-00-004-105-001 (ELYRIA DR VERMILION); Lorain 01-00-004-105-003 (3285 ELYRIA DR VERMILION); Lorain 01-00-004-105-004 (3279 ELYRIA DR VERMILION); Lorain 01-00-004-105-008 (LORAIN DR VERMILION); +2 more</t>
        </is>
      </c>
      <c r="L133" t="inlineStr">
        <is>
          <t>Lorain</t>
        </is>
      </c>
      <c r="M133" t="inlineStr">
        <is>
          <t>county records</t>
        </is>
      </c>
      <c r="N133" t="inlineStr">
        <is>
          <t>Yes</t>
        </is>
      </c>
      <c r="O133" t="inlineStr"/>
    </row>
    <row r="134">
      <c r="A134" t="inlineStr">
        <is>
          <t>BAILES TRACY</t>
        </is>
      </c>
      <c r="B134" t="inlineStr">
        <is>
          <t>TRACY BAILES</t>
        </is>
      </c>
      <c r="C134" t="inlineStr">
        <is>
          <t>Strong</t>
        </is>
      </c>
      <c r="D134" s="1" t="n">
        <v>33.18</v>
      </c>
      <c r="E134" s="1" t="n"/>
      <c r="F134" t="inlineStr">
        <is>
          <t>Lorain</t>
        </is>
      </c>
      <c r="G134" t="inlineStr">
        <is>
          <t>01-00-004-105-003</t>
        </is>
      </c>
      <c r="H134" s="2" t="inlineStr">
        <is>
          <t>3285 ELYRIA DR VERMILION</t>
        </is>
      </c>
      <c r="I134" s="2" t="inlineStr">
        <is>
          <t>3279 ELYRIA DR VERMILION OH 44089</t>
        </is>
      </c>
      <c r="J134" s="2" t="inlineStr">
        <is>
          <t>Strong lead: the same owner is getting the credit on 7 homes, and a second detail - a shared mailing address or co-owner - ties them together. The credit is only allowed on the one home the owner actually lives in.</t>
        </is>
      </c>
      <c r="K134" s="2" t="inlineStr">
        <is>
          <t>Lorain 01-00-004-105-001 (ELYRIA DR VERMILION); Lorain 01-00-004-105-002 (ELYRIA DR VERMILION); Lorain 01-00-004-105-004 (3279 ELYRIA DR VERMILION); Lorain 01-00-004-105-008 (LORAIN DR VERMILION); +2 more</t>
        </is>
      </c>
      <c r="L134" t="inlineStr">
        <is>
          <t>Lorain</t>
        </is>
      </c>
      <c r="M134" t="inlineStr">
        <is>
          <t>county records</t>
        </is>
      </c>
      <c r="N134" t="inlineStr">
        <is>
          <t>Yes</t>
        </is>
      </c>
      <c r="O134" t="inlineStr"/>
    </row>
    <row r="135">
      <c r="A135" t="inlineStr">
        <is>
          <t>BAILES TRACY</t>
        </is>
      </c>
      <c r="B135" t="inlineStr">
        <is>
          <t>TRACY BAILES</t>
        </is>
      </c>
      <c r="C135" t="inlineStr">
        <is>
          <t>Strong</t>
        </is>
      </c>
      <c r="D135" s="1" t="n">
        <v>0</v>
      </c>
      <c r="E135" s="1" t="n"/>
      <c r="F135" t="inlineStr">
        <is>
          <t>Lorain</t>
        </is>
      </c>
      <c r="G135" t="inlineStr">
        <is>
          <t>01-00-004-105-004</t>
        </is>
      </c>
      <c r="H135" s="2" t="inlineStr">
        <is>
          <t>3279 ELYRIA DR VERMILION</t>
        </is>
      </c>
      <c r="I135" s="2" t="inlineStr">
        <is>
          <t>3279 ELYRIA DR VERMILION OH 44089-2468</t>
        </is>
      </c>
      <c r="J135" s="2" t="inlineStr">
        <is>
          <t>Strong lead: the same owner is getting the credit on 7 homes, and a second detail - a shared mailing address or co-owner - ties them together. The credit is only allowed on the one home the owner actually lives in.</t>
        </is>
      </c>
      <c r="K135" s="2" t="inlineStr">
        <is>
          <t>Lorain 01-00-004-105-001 (ELYRIA DR VERMILION); Lorain 01-00-004-105-002 (ELYRIA DR VERMILION); Lorain 01-00-004-105-003 (3285 ELYRIA DR VERMILION); Lorain 01-00-004-105-008 (LORAIN DR VERMILION); +2 more</t>
        </is>
      </c>
      <c r="L135" t="inlineStr">
        <is>
          <t>Lorain</t>
        </is>
      </c>
      <c r="M135" t="inlineStr"/>
      <c r="N135" t="inlineStr">
        <is>
          <t>Yes</t>
        </is>
      </c>
      <c r="O135" t="inlineStr"/>
    </row>
    <row r="136">
      <c r="A136" t="inlineStr">
        <is>
          <t>BAILES TRACY</t>
        </is>
      </c>
      <c r="B136" t="inlineStr">
        <is>
          <t>TRACY BAILES</t>
        </is>
      </c>
      <c r="C136" t="inlineStr">
        <is>
          <t>Strong</t>
        </is>
      </c>
      <c r="D136" s="1" t="n">
        <v>3.34</v>
      </c>
      <c r="E136" s="1" t="n"/>
      <c r="F136" t="inlineStr">
        <is>
          <t>Lorain</t>
        </is>
      </c>
      <c r="G136" t="inlineStr">
        <is>
          <t>01-00-004-105-008</t>
        </is>
      </c>
      <c r="H136" s="2" t="inlineStr">
        <is>
          <t>LORAIN DR VERMILION</t>
        </is>
      </c>
      <c r="I136" s="2" t="inlineStr">
        <is>
          <t>3279 ELYRIA DR VERMILION OH 44089</t>
        </is>
      </c>
      <c r="J136" s="2" t="inlineStr">
        <is>
          <t>Strong lead: the same owner is getting the credit on 7 homes, and a second detail - a shared mailing address or co-owner - ties them together. The credit is only allowed on the one home the owner actually lives in.</t>
        </is>
      </c>
      <c r="K136" s="2" t="inlineStr">
        <is>
          <t>Lorain 01-00-004-105-001 (ELYRIA DR VERMILION); Lorain 01-00-004-105-002 (ELYRIA DR VERMILION); Lorain 01-00-004-105-003 (3285 ELYRIA DR VERMILION); Lorain 01-00-004-105-004 (3279 ELYRIA DR VERMILION); +2 more</t>
        </is>
      </c>
      <c r="L136" t="inlineStr">
        <is>
          <t>Lorain</t>
        </is>
      </c>
      <c r="M136" t="inlineStr">
        <is>
          <t>county records</t>
        </is>
      </c>
      <c r="N136" t="inlineStr">
        <is>
          <t>Yes</t>
        </is>
      </c>
      <c r="O136" t="inlineStr"/>
    </row>
    <row r="137">
      <c r="A137" t="inlineStr">
        <is>
          <t>BAILES TRACY</t>
        </is>
      </c>
      <c r="B137" t="inlineStr">
        <is>
          <t>TRACY BAILES</t>
        </is>
      </c>
      <c r="C137" t="inlineStr">
        <is>
          <t>Strong</t>
        </is>
      </c>
      <c r="D137" s="1" t="n">
        <v>6.82</v>
      </c>
      <c r="E137" s="1" t="n"/>
      <c r="F137" t="inlineStr">
        <is>
          <t>Lorain</t>
        </is>
      </c>
      <c r="G137" t="inlineStr">
        <is>
          <t>01-00-004-105-009</t>
        </is>
      </c>
      <c r="H137" s="2" t="inlineStr">
        <is>
          <t>LORAIN DR VERMILION</t>
        </is>
      </c>
      <c r="I137" s="2" t="inlineStr">
        <is>
          <t>3279 ELYRIA DR VERMILION OH 44089</t>
        </is>
      </c>
      <c r="J137" s="2" t="inlineStr">
        <is>
          <t>Strong lead: the same owner is getting the credit on 7 homes, and a second detail - a shared mailing address or co-owner - ties them together. The credit is only allowed on the one home the owner actually lives in.</t>
        </is>
      </c>
      <c r="K137" s="2" t="inlineStr">
        <is>
          <t>Lorain 01-00-004-105-001 (ELYRIA DR VERMILION); Lorain 01-00-004-105-002 (ELYRIA DR VERMILION); Lorain 01-00-004-105-003 (3285 ELYRIA DR VERMILION); Lorain 01-00-004-105-004 (3279 ELYRIA DR VERMILION); +2 more</t>
        </is>
      </c>
      <c r="L137" t="inlineStr">
        <is>
          <t>Lorain</t>
        </is>
      </c>
      <c r="M137" t="inlineStr">
        <is>
          <t>county records</t>
        </is>
      </c>
      <c r="N137" t="inlineStr">
        <is>
          <t>Yes</t>
        </is>
      </c>
      <c r="O137" t="inlineStr"/>
    </row>
    <row r="138">
      <c r="A138" t="inlineStr">
        <is>
          <t>BAILES TRACY</t>
        </is>
      </c>
      <c r="B138" t="inlineStr">
        <is>
          <t>TRACY BAILES</t>
        </is>
      </c>
      <c r="C138" t="inlineStr">
        <is>
          <t>Strong</t>
        </is>
      </c>
      <c r="D138" s="1" t="n">
        <v>6.82</v>
      </c>
      <c r="E138" s="1" t="n"/>
      <c r="F138" t="inlineStr">
        <is>
          <t>Lorain</t>
        </is>
      </c>
      <c r="G138" t="inlineStr">
        <is>
          <t>01-00-004-105-010</t>
        </is>
      </c>
      <c r="H138" s="2" t="inlineStr">
        <is>
          <t>LORAIN DR VERMILION</t>
        </is>
      </c>
      <c r="I138" s="2" t="inlineStr">
        <is>
          <t>3279 ELYRIA DR VERMILION OH 44089</t>
        </is>
      </c>
      <c r="J138" s="2" t="inlineStr">
        <is>
          <t>Strong lead: the same owner is getting the credit on 7 homes, and a second detail - a shared mailing address or co-owner - ties them together. The credit is only allowed on the one home the owner actually lives in.</t>
        </is>
      </c>
      <c r="K138" s="2" t="inlineStr">
        <is>
          <t>Lorain 01-00-004-105-001 (ELYRIA DR VERMILION); Lorain 01-00-004-105-002 (ELYRIA DR VERMILION); Lorain 01-00-004-105-003 (3285 ELYRIA DR VERMILION); Lorain 01-00-004-105-004 (3279 ELYRIA DR VERMILION); +2 more</t>
        </is>
      </c>
      <c r="L138" t="inlineStr">
        <is>
          <t>Lorain</t>
        </is>
      </c>
      <c r="M138" t="inlineStr">
        <is>
          <t>county records</t>
        </is>
      </c>
      <c r="N138" t="inlineStr">
        <is>
          <t>Yes</t>
        </is>
      </c>
      <c r="O138" t="inlineStr"/>
    </row>
    <row r="139">
      <c r="A139" t="inlineStr">
        <is>
          <t>BAILEY ANNA D</t>
        </is>
      </c>
      <c r="B139" t="inlineStr">
        <is>
          <t>ANNA D BAILEY</t>
        </is>
      </c>
      <c r="C139" t="inlineStr">
        <is>
          <t>Strong</t>
        </is>
      </c>
      <c r="D139" s="1" t="n">
        <v>7.82</v>
      </c>
      <c r="E139" s="1" t="n"/>
      <c r="F139" t="inlineStr">
        <is>
          <t>Lorain</t>
        </is>
      </c>
      <c r="G139" t="inlineStr">
        <is>
          <t>04-00-018-145-012</t>
        </is>
      </c>
      <c r="H139" s="2" t="inlineStr">
        <is>
          <t>FOREST HILL DR AVON LAKE</t>
        </is>
      </c>
      <c r="I139" s="2" t="inlineStr">
        <is>
          <t>175 FOREST HILL DR AVON LAKE OH 44012</t>
        </is>
      </c>
      <c r="J139" s="2" t="inlineStr">
        <is>
          <t>Strong lead: the same owner is getting the credit on 3 homes, and a second detail - a shared mailing address or co-owner - ties them together. The credit is only allowed on the one home the owner actually lives in.</t>
        </is>
      </c>
      <c r="K139" s="2" t="inlineStr">
        <is>
          <t>Lorain 04-00-018-145-013 (175 FOREST HILL DR AVON LAKE); Lorain 04-00-018-145-029 (HERRMANN DR AVON LAKE)</t>
        </is>
      </c>
      <c r="L139" t="inlineStr">
        <is>
          <t>Lorain</t>
        </is>
      </c>
      <c r="M139" t="inlineStr">
        <is>
          <t>county records</t>
        </is>
      </c>
      <c r="N139" t="inlineStr">
        <is>
          <t>Yes</t>
        </is>
      </c>
      <c r="O139" t="inlineStr"/>
    </row>
    <row r="140">
      <c r="A140" t="inlineStr">
        <is>
          <t>BAILEY ANNA D</t>
        </is>
      </c>
      <c r="B140" t="inlineStr">
        <is>
          <t>ANNA D BAILEY</t>
        </is>
      </c>
      <c r="C140" t="inlineStr">
        <is>
          <t>Strong</t>
        </is>
      </c>
      <c r="D140" s="1" t="n">
        <v>93.81999999999999</v>
      </c>
      <c r="E140" s="1" t="n"/>
      <c r="F140" t="inlineStr">
        <is>
          <t>Lorain</t>
        </is>
      </c>
      <c r="G140" t="inlineStr">
        <is>
          <t>04-00-018-145-013</t>
        </is>
      </c>
      <c r="H140" s="2" t="inlineStr">
        <is>
          <t>175 FOREST HILL DR AVON LAKE</t>
        </is>
      </c>
      <c r="I140" s="2" t="inlineStr">
        <is>
          <t>175 FOREST HILL DR AVON LAKE OH 44012</t>
        </is>
      </c>
      <c r="J140" s="2" t="inlineStr">
        <is>
          <t>Strong lead: the same owner is getting the credit on 3 homes, and a second detail - a shared mailing address or co-owner - ties them together. The credit is only allowed on the one home the owner actually lives in.</t>
        </is>
      </c>
      <c r="K140" s="2" t="inlineStr">
        <is>
          <t>Lorain 04-00-018-145-012 (FOREST HILL DR AVON LAKE); Lorain 04-00-018-145-029 (HERRMANN DR AVON LAKE)</t>
        </is>
      </c>
      <c r="L140" t="inlineStr">
        <is>
          <t>Lorain</t>
        </is>
      </c>
      <c r="M140" t="inlineStr">
        <is>
          <t>county records</t>
        </is>
      </c>
      <c r="N140" t="inlineStr">
        <is>
          <t>Yes</t>
        </is>
      </c>
      <c r="O140" t="inlineStr"/>
    </row>
    <row r="141">
      <c r="A141" t="inlineStr">
        <is>
          <t>BAILEY ANNA D</t>
        </is>
      </c>
      <c r="B141" t="inlineStr">
        <is>
          <t>ANNA D BAILEY</t>
        </is>
      </c>
      <c r="C141" t="inlineStr">
        <is>
          <t>Strong</t>
        </is>
      </c>
      <c r="D141" s="1" t="n">
        <v>9.720000000000001</v>
      </c>
      <c r="E141" s="1" t="n"/>
      <c r="F141" t="inlineStr">
        <is>
          <t>Lorain</t>
        </is>
      </c>
      <c r="G141" t="inlineStr">
        <is>
          <t>04-00-018-145-029</t>
        </is>
      </c>
      <c r="H141" s="2" t="inlineStr">
        <is>
          <t>HERRMANN DR AVON LAKE</t>
        </is>
      </c>
      <c r="I141" s="2" t="inlineStr">
        <is>
          <t>175 FOREST HILL DR AVON LAKE OH 44012</t>
        </is>
      </c>
      <c r="J141" s="2" t="inlineStr">
        <is>
          <t>Strong lead: the same owner is getting the credit on 3 homes, and a second detail - a shared mailing address or co-owner - ties them together. The credit is only allowed on the one home the owner actually lives in.</t>
        </is>
      </c>
      <c r="K141" s="2" t="inlineStr">
        <is>
          <t>Lorain 04-00-018-145-012 (FOREST HILL DR AVON LAKE); Lorain 04-00-018-145-013 (175 FOREST HILL DR AVON LAKE)</t>
        </is>
      </c>
      <c r="L141" t="inlineStr">
        <is>
          <t>Lorain</t>
        </is>
      </c>
      <c r="M141" t="inlineStr">
        <is>
          <t>county records</t>
        </is>
      </c>
      <c r="N141" t="inlineStr">
        <is>
          <t>Yes</t>
        </is>
      </c>
      <c r="O141" t="inlineStr"/>
    </row>
    <row r="142">
      <c r="A142" t="inlineStr">
        <is>
          <t>BAILEY DANIELLE L</t>
        </is>
      </c>
      <c r="B142" t="inlineStr">
        <is>
          <t>DANIELLE L BAILEY</t>
        </is>
      </c>
      <c r="C142" t="inlineStr">
        <is>
          <t>Strong</t>
        </is>
      </c>
      <c r="D142" s="1" t="n">
        <v>52.56</v>
      </c>
      <c r="E142" s="1" t="n"/>
      <c r="F142" t="inlineStr">
        <is>
          <t>Lorain</t>
        </is>
      </c>
      <c r="G142" t="inlineStr">
        <is>
          <t>18-00-027-103-026</t>
        </is>
      </c>
      <c r="H142" s="2" t="inlineStr">
        <is>
          <t>134 BENNETT ST WELLINGTON</t>
        </is>
      </c>
      <c r="I142" s="2" t="inlineStr">
        <is>
          <t>134 BENNETT ST WELLINGTON OH 44090</t>
        </is>
      </c>
      <c r="J142" s="2" t="inlineStr">
        <is>
          <t>Strong lead: the same owner is getting the credit on 2 homes, and a second detail - a shared mailing address or co-owner - ties them together. The credit is only allowed on the one home the owner actually lives in.</t>
        </is>
      </c>
      <c r="K142" s="2" t="inlineStr">
        <is>
          <t>Lorain 18-00-027-103-027 (BENNETT ST WELLINGTON)</t>
        </is>
      </c>
      <c r="L142" t="inlineStr">
        <is>
          <t>Lorain</t>
        </is>
      </c>
      <c r="M142" t="inlineStr">
        <is>
          <t>county records</t>
        </is>
      </c>
      <c r="N142" t="inlineStr">
        <is>
          <t>Yes</t>
        </is>
      </c>
      <c r="O142" t="inlineStr"/>
    </row>
    <row r="143">
      <c r="A143" t="inlineStr">
        <is>
          <t>BAILEY DANIELLE L</t>
        </is>
      </c>
      <c r="B143" t="inlineStr">
        <is>
          <t>DANIELLE L BAILEY</t>
        </is>
      </c>
      <c r="C143" t="inlineStr">
        <is>
          <t>Strong</t>
        </is>
      </c>
      <c r="D143" s="1" t="n">
        <v>5.42</v>
      </c>
      <c r="E143" s="1" t="n"/>
      <c r="F143" t="inlineStr">
        <is>
          <t>Lorain</t>
        </is>
      </c>
      <c r="G143" t="inlineStr">
        <is>
          <t>18-00-027-103-027</t>
        </is>
      </c>
      <c r="H143" s="2" t="inlineStr">
        <is>
          <t>BENNETT ST WELLINGTON</t>
        </is>
      </c>
      <c r="I143" s="2" t="inlineStr">
        <is>
          <t>134 BENNETT ST WELLINGTON OH 44090</t>
        </is>
      </c>
      <c r="J143" s="2" t="inlineStr">
        <is>
          <t>Strong lead: the same owner is getting the credit on 2 homes, and a second detail - a shared mailing address or co-owner - ties them together. The credit is only allowed on the one home the owner actually lives in.</t>
        </is>
      </c>
      <c r="K143" s="2" t="inlineStr">
        <is>
          <t>Lorain 18-00-027-103-026 (134 BENNETT ST WELLINGTON)</t>
        </is>
      </c>
      <c r="L143" t="inlineStr">
        <is>
          <t>Lorain</t>
        </is>
      </c>
      <c r="M143" t="inlineStr">
        <is>
          <t>county records</t>
        </is>
      </c>
      <c r="N143" t="inlineStr">
        <is>
          <t>Yes</t>
        </is>
      </c>
      <c r="O143" t="inlineStr"/>
    </row>
    <row r="144">
      <c r="A144" t="inlineStr">
        <is>
          <t>BAILEY JOSHUA J &amp; KELLY M</t>
        </is>
      </c>
      <c r="B144" t="inlineStr">
        <is>
          <t>JOSHUA J BAILEY &amp; KELLY M BAILEY</t>
        </is>
      </c>
      <c r="C144" t="inlineStr">
        <is>
          <t>Strong</t>
        </is>
      </c>
      <c r="D144" s="1" t="n">
        <v>66.40000000000001</v>
      </c>
      <c r="E144" s="1" t="n"/>
      <c r="F144" t="inlineStr">
        <is>
          <t>Lorain</t>
        </is>
      </c>
      <c r="G144" t="inlineStr">
        <is>
          <t>05-00-012-101-027</t>
        </is>
      </c>
      <c r="H144" s="2" t="inlineStr">
        <is>
          <t>221 ERIE ST AMHERST</t>
        </is>
      </c>
      <c r="I144" s="2" t="inlineStr">
        <is>
          <t>221 ERIE ST SOUTH AMHERST OH 44001</t>
        </is>
      </c>
      <c r="J144" s="2" t="inlineStr">
        <is>
          <t>Strong lead: the same owner is getting the credit on 3 homes, and a second detail - a shared mailing address or co-owner - ties them together. The credit is only allowed on the one home the owner actually lives in.</t>
        </is>
      </c>
      <c r="K144" s="3" t="inlineStr">
        <is>
          <t>Lorain 05-00-012-101-028 (ERIE ST AMHERST); Franklin 560-235534-00 (5521 VALENCIA PARK BL 189A)</t>
        </is>
      </c>
      <c r="L144" t="inlineStr">
        <is>
          <t>Franklin, Lorain</t>
        </is>
      </c>
      <c r="M144" t="inlineStr">
        <is>
          <t>county records</t>
        </is>
      </c>
      <c r="N144" t="inlineStr">
        <is>
          <t>Yes</t>
        </is>
      </c>
      <c r="O144" t="inlineStr">
        <is>
          <t>Yes</t>
        </is>
      </c>
    </row>
    <row r="145">
      <c r="A145" t="inlineStr">
        <is>
          <t>BAILEY JOSHUA J &amp; KELLY M</t>
        </is>
      </c>
      <c r="B145" t="inlineStr">
        <is>
          <t>JOSHUA J BAILEY &amp; KELLY M BAILEY</t>
        </is>
      </c>
      <c r="C145" t="inlineStr">
        <is>
          <t>Strong</t>
        </is>
      </c>
      <c r="D145" s="1" t="n">
        <v>8.68</v>
      </c>
      <c r="E145" s="1" t="n"/>
      <c r="F145" t="inlineStr">
        <is>
          <t>Lorain</t>
        </is>
      </c>
      <c r="G145" t="inlineStr">
        <is>
          <t>05-00-012-101-028</t>
        </is>
      </c>
      <c r="H145" s="2" t="inlineStr">
        <is>
          <t>ERIE ST AMHERST</t>
        </is>
      </c>
      <c r="I145" s="2" t="inlineStr">
        <is>
          <t>221 ERIE ST SOUTH AMHERST OH 44001</t>
        </is>
      </c>
      <c r="J145" s="2" t="inlineStr">
        <is>
          <t>Strong lead: the same owner is getting the credit on 3 homes, and a second detail - a shared mailing address or co-owner - ties them together. The credit is only allowed on the one home the owner actually lives in.</t>
        </is>
      </c>
      <c r="K145" s="3" t="inlineStr">
        <is>
          <t>Lorain 05-00-012-101-027 (221 ERIE ST AMHERST); Franklin 560-235534-00 (5521 VALENCIA PARK BL 189A)</t>
        </is>
      </c>
      <c r="L145" t="inlineStr">
        <is>
          <t>Franklin, Lorain</t>
        </is>
      </c>
      <c r="M145" t="inlineStr">
        <is>
          <t>county records</t>
        </is>
      </c>
      <c r="N145" t="inlineStr">
        <is>
          <t>Yes</t>
        </is>
      </c>
      <c r="O145" t="inlineStr">
        <is>
          <t>Yes</t>
        </is>
      </c>
    </row>
    <row r="146">
      <c r="A146" t="inlineStr">
        <is>
          <t>BAINBRIDGE JOY LYNN</t>
        </is>
      </c>
      <c r="B146" t="inlineStr">
        <is>
          <t>JOY LYNN BAINBRIDGE</t>
        </is>
      </c>
      <c r="C146" t="inlineStr">
        <is>
          <t>Strong</t>
        </is>
      </c>
      <c r="D146" s="1" t="n">
        <v>0</v>
      </c>
      <c r="E146" s="1" t="n"/>
      <c r="F146" t="inlineStr">
        <is>
          <t>Lorain</t>
        </is>
      </c>
      <c r="G146" t="inlineStr">
        <is>
          <t>06-23-008-104-030</t>
        </is>
      </c>
      <c r="H146" s="2" t="inlineStr">
        <is>
          <t>REAR LAND ELYRIA</t>
        </is>
      </c>
      <c r="I146" s="2" t="inlineStr">
        <is>
          <t>41867 DEBRA DR ELYRIA OH 44035</t>
        </is>
      </c>
      <c r="J146" s="2" t="inlineStr">
        <is>
          <t>Strong lead: the same owner is getting the credit on 2 homes, and a second detail - a shared mailing address or co-owner - ties them together. The credit is only allowed on the one home the owner actually lives in.</t>
        </is>
      </c>
      <c r="K146" s="2" t="inlineStr">
        <is>
          <t>Lorain 06-23-008-105-006 (41867 DEBRA DR ELYRIA)</t>
        </is>
      </c>
      <c r="L146" t="inlineStr">
        <is>
          <t>Lorain</t>
        </is>
      </c>
      <c r="M146" t="inlineStr"/>
      <c r="N146" t="inlineStr">
        <is>
          <t>Yes</t>
        </is>
      </c>
      <c r="O146" t="inlineStr"/>
    </row>
    <row r="147">
      <c r="A147" t="inlineStr">
        <is>
          <t>BAINBRIDGE JOY LYNN</t>
        </is>
      </c>
      <c r="B147" t="inlineStr">
        <is>
          <t>JOY LYNN BAINBRIDGE</t>
        </is>
      </c>
      <c r="C147" t="inlineStr">
        <is>
          <t>Strong</t>
        </is>
      </c>
      <c r="D147" s="1" t="n">
        <v>71.09999999999999</v>
      </c>
      <c r="E147" s="1" t="n"/>
      <c r="F147" t="inlineStr">
        <is>
          <t>Lorain</t>
        </is>
      </c>
      <c r="G147" t="inlineStr">
        <is>
          <t>06-23-008-105-006</t>
        </is>
      </c>
      <c r="H147" s="2" t="inlineStr">
        <is>
          <t>41867 DEBRA DR ELYRIA</t>
        </is>
      </c>
      <c r="I147" s="2" t="inlineStr">
        <is>
          <t>41867 DEBRA DR ELYRIA OH 44035</t>
        </is>
      </c>
      <c r="J147" s="2" t="inlineStr">
        <is>
          <t>Strong lead: the same owner is getting the credit on 2 homes, and a second detail - a shared mailing address or co-owner - ties them together. The credit is only allowed on the one home the owner actually lives in.</t>
        </is>
      </c>
      <c r="K147" s="2" t="inlineStr">
        <is>
          <t>Lorain 06-23-008-104-030 (REAR LAND ELYRIA)</t>
        </is>
      </c>
      <c r="L147" t="inlineStr">
        <is>
          <t>Lorain</t>
        </is>
      </c>
      <c r="M147" t="inlineStr">
        <is>
          <t>county records</t>
        </is>
      </c>
      <c r="N147" t="inlineStr">
        <is>
          <t>Yes</t>
        </is>
      </c>
      <c r="O147" t="inlineStr"/>
    </row>
    <row r="148">
      <c r="A148" t="inlineStr">
        <is>
          <t>BAIR LOUIS S</t>
        </is>
      </c>
      <c r="B148" t="inlineStr">
        <is>
          <t>LOUIS S BAIR</t>
        </is>
      </c>
      <c r="C148" t="inlineStr">
        <is>
          <t>Strong</t>
        </is>
      </c>
      <c r="D148" s="1" t="n">
        <v>1.06</v>
      </c>
      <c r="E148" s="1" t="n"/>
      <c r="F148" t="inlineStr">
        <is>
          <t>Lorain</t>
        </is>
      </c>
      <c r="G148" t="inlineStr">
        <is>
          <t>07-00-007-103-031</t>
        </is>
      </c>
      <c r="H148" s="2" t="inlineStr">
        <is>
          <t>ROOSEVELT AVE NORTH RIDGEVILLE</t>
        </is>
      </c>
      <c r="I148" s="2" t="inlineStr">
        <is>
          <t>4962 MAIN AVE N RIDGEVILLE OH 44039</t>
        </is>
      </c>
      <c r="J148" s="2" t="inlineStr">
        <is>
          <t>Strong lead: the same owner is getting the credit on 4 homes, and a second detail - a shared mailing address or co-owner - ties them together. The credit is only allowed on the one home the owner actually lives in.</t>
        </is>
      </c>
      <c r="K148" s="2" t="inlineStr">
        <is>
          <t>Lorain 07-00-007-103-032 (ROOSEVELT AVE NORTH RIDGEVILLE); Lorain 07-00-007-103-080 (ROOSEVELT AVE NORTH RIDGEVILLE); Lorain 07-00-007-103-083 (4962 MAIN AVE NORTH RIDGEVILLE)</t>
        </is>
      </c>
      <c r="L148" t="inlineStr">
        <is>
          <t>Lorain</t>
        </is>
      </c>
      <c r="M148" t="inlineStr">
        <is>
          <t>county records</t>
        </is>
      </c>
      <c r="N148" t="inlineStr">
        <is>
          <t>Yes</t>
        </is>
      </c>
      <c r="O148" t="inlineStr"/>
    </row>
    <row r="149">
      <c r="A149" t="inlineStr">
        <is>
          <t>BAIR LOUIS S</t>
        </is>
      </c>
      <c r="B149" t="inlineStr">
        <is>
          <t>LOUIS S BAIR</t>
        </is>
      </c>
      <c r="C149" t="inlineStr">
        <is>
          <t>Strong</t>
        </is>
      </c>
      <c r="D149" s="1" t="n">
        <v>4.28</v>
      </c>
      <c r="E149" s="1" t="n"/>
      <c r="F149" t="inlineStr">
        <is>
          <t>Lorain</t>
        </is>
      </c>
      <c r="G149" t="inlineStr">
        <is>
          <t>07-00-007-103-032</t>
        </is>
      </c>
      <c r="H149" s="2" t="inlineStr">
        <is>
          <t>ROOSEVELT AVE NORTH RIDGEVILLE</t>
        </is>
      </c>
      <c r="I149" s="2" t="inlineStr">
        <is>
          <t>4962 MAIN AVE N RIDGEVILLE OH 44039</t>
        </is>
      </c>
      <c r="J149" s="2" t="inlineStr">
        <is>
          <t>Strong lead: the same owner is getting the credit on 4 homes, and a second detail - a shared mailing address or co-owner - ties them together. The credit is only allowed on the one home the owner actually lives in.</t>
        </is>
      </c>
      <c r="K149" s="2" t="inlineStr">
        <is>
          <t>Lorain 07-00-007-103-031 (ROOSEVELT AVE NORTH RIDGEVILLE); Lorain 07-00-007-103-080 (ROOSEVELT AVE NORTH RIDGEVILLE); Lorain 07-00-007-103-083 (4962 MAIN AVE NORTH RIDGEVILLE)</t>
        </is>
      </c>
      <c r="L149" t="inlineStr">
        <is>
          <t>Lorain</t>
        </is>
      </c>
      <c r="M149" t="inlineStr">
        <is>
          <t>county records</t>
        </is>
      </c>
      <c r="N149" t="inlineStr">
        <is>
          <t>Yes</t>
        </is>
      </c>
      <c r="O149" t="inlineStr"/>
    </row>
    <row r="150">
      <c r="A150" t="inlineStr">
        <is>
          <t>BAIR LOUIS S</t>
        </is>
      </c>
      <c r="B150" t="inlineStr">
        <is>
          <t>LOUIS S BAIR</t>
        </is>
      </c>
      <c r="C150" t="inlineStr">
        <is>
          <t>Strong</t>
        </is>
      </c>
      <c r="D150" s="1" t="n">
        <v>0.62</v>
      </c>
      <c r="E150" s="1" t="n"/>
      <c r="F150" t="inlineStr">
        <is>
          <t>Lorain</t>
        </is>
      </c>
      <c r="G150" t="inlineStr">
        <is>
          <t>07-00-007-103-080</t>
        </is>
      </c>
      <c r="H150" s="2" t="inlineStr">
        <is>
          <t>ROOSEVELT AVE NORTH RIDGEVILLE</t>
        </is>
      </c>
      <c r="I150" s="2" t="inlineStr">
        <is>
          <t>4962 MAIN AVE N RIDGEVILLE OH 44039</t>
        </is>
      </c>
      <c r="J150" s="2" t="inlineStr">
        <is>
          <t>Strong lead: the same owner is getting the credit on 4 homes, and a second detail - a shared mailing address or co-owner - ties them together. The credit is only allowed on the one home the owner actually lives in.</t>
        </is>
      </c>
      <c r="K150" s="2" t="inlineStr">
        <is>
          <t>Lorain 07-00-007-103-031 (ROOSEVELT AVE NORTH RIDGEVILLE); Lorain 07-00-007-103-032 (ROOSEVELT AVE NORTH RIDGEVILLE); Lorain 07-00-007-103-083 (4962 MAIN AVE NORTH RIDGEVILLE)</t>
        </is>
      </c>
      <c r="L150" t="inlineStr">
        <is>
          <t>Lorain</t>
        </is>
      </c>
      <c r="M150" t="inlineStr">
        <is>
          <t>county records</t>
        </is>
      </c>
      <c r="N150" t="inlineStr">
        <is>
          <t>Yes</t>
        </is>
      </c>
      <c r="O150" t="inlineStr"/>
    </row>
    <row r="151">
      <c r="A151" t="inlineStr">
        <is>
          <t>BAIR LOUIS S</t>
        </is>
      </c>
      <c r="B151" t="inlineStr">
        <is>
          <t>LOUIS S BAIR</t>
        </is>
      </c>
      <c r="C151" t="inlineStr">
        <is>
          <t>Strong</t>
        </is>
      </c>
      <c r="D151" s="1" t="n">
        <v>72.56</v>
      </c>
      <c r="E151" s="1" t="n"/>
      <c r="F151" t="inlineStr">
        <is>
          <t>Lorain</t>
        </is>
      </c>
      <c r="G151" t="inlineStr">
        <is>
          <t>07-00-007-103-083</t>
        </is>
      </c>
      <c r="H151" s="2" t="inlineStr">
        <is>
          <t>4962 MAIN AVE NORTH RIDGEVILLE</t>
        </is>
      </c>
      <c r="I151" s="2" t="inlineStr">
        <is>
          <t>4962 MAIN AVE N RIDGEVILLE OH 44039</t>
        </is>
      </c>
      <c r="J151" s="2" t="inlineStr">
        <is>
          <t>Strong lead: the same owner is getting the credit on 4 homes, and a second detail - a shared mailing address or co-owner - ties them together. The credit is only allowed on the one home the owner actually lives in.</t>
        </is>
      </c>
      <c r="K151" s="2" t="inlineStr">
        <is>
          <t>Lorain 07-00-007-103-031 (ROOSEVELT AVE NORTH RIDGEVILLE); Lorain 07-00-007-103-032 (ROOSEVELT AVE NORTH RIDGEVILLE); Lorain 07-00-007-103-080 (ROOSEVELT AVE NORTH RIDGEVILLE)</t>
        </is>
      </c>
      <c r="L151" t="inlineStr">
        <is>
          <t>Lorain</t>
        </is>
      </c>
      <c r="M151" t="inlineStr">
        <is>
          <t>county records</t>
        </is>
      </c>
      <c r="N151" t="inlineStr">
        <is>
          <t>Yes</t>
        </is>
      </c>
      <c r="O151" t="inlineStr"/>
    </row>
    <row r="152">
      <c r="A152" t="inlineStr">
        <is>
          <t>BAISDEN CALVIN A &amp; KATHERINE T</t>
        </is>
      </c>
      <c r="B152" t="inlineStr">
        <is>
          <t>CALVIN A BAISDEN &amp; KATHERINE T BAISDEN</t>
        </is>
      </c>
      <c r="C152" t="inlineStr">
        <is>
          <t>Strong</t>
        </is>
      </c>
      <c r="D152" s="1" t="n">
        <v>85.98</v>
      </c>
      <c r="E152" s="1" t="n"/>
      <c r="F152" t="inlineStr">
        <is>
          <t>Lorain</t>
        </is>
      </c>
      <c r="G152" t="inlineStr">
        <is>
          <t>03-00-040-113-010</t>
        </is>
      </c>
      <c r="H152" s="2" t="inlineStr">
        <is>
          <t>633 GRANTWOOD AVE SHEFFIELD LAKE</t>
        </is>
      </c>
      <c r="I152" s="2" t="inlineStr">
        <is>
          <t>633 GRANTWOOD AVE SHEFFIELD LAKE OH 44054</t>
        </is>
      </c>
      <c r="J152" s="2" t="inlineStr">
        <is>
          <t>Strong lead: the same owner is getting the credit on 2 homes, and a second detail - a shared mailing address or co-owner - ties them together. The credit is only allowed on the one home the owner actually lives in.</t>
        </is>
      </c>
      <c r="K152" s="2" t="inlineStr">
        <is>
          <t>Lorain 03-00-040-113-011 (GRANTWOOD AVE SHEFFIELD LAKE)</t>
        </is>
      </c>
      <c r="L152" t="inlineStr">
        <is>
          <t>Lorain</t>
        </is>
      </c>
      <c r="M152" t="inlineStr">
        <is>
          <t>county records</t>
        </is>
      </c>
      <c r="N152" t="inlineStr">
        <is>
          <t>Yes</t>
        </is>
      </c>
      <c r="O152" t="inlineStr"/>
    </row>
    <row r="153">
      <c r="A153" t="inlineStr">
        <is>
          <t>BAISDEN CALVIN A &amp; KATHERINE T</t>
        </is>
      </c>
      <c r="B153" t="inlineStr">
        <is>
          <t>CALVIN A BAISDEN &amp; KATHERINE T BAISDEN</t>
        </is>
      </c>
      <c r="C153" t="inlineStr">
        <is>
          <t>Strong</t>
        </is>
      </c>
      <c r="D153" s="1" t="n">
        <v>5.72</v>
      </c>
      <c r="E153" s="1" t="n"/>
      <c r="F153" t="inlineStr">
        <is>
          <t>Lorain</t>
        </is>
      </c>
      <c r="G153" t="inlineStr">
        <is>
          <t>03-00-040-113-011</t>
        </is>
      </c>
      <c r="H153" s="2" t="inlineStr">
        <is>
          <t>GRANTWOOD AVE SHEFFIELD LAKE</t>
        </is>
      </c>
      <c r="I153" s="2" t="inlineStr">
        <is>
          <t>633 GRANTWOOD AVE SHEFFIELD LAKE OH 44054</t>
        </is>
      </c>
      <c r="J153" s="2" t="inlineStr">
        <is>
          <t>Strong lead: the same owner is getting the credit on 2 homes, and a second detail - a shared mailing address or co-owner - ties them together. The credit is only allowed on the one home the owner actually lives in.</t>
        </is>
      </c>
      <c r="K153" s="2" t="inlineStr">
        <is>
          <t>Lorain 03-00-040-113-010 (633 GRANTWOOD AVE SHEFFIELD LAKE)</t>
        </is>
      </c>
      <c r="L153" t="inlineStr">
        <is>
          <t>Lorain</t>
        </is>
      </c>
      <c r="M153" t="inlineStr">
        <is>
          <t>county records</t>
        </is>
      </c>
      <c r="N153" t="inlineStr">
        <is>
          <t>Yes</t>
        </is>
      </c>
      <c r="O153" t="inlineStr"/>
    </row>
    <row r="154">
      <c r="A154" t="inlineStr">
        <is>
          <t>BAISDEN JOHNNY L &amp; DEBORAH D GOODIN</t>
        </is>
      </c>
      <c r="B154" t="inlineStr">
        <is>
          <t>JOHNNY L BAISDEN &amp; DEBORAH D GOODIN</t>
        </is>
      </c>
      <c r="C154" t="inlineStr">
        <is>
          <t>Strong</t>
        </is>
      </c>
      <c r="D154" s="1" t="n">
        <v>0</v>
      </c>
      <c r="E154" s="1" t="n"/>
      <c r="F154" t="inlineStr">
        <is>
          <t>Lorain</t>
        </is>
      </c>
      <c r="G154" t="inlineStr">
        <is>
          <t>03-00-040-120-045</t>
        </is>
      </c>
      <c r="H154" s="2" t="inlineStr">
        <is>
          <t>IDLEWOOD AVE SHEFFIELD LAKE</t>
        </is>
      </c>
      <c r="I154" s="2" t="inlineStr">
        <is>
          <t>771 GRANTWOOD AVE SHEFFIELD LAKE OH 44054</t>
        </is>
      </c>
      <c r="J154" s="2" t="inlineStr">
        <is>
          <t>Strong lead: the same owner is getting the credit on 3 homes, and a second detail - a shared mailing address or co-owner - ties them together. The credit is only allowed on the one home the owner actually lives in.</t>
        </is>
      </c>
      <c r="K154" s="2" t="inlineStr">
        <is>
          <t>Lorain 03-00-040-120-046 (IDLEWOOD AVE SHEFFIELD LAKE); Lorain 03-00-040-120-054 (771 GRANTWOOD AVE SHEFFIELD LAKE)</t>
        </is>
      </c>
      <c r="L154" t="inlineStr">
        <is>
          <t>Lorain</t>
        </is>
      </c>
      <c r="M154" t="inlineStr"/>
      <c r="N154" t="inlineStr">
        <is>
          <t>Yes</t>
        </is>
      </c>
      <c r="O154" t="inlineStr"/>
    </row>
    <row r="155">
      <c r="A155" t="inlineStr">
        <is>
          <t>BAISDEN JOHNNY L &amp; DEBORAH D GOODIN</t>
        </is>
      </c>
      <c r="B155" t="inlineStr">
        <is>
          <t>JOHNNY L BAISDEN &amp; DEBORAH D GOODIN</t>
        </is>
      </c>
      <c r="C155" t="inlineStr">
        <is>
          <t>Strong</t>
        </is>
      </c>
      <c r="D155" s="1" t="n">
        <v>0</v>
      </c>
      <c r="E155" s="1" t="n"/>
      <c r="F155" t="inlineStr">
        <is>
          <t>Lorain</t>
        </is>
      </c>
      <c r="G155" t="inlineStr">
        <is>
          <t>03-00-040-120-046</t>
        </is>
      </c>
      <c r="H155" s="2" t="inlineStr">
        <is>
          <t>IDLEWOOD AVE SHEFFIELD LAKE</t>
        </is>
      </c>
      <c r="I155" s="2" t="inlineStr">
        <is>
          <t>771 GRANTWOOD AVE SHEFFIELD LAKE OH 44054</t>
        </is>
      </c>
      <c r="J155" s="2" t="inlineStr">
        <is>
          <t>Strong lead: the same owner is getting the credit on 3 homes, and a second detail - a shared mailing address or co-owner - ties them together. The credit is only allowed on the one home the owner actually lives in.</t>
        </is>
      </c>
      <c r="K155" s="2" t="inlineStr">
        <is>
          <t>Lorain 03-00-040-120-045 (IDLEWOOD AVE SHEFFIELD LAKE); Lorain 03-00-040-120-054 (771 GRANTWOOD AVE SHEFFIELD LAKE)</t>
        </is>
      </c>
      <c r="L155" t="inlineStr">
        <is>
          <t>Lorain</t>
        </is>
      </c>
      <c r="M155" t="inlineStr"/>
      <c r="N155" t="inlineStr">
        <is>
          <t>Yes</t>
        </is>
      </c>
      <c r="O155" t="inlineStr"/>
    </row>
    <row r="156">
      <c r="A156" t="inlineStr">
        <is>
          <t>BAISDEN JOHNNY L &amp; DEBORAH D GOODIN</t>
        </is>
      </c>
      <c r="B156" t="inlineStr">
        <is>
          <t>JOHNNY L BAISDEN &amp; DEBORAH D GOODIN</t>
        </is>
      </c>
      <c r="C156" t="inlineStr">
        <is>
          <t>Strong</t>
        </is>
      </c>
      <c r="D156" s="1" t="n">
        <v>0</v>
      </c>
      <c r="E156" s="1" t="n"/>
      <c r="F156" t="inlineStr">
        <is>
          <t>Lorain</t>
        </is>
      </c>
      <c r="G156" t="inlineStr">
        <is>
          <t>03-00-040-120-054</t>
        </is>
      </c>
      <c r="H156" s="2" t="inlineStr">
        <is>
          <t>771 GRANTWOOD AVE SHEFFIELD LAKE</t>
        </is>
      </c>
      <c r="I156" s="2" t="inlineStr">
        <is>
          <t>771 GRANTWOOD AVE SHEFFIELD LAKE OH 44054</t>
        </is>
      </c>
      <c r="J156" s="2" t="inlineStr">
        <is>
          <t>Strong lead: the same owner is getting the credit on 3 homes, and a second detail - a shared mailing address or co-owner - ties them together. The credit is only allowed on the one home the owner actually lives in.</t>
        </is>
      </c>
      <c r="K156" s="2" t="inlineStr">
        <is>
          <t>Lorain 03-00-040-120-045 (IDLEWOOD AVE SHEFFIELD LAKE); Lorain 03-00-040-120-046 (IDLEWOOD AVE SHEFFIELD LAKE)</t>
        </is>
      </c>
      <c r="L156" t="inlineStr">
        <is>
          <t>Lorain</t>
        </is>
      </c>
      <c r="M156" t="inlineStr"/>
      <c r="N156" t="inlineStr">
        <is>
          <t>Yes</t>
        </is>
      </c>
      <c r="O156" t="inlineStr"/>
    </row>
    <row r="157">
      <c r="A157" t="inlineStr">
        <is>
          <t>BAK KEITH W &amp; CHRISTINE LEE</t>
        </is>
      </c>
      <c r="B157" t="inlineStr">
        <is>
          <t>KEITH W BAK &amp; CHRISTINE LEE BAK</t>
        </is>
      </c>
      <c r="C157" t="inlineStr">
        <is>
          <t>Strong</t>
        </is>
      </c>
      <c r="D157" s="1" t="n">
        <v>3.76</v>
      </c>
      <c r="E157" s="1" t="n"/>
      <c r="F157" t="inlineStr">
        <is>
          <t>Lorain</t>
        </is>
      </c>
      <c r="G157" t="inlineStr">
        <is>
          <t>07-00-020-124-019</t>
        </is>
      </c>
      <c r="H157" s="2" t="inlineStr">
        <is>
          <t>LEE AVE NORTH RIDGEVILLE</t>
        </is>
      </c>
      <c r="I157" s="2" t="inlineStr">
        <is>
          <t>6084 RIDGEVIEW BLVD N RIDGEVILLE OH 44039</t>
        </is>
      </c>
      <c r="J157" s="2" t="inlineStr">
        <is>
          <t>Strong lead: the same owner is getting the credit on 4 homes, and a second detail - a shared mailing address or co-owner - ties them together. The credit is only allowed on the one home the owner actually lives in.</t>
        </is>
      </c>
      <c r="K157" s="2" t="inlineStr">
        <is>
          <t>Lorain 07-00-020-124-020 (LEE AVE NORTH RIDGEVILLE); Lorain 07-00-020-124-056 (RIDGEVIEW BLVD NORTH RIDGEVILLE); Lorain 07-00-020-124-057 (6084 RIDGEVIEW BLVD NORTH RIDGEVILLE)</t>
        </is>
      </c>
      <c r="L157" t="inlineStr">
        <is>
          <t>Lorain</t>
        </is>
      </c>
      <c r="M157" t="inlineStr">
        <is>
          <t>county records</t>
        </is>
      </c>
      <c r="N157" t="inlineStr">
        <is>
          <t>Yes</t>
        </is>
      </c>
      <c r="O157" t="inlineStr"/>
    </row>
    <row r="158">
      <c r="A158" t="inlineStr">
        <is>
          <t>BAK KEITH W &amp; CHRISTINE LEE</t>
        </is>
      </c>
      <c r="B158" t="inlineStr">
        <is>
          <t>KEITH W BAK &amp; CHRISTINE LEE BAK</t>
        </is>
      </c>
      <c r="C158" t="inlineStr">
        <is>
          <t>Strong</t>
        </is>
      </c>
      <c r="D158" s="1" t="n">
        <v>3.76</v>
      </c>
      <c r="E158" s="1" t="n"/>
      <c r="F158" t="inlineStr">
        <is>
          <t>Lorain</t>
        </is>
      </c>
      <c r="G158" t="inlineStr">
        <is>
          <t>07-00-020-124-020</t>
        </is>
      </c>
      <c r="H158" s="2" t="inlineStr">
        <is>
          <t>LEE AVE NORTH RIDGEVILLE</t>
        </is>
      </c>
      <c r="I158" s="2" t="inlineStr">
        <is>
          <t>6084 RIDGEVIEW BLVD N RIDGEVILLE OH 44039</t>
        </is>
      </c>
      <c r="J158" s="2" t="inlineStr">
        <is>
          <t>Strong lead: the same owner is getting the credit on 4 homes, and a second detail - a shared mailing address or co-owner - ties them together. The credit is only allowed on the one home the owner actually lives in.</t>
        </is>
      </c>
      <c r="K158" s="2" t="inlineStr">
        <is>
          <t>Lorain 07-00-020-124-019 (LEE AVE NORTH RIDGEVILLE); Lorain 07-00-020-124-056 (RIDGEVIEW BLVD NORTH RIDGEVILLE); Lorain 07-00-020-124-057 (6084 RIDGEVIEW BLVD NORTH RIDGEVILLE)</t>
        </is>
      </c>
      <c r="L158" t="inlineStr">
        <is>
          <t>Lorain</t>
        </is>
      </c>
      <c r="M158" t="inlineStr">
        <is>
          <t>county records</t>
        </is>
      </c>
      <c r="N158" t="inlineStr">
        <is>
          <t>Yes</t>
        </is>
      </c>
      <c r="O158" t="inlineStr"/>
    </row>
    <row r="159">
      <c r="A159" t="inlineStr">
        <is>
          <t>BAK KEITH W &amp; CHRISTINE LEE</t>
        </is>
      </c>
      <c r="B159" t="inlineStr">
        <is>
          <t>KEITH W &amp; CHRISTINE LEE BAK</t>
        </is>
      </c>
      <c r="C159" t="inlineStr">
        <is>
          <t>Strong</t>
        </is>
      </c>
      <c r="D159" s="1" t="n">
        <v>7.6</v>
      </c>
      <c r="E159" s="1" t="n"/>
      <c r="F159" t="inlineStr">
        <is>
          <t>Lorain</t>
        </is>
      </c>
      <c r="G159" t="inlineStr">
        <is>
          <t>07-00-020-124-056</t>
        </is>
      </c>
      <c r="H159" s="2" t="inlineStr">
        <is>
          <t>RIDGEVIEW BLVD NORTH RIDGEVILLE</t>
        </is>
      </c>
      <c r="I159" s="2" t="inlineStr">
        <is>
          <t>6084 RIDGEVIEW BOULEVARD N RIDGEVILLE OH 44039</t>
        </is>
      </c>
      <c r="J159" s="2" t="inlineStr">
        <is>
          <t>Strong lead: the same owner is getting the credit on 4 homes, and a second detail - a shared mailing address or co-owner - ties them together. The credit is only allowed on the one home the owner actually lives in.</t>
        </is>
      </c>
      <c r="K159" s="2" t="inlineStr">
        <is>
          <t>Lorain 07-00-020-124-019 (LEE AVE NORTH RIDGEVILLE); Lorain 07-00-020-124-020 (LEE AVE NORTH RIDGEVILLE); Lorain 07-00-020-124-057 (6084 RIDGEVIEW BLVD NORTH RIDGEVILLE)</t>
        </is>
      </c>
      <c r="L159" t="inlineStr">
        <is>
          <t>Lorain</t>
        </is>
      </c>
      <c r="M159" t="inlineStr">
        <is>
          <t>county records</t>
        </is>
      </c>
      <c r="N159" t="inlineStr">
        <is>
          <t>Yes</t>
        </is>
      </c>
      <c r="O159" t="inlineStr"/>
    </row>
    <row r="160">
      <c r="A160" t="inlineStr">
        <is>
          <t>BAK KEITH W &amp; CHRISTINE LEE</t>
        </is>
      </c>
      <c r="B160" t="inlineStr">
        <is>
          <t>KEITH W &amp; CHRISTINE LEE BAK</t>
        </is>
      </c>
      <c r="C160" t="inlineStr">
        <is>
          <t>Strong</t>
        </is>
      </c>
      <c r="D160" s="1" t="n">
        <v>79.38</v>
      </c>
      <c r="E160" s="1" t="n"/>
      <c r="F160" t="inlineStr">
        <is>
          <t>Lorain</t>
        </is>
      </c>
      <c r="G160" t="inlineStr">
        <is>
          <t>07-00-020-124-057</t>
        </is>
      </c>
      <c r="H160" s="2" t="inlineStr">
        <is>
          <t>6084 RIDGEVIEW BLVD NORTH RIDGEVILLE</t>
        </is>
      </c>
      <c r="I160" s="2" t="inlineStr">
        <is>
          <t>6084 RIDGEVIEW BLVD N RIDGEVILLE OH 44039</t>
        </is>
      </c>
      <c r="J160" s="2" t="inlineStr">
        <is>
          <t>Strong lead: the same owner is getting the credit on 4 homes, and a second detail - a shared mailing address or co-owner - ties them together. The credit is only allowed on the one home the owner actually lives in.</t>
        </is>
      </c>
      <c r="K160" s="2" t="inlineStr">
        <is>
          <t>Lorain 07-00-020-124-019 (LEE AVE NORTH RIDGEVILLE); Lorain 07-00-020-124-020 (LEE AVE NORTH RIDGEVILLE); Lorain 07-00-020-124-056 (RIDGEVIEW BLVD NORTH RIDGEVILLE)</t>
        </is>
      </c>
      <c r="L160" t="inlineStr">
        <is>
          <t>Lorain</t>
        </is>
      </c>
      <c r="M160" t="inlineStr">
        <is>
          <t>county records</t>
        </is>
      </c>
      <c r="N160" t="inlineStr">
        <is>
          <t>Yes</t>
        </is>
      </c>
      <c r="O160" t="inlineStr"/>
    </row>
    <row r="161">
      <c r="A161" t="inlineStr">
        <is>
          <t>BAKER GAVIN M</t>
        </is>
      </c>
      <c r="B161" t="inlineStr">
        <is>
          <t>GAVIN M BAKER</t>
        </is>
      </c>
      <c r="C161" t="inlineStr">
        <is>
          <t>Strong</t>
        </is>
      </c>
      <c r="D161" s="1" t="n">
        <v>9.859999999999999</v>
      </c>
      <c r="E161" s="1" t="n"/>
      <c r="F161" t="inlineStr">
        <is>
          <t>Lorain</t>
        </is>
      </c>
      <c r="G161" t="inlineStr">
        <is>
          <t>05-00-024-105-009</t>
        </is>
      </c>
      <c r="H161" s="2" t="inlineStr">
        <is>
          <t>TENNEY AVE AMHERST</t>
        </is>
      </c>
      <c r="I161" s="2" t="inlineStr">
        <is>
          <t>547 TENNEY AVE AMHERST OH 44001-2252</t>
        </is>
      </c>
      <c r="J161" s="2" t="inlineStr">
        <is>
          <t>Strong lead: the same owner is getting the credit on 2 homes, and a second detail - a shared mailing address or co-owner - ties them together. The credit is only allowed on the one home the owner actually lives in.</t>
        </is>
      </c>
      <c r="K161" s="2" t="inlineStr">
        <is>
          <t>Lorain 05-00-024-105-010 (547 TENNEY AVE AMHERST)</t>
        </is>
      </c>
      <c r="L161" t="inlineStr">
        <is>
          <t>Lorain</t>
        </is>
      </c>
      <c r="M161" t="inlineStr">
        <is>
          <t>county records</t>
        </is>
      </c>
      <c r="N161" t="inlineStr">
        <is>
          <t>Yes</t>
        </is>
      </c>
      <c r="O161" t="inlineStr"/>
    </row>
    <row r="162">
      <c r="A162" t="inlineStr">
        <is>
          <t>BAKER GAVIN M</t>
        </is>
      </c>
      <c r="B162" t="inlineStr">
        <is>
          <t>GAVIN M BAKER</t>
        </is>
      </c>
      <c r="C162" t="inlineStr">
        <is>
          <t>Strong</t>
        </is>
      </c>
      <c r="D162" s="1" t="n">
        <v>40.62</v>
      </c>
      <c r="E162" s="1" t="n"/>
      <c r="F162" t="inlineStr">
        <is>
          <t>Lorain</t>
        </is>
      </c>
      <c r="G162" t="inlineStr">
        <is>
          <t>05-00-024-105-010</t>
        </is>
      </c>
      <c r="H162" s="2" t="inlineStr">
        <is>
          <t>547 TENNEY AVE AMHERST</t>
        </is>
      </c>
      <c r="I162" s="2" t="inlineStr">
        <is>
          <t>547 TENNEY AVE AMHERST OH 44001-2252</t>
        </is>
      </c>
      <c r="J162" s="2" t="inlineStr">
        <is>
          <t>Strong lead: the same owner is getting the credit on 2 homes, and a second detail - a shared mailing address or co-owner - ties them together. The credit is only allowed on the one home the owner actually lives in.</t>
        </is>
      </c>
      <c r="K162" s="2" t="inlineStr">
        <is>
          <t>Lorain 05-00-024-105-009 (TENNEY AVE AMHERST)</t>
        </is>
      </c>
      <c r="L162" t="inlineStr">
        <is>
          <t>Lorain</t>
        </is>
      </c>
      <c r="M162" t="inlineStr">
        <is>
          <t>county records</t>
        </is>
      </c>
      <c r="N162" t="inlineStr">
        <is>
          <t>Yes</t>
        </is>
      </c>
      <c r="O162" t="inlineStr"/>
    </row>
    <row r="163">
      <c r="A163" t="inlineStr">
        <is>
          <t>BAKER JOSEPH P &amp; MICHAEL BAKER ETAL</t>
        </is>
      </c>
      <c r="B163" t="inlineStr">
        <is>
          <t>JOSEPH P BAKER &amp; MICHAEL BAKER &amp; PATRICK BAKER &amp; KEVIN BAKER &amp; MARIE GAGLIARDI &amp; CHRISTOPHER BAKER &amp; JAMES BAKER &amp; TIMOTHY BAKER</t>
        </is>
      </c>
      <c r="C163" t="inlineStr">
        <is>
          <t>Strong</t>
        </is>
      </c>
      <c r="D163" s="1" t="n">
        <v>112.84</v>
      </c>
      <c r="E163" s="1" t="n"/>
      <c r="F163" t="inlineStr">
        <is>
          <t>Lorain</t>
        </is>
      </c>
      <c r="G163" t="inlineStr">
        <is>
          <t>04-00-007-129-014</t>
        </is>
      </c>
      <c r="H163" s="2" t="inlineStr">
        <is>
          <t>239 BEACHWOOD AVE AVON LAKE</t>
        </is>
      </c>
      <c r="I163" s="2" t="inlineStr">
        <is>
          <t>239 BEACHWOOD AVE AVON LAKE OH 44012</t>
        </is>
      </c>
      <c r="J163" s="2" t="inlineStr">
        <is>
          <t>Strong lead: the same owner is getting the credit on 3 homes, and a second detail - a shared mailing address or co-owner - ties them together. The credit is only allowed on the one home the owner actually lives in.</t>
        </is>
      </c>
      <c r="K163" s="3" t="inlineStr">
        <is>
          <t>Geauga 12-053350 (12290 KILE RD CHARDON); Guernsey 08-0000523.000 (64520 SLADE RD CAMBRIDGE)</t>
        </is>
      </c>
      <c r="L163" t="inlineStr">
        <is>
          <t>Geauga, Guernsey, Lorain</t>
        </is>
      </c>
      <c r="M163" t="inlineStr">
        <is>
          <t>county records</t>
        </is>
      </c>
      <c r="N163" t="inlineStr"/>
      <c r="O163" t="inlineStr">
        <is>
          <t>Yes</t>
        </is>
      </c>
    </row>
    <row r="164">
      <c r="A164" t="inlineStr">
        <is>
          <t>BAKER MARK M &amp; KIMBERLY A</t>
        </is>
      </c>
      <c r="B164" t="inlineStr">
        <is>
          <t>MARK M BAKER &amp; KIMBERLY A BAKER</t>
        </is>
      </c>
      <c r="C164" t="inlineStr">
        <is>
          <t>Strong</t>
        </is>
      </c>
      <c r="D164" s="1" t="n">
        <v>9.42</v>
      </c>
      <c r="E164" s="1" t="n"/>
      <c r="F164" t="inlineStr">
        <is>
          <t>Lorain</t>
        </is>
      </c>
      <c r="G164" t="inlineStr">
        <is>
          <t>18-00-022-105-005</t>
        </is>
      </c>
      <c r="H164" s="2" t="inlineStr">
        <is>
          <t>GRAND AVE WELLINGTON</t>
        </is>
      </c>
      <c r="I164" s="2" t="inlineStr">
        <is>
          <t>119 GRAND AVE WELLINGTON OH 44090</t>
        </is>
      </c>
      <c r="J164" s="2" t="inlineStr">
        <is>
          <t>Strong lead: the same owner is getting the credit on 2 homes, and a second detail - a shared mailing address or co-owner - ties them together. The credit is only allowed on the one home the owner actually lives in.</t>
        </is>
      </c>
      <c r="K164" s="2" t="inlineStr">
        <is>
          <t>Lorain 18-00-022-105-006 (119 GRAND AVE WELLINGTON)</t>
        </is>
      </c>
      <c r="L164" t="inlineStr">
        <is>
          <t>Lorain</t>
        </is>
      </c>
      <c r="M164" t="inlineStr">
        <is>
          <t>county records</t>
        </is>
      </c>
      <c r="N164" t="inlineStr">
        <is>
          <t>Yes</t>
        </is>
      </c>
      <c r="O164" t="inlineStr"/>
    </row>
    <row r="165">
      <c r="A165" t="inlineStr">
        <is>
          <t>BAKER MARK M &amp; KIMBERLY A</t>
        </is>
      </c>
      <c r="B165" t="inlineStr">
        <is>
          <t>MARK M &amp; KIMBERLY A BAKER</t>
        </is>
      </c>
      <c r="C165" t="inlineStr">
        <is>
          <t>Strong</t>
        </is>
      </c>
      <c r="D165" s="1" t="n">
        <v>60.34</v>
      </c>
      <c r="E165" s="1" t="n"/>
      <c r="F165" t="inlineStr">
        <is>
          <t>Lorain</t>
        </is>
      </c>
      <c r="G165" t="inlineStr">
        <is>
          <t>18-00-022-105-006</t>
        </is>
      </c>
      <c r="H165" s="2" t="inlineStr">
        <is>
          <t>119 GRAND AVE WELLINGTON</t>
        </is>
      </c>
      <c r="I165" s="2" t="inlineStr">
        <is>
          <t>119 GRAND AVE WELLINGTON OH 44090</t>
        </is>
      </c>
      <c r="J165" s="2" t="inlineStr">
        <is>
          <t>Strong lead: the same owner is getting the credit on 2 homes, and a second detail - a shared mailing address or co-owner - ties them together. The credit is only allowed on the one home the owner actually lives in.</t>
        </is>
      </c>
      <c r="K165" s="2" t="inlineStr">
        <is>
          <t>Lorain 18-00-022-105-005 (GRAND AVE WELLINGTON)</t>
        </is>
      </c>
      <c r="L165" t="inlineStr">
        <is>
          <t>Lorain</t>
        </is>
      </c>
      <c r="M165" t="inlineStr">
        <is>
          <t>county records</t>
        </is>
      </c>
      <c r="N165" t="inlineStr">
        <is>
          <t>Yes</t>
        </is>
      </c>
      <c r="O165" t="inlineStr"/>
    </row>
    <row r="166">
      <c r="A166" t="inlineStr">
        <is>
          <t>BALL DUANE A</t>
        </is>
      </c>
      <c r="B166" t="inlineStr">
        <is>
          <t>DUANE A BALL</t>
        </is>
      </c>
      <c r="C166" t="inlineStr">
        <is>
          <t>Strong</t>
        </is>
      </c>
      <c r="D166" s="1" t="n">
        <v>5.36</v>
      </c>
      <c r="E166" s="1" t="n"/>
      <c r="F166" t="inlineStr">
        <is>
          <t>Lorain</t>
        </is>
      </c>
      <c r="G166" t="inlineStr">
        <is>
          <t>06-24-026-116-008</t>
        </is>
      </c>
      <c r="H166" s="2" t="inlineStr">
        <is>
          <t>SENECA AVE ELYRIA</t>
        </is>
      </c>
      <c r="I166" s="2" t="inlineStr">
        <is>
          <t>169 SENECA AVE ELYRIA OH 44035</t>
        </is>
      </c>
      <c r="J166" s="2" t="inlineStr">
        <is>
          <t>Strong lead: the same owner is getting the credit on 2 homes, and a second detail - a shared mailing address or co-owner - ties them together. The credit is only allowed on the one home the owner actually lives in.</t>
        </is>
      </c>
      <c r="K166" s="2" t="inlineStr">
        <is>
          <t>Lorain 06-24-026-116-009 (169 SENECA AVE ELYRIA)</t>
        </is>
      </c>
      <c r="L166" t="inlineStr">
        <is>
          <t>Lorain</t>
        </is>
      </c>
      <c r="M166" t="inlineStr">
        <is>
          <t>county records</t>
        </is>
      </c>
      <c r="N166" t="inlineStr">
        <is>
          <t>Yes</t>
        </is>
      </c>
      <c r="O166" t="inlineStr"/>
    </row>
    <row r="167">
      <c r="A167" t="inlineStr">
        <is>
          <t>BALL DUANE A</t>
        </is>
      </c>
      <c r="B167" t="inlineStr">
        <is>
          <t>DUANE A BALL</t>
        </is>
      </c>
      <c r="C167" t="inlineStr">
        <is>
          <t>Strong</t>
        </is>
      </c>
      <c r="D167" s="1" t="n">
        <v>52.68</v>
      </c>
      <c r="E167" s="1" t="n"/>
      <c r="F167" t="inlineStr">
        <is>
          <t>Lorain</t>
        </is>
      </c>
      <c r="G167" t="inlineStr">
        <is>
          <t>06-24-026-116-009</t>
        </is>
      </c>
      <c r="H167" s="2" t="inlineStr">
        <is>
          <t>169 SENECA AVE ELYRIA</t>
        </is>
      </c>
      <c r="I167" s="2" t="inlineStr">
        <is>
          <t>169 SENECA AVE ELYRIA OH 44035</t>
        </is>
      </c>
      <c r="J167" s="2" t="inlineStr">
        <is>
          <t>Strong lead: the same owner is getting the credit on 2 homes, and a second detail - a shared mailing address or co-owner - ties them together. The credit is only allowed on the one home the owner actually lives in.</t>
        </is>
      </c>
      <c r="K167" s="2" t="inlineStr">
        <is>
          <t>Lorain 06-24-026-116-008 (SENECA AVE ELYRIA)</t>
        </is>
      </c>
      <c r="L167" t="inlineStr">
        <is>
          <t>Lorain</t>
        </is>
      </c>
      <c r="M167" t="inlineStr">
        <is>
          <t>county records</t>
        </is>
      </c>
      <c r="N167" t="inlineStr">
        <is>
          <t>Yes</t>
        </is>
      </c>
      <c r="O167" t="inlineStr"/>
    </row>
    <row r="168">
      <c r="A168" t="inlineStr">
        <is>
          <t>BALL VALERIE &amp; ANTHONY W</t>
        </is>
      </c>
      <c r="B168" t="inlineStr">
        <is>
          <t>VALERIE BALL &amp; ANTHONY W BALL</t>
        </is>
      </c>
      <c r="C168" t="inlineStr">
        <is>
          <t>Strong</t>
        </is>
      </c>
      <c r="D168" s="1" t="n">
        <v>49.52</v>
      </c>
      <c r="E168" s="1" t="n"/>
      <c r="F168" t="inlineStr">
        <is>
          <t>Lorain</t>
        </is>
      </c>
      <c r="G168" t="inlineStr">
        <is>
          <t>06-24-010-104-006</t>
        </is>
      </c>
      <c r="H168" s="2" t="inlineStr">
        <is>
          <t>124 WOODFORD AVE ELYRIA</t>
        </is>
      </c>
      <c r="I168" s="2" t="inlineStr">
        <is>
          <t>124 WOODFORD AVE ELYRIA OH 44035</t>
        </is>
      </c>
      <c r="J168" s="2" t="inlineStr">
        <is>
          <t>Strong lead: the same owner is getting the credit on 3 homes, and a second detail - a shared mailing address or co-owner - ties them together. The credit is only allowed on the one home the owner actually lives in.</t>
        </is>
      </c>
      <c r="K168" s="2" t="inlineStr">
        <is>
          <t>Lorain 06-24-010-104-007 (IRONDALE ST ELYRIA); Lorain 06-24-010-104-028 (IRONDALE ST ELYRIA)</t>
        </is>
      </c>
      <c r="L168" t="inlineStr">
        <is>
          <t>Lorain</t>
        </is>
      </c>
      <c r="M168" t="inlineStr">
        <is>
          <t>county records</t>
        </is>
      </c>
      <c r="N168" t="inlineStr">
        <is>
          <t>Yes</t>
        </is>
      </c>
      <c r="O168" t="inlineStr"/>
    </row>
    <row r="169">
      <c r="A169" t="inlineStr">
        <is>
          <t>BALL VALERIE &amp; ANTHONY W</t>
        </is>
      </c>
      <c r="B169" t="inlineStr">
        <is>
          <t>VALERIE BALL &amp; ANTHONY W BALL</t>
        </is>
      </c>
      <c r="C169" t="inlineStr">
        <is>
          <t>Strong</t>
        </is>
      </c>
      <c r="D169" s="1" t="n">
        <v>4</v>
      </c>
      <c r="E169" s="1" t="n"/>
      <c r="F169" t="inlineStr">
        <is>
          <t>Lorain</t>
        </is>
      </c>
      <c r="G169" t="inlineStr">
        <is>
          <t>06-24-010-104-007</t>
        </is>
      </c>
      <c r="H169" s="2" t="inlineStr">
        <is>
          <t>IRONDALE ST ELYRIA</t>
        </is>
      </c>
      <c r="I169" s="2" t="inlineStr">
        <is>
          <t>124 WOODFORD AVE ELYRIA OH 44035</t>
        </is>
      </c>
      <c r="J169" s="2" t="inlineStr">
        <is>
          <t>Strong lead: the same owner is getting the credit on 3 homes, and a second detail - a shared mailing address or co-owner - ties them together. The credit is only allowed on the one home the owner actually lives in.</t>
        </is>
      </c>
      <c r="K169" s="2" t="inlineStr">
        <is>
          <t>Lorain 06-24-010-104-006 (124 WOODFORD AVE ELYRIA); Lorain 06-24-010-104-028 (IRONDALE ST ELYRIA)</t>
        </is>
      </c>
      <c r="L169" t="inlineStr">
        <is>
          <t>Lorain</t>
        </is>
      </c>
      <c r="M169" t="inlineStr">
        <is>
          <t>county records</t>
        </is>
      </c>
      <c r="N169" t="inlineStr">
        <is>
          <t>Yes</t>
        </is>
      </c>
      <c r="O169" t="inlineStr"/>
    </row>
    <row r="170">
      <c r="A170" t="inlineStr">
        <is>
          <t>BALL VALERIE &amp; ANTHONY W</t>
        </is>
      </c>
      <c r="B170" t="inlineStr">
        <is>
          <t>VALERIE BALL &amp; ANTHONY W BALL</t>
        </is>
      </c>
      <c r="C170" t="inlineStr">
        <is>
          <t>Strong</t>
        </is>
      </c>
      <c r="D170" s="1" t="n">
        <v>3.82</v>
      </c>
      <c r="E170" s="1" t="n"/>
      <c r="F170" t="inlineStr">
        <is>
          <t>Lorain</t>
        </is>
      </c>
      <c r="G170" t="inlineStr">
        <is>
          <t>06-24-010-104-028</t>
        </is>
      </c>
      <c r="H170" s="2" t="inlineStr">
        <is>
          <t>IRONDALE ST ELYRIA</t>
        </is>
      </c>
      <c r="I170" s="2" t="inlineStr">
        <is>
          <t>124 WOODFORD AVE ELYRIA OH 44035</t>
        </is>
      </c>
      <c r="J170" s="2" t="inlineStr">
        <is>
          <t>Strong lead: the same owner is getting the credit on 3 homes, and a second detail - a shared mailing address or co-owner - ties them together. The credit is only allowed on the one home the owner actually lives in.</t>
        </is>
      </c>
      <c r="K170" s="2" t="inlineStr">
        <is>
          <t>Lorain 06-24-010-104-006 (124 WOODFORD AVE ELYRIA); Lorain 06-24-010-104-007 (IRONDALE ST ELYRIA)</t>
        </is>
      </c>
      <c r="L170" t="inlineStr">
        <is>
          <t>Lorain</t>
        </is>
      </c>
      <c r="M170" t="inlineStr">
        <is>
          <t>county records</t>
        </is>
      </c>
      <c r="N170" t="inlineStr">
        <is>
          <t>Yes</t>
        </is>
      </c>
      <c r="O170" t="inlineStr"/>
    </row>
    <row r="171">
      <c r="A171" t="inlineStr">
        <is>
          <t>BALMERT CONSTANCE E</t>
        </is>
      </c>
      <c r="B171" t="inlineStr">
        <is>
          <t>CONSTANCE E BALMERT</t>
        </is>
      </c>
      <c r="C171" t="inlineStr">
        <is>
          <t>Strong</t>
        </is>
      </c>
      <c r="D171" s="1" t="n">
        <v>3.14</v>
      </c>
      <c r="E171" s="1" t="n"/>
      <c r="F171" t="inlineStr">
        <is>
          <t>Lorain</t>
        </is>
      </c>
      <c r="G171" t="inlineStr">
        <is>
          <t>06-25-004-110-002</t>
        </is>
      </c>
      <c r="H171" s="2" t="inlineStr">
        <is>
          <t>COLUMBIA AVE ELYRIA</t>
        </is>
      </c>
      <c r="I171" s="2" t="inlineStr">
        <is>
          <t>1106 PARK AVE. ELYRIA OH 44035</t>
        </is>
      </c>
      <c r="J171" s="2" t="inlineStr">
        <is>
          <t>Strong lead: the same owner is getting the credit on 2 homes, and a second detail - a shared mailing address or co-owner - ties them together. The credit is only allowed on the one home the owner actually lives in.</t>
        </is>
      </c>
      <c r="K171" s="2" t="inlineStr">
        <is>
          <t>Lorain 06-25-004-110-003 (1106 PARK AVE ELYRIA)</t>
        </is>
      </c>
      <c r="L171" t="inlineStr">
        <is>
          <t>Lorain</t>
        </is>
      </c>
      <c r="M171" t="inlineStr">
        <is>
          <t>county records</t>
        </is>
      </c>
      <c r="N171" t="inlineStr">
        <is>
          <t>Yes</t>
        </is>
      </c>
      <c r="O171" t="inlineStr"/>
    </row>
    <row r="172">
      <c r="A172" t="inlineStr">
        <is>
          <t>BALMERT CONSTANCE E</t>
        </is>
      </c>
      <c r="B172" t="inlineStr">
        <is>
          <t>CONSTANCE E BALMERT</t>
        </is>
      </c>
      <c r="C172" t="inlineStr">
        <is>
          <t>Strong</t>
        </is>
      </c>
      <c r="D172" s="1" t="n">
        <v>82.26000000000001</v>
      </c>
      <c r="E172" s="1" t="n"/>
      <c r="F172" t="inlineStr">
        <is>
          <t>Lorain</t>
        </is>
      </c>
      <c r="G172" t="inlineStr">
        <is>
          <t>06-25-004-110-003</t>
        </is>
      </c>
      <c r="H172" s="2" t="inlineStr">
        <is>
          <t>1106 PARK AVE ELYRIA</t>
        </is>
      </c>
      <c r="I172" s="2" t="inlineStr">
        <is>
          <t>1106 PARK AVE. ELYRIA OH 44035</t>
        </is>
      </c>
      <c r="J172" s="2" t="inlineStr">
        <is>
          <t>Strong lead: the same owner is getting the credit on 2 homes, and a second detail - a shared mailing address or co-owner - ties them together. The credit is only allowed on the one home the owner actually lives in.</t>
        </is>
      </c>
      <c r="K172" s="2" t="inlineStr">
        <is>
          <t>Lorain 06-25-004-110-002 (COLUMBIA AVE ELYRIA)</t>
        </is>
      </c>
      <c r="L172" t="inlineStr">
        <is>
          <t>Lorain</t>
        </is>
      </c>
      <c r="M172" t="inlineStr">
        <is>
          <t>county records</t>
        </is>
      </c>
      <c r="N172" t="inlineStr">
        <is>
          <t>Yes</t>
        </is>
      </c>
      <c r="O172" t="inlineStr"/>
    </row>
    <row r="173">
      <c r="A173" t="inlineStr">
        <is>
          <t>BALUH KYLE P &amp; DEANNA M WASHKO</t>
        </is>
      </c>
      <c r="B173" t="inlineStr">
        <is>
          <t>KYLE P BALUH &amp; DEANNA M WASHKO</t>
        </is>
      </c>
      <c r="C173" t="inlineStr">
        <is>
          <t>Strong</t>
        </is>
      </c>
      <c r="D173" s="1" t="n">
        <v>89.81999999999999</v>
      </c>
      <c r="E173" s="1" t="n"/>
      <c r="F173" t="inlineStr">
        <is>
          <t>Lorain</t>
        </is>
      </c>
      <c r="G173" t="inlineStr">
        <is>
          <t>07-00-020-107-038</t>
        </is>
      </c>
      <c r="H173" s="2" t="inlineStr">
        <is>
          <t>35294 WOODBINE ST NORTH RIDGEVILLE</t>
        </is>
      </c>
      <c r="I173" s="2" t="inlineStr">
        <is>
          <t>35294 WOODBINE ST N RIDGEVILLE OH 44039</t>
        </is>
      </c>
      <c r="J173" s="2" t="inlineStr">
        <is>
          <t>Strong lead: the same owner is getting the credit on 3 homes, and a second detail - a shared mailing address or co-owner - ties them together. The credit is only allowed on the one home the owner actually lives in.</t>
        </is>
      </c>
      <c r="K173" s="2" t="inlineStr">
        <is>
          <t>Lorain 07-00-020-107-039 (WOODBINE ST NORTH RIDGEVILLE); Lorain 07-00-020-107-040 (WOODBINE ST NORTH RIDGEVILLE)</t>
        </is>
      </c>
      <c r="L173" t="inlineStr">
        <is>
          <t>Lorain</t>
        </is>
      </c>
      <c r="M173" t="inlineStr">
        <is>
          <t>county records</t>
        </is>
      </c>
      <c r="N173" t="inlineStr">
        <is>
          <t>Yes</t>
        </is>
      </c>
      <c r="O173" t="inlineStr"/>
    </row>
    <row r="174">
      <c r="A174" t="inlineStr">
        <is>
          <t>BALUH KYLE P &amp; DEANNA M WASHKO</t>
        </is>
      </c>
      <c r="B174" t="inlineStr">
        <is>
          <t>KYLE P BALUH &amp; DEANNA M WASHKO</t>
        </is>
      </c>
      <c r="C174" t="inlineStr">
        <is>
          <t>Strong</t>
        </is>
      </c>
      <c r="D174" s="1" t="n">
        <v>5.64</v>
      </c>
      <c r="E174" s="1" t="n"/>
      <c r="F174" t="inlineStr">
        <is>
          <t>Lorain</t>
        </is>
      </c>
      <c r="G174" t="inlineStr">
        <is>
          <t>07-00-020-107-039</t>
        </is>
      </c>
      <c r="H174" s="2" t="inlineStr">
        <is>
          <t>WOODBINE ST NORTH RIDGEVILLE</t>
        </is>
      </c>
      <c r="I174" s="2" t="inlineStr">
        <is>
          <t>35294 WOODBINE ST N RIDGEVILLE OH 44039</t>
        </is>
      </c>
      <c r="J174" s="2" t="inlineStr">
        <is>
          <t>Strong lead: the same owner is getting the credit on 3 homes, and a second detail - a shared mailing address or co-owner - ties them together. The credit is only allowed on the one home the owner actually lives in.</t>
        </is>
      </c>
      <c r="K174" s="2" t="inlineStr">
        <is>
          <t>Lorain 07-00-020-107-038 (35294 WOODBINE ST NORTH RIDGEVILLE); Lorain 07-00-020-107-040 (WOODBINE ST NORTH RIDGEVILLE)</t>
        </is>
      </c>
      <c r="L174" t="inlineStr">
        <is>
          <t>Lorain</t>
        </is>
      </c>
      <c r="M174" t="inlineStr">
        <is>
          <t>county records</t>
        </is>
      </c>
      <c r="N174" t="inlineStr">
        <is>
          <t>Yes</t>
        </is>
      </c>
      <c r="O174" t="inlineStr"/>
    </row>
    <row r="175">
      <c r="A175" t="inlineStr">
        <is>
          <t>BALUH KYLE P &amp; DEANNA M WASHKO</t>
        </is>
      </c>
      <c r="B175" t="inlineStr">
        <is>
          <t>KYLE P BALUH &amp; DEANNA M WASHKO</t>
        </is>
      </c>
      <c r="C175" t="inlineStr">
        <is>
          <t>Strong</t>
        </is>
      </c>
      <c r="D175" s="1" t="n">
        <v>5.64</v>
      </c>
      <c r="E175" s="1" t="n"/>
      <c r="F175" t="inlineStr">
        <is>
          <t>Lorain</t>
        </is>
      </c>
      <c r="G175" t="inlineStr">
        <is>
          <t>07-00-020-107-040</t>
        </is>
      </c>
      <c r="H175" s="2" t="inlineStr">
        <is>
          <t>WOODBINE ST NORTH RIDGEVILLE</t>
        </is>
      </c>
      <c r="I175" s="2" t="inlineStr">
        <is>
          <t>35294 WOODBINE ST N RIDGEVILLE OH 44039</t>
        </is>
      </c>
      <c r="J175" s="2" t="inlineStr">
        <is>
          <t>Strong lead: the same owner is getting the credit on 3 homes, and a second detail - a shared mailing address or co-owner - ties them together. The credit is only allowed on the one home the owner actually lives in.</t>
        </is>
      </c>
      <c r="K175" s="2" t="inlineStr">
        <is>
          <t>Lorain 07-00-020-107-038 (35294 WOODBINE ST NORTH RIDGEVILLE); Lorain 07-00-020-107-039 (WOODBINE ST NORTH RIDGEVILLE)</t>
        </is>
      </c>
      <c r="L175" t="inlineStr">
        <is>
          <t>Lorain</t>
        </is>
      </c>
      <c r="M175" t="inlineStr">
        <is>
          <t>county records</t>
        </is>
      </c>
      <c r="N175" t="inlineStr">
        <is>
          <t>Yes</t>
        </is>
      </c>
      <c r="O175" t="inlineStr"/>
    </row>
    <row r="176">
      <c r="A176" t="inlineStr">
        <is>
          <t>BALZER JACK</t>
        </is>
      </c>
      <c r="B176" t="inlineStr">
        <is>
          <t>JACK BALZER</t>
        </is>
      </c>
      <c r="C176" t="inlineStr">
        <is>
          <t>Strong</t>
        </is>
      </c>
      <c r="D176" s="1" t="n">
        <v>31.64</v>
      </c>
      <c r="E176" s="1" t="n"/>
      <c r="F176" t="inlineStr">
        <is>
          <t>Lorain</t>
        </is>
      </c>
      <c r="G176" t="inlineStr">
        <is>
          <t>02-01-006-129-012</t>
        </is>
      </c>
      <c r="H176" s="2" t="inlineStr">
        <is>
          <t>1027 W 14TH ST LORAIN</t>
        </is>
      </c>
      <c r="I176" s="2" t="inlineStr">
        <is>
          <t>1027 W 14TH ST LORAIN OH 44052</t>
        </is>
      </c>
      <c r="J176" s="2" t="inlineStr">
        <is>
          <t>Strong lead: the same owner is getting the credit on 4 homes, and a second detail - a shared mailing address or co-owner - ties them together. The credit is only allowed on the one home the owner actually lives in.</t>
        </is>
      </c>
      <c r="K176" s="2" t="inlineStr">
        <is>
          <t>Lorain 02-01-006-129-026 (W 16TH ST LORAIN); Lorain 02-01-006-129-027 (W 16TH ST LORAIN); Lorain 02-01-006-129-028 (W 16TH ST LORAIN)</t>
        </is>
      </c>
      <c r="L176" t="inlineStr">
        <is>
          <t>Lorain</t>
        </is>
      </c>
      <c r="M176" t="inlineStr">
        <is>
          <t>county records</t>
        </is>
      </c>
      <c r="N176" t="inlineStr">
        <is>
          <t>Yes</t>
        </is>
      </c>
      <c r="O176" t="inlineStr"/>
    </row>
    <row r="177">
      <c r="A177" t="inlineStr">
        <is>
          <t>BALZER JACK</t>
        </is>
      </c>
      <c r="B177" t="inlineStr">
        <is>
          <t>JACK BALZER</t>
        </is>
      </c>
      <c r="C177" t="inlineStr">
        <is>
          <t>Strong</t>
        </is>
      </c>
      <c r="D177" s="1" t="n">
        <v>1.5</v>
      </c>
      <c r="E177" s="1" t="n"/>
      <c r="F177" t="inlineStr">
        <is>
          <t>Lorain</t>
        </is>
      </c>
      <c r="G177" t="inlineStr">
        <is>
          <t>02-01-006-129-026</t>
        </is>
      </c>
      <c r="H177" s="2" t="inlineStr">
        <is>
          <t>W 16TH ST LORAIN</t>
        </is>
      </c>
      <c r="I177" s="2" t="inlineStr">
        <is>
          <t>1027 W 14TH ST LORAIN OH 44052</t>
        </is>
      </c>
      <c r="J177" s="2" t="inlineStr">
        <is>
          <t>Strong lead: the same owner is getting the credit on 4 homes, and a second detail - a shared mailing address or co-owner - ties them together. The credit is only allowed on the one home the owner actually lives in.</t>
        </is>
      </c>
      <c r="K177" s="2" t="inlineStr">
        <is>
          <t>Lorain 02-01-006-129-012 (1027 W 14TH ST LORAIN); Lorain 02-01-006-129-027 (W 16TH ST LORAIN); Lorain 02-01-006-129-028 (W 16TH ST LORAIN)</t>
        </is>
      </c>
      <c r="L177" t="inlineStr">
        <is>
          <t>Lorain</t>
        </is>
      </c>
      <c r="M177" t="inlineStr">
        <is>
          <t>county records</t>
        </is>
      </c>
      <c r="N177" t="inlineStr">
        <is>
          <t>Yes</t>
        </is>
      </c>
      <c r="O177" t="inlineStr"/>
    </row>
    <row r="178">
      <c r="A178" t="inlineStr">
        <is>
          <t>BALZER JACK</t>
        </is>
      </c>
      <c r="B178" t="inlineStr">
        <is>
          <t>JACK BALZER</t>
        </is>
      </c>
      <c r="C178" t="inlineStr">
        <is>
          <t>Strong</t>
        </is>
      </c>
      <c r="D178" s="1" t="n">
        <v>1.5</v>
      </c>
      <c r="E178" s="1" t="n"/>
      <c r="F178" t="inlineStr">
        <is>
          <t>Lorain</t>
        </is>
      </c>
      <c r="G178" t="inlineStr">
        <is>
          <t>02-01-006-129-027</t>
        </is>
      </c>
      <c r="H178" s="2" t="inlineStr">
        <is>
          <t>W 16TH ST LORAIN</t>
        </is>
      </c>
      <c r="I178" s="2" t="inlineStr">
        <is>
          <t>1027 W 14TH ST LORAIN OH 44052</t>
        </is>
      </c>
      <c r="J178" s="2" t="inlineStr">
        <is>
          <t>Strong lead: the same owner is getting the credit on 4 homes, and a second detail - a shared mailing address or co-owner - ties them together. The credit is only allowed on the one home the owner actually lives in.</t>
        </is>
      </c>
      <c r="K178" s="2" t="inlineStr">
        <is>
          <t>Lorain 02-01-006-129-012 (1027 W 14TH ST LORAIN); Lorain 02-01-006-129-026 (W 16TH ST LORAIN); Lorain 02-01-006-129-028 (W 16TH ST LORAIN)</t>
        </is>
      </c>
      <c r="L178" t="inlineStr">
        <is>
          <t>Lorain</t>
        </is>
      </c>
      <c r="M178" t="inlineStr">
        <is>
          <t>county records</t>
        </is>
      </c>
      <c r="N178" t="inlineStr">
        <is>
          <t>Yes</t>
        </is>
      </c>
      <c r="O178" t="inlineStr"/>
    </row>
    <row r="179">
      <c r="A179" t="inlineStr">
        <is>
          <t>BALZER JACK</t>
        </is>
      </c>
      <c r="B179" t="inlineStr">
        <is>
          <t>JACK BALZER</t>
        </is>
      </c>
      <c r="C179" t="inlineStr">
        <is>
          <t>Strong</t>
        </is>
      </c>
      <c r="D179" s="1" t="n">
        <v>2.16</v>
      </c>
      <c r="E179" s="1" t="n"/>
      <c r="F179" t="inlineStr">
        <is>
          <t>Lorain</t>
        </is>
      </c>
      <c r="G179" t="inlineStr">
        <is>
          <t>02-01-006-129-028</t>
        </is>
      </c>
      <c r="H179" s="2" t="inlineStr">
        <is>
          <t>W 16TH ST LORAIN</t>
        </is>
      </c>
      <c r="I179" s="2" t="inlineStr">
        <is>
          <t>1027 W 14TH ST LORAIN OH 44052</t>
        </is>
      </c>
      <c r="J179" s="2" t="inlineStr">
        <is>
          <t>Strong lead: the same owner is getting the credit on 4 homes, and a second detail - a shared mailing address or co-owner - ties them together. The credit is only allowed on the one home the owner actually lives in.</t>
        </is>
      </c>
      <c r="K179" s="2" t="inlineStr">
        <is>
          <t>Lorain 02-01-006-129-012 (1027 W 14TH ST LORAIN); Lorain 02-01-006-129-026 (W 16TH ST LORAIN); Lorain 02-01-006-129-027 (W 16TH ST LORAIN)</t>
        </is>
      </c>
      <c r="L179" t="inlineStr">
        <is>
          <t>Lorain</t>
        </is>
      </c>
      <c r="M179" t="inlineStr">
        <is>
          <t>county records</t>
        </is>
      </c>
      <c r="N179" t="inlineStr">
        <is>
          <t>Yes</t>
        </is>
      </c>
      <c r="O179" t="inlineStr"/>
    </row>
    <row r="180">
      <c r="A180" t="inlineStr">
        <is>
          <t>BANAR THOMAS R JR</t>
        </is>
      </c>
      <c r="B180" t="inlineStr">
        <is>
          <t>THOMAS R BANAR JR</t>
        </is>
      </c>
      <c r="C180" t="inlineStr">
        <is>
          <t>Strong</t>
        </is>
      </c>
      <c r="D180" s="1" t="n">
        <v>5.82</v>
      </c>
      <c r="E180" s="1" t="n"/>
      <c r="F180" t="inlineStr">
        <is>
          <t>Lorain</t>
        </is>
      </c>
      <c r="G180" t="inlineStr">
        <is>
          <t>07-00-009-109-013</t>
        </is>
      </c>
      <c r="H180" s="2" t="inlineStr">
        <is>
          <t>HARDING BLVD NORTH RIDGEVILLE</t>
        </is>
      </c>
      <c r="I180" s="2" t="inlineStr">
        <is>
          <t>33893 HARDING AVE N RIDGEVILLE OH 44039</t>
        </is>
      </c>
      <c r="J180" s="2" t="inlineStr">
        <is>
          <t>Strong lead: the same owner is getting the credit on 4 homes, and a second detail - a shared mailing address or co-owner - ties them together. The credit is only allowed on the one home the owner actually lives in.</t>
        </is>
      </c>
      <c r="K180" s="2" t="inlineStr">
        <is>
          <t>Lorain 07-00-009-109-011 (HARDING BLVD NORTH RIDGEVILLE); Lorain 07-00-009-109-012 (33893 HARDING AVE NORTH RIDGEVILLE); Lorain 07-00-009-109-014 (HARDING BLVD NORTH RIDGEVILLE)</t>
        </is>
      </c>
      <c r="L180" t="inlineStr">
        <is>
          <t>Lorain</t>
        </is>
      </c>
      <c r="M180" t="inlineStr">
        <is>
          <t>county records</t>
        </is>
      </c>
      <c r="N180" t="inlineStr">
        <is>
          <t>Yes</t>
        </is>
      </c>
      <c r="O180" t="inlineStr"/>
    </row>
    <row r="181">
      <c r="A181" t="inlineStr">
        <is>
          <t>BANAR THOMAS R JR</t>
        </is>
      </c>
      <c r="B181" t="inlineStr">
        <is>
          <t>THOMAS R BANAR JR</t>
        </is>
      </c>
      <c r="C181" t="inlineStr">
        <is>
          <t>Strong</t>
        </is>
      </c>
      <c r="D181" s="1" t="n">
        <v>3.22</v>
      </c>
      <c r="E181" s="1" t="n"/>
      <c r="F181" t="inlineStr">
        <is>
          <t>Lorain</t>
        </is>
      </c>
      <c r="G181" t="inlineStr">
        <is>
          <t>07-00-009-109-014</t>
        </is>
      </c>
      <c r="H181" s="2" t="inlineStr">
        <is>
          <t>HARDING BLVD NORTH RIDGEVILLE</t>
        </is>
      </c>
      <c r="I181" s="2" t="inlineStr">
        <is>
          <t>33893 HARDING AVE N RIDGEVILLE OH 44039</t>
        </is>
      </c>
      <c r="J181" s="2" t="inlineStr">
        <is>
          <t>Strong lead: the same owner is getting the credit on 4 homes, and a second detail - a shared mailing address or co-owner - ties them together. The credit is only allowed on the one home the owner actually lives in.</t>
        </is>
      </c>
      <c r="K181" s="2" t="inlineStr">
        <is>
          <t>Lorain 07-00-009-109-011 (HARDING BLVD NORTH RIDGEVILLE); Lorain 07-00-009-109-012 (33893 HARDING AVE NORTH RIDGEVILLE); Lorain 07-00-009-109-013 (HARDING BLVD NORTH RIDGEVILLE)</t>
        </is>
      </c>
      <c r="L181" t="inlineStr">
        <is>
          <t>Lorain</t>
        </is>
      </c>
      <c r="M181" t="inlineStr">
        <is>
          <t>county records</t>
        </is>
      </c>
      <c r="N181" t="inlineStr">
        <is>
          <t>Yes</t>
        </is>
      </c>
      <c r="O181" t="inlineStr"/>
    </row>
    <row r="182">
      <c r="A182" t="inlineStr">
        <is>
          <t>BANAR THOMAS ROBERT JR</t>
        </is>
      </c>
      <c r="B182" t="inlineStr">
        <is>
          <t>THOMAS ROBERT BANAR JR</t>
        </is>
      </c>
      <c r="C182" t="inlineStr">
        <is>
          <t>Strong</t>
        </is>
      </c>
      <c r="D182" s="1" t="n">
        <v>6.38</v>
      </c>
      <c r="E182" s="1" t="n"/>
      <c r="F182" t="inlineStr">
        <is>
          <t>Lorain</t>
        </is>
      </c>
      <c r="G182" t="inlineStr">
        <is>
          <t>07-00-009-109-011</t>
        </is>
      </c>
      <c r="H182" s="2" t="inlineStr">
        <is>
          <t>HARDING BLVD NORTH RIDGEVILLE</t>
        </is>
      </c>
      <c r="I182" s="2" t="inlineStr">
        <is>
          <t>33893 HARDING AVE N RIDGEVILLE OH 44039</t>
        </is>
      </c>
      <c r="J182" s="2" t="inlineStr">
        <is>
          <t>Strong lead: the same owner is getting the credit on 4 homes, and a second detail - a shared mailing address or co-owner - ties them together. The credit is only allowed on the one home the owner actually lives in.</t>
        </is>
      </c>
      <c r="K182" s="2" t="inlineStr">
        <is>
          <t>Lorain 07-00-009-109-012 (33893 HARDING AVE NORTH RIDGEVILLE); Lorain 07-00-009-109-013 (HARDING BLVD NORTH RIDGEVILLE); Lorain 07-00-009-109-014 (HARDING BLVD NORTH RIDGEVILLE)</t>
        </is>
      </c>
      <c r="L182" t="inlineStr">
        <is>
          <t>Lorain</t>
        </is>
      </c>
      <c r="M182" t="inlineStr">
        <is>
          <t>county records</t>
        </is>
      </c>
      <c r="N182" t="inlineStr">
        <is>
          <t>Yes</t>
        </is>
      </c>
      <c r="O182" t="inlineStr"/>
    </row>
    <row r="183">
      <c r="A183" t="inlineStr">
        <is>
          <t>BANAR THOMAS ROBERT JR</t>
        </is>
      </c>
      <c r="B183" t="inlineStr">
        <is>
          <t>THOMAS ROBERT BANAR JR</t>
        </is>
      </c>
      <c r="C183" t="inlineStr">
        <is>
          <t>Strong</t>
        </is>
      </c>
      <c r="D183" s="1" t="n">
        <v>68.06</v>
      </c>
      <c r="E183" s="1" t="n"/>
      <c r="F183" t="inlineStr">
        <is>
          <t>Lorain</t>
        </is>
      </c>
      <c r="G183" t="inlineStr">
        <is>
          <t>07-00-009-109-012</t>
        </is>
      </c>
      <c r="H183" s="2" t="inlineStr">
        <is>
          <t>33893 HARDING AVE NORTH RIDGEVILLE</t>
        </is>
      </c>
      <c r="I183" s="2" t="inlineStr">
        <is>
          <t>33893 HARDING AVE N RIDGEVILLE OH 44039</t>
        </is>
      </c>
      <c r="J183" s="2" t="inlineStr">
        <is>
          <t>Strong lead: the same owner is getting the credit on 4 homes, and a second detail - a shared mailing address or co-owner - ties them together. The credit is only allowed on the one home the owner actually lives in.</t>
        </is>
      </c>
      <c r="K183" s="2" t="inlineStr">
        <is>
          <t>Lorain 07-00-009-109-011 (HARDING BLVD NORTH RIDGEVILLE); Lorain 07-00-009-109-013 (HARDING BLVD NORTH RIDGEVILLE); Lorain 07-00-009-109-014 (HARDING BLVD NORTH RIDGEVILLE)</t>
        </is>
      </c>
      <c r="L183" t="inlineStr">
        <is>
          <t>Lorain</t>
        </is>
      </c>
      <c r="M183" t="inlineStr">
        <is>
          <t>county records</t>
        </is>
      </c>
      <c r="N183" t="inlineStr">
        <is>
          <t>Yes</t>
        </is>
      </c>
      <c r="O183" t="inlineStr"/>
    </row>
    <row r="184">
      <c r="A184" t="inlineStr">
        <is>
          <t>BARAK DOUGLAS W</t>
        </is>
      </c>
      <c r="B184" t="inlineStr">
        <is>
          <t>DOUGLAS W BARAK</t>
        </is>
      </c>
      <c r="C184" t="inlineStr">
        <is>
          <t>Strong</t>
        </is>
      </c>
      <c r="D184" s="1" t="n">
        <v>69.7</v>
      </c>
      <c r="E184" s="1" t="n"/>
      <c r="F184" t="inlineStr">
        <is>
          <t>Lorain</t>
        </is>
      </c>
      <c r="G184" t="inlineStr">
        <is>
          <t>04-00-023-105-045</t>
        </is>
      </c>
      <c r="H184" s="2" t="inlineStr">
        <is>
          <t>34385 PUTH DR AVON</t>
        </is>
      </c>
      <c r="I184" s="2" t="inlineStr">
        <is>
          <t>34385 PUTH DR AVON OH 44011</t>
        </is>
      </c>
      <c r="J184" s="2" t="inlineStr">
        <is>
          <t>Strong lead: the same owner is getting the credit on 2 homes, and a second detail - a shared mailing address or co-owner - ties them together. The credit is only allowed on the one home the owner actually lives in.</t>
        </is>
      </c>
      <c r="K184" s="2" t="inlineStr">
        <is>
          <t>Lorain 04-00-023-105-110 (REAR LAND AVON)</t>
        </is>
      </c>
      <c r="L184" t="inlineStr">
        <is>
          <t>Lorain</t>
        </is>
      </c>
      <c r="M184" t="inlineStr">
        <is>
          <t>county records</t>
        </is>
      </c>
      <c r="N184" t="inlineStr">
        <is>
          <t>Yes</t>
        </is>
      </c>
      <c r="O184" t="inlineStr"/>
    </row>
    <row r="185">
      <c r="A185" t="inlineStr">
        <is>
          <t>BARAK DOUGLAS W</t>
        </is>
      </c>
      <c r="B185" t="inlineStr">
        <is>
          <t>DOUGLAS W BARAK</t>
        </is>
      </c>
      <c r="C185" t="inlineStr">
        <is>
          <t>Strong</t>
        </is>
      </c>
      <c r="D185" s="1" t="n">
        <v>5.62</v>
      </c>
      <c r="E185" s="1" t="n"/>
      <c r="F185" t="inlineStr">
        <is>
          <t>Lorain</t>
        </is>
      </c>
      <c r="G185" t="inlineStr">
        <is>
          <t>04-00-023-105-110</t>
        </is>
      </c>
      <c r="H185" s="2" t="inlineStr">
        <is>
          <t>REAR LAND AVON</t>
        </is>
      </c>
      <c r="I185" s="2" t="inlineStr">
        <is>
          <t>34385 PUTH DR AVON OH 44011</t>
        </is>
      </c>
      <c r="J185" s="2" t="inlineStr">
        <is>
          <t>Strong lead: the same owner is getting the credit on 2 homes, and a second detail - a shared mailing address or co-owner - ties them together. The credit is only allowed on the one home the owner actually lives in.</t>
        </is>
      </c>
      <c r="K185" s="2" t="inlineStr">
        <is>
          <t>Lorain 04-00-023-105-045 (34385 PUTH DR AVON)</t>
        </is>
      </c>
      <c r="L185" t="inlineStr">
        <is>
          <t>Lorain</t>
        </is>
      </c>
      <c r="M185" t="inlineStr">
        <is>
          <t>county records</t>
        </is>
      </c>
      <c r="N185" t="inlineStr">
        <is>
          <t>Yes</t>
        </is>
      </c>
      <c r="O185" t="inlineStr"/>
    </row>
    <row r="186">
      <c r="A186" t="inlineStr">
        <is>
          <t>BARASH MICHAEL &amp; GLORIA &amp; GLORIA E</t>
        </is>
      </c>
      <c r="B186" t="inlineStr">
        <is>
          <t>MICHAEL &amp; GLORIA BARASH &amp; GLORIA E BARASH</t>
        </is>
      </c>
      <c r="C186" t="inlineStr">
        <is>
          <t>Strong</t>
        </is>
      </c>
      <c r="D186" s="1" t="n">
        <v>71.08</v>
      </c>
      <c r="E186" s="1" t="n"/>
      <c r="F186" t="inlineStr">
        <is>
          <t>Lorain</t>
        </is>
      </c>
      <c r="G186" t="inlineStr">
        <is>
          <t>02-02-003-103-011</t>
        </is>
      </c>
      <c r="H186" s="2" t="inlineStr">
        <is>
          <t>5423 EASTMAN DR LORAIN</t>
        </is>
      </c>
      <c r="I186" s="2" t="inlineStr">
        <is>
          <t>5423 EASTMAN DR LORAIN OH 44053</t>
        </is>
      </c>
      <c r="J186" s="2" t="inlineStr">
        <is>
          <t>Strong lead: the same owner is getting the credit on 2 homes, and a second detail - a shared mailing address or co-owner - ties them together. The credit is only allowed on the one home the owner actually lives in.</t>
        </is>
      </c>
      <c r="K186" s="2" t="inlineStr">
        <is>
          <t>Lorain 02-02-003-103-024 (REAR LAND LORAIN)</t>
        </is>
      </c>
      <c r="L186" t="inlineStr">
        <is>
          <t>Lorain</t>
        </is>
      </c>
      <c r="M186" t="inlineStr">
        <is>
          <t>county records</t>
        </is>
      </c>
      <c r="N186" t="inlineStr">
        <is>
          <t>Yes</t>
        </is>
      </c>
      <c r="O186" t="inlineStr"/>
    </row>
    <row r="187">
      <c r="A187" t="inlineStr">
        <is>
          <t>BARASH MICHAEL &amp; GLORIA &amp; GLORIA E</t>
        </is>
      </c>
      <c r="B187" t="inlineStr">
        <is>
          <t>MICHAEL &amp; GLORIA BARASH &amp; GLORIA E BARASH</t>
        </is>
      </c>
      <c r="C187" t="inlineStr">
        <is>
          <t>Strong</t>
        </is>
      </c>
      <c r="D187" s="1" t="n">
        <v>0.08</v>
      </c>
      <c r="E187" s="1" t="n"/>
      <c r="F187" t="inlineStr">
        <is>
          <t>Lorain</t>
        </is>
      </c>
      <c r="G187" t="inlineStr">
        <is>
          <t>02-02-003-103-024</t>
        </is>
      </c>
      <c r="H187" s="2" t="inlineStr">
        <is>
          <t>REAR LAND LORAIN</t>
        </is>
      </c>
      <c r="I187" s="2" t="inlineStr">
        <is>
          <t>5423 EASTMAN DR LORAIN OH 44053</t>
        </is>
      </c>
      <c r="J187" s="2" t="inlineStr">
        <is>
          <t>Strong lead: the same owner is getting the credit on 2 homes, and a second detail - a shared mailing address or co-owner - ties them together. The credit is only allowed on the one home the owner actually lives in.</t>
        </is>
      </c>
      <c r="K187" s="2" t="inlineStr">
        <is>
          <t>Lorain 02-02-003-103-011 (5423 EASTMAN DR LORAIN)</t>
        </is>
      </c>
      <c r="L187" t="inlineStr">
        <is>
          <t>Lorain</t>
        </is>
      </c>
      <c r="M187" t="inlineStr">
        <is>
          <t>county records</t>
        </is>
      </c>
      <c r="N187" t="inlineStr">
        <is>
          <t>Yes</t>
        </is>
      </c>
      <c r="O187" t="inlineStr"/>
    </row>
    <row r="188">
      <c r="A188" t="inlineStr">
        <is>
          <t>BARATH MARK DAVID</t>
        </is>
      </c>
      <c r="B188" t="inlineStr">
        <is>
          <t>MARK DAVID BARATH</t>
        </is>
      </c>
      <c r="C188" t="inlineStr">
        <is>
          <t>Strong</t>
        </is>
      </c>
      <c r="D188" s="1" t="n">
        <v>244.26</v>
      </c>
      <c r="E188" s="1" t="n"/>
      <c r="F188" t="inlineStr">
        <is>
          <t>Lorain</t>
        </is>
      </c>
      <c r="G188" t="inlineStr">
        <is>
          <t>04-00-017-110-017</t>
        </is>
      </c>
      <c r="H188" s="2" t="inlineStr">
        <is>
          <t>32701 BELMONT DR AVON LAKE</t>
        </is>
      </c>
      <c r="I188" s="2" t="inlineStr">
        <is>
          <t>32701 BELMONT DR AVON LAKE OH 44012</t>
        </is>
      </c>
      <c r="J188" s="2" t="inlineStr">
        <is>
          <t>Strong lead: the same owner is getting the credit on 2 homes, and a second detail - a shared mailing address or co-owner - ties them together. The credit is only allowed on the one home the owner actually lives in.</t>
        </is>
      </c>
      <c r="K188" s="2" t="inlineStr">
        <is>
          <t>Lorain 04-00-017-110-018 (BELMONT DR AVON LAKE)</t>
        </is>
      </c>
      <c r="L188" t="inlineStr">
        <is>
          <t>Lorain</t>
        </is>
      </c>
      <c r="M188" t="inlineStr">
        <is>
          <t>county records</t>
        </is>
      </c>
      <c r="N188" t="inlineStr">
        <is>
          <t>Yes</t>
        </is>
      </c>
      <c r="O188" t="inlineStr"/>
    </row>
    <row r="189">
      <c r="A189" t="inlineStr">
        <is>
          <t>BARATH MARK DAVID</t>
        </is>
      </c>
      <c r="B189" t="inlineStr">
        <is>
          <t>MARK DAVID BARATH</t>
        </is>
      </c>
      <c r="C189" t="inlineStr">
        <is>
          <t>Strong</t>
        </is>
      </c>
      <c r="D189" s="1" t="n">
        <v>23.44</v>
      </c>
      <c r="E189" s="1" t="n"/>
      <c r="F189" t="inlineStr">
        <is>
          <t>Lorain</t>
        </is>
      </c>
      <c r="G189" t="inlineStr">
        <is>
          <t>04-00-017-110-018</t>
        </is>
      </c>
      <c r="H189" s="2" t="inlineStr">
        <is>
          <t>BELMONT DR AVON LAKE</t>
        </is>
      </c>
      <c r="I189" s="2" t="inlineStr">
        <is>
          <t>32701 BELMONT DR AVON LAKE OH 44012</t>
        </is>
      </c>
      <c r="J189" s="2" t="inlineStr">
        <is>
          <t>Strong lead: the same owner is getting the credit on 2 homes, and a second detail - a shared mailing address or co-owner - ties them together. The credit is only allowed on the one home the owner actually lives in.</t>
        </is>
      </c>
      <c r="K189" s="2" t="inlineStr">
        <is>
          <t>Lorain 04-00-017-110-017 (32701 BELMONT DR AVON LAKE)</t>
        </is>
      </c>
      <c r="L189" t="inlineStr">
        <is>
          <t>Lorain</t>
        </is>
      </c>
      <c r="M189" t="inlineStr">
        <is>
          <t>county records</t>
        </is>
      </c>
      <c r="N189" t="inlineStr">
        <is>
          <t>Yes</t>
        </is>
      </c>
      <c r="O189" t="inlineStr"/>
    </row>
    <row r="190">
      <c r="A190" t="inlineStr">
        <is>
          <t>BARBIAUX ROBERT J &amp; LINDA D</t>
        </is>
      </c>
      <c r="B190" t="inlineStr">
        <is>
          <t>ROBERT J BARBIAUX &amp; LINDA D BARBIAUX</t>
        </is>
      </c>
      <c r="C190" t="inlineStr">
        <is>
          <t>Strong</t>
        </is>
      </c>
      <c r="D190" s="1" t="n">
        <v>104.2</v>
      </c>
      <c r="E190" s="1" t="n"/>
      <c r="F190" t="inlineStr">
        <is>
          <t>Lorain</t>
        </is>
      </c>
      <c r="G190" t="inlineStr">
        <is>
          <t>03-00-035-108-015</t>
        </is>
      </c>
      <c r="H190" s="2" t="inlineStr">
        <is>
          <t>441 ELM ST SHEFFIELD LAKE</t>
        </is>
      </c>
      <c r="I190" s="2" t="inlineStr">
        <is>
          <t>441 ELM ST SHEFFIELD LAKE OH 44054</t>
        </is>
      </c>
      <c r="J190" s="2" t="inlineStr">
        <is>
          <t>Strong lead: the same owner is getting the credit on 3 homes, and a second detail - a shared mailing address or co-owner - ties them together. The credit is only allowed on the one home the owner actually lives in.</t>
        </is>
      </c>
      <c r="K190" s="2" t="inlineStr">
        <is>
          <t>Lorain 03-00-035-108-016 (ELM ST SHEFFIELD LAKE); Lorain 03-00-035-108-017 (ELM ST SHEFFIELD LAKE)</t>
        </is>
      </c>
      <c r="L190" t="inlineStr">
        <is>
          <t>Lorain</t>
        </is>
      </c>
      <c r="M190" t="inlineStr">
        <is>
          <t>county records</t>
        </is>
      </c>
      <c r="N190" t="inlineStr">
        <is>
          <t>Yes</t>
        </is>
      </c>
      <c r="O190" t="inlineStr"/>
    </row>
    <row r="191">
      <c r="A191" t="inlineStr">
        <is>
          <t>BARBIAUX ROBERT J &amp; LINDA D</t>
        </is>
      </c>
      <c r="B191" t="inlineStr">
        <is>
          <t>ROBERT J BARBIAUX &amp; LINDA D BARBIAUX</t>
        </is>
      </c>
      <c r="C191" t="inlineStr">
        <is>
          <t>Strong</t>
        </is>
      </c>
      <c r="D191" s="1" t="n">
        <v>7.46</v>
      </c>
      <c r="E191" s="1" t="n"/>
      <c r="F191" t="inlineStr">
        <is>
          <t>Lorain</t>
        </is>
      </c>
      <c r="G191" t="inlineStr">
        <is>
          <t>03-00-035-108-016</t>
        </is>
      </c>
      <c r="H191" s="2" t="inlineStr">
        <is>
          <t>ELM ST SHEFFIELD LAKE</t>
        </is>
      </c>
      <c r="I191" s="2" t="inlineStr">
        <is>
          <t>441 ELM ST SHEFFIELD LAKE OH 44054</t>
        </is>
      </c>
      <c r="J191" s="2" t="inlineStr">
        <is>
          <t>Strong lead: the same owner is getting the credit on 3 homes, and a second detail - a shared mailing address or co-owner - ties them together. The credit is only allowed on the one home the owner actually lives in.</t>
        </is>
      </c>
      <c r="K191" s="2" t="inlineStr">
        <is>
          <t>Lorain 03-00-035-108-015 (441 ELM ST SHEFFIELD LAKE); Lorain 03-00-035-108-017 (ELM ST SHEFFIELD LAKE)</t>
        </is>
      </c>
      <c r="L191" t="inlineStr">
        <is>
          <t>Lorain</t>
        </is>
      </c>
      <c r="M191" t="inlineStr">
        <is>
          <t>county records</t>
        </is>
      </c>
      <c r="N191" t="inlineStr">
        <is>
          <t>Yes</t>
        </is>
      </c>
      <c r="O191" t="inlineStr"/>
    </row>
    <row r="192">
      <c r="A192" t="inlineStr">
        <is>
          <t>BARBIAUX ROBERT J &amp; LINDA D</t>
        </is>
      </c>
      <c r="B192" t="inlineStr">
        <is>
          <t>ROBERT J BARBIAUX &amp; LINDA D BARBIAUX</t>
        </is>
      </c>
      <c r="C192" t="inlineStr">
        <is>
          <t>Strong</t>
        </is>
      </c>
      <c r="D192" s="1" t="n">
        <v>3.86</v>
      </c>
      <c r="E192" s="1" t="n"/>
      <c r="F192" t="inlineStr">
        <is>
          <t>Lorain</t>
        </is>
      </c>
      <c r="G192" t="inlineStr">
        <is>
          <t>03-00-035-108-017</t>
        </is>
      </c>
      <c r="H192" s="2" t="inlineStr">
        <is>
          <t>ELM ST SHEFFIELD LAKE</t>
        </is>
      </c>
      <c r="I192" s="2" t="inlineStr">
        <is>
          <t>441 ELM ST SHEFFIELD LAKE OH 44054</t>
        </is>
      </c>
      <c r="J192" s="2" t="inlineStr">
        <is>
          <t>Strong lead: the same owner is getting the credit on 3 homes, and a second detail - a shared mailing address or co-owner - ties them together. The credit is only allowed on the one home the owner actually lives in.</t>
        </is>
      </c>
      <c r="K192" s="2" t="inlineStr">
        <is>
          <t>Lorain 03-00-035-108-015 (441 ELM ST SHEFFIELD LAKE); Lorain 03-00-035-108-016 (ELM ST SHEFFIELD LAKE)</t>
        </is>
      </c>
      <c r="L192" t="inlineStr">
        <is>
          <t>Lorain</t>
        </is>
      </c>
      <c r="M192" t="inlineStr">
        <is>
          <t>county records</t>
        </is>
      </c>
      <c r="N192" t="inlineStr">
        <is>
          <t>Yes</t>
        </is>
      </c>
      <c r="O192" t="inlineStr"/>
    </row>
    <row r="193">
      <c r="A193" t="inlineStr">
        <is>
          <t>BARCUS STEVEN BRADLEY &amp; AARON BRADLEY</t>
        </is>
      </c>
      <c r="B193" t="inlineStr">
        <is>
          <t>STEVEN BRADLEY BARCUS &amp; AARON BRADLEY BARCUS</t>
        </is>
      </c>
      <c r="C193" t="inlineStr">
        <is>
          <t>Strong</t>
        </is>
      </c>
      <c r="D193" s="1" t="n">
        <v>50.98</v>
      </c>
      <c r="E193" s="1" t="n"/>
      <c r="F193" t="inlineStr">
        <is>
          <t>Lorain</t>
        </is>
      </c>
      <c r="G193" t="inlineStr">
        <is>
          <t>03-00-037-108-033</t>
        </is>
      </c>
      <c r="H193" s="2" t="inlineStr">
        <is>
          <t>552 TREADWAY BLVD SHEFFIELD LAKE</t>
        </is>
      </c>
      <c r="I193" s="2" t="inlineStr">
        <is>
          <t>552 TREADWAY BLVD SHEFFIELD LAKE OH 44054-1425</t>
        </is>
      </c>
      <c r="J193" s="2" t="inlineStr">
        <is>
          <t>Strong lead: the same owner is getting the credit on 3 homes, and a second detail - a shared mailing address or co-owner - ties them together. The credit is only allowed on the one home the owner actually lives in.</t>
        </is>
      </c>
      <c r="K193" s="2" t="inlineStr">
        <is>
          <t>Lorain 03-00-037-108-034 (TREADWAY BLVD SHEFFIELD LAKE); Lorain 03-00-037-108-035 (TREADWAY BLVD SHEFFIELD LAKE)</t>
        </is>
      </c>
      <c r="L193" t="inlineStr">
        <is>
          <t>Lorain</t>
        </is>
      </c>
      <c r="M193" t="inlineStr">
        <is>
          <t>county records</t>
        </is>
      </c>
      <c r="N193" t="inlineStr">
        <is>
          <t>Yes</t>
        </is>
      </c>
      <c r="O193" t="inlineStr"/>
    </row>
    <row r="194">
      <c r="A194" t="inlineStr">
        <is>
          <t>BARCUS STEVEN BRADLEY &amp; AARON BRADLEY</t>
        </is>
      </c>
      <c r="B194" t="inlineStr">
        <is>
          <t>STEVEN BRADLEY BARCUS &amp; AARON BRADLEY BARCUS</t>
        </is>
      </c>
      <c r="C194" t="inlineStr">
        <is>
          <t>Strong</t>
        </is>
      </c>
      <c r="D194" s="1" t="n">
        <v>2.96</v>
      </c>
      <c r="E194" s="1" t="n"/>
      <c r="F194" t="inlineStr">
        <is>
          <t>Lorain</t>
        </is>
      </c>
      <c r="G194" t="inlineStr">
        <is>
          <t>03-00-037-108-034</t>
        </is>
      </c>
      <c r="H194" s="2" t="inlineStr">
        <is>
          <t>TREADWAY BLVD SHEFFIELD LAKE</t>
        </is>
      </c>
      <c r="I194" s="2" t="inlineStr">
        <is>
          <t>552 TREADWAY BLVD SHEFFIELD LAKE OH 44054-1425</t>
        </is>
      </c>
      <c r="J194" s="2" t="inlineStr">
        <is>
          <t>Strong lead: the same owner is getting the credit on 3 homes, and a second detail - a shared mailing address or co-owner - ties them together. The credit is only allowed on the one home the owner actually lives in.</t>
        </is>
      </c>
      <c r="K194" s="2" t="inlineStr">
        <is>
          <t>Lorain 03-00-037-108-033 (552 TREADWAY BLVD SHEFFIELD LAKE); Lorain 03-00-037-108-035 (TREADWAY BLVD SHEFFIELD LAKE)</t>
        </is>
      </c>
      <c r="L194" t="inlineStr">
        <is>
          <t>Lorain</t>
        </is>
      </c>
      <c r="M194" t="inlineStr">
        <is>
          <t>county records</t>
        </is>
      </c>
      <c r="N194" t="inlineStr">
        <is>
          <t>Yes</t>
        </is>
      </c>
      <c r="O194" t="inlineStr"/>
    </row>
    <row r="195">
      <c r="A195" t="inlineStr">
        <is>
          <t>BARCUS STEVEN BRADLEY &amp; AARON BRADLEY</t>
        </is>
      </c>
      <c r="B195" t="inlineStr">
        <is>
          <t>STEVEN BRADLEY BARCUS &amp; AARON BRADLEY BARCUS</t>
        </is>
      </c>
      <c r="C195" t="inlineStr">
        <is>
          <t>Strong</t>
        </is>
      </c>
      <c r="D195" s="1" t="n">
        <v>2.68</v>
      </c>
      <c r="E195" s="1" t="n"/>
      <c r="F195" t="inlineStr">
        <is>
          <t>Lorain</t>
        </is>
      </c>
      <c r="G195" t="inlineStr">
        <is>
          <t>03-00-037-108-035</t>
        </is>
      </c>
      <c r="H195" s="2" t="inlineStr">
        <is>
          <t>TREADWAY BLVD SHEFFIELD LAKE</t>
        </is>
      </c>
      <c r="I195" s="2" t="inlineStr">
        <is>
          <t>552 TREADWAY BLVD SHEFFIELD LAKE OH 44054-1425</t>
        </is>
      </c>
      <c r="J195" s="2" t="inlineStr">
        <is>
          <t>Strong lead: the same owner is getting the credit on 3 homes, and a second detail - a shared mailing address or co-owner - ties them together. The credit is only allowed on the one home the owner actually lives in.</t>
        </is>
      </c>
      <c r="K195" s="2" t="inlineStr">
        <is>
          <t>Lorain 03-00-037-108-033 (552 TREADWAY BLVD SHEFFIELD LAKE); Lorain 03-00-037-108-034 (TREADWAY BLVD SHEFFIELD LAKE)</t>
        </is>
      </c>
      <c r="L195" t="inlineStr">
        <is>
          <t>Lorain</t>
        </is>
      </c>
      <c r="M195" t="inlineStr">
        <is>
          <t>county records</t>
        </is>
      </c>
      <c r="N195" t="inlineStr">
        <is>
          <t>Yes</t>
        </is>
      </c>
      <c r="O195" t="inlineStr"/>
    </row>
    <row r="196">
      <c r="A196" t="inlineStr">
        <is>
          <t>BAREFIELD JUSTIN</t>
        </is>
      </c>
      <c r="B196" t="inlineStr">
        <is>
          <t>JUSTIN BAREFIELD</t>
        </is>
      </c>
      <c r="C196" t="inlineStr">
        <is>
          <t>Strong</t>
        </is>
      </c>
      <c r="D196" s="1" t="n">
        <v>32</v>
      </c>
      <c r="E196" s="1" t="n"/>
      <c r="F196" t="inlineStr">
        <is>
          <t>Lorain</t>
        </is>
      </c>
      <c r="G196" t="inlineStr">
        <is>
          <t>05-00-037-109-020</t>
        </is>
      </c>
      <c r="H196" s="2" t="inlineStr">
        <is>
          <t>373 TAYLOR ST AMHERST</t>
        </is>
      </c>
      <c r="I196" s="2" t="inlineStr">
        <is>
          <t>373 TAYLOR ST AMHERST OH 44001</t>
        </is>
      </c>
      <c r="J196" s="2" t="inlineStr">
        <is>
          <t>Strong lead: the same owner is getting the credit on 2 homes, and a second detail - a shared mailing address or co-owner - ties them together. The credit is only allowed on the one home the owner actually lives in.</t>
        </is>
      </c>
      <c r="K196" s="2" t="inlineStr">
        <is>
          <t>Lorain 05-00-037-109-021 (TAYLOR ST AMHERST)</t>
        </is>
      </c>
      <c r="L196" t="inlineStr">
        <is>
          <t>Lorain</t>
        </is>
      </c>
      <c r="M196" t="inlineStr">
        <is>
          <t>county records</t>
        </is>
      </c>
      <c r="N196" t="inlineStr">
        <is>
          <t>Yes</t>
        </is>
      </c>
      <c r="O196" t="inlineStr"/>
    </row>
    <row r="197">
      <c r="A197" t="inlineStr">
        <is>
          <t>BAREFIELD JUSTIN</t>
        </is>
      </c>
      <c r="B197" t="inlineStr">
        <is>
          <t>JUSTIN BAREFIELD</t>
        </is>
      </c>
      <c r="C197" t="inlineStr">
        <is>
          <t>Strong</t>
        </is>
      </c>
      <c r="D197" s="1" t="n">
        <v>9.800000000000001</v>
      </c>
      <c r="E197" s="1" t="n"/>
      <c r="F197" t="inlineStr">
        <is>
          <t>Lorain</t>
        </is>
      </c>
      <c r="G197" t="inlineStr">
        <is>
          <t>05-00-037-109-021</t>
        </is>
      </c>
      <c r="H197" s="2" t="inlineStr">
        <is>
          <t>TAYLOR ST AMHERST</t>
        </is>
      </c>
      <c r="I197" s="2" t="inlineStr">
        <is>
          <t>373 TAYLOR ST AMHERST OH 44001</t>
        </is>
      </c>
      <c r="J197" s="2" t="inlineStr">
        <is>
          <t>Strong lead: the same owner is getting the credit on 2 homes, and a second detail - a shared mailing address or co-owner - ties them together. The credit is only allowed on the one home the owner actually lives in.</t>
        </is>
      </c>
      <c r="K197" s="2" t="inlineStr">
        <is>
          <t>Lorain 05-00-037-109-020 (373 TAYLOR ST AMHERST)</t>
        </is>
      </c>
      <c r="L197" t="inlineStr">
        <is>
          <t>Lorain</t>
        </is>
      </c>
      <c r="M197" t="inlineStr">
        <is>
          <t>county records</t>
        </is>
      </c>
      <c r="N197" t="inlineStr">
        <is>
          <t>Yes</t>
        </is>
      </c>
      <c r="O197" t="inlineStr"/>
    </row>
    <row r="198">
      <c r="A198" t="inlineStr">
        <is>
          <t>BARNES BRANDON D</t>
        </is>
      </c>
      <c r="B198" t="inlineStr">
        <is>
          <t>BRANDON D BARNES</t>
        </is>
      </c>
      <c r="C198" t="inlineStr">
        <is>
          <t>Strong</t>
        </is>
      </c>
      <c r="D198" s="1" t="n">
        <v>10.06</v>
      </c>
      <c r="E198" s="1" t="n"/>
      <c r="F198" t="inlineStr">
        <is>
          <t>Lorain</t>
        </is>
      </c>
      <c r="G198" t="inlineStr">
        <is>
          <t>05-00-037-104-032</t>
        </is>
      </c>
      <c r="H198" s="2" t="inlineStr">
        <is>
          <t>HENRY ST AMHERST</t>
        </is>
      </c>
      <c r="I198" s="2" t="inlineStr">
        <is>
          <t>340 HENRY ST AMHERST OH 44001</t>
        </is>
      </c>
      <c r="J198" s="2" t="inlineStr">
        <is>
          <t>Strong lead: the same owner is getting the credit on 2 homes, and a second detail - a shared mailing address or co-owner - ties them together. The credit is only allowed on the one home the owner actually lives in.</t>
        </is>
      </c>
      <c r="K198" s="2" t="inlineStr">
        <is>
          <t>Lorain 05-00-037-104-033 (340 HENRY ST AMHERST)</t>
        </is>
      </c>
      <c r="L198" t="inlineStr">
        <is>
          <t>Lorain</t>
        </is>
      </c>
      <c r="M198" t="inlineStr">
        <is>
          <t>county records</t>
        </is>
      </c>
      <c r="N198" t="inlineStr">
        <is>
          <t>Yes</t>
        </is>
      </c>
      <c r="O198" t="inlineStr"/>
    </row>
    <row r="199">
      <c r="A199" t="inlineStr">
        <is>
          <t>BARNES BRANDON D</t>
        </is>
      </c>
      <c r="B199" t="inlineStr">
        <is>
          <t>BRANDON D BARNES</t>
        </is>
      </c>
      <c r="C199" t="inlineStr">
        <is>
          <t>Strong</t>
        </is>
      </c>
      <c r="D199" s="1" t="n">
        <v>73.62</v>
      </c>
      <c r="E199" s="1" t="n"/>
      <c r="F199" t="inlineStr">
        <is>
          <t>Lorain</t>
        </is>
      </c>
      <c r="G199" t="inlineStr">
        <is>
          <t>05-00-037-104-033</t>
        </is>
      </c>
      <c r="H199" s="2" t="inlineStr">
        <is>
          <t>340 HENRY ST AMHERST</t>
        </is>
      </c>
      <c r="I199" s="2" t="inlineStr">
        <is>
          <t>340 HENRY ST AMHERST OH 44001</t>
        </is>
      </c>
      <c r="J199" s="2" t="inlineStr">
        <is>
          <t>Strong lead: the same owner is getting the credit on 2 homes, and a second detail - a shared mailing address or co-owner - ties them together. The credit is only allowed on the one home the owner actually lives in.</t>
        </is>
      </c>
      <c r="K199" s="2" t="inlineStr">
        <is>
          <t>Lorain 05-00-037-104-032 (HENRY ST AMHERST)</t>
        </is>
      </c>
      <c r="L199" t="inlineStr">
        <is>
          <t>Lorain</t>
        </is>
      </c>
      <c r="M199" t="inlineStr">
        <is>
          <t>county records</t>
        </is>
      </c>
      <c r="N199" t="inlineStr">
        <is>
          <t>Yes</t>
        </is>
      </c>
      <c r="O199" t="inlineStr"/>
    </row>
    <row r="200">
      <c r="A200" t="inlineStr">
        <is>
          <t>BARNETT KENNETH W JR</t>
        </is>
      </c>
      <c r="B200" t="inlineStr">
        <is>
          <t>KENNETH W BARNETT JR</t>
        </is>
      </c>
      <c r="C200" t="inlineStr">
        <is>
          <t>Strong</t>
        </is>
      </c>
      <c r="D200" s="1" t="n">
        <v>11.22</v>
      </c>
      <c r="E200" s="1" t="n"/>
      <c r="F200" t="inlineStr">
        <is>
          <t>Lorain</t>
        </is>
      </c>
      <c r="G200" t="inlineStr">
        <is>
          <t>03-00-043-109-045</t>
        </is>
      </c>
      <c r="H200" s="2" t="inlineStr">
        <is>
          <t>LAKEWOOD BEACH DR SHEFFIELD LAKE</t>
        </is>
      </c>
      <c r="I200" s="2" t="inlineStr">
        <is>
          <t>825 LAKEWOOD BEACH SHEFFIELD LAKE OH 44054</t>
        </is>
      </c>
      <c r="J200" s="2" t="inlineStr">
        <is>
          <t>Strong lead: the same owner is getting the credit on 2 homes, and a second detail - a shared mailing address or co-owner - ties them together. The credit is only allowed on the one home the owner actually lives in.</t>
        </is>
      </c>
      <c r="K200" s="2" t="inlineStr">
        <is>
          <t>Lorain 03-00-043-109-046 (825 LAKEWOOD BEACH DR SHEFFIELD LAKE)</t>
        </is>
      </c>
      <c r="L200" t="inlineStr">
        <is>
          <t>Lorain</t>
        </is>
      </c>
      <c r="M200" t="inlineStr">
        <is>
          <t>county records</t>
        </is>
      </c>
      <c r="N200" t="inlineStr">
        <is>
          <t>Yes</t>
        </is>
      </c>
      <c r="O200" t="inlineStr"/>
    </row>
    <row r="201">
      <c r="A201" t="inlineStr">
        <is>
          <t>BARNETT KENNETH W JR</t>
        </is>
      </c>
      <c r="B201" t="inlineStr">
        <is>
          <t>KENNETH W BARNETT JR</t>
        </is>
      </c>
      <c r="C201" t="inlineStr">
        <is>
          <t>Strong</t>
        </is>
      </c>
      <c r="D201" s="1" t="n">
        <v>83.22</v>
      </c>
      <c r="E201" s="1" t="n"/>
      <c r="F201" t="inlineStr">
        <is>
          <t>Lorain</t>
        </is>
      </c>
      <c r="G201" t="inlineStr">
        <is>
          <t>03-00-043-109-046</t>
        </is>
      </c>
      <c r="H201" s="2" t="inlineStr">
        <is>
          <t>825 LAKEWOOD BEACH DR SHEFFIELD LAKE</t>
        </is>
      </c>
      <c r="I201" s="2" t="inlineStr">
        <is>
          <t>825 LAKEWOOD BEACH SHEFFIELD LAKE OH 44054</t>
        </is>
      </c>
      <c r="J201" s="2" t="inlineStr">
        <is>
          <t>Strong lead: the same owner is getting the credit on 2 homes, and a second detail - a shared mailing address or co-owner - ties them together. The credit is only allowed on the one home the owner actually lives in.</t>
        </is>
      </c>
      <c r="K201" s="2" t="inlineStr">
        <is>
          <t>Lorain 03-00-043-109-045 (LAKEWOOD BEACH DR SHEFFIELD LAKE)</t>
        </is>
      </c>
      <c r="L201" t="inlineStr">
        <is>
          <t>Lorain</t>
        </is>
      </c>
      <c r="M201" t="inlineStr">
        <is>
          <t>county records</t>
        </is>
      </c>
      <c r="N201" t="inlineStr">
        <is>
          <t>Yes</t>
        </is>
      </c>
      <c r="O201" t="inlineStr"/>
    </row>
    <row r="202">
      <c r="A202" t="inlineStr">
        <is>
          <t>BARNEY ANNE M</t>
        </is>
      </c>
      <c r="B202" t="inlineStr">
        <is>
          <t>ANNE M BARNEY</t>
        </is>
      </c>
      <c r="C202" t="inlineStr">
        <is>
          <t>Strong</t>
        </is>
      </c>
      <c r="D202" s="1" t="n">
        <v>7.24</v>
      </c>
      <c r="E202" s="1" t="n"/>
      <c r="F202" t="inlineStr">
        <is>
          <t>Lorain</t>
        </is>
      </c>
      <c r="G202" t="inlineStr">
        <is>
          <t>06-25-029-101-023</t>
        </is>
      </c>
      <c r="H202" s="2" t="inlineStr">
        <is>
          <t>REAR LAND ELYRIA</t>
        </is>
      </c>
      <c r="I202" s="2" t="inlineStr">
        <is>
          <t>158 MEADOW DR ELYRIA OH 44035</t>
        </is>
      </c>
      <c r="J202" s="2" t="inlineStr">
        <is>
          <t>Strong lead: the same owner is getting the credit on 2 homes, and a second detail - a shared mailing address or co-owner - ties them together. The credit is only allowed on the one home the owner actually lives in.</t>
        </is>
      </c>
      <c r="K202" s="2" t="inlineStr">
        <is>
          <t>Lorain 06-25-029-104-053 (158 MEADOW DR ELYRIA)</t>
        </is>
      </c>
      <c r="L202" t="inlineStr">
        <is>
          <t>Lorain</t>
        </is>
      </c>
      <c r="M202" t="inlineStr">
        <is>
          <t>county records</t>
        </is>
      </c>
      <c r="N202" t="inlineStr">
        <is>
          <t>Yes</t>
        </is>
      </c>
      <c r="O202" t="inlineStr"/>
    </row>
    <row r="203">
      <c r="A203" t="inlineStr">
        <is>
          <t>BARNEY ANNE M</t>
        </is>
      </c>
      <c r="B203" t="inlineStr">
        <is>
          <t>ANNE M BARNEY</t>
        </is>
      </c>
      <c r="C203" t="inlineStr">
        <is>
          <t>Strong</t>
        </is>
      </c>
      <c r="D203" s="1" t="n">
        <v>86.59999999999999</v>
      </c>
      <c r="E203" s="1" t="n"/>
      <c r="F203" t="inlineStr">
        <is>
          <t>Lorain</t>
        </is>
      </c>
      <c r="G203" t="inlineStr">
        <is>
          <t>06-25-029-104-053</t>
        </is>
      </c>
      <c r="H203" s="2" t="inlineStr">
        <is>
          <t>158 MEADOW DR ELYRIA</t>
        </is>
      </c>
      <c r="I203" s="2" t="inlineStr">
        <is>
          <t>158 MEADOW DR ELYRIA OH 44035</t>
        </is>
      </c>
      <c r="J203" s="2" t="inlineStr">
        <is>
          <t>Strong lead: the same owner is getting the credit on 2 homes, and a second detail - a shared mailing address or co-owner - ties them together. The credit is only allowed on the one home the owner actually lives in.</t>
        </is>
      </c>
      <c r="K203" s="2" t="inlineStr">
        <is>
          <t>Lorain 06-25-029-101-023 (REAR LAND ELYRIA)</t>
        </is>
      </c>
      <c r="L203" t="inlineStr">
        <is>
          <t>Lorain</t>
        </is>
      </c>
      <c r="M203" t="inlineStr">
        <is>
          <t>county records</t>
        </is>
      </c>
      <c r="N203" t="inlineStr">
        <is>
          <t>Yes</t>
        </is>
      </c>
      <c r="O203" t="inlineStr"/>
    </row>
    <row r="204">
      <c r="A204" t="inlineStr">
        <is>
          <t>BARR JAMES DOUGLAS &amp; MARY</t>
        </is>
      </c>
      <c r="B204" t="inlineStr">
        <is>
          <t>JAMES DOUGLAS BARR &amp; MARY BARR</t>
        </is>
      </c>
      <c r="C204" t="inlineStr">
        <is>
          <t>Strong</t>
        </is>
      </c>
      <c r="D204" s="1" t="n">
        <v>64.3</v>
      </c>
      <c r="E204" s="1" t="n"/>
      <c r="F204" t="inlineStr">
        <is>
          <t>Lorain</t>
        </is>
      </c>
      <c r="G204" t="inlineStr">
        <is>
          <t>02-02-027-105-001</t>
        </is>
      </c>
      <c r="H204" s="2" t="inlineStr">
        <is>
          <t>1349 W 2ND ST LORAIN</t>
        </is>
      </c>
      <c r="I204" s="2" t="inlineStr">
        <is>
          <t>5642 ALDERBROOK DR DUBLIN OH 43016</t>
        </is>
      </c>
      <c r="J204" s="2" t="inlineStr">
        <is>
          <t>Strong lead: the same owner is getting the credit on 2 homes, and a second detail - a shared mailing address or co-owner - ties them together. The credit is only allowed on the one home the owner actually lives in.</t>
        </is>
      </c>
      <c r="K204" s="3" t="inlineStr">
        <is>
          <t>Franklin 274-001635-00 (5642 ALDERBROOK DR)</t>
        </is>
      </c>
      <c r="L204" t="inlineStr">
        <is>
          <t>Franklin, Lorain</t>
        </is>
      </c>
      <c r="M204" t="inlineStr">
        <is>
          <t>county records</t>
        </is>
      </c>
      <c r="N204" t="inlineStr"/>
      <c r="O204" t="inlineStr">
        <is>
          <t>Yes</t>
        </is>
      </c>
    </row>
    <row r="205">
      <c r="A205" t="inlineStr">
        <is>
          <t>BARRIER ROBERT J &amp; HEATHER L</t>
        </is>
      </c>
      <c r="B205" t="inlineStr">
        <is>
          <t>ROBERT J BARRIER &amp; HEATHER L BARRIER</t>
        </is>
      </c>
      <c r="C205" t="inlineStr">
        <is>
          <t>Strong</t>
        </is>
      </c>
      <c r="D205" s="1" t="n">
        <v>5.2</v>
      </c>
      <c r="E205" s="1" t="n"/>
      <c r="F205" t="inlineStr">
        <is>
          <t>Lorain</t>
        </is>
      </c>
      <c r="G205" t="inlineStr">
        <is>
          <t>07-00-008-111-053</t>
        </is>
      </c>
      <c r="H205" s="2" t="inlineStr">
        <is>
          <t>MAIN AVE NORTH RIDGEVILLE</t>
        </is>
      </c>
      <c r="I205" s="2" t="inlineStr">
        <is>
          <t>6012 MAIN AVE N RIDGEVILLE OH 44039</t>
        </is>
      </c>
      <c r="J205" s="2" t="inlineStr">
        <is>
          <t>Strong lead: the same owner is getting the credit on 5 homes, and a second detail - a shared mailing address or co-owner - ties them together. The credit is only allowed on the one home the owner actually lives in.</t>
        </is>
      </c>
      <c r="K205" s="2" t="inlineStr">
        <is>
          <t>Lorain 07-00-008-111-054 (6012 MAIN AVE NORTH RIDGEVILLE); Lorain 07-00-008-111-055 (MAIN AVE NORTH RIDGEVILLE); Lorain 07-00-008-111-056 (MAIN AVE NORTH RIDGEVILLE); Lorain 07-00-008-111-076 (MAIN AVE NORTH RIDGEVILLE)</t>
        </is>
      </c>
      <c r="L205" t="inlineStr">
        <is>
          <t>Lorain</t>
        </is>
      </c>
      <c r="M205" t="inlineStr">
        <is>
          <t>county records</t>
        </is>
      </c>
      <c r="N205" t="inlineStr">
        <is>
          <t>Yes</t>
        </is>
      </c>
      <c r="O205" t="inlineStr"/>
    </row>
    <row r="206">
      <c r="A206" t="inlineStr">
        <is>
          <t>BARRIER ROBERT J &amp; HEATHER L</t>
        </is>
      </c>
      <c r="B206" t="inlineStr">
        <is>
          <t>ROBERT J BARRIER &amp; HEATHER L BARRIER</t>
        </is>
      </c>
      <c r="C206" t="inlineStr">
        <is>
          <t>Strong</t>
        </is>
      </c>
      <c r="D206" s="1" t="n">
        <v>80.54000000000001</v>
      </c>
      <c r="E206" s="1" t="n"/>
      <c r="F206" t="inlineStr">
        <is>
          <t>Lorain</t>
        </is>
      </c>
      <c r="G206" t="inlineStr">
        <is>
          <t>07-00-008-111-054</t>
        </is>
      </c>
      <c r="H206" s="2" t="inlineStr">
        <is>
          <t>6012 MAIN AVE NORTH RIDGEVILLE</t>
        </is>
      </c>
      <c r="I206" s="2" t="inlineStr">
        <is>
          <t>6012 MAIN AVE N RIDGEVILLE OH 44039</t>
        </is>
      </c>
      <c r="J206" s="2" t="inlineStr">
        <is>
          <t>Strong lead: the same owner is getting the credit on 5 homes, and a second detail - a shared mailing address or co-owner - ties them together. The credit is only allowed on the one home the owner actually lives in.</t>
        </is>
      </c>
      <c r="K206" s="2" t="inlineStr">
        <is>
          <t>Lorain 07-00-008-111-053 (MAIN AVE NORTH RIDGEVILLE); Lorain 07-00-008-111-055 (MAIN AVE NORTH RIDGEVILLE); Lorain 07-00-008-111-056 (MAIN AVE NORTH RIDGEVILLE); Lorain 07-00-008-111-076 (MAIN AVE NORTH RIDGEVILLE)</t>
        </is>
      </c>
      <c r="L206" t="inlineStr">
        <is>
          <t>Lorain</t>
        </is>
      </c>
      <c r="M206" t="inlineStr">
        <is>
          <t>county records</t>
        </is>
      </c>
      <c r="N206" t="inlineStr">
        <is>
          <t>Yes</t>
        </is>
      </c>
      <c r="O206" t="inlineStr"/>
    </row>
    <row r="207">
      <c r="A207" t="inlineStr">
        <is>
          <t>BARRIER ROBERT J &amp; HEATHER L</t>
        </is>
      </c>
      <c r="B207" t="inlineStr">
        <is>
          <t>ROBERT J BARRIER &amp; HEATHER L BARRIER</t>
        </is>
      </c>
      <c r="C207" t="inlineStr">
        <is>
          <t>Strong</t>
        </is>
      </c>
      <c r="D207" s="1" t="n">
        <v>1.8</v>
      </c>
      <c r="E207" s="1" t="n"/>
      <c r="F207" t="inlineStr">
        <is>
          <t>Lorain</t>
        </is>
      </c>
      <c r="G207" t="inlineStr">
        <is>
          <t>07-00-008-111-055</t>
        </is>
      </c>
      <c r="H207" s="2" t="inlineStr">
        <is>
          <t>MAIN AVE NORTH RIDGEVILLE</t>
        </is>
      </c>
      <c r="I207" s="2" t="inlineStr">
        <is>
          <t>6012 MAIN AVE N RIDGEVILLE OH 44039</t>
        </is>
      </c>
      <c r="J207" s="2" t="inlineStr">
        <is>
          <t>Strong lead: the same owner is getting the credit on 5 homes, and a second detail - a shared mailing address or co-owner - ties them together. The credit is only allowed on the one home the owner actually lives in.</t>
        </is>
      </c>
      <c r="K207" s="2" t="inlineStr">
        <is>
          <t>Lorain 07-00-008-111-053 (MAIN AVE NORTH RIDGEVILLE); Lorain 07-00-008-111-054 (6012 MAIN AVE NORTH RIDGEVILLE); Lorain 07-00-008-111-056 (MAIN AVE NORTH RIDGEVILLE); Lorain 07-00-008-111-076 (MAIN AVE NORTH RIDGEVILLE)</t>
        </is>
      </c>
      <c r="L207" t="inlineStr">
        <is>
          <t>Lorain</t>
        </is>
      </c>
      <c r="M207" t="inlineStr">
        <is>
          <t>county records</t>
        </is>
      </c>
      <c r="N207" t="inlineStr">
        <is>
          <t>Yes</t>
        </is>
      </c>
      <c r="O207" t="inlineStr"/>
    </row>
    <row r="208">
      <c r="A208" t="inlineStr">
        <is>
          <t>BARRIER ROBERT J &amp; HEATHER L</t>
        </is>
      </c>
      <c r="B208" t="inlineStr">
        <is>
          <t>ROBERT J BARRIER &amp; HEATHER L BARRIER</t>
        </is>
      </c>
      <c r="C208" t="inlineStr">
        <is>
          <t>Strong</t>
        </is>
      </c>
      <c r="D208" s="1" t="n">
        <v>1.8</v>
      </c>
      <c r="E208" s="1" t="n"/>
      <c r="F208" t="inlineStr">
        <is>
          <t>Lorain</t>
        </is>
      </c>
      <c r="G208" t="inlineStr">
        <is>
          <t>07-00-008-111-056</t>
        </is>
      </c>
      <c r="H208" s="2" t="inlineStr">
        <is>
          <t>MAIN AVE NORTH RIDGEVILLE</t>
        </is>
      </c>
      <c r="I208" s="2" t="inlineStr">
        <is>
          <t>6012 MAIN AVE N RIDGEVILLE OH 44039</t>
        </is>
      </c>
      <c r="J208" s="2" t="inlineStr">
        <is>
          <t>Strong lead: the same owner is getting the credit on 5 homes, and a second detail - a shared mailing address or co-owner - ties them together. The credit is only allowed on the one home the owner actually lives in.</t>
        </is>
      </c>
      <c r="K208" s="2" t="inlineStr">
        <is>
          <t>Lorain 07-00-008-111-053 (MAIN AVE NORTH RIDGEVILLE); Lorain 07-00-008-111-054 (6012 MAIN AVE NORTH RIDGEVILLE); Lorain 07-00-008-111-055 (MAIN AVE NORTH RIDGEVILLE); Lorain 07-00-008-111-076 (MAIN AVE NORTH RIDGEVILLE)</t>
        </is>
      </c>
      <c r="L208" t="inlineStr">
        <is>
          <t>Lorain</t>
        </is>
      </c>
      <c r="M208" t="inlineStr">
        <is>
          <t>county records</t>
        </is>
      </c>
      <c r="N208" t="inlineStr">
        <is>
          <t>Yes</t>
        </is>
      </c>
      <c r="O208" t="inlineStr"/>
    </row>
    <row r="209">
      <c r="A209" t="inlineStr">
        <is>
          <t>BARRIER ROBERT J &amp; HEATHER L</t>
        </is>
      </c>
      <c r="B209" t="inlineStr">
        <is>
          <t>ROBERT J BARRIER &amp; HEATHER L BARRIER</t>
        </is>
      </c>
      <c r="C209" t="inlineStr">
        <is>
          <t>Strong</t>
        </is>
      </c>
      <c r="D209" s="1" t="n">
        <v>0.04</v>
      </c>
      <c r="E209" s="1" t="n"/>
      <c r="F209" t="inlineStr">
        <is>
          <t>Lorain</t>
        </is>
      </c>
      <c r="G209" t="inlineStr">
        <is>
          <t>07-00-008-111-076</t>
        </is>
      </c>
      <c r="H209" s="2" t="inlineStr">
        <is>
          <t>MAIN AVE NORTH RIDGEVILLE</t>
        </is>
      </c>
      <c r="I209" s="2" t="inlineStr">
        <is>
          <t>6012 MAIN AVE N RIDGEVILLE OH 44039</t>
        </is>
      </c>
      <c r="J209" s="2" t="inlineStr">
        <is>
          <t>Strong lead: the same owner is getting the credit on 5 homes, and a second detail - a shared mailing address or co-owner - ties them together. The credit is only allowed on the one home the owner actually lives in.</t>
        </is>
      </c>
      <c r="K209" s="2" t="inlineStr">
        <is>
          <t>Lorain 07-00-008-111-053 (MAIN AVE NORTH RIDGEVILLE); Lorain 07-00-008-111-054 (6012 MAIN AVE NORTH RIDGEVILLE); Lorain 07-00-008-111-055 (MAIN AVE NORTH RIDGEVILLE); Lorain 07-00-008-111-056 (MAIN AVE NORTH RIDGEVILLE)</t>
        </is>
      </c>
      <c r="L209" t="inlineStr">
        <is>
          <t>Lorain</t>
        </is>
      </c>
      <c r="M209" t="inlineStr">
        <is>
          <t>county records</t>
        </is>
      </c>
      <c r="N209" t="inlineStr">
        <is>
          <t>Yes</t>
        </is>
      </c>
      <c r="O209" t="inlineStr"/>
    </row>
    <row r="210">
      <c r="A210" t="inlineStr">
        <is>
          <t>BARRY EILEEN JUNE &amp; JAMES H</t>
        </is>
      </c>
      <c r="B210" t="inlineStr">
        <is>
          <t>EILEEN JUNE BARRY &amp; JAMES H BARRY</t>
        </is>
      </c>
      <c r="C210" t="inlineStr">
        <is>
          <t>Strong</t>
        </is>
      </c>
      <c r="D210" s="1" t="n">
        <v>13.76</v>
      </c>
      <c r="E210" s="1" t="n"/>
      <c r="F210" t="inlineStr">
        <is>
          <t>Lorain</t>
        </is>
      </c>
      <c r="G210" t="inlineStr">
        <is>
          <t>04-00-020-102-034</t>
        </is>
      </c>
      <c r="H210" s="2" t="inlineStr">
        <is>
          <t>JAYCOX RD AVON LAKE</t>
        </is>
      </c>
      <c r="I210" s="2" t="inlineStr">
        <is>
          <t>514 JAYCOX RD AVON LAKE OH 44012</t>
        </is>
      </c>
      <c r="J210" s="2" t="inlineStr">
        <is>
          <t>Strong lead: the same owner is getting the credit on 2 homes, and a second detail - a shared mailing address or co-owner - ties them together. The credit is only allowed on the one home the owner actually lives in.</t>
        </is>
      </c>
      <c r="K210" s="2" t="inlineStr">
        <is>
          <t>Lorain 04-00-020-102-043 (JAYCOX RD AVON LAKE)</t>
        </is>
      </c>
      <c r="L210" t="inlineStr">
        <is>
          <t>Lorain</t>
        </is>
      </c>
      <c r="M210" t="inlineStr">
        <is>
          <t>county records</t>
        </is>
      </c>
      <c r="N210" t="inlineStr">
        <is>
          <t>Yes</t>
        </is>
      </c>
      <c r="O210" t="inlineStr"/>
    </row>
    <row r="211">
      <c r="A211" t="inlineStr">
        <is>
          <t>BARRY EILEEN JUNE &amp; JAMES H</t>
        </is>
      </c>
      <c r="B211" t="inlineStr">
        <is>
          <t>EILEEN JUNE BARRY &amp; JAMES H BARRY</t>
        </is>
      </c>
      <c r="C211" t="inlineStr">
        <is>
          <t>Strong</t>
        </is>
      </c>
      <c r="D211" s="1" t="n">
        <v>9.02</v>
      </c>
      <c r="E211" s="1" t="n"/>
      <c r="F211" t="inlineStr">
        <is>
          <t>Lorain</t>
        </is>
      </c>
      <c r="G211" t="inlineStr">
        <is>
          <t>04-00-020-102-043</t>
        </is>
      </c>
      <c r="H211" s="2" t="inlineStr">
        <is>
          <t>JAYCOX RD AVON LAKE</t>
        </is>
      </c>
      <c r="I211" s="2" t="inlineStr">
        <is>
          <t>514 JAYCOX RD AVON LAKE OH 44012</t>
        </is>
      </c>
      <c r="J211" s="2" t="inlineStr">
        <is>
          <t>Strong lead: the same owner is getting the credit on 2 homes, and a second detail - a shared mailing address or co-owner - ties them together. The credit is only allowed on the one home the owner actually lives in.</t>
        </is>
      </c>
      <c r="K211" s="2" t="inlineStr">
        <is>
          <t>Lorain 04-00-020-102-034 (JAYCOX RD AVON LAKE)</t>
        </is>
      </c>
      <c r="L211" t="inlineStr">
        <is>
          <t>Lorain</t>
        </is>
      </c>
      <c r="M211" t="inlineStr">
        <is>
          <t>county records</t>
        </is>
      </c>
      <c r="N211" t="inlineStr">
        <is>
          <t>Yes</t>
        </is>
      </c>
      <c r="O211" t="inlineStr"/>
    </row>
    <row r="212">
      <c r="A212" t="inlineStr">
        <is>
          <t>BARTUNEK DAVID M</t>
        </is>
      </c>
      <c r="B212" t="inlineStr">
        <is>
          <t>DAVID M BARTUNEK</t>
        </is>
      </c>
      <c r="C212" t="inlineStr">
        <is>
          <t>Strong</t>
        </is>
      </c>
      <c r="D212" s="1" t="n">
        <v>3.98</v>
      </c>
      <c r="E212" s="1" t="n"/>
      <c r="F212" t="inlineStr">
        <is>
          <t>Lorain</t>
        </is>
      </c>
      <c r="G212" t="inlineStr">
        <is>
          <t>15-00-098-108-203</t>
        </is>
      </c>
      <c r="H212" s="2" t="inlineStr">
        <is>
          <t>ARABIAN CT LAGRANGE</t>
        </is>
      </c>
      <c r="I212" s="2" t="inlineStr">
        <is>
          <t>502 ARABIAN CT LAGRANGE OH 44050</t>
        </is>
      </c>
      <c r="J212" s="2" t="inlineStr">
        <is>
          <t>Strong lead: the same owner is getting the credit on 2 homes, and a second detail - a shared mailing address or co-owner - ties them together. The credit is only allowed on the one home the owner actually lives in.</t>
        </is>
      </c>
      <c r="K212" s="2" t="inlineStr">
        <is>
          <t>Lorain 15-00-098-108-204 (502 ARABIAN CT LAGRANGE)</t>
        </is>
      </c>
      <c r="L212" t="inlineStr">
        <is>
          <t>Lorain</t>
        </is>
      </c>
      <c r="M212" t="inlineStr">
        <is>
          <t>county records</t>
        </is>
      </c>
      <c r="N212" t="inlineStr">
        <is>
          <t>Yes</t>
        </is>
      </c>
      <c r="O212" t="inlineStr"/>
    </row>
    <row r="213">
      <c r="A213" t="inlineStr">
        <is>
          <t>BARTUNEK DAVID M</t>
        </is>
      </c>
      <c r="B213" t="inlineStr">
        <is>
          <t>DAVID M BARTUNEK</t>
        </is>
      </c>
      <c r="C213" t="inlineStr">
        <is>
          <t>Strong</t>
        </is>
      </c>
      <c r="D213" s="1" t="n">
        <v>37.68</v>
      </c>
      <c r="E213" s="1" t="n"/>
      <c r="F213" t="inlineStr">
        <is>
          <t>Lorain</t>
        </is>
      </c>
      <c r="G213" t="inlineStr">
        <is>
          <t>15-00-098-108-204</t>
        </is>
      </c>
      <c r="H213" s="2" t="inlineStr">
        <is>
          <t>502 ARABIAN CT LAGRANGE</t>
        </is>
      </c>
      <c r="I213" s="2" t="inlineStr">
        <is>
          <t>502 ARABIAN CT LAGRANGE OH 44050</t>
        </is>
      </c>
      <c r="J213" s="2" t="inlineStr">
        <is>
          <t>Strong lead: the same owner is getting the credit on 2 homes, and a second detail - a shared mailing address or co-owner - ties them together. The credit is only allowed on the one home the owner actually lives in.</t>
        </is>
      </c>
      <c r="K213" s="2" t="inlineStr">
        <is>
          <t>Lorain 15-00-098-108-203 (ARABIAN CT LAGRANGE)</t>
        </is>
      </c>
      <c r="L213" t="inlineStr">
        <is>
          <t>Lorain</t>
        </is>
      </c>
      <c r="M213" t="inlineStr">
        <is>
          <t>county records</t>
        </is>
      </c>
      <c r="N213" t="inlineStr">
        <is>
          <t>Yes</t>
        </is>
      </c>
      <c r="O213" t="inlineStr"/>
    </row>
    <row r="214">
      <c r="A214" t="inlineStr">
        <is>
          <t>BASS MICHAEL E JR &amp; TAMI C</t>
        </is>
      </c>
      <c r="B214" t="inlineStr">
        <is>
          <t>MICHAEL E BASS JR &amp; TAMI C BASS</t>
        </is>
      </c>
      <c r="C214" t="inlineStr">
        <is>
          <t>Strong</t>
        </is>
      </c>
      <c r="D214" s="1" t="n">
        <v>2.22</v>
      </c>
      <c r="E214" s="1" t="n"/>
      <c r="F214" t="inlineStr">
        <is>
          <t>Lorain</t>
        </is>
      </c>
      <c r="G214" t="inlineStr">
        <is>
          <t>03-00-075-103-006</t>
        </is>
      </c>
      <c r="H214" s="2" t="inlineStr">
        <is>
          <t>LIBERTY AVE LORAIN</t>
        </is>
      </c>
      <c r="I214" s="2" t="inlineStr">
        <is>
          <t>5268 LIBERTY AVE LORAIN OH 44055</t>
        </is>
      </c>
      <c r="J214" s="2" t="inlineStr">
        <is>
          <t>Strong lead: the same owner is getting the credit on 4 homes, and a second detail - a shared mailing address or co-owner - ties them together. The credit is only allowed on the one home the owner actually lives in.</t>
        </is>
      </c>
      <c r="K214" s="2" t="inlineStr">
        <is>
          <t>Lorain 03-00-075-103-007 (5268 LIBERTY AVE LORAIN); Lorain 03-00-075-103-008 (LIBERTY AVE LORAIN); Lorain 03-00-076-109-032 (LIBERTY AVE LORAIN)</t>
        </is>
      </c>
      <c r="L214" t="inlineStr">
        <is>
          <t>Lorain</t>
        </is>
      </c>
      <c r="M214" t="inlineStr">
        <is>
          <t>county records</t>
        </is>
      </c>
      <c r="N214" t="inlineStr">
        <is>
          <t>Yes</t>
        </is>
      </c>
      <c r="O214" t="inlineStr"/>
    </row>
    <row r="215">
      <c r="A215" t="inlineStr">
        <is>
          <t>BASS MICHAEL E JR &amp; TAMI C</t>
        </is>
      </c>
      <c r="B215" t="inlineStr">
        <is>
          <t>MICHAEL E BASS JR &amp; TAMI C BASS</t>
        </is>
      </c>
      <c r="C215" t="inlineStr">
        <is>
          <t>Strong</t>
        </is>
      </c>
      <c r="D215" s="1" t="n">
        <v>38.68</v>
      </c>
      <c r="E215" s="1" t="n"/>
      <c r="F215" t="inlineStr">
        <is>
          <t>Lorain</t>
        </is>
      </c>
      <c r="G215" t="inlineStr">
        <is>
          <t>03-00-075-103-007</t>
        </is>
      </c>
      <c r="H215" s="2" t="inlineStr">
        <is>
          <t>5268 LIBERTY AVE LORAIN</t>
        </is>
      </c>
      <c r="I215" s="2" t="inlineStr">
        <is>
          <t>5268 LIBERTY AVE LORAIN OH 44055</t>
        </is>
      </c>
      <c r="J215" s="2" t="inlineStr">
        <is>
          <t>Strong lead: the same owner is getting the credit on 4 homes, and a second detail - a shared mailing address or co-owner - ties them together. The credit is only allowed on the one home the owner actually lives in.</t>
        </is>
      </c>
      <c r="K215" s="2" t="inlineStr">
        <is>
          <t>Lorain 03-00-075-103-006 (LIBERTY AVE LORAIN); Lorain 03-00-075-103-008 (LIBERTY AVE LORAIN); Lorain 03-00-076-109-032 (LIBERTY AVE LORAIN)</t>
        </is>
      </c>
      <c r="L215" t="inlineStr">
        <is>
          <t>Lorain</t>
        </is>
      </c>
      <c r="M215" t="inlineStr">
        <is>
          <t>county records</t>
        </is>
      </c>
      <c r="N215" t="inlineStr">
        <is>
          <t>Yes</t>
        </is>
      </c>
      <c r="O215" t="inlineStr"/>
    </row>
    <row r="216">
      <c r="A216" t="inlineStr">
        <is>
          <t>BASS MICHAEL E JR &amp; TAMI C</t>
        </is>
      </c>
      <c r="B216" t="inlineStr">
        <is>
          <t>MICHAEL E BASS JR &amp; TAMI C BASS</t>
        </is>
      </c>
      <c r="C216" t="inlineStr">
        <is>
          <t>Strong</t>
        </is>
      </c>
      <c r="D216" s="1" t="n">
        <v>4.38</v>
      </c>
      <c r="E216" s="1" t="n"/>
      <c r="F216" t="inlineStr">
        <is>
          <t>Lorain</t>
        </is>
      </c>
      <c r="G216" t="inlineStr">
        <is>
          <t>03-00-075-103-008</t>
        </is>
      </c>
      <c r="H216" s="2" t="inlineStr">
        <is>
          <t>LIBERTY AVE LORAIN</t>
        </is>
      </c>
      <c r="I216" s="2" t="inlineStr">
        <is>
          <t>5268 LIBERTY AVE LORAIN OH 44055</t>
        </is>
      </c>
      <c r="J216" s="2" t="inlineStr">
        <is>
          <t>Strong lead: the same owner is getting the credit on 4 homes, and a second detail - a shared mailing address or co-owner - ties them together. The credit is only allowed on the one home the owner actually lives in.</t>
        </is>
      </c>
      <c r="K216" s="2" t="inlineStr">
        <is>
          <t>Lorain 03-00-075-103-006 (LIBERTY AVE LORAIN); Lorain 03-00-075-103-007 (5268 LIBERTY AVE LORAIN); Lorain 03-00-076-109-032 (LIBERTY AVE LORAIN)</t>
        </is>
      </c>
      <c r="L216" t="inlineStr">
        <is>
          <t>Lorain</t>
        </is>
      </c>
      <c r="M216" t="inlineStr">
        <is>
          <t>county records</t>
        </is>
      </c>
      <c r="N216" t="inlineStr">
        <is>
          <t>Yes</t>
        </is>
      </c>
      <c r="O216" t="inlineStr"/>
    </row>
    <row r="217">
      <c r="A217" t="inlineStr">
        <is>
          <t>BASS MICHAEL E JR &amp; TAMI C</t>
        </is>
      </c>
      <c r="B217" t="inlineStr">
        <is>
          <t>MICHAEL E BASS JR &amp; TAMI C BASS</t>
        </is>
      </c>
      <c r="C217" t="inlineStr">
        <is>
          <t>Strong</t>
        </is>
      </c>
      <c r="D217" s="1" t="n">
        <v>2.22</v>
      </c>
      <c r="E217" s="1" t="n"/>
      <c r="F217" t="inlineStr">
        <is>
          <t>Lorain</t>
        </is>
      </c>
      <c r="G217" t="inlineStr">
        <is>
          <t>03-00-076-109-032</t>
        </is>
      </c>
      <c r="H217" s="2" t="inlineStr">
        <is>
          <t>LIBERTY AVE LORAIN</t>
        </is>
      </c>
      <c r="I217" s="2" t="inlineStr">
        <is>
          <t>5268 LIBERTY AVE LORAIN OH 44055</t>
        </is>
      </c>
      <c r="J217" s="2" t="inlineStr">
        <is>
          <t>Strong lead: the same owner is getting the credit on 4 homes, and a second detail - a shared mailing address or co-owner - ties them together. The credit is only allowed on the one home the owner actually lives in.</t>
        </is>
      </c>
      <c r="K217" s="2" t="inlineStr">
        <is>
          <t>Lorain 03-00-075-103-006 (LIBERTY AVE LORAIN); Lorain 03-00-075-103-007 (5268 LIBERTY AVE LORAIN); Lorain 03-00-075-103-008 (LIBERTY AVE LORAIN)</t>
        </is>
      </c>
      <c r="L217" t="inlineStr">
        <is>
          <t>Lorain</t>
        </is>
      </c>
      <c r="M217" t="inlineStr">
        <is>
          <t>county records</t>
        </is>
      </c>
      <c r="N217" t="inlineStr">
        <is>
          <t>Yes</t>
        </is>
      </c>
      <c r="O217" t="inlineStr"/>
    </row>
    <row r="218">
      <c r="A218" t="inlineStr">
        <is>
          <t>BASSETT MICHAEL C</t>
        </is>
      </c>
      <c r="B218" t="inlineStr">
        <is>
          <t>MICHAEL C BASSETT</t>
        </is>
      </c>
      <c r="C218" t="inlineStr">
        <is>
          <t>Strong</t>
        </is>
      </c>
      <c r="D218" s="1" t="n">
        <v>53.04</v>
      </c>
      <c r="E218" s="1" t="n"/>
      <c r="F218" t="inlineStr">
        <is>
          <t>Lorain</t>
        </is>
      </c>
      <c r="G218" t="inlineStr">
        <is>
          <t>06-25-002-110-029</t>
        </is>
      </c>
      <c r="H218" s="2" t="inlineStr">
        <is>
          <t>907 BALDWIN AVE ELYRIA</t>
        </is>
      </c>
      <c r="I218" s="2" t="inlineStr">
        <is>
          <t>907 BALDWIN AV ELYRIA OH 44035</t>
        </is>
      </c>
      <c r="J218" s="2" t="inlineStr">
        <is>
          <t>Strong lead: the same owner is getting the credit on 2 homes, and a second detail - a shared mailing address or co-owner - ties them together. The credit is only allowed on the one home the owner actually lives in.</t>
        </is>
      </c>
      <c r="K218" s="2" t="inlineStr">
        <is>
          <t>Lorain 06-25-006-118-017 (619 BOSTON AVE ELYRIA)</t>
        </is>
      </c>
      <c r="L218" t="inlineStr">
        <is>
          <t>Lorain</t>
        </is>
      </c>
      <c r="M218" t="inlineStr">
        <is>
          <t>county records</t>
        </is>
      </c>
      <c r="N218" t="inlineStr">
        <is>
          <t>Yes</t>
        </is>
      </c>
      <c r="O218" t="inlineStr"/>
    </row>
    <row r="219">
      <c r="A219" t="inlineStr">
        <is>
          <t>BASSETT MICHAEL C</t>
        </is>
      </c>
      <c r="B219" t="inlineStr">
        <is>
          <t>MICHAEL C BASSETT</t>
        </is>
      </c>
      <c r="C219" t="inlineStr">
        <is>
          <t>Strong</t>
        </is>
      </c>
      <c r="D219" s="1" t="n">
        <v>38.78</v>
      </c>
      <c r="E219" s="1" t="n"/>
      <c r="F219" t="inlineStr">
        <is>
          <t>Lorain</t>
        </is>
      </c>
      <c r="G219" t="inlineStr">
        <is>
          <t>06-25-006-118-017</t>
        </is>
      </c>
      <c r="H219" s="2" t="inlineStr">
        <is>
          <t>619 BOSTON AVE ELYRIA</t>
        </is>
      </c>
      <c r="I219" s="2" t="inlineStr">
        <is>
          <t>907 BALDWIN AVE ELYRIA OH 44035</t>
        </is>
      </c>
      <c r="J219" s="2" t="inlineStr">
        <is>
          <t>Strong lead: the same owner is getting the credit on 2 homes, and a second detail - a shared mailing address or co-owner - ties them together. The credit is only allowed on the one home the owner actually lives in.</t>
        </is>
      </c>
      <c r="K219" s="2" t="inlineStr">
        <is>
          <t>Lorain 06-25-002-110-029 (907 BALDWIN AVE ELYRIA)</t>
        </is>
      </c>
      <c r="L219" t="inlineStr">
        <is>
          <t>Lorain</t>
        </is>
      </c>
      <c r="M219" t="inlineStr">
        <is>
          <t>county records</t>
        </is>
      </c>
      <c r="N219" t="inlineStr">
        <is>
          <t>Yes</t>
        </is>
      </c>
      <c r="O219" t="inlineStr"/>
    </row>
    <row r="220">
      <c r="A220" t="inlineStr">
        <is>
          <t>BATES DANIEL T II</t>
        </is>
      </c>
      <c r="B220" t="inlineStr">
        <is>
          <t>DANIEL T BATES II</t>
        </is>
      </c>
      <c r="C220" t="inlineStr">
        <is>
          <t>Strong</t>
        </is>
      </c>
      <c r="D220" s="1" t="n">
        <v>54.2</v>
      </c>
      <c r="E220" s="1" t="n"/>
      <c r="F220" t="inlineStr">
        <is>
          <t>Lorain</t>
        </is>
      </c>
      <c r="G220" t="inlineStr">
        <is>
          <t>06-24-040-101-023</t>
        </is>
      </c>
      <c r="H220" s="2" t="inlineStr">
        <is>
          <t>42144 ADELBERT ST ELYRIA</t>
        </is>
      </c>
      <c r="I220" s="2" t="inlineStr">
        <is>
          <t>42144 ADELBERT ST ELYRIA OH 44035</t>
        </is>
      </c>
      <c r="J220" s="2" t="inlineStr">
        <is>
          <t>Strong lead: the same owner is getting the credit on 2 homes, and a second detail - a shared mailing address or co-owner - ties them together. The credit is only allowed on the one home the owner actually lives in.</t>
        </is>
      </c>
      <c r="K220" s="2" t="inlineStr">
        <is>
          <t>Lorain 06-24-040-101-024 (ADELBERT ST ELYRIA)</t>
        </is>
      </c>
      <c r="L220" t="inlineStr">
        <is>
          <t>Lorain</t>
        </is>
      </c>
      <c r="M220" t="inlineStr">
        <is>
          <t>county records</t>
        </is>
      </c>
      <c r="N220" t="inlineStr">
        <is>
          <t>Yes</t>
        </is>
      </c>
      <c r="O220" t="inlineStr"/>
    </row>
    <row r="221">
      <c r="A221" t="inlineStr">
        <is>
          <t>BATES DANIEL T II</t>
        </is>
      </c>
      <c r="B221" t="inlineStr">
        <is>
          <t>DANIEL T BATES II</t>
        </is>
      </c>
      <c r="C221" t="inlineStr">
        <is>
          <t>Strong</t>
        </is>
      </c>
      <c r="D221" s="1" t="n">
        <v>6.76</v>
      </c>
      <c r="E221" s="1" t="n"/>
      <c r="F221" t="inlineStr">
        <is>
          <t>Lorain</t>
        </is>
      </c>
      <c r="G221" t="inlineStr">
        <is>
          <t>06-24-040-101-024</t>
        </is>
      </c>
      <c r="H221" s="2" t="inlineStr">
        <is>
          <t>ADELBERT ST ELYRIA</t>
        </is>
      </c>
      <c r="I221" s="2" t="inlineStr">
        <is>
          <t>42144 ADELBERT ST ELYRIA OH 44035</t>
        </is>
      </c>
      <c r="J221" s="2" t="inlineStr">
        <is>
          <t>Strong lead: the same owner is getting the credit on 2 homes, and a second detail - a shared mailing address or co-owner - ties them together. The credit is only allowed on the one home the owner actually lives in.</t>
        </is>
      </c>
      <c r="K221" s="2" t="inlineStr">
        <is>
          <t>Lorain 06-24-040-101-023 (42144 ADELBERT ST ELYRIA)</t>
        </is>
      </c>
      <c r="L221" t="inlineStr">
        <is>
          <t>Lorain</t>
        </is>
      </c>
      <c r="M221" t="inlineStr">
        <is>
          <t>county records</t>
        </is>
      </c>
      <c r="N221" t="inlineStr">
        <is>
          <t>Yes</t>
        </is>
      </c>
      <c r="O221" t="inlineStr"/>
    </row>
    <row r="222">
      <c r="A222" t="inlineStr">
        <is>
          <t>BATTISTELLI JENNIFER</t>
        </is>
      </c>
      <c r="B222" t="inlineStr">
        <is>
          <t>JENNIFER BATTISTELLI</t>
        </is>
      </c>
      <c r="C222" t="inlineStr">
        <is>
          <t>Strong</t>
        </is>
      </c>
      <c r="D222" s="1" t="n">
        <v>0.3</v>
      </c>
      <c r="E222" s="1" t="n"/>
      <c r="F222" t="inlineStr">
        <is>
          <t>Lorain</t>
        </is>
      </c>
      <c r="G222" t="inlineStr">
        <is>
          <t>05-00-005-101-034</t>
        </is>
      </c>
      <c r="H222" s="2" t="inlineStr">
        <is>
          <t>REAR LAND AMHERST</t>
        </is>
      </c>
      <c r="I222" s="2" t="inlineStr">
        <is>
          <t>722 VALLEY DR AMHERST OH 44001</t>
        </is>
      </c>
      <c r="J222" s="2" t="inlineStr">
        <is>
          <t>Strong lead: the same owner is getting the credit on 3 homes, and a second detail - a shared mailing address or co-owner - ties them together. The credit is only allowed on the one home the owner actually lives in.</t>
        </is>
      </c>
      <c r="K222" s="2" t="inlineStr">
        <is>
          <t>Lorain 05-00-005-101-094 (REAR LAND AMHERST); Lorain 05-00-005-105-011 (722 VALLEY DR AMHERST)</t>
        </is>
      </c>
      <c r="L222" t="inlineStr">
        <is>
          <t>Lorain</t>
        </is>
      </c>
      <c r="M222" t="inlineStr">
        <is>
          <t>county records</t>
        </is>
      </c>
      <c r="N222" t="inlineStr">
        <is>
          <t>Yes</t>
        </is>
      </c>
      <c r="O222" t="inlineStr"/>
    </row>
    <row r="223">
      <c r="A223" t="inlineStr">
        <is>
          <t>BATTISTELLI JENNIFER</t>
        </is>
      </c>
      <c r="B223" t="inlineStr">
        <is>
          <t>JENNIFER BATTISTELLI</t>
        </is>
      </c>
      <c r="C223" t="inlineStr">
        <is>
          <t>Strong</t>
        </is>
      </c>
      <c r="D223" s="1" t="n">
        <v>1.34</v>
      </c>
      <c r="E223" s="1" t="n"/>
      <c r="F223" t="inlineStr">
        <is>
          <t>Lorain</t>
        </is>
      </c>
      <c r="G223" t="inlineStr">
        <is>
          <t>05-00-005-101-094</t>
        </is>
      </c>
      <c r="H223" s="2" t="inlineStr">
        <is>
          <t>REAR LAND AMHERST</t>
        </is>
      </c>
      <c r="I223" s="2" t="inlineStr">
        <is>
          <t>722 VALLEY DR AMHERST OH 44001</t>
        </is>
      </c>
      <c r="J223" s="2" t="inlineStr">
        <is>
          <t>Strong lead: the same owner is getting the credit on 3 homes, and a second detail - a shared mailing address or co-owner - ties them together. The credit is only allowed on the one home the owner actually lives in.</t>
        </is>
      </c>
      <c r="K223" s="2" t="inlineStr">
        <is>
          <t>Lorain 05-00-005-101-034 (REAR LAND AMHERST); Lorain 05-00-005-105-011 (722 VALLEY DR AMHERST)</t>
        </is>
      </c>
      <c r="L223" t="inlineStr">
        <is>
          <t>Lorain</t>
        </is>
      </c>
      <c r="M223" t="inlineStr">
        <is>
          <t>county records</t>
        </is>
      </c>
      <c r="N223" t="inlineStr">
        <is>
          <t>Yes</t>
        </is>
      </c>
      <c r="O223" t="inlineStr"/>
    </row>
    <row r="224">
      <c r="A224" t="inlineStr">
        <is>
          <t>BATTISTELLI JENNIFER</t>
        </is>
      </c>
      <c r="B224" t="inlineStr">
        <is>
          <t>JENNIFER BATTISTELLI</t>
        </is>
      </c>
      <c r="C224" t="inlineStr">
        <is>
          <t>Strong</t>
        </is>
      </c>
      <c r="D224" s="1" t="n">
        <v>95.98</v>
      </c>
      <c r="E224" s="1" t="n"/>
      <c r="F224" t="inlineStr">
        <is>
          <t>Lorain</t>
        </is>
      </c>
      <c r="G224" t="inlineStr">
        <is>
          <t>05-00-005-105-011</t>
        </is>
      </c>
      <c r="H224" s="2" t="inlineStr">
        <is>
          <t>722 VALLEY DR AMHERST</t>
        </is>
      </c>
      <c r="I224" s="2" t="inlineStr">
        <is>
          <t>722 VALLEY DR AMHERST OH 44001</t>
        </is>
      </c>
      <c r="J224" s="2" t="inlineStr">
        <is>
          <t>Strong lead: the same owner is getting the credit on 3 homes, and a second detail - a shared mailing address or co-owner - ties them together. The credit is only allowed on the one home the owner actually lives in.</t>
        </is>
      </c>
      <c r="K224" s="2" t="inlineStr">
        <is>
          <t>Lorain 05-00-005-101-034 (REAR LAND AMHERST); Lorain 05-00-005-101-094 (REAR LAND AMHERST)</t>
        </is>
      </c>
      <c r="L224" t="inlineStr">
        <is>
          <t>Lorain</t>
        </is>
      </c>
      <c r="M224" t="inlineStr">
        <is>
          <t>county records</t>
        </is>
      </c>
      <c r="N224" t="inlineStr">
        <is>
          <t>Yes</t>
        </is>
      </c>
      <c r="O224" t="inlineStr"/>
    </row>
    <row r="225">
      <c r="A225" t="inlineStr">
        <is>
          <t>BAUDOT LAURA</t>
        </is>
      </c>
      <c r="B225" t="inlineStr">
        <is>
          <t>LAURA BAUDOT</t>
        </is>
      </c>
      <c r="C225" t="inlineStr">
        <is>
          <t>Strong</t>
        </is>
      </c>
      <c r="D225" s="1" t="n">
        <v>67.5</v>
      </c>
      <c r="E225" s="1" t="n"/>
      <c r="F225" t="inlineStr">
        <is>
          <t>Lorain</t>
        </is>
      </c>
      <c r="G225" t="inlineStr">
        <is>
          <t>09-00-075-102-010</t>
        </is>
      </c>
      <c r="H225" s="2" t="inlineStr">
        <is>
          <t>203 N PROSPECT ST OBERLIN</t>
        </is>
      </c>
      <c r="I225" s="2" t="inlineStr">
        <is>
          <t>203 N PROSPECT ST OBERLIN OH 44074</t>
        </is>
      </c>
      <c r="J225" s="2" t="inlineStr">
        <is>
          <t>Strong lead: the same owner is getting the credit on 4 homes, and a second detail - a shared mailing address or co-owner - ties them together. The credit is only allowed on the one home the owner actually lives in.</t>
        </is>
      </c>
      <c r="K225" s="2" t="inlineStr">
        <is>
          <t>Lorain 09-00-075-102-011 (N PROSPECT ST OBERLIN); Lorain 09-00-075-102-012 (N PROSPECT ST OBERLIN); Lorain 09-00-075-102-069 (N PROSPECT ST OBERLIN)</t>
        </is>
      </c>
      <c r="L225" t="inlineStr">
        <is>
          <t>Lorain</t>
        </is>
      </c>
      <c r="M225" t="inlineStr">
        <is>
          <t>county records</t>
        </is>
      </c>
      <c r="N225" t="inlineStr">
        <is>
          <t>Yes</t>
        </is>
      </c>
      <c r="O225" t="inlineStr"/>
    </row>
    <row r="226">
      <c r="A226" t="inlineStr">
        <is>
          <t>BAUDOT LAURA</t>
        </is>
      </c>
      <c r="B226" t="inlineStr">
        <is>
          <t>LAURA BAUDOT</t>
        </is>
      </c>
      <c r="C226" t="inlineStr">
        <is>
          <t>Strong</t>
        </is>
      </c>
      <c r="D226" s="1" t="n">
        <v>6.86</v>
      </c>
      <c r="E226" s="1" t="n"/>
      <c r="F226" t="inlineStr">
        <is>
          <t>Lorain</t>
        </is>
      </c>
      <c r="G226" t="inlineStr">
        <is>
          <t>09-00-075-102-011</t>
        </is>
      </c>
      <c r="H226" s="2" t="inlineStr">
        <is>
          <t>N PROSPECT ST OBERLIN</t>
        </is>
      </c>
      <c r="I226" s="2" t="inlineStr">
        <is>
          <t>203 N PROSPECT ST OBERLIN OH 44074</t>
        </is>
      </c>
      <c r="J226" s="2" t="inlineStr">
        <is>
          <t>Strong lead: the same owner is getting the credit on 4 homes, and a second detail - a shared mailing address or co-owner - ties them together. The credit is only allowed on the one home the owner actually lives in.</t>
        </is>
      </c>
      <c r="K226" s="2" t="inlineStr">
        <is>
          <t>Lorain 09-00-075-102-010 (203 N PROSPECT ST OBERLIN); Lorain 09-00-075-102-012 (N PROSPECT ST OBERLIN); Lorain 09-00-075-102-069 (N PROSPECT ST OBERLIN)</t>
        </is>
      </c>
      <c r="L226" t="inlineStr">
        <is>
          <t>Lorain</t>
        </is>
      </c>
      <c r="M226" t="inlineStr">
        <is>
          <t>county records</t>
        </is>
      </c>
      <c r="N226" t="inlineStr">
        <is>
          <t>Yes</t>
        </is>
      </c>
      <c r="O226" t="inlineStr"/>
    </row>
    <row r="227">
      <c r="A227" t="inlineStr">
        <is>
          <t>BAUDOT LAURA</t>
        </is>
      </c>
      <c r="B227" t="inlineStr">
        <is>
          <t>LAURA BAUDOT</t>
        </is>
      </c>
      <c r="C227" t="inlineStr">
        <is>
          <t>Strong</t>
        </is>
      </c>
      <c r="D227" s="1" t="n">
        <v>4.04</v>
      </c>
      <c r="E227" s="1" t="n"/>
      <c r="F227" t="inlineStr">
        <is>
          <t>Lorain</t>
        </is>
      </c>
      <c r="G227" t="inlineStr">
        <is>
          <t>09-00-075-102-012</t>
        </is>
      </c>
      <c r="H227" s="2" t="inlineStr">
        <is>
          <t>N PROSPECT ST OBERLIN</t>
        </is>
      </c>
      <c r="I227" s="2" t="inlineStr">
        <is>
          <t>203 N PROSPECT ST OBERLIN OH 44074</t>
        </is>
      </c>
      <c r="J227" s="2" t="inlineStr">
        <is>
          <t>Strong lead: the same owner is getting the credit on 4 homes, and a second detail - a shared mailing address or co-owner - ties them together. The credit is only allowed on the one home the owner actually lives in.</t>
        </is>
      </c>
      <c r="K227" s="2" t="inlineStr">
        <is>
          <t>Lorain 09-00-075-102-010 (203 N PROSPECT ST OBERLIN); Lorain 09-00-075-102-011 (N PROSPECT ST OBERLIN); Lorain 09-00-075-102-069 (N PROSPECT ST OBERLIN)</t>
        </is>
      </c>
      <c r="L227" t="inlineStr">
        <is>
          <t>Lorain</t>
        </is>
      </c>
      <c r="M227" t="inlineStr">
        <is>
          <t>county records</t>
        </is>
      </c>
      <c r="N227" t="inlineStr">
        <is>
          <t>Yes</t>
        </is>
      </c>
      <c r="O227" t="inlineStr"/>
    </row>
    <row r="228">
      <c r="A228" t="inlineStr">
        <is>
          <t>BAUDOT LAURA</t>
        </is>
      </c>
      <c r="B228" t="inlineStr">
        <is>
          <t>LAURA BAUDOT</t>
        </is>
      </c>
      <c r="C228" t="inlineStr">
        <is>
          <t>Strong</t>
        </is>
      </c>
      <c r="D228" s="1" t="n">
        <v>2.72</v>
      </c>
      <c r="E228" s="1" t="n"/>
      <c r="F228" t="inlineStr">
        <is>
          <t>Lorain</t>
        </is>
      </c>
      <c r="G228" t="inlineStr">
        <is>
          <t>09-00-075-102-069</t>
        </is>
      </c>
      <c r="H228" s="2" t="inlineStr">
        <is>
          <t>N PROSPECT ST OBERLIN</t>
        </is>
      </c>
      <c r="I228" s="2" t="inlineStr">
        <is>
          <t>203 N PROSPECT ST OBERLIN OH 44074</t>
        </is>
      </c>
      <c r="J228" s="2" t="inlineStr">
        <is>
          <t>Strong lead: the same owner is getting the credit on 4 homes, and a second detail - a shared mailing address or co-owner - ties them together. The credit is only allowed on the one home the owner actually lives in.</t>
        </is>
      </c>
      <c r="K228" s="2" t="inlineStr">
        <is>
          <t>Lorain 09-00-075-102-010 (203 N PROSPECT ST OBERLIN); Lorain 09-00-075-102-011 (N PROSPECT ST OBERLIN); Lorain 09-00-075-102-012 (N PROSPECT ST OBERLIN)</t>
        </is>
      </c>
      <c r="L228" t="inlineStr">
        <is>
          <t>Lorain</t>
        </is>
      </c>
      <c r="M228" t="inlineStr">
        <is>
          <t>county records</t>
        </is>
      </c>
      <c r="N228" t="inlineStr">
        <is>
          <t>Yes</t>
        </is>
      </c>
      <c r="O228" t="inlineStr"/>
    </row>
    <row r="229">
      <c r="A229" t="inlineStr">
        <is>
          <t>BAUER JOHN C</t>
        </is>
      </c>
      <c r="B229" t="inlineStr">
        <is>
          <t>JOHN C BAUER</t>
        </is>
      </c>
      <c r="C229" t="inlineStr">
        <is>
          <t>Strong</t>
        </is>
      </c>
      <c r="D229" s="1" t="n">
        <v>2.34</v>
      </c>
      <c r="E229" s="1" t="n"/>
      <c r="F229" t="inlineStr">
        <is>
          <t>Lorain</t>
        </is>
      </c>
      <c r="G229" t="inlineStr">
        <is>
          <t>02-01-003-233-003</t>
        </is>
      </c>
      <c r="H229" s="2" t="inlineStr">
        <is>
          <t>LEXINGTON AVE LORAIN</t>
        </is>
      </c>
      <c r="I229" s="2" t="inlineStr">
        <is>
          <t>3419 LEXINGTON AVE LORAIN OH 44055</t>
        </is>
      </c>
      <c r="J229" s="2" t="inlineStr">
        <is>
          <t>Strong lead: the same owner is getting the credit on 3 homes, and a second detail - a shared mailing address or co-owner - ties them together. The credit is only allowed on the one home the owner actually lives in.</t>
        </is>
      </c>
      <c r="K229" s="2" t="inlineStr">
        <is>
          <t>Lorain 02-01-003-233-004 (LEXINGTON AVE LORAIN); Lorain 02-01-003-233-005 (3419 LEXINGTON AVE LORAIN)</t>
        </is>
      </c>
      <c r="L229" t="inlineStr">
        <is>
          <t>Lorain</t>
        </is>
      </c>
      <c r="M229" t="inlineStr">
        <is>
          <t>county records</t>
        </is>
      </c>
      <c r="N229" t="inlineStr">
        <is>
          <t>Yes</t>
        </is>
      </c>
      <c r="O229" t="inlineStr"/>
    </row>
    <row r="230">
      <c r="A230" t="inlineStr">
        <is>
          <t>BAUER JOHN C</t>
        </is>
      </c>
      <c r="B230" t="inlineStr">
        <is>
          <t>JOHN C BAUER</t>
        </is>
      </c>
      <c r="C230" t="inlineStr">
        <is>
          <t>Strong</t>
        </is>
      </c>
      <c r="D230" s="1" t="n">
        <v>7.62</v>
      </c>
      <c r="E230" s="1" t="n"/>
      <c r="F230" t="inlineStr">
        <is>
          <t>Lorain</t>
        </is>
      </c>
      <c r="G230" t="inlineStr">
        <is>
          <t>02-01-003-233-004</t>
        </is>
      </c>
      <c r="H230" s="2" t="inlineStr">
        <is>
          <t>LEXINGTON AVE LORAIN</t>
        </is>
      </c>
      <c r="I230" s="2" t="inlineStr">
        <is>
          <t>3419 LEXINGTON AVE LORAIN OH 44055</t>
        </is>
      </c>
      <c r="J230" s="2" t="inlineStr">
        <is>
          <t>Strong lead: the same owner is getting the credit on 3 homes, and a second detail - a shared mailing address or co-owner - ties them together. The credit is only allowed on the one home the owner actually lives in.</t>
        </is>
      </c>
      <c r="K230" s="2" t="inlineStr">
        <is>
          <t>Lorain 02-01-003-233-003 (LEXINGTON AVE LORAIN); Lorain 02-01-003-233-005 (3419 LEXINGTON AVE LORAIN)</t>
        </is>
      </c>
      <c r="L230" t="inlineStr">
        <is>
          <t>Lorain</t>
        </is>
      </c>
      <c r="M230" t="inlineStr">
        <is>
          <t>county records</t>
        </is>
      </c>
      <c r="N230" t="inlineStr">
        <is>
          <t>Yes</t>
        </is>
      </c>
      <c r="O230" t="inlineStr"/>
    </row>
    <row r="231">
      <c r="A231" t="inlineStr">
        <is>
          <t>BAUER JOHN C</t>
        </is>
      </c>
      <c r="B231" t="inlineStr">
        <is>
          <t>JOHN C BAUER</t>
        </is>
      </c>
      <c r="C231" t="inlineStr">
        <is>
          <t>Strong</t>
        </is>
      </c>
      <c r="D231" s="1" t="n">
        <v>40.28</v>
      </c>
      <c r="E231" s="1" t="n"/>
      <c r="F231" t="inlineStr">
        <is>
          <t>Lorain</t>
        </is>
      </c>
      <c r="G231" t="inlineStr">
        <is>
          <t>02-01-003-233-005</t>
        </is>
      </c>
      <c r="H231" s="2" t="inlineStr">
        <is>
          <t>3419 LEXINGTON AVE LORAIN</t>
        </is>
      </c>
      <c r="I231" s="2" t="inlineStr">
        <is>
          <t>3419 LEXINGTON AVE LORAIN OH 44055</t>
        </is>
      </c>
      <c r="J231" s="2" t="inlineStr">
        <is>
          <t>Strong lead: the same owner is getting the credit on 3 homes, and a second detail - a shared mailing address or co-owner - ties them together. The credit is only allowed on the one home the owner actually lives in.</t>
        </is>
      </c>
      <c r="K231" s="2" t="inlineStr">
        <is>
          <t>Lorain 02-01-003-233-003 (LEXINGTON AVE LORAIN); Lorain 02-01-003-233-004 (LEXINGTON AVE LORAIN)</t>
        </is>
      </c>
      <c r="L231" t="inlineStr">
        <is>
          <t>Lorain</t>
        </is>
      </c>
      <c r="M231" t="inlineStr">
        <is>
          <t>county records</t>
        </is>
      </c>
      <c r="N231" t="inlineStr">
        <is>
          <t>Yes</t>
        </is>
      </c>
      <c r="O231" t="inlineStr"/>
    </row>
    <row r="232">
      <c r="A232" t="inlineStr">
        <is>
          <t>BAUERS PATRICK &amp; BRANDY</t>
        </is>
      </c>
      <c r="B232" t="inlineStr">
        <is>
          <t>PATRICK BAUERS &amp; BRANDY BAUERS</t>
        </is>
      </c>
      <c r="C232" t="inlineStr">
        <is>
          <t>Strong</t>
        </is>
      </c>
      <c r="D232" s="1" t="n">
        <v>8.220000000000001</v>
      </c>
      <c r="E232" s="1" t="n"/>
      <c r="F232" t="inlineStr">
        <is>
          <t>Lorain</t>
        </is>
      </c>
      <c r="G232" t="inlineStr">
        <is>
          <t>03-00-035-108-003</t>
        </is>
      </c>
      <c r="H232" s="2" t="inlineStr">
        <is>
          <t>HAWTHORNE AVE SHEFFIELD LAKE</t>
        </is>
      </c>
      <c r="I232" s="2" t="inlineStr">
        <is>
          <t>5010 HAWTHORNE AVE SHEFFIELD LAKE OH 44054</t>
        </is>
      </c>
      <c r="J232" s="2" t="inlineStr">
        <is>
          <t>Strong lead: the same owner is getting the credit on 2 homes, and a second detail - a shared mailing address or co-owner - ties them together. The credit is only allowed on the one home the owner actually lives in.</t>
        </is>
      </c>
      <c r="K232" s="2" t="inlineStr">
        <is>
          <t>Lorain 03-00-035-108-004 (5010 HAWTHORNE AVE SHEFFIELD LAKE)</t>
        </is>
      </c>
      <c r="L232" t="inlineStr">
        <is>
          <t>Lorain</t>
        </is>
      </c>
      <c r="M232" t="inlineStr">
        <is>
          <t>county records</t>
        </is>
      </c>
      <c r="N232" t="inlineStr">
        <is>
          <t>Yes</t>
        </is>
      </c>
      <c r="O232" t="inlineStr"/>
    </row>
    <row r="233">
      <c r="A233" t="inlineStr">
        <is>
          <t>BAUERS PATRICK &amp; BRANDY</t>
        </is>
      </c>
      <c r="B233" t="inlineStr">
        <is>
          <t>PATRICK BAUERS &amp; BRANDY BAUERS</t>
        </is>
      </c>
      <c r="C233" t="inlineStr">
        <is>
          <t>Strong</t>
        </is>
      </c>
      <c r="D233" s="1" t="n">
        <v>91.78</v>
      </c>
      <c r="E233" s="1" t="n"/>
      <c r="F233" t="inlineStr">
        <is>
          <t>Lorain</t>
        </is>
      </c>
      <c r="G233" t="inlineStr">
        <is>
          <t>03-00-035-108-004</t>
        </is>
      </c>
      <c r="H233" s="2" t="inlineStr">
        <is>
          <t>5010 HAWTHORNE AVE SHEFFIELD LAKE</t>
        </is>
      </c>
      <c r="I233" s="2" t="inlineStr">
        <is>
          <t>5010 HAWTHORNE AVE SHEFFIELD LAKE OH 44054</t>
        </is>
      </c>
      <c r="J233" s="2" t="inlineStr">
        <is>
          <t>Strong lead: the same owner is getting the credit on 2 homes, and a second detail - a shared mailing address or co-owner - ties them together. The credit is only allowed on the one home the owner actually lives in.</t>
        </is>
      </c>
      <c r="K233" s="2" t="inlineStr">
        <is>
          <t>Lorain 03-00-035-108-003 (HAWTHORNE AVE SHEFFIELD LAKE)</t>
        </is>
      </c>
      <c r="L233" t="inlineStr">
        <is>
          <t>Lorain</t>
        </is>
      </c>
      <c r="M233" t="inlineStr">
        <is>
          <t>county records</t>
        </is>
      </c>
      <c r="N233" t="inlineStr">
        <is>
          <t>Yes</t>
        </is>
      </c>
      <c r="O233" t="inlineStr"/>
    </row>
    <row r="234">
      <c r="A234" t="inlineStr">
        <is>
          <t>BAUHOF KAILE &amp; ALYSSA NICOLE</t>
        </is>
      </c>
      <c r="B234" t="inlineStr">
        <is>
          <t>KAILE BAUHOF &amp; ALYSSA NICOLE BAUHOF</t>
        </is>
      </c>
      <c r="C234" t="inlineStr">
        <is>
          <t>Strong</t>
        </is>
      </c>
      <c r="D234" s="1" t="n">
        <v>5.72</v>
      </c>
      <c r="E234" s="1" t="n"/>
      <c r="F234" t="inlineStr">
        <is>
          <t>Lorain</t>
        </is>
      </c>
      <c r="G234" t="inlineStr">
        <is>
          <t>03-00-040-112-041</t>
        </is>
      </c>
      <c r="H234" s="2" t="inlineStr">
        <is>
          <t>GRANTWOOD AVE SHEFFIELD LAKE</t>
        </is>
      </c>
      <c r="I234" s="2" t="inlineStr">
        <is>
          <t>654 GRANTWOOD AVE SHEFFIELD LAKE OH 44054</t>
        </is>
      </c>
      <c r="J234" s="2" t="inlineStr">
        <is>
          <t>Strong lead: the same owner is getting the credit on 2 homes, and a second detail - a shared mailing address or co-owner - ties them together. The credit is only allowed on the one home the owner actually lives in.</t>
        </is>
      </c>
      <c r="K234" s="2" t="inlineStr">
        <is>
          <t>Lorain 03-00-040-112-042 (654 GRANTWOOD AVE SHEFFIELD LAKE)</t>
        </is>
      </c>
      <c r="L234" t="inlineStr">
        <is>
          <t>Lorain</t>
        </is>
      </c>
      <c r="M234" t="inlineStr">
        <is>
          <t>county records</t>
        </is>
      </c>
      <c r="N234" t="inlineStr">
        <is>
          <t>Yes</t>
        </is>
      </c>
      <c r="O234" t="inlineStr"/>
    </row>
    <row r="235">
      <c r="A235" t="inlineStr">
        <is>
          <t>BAUHOF KAILE &amp; ALYSSA NICOLE</t>
        </is>
      </c>
      <c r="B235" t="inlineStr">
        <is>
          <t>KAILE BAUHOF &amp; ALYSSA NICOLE BAUHOF</t>
        </is>
      </c>
      <c r="C235" t="inlineStr">
        <is>
          <t>Strong</t>
        </is>
      </c>
      <c r="D235" s="1" t="n">
        <v>63.28</v>
      </c>
      <c r="E235" s="1" t="n"/>
      <c r="F235" t="inlineStr">
        <is>
          <t>Lorain</t>
        </is>
      </c>
      <c r="G235" t="inlineStr">
        <is>
          <t>03-00-040-112-042</t>
        </is>
      </c>
      <c r="H235" s="2" t="inlineStr">
        <is>
          <t>654 GRANTWOOD AVE SHEFFIELD LAKE</t>
        </is>
      </c>
      <c r="I235" s="2" t="inlineStr">
        <is>
          <t>654 GRANTWOOD AVE SHEFFIELD LAKE OH 44054</t>
        </is>
      </c>
      <c r="J235" s="2" t="inlineStr">
        <is>
          <t>Strong lead: the same owner is getting the credit on 2 homes, and a second detail - a shared mailing address or co-owner - ties them together. The credit is only allowed on the one home the owner actually lives in.</t>
        </is>
      </c>
      <c r="K235" s="2" t="inlineStr">
        <is>
          <t>Lorain 03-00-040-112-041 (GRANTWOOD AVE SHEFFIELD LAKE)</t>
        </is>
      </c>
      <c r="L235" t="inlineStr">
        <is>
          <t>Lorain</t>
        </is>
      </c>
      <c r="M235" t="inlineStr">
        <is>
          <t>county records</t>
        </is>
      </c>
      <c r="N235" t="inlineStr">
        <is>
          <t>Yes</t>
        </is>
      </c>
      <c r="O235" t="inlineStr"/>
    </row>
    <row r="236">
      <c r="A236" t="inlineStr">
        <is>
          <t>BAUMANN MICHAEL &amp; AMANDA</t>
        </is>
      </c>
      <c r="B236" t="inlineStr">
        <is>
          <t>MICHAEL BAUMANN &amp; AMANDA BAUMANN</t>
        </is>
      </c>
      <c r="C236" t="inlineStr">
        <is>
          <t>Strong</t>
        </is>
      </c>
      <c r="D236" s="1" t="n">
        <v>152.34</v>
      </c>
      <c r="E236" s="1" t="n"/>
      <c r="F236" t="inlineStr">
        <is>
          <t>Lorain</t>
        </is>
      </c>
      <c r="G236" t="inlineStr">
        <is>
          <t>05-00-016-101-066</t>
        </is>
      </c>
      <c r="H236" s="2" t="inlineStr">
        <is>
          <t>521 S LAKE ST AMHERST</t>
        </is>
      </c>
      <c r="I236" s="2" t="inlineStr">
        <is>
          <t>521 S LAKE ST AMHERST OH 44001</t>
        </is>
      </c>
      <c r="J236" s="2" t="inlineStr">
        <is>
          <t>Strong lead: the same owner is getting the credit on 2 homes, and a second detail - a shared mailing address or co-owner - ties them together. The credit is only allowed on the one home the owner actually lives in.</t>
        </is>
      </c>
      <c r="K236" s="2" t="inlineStr">
        <is>
          <t>Lorain 05-00-016-101-150 (S LAKE ST AMHERST)</t>
        </is>
      </c>
      <c r="L236" t="inlineStr">
        <is>
          <t>Lorain</t>
        </is>
      </c>
      <c r="M236" t="inlineStr">
        <is>
          <t>county records</t>
        </is>
      </c>
      <c r="N236" t="inlineStr">
        <is>
          <t>Yes</t>
        </is>
      </c>
      <c r="O236" t="inlineStr"/>
    </row>
    <row r="237">
      <c r="A237" t="inlineStr">
        <is>
          <t>BAUMANN MICHAEL &amp; AMANDA</t>
        </is>
      </c>
      <c r="B237" t="inlineStr">
        <is>
          <t>MICHAEL BAUMANN &amp; AMANDA BAUMANN</t>
        </is>
      </c>
      <c r="C237" t="inlineStr">
        <is>
          <t>Strong</t>
        </is>
      </c>
      <c r="D237" s="1" t="n">
        <v>10.04</v>
      </c>
      <c r="E237" s="1" t="n"/>
      <c r="F237" t="inlineStr">
        <is>
          <t>Lorain</t>
        </is>
      </c>
      <c r="G237" t="inlineStr">
        <is>
          <t>05-00-016-101-150</t>
        </is>
      </c>
      <c r="H237" s="2" t="inlineStr">
        <is>
          <t>S LAKE ST AMHERST</t>
        </is>
      </c>
      <c r="I237" s="2" t="inlineStr">
        <is>
          <t>521 S LAKE ST AMHERST OH 44001</t>
        </is>
      </c>
      <c r="J237" s="2" t="inlineStr">
        <is>
          <t>Strong lead: the same owner is getting the credit on 2 homes, and a second detail - a shared mailing address or co-owner - ties them together. The credit is only allowed on the one home the owner actually lives in.</t>
        </is>
      </c>
      <c r="K237" s="2" t="inlineStr">
        <is>
          <t>Lorain 05-00-016-101-066 (521 S LAKE ST AMHERST)</t>
        </is>
      </c>
      <c r="L237" t="inlineStr">
        <is>
          <t>Lorain</t>
        </is>
      </c>
      <c r="M237" t="inlineStr">
        <is>
          <t>county records</t>
        </is>
      </c>
      <c r="N237" t="inlineStr">
        <is>
          <t>Yes</t>
        </is>
      </c>
      <c r="O237" t="inlineStr"/>
    </row>
    <row r="238">
      <c r="A238" t="inlineStr">
        <is>
          <t>BAYNES MATTHEW J</t>
        </is>
      </c>
      <c r="B238" t="inlineStr">
        <is>
          <t>MATTHEW J BAYNES</t>
        </is>
      </c>
      <c r="C238" t="inlineStr">
        <is>
          <t>Strong</t>
        </is>
      </c>
      <c r="D238" s="1" t="n">
        <v>6.66</v>
      </c>
      <c r="E238" s="1" t="n"/>
      <c r="F238" t="inlineStr">
        <is>
          <t>Lorain</t>
        </is>
      </c>
      <c r="G238" t="inlineStr">
        <is>
          <t>07-00-007-105-034</t>
        </is>
      </c>
      <c r="H238" s="2" t="inlineStr">
        <is>
          <t>LEAR NAGLE RD NORTH RIDGEVILLE</t>
        </is>
      </c>
      <c r="I238" s="2" t="inlineStr">
        <is>
          <t>5035 LEAR NAGLE RD N RIDGEVILLE OH 44039</t>
        </is>
      </c>
      <c r="J238" s="2" t="inlineStr">
        <is>
          <t>Strong lead: the same owner is getting the credit on 2 homes, and a second detail - a shared mailing address or co-owner - ties them together. The credit is only allowed on the one home the owner actually lives in.</t>
        </is>
      </c>
      <c r="K238" s="2" t="inlineStr">
        <is>
          <t>Lorain 07-00-007-105-035 (5035 LEAR NAGLE RD NORTH RIDGEVILLE)</t>
        </is>
      </c>
      <c r="L238" t="inlineStr">
        <is>
          <t>Lorain</t>
        </is>
      </c>
      <c r="M238" t="inlineStr">
        <is>
          <t>county records</t>
        </is>
      </c>
      <c r="N238" t="inlineStr">
        <is>
          <t>Yes</t>
        </is>
      </c>
      <c r="O238" t="inlineStr"/>
    </row>
    <row r="239">
      <c r="A239" t="inlineStr">
        <is>
          <t>BAYNES MATTHEW J</t>
        </is>
      </c>
      <c r="B239" t="inlineStr">
        <is>
          <t>MATTHEW J BAYNES</t>
        </is>
      </c>
      <c r="C239" t="inlineStr">
        <is>
          <t>Strong</t>
        </is>
      </c>
      <c r="D239" s="1" t="n">
        <v>63.92</v>
      </c>
      <c r="E239" s="1" t="n"/>
      <c r="F239" t="inlineStr">
        <is>
          <t>Lorain</t>
        </is>
      </c>
      <c r="G239" t="inlineStr">
        <is>
          <t>07-00-007-105-035</t>
        </is>
      </c>
      <c r="H239" s="2" t="inlineStr">
        <is>
          <t>5035 LEAR NAGLE RD NORTH RIDGEVILLE</t>
        </is>
      </c>
      <c r="I239" s="2" t="inlineStr">
        <is>
          <t>5035 LEAR NAGLE RD N RIDGEVILLE OH 44039</t>
        </is>
      </c>
      <c r="J239" s="2" t="inlineStr">
        <is>
          <t>Strong lead: the same owner is getting the credit on 2 homes, and a second detail - a shared mailing address or co-owner - ties them together. The credit is only allowed on the one home the owner actually lives in.</t>
        </is>
      </c>
      <c r="K239" s="2" t="inlineStr">
        <is>
          <t>Lorain 07-00-007-105-034 (LEAR NAGLE RD NORTH RIDGEVILLE)</t>
        </is>
      </c>
      <c r="L239" t="inlineStr">
        <is>
          <t>Lorain</t>
        </is>
      </c>
      <c r="M239" t="inlineStr">
        <is>
          <t>county records</t>
        </is>
      </c>
      <c r="N239" t="inlineStr">
        <is>
          <t>Yes</t>
        </is>
      </c>
      <c r="O239" t="inlineStr"/>
    </row>
    <row r="240">
      <c r="A240" t="inlineStr">
        <is>
          <t>BEARDEN JAMES</t>
        </is>
      </c>
      <c r="B240" t="inlineStr">
        <is>
          <t>JAMES BEARDEN</t>
        </is>
      </c>
      <c r="C240" t="inlineStr">
        <is>
          <t>Strong</t>
        </is>
      </c>
      <c r="D240" s="1" t="n">
        <v>42.06</v>
      </c>
      <c r="E240" s="1" t="n"/>
      <c r="F240" t="inlineStr">
        <is>
          <t>Lorain</t>
        </is>
      </c>
      <c r="G240" t="inlineStr">
        <is>
          <t>01-00-003-109-005</t>
        </is>
      </c>
      <c r="H240" s="2" t="inlineStr">
        <is>
          <t>195 BERKSHIRE RD VERMILION</t>
        </is>
      </c>
      <c r="I240" s="2" t="inlineStr">
        <is>
          <t>195 BERKSHIRE RD VERMILION OH 44089</t>
        </is>
      </c>
      <c r="J240" s="2" t="inlineStr">
        <is>
          <t>Strong lead: the same owner is getting the credit on 3 homes, and a second detail - a shared mailing address or co-owner - ties them together. The credit is only allowed on the one home the owner actually lives in.</t>
        </is>
      </c>
      <c r="K240" s="2" t="inlineStr">
        <is>
          <t>Lorain 01-00-003-109-032 (MARLBOROUGH RD VERMILION); Lorain 01-00-003-109-033 (MARLBOROUGH RD VERMILION)</t>
        </is>
      </c>
      <c r="L240" t="inlineStr">
        <is>
          <t>Lorain</t>
        </is>
      </c>
      <c r="M240" t="inlineStr">
        <is>
          <t>county records</t>
        </is>
      </c>
      <c r="N240" t="inlineStr">
        <is>
          <t>Yes</t>
        </is>
      </c>
      <c r="O240" t="inlineStr"/>
    </row>
    <row r="241">
      <c r="A241" t="inlineStr">
        <is>
          <t>BEARDEN JAMES</t>
        </is>
      </c>
      <c r="B241" t="inlineStr">
        <is>
          <t>JAMES BEARDEN</t>
        </is>
      </c>
      <c r="C241" t="inlineStr">
        <is>
          <t>Strong</t>
        </is>
      </c>
      <c r="D241" s="1" t="n">
        <v>1.62</v>
      </c>
      <c r="E241" s="1" t="n"/>
      <c r="F241" t="inlineStr">
        <is>
          <t>Lorain</t>
        </is>
      </c>
      <c r="G241" t="inlineStr">
        <is>
          <t>01-00-003-109-032</t>
        </is>
      </c>
      <c r="H241" s="2" t="inlineStr">
        <is>
          <t>MARLBOROUGH RD VERMILION</t>
        </is>
      </c>
      <c r="I241" s="2" t="inlineStr">
        <is>
          <t>195 BERKSHIRE RD VERMILION OH 44089</t>
        </is>
      </c>
      <c r="J241" s="2" t="inlineStr">
        <is>
          <t>Strong lead: the same owner is getting the credit on 3 homes, and a second detail - a shared mailing address or co-owner - ties them together. The credit is only allowed on the one home the owner actually lives in.</t>
        </is>
      </c>
      <c r="K241" s="2" t="inlineStr">
        <is>
          <t>Lorain 01-00-003-109-005 (195 BERKSHIRE RD VERMILION); Lorain 01-00-003-109-033 (MARLBOROUGH RD VERMILION)</t>
        </is>
      </c>
      <c r="L241" t="inlineStr">
        <is>
          <t>Lorain</t>
        </is>
      </c>
      <c r="M241" t="inlineStr">
        <is>
          <t>county records</t>
        </is>
      </c>
      <c r="N241" t="inlineStr">
        <is>
          <t>Yes</t>
        </is>
      </c>
      <c r="O241" t="inlineStr"/>
    </row>
    <row r="242">
      <c r="A242" t="inlineStr">
        <is>
          <t>BEARDEN JAMES</t>
        </is>
      </c>
      <c r="B242" t="inlineStr">
        <is>
          <t>JAMES BEARDEN</t>
        </is>
      </c>
      <c r="C242" t="inlineStr">
        <is>
          <t>Strong</t>
        </is>
      </c>
      <c r="D242" s="1" t="n">
        <v>1.62</v>
      </c>
      <c r="E242" s="1" t="n"/>
      <c r="F242" t="inlineStr">
        <is>
          <t>Lorain</t>
        </is>
      </c>
      <c r="G242" t="inlineStr">
        <is>
          <t>01-00-003-109-033</t>
        </is>
      </c>
      <c r="H242" s="2" t="inlineStr">
        <is>
          <t>MARLBOROUGH RD VERMILION</t>
        </is>
      </c>
      <c r="I242" s="2" t="inlineStr">
        <is>
          <t>195 BERKSHIRE RD VERMILION OH 44089</t>
        </is>
      </c>
      <c r="J242" s="2" t="inlineStr">
        <is>
          <t>Strong lead: the same owner is getting the credit on 3 homes, and a second detail - a shared mailing address or co-owner - ties them together. The credit is only allowed on the one home the owner actually lives in.</t>
        </is>
      </c>
      <c r="K242" s="2" t="inlineStr">
        <is>
          <t>Lorain 01-00-003-109-005 (195 BERKSHIRE RD VERMILION); Lorain 01-00-003-109-032 (MARLBOROUGH RD VERMILION)</t>
        </is>
      </c>
      <c r="L242" t="inlineStr">
        <is>
          <t>Lorain</t>
        </is>
      </c>
      <c r="M242" t="inlineStr">
        <is>
          <t>county records</t>
        </is>
      </c>
      <c r="N242" t="inlineStr">
        <is>
          <t>Yes</t>
        </is>
      </c>
      <c r="O242" t="inlineStr"/>
    </row>
    <row r="243">
      <c r="A243" t="inlineStr">
        <is>
          <t>BECCERA MARIA &amp; JUAN</t>
        </is>
      </c>
      <c r="B243" t="inlineStr">
        <is>
          <t>MARIA BECCERA &amp; JUAN BECCERA</t>
        </is>
      </c>
      <c r="C243" t="inlineStr">
        <is>
          <t>Strong</t>
        </is>
      </c>
      <c r="D243" s="1" t="n">
        <v>11.38</v>
      </c>
      <c r="E243" s="1" t="n"/>
      <c r="F243" t="inlineStr">
        <is>
          <t>Lorain</t>
        </is>
      </c>
      <c r="G243" t="inlineStr">
        <is>
          <t>02-02-019-103-013</t>
        </is>
      </c>
      <c r="H243" s="2" t="inlineStr">
        <is>
          <t>MEISTER RD LORAIN</t>
        </is>
      </c>
      <c r="I243" s="2" t="inlineStr">
        <is>
          <t>3316 MEISTER RD LORAIN OH 44053</t>
        </is>
      </c>
      <c r="J243" s="2" t="inlineStr">
        <is>
          <t>Strong lead: the same owner is getting the credit on 2 homes, and a second detail - a shared mailing address or co-owner - ties them together. The credit is only allowed on the one home the owner actually lives in.</t>
        </is>
      </c>
      <c r="K243" s="2" t="inlineStr">
        <is>
          <t>Lorain 02-02-019-103-014 (3316 MEISTER RD LORAIN)</t>
        </is>
      </c>
      <c r="L243" t="inlineStr">
        <is>
          <t>Lorain</t>
        </is>
      </c>
      <c r="M243" t="inlineStr">
        <is>
          <t>county records</t>
        </is>
      </c>
      <c r="N243" t="inlineStr">
        <is>
          <t>Yes</t>
        </is>
      </c>
      <c r="O243" t="inlineStr"/>
    </row>
    <row r="244">
      <c r="A244" t="inlineStr">
        <is>
          <t>BECCERA MARIA &amp; JUAN</t>
        </is>
      </c>
      <c r="B244" t="inlineStr">
        <is>
          <t>MARIA BECCERA &amp; JUAN BECCERA</t>
        </is>
      </c>
      <c r="C244" t="inlineStr">
        <is>
          <t>Strong</t>
        </is>
      </c>
      <c r="D244" s="1" t="n">
        <v>43.14</v>
      </c>
      <c r="E244" s="1" t="n"/>
      <c r="F244" t="inlineStr">
        <is>
          <t>Lorain</t>
        </is>
      </c>
      <c r="G244" t="inlineStr">
        <is>
          <t>02-02-019-103-014</t>
        </is>
      </c>
      <c r="H244" s="2" t="inlineStr">
        <is>
          <t>3316 MEISTER RD LORAIN</t>
        </is>
      </c>
      <c r="I244" s="2" t="inlineStr">
        <is>
          <t>3316 MEISTER RD LORAIN OH 44053</t>
        </is>
      </c>
      <c r="J244" s="2" t="inlineStr">
        <is>
          <t>Strong lead: the same owner is getting the credit on 2 homes, and a second detail - a shared mailing address or co-owner - ties them together. The credit is only allowed on the one home the owner actually lives in.</t>
        </is>
      </c>
      <c r="K244" s="2" t="inlineStr">
        <is>
          <t>Lorain 02-02-019-103-013 (MEISTER RD LORAIN)</t>
        </is>
      </c>
      <c r="L244" t="inlineStr">
        <is>
          <t>Lorain</t>
        </is>
      </c>
      <c r="M244" t="inlineStr">
        <is>
          <t>county records</t>
        </is>
      </c>
      <c r="N244" t="inlineStr">
        <is>
          <t>Yes</t>
        </is>
      </c>
      <c r="O244" t="inlineStr"/>
    </row>
    <row r="245">
      <c r="A245" t="inlineStr">
        <is>
          <t>BECK ALYSSA</t>
        </is>
      </c>
      <c r="B245" t="inlineStr">
        <is>
          <t>ALYSSA BECK</t>
        </is>
      </c>
      <c r="C245" t="inlineStr">
        <is>
          <t>Strong</t>
        </is>
      </c>
      <c r="D245" s="1" t="n">
        <v>1.5</v>
      </c>
      <c r="E245" s="1" t="n"/>
      <c r="F245" t="inlineStr">
        <is>
          <t>Lorain</t>
        </is>
      </c>
      <c r="G245" t="inlineStr">
        <is>
          <t>06-22-017-103-010</t>
        </is>
      </c>
      <c r="H245" s="2" t="inlineStr">
        <is>
          <t>ROSEWOOD ST ELYRIA</t>
        </is>
      </c>
      <c r="I245" s="2" t="inlineStr">
        <is>
          <t>41631 ROSEWOOD ST ELYRIA OH 44035</t>
        </is>
      </c>
      <c r="J245" s="2" t="inlineStr">
        <is>
          <t>Strong lead: the same owner is getting the credit on 2 homes, and a second detail - a shared mailing address or co-owner - ties them together. The credit is only allowed on the one home the owner actually lives in.</t>
        </is>
      </c>
      <c r="K245" s="2" t="inlineStr">
        <is>
          <t>Lorain 06-22-017-103-011 (41631 ROSEWOOD ST ELYRIA)</t>
        </is>
      </c>
      <c r="L245" t="inlineStr">
        <is>
          <t>Lorain</t>
        </is>
      </c>
      <c r="M245" t="inlineStr">
        <is>
          <t>county records</t>
        </is>
      </c>
      <c r="N245" t="inlineStr">
        <is>
          <t>Yes</t>
        </is>
      </c>
      <c r="O245" t="inlineStr"/>
    </row>
    <row r="246">
      <c r="A246" t="inlineStr">
        <is>
          <t>BECK ALYSSA</t>
        </is>
      </c>
      <c r="B246" t="inlineStr">
        <is>
          <t>ALYSSA BECK</t>
        </is>
      </c>
      <c r="C246" t="inlineStr">
        <is>
          <t>Strong</t>
        </is>
      </c>
      <c r="D246" s="1" t="n">
        <v>47.82</v>
      </c>
      <c r="E246" s="1" t="n"/>
      <c r="F246" t="inlineStr">
        <is>
          <t>Lorain</t>
        </is>
      </c>
      <c r="G246" t="inlineStr">
        <is>
          <t>06-22-017-103-011</t>
        </is>
      </c>
      <c r="H246" s="2" t="inlineStr">
        <is>
          <t>41631 ROSEWOOD ST ELYRIA</t>
        </is>
      </c>
      <c r="I246" s="2" t="inlineStr">
        <is>
          <t>41631 ROSEWOOD ST ELYRIA OH 44035</t>
        </is>
      </c>
      <c r="J246" s="2" t="inlineStr">
        <is>
          <t>Strong lead: the same owner is getting the credit on 2 homes, and a second detail - a shared mailing address or co-owner - ties them together. The credit is only allowed on the one home the owner actually lives in.</t>
        </is>
      </c>
      <c r="K246" s="2" t="inlineStr">
        <is>
          <t>Lorain 06-22-017-103-010 (ROSEWOOD ST ELYRIA)</t>
        </is>
      </c>
      <c r="L246" t="inlineStr">
        <is>
          <t>Lorain</t>
        </is>
      </c>
      <c r="M246" t="inlineStr">
        <is>
          <t>county records</t>
        </is>
      </c>
      <c r="N246" t="inlineStr">
        <is>
          <t>Yes</t>
        </is>
      </c>
      <c r="O246" t="inlineStr"/>
    </row>
    <row r="247">
      <c r="A247" t="inlineStr">
        <is>
          <t>BECKER PAUL &amp; CHERYL</t>
        </is>
      </c>
      <c r="B247" t="inlineStr">
        <is>
          <t>PAUL BECKER &amp; CHERYL BECKER</t>
        </is>
      </c>
      <c r="C247" t="inlineStr">
        <is>
          <t>Strong</t>
        </is>
      </c>
      <c r="D247" s="1" t="n">
        <v>28.92</v>
      </c>
      <c r="E247" s="1" t="n"/>
      <c r="F247" t="inlineStr">
        <is>
          <t>Lorain</t>
        </is>
      </c>
      <c r="G247" t="inlineStr">
        <is>
          <t>03-00-053-105-014</t>
        </is>
      </c>
      <c r="H247" s="2" t="inlineStr">
        <is>
          <t>1600 MARYLAND AVE LORAIN</t>
        </is>
      </c>
      <c r="I247" s="2" t="inlineStr">
        <is>
          <t>1600 MARYLAND AVE LORAIN OH 44052</t>
        </is>
      </c>
      <c r="J247" s="2" t="inlineStr">
        <is>
          <t>Strong lead: the same owner is getting the credit on 2 homes, and a second detail - a shared mailing address or co-owner - ties them together. The credit is only allowed on the one home the owner actually lives in.</t>
        </is>
      </c>
      <c r="K247" s="2" t="inlineStr">
        <is>
          <t>Lorain 03-00-053-105-037 (MARYLAND AVE LORAIN)</t>
        </is>
      </c>
      <c r="L247" t="inlineStr">
        <is>
          <t>Lorain</t>
        </is>
      </c>
      <c r="M247" t="inlineStr">
        <is>
          <t>county records</t>
        </is>
      </c>
      <c r="N247" t="inlineStr">
        <is>
          <t>Yes</t>
        </is>
      </c>
      <c r="O247" t="inlineStr"/>
    </row>
    <row r="248">
      <c r="A248" t="inlineStr">
        <is>
          <t>BECKER PAUL &amp; CHERYL</t>
        </is>
      </c>
      <c r="B248" t="inlineStr">
        <is>
          <t>PAUL BECKER &amp; CHERYL BECKER</t>
        </is>
      </c>
      <c r="C248" t="inlineStr">
        <is>
          <t>Strong</t>
        </is>
      </c>
      <c r="D248" s="1" t="n">
        <v>0.7</v>
      </c>
      <c r="E248" s="1" t="n"/>
      <c r="F248" t="inlineStr">
        <is>
          <t>Lorain</t>
        </is>
      </c>
      <c r="G248" t="inlineStr">
        <is>
          <t>03-00-053-105-037</t>
        </is>
      </c>
      <c r="H248" s="2" t="inlineStr">
        <is>
          <t>MARYLAND AVE LORAIN</t>
        </is>
      </c>
      <c r="I248" s="2" t="inlineStr">
        <is>
          <t>1600 MARYLAND AVE LORAIN OH 44052</t>
        </is>
      </c>
      <c r="J248" s="2" t="inlineStr">
        <is>
          <t>Strong lead: the same owner is getting the credit on 2 homes, and a second detail - a shared mailing address or co-owner - ties them together. The credit is only allowed on the one home the owner actually lives in.</t>
        </is>
      </c>
      <c r="K248" s="2" t="inlineStr">
        <is>
          <t>Lorain 03-00-053-105-014 (1600 MARYLAND AVE LORAIN)</t>
        </is>
      </c>
      <c r="L248" t="inlineStr">
        <is>
          <t>Lorain</t>
        </is>
      </c>
      <c r="M248" t="inlineStr">
        <is>
          <t>county records</t>
        </is>
      </c>
      <c r="N248" t="inlineStr">
        <is>
          <t>Yes</t>
        </is>
      </c>
      <c r="O248" t="inlineStr"/>
    </row>
    <row r="249">
      <c r="A249" t="inlineStr">
        <is>
          <t>BECKLOFF FRANK E</t>
        </is>
      </c>
      <c r="B249" t="inlineStr">
        <is>
          <t>FRANK E BECKLOFF</t>
        </is>
      </c>
      <c r="C249" t="inlineStr">
        <is>
          <t>Strong</t>
        </is>
      </c>
      <c r="D249" s="1" t="n">
        <v>4.16</v>
      </c>
      <c r="E249" s="1" t="n"/>
      <c r="F249" t="inlineStr">
        <is>
          <t>Lorain</t>
        </is>
      </c>
      <c r="G249" t="inlineStr">
        <is>
          <t>06-23-017-102-013</t>
        </is>
      </c>
      <c r="H249" s="2" t="inlineStr">
        <is>
          <t>PENROSE CT ELYRIA</t>
        </is>
      </c>
      <c r="I249" s="2" t="inlineStr">
        <is>
          <t>148 PENROSE CT ELYRIA OH 44035</t>
        </is>
      </c>
      <c r="J249" s="2" t="inlineStr">
        <is>
          <t>Strong lead: the same owner is getting the credit on 4 homes, and a second detail - a shared mailing address or co-owner - ties them together. The credit is only allowed on the one home the owner actually lives in.</t>
        </is>
      </c>
      <c r="K249" s="2" t="inlineStr">
        <is>
          <t>Lorain 06-23-017-102-014 (148 PENROSE CT ELYRIA); Lorain 06-23-017-102-015 (PENROSE CT ELYRIA); Lorain 06-23-017-102-016 (PENROSE CT ELYRIA)</t>
        </is>
      </c>
      <c r="L249" t="inlineStr">
        <is>
          <t>Lorain</t>
        </is>
      </c>
      <c r="M249" t="inlineStr">
        <is>
          <t>county records</t>
        </is>
      </c>
      <c r="N249" t="inlineStr">
        <is>
          <t>Yes</t>
        </is>
      </c>
      <c r="O249" t="inlineStr"/>
    </row>
    <row r="250">
      <c r="A250" t="inlineStr">
        <is>
          <t>BECKLOFF FRANK E</t>
        </is>
      </c>
      <c r="B250" t="inlineStr">
        <is>
          <t>FRANK E BECKLOFF</t>
        </is>
      </c>
      <c r="C250" t="inlineStr">
        <is>
          <t>Strong</t>
        </is>
      </c>
      <c r="D250" s="1" t="n">
        <v>51.04</v>
      </c>
      <c r="E250" s="1" t="n"/>
      <c r="F250" t="inlineStr">
        <is>
          <t>Lorain</t>
        </is>
      </c>
      <c r="G250" t="inlineStr">
        <is>
          <t>06-23-017-102-014</t>
        </is>
      </c>
      <c r="H250" s="2" t="inlineStr">
        <is>
          <t>148 PENROSE CT ELYRIA</t>
        </is>
      </c>
      <c r="I250" s="2" t="inlineStr">
        <is>
          <t>148 PENROSE CT ELYRIA OH 44035</t>
        </is>
      </c>
      <c r="J250" s="2" t="inlineStr">
        <is>
          <t>Strong lead: the same owner is getting the credit on 4 homes, and a second detail - a shared mailing address or co-owner - ties them together. The credit is only allowed on the one home the owner actually lives in.</t>
        </is>
      </c>
      <c r="K250" s="2" t="inlineStr">
        <is>
          <t>Lorain 06-23-017-102-013 (PENROSE CT ELYRIA); Lorain 06-23-017-102-015 (PENROSE CT ELYRIA); Lorain 06-23-017-102-016 (PENROSE CT ELYRIA)</t>
        </is>
      </c>
      <c r="L250" t="inlineStr">
        <is>
          <t>Lorain</t>
        </is>
      </c>
      <c r="M250" t="inlineStr">
        <is>
          <t>county records</t>
        </is>
      </c>
      <c r="N250" t="inlineStr">
        <is>
          <t>Yes</t>
        </is>
      </c>
      <c r="O250" t="inlineStr"/>
    </row>
    <row r="251">
      <c r="A251" t="inlineStr">
        <is>
          <t>BECKLOFF FRANK E</t>
        </is>
      </c>
      <c r="B251" t="inlineStr">
        <is>
          <t>FRANK E BECKLOFF</t>
        </is>
      </c>
      <c r="C251" t="inlineStr">
        <is>
          <t>Strong</t>
        </is>
      </c>
      <c r="D251" s="1" t="n">
        <v>8.34</v>
      </c>
      <c r="E251" s="1" t="n"/>
      <c r="F251" t="inlineStr">
        <is>
          <t>Lorain</t>
        </is>
      </c>
      <c r="G251" t="inlineStr">
        <is>
          <t>06-23-017-102-015</t>
        </is>
      </c>
      <c r="H251" s="2" t="inlineStr">
        <is>
          <t>PENROSE CT ELYRIA</t>
        </is>
      </c>
      <c r="I251" s="2" t="inlineStr">
        <is>
          <t>148 PENROSE CT ELYRIA OH 44035</t>
        </is>
      </c>
      <c r="J251" s="2" t="inlineStr">
        <is>
          <t>Strong lead: the same owner is getting the credit on 4 homes, and a second detail - a shared mailing address or co-owner - ties them together. The credit is only allowed on the one home the owner actually lives in.</t>
        </is>
      </c>
      <c r="K251" s="2" t="inlineStr">
        <is>
          <t>Lorain 06-23-017-102-013 (PENROSE CT ELYRIA); Lorain 06-23-017-102-014 (148 PENROSE CT ELYRIA); Lorain 06-23-017-102-016 (PENROSE CT ELYRIA)</t>
        </is>
      </c>
      <c r="L251" t="inlineStr">
        <is>
          <t>Lorain</t>
        </is>
      </c>
      <c r="M251" t="inlineStr">
        <is>
          <t>county records</t>
        </is>
      </c>
      <c r="N251" t="inlineStr">
        <is>
          <t>Yes</t>
        </is>
      </c>
      <c r="O251" t="inlineStr"/>
    </row>
    <row r="252">
      <c r="A252" t="inlineStr">
        <is>
          <t>BECKLOFF FRANK E</t>
        </is>
      </c>
      <c r="B252" t="inlineStr">
        <is>
          <t>FRANK E BECKLOFF</t>
        </is>
      </c>
      <c r="C252" t="inlineStr">
        <is>
          <t>Strong</t>
        </is>
      </c>
      <c r="D252" s="1" t="n">
        <v>6.22</v>
      </c>
      <c r="E252" s="1" t="n"/>
      <c r="F252" t="inlineStr">
        <is>
          <t>Lorain</t>
        </is>
      </c>
      <c r="G252" t="inlineStr">
        <is>
          <t>06-23-017-102-016</t>
        </is>
      </c>
      <c r="H252" s="2" t="inlineStr">
        <is>
          <t>PENROSE CT ELYRIA</t>
        </is>
      </c>
      <c r="I252" s="2" t="inlineStr">
        <is>
          <t>148 PENROSE CT ELYRIA OH 44035</t>
        </is>
      </c>
      <c r="J252" s="2" t="inlineStr">
        <is>
          <t>Strong lead: the same owner is getting the credit on 4 homes, and a second detail - a shared mailing address or co-owner - ties them together. The credit is only allowed on the one home the owner actually lives in.</t>
        </is>
      </c>
      <c r="K252" s="2" t="inlineStr">
        <is>
          <t>Lorain 06-23-017-102-013 (PENROSE CT ELYRIA); Lorain 06-23-017-102-014 (148 PENROSE CT ELYRIA); Lorain 06-23-017-102-015 (PENROSE CT ELYRIA)</t>
        </is>
      </c>
      <c r="L252" t="inlineStr">
        <is>
          <t>Lorain</t>
        </is>
      </c>
      <c r="M252" t="inlineStr">
        <is>
          <t>county records</t>
        </is>
      </c>
      <c r="N252" t="inlineStr">
        <is>
          <t>Yes</t>
        </is>
      </c>
      <c r="O252" t="inlineStr"/>
    </row>
    <row r="253">
      <c r="A253" t="inlineStr">
        <is>
          <t>BECKWITH MICHAEL S &amp; NICOLE T</t>
        </is>
      </c>
      <c r="B253" t="inlineStr">
        <is>
          <t>MICHAEL S BECKWITH &amp; NICOLE T BECKWITH</t>
        </is>
      </c>
      <c r="C253" t="inlineStr">
        <is>
          <t>Strong</t>
        </is>
      </c>
      <c r="D253" s="1" t="n">
        <v>82.08</v>
      </c>
      <c r="E253" s="1" t="n"/>
      <c r="F253" t="inlineStr">
        <is>
          <t>Lorain</t>
        </is>
      </c>
      <c r="G253" t="inlineStr">
        <is>
          <t>07-00-020-131-001</t>
        </is>
      </c>
      <c r="H253" s="2" t="inlineStr">
        <is>
          <t>6101 EASTVIEW AVE NORTH RIDGEVILLE</t>
        </is>
      </c>
      <c r="I253" s="2" t="inlineStr">
        <is>
          <t>6101 EASTVIEW AVE N RIDGEVILLE OH 44039</t>
        </is>
      </c>
      <c r="J253" s="2" t="inlineStr">
        <is>
          <t>Strong lead: the same owner is getting the credit on 2 homes, and a second detail - a shared mailing address or co-owner - ties them together. The credit is only allowed on the one home the owner actually lives in.</t>
        </is>
      </c>
      <c r="K253" s="2" t="inlineStr">
        <is>
          <t>Lorain 07-00-020-131-060 (EASTVIEW AVE NORTH RIDGEVILLE)</t>
        </is>
      </c>
      <c r="L253" t="inlineStr">
        <is>
          <t>Lorain</t>
        </is>
      </c>
      <c r="M253" t="inlineStr">
        <is>
          <t>county records</t>
        </is>
      </c>
      <c r="N253" t="inlineStr">
        <is>
          <t>Yes</t>
        </is>
      </c>
      <c r="O253" t="inlineStr"/>
    </row>
    <row r="254">
      <c r="A254" t="inlineStr">
        <is>
          <t>BECKWITH MICHAEL S &amp; NICOLE T</t>
        </is>
      </c>
      <c r="B254" t="inlineStr">
        <is>
          <t>MICHAEL S BECKWITH &amp; NICOLE T BECKWITH</t>
        </is>
      </c>
      <c r="C254" t="inlineStr">
        <is>
          <t>Strong</t>
        </is>
      </c>
      <c r="D254" s="1" t="n">
        <v>4.62</v>
      </c>
      <c r="E254" s="1" t="n"/>
      <c r="F254" t="inlineStr">
        <is>
          <t>Lorain</t>
        </is>
      </c>
      <c r="G254" t="inlineStr">
        <is>
          <t>07-00-020-131-060</t>
        </is>
      </c>
      <c r="H254" s="2" t="inlineStr">
        <is>
          <t>EASTVIEW AVE NORTH RIDGEVILLE</t>
        </is>
      </c>
      <c r="I254" s="2" t="inlineStr">
        <is>
          <t>6101 EASTVIEW AVE N RIDGEVILLE OH 44039</t>
        </is>
      </c>
      <c r="J254" s="2" t="inlineStr">
        <is>
          <t>Strong lead: the same owner is getting the credit on 2 homes, and a second detail - a shared mailing address or co-owner - ties them together. The credit is only allowed on the one home the owner actually lives in.</t>
        </is>
      </c>
      <c r="K254" s="2" t="inlineStr">
        <is>
          <t>Lorain 07-00-020-131-001 (6101 EASTVIEW AVE NORTH RIDGEVILLE)</t>
        </is>
      </c>
      <c r="L254" t="inlineStr">
        <is>
          <t>Lorain</t>
        </is>
      </c>
      <c r="M254" t="inlineStr">
        <is>
          <t>county records</t>
        </is>
      </c>
      <c r="N254" t="inlineStr">
        <is>
          <t>Yes</t>
        </is>
      </c>
      <c r="O254" t="inlineStr"/>
    </row>
    <row r="255">
      <c r="A255" t="inlineStr">
        <is>
          <t>BEEKMAN CHARITY</t>
        </is>
      </c>
      <c r="B255" t="inlineStr">
        <is>
          <t>CHARITY BEEKMAN</t>
        </is>
      </c>
      <c r="C255" t="inlineStr">
        <is>
          <t>Strong</t>
        </is>
      </c>
      <c r="D255" s="1" t="n">
        <v>92.02</v>
      </c>
      <c r="E255" s="1" t="n"/>
      <c r="F255" t="inlineStr">
        <is>
          <t>Lorain</t>
        </is>
      </c>
      <c r="G255" t="inlineStr">
        <is>
          <t>04-00-030-127-051</t>
        </is>
      </c>
      <c r="H255" s="2" t="inlineStr">
        <is>
          <t>146 TOMAHAWK DR AVON LAKE</t>
        </is>
      </c>
      <c r="I255" s="2" t="inlineStr">
        <is>
          <t>146 TOMAHAWK DR AVON LAKE OH 44012</t>
        </is>
      </c>
      <c r="J255" s="2" t="inlineStr">
        <is>
          <t>Strong lead: the same owner is getting the credit on 4 homes, and a second detail - a shared mailing address or co-owner - ties them together. The credit is only allowed on the one home the owner actually lives in.</t>
        </is>
      </c>
      <c r="K255" s="2" t="inlineStr">
        <is>
          <t>Lorain 04-00-030-127-052 (TOMAHAWK DR AVON LAKE); Lorain 04-00-030-127-059 (TOMAHAWK DR AVON LAKE); Lorain 04-00-030-127-061 (TOMAHAWK DR AVON LAKE)</t>
        </is>
      </c>
      <c r="L255" t="inlineStr">
        <is>
          <t>Lorain</t>
        </is>
      </c>
      <c r="M255" t="inlineStr">
        <is>
          <t>county records</t>
        </is>
      </c>
      <c r="N255" t="inlineStr">
        <is>
          <t>Yes</t>
        </is>
      </c>
      <c r="O255" t="inlineStr"/>
    </row>
    <row r="256">
      <c r="A256" t="inlineStr">
        <is>
          <t>BEEKMAN CHARITY</t>
        </is>
      </c>
      <c r="B256" t="inlineStr">
        <is>
          <t>CHARITY BEEKMAN</t>
        </is>
      </c>
      <c r="C256" t="inlineStr">
        <is>
          <t>Strong</t>
        </is>
      </c>
      <c r="D256" s="1" t="n">
        <v>24.26</v>
      </c>
      <c r="E256" s="1" t="n"/>
      <c r="F256" t="inlineStr">
        <is>
          <t>Lorain</t>
        </is>
      </c>
      <c r="G256" t="inlineStr">
        <is>
          <t>04-00-030-127-052</t>
        </is>
      </c>
      <c r="H256" s="2" t="inlineStr">
        <is>
          <t>TOMAHAWK DR AVON LAKE</t>
        </is>
      </c>
      <c r="I256" s="2" t="inlineStr">
        <is>
          <t>146 TOMAHAWK DR AVON LAKE OH 44012</t>
        </is>
      </c>
      <c r="J256" s="2" t="inlineStr">
        <is>
          <t>Strong lead: the same owner is getting the credit on 4 homes, and a second detail - a shared mailing address or co-owner - ties them together. The credit is only allowed on the one home the owner actually lives in.</t>
        </is>
      </c>
      <c r="K256" s="2" t="inlineStr">
        <is>
          <t>Lorain 04-00-030-127-051 (146 TOMAHAWK DR AVON LAKE); Lorain 04-00-030-127-059 (TOMAHAWK DR AVON LAKE); Lorain 04-00-030-127-061 (TOMAHAWK DR AVON LAKE)</t>
        </is>
      </c>
      <c r="L256" t="inlineStr">
        <is>
          <t>Lorain</t>
        </is>
      </c>
      <c r="M256" t="inlineStr">
        <is>
          <t>county records</t>
        </is>
      </c>
      <c r="N256" t="inlineStr">
        <is>
          <t>Yes</t>
        </is>
      </c>
      <c r="O256" t="inlineStr"/>
    </row>
    <row r="257">
      <c r="A257" t="inlineStr">
        <is>
          <t>BEEKMAN CHARITY</t>
        </is>
      </c>
      <c r="B257" t="inlineStr">
        <is>
          <t>CHARITY BEEKMAN</t>
        </is>
      </c>
      <c r="C257" t="inlineStr">
        <is>
          <t>Strong</t>
        </is>
      </c>
      <c r="D257" s="1" t="n">
        <v>8.220000000000001</v>
      </c>
      <c r="E257" s="1" t="n"/>
      <c r="F257" t="inlineStr">
        <is>
          <t>Lorain</t>
        </is>
      </c>
      <c r="G257" t="inlineStr">
        <is>
          <t>04-00-030-127-059</t>
        </is>
      </c>
      <c r="H257" s="2" t="inlineStr">
        <is>
          <t>TOMAHAWK DR AVON LAKE</t>
        </is>
      </c>
      <c r="I257" s="2" t="inlineStr">
        <is>
          <t>146 TOMAHAWK DR AVON LAKE OH 44012</t>
        </is>
      </c>
      <c r="J257" s="2" t="inlineStr">
        <is>
          <t>Strong lead: the same owner is getting the credit on 4 homes, and a second detail - a shared mailing address or co-owner - ties them together. The credit is only allowed on the one home the owner actually lives in.</t>
        </is>
      </c>
      <c r="K257" s="2" t="inlineStr">
        <is>
          <t>Lorain 04-00-030-127-051 (146 TOMAHAWK DR AVON LAKE); Lorain 04-00-030-127-052 (TOMAHAWK DR AVON LAKE); Lorain 04-00-030-127-061 (TOMAHAWK DR AVON LAKE)</t>
        </is>
      </c>
      <c r="L257" t="inlineStr">
        <is>
          <t>Lorain</t>
        </is>
      </c>
      <c r="M257" t="inlineStr">
        <is>
          <t>county records</t>
        </is>
      </c>
      <c r="N257" t="inlineStr">
        <is>
          <t>Yes</t>
        </is>
      </c>
      <c r="O257" t="inlineStr"/>
    </row>
    <row r="258">
      <c r="A258" t="inlineStr">
        <is>
          <t>BEEKMAN CHARITY</t>
        </is>
      </c>
      <c r="B258" t="inlineStr">
        <is>
          <t>CHARITY BEEKMAN</t>
        </is>
      </c>
      <c r="C258" t="inlineStr">
        <is>
          <t>Strong</t>
        </is>
      </c>
      <c r="D258" s="1" t="n">
        <v>5.6</v>
      </c>
      <c r="E258" s="1" t="n"/>
      <c r="F258" t="inlineStr">
        <is>
          <t>Lorain</t>
        </is>
      </c>
      <c r="G258" t="inlineStr">
        <is>
          <t>04-00-030-127-061</t>
        </is>
      </c>
      <c r="H258" s="2" t="inlineStr">
        <is>
          <t>TOMAHAWK DR AVON LAKE</t>
        </is>
      </c>
      <c r="I258" s="2" t="inlineStr">
        <is>
          <t>146 TOMAHAWK DR AVON LAKE OH 44012</t>
        </is>
      </c>
      <c r="J258" s="2" t="inlineStr">
        <is>
          <t>Strong lead: the same owner is getting the credit on 4 homes, and a second detail - a shared mailing address or co-owner - ties them together. The credit is only allowed on the one home the owner actually lives in.</t>
        </is>
      </c>
      <c r="K258" s="2" t="inlineStr">
        <is>
          <t>Lorain 04-00-030-127-051 (146 TOMAHAWK DR AVON LAKE); Lorain 04-00-030-127-052 (TOMAHAWK DR AVON LAKE); Lorain 04-00-030-127-059 (TOMAHAWK DR AVON LAKE)</t>
        </is>
      </c>
      <c r="L258" t="inlineStr">
        <is>
          <t>Lorain</t>
        </is>
      </c>
      <c r="M258" t="inlineStr">
        <is>
          <t>county records</t>
        </is>
      </c>
      <c r="N258" t="inlineStr">
        <is>
          <t>Yes</t>
        </is>
      </c>
      <c r="O258" t="inlineStr"/>
    </row>
    <row r="259">
      <c r="A259" t="inlineStr">
        <is>
          <t>BEHR KARLEE M</t>
        </is>
      </c>
      <c r="B259" t="inlineStr">
        <is>
          <t>KARLEE M BEHR</t>
        </is>
      </c>
      <c r="C259" t="inlineStr">
        <is>
          <t>Strong</t>
        </is>
      </c>
      <c r="D259" s="1" t="n">
        <v>3.22</v>
      </c>
      <c r="E259" s="1" t="n"/>
      <c r="F259" t="inlineStr">
        <is>
          <t>Lorain</t>
        </is>
      </c>
      <c r="G259" t="inlineStr">
        <is>
          <t>07-00-009-108-037</t>
        </is>
      </c>
      <c r="H259" s="2" t="inlineStr">
        <is>
          <t>ADAMS AVE NORTH RIDGEVILLE</t>
        </is>
      </c>
      <c r="I259" s="2" t="inlineStr">
        <is>
          <t>33960 ADAMS ST N RIDGEVILLE OH 44039</t>
        </is>
      </c>
      <c r="J259" s="2" t="inlineStr">
        <is>
          <t>Strong lead: the same owner is getting the credit on 3 homes, and a second detail - a shared mailing address or co-owner - ties them together. The credit is only allowed on the one home the owner actually lives in.</t>
        </is>
      </c>
      <c r="K259" s="2" t="inlineStr">
        <is>
          <t>Lorain 07-00-009-108-040 (33960 ADAMS AVE NORTH RIDGEVILLE); Lorain 07-00-009-108-058 (ADAMS AVE NORTH RIDGEVILLE)</t>
        </is>
      </c>
      <c r="L259" t="inlineStr">
        <is>
          <t>Lorain</t>
        </is>
      </c>
      <c r="M259" t="inlineStr">
        <is>
          <t>county records</t>
        </is>
      </c>
      <c r="N259" t="inlineStr">
        <is>
          <t>Yes</t>
        </is>
      </c>
      <c r="O259" t="inlineStr"/>
    </row>
    <row r="260">
      <c r="A260" t="inlineStr">
        <is>
          <t>BEHR KARLEE M</t>
        </is>
      </c>
      <c r="B260" t="inlineStr">
        <is>
          <t>KARLEE M BEHR</t>
        </is>
      </c>
      <c r="C260" t="inlineStr">
        <is>
          <t>Strong</t>
        </is>
      </c>
      <c r="D260" s="1" t="n">
        <v>72.64</v>
      </c>
      <c r="E260" s="1" t="n"/>
      <c r="F260" t="inlineStr">
        <is>
          <t>Lorain</t>
        </is>
      </c>
      <c r="G260" t="inlineStr">
        <is>
          <t>07-00-009-108-040</t>
        </is>
      </c>
      <c r="H260" s="2" t="inlineStr">
        <is>
          <t>33960 ADAMS AVE NORTH RIDGEVILLE</t>
        </is>
      </c>
      <c r="I260" s="2" t="inlineStr">
        <is>
          <t>33960 ADAMS ST N RIDGEVILLE OH 44039</t>
        </is>
      </c>
      <c r="J260" s="2" t="inlineStr">
        <is>
          <t>Strong lead: the same owner is getting the credit on 3 homes, and a second detail - a shared mailing address or co-owner - ties them together. The credit is only allowed on the one home the owner actually lives in.</t>
        </is>
      </c>
      <c r="K260" s="2" t="inlineStr">
        <is>
          <t>Lorain 07-00-009-108-037 (ADAMS AVE NORTH RIDGEVILLE); Lorain 07-00-009-108-058 (ADAMS AVE NORTH RIDGEVILLE)</t>
        </is>
      </c>
      <c r="L260" t="inlineStr">
        <is>
          <t>Lorain</t>
        </is>
      </c>
      <c r="M260" t="inlineStr">
        <is>
          <t>county records</t>
        </is>
      </c>
      <c r="N260" t="inlineStr">
        <is>
          <t>Yes</t>
        </is>
      </c>
      <c r="O260" t="inlineStr"/>
    </row>
    <row r="261">
      <c r="A261" t="inlineStr">
        <is>
          <t>BEHR KARLEE M</t>
        </is>
      </c>
      <c r="B261" t="inlineStr">
        <is>
          <t>KARLEE M BEHR</t>
        </is>
      </c>
      <c r="C261" t="inlineStr">
        <is>
          <t>Strong</t>
        </is>
      </c>
      <c r="D261" s="1" t="n">
        <v>2.7</v>
      </c>
      <c r="E261" s="1" t="n"/>
      <c r="F261" t="inlineStr">
        <is>
          <t>Lorain</t>
        </is>
      </c>
      <c r="G261" t="inlineStr">
        <is>
          <t>07-00-009-108-058</t>
        </is>
      </c>
      <c r="H261" s="2" t="inlineStr">
        <is>
          <t>ADAMS AVE NORTH RIDGEVILLE</t>
        </is>
      </c>
      <c r="I261" s="2" t="inlineStr">
        <is>
          <t>33960 ADAMS ST N RIDGEVILLE OH 44039</t>
        </is>
      </c>
      <c r="J261" s="2" t="inlineStr">
        <is>
          <t>Strong lead: the same owner is getting the credit on 3 homes, and a second detail - a shared mailing address or co-owner - ties them together. The credit is only allowed on the one home the owner actually lives in.</t>
        </is>
      </c>
      <c r="K261" s="2" t="inlineStr">
        <is>
          <t>Lorain 07-00-009-108-037 (ADAMS AVE NORTH RIDGEVILLE); Lorain 07-00-009-108-040 (33960 ADAMS AVE NORTH RIDGEVILLE)</t>
        </is>
      </c>
      <c r="L261" t="inlineStr">
        <is>
          <t>Lorain</t>
        </is>
      </c>
      <c r="M261" t="inlineStr">
        <is>
          <t>county records</t>
        </is>
      </c>
      <c r="N261" t="inlineStr">
        <is>
          <t>Yes</t>
        </is>
      </c>
      <c r="O261" t="inlineStr"/>
    </row>
    <row r="262">
      <c r="A262" t="inlineStr">
        <is>
          <t>BEHRENS TODD M &amp; DEIDRA M</t>
        </is>
      </c>
      <c r="B262" t="inlineStr">
        <is>
          <t>TODD M BEHRENS &amp; DEIDRA M BEHRENS</t>
        </is>
      </c>
      <c r="C262" t="inlineStr">
        <is>
          <t>Strong</t>
        </is>
      </c>
      <c r="D262" s="1" t="n">
        <v>84.58</v>
      </c>
      <c r="E262" s="1" t="n"/>
      <c r="F262" t="inlineStr">
        <is>
          <t>Lorain</t>
        </is>
      </c>
      <c r="G262" t="inlineStr">
        <is>
          <t>12-00-026-000-004</t>
        </is>
      </c>
      <c r="H262" s="2" t="inlineStr">
        <is>
          <t>24223 ROYALTON RD COLUMBIA STATION</t>
        </is>
      </c>
      <c r="I262" s="2" t="inlineStr">
        <is>
          <t>24223 ROYALTON RD COLUMBIA STATION OH 44028</t>
        </is>
      </c>
      <c r="J262" s="2" t="inlineStr">
        <is>
          <t>Strong lead: the same owner is getting the credit on 2 homes, and a second detail - a shared mailing address or co-owner - ties them together. The credit is only allowed on the one home the owner actually lives in.</t>
        </is>
      </c>
      <c r="K262" s="2" t="inlineStr">
        <is>
          <t>Lorain 12-00-026-000-045 (REAR LAND COLUMBIA STATION)</t>
        </is>
      </c>
      <c r="L262" t="inlineStr">
        <is>
          <t>Lorain</t>
        </is>
      </c>
      <c r="M262" t="inlineStr">
        <is>
          <t>county records</t>
        </is>
      </c>
      <c r="N262" t="inlineStr">
        <is>
          <t>Yes</t>
        </is>
      </c>
      <c r="O262" t="inlineStr"/>
    </row>
    <row r="263">
      <c r="A263" t="inlineStr">
        <is>
          <t>BEHRENS TODD M &amp; DEIDRA M</t>
        </is>
      </c>
      <c r="B263" t="inlineStr">
        <is>
          <t>TODD M BEHRENS &amp; DEIDRA M BEHRENS</t>
        </is>
      </c>
      <c r="C263" t="inlineStr">
        <is>
          <t>Strong</t>
        </is>
      </c>
      <c r="D263" s="1" t="n">
        <v>1.94</v>
      </c>
      <c r="E263" s="1" t="n"/>
      <c r="F263" t="inlineStr">
        <is>
          <t>Lorain</t>
        </is>
      </c>
      <c r="G263" t="inlineStr">
        <is>
          <t>12-00-026-000-045</t>
        </is>
      </c>
      <c r="H263" s="2" t="inlineStr">
        <is>
          <t>REAR LAND COLUMBIA STATION</t>
        </is>
      </c>
      <c r="I263" s="2" t="inlineStr">
        <is>
          <t>24223 ROYALTON RD COLUMBIA STATION OH 44028</t>
        </is>
      </c>
      <c r="J263" s="2" t="inlineStr">
        <is>
          <t>Strong lead: the same owner is getting the credit on 2 homes, and a second detail - a shared mailing address or co-owner - ties them together. The credit is only allowed on the one home the owner actually lives in.</t>
        </is>
      </c>
      <c r="K263" s="2" t="inlineStr">
        <is>
          <t>Lorain 12-00-026-000-004 (24223 ROYALTON RD COLUMBIA STATION)</t>
        </is>
      </c>
      <c r="L263" t="inlineStr">
        <is>
          <t>Lorain</t>
        </is>
      </c>
      <c r="M263" t="inlineStr">
        <is>
          <t>county records</t>
        </is>
      </c>
      <c r="N263" t="inlineStr">
        <is>
          <t>Yes</t>
        </is>
      </c>
      <c r="O263" t="inlineStr"/>
    </row>
    <row r="264">
      <c r="A264" t="inlineStr">
        <is>
          <t>BELFI MARTIN G JR</t>
        </is>
      </c>
      <c r="B264" t="inlineStr">
        <is>
          <t>MARTIN G BELFI JR</t>
        </is>
      </c>
      <c r="C264" t="inlineStr">
        <is>
          <t>Strong</t>
        </is>
      </c>
      <c r="D264" s="1" t="n">
        <v>8.32</v>
      </c>
      <c r="E264" s="1" t="n"/>
      <c r="F264" t="inlineStr">
        <is>
          <t>Lorain</t>
        </is>
      </c>
      <c r="G264" t="inlineStr">
        <is>
          <t>12-00-020-106-007</t>
        </is>
      </c>
      <c r="H264" s="2" t="inlineStr">
        <is>
          <t>DUPONT AVE COLUMBIA STATION</t>
        </is>
      </c>
      <c r="I264" s="2" t="inlineStr">
        <is>
          <t>9871 DUPONT DR COLUMBIA STATION OH 44028</t>
        </is>
      </c>
      <c r="J264" s="2" t="inlineStr">
        <is>
          <t>Strong lead: the same owner is getting the credit on 2 homes, and a second detail - a shared mailing address or co-owner - ties them together. The credit is only allowed on the one home the owner actually lives in.</t>
        </is>
      </c>
      <c r="K264" s="2" t="inlineStr">
        <is>
          <t>Lorain 12-00-020-106-008 (9871 DUPONT AVE COLUMBIA STATION)</t>
        </is>
      </c>
      <c r="L264" t="inlineStr">
        <is>
          <t>Lorain</t>
        </is>
      </c>
      <c r="M264" t="inlineStr">
        <is>
          <t>county records</t>
        </is>
      </c>
      <c r="N264" t="inlineStr">
        <is>
          <t>Yes</t>
        </is>
      </c>
      <c r="O264" t="inlineStr"/>
    </row>
    <row r="265">
      <c r="A265" t="inlineStr">
        <is>
          <t>BELFI MARTIN G JR</t>
        </is>
      </c>
      <c r="B265" t="inlineStr">
        <is>
          <t>MARTIN G BELFI JR</t>
        </is>
      </c>
      <c r="C265" t="inlineStr">
        <is>
          <t>Strong</t>
        </is>
      </c>
      <c r="D265" s="1" t="n">
        <v>56.72</v>
      </c>
      <c r="E265" s="1" t="n"/>
      <c r="F265" t="inlineStr">
        <is>
          <t>Lorain</t>
        </is>
      </c>
      <c r="G265" t="inlineStr">
        <is>
          <t>12-00-020-106-008</t>
        </is>
      </c>
      <c r="H265" s="2" t="inlineStr">
        <is>
          <t>9871 DUPONT AVE COLUMBIA STATION</t>
        </is>
      </c>
      <c r="I265" s="2" t="inlineStr">
        <is>
          <t>9871 DUPONT DR COLUMBIA STATION OH 44028</t>
        </is>
      </c>
      <c r="J265" s="2" t="inlineStr">
        <is>
          <t>Strong lead: the same owner is getting the credit on 2 homes, and a second detail - a shared mailing address or co-owner - ties them together. The credit is only allowed on the one home the owner actually lives in.</t>
        </is>
      </c>
      <c r="K265" s="2" t="inlineStr">
        <is>
          <t>Lorain 12-00-020-106-007 (DUPONT AVE COLUMBIA STATION)</t>
        </is>
      </c>
      <c r="L265" t="inlineStr">
        <is>
          <t>Lorain</t>
        </is>
      </c>
      <c r="M265" t="inlineStr">
        <is>
          <t>county records</t>
        </is>
      </c>
      <c r="N265" t="inlineStr">
        <is>
          <t>Yes</t>
        </is>
      </c>
      <c r="O265" t="inlineStr"/>
    </row>
    <row r="266">
      <c r="A266" t="inlineStr">
        <is>
          <t>BELLAN VICTOR A</t>
        </is>
      </c>
      <c r="B266" t="inlineStr">
        <is>
          <t>VICTOR A BELLAN</t>
        </is>
      </c>
      <c r="C266" t="inlineStr">
        <is>
          <t>Strong</t>
        </is>
      </c>
      <c r="D266" s="1" t="n">
        <v>92.2</v>
      </c>
      <c r="E266" s="1" t="n"/>
      <c r="F266" t="inlineStr">
        <is>
          <t>Lorain</t>
        </is>
      </c>
      <c r="G266" t="inlineStr">
        <is>
          <t>05-00-091-105-018</t>
        </is>
      </c>
      <c r="H266" s="2" t="inlineStr">
        <is>
          <t>509 W MAIN ST AMHERST</t>
        </is>
      </c>
      <c r="I266" s="2" t="inlineStr">
        <is>
          <t>509 W MAIN ST AMHERST OH 44001</t>
        </is>
      </c>
      <c r="J266" s="2" t="inlineStr">
        <is>
          <t>Strong lead: the same owner is getting the credit on 2 homes, and a second detail - a shared mailing address or co-owner - ties them together. The credit is only allowed on the one home the owner actually lives in.</t>
        </is>
      </c>
      <c r="K266" s="2" t="inlineStr">
        <is>
          <t>Lorain 09-00-001-102-072 (REAR LAND AMHERST)</t>
        </is>
      </c>
      <c r="L266" t="inlineStr">
        <is>
          <t>Lorain</t>
        </is>
      </c>
      <c r="M266" t="inlineStr">
        <is>
          <t>county records</t>
        </is>
      </c>
      <c r="N266" t="inlineStr">
        <is>
          <t>Yes</t>
        </is>
      </c>
      <c r="O266" t="inlineStr"/>
    </row>
    <row r="267">
      <c r="A267" t="inlineStr">
        <is>
          <t>BELLAN VICTOR A</t>
        </is>
      </c>
      <c r="B267" t="inlineStr">
        <is>
          <t>VICTOR A BELLAN</t>
        </is>
      </c>
      <c r="C267" t="inlineStr">
        <is>
          <t>Strong</t>
        </is>
      </c>
      <c r="D267" s="1" t="n">
        <v>0.7</v>
      </c>
      <c r="E267" s="1" t="n"/>
      <c r="F267" t="inlineStr">
        <is>
          <t>Lorain</t>
        </is>
      </c>
      <c r="G267" t="inlineStr">
        <is>
          <t>09-00-001-102-072</t>
        </is>
      </c>
      <c r="H267" s="2" t="inlineStr">
        <is>
          <t>REAR LAND AMHERST</t>
        </is>
      </c>
      <c r="I267" s="2" t="inlineStr">
        <is>
          <t>509 W MAIN ST AMHERST OH 44001</t>
        </is>
      </c>
      <c r="J267" s="2" t="inlineStr">
        <is>
          <t>Strong lead: the same owner is getting the credit on 2 homes, and a second detail - a shared mailing address or co-owner - ties them together. The credit is only allowed on the one home the owner actually lives in.</t>
        </is>
      </c>
      <c r="K267" s="2" t="inlineStr">
        <is>
          <t>Lorain 05-00-091-105-018 (509 W MAIN ST AMHERST)</t>
        </is>
      </c>
      <c r="L267" t="inlineStr">
        <is>
          <t>Lorain</t>
        </is>
      </c>
      <c r="M267" t="inlineStr">
        <is>
          <t>county records</t>
        </is>
      </c>
      <c r="N267" t="inlineStr">
        <is>
          <t>Yes</t>
        </is>
      </c>
      <c r="O267" t="inlineStr"/>
    </row>
    <row r="268">
      <c r="A268" t="inlineStr">
        <is>
          <t>BELT PAMELA S</t>
        </is>
      </c>
      <c r="B268" t="inlineStr">
        <is>
          <t>PAMELA S BELT</t>
        </is>
      </c>
      <c r="C268" t="inlineStr">
        <is>
          <t>Strong</t>
        </is>
      </c>
      <c r="D268" s="1" t="n">
        <v>53.84</v>
      </c>
      <c r="E268" s="1" t="n"/>
      <c r="F268" t="inlineStr">
        <is>
          <t>Lorain</t>
        </is>
      </c>
      <c r="G268" t="inlineStr">
        <is>
          <t>04-00-030-124-007</t>
        </is>
      </c>
      <c r="H268" s="2" t="inlineStr">
        <is>
          <t>135 LAKEWOOD DR AVON LAKE</t>
        </is>
      </c>
      <c r="I268" s="2" t="inlineStr">
        <is>
          <t>135 LAKEWOOD DR AVON LAKE OH 44012</t>
        </is>
      </c>
      <c r="J268" s="2" t="inlineStr">
        <is>
          <t>Strong lead: the same owner is getting the credit on 2 homes, and a second detail - a shared mailing address or co-owner - ties them together. The credit is only allowed on the one home the owner actually lives in.</t>
        </is>
      </c>
      <c r="K268" s="2" t="inlineStr">
        <is>
          <t>Lorain 04-00-030-124-043 (LAKEWOOD DR AVON LAKE)</t>
        </is>
      </c>
      <c r="L268" t="inlineStr">
        <is>
          <t>Lorain</t>
        </is>
      </c>
      <c r="M268" t="inlineStr">
        <is>
          <t>county records</t>
        </is>
      </c>
      <c r="N268" t="inlineStr">
        <is>
          <t>Yes</t>
        </is>
      </c>
      <c r="O268" t="inlineStr"/>
    </row>
    <row r="269">
      <c r="A269" t="inlineStr">
        <is>
          <t>BELT PAMELA S</t>
        </is>
      </c>
      <c r="B269" t="inlineStr">
        <is>
          <t>PAMELA S BELT</t>
        </is>
      </c>
      <c r="C269" t="inlineStr">
        <is>
          <t>Strong</t>
        </is>
      </c>
      <c r="D269" s="1" t="n">
        <v>11.06</v>
      </c>
      <c r="E269" s="1" t="n"/>
      <c r="F269" t="inlineStr">
        <is>
          <t>Lorain</t>
        </is>
      </c>
      <c r="G269" t="inlineStr">
        <is>
          <t>04-00-030-124-043</t>
        </is>
      </c>
      <c r="H269" s="2" t="inlineStr">
        <is>
          <t>LAKEWOOD DR AVON LAKE</t>
        </is>
      </c>
      <c r="I269" s="2" t="inlineStr">
        <is>
          <t>135 LAKEWOOD DR AVON LAKE OH 44012</t>
        </is>
      </c>
      <c r="J269" s="2" t="inlineStr">
        <is>
          <t>Strong lead: the same owner is getting the credit on 2 homes, and a second detail - a shared mailing address or co-owner - ties them together. The credit is only allowed on the one home the owner actually lives in.</t>
        </is>
      </c>
      <c r="K269" s="2" t="inlineStr">
        <is>
          <t>Lorain 04-00-030-124-007 (135 LAKEWOOD DR AVON LAKE)</t>
        </is>
      </c>
      <c r="L269" t="inlineStr">
        <is>
          <t>Lorain</t>
        </is>
      </c>
      <c r="M269" t="inlineStr">
        <is>
          <t>county records</t>
        </is>
      </c>
      <c r="N269" t="inlineStr">
        <is>
          <t>Yes</t>
        </is>
      </c>
      <c r="O269" t="inlineStr"/>
    </row>
    <row r="270">
      <c r="A270" t="inlineStr">
        <is>
          <t>BELTZ MICHAEL T</t>
        </is>
      </c>
      <c r="B270" t="inlineStr">
        <is>
          <t>MICHAEL T BELTZ</t>
        </is>
      </c>
      <c r="C270" t="inlineStr">
        <is>
          <t>Strong</t>
        </is>
      </c>
      <c r="D270" s="1" t="n">
        <v>72.94</v>
      </c>
      <c r="E270" s="1" t="n"/>
      <c r="F270" t="inlineStr">
        <is>
          <t>Lorain</t>
        </is>
      </c>
      <c r="G270" t="inlineStr">
        <is>
          <t>04-00-014-105-005</t>
        </is>
      </c>
      <c r="H270" s="2" t="inlineStr">
        <is>
          <t>36685 KINZEL RD AVON</t>
        </is>
      </c>
      <c r="I270" s="2" t="inlineStr">
        <is>
          <t>36685 KINZEL RD AVON OH 44011</t>
        </is>
      </c>
      <c r="J270" s="2" t="inlineStr">
        <is>
          <t>Strong lead: the same owner is getting the credit on 2 homes, and a second detail - a shared mailing address or co-owner - ties them together. The credit is only allowed on the one home the owner actually lives in.</t>
        </is>
      </c>
      <c r="K270" s="2" t="inlineStr">
        <is>
          <t>Lorain 04-00-014-105-028 (REAR LAND AVON)</t>
        </is>
      </c>
      <c r="L270" t="inlineStr">
        <is>
          <t>Lorain</t>
        </is>
      </c>
      <c r="M270" t="inlineStr">
        <is>
          <t>county records</t>
        </is>
      </c>
      <c r="N270" t="inlineStr">
        <is>
          <t>Yes</t>
        </is>
      </c>
      <c r="O270" t="inlineStr"/>
    </row>
    <row r="271">
      <c r="A271" t="inlineStr">
        <is>
          <t>BELTZ MICHAEL T</t>
        </is>
      </c>
      <c r="B271" t="inlineStr">
        <is>
          <t>MICHAEL T BELTZ</t>
        </is>
      </c>
      <c r="C271" t="inlineStr">
        <is>
          <t>Strong</t>
        </is>
      </c>
      <c r="D271" s="1" t="n">
        <v>1.12</v>
      </c>
      <c r="E271" s="1" t="n"/>
      <c r="F271" t="inlineStr">
        <is>
          <t>Lorain</t>
        </is>
      </c>
      <c r="G271" t="inlineStr">
        <is>
          <t>04-00-014-105-028</t>
        </is>
      </c>
      <c r="H271" s="2" t="inlineStr">
        <is>
          <t>REAR LAND AVON</t>
        </is>
      </c>
      <c r="I271" s="2" t="inlineStr">
        <is>
          <t>36685 KINZEL RD AVON OH 44011</t>
        </is>
      </c>
      <c r="J271" s="2" t="inlineStr">
        <is>
          <t>Strong lead: the same owner is getting the credit on 2 homes, and a second detail - a shared mailing address or co-owner - ties them together. The credit is only allowed on the one home the owner actually lives in.</t>
        </is>
      </c>
      <c r="K271" s="2" t="inlineStr">
        <is>
          <t>Lorain 04-00-014-105-005 (36685 KINZEL RD AVON)</t>
        </is>
      </c>
      <c r="L271" t="inlineStr">
        <is>
          <t>Lorain</t>
        </is>
      </c>
      <c r="M271" t="inlineStr">
        <is>
          <t>county records</t>
        </is>
      </c>
      <c r="N271" t="inlineStr">
        <is>
          <t>Yes</t>
        </is>
      </c>
      <c r="O271" t="inlineStr"/>
    </row>
    <row r="272">
      <c r="A272" t="inlineStr">
        <is>
          <t>BEMENT BRADLEY DON</t>
        </is>
      </c>
      <c r="B272" t="inlineStr">
        <is>
          <t>BRADLEY DON BEMENT</t>
        </is>
      </c>
      <c r="C272" t="inlineStr">
        <is>
          <t>Strong</t>
        </is>
      </c>
      <c r="D272" s="1" t="n">
        <v>9.56</v>
      </c>
      <c r="E272" s="1" t="n"/>
      <c r="F272" t="inlineStr">
        <is>
          <t>Lorain</t>
        </is>
      </c>
      <c r="G272" t="inlineStr">
        <is>
          <t>06-23-006-000-022</t>
        </is>
      </c>
      <c r="H272" s="2" t="inlineStr">
        <is>
          <t>6404 LAKE AVE ELYRIA</t>
        </is>
      </c>
      <c r="I272" s="2" t="inlineStr">
        <is>
          <t>6408 LAKE AVE ELYRIA OH 44035</t>
        </is>
      </c>
      <c r="J272" s="2" t="inlineStr">
        <is>
          <t>Strong lead: the same owner is getting the credit on 2 homes, and a second detail - a shared mailing address or co-owner - ties them together. The credit is only allowed on the one home the owner actually lives in.</t>
        </is>
      </c>
      <c r="K272" s="2" t="inlineStr">
        <is>
          <t>Lorain 06-23-008-101-016 (6408 LAKE RD ELYRIA)</t>
        </is>
      </c>
      <c r="L272" t="inlineStr">
        <is>
          <t>Lorain</t>
        </is>
      </c>
      <c r="M272" t="inlineStr">
        <is>
          <t>county records</t>
        </is>
      </c>
      <c r="N272" t="inlineStr">
        <is>
          <t>Yes</t>
        </is>
      </c>
      <c r="O272" t="inlineStr"/>
    </row>
    <row r="273">
      <c r="A273" t="inlineStr">
        <is>
          <t>BEMENT BRADLEY DON</t>
        </is>
      </c>
      <c r="B273" t="inlineStr">
        <is>
          <t>BRADLEY DON BEMENT</t>
        </is>
      </c>
      <c r="C273" t="inlineStr">
        <is>
          <t>Strong</t>
        </is>
      </c>
      <c r="D273" s="1" t="n">
        <v>62.96</v>
      </c>
      <c r="E273" s="1" t="n"/>
      <c r="F273" t="inlineStr">
        <is>
          <t>Lorain</t>
        </is>
      </c>
      <c r="G273" t="inlineStr">
        <is>
          <t>06-23-008-101-016</t>
        </is>
      </c>
      <c r="H273" s="2" t="inlineStr">
        <is>
          <t>6408 LAKE RD ELYRIA</t>
        </is>
      </c>
      <c r="I273" s="2" t="inlineStr">
        <is>
          <t>6408 LAKE AVE ELYRIA OH 44035</t>
        </is>
      </c>
      <c r="J273" s="2" t="inlineStr">
        <is>
          <t>Strong lead: the same owner is getting the credit on 2 homes, and a second detail - a shared mailing address or co-owner - ties them together. The credit is only allowed on the one home the owner actually lives in.</t>
        </is>
      </c>
      <c r="K273" s="2" t="inlineStr">
        <is>
          <t>Lorain 06-23-006-000-022 (6404 LAKE AVE ELYRIA)</t>
        </is>
      </c>
      <c r="L273" t="inlineStr">
        <is>
          <t>Lorain</t>
        </is>
      </c>
      <c r="M273" t="inlineStr">
        <is>
          <t>county records</t>
        </is>
      </c>
      <c r="N273" t="inlineStr">
        <is>
          <t>Yes</t>
        </is>
      </c>
      <c r="O273" t="inlineStr"/>
    </row>
    <row r="274">
      <c r="A274" t="inlineStr">
        <is>
          <t>BENCO PHILLIP J &amp; KATHLEEN L</t>
        </is>
      </c>
      <c r="B274" t="inlineStr">
        <is>
          <t>PHILLIP J BENCO &amp; KATHLEEN L BENCO</t>
        </is>
      </c>
      <c r="C274" t="inlineStr">
        <is>
          <t>Strong</t>
        </is>
      </c>
      <c r="D274" s="1" t="n">
        <v>107.14</v>
      </c>
      <c r="E274" s="1" t="n"/>
      <c r="F274" t="inlineStr">
        <is>
          <t>Lorain</t>
        </is>
      </c>
      <c r="G274" t="inlineStr">
        <is>
          <t>06-25-157-000-026</t>
        </is>
      </c>
      <c r="H274" s="2" t="inlineStr">
        <is>
          <t>202 OHIO ST ELYRIA</t>
        </is>
      </c>
      <c r="I274" s="2" t="inlineStr">
        <is>
          <t>202 OHIO ST ELYRIA OH 44035</t>
        </is>
      </c>
      <c r="J274" s="2" t="inlineStr">
        <is>
          <t>Strong lead: the same owner is getting the credit on 2 homes, and a second detail - a shared mailing address or co-owner - ties them together. The credit is only allowed on the one home the owner actually lives in.</t>
        </is>
      </c>
      <c r="K274" s="2" t="inlineStr">
        <is>
          <t>Lorain 06-25-157-000-027 (REAR LAND ELYRIA)</t>
        </is>
      </c>
      <c r="L274" t="inlineStr">
        <is>
          <t>Lorain</t>
        </is>
      </c>
      <c r="M274" t="inlineStr">
        <is>
          <t>county records</t>
        </is>
      </c>
      <c r="N274" t="inlineStr">
        <is>
          <t>Yes</t>
        </is>
      </c>
      <c r="O274" t="inlineStr"/>
    </row>
    <row r="275">
      <c r="A275" t="inlineStr">
        <is>
          <t>BENCO PHILLIP J &amp; KATHLEEN L</t>
        </is>
      </c>
      <c r="B275" t="inlineStr">
        <is>
          <t>PHILLIP J BENCO &amp; KATHLEEN L BENCO</t>
        </is>
      </c>
      <c r="C275" t="inlineStr">
        <is>
          <t>Strong</t>
        </is>
      </c>
      <c r="D275" s="1" t="n">
        <v>0.22</v>
      </c>
      <c r="E275" s="1" t="n"/>
      <c r="F275" t="inlineStr">
        <is>
          <t>Lorain</t>
        </is>
      </c>
      <c r="G275" t="inlineStr">
        <is>
          <t>06-25-157-000-027</t>
        </is>
      </c>
      <c r="H275" s="2" t="inlineStr">
        <is>
          <t>REAR LAND ELYRIA</t>
        </is>
      </c>
      <c r="I275" s="2" t="inlineStr">
        <is>
          <t>202 OHIO ST ELYRIA OH 44035</t>
        </is>
      </c>
      <c r="J275" s="2" t="inlineStr">
        <is>
          <t>Strong lead: the same owner is getting the credit on 2 homes, and a second detail - a shared mailing address or co-owner - ties them together. The credit is only allowed on the one home the owner actually lives in.</t>
        </is>
      </c>
      <c r="K275" s="2" t="inlineStr">
        <is>
          <t>Lorain 06-25-157-000-026 (202 OHIO ST ELYRIA)</t>
        </is>
      </c>
      <c r="L275" t="inlineStr">
        <is>
          <t>Lorain</t>
        </is>
      </c>
      <c r="M275" t="inlineStr">
        <is>
          <t>county records</t>
        </is>
      </c>
      <c r="N275" t="inlineStr">
        <is>
          <t>Yes</t>
        </is>
      </c>
      <c r="O275" t="inlineStr"/>
    </row>
    <row r="276">
      <c r="A276" t="inlineStr">
        <is>
          <t>BENITEZ DANNY</t>
        </is>
      </c>
      <c r="B276" t="inlineStr">
        <is>
          <t>DANNY BENITEZ</t>
        </is>
      </c>
      <c r="C276" t="inlineStr">
        <is>
          <t>Strong</t>
        </is>
      </c>
      <c r="D276" s="1" t="n">
        <v>31.46</v>
      </c>
      <c r="E276" s="1" t="n"/>
      <c r="F276" t="inlineStr">
        <is>
          <t>Lorain</t>
        </is>
      </c>
      <c r="G276" t="inlineStr">
        <is>
          <t>03-00-103-114-065</t>
        </is>
      </c>
      <c r="H276" s="2" t="inlineStr">
        <is>
          <t>3710 CANTON AVE LORAIN</t>
        </is>
      </c>
      <c r="I276" s="2" t="inlineStr">
        <is>
          <t>3710 CANTON AVE LORAIN OH 44055</t>
        </is>
      </c>
      <c r="J276" s="2" t="inlineStr">
        <is>
          <t>Strong lead: the same owner is getting the credit on 2 homes, and a second detail - a shared mailing address or co-owner - ties them together. The credit is only allowed on the one home the owner actually lives in.</t>
        </is>
      </c>
      <c r="K276" s="2" t="inlineStr">
        <is>
          <t>Lorain 03-00-103-114-066 (CANTON AVE LORAIN)</t>
        </is>
      </c>
      <c r="L276" t="inlineStr">
        <is>
          <t>Lorain</t>
        </is>
      </c>
      <c r="M276" t="inlineStr">
        <is>
          <t>county records</t>
        </is>
      </c>
      <c r="N276" t="inlineStr">
        <is>
          <t>Yes</t>
        </is>
      </c>
      <c r="O276" t="inlineStr"/>
    </row>
    <row r="277">
      <c r="A277" t="inlineStr">
        <is>
          <t>BENITEZ DANNY</t>
        </is>
      </c>
      <c r="B277" t="inlineStr">
        <is>
          <t>DANNY BENITEZ</t>
        </is>
      </c>
      <c r="C277" t="inlineStr">
        <is>
          <t>Strong</t>
        </is>
      </c>
      <c r="D277" s="1" t="n">
        <v>1.52</v>
      </c>
      <c r="E277" s="1" t="n"/>
      <c r="F277" t="inlineStr">
        <is>
          <t>Lorain</t>
        </is>
      </c>
      <c r="G277" t="inlineStr">
        <is>
          <t>03-00-103-114-066</t>
        </is>
      </c>
      <c r="H277" s="2" t="inlineStr">
        <is>
          <t>CANTON AVE LORAIN</t>
        </is>
      </c>
      <c r="I277" s="2" t="inlineStr">
        <is>
          <t>3710 CANTON AVE LORAIN OH 44055</t>
        </is>
      </c>
      <c r="J277" s="2" t="inlineStr">
        <is>
          <t>Strong lead: the same owner is getting the credit on 2 homes, and a second detail - a shared mailing address or co-owner - ties them together. The credit is only allowed on the one home the owner actually lives in.</t>
        </is>
      </c>
      <c r="K277" s="2" t="inlineStr">
        <is>
          <t>Lorain 03-00-103-114-065 (3710 CANTON AVE LORAIN)</t>
        </is>
      </c>
      <c r="L277" t="inlineStr">
        <is>
          <t>Lorain</t>
        </is>
      </c>
      <c r="M277" t="inlineStr">
        <is>
          <t>county records</t>
        </is>
      </c>
      <c r="N277" t="inlineStr">
        <is>
          <t>Yes</t>
        </is>
      </c>
      <c r="O277" t="inlineStr"/>
    </row>
    <row r="278">
      <c r="A278" t="inlineStr">
        <is>
          <t>BENKO BLAKE &amp; HANNAH TAULBEE</t>
        </is>
      </c>
      <c r="B278" t="inlineStr">
        <is>
          <t>BLAKE BENKO &amp; HANNAH TAULBEE</t>
        </is>
      </c>
      <c r="C278" t="inlineStr">
        <is>
          <t>Strong</t>
        </is>
      </c>
      <c r="D278" s="1" t="n">
        <v>44.84</v>
      </c>
      <c r="E278" s="1" t="n"/>
      <c r="F278" t="inlineStr">
        <is>
          <t>Lorain</t>
        </is>
      </c>
      <c r="G278" t="inlineStr">
        <is>
          <t>10-00-008-113-016</t>
        </is>
      </c>
      <c r="H278" s="2" t="inlineStr">
        <is>
          <t>40886 CARLISLE AVE ELYRIA</t>
        </is>
      </c>
      <c r="I278" s="2" t="inlineStr">
        <is>
          <t>40886 CARLISLE AVE ELYRIA OH 44035</t>
        </is>
      </c>
      <c r="J278" s="2" t="inlineStr">
        <is>
          <t>Strong lead: the same owner is getting the credit on 2 homes, and a second detail - a shared mailing address or co-owner - ties them together. The credit is only allowed on the one home the owner actually lives in.</t>
        </is>
      </c>
      <c r="K278" s="2" t="inlineStr">
        <is>
          <t>Lorain 10-00-008-113-017 (CARLISLE AVE ELYRIA)</t>
        </is>
      </c>
      <c r="L278" t="inlineStr">
        <is>
          <t>Lorain</t>
        </is>
      </c>
      <c r="M278" t="inlineStr">
        <is>
          <t>county records</t>
        </is>
      </c>
      <c r="N278" t="inlineStr">
        <is>
          <t>Yes</t>
        </is>
      </c>
      <c r="O278" t="inlineStr"/>
    </row>
    <row r="279">
      <c r="A279" t="inlineStr">
        <is>
          <t>BENKO BLAKE &amp; HANNAH TAULBEE</t>
        </is>
      </c>
      <c r="B279" t="inlineStr">
        <is>
          <t>BLAKE BENKO &amp; HANNAH TAULBEE</t>
        </is>
      </c>
      <c r="C279" t="inlineStr">
        <is>
          <t>Strong</t>
        </is>
      </c>
      <c r="D279" s="1" t="n">
        <v>5.66</v>
      </c>
      <c r="E279" s="1" t="n"/>
      <c r="F279" t="inlineStr">
        <is>
          <t>Lorain</t>
        </is>
      </c>
      <c r="G279" t="inlineStr">
        <is>
          <t>10-00-008-113-017</t>
        </is>
      </c>
      <c r="H279" s="2" t="inlineStr">
        <is>
          <t>CARLISLE AVE ELYRIA</t>
        </is>
      </c>
      <c r="I279" s="2" t="inlineStr">
        <is>
          <t>40886 CARLISLE AVE ELYRIA OH 44035</t>
        </is>
      </c>
      <c r="J279" s="2" t="inlineStr">
        <is>
          <t>Strong lead: the same owner is getting the credit on 2 homes, and a second detail - a shared mailing address or co-owner - ties them together. The credit is only allowed on the one home the owner actually lives in.</t>
        </is>
      </c>
      <c r="K279" s="2" t="inlineStr">
        <is>
          <t>Lorain 10-00-008-113-016 (40886 CARLISLE AVE ELYRIA)</t>
        </is>
      </c>
      <c r="L279" t="inlineStr">
        <is>
          <t>Lorain</t>
        </is>
      </c>
      <c r="M279" t="inlineStr">
        <is>
          <t>county records</t>
        </is>
      </c>
      <c r="N279" t="inlineStr">
        <is>
          <t>Yes</t>
        </is>
      </c>
      <c r="O279" t="inlineStr"/>
    </row>
    <row r="280">
      <c r="A280" t="inlineStr">
        <is>
          <t>BENNETT SCOTT A &amp; STEPHANIE R</t>
        </is>
      </c>
      <c r="B280" t="inlineStr">
        <is>
          <t>SCOTT A BENNETT &amp; STEPHANIE R BENNETT</t>
        </is>
      </c>
      <c r="C280" t="inlineStr">
        <is>
          <t>Strong</t>
        </is>
      </c>
      <c r="D280" s="1" t="n">
        <v>20.12</v>
      </c>
      <c r="E280" s="1" t="n"/>
      <c r="F280" t="inlineStr">
        <is>
          <t>Lorain</t>
        </is>
      </c>
      <c r="G280" t="inlineStr">
        <is>
          <t>04-00-019-118-047</t>
        </is>
      </c>
      <c r="H280" s="2" t="inlineStr">
        <is>
          <t>FAY AVE AVON LAKE</t>
        </is>
      </c>
      <c r="I280" s="2" t="inlineStr">
        <is>
          <t>178 FAY AVE AVON LAKE OH 44012</t>
        </is>
      </c>
      <c r="J280" s="2" t="inlineStr">
        <is>
          <t>Strong lead: the same owner is getting the credit on 2 homes, and a second detail - a shared mailing address or co-owner - ties them together. The credit is only allowed on the one home the owner actually lives in.</t>
        </is>
      </c>
      <c r="K280" s="2" t="inlineStr">
        <is>
          <t>Lorain 04-00-019-118-048 (178 FAY AVE AVON LAKE)</t>
        </is>
      </c>
      <c r="L280" t="inlineStr">
        <is>
          <t>Lorain</t>
        </is>
      </c>
      <c r="M280" t="inlineStr">
        <is>
          <t>county records</t>
        </is>
      </c>
      <c r="N280" t="inlineStr">
        <is>
          <t>Yes</t>
        </is>
      </c>
      <c r="O280" t="inlineStr"/>
    </row>
    <row r="281">
      <c r="A281" t="inlineStr">
        <is>
          <t>BENNETT SCOTT A &amp; STEPHANIE R</t>
        </is>
      </c>
      <c r="B281" t="inlineStr">
        <is>
          <t>SCOTT A BENNETT &amp; STEPHANIE R BENNETT</t>
        </is>
      </c>
      <c r="C281" t="inlineStr">
        <is>
          <t>Strong</t>
        </is>
      </c>
      <c r="D281" s="1" t="n">
        <v>84.06</v>
      </c>
      <c r="E281" s="1" t="n"/>
      <c r="F281" t="inlineStr">
        <is>
          <t>Lorain</t>
        </is>
      </c>
      <c r="G281" t="inlineStr">
        <is>
          <t>04-00-019-118-048</t>
        </is>
      </c>
      <c r="H281" s="2" t="inlineStr">
        <is>
          <t>178 FAY AVE AVON LAKE</t>
        </is>
      </c>
      <c r="I281" s="2" t="inlineStr">
        <is>
          <t>178 FAY AVE AVON LAKE OH 44012</t>
        </is>
      </c>
      <c r="J281" s="2" t="inlineStr">
        <is>
          <t>Strong lead: the same owner is getting the credit on 2 homes, and a second detail - a shared mailing address or co-owner - ties them together. The credit is only allowed on the one home the owner actually lives in.</t>
        </is>
      </c>
      <c r="K281" s="2" t="inlineStr">
        <is>
          <t>Lorain 04-00-019-118-047 (FAY AVE AVON LAKE)</t>
        </is>
      </c>
      <c r="L281" t="inlineStr">
        <is>
          <t>Lorain</t>
        </is>
      </c>
      <c r="M281" t="inlineStr">
        <is>
          <t>county records</t>
        </is>
      </c>
      <c r="N281" t="inlineStr">
        <is>
          <t>Yes</t>
        </is>
      </c>
      <c r="O281" t="inlineStr"/>
    </row>
    <row r="282">
      <c r="A282" t="inlineStr">
        <is>
          <t>BENSON WILLIAM P JR &amp; LENEE C MARSILI</t>
        </is>
      </c>
      <c r="B282" t="inlineStr">
        <is>
          <t>WILLIAM P BENSON JR &amp; LENEE C MARSILI</t>
        </is>
      </c>
      <c r="C282" t="inlineStr">
        <is>
          <t>Strong</t>
        </is>
      </c>
      <c r="D282" s="1" t="n">
        <v>3.82</v>
      </c>
      <c r="E282" s="1" t="n"/>
      <c r="F282" t="inlineStr">
        <is>
          <t>Lorain</t>
        </is>
      </c>
      <c r="G282" t="inlineStr">
        <is>
          <t>07-00-007-122-009</t>
        </is>
      </c>
      <c r="H282" s="2" t="inlineStr">
        <is>
          <t>BROAD BLVD NORTH RIDGEVILLE</t>
        </is>
      </c>
      <c r="I282" s="2" t="inlineStr">
        <is>
          <t>5451 BROAD BLVD N RIDGEVILLE OH 44039</t>
        </is>
      </c>
      <c r="J282" s="2" t="inlineStr">
        <is>
          <t>Strong lead: the same owner is getting the credit on 2 homes, and a second detail - a shared mailing address or co-owner - ties them together. The credit is only allowed on the one home the owner actually lives in.</t>
        </is>
      </c>
      <c r="K282" s="2" t="inlineStr">
        <is>
          <t>Lorain 07-00-007-122-053 (5451 BROAD BLVD NORTH RIDGEVILLE)</t>
        </is>
      </c>
      <c r="L282" t="inlineStr">
        <is>
          <t>Lorain</t>
        </is>
      </c>
      <c r="M282" t="inlineStr">
        <is>
          <t>county records</t>
        </is>
      </c>
      <c r="N282" t="inlineStr">
        <is>
          <t>Yes</t>
        </is>
      </c>
      <c r="O282" t="inlineStr"/>
    </row>
    <row r="283">
      <c r="A283" t="inlineStr">
        <is>
          <t>BENSON WILLIAM P JR &amp; LENEE C MARSILI</t>
        </is>
      </c>
      <c r="B283" t="inlineStr">
        <is>
          <t>WILLIAM P BENSON JR &amp; LENEE C MARSILI</t>
        </is>
      </c>
      <c r="C283" t="inlineStr">
        <is>
          <t>Strong</t>
        </is>
      </c>
      <c r="D283" s="1" t="n">
        <v>58.68</v>
      </c>
      <c r="E283" s="1" t="n"/>
      <c r="F283" t="inlineStr">
        <is>
          <t>Lorain</t>
        </is>
      </c>
      <c r="G283" t="inlineStr">
        <is>
          <t>07-00-007-122-053</t>
        </is>
      </c>
      <c r="H283" s="2" t="inlineStr">
        <is>
          <t>5451 BROAD BLVD NORTH RIDGEVILLE</t>
        </is>
      </c>
      <c r="I283" s="2" t="inlineStr">
        <is>
          <t>5451 BROAD BLVD N RIDGEVILLE OH 44039</t>
        </is>
      </c>
      <c r="J283" s="2" t="inlineStr">
        <is>
          <t>Strong lead: the same owner is getting the credit on 2 homes, and a second detail - a shared mailing address or co-owner - ties them together. The credit is only allowed on the one home the owner actually lives in.</t>
        </is>
      </c>
      <c r="K283" s="2" t="inlineStr">
        <is>
          <t>Lorain 07-00-007-122-009 (BROAD BLVD NORTH RIDGEVILLE)</t>
        </is>
      </c>
      <c r="L283" t="inlineStr">
        <is>
          <t>Lorain</t>
        </is>
      </c>
      <c r="M283" t="inlineStr">
        <is>
          <t>county records</t>
        </is>
      </c>
      <c r="N283" t="inlineStr">
        <is>
          <t>Yes</t>
        </is>
      </c>
      <c r="O283" t="inlineStr"/>
    </row>
    <row r="284">
      <c r="A284" t="inlineStr">
        <is>
          <t>BENTOFF DEREK N</t>
        </is>
      </c>
      <c r="B284" t="inlineStr">
        <is>
          <t>DEREK N BENTOFF</t>
        </is>
      </c>
      <c r="C284" t="inlineStr">
        <is>
          <t>Strong</t>
        </is>
      </c>
      <c r="D284" s="1" t="n">
        <v>3.08</v>
      </c>
      <c r="E284" s="1" t="n"/>
      <c r="F284" t="inlineStr">
        <is>
          <t>Lorain</t>
        </is>
      </c>
      <c r="G284" t="inlineStr">
        <is>
          <t>03-00-034-120-006</t>
        </is>
      </c>
      <c r="H284" s="2" t="inlineStr">
        <is>
          <t>MAPLEVIEW AVE SHEFFIELD LAKE</t>
        </is>
      </c>
      <c r="I284" s="2" t="inlineStr">
        <is>
          <t>525 MAPLEVIEW AVE SHEFFIELD LAKE OH 44054</t>
        </is>
      </c>
      <c r="J284" s="2" t="inlineStr">
        <is>
          <t>Strong lead: the same owner is getting the credit on 6 homes, and a second detail - a shared mailing address or co-owner - ties them together. The credit is only allowed on the one home the owner actually lives in.</t>
        </is>
      </c>
      <c r="K284" s="2" t="inlineStr">
        <is>
          <t>Lorain 03-00-034-120-007 (525 MAPLEVIEW AVE SHEFFIELD LAKE); Lorain 03-00-034-120-008 (MAPLEVIEW AVE SHEFFIELD LAKE); Lorain 03-00-034-120-009 (MAPLEVIEW AVE SHEFFIELD LAKE); Lorain 03-00-034-120-025 (LAKEVIEW AVE SHEFFIELD LAKE); +1 more</t>
        </is>
      </c>
      <c r="L284" t="inlineStr">
        <is>
          <t>Lorain</t>
        </is>
      </c>
      <c r="M284" t="inlineStr">
        <is>
          <t>county records</t>
        </is>
      </c>
      <c r="N284" t="inlineStr">
        <is>
          <t>Yes</t>
        </is>
      </c>
      <c r="O284" t="inlineStr"/>
    </row>
    <row r="285">
      <c r="A285" t="inlineStr">
        <is>
          <t>BENTOFF DEREK N</t>
        </is>
      </c>
      <c r="B285" t="inlineStr">
        <is>
          <t>DEREK N BENTOFF</t>
        </is>
      </c>
      <c r="C285" t="inlineStr">
        <is>
          <t>Strong</t>
        </is>
      </c>
      <c r="D285" s="1" t="n">
        <v>37.22</v>
      </c>
      <c r="E285" s="1" t="n"/>
      <c r="F285" t="inlineStr">
        <is>
          <t>Lorain</t>
        </is>
      </c>
      <c r="G285" t="inlineStr">
        <is>
          <t>03-00-034-120-007</t>
        </is>
      </c>
      <c r="H285" s="2" t="inlineStr">
        <is>
          <t>525 MAPLEVIEW AVE SHEFFIELD LAKE</t>
        </is>
      </c>
      <c r="I285" s="2" t="inlineStr">
        <is>
          <t>525 MAPLEVIEW AVE SHEFFIELD LAKE OH 44054</t>
        </is>
      </c>
      <c r="J285" s="2" t="inlineStr">
        <is>
          <t>Strong lead: the same owner is getting the credit on 6 homes, and a second detail - a shared mailing address or co-owner - ties them together. The credit is only allowed on the one home the owner actually lives in.</t>
        </is>
      </c>
      <c r="K285" s="2" t="inlineStr">
        <is>
          <t>Lorain 03-00-034-120-006 (MAPLEVIEW AVE SHEFFIELD LAKE); Lorain 03-00-034-120-008 (MAPLEVIEW AVE SHEFFIELD LAKE); Lorain 03-00-034-120-009 (MAPLEVIEW AVE SHEFFIELD LAKE); Lorain 03-00-034-120-025 (LAKEVIEW AVE SHEFFIELD LAKE); +1 more</t>
        </is>
      </c>
      <c r="L285" t="inlineStr">
        <is>
          <t>Lorain</t>
        </is>
      </c>
      <c r="M285" t="inlineStr">
        <is>
          <t>county records</t>
        </is>
      </c>
      <c r="N285" t="inlineStr">
        <is>
          <t>Yes</t>
        </is>
      </c>
      <c r="O285" t="inlineStr"/>
    </row>
    <row r="286">
      <c r="A286" t="inlineStr">
        <is>
          <t>BENTOFF DEREK N</t>
        </is>
      </c>
      <c r="B286" t="inlineStr">
        <is>
          <t>DEREK N BENTOFF</t>
        </is>
      </c>
      <c r="C286" t="inlineStr">
        <is>
          <t>Strong</t>
        </is>
      </c>
      <c r="D286" s="1" t="n">
        <v>13.4</v>
      </c>
      <c r="E286" s="1" t="n"/>
      <c r="F286" t="inlineStr">
        <is>
          <t>Lorain</t>
        </is>
      </c>
      <c r="G286" t="inlineStr">
        <is>
          <t>03-00-034-120-008</t>
        </is>
      </c>
      <c r="H286" s="2" t="inlineStr">
        <is>
          <t>MAPLEVIEW AVE SHEFFIELD LAKE</t>
        </is>
      </c>
      <c r="I286" s="2" t="inlineStr">
        <is>
          <t>525 MAPLEVIEW AVE SHEFFIELD LAKE OH 44054</t>
        </is>
      </c>
      <c r="J286" s="2" t="inlineStr">
        <is>
          <t>Strong lead: the same owner is getting the credit on 6 homes, and a second detail - a shared mailing address or co-owner - ties them together. The credit is only allowed on the one home the owner actually lives in.</t>
        </is>
      </c>
      <c r="K286" s="2" t="inlineStr">
        <is>
          <t>Lorain 03-00-034-120-006 (MAPLEVIEW AVE SHEFFIELD LAKE); Lorain 03-00-034-120-007 (525 MAPLEVIEW AVE SHEFFIELD LAKE); Lorain 03-00-034-120-009 (MAPLEVIEW AVE SHEFFIELD LAKE); Lorain 03-00-034-120-025 (LAKEVIEW AVE SHEFFIELD LAKE); +1 more</t>
        </is>
      </c>
      <c r="L286" t="inlineStr">
        <is>
          <t>Lorain</t>
        </is>
      </c>
      <c r="M286" t="inlineStr">
        <is>
          <t>county records</t>
        </is>
      </c>
      <c r="N286" t="inlineStr">
        <is>
          <t>Yes</t>
        </is>
      </c>
      <c r="O286" t="inlineStr"/>
    </row>
    <row r="287">
      <c r="A287" t="inlineStr">
        <is>
          <t>BENTOFF DEREK N</t>
        </is>
      </c>
      <c r="B287" t="inlineStr">
        <is>
          <t>DEREK N BENTOFF</t>
        </is>
      </c>
      <c r="C287" t="inlineStr">
        <is>
          <t>Strong</t>
        </is>
      </c>
      <c r="D287" s="1" t="n">
        <v>1.5</v>
      </c>
      <c r="E287" s="1" t="n"/>
      <c r="F287" t="inlineStr">
        <is>
          <t>Lorain</t>
        </is>
      </c>
      <c r="G287" t="inlineStr">
        <is>
          <t>03-00-034-120-009</t>
        </is>
      </c>
      <c r="H287" s="2" t="inlineStr">
        <is>
          <t>MAPLEVIEW AVE SHEFFIELD LAKE</t>
        </is>
      </c>
      <c r="I287" s="2" t="inlineStr">
        <is>
          <t>525 MAPLEVIEW AVE SHEFFIELD LAKE OH 44054</t>
        </is>
      </c>
      <c r="J287" s="2" t="inlineStr">
        <is>
          <t>Strong lead: the same owner is getting the credit on 6 homes, and a second detail - a shared mailing address or co-owner - ties them together. The credit is only allowed on the one home the owner actually lives in.</t>
        </is>
      </c>
      <c r="K287" s="2" t="inlineStr">
        <is>
          <t>Lorain 03-00-034-120-006 (MAPLEVIEW AVE SHEFFIELD LAKE); Lorain 03-00-034-120-007 (525 MAPLEVIEW AVE SHEFFIELD LAKE); Lorain 03-00-034-120-008 (MAPLEVIEW AVE SHEFFIELD LAKE); Lorain 03-00-034-120-025 (LAKEVIEW AVE SHEFFIELD LAKE); +1 more</t>
        </is>
      </c>
      <c r="L287" t="inlineStr">
        <is>
          <t>Lorain</t>
        </is>
      </c>
      <c r="M287" t="inlineStr">
        <is>
          <t>county records</t>
        </is>
      </c>
      <c r="N287" t="inlineStr">
        <is>
          <t>Yes</t>
        </is>
      </c>
      <c r="O287" t="inlineStr"/>
    </row>
    <row r="288">
      <c r="A288" t="inlineStr">
        <is>
          <t>BENTOFF DEREK N</t>
        </is>
      </c>
      <c r="B288" t="inlineStr">
        <is>
          <t>DEREK N BENTOFF</t>
        </is>
      </c>
      <c r="C288" t="inlineStr">
        <is>
          <t>Strong</t>
        </is>
      </c>
      <c r="D288" s="1" t="n">
        <v>0.14</v>
      </c>
      <c r="E288" s="1" t="n"/>
      <c r="F288" t="inlineStr">
        <is>
          <t>Lorain</t>
        </is>
      </c>
      <c r="G288" t="inlineStr">
        <is>
          <t>03-00-034-120-025</t>
        </is>
      </c>
      <c r="H288" s="2" t="inlineStr">
        <is>
          <t>LAKEVIEW AVE SHEFFIELD LAKE</t>
        </is>
      </c>
      <c r="I288" s="2" t="inlineStr">
        <is>
          <t>525 MAPLEVIEW AVE SHEFFIELD LAKE OH 44054</t>
        </is>
      </c>
      <c r="J288" s="2" t="inlineStr">
        <is>
          <t>Strong lead: the same owner is getting the credit on 6 homes, and a second detail - a shared mailing address or co-owner - ties them together. The credit is only allowed on the one home the owner actually lives in.</t>
        </is>
      </c>
      <c r="K288" s="2" t="inlineStr">
        <is>
          <t>Lorain 03-00-034-120-006 (MAPLEVIEW AVE SHEFFIELD LAKE); Lorain 03-00-034-120-007 (525 MAPLEVIEW AVE SHEFFIELD LAKE); Lorain 03-00-034-120-008 (MAPLEVIEW AVE SHEFFIELD LAKE); Lorain 03-00-034-120-009 (MAPLEVIEW AVE SHEFFIELD LAKE); +1 more</t>
        </is>
      </c>
      <c r="L288" t="inlineStr">
        <is>
          <t>Lorain</t>
        </is>
      </c>
      <c r="M288" t="inlineStr">
        <is>
          <t>county records</t>
        </is>
      </c>
      <c r="N288" t="inlineStr">
        <is>
          <t>Yes</t>
        </is>
      </c>
      <c r="O288" t="inlineStr"/>
    </row>
    <row r="289">
      <c r="A289" t="inlineStr">
        <is>
          <t>BENTOFF DEREK N</t>
        </is>
      </c>
      <c r="B289" t="inlineStr">
        <is>
          <t>DEREK N BENTOFF</t>
        </is>
      </c>
      <c r="C289" t="inlineStr">
        <is>
          <t>Strong</t>
        </is>
      </c>
      <c r="D289" s="1" t="n">
        <v>0.22</v>
      </c>
      <c r="E289" s="1" t="n"/>
      <c r="F289" t="inlineStr">
        <is>
          <t>Lorain</t>
        </is>
      </c>
      <c r="G289" t="inlineStr">
        <is>
          <t>03-00-034-120-026</t>
        </is>
      </c>
      <c r="H289" s="2" t="inlineStr">
        <is>
          <t>LAKEVIEW AVE SHEFFIELD LAKE</t>
        </is>
      </c>
      <c r="I289" s="2" t="inlineStr">
        <is>
          <t>525 MAPLEVIEW AVE SHEFFIELD LAKE OH 44054</t>
        </is>
      </c>
      <c r="J289" s="2" t="inlineStr">
        <is>
          <t>Strong lead: the same owner is getting the credit on 6 homes, and a second detail - a shared mailing address or co-owner - ties them together. The credit is only allowed on the one home the owner actually lives in.</t>
        </is>
      </c>
      <c r="K289" s="2" t="inlineStr">
        <is>
          <t>Lorain 03-00-034-120-006 (MAPLEVIEW AVE SHEFFIELD LAKE); Lorain 03-00-034-120-007 (525 MAPLEVIEW AVE SHEFFIELD LAKE); Lorain 03-00-034-120-008 (MAPLEVIEW AVE SHEFFIELD LAKE); Lorain 03-00-034-120-009 (MAPLEVIEW AVE SHEFFIELD LAKE); +1 more</t>
        </is>
      </c>
      <c r="L289" t="inlineStr">
        <is>
          <t>Lorain</t>
        </is>
      </c>
      <c r="M289" t="inlineStr">
        <is>
          <t>county records</t>
        </is>
      </c>
      <c r="N289" t="inlineStr">
        <is>
          <t>Yes</t>
        </is>
      </c>
      <c r="O289" t="inlineStr"/>
    </row>
    <row r="290">
      <c r="A290" t="inlineStr">
        <is>
          <t>BERG LAURA S</t>
        </is>
      </c>
      <c r="B290" t="inlineStr">
        <is>
          <t>LAURA S BERG</t>
        </is>
      </c>
      <c r="C290" t="inlineStr">
        <is>
          <t>Strong</t>
        </is>
      </c>
      <c r="D290" s="1" t="n">
        <v>0.86</v>
      </c>
      <c r="E290" s="1" t="n"/>
      <c r="F290" t="inlineStr">
        <is>
          <t>Lorain</t>
        </is>
      </c>
      <c r="G290" t="inlineStr">
        <is>
          <t>03-00-098-124-023</t>
        </is>
      </c>
      <c r="H290" s="2" t="inlineStr">
        <is>
          <t>E 32ND ST LORAIN</t>
        </is>
      </c>
      <c r="I290" s="2" t="inlineStr">
        <is>
          <t>718 E 32ND ST LORAIN OH 44055</t>
        </is>
      </c>
      <c r="J290" s="2" t="inlineStr">
        <is>
          <t>Strong lead: the same owner is getting the credit on 2 homes, and a second detail - a shared mailing address or co-owner - ties them together. The credit is only allowed on the one home the owner actually lives in.</t>
        </is>
      </c>
      <c r="K290" s="2" t="inlineStr">
        <is>
          <t>Lorain 03-00-098-124-024 (718 E 32ND ST LORAIN)</t>
        </is>
      </c>
      <c r="L290" t="inlineStr">
        <is>
          <t>Lorain</t>
        </is>
      </c>
      <c r="M290" t="inlineStr">
        <is>
          <t>county records</t>
        </is>
      </c>
      <c r="N290" t="inlineStr">
        <is>
          <t>Yes</t>
        </is>
      </c>
      <c r="O290" t="inlineStr"/>
    </row>
    <row r="291">
      <c r="A291" t="inlineStr">
        <is>
          <t>BERG LAURA S</t>
        </is>
      </c>
      <c r="B291" t="inlineStr">
        <is>
          <t>LAURA S BERG</t>
        </is>
      </c>
      <c r="C291" t="inlineStr">
        <is>
          <t>Strong</t>
        </is>
      </c>
      <c r="D291" s="1" t="n">
        <v>24.04</v>
      </c>
      <c r="E291" s="1" t="n"/>
      <c r="F291" t="inlineStr">
        <is>
          <t>Lorain</t>
        </is>
      </c>
      <c r="G291" t="inlineStr">
        <is>
          <t>03-00-098-124-024</t>
        </is>
      </c>
      <c r="H291" s="2" t="inlineStr">
        <is>
          <t>718 E 32ND ST LORAIN</t>
        </is>
      </c>
      <c r="I291" s="2" t="inlineStr">
        <is>
          <t>718 E 32ND ST LORAIN OH 44055</t>
        </is>
      </c>
      <c r="J291" s="2" t="inlineStr">
        <is>
          <t>Strong lead: the same owner is getting the credit on 2 homes, and a second detail - a shared mailing address or co-owner - ties them together. The credit is only allowed on the one home the owner actually lives in.</t>
        </is>
      </c>
      <c r="K291" s="2" t="inlineStr">
        <is>
          <t>Lorain 03-00-098-124-023 (E 32ND ST LORAIN)</t>
        </is>
      </c>
      <c r="L291" t="inlineStr">
        <is>
          <t>Lorain</t>
        </is>
      </c>
      <c r="M291" t="inlineStr">
        <is>
          <t>county records</t>
        </is>
      </c>
      <c r="N291" t="inlineStr">
        <is>
          <t>Yes</t>
        </is>
      </c>
      <c r="O291" t="inlineStr"/>
    </row>
    <row r="292">
      <c r="A292" t="inlineStr">
        <is>
          <t>BERGER DANIELLE</t>
        </is>
      </c>
      <c r="B292" t="inlineStr">
        <is>
          <t>DANIELLE BERGER</t>
        </is>
      </c>
      <c r="C292" t="inlineStr">
        <is>
          <t>Strong</t>
        </is>
      </c>
      <c r="D292" s="1" t="n">
        <v>52.58</v>
      </c>
      <c r="E292" s="1" t="n"/>
      <c r="F292" t="inlineStr">
        <is>
          <t>Lorain</t>
        </is>
      </c>
      <c r="G292" t="inlineStr">
        <is>
          <t>12-00-020-118-023</t>
        </is>
      </c>
      <c r="H292" s="2" t="inlineStr">
        <is>
          <t>23856 REDFERN RD COLUMBIA STATION</t>
        </is>
      </c>
      <c r="I292" s="2" t="inlineStr">
        <is>
          <t>23856 REDFERN RD COLUMBIA STATION OH 44028</t>
        </is>
      </c>
      <c r="J292" s="2" t="inlineStr">
        <is>
          <t>Strong lead: the same owner is getting the credit on 2 homes, and a second detail - a shared mailing address or co-owner - ties them together. The credit is only allowed on the one home the owner actually lives in.</t>
        </is>
      </c>
      <c r="K292" s="2" t="inlineStr">
        <is>
          <t>Lorain 12-00-020-118-024 (REDFERN RD COLUMBIA STATION)</t>
        </is>
      </c>
      <c r="L292" t="inlineStr">
        <is>
          <t>Lorain</t>
        </is>
      </c>
      <c r="M292" t="inlineStr">
        <is>
          <t>county records</t>
        </is>
      </c>
      <c r="N292" t="inlineStr">
        <is>
          <t>Yes</t>
        </is>
      </c>
      <c r="O292" t="inlineStr"/>
    </row>
    <row r="293">
      <c r="A293" t="inlineStr">
        <is>
          <t>BERGER DANIELLE</t>
        </is>
      </c>
      <c r="B293" t="inlineStr">
        <is>
          <t>DANIELLE BERGER</t>
        </is>
      </c>
      <c r="C293" t="inlineStr">
        <is>
          <t>Strong</t>
        </is>
      </c>
      <c r="D293" s="1" t="n">
        <v>9.02</v>
      </c>
      <c r="E293" s="1" t="n"/>
      <c r="F293" t="inlineStr">
        <is>
          <t>Lorain</t>
        </is>
      </c>
      <c r="G293" t="inlineStr">
        <is>
          <t>12-00-020-118-024</t>
        </is>
      </c>
      <c r="H293" s="2" t="inlineStr">
        <is>
          <t>REDFERN RD COLUMBIA STATION</t>
        </is>
      </c>
      <c r="I293" s="2" t="inlineStr">
        <is>
          <t>23856 REDFERN RD COLUMBIA STATION OH 44028</t>
        </is>
      </c>
      <c r="J293" s="2" t="inlineStr">
        <is>
          <t>Strong lead: the same owner is getting the credit on 2 homes, and a second detail - a shared mailing address or co-owner - ties them together. The credit is only allowed on the one home the owner actually lives in.</t>
        </is>
      </c>
      <c r="K293" s="2" t="inlineStr">
        <is>
          <t>Lorain 12-00-020-118-023 (23856 REDFERN RD COLUMBIA STATION)</t>
        </is>
      </c>
      <c r="L293" t="inlineStr">
        <is>
          <t>Lorain</t>
        </is>
      </c>
      <c r="M293" t="inlineStr">
        <is>
          <t>county records</t>
        </is>
      </c>
      <c r="N293" t="inlineStr">
        <is>
          <t>Yes</t>
        </is>
      </c>
      <c r="O293" t="inlineStr"/>
    </row>
    <row r="294">
      <c r="A294" t="inlineStr">
        <is>
          <t>BERKHEIMER MASON</t>
        </is>
      </c>
      <c r="B294" t="inlineStr">
        <is>
          <t>MASON BERKHEIMER</t>
        </is>
      </c>
      <c r="C294" t="inlineStr">
        <is>
          <t>Strong</t>
        </is>
      </c>
      <c r="D294" s="1" t="n">
        <v>2.6</v>
      </c>
      <c r="E294" s="1" t="n"/>
      <c r="F294" t="inlineStr">
        <is>
          <t>Lorain</t>
        </is>
      </c>
      <c r="G294" t="inlineStr">
        <is>
          <t>06-24-036-112-003</t>
        </is>
      </c>
      <c r="H294" s="2" t="inlineStr">
        <is>
          <t>LAKE AVE ELYRIA</t>
        </is>
      </c>
      <c r="I294" s="2" t="inlineStr">
        <is>
          <t>1727 LAKE AVE ELYRIA OH 44035</t>
        </is>
      </c>
      <c r="J294" s="2" t="inlineStr">
        <is>
          <t>Strong lead: the same owner is getting the credit on 2 homes, and a second detail - a shared mailing address or co-owner - ties them together. The credit is only allowed on the one home the owner actually lives in.</t>
        </is>
      </c>
      <c r="K294" s="2" t="inlineStr">
        <is>
          <t>Lorain 06-24-036-112-004 (1727 LAKE AVE ELYRIA)</t>
        </is>
      </c>
      <c r="L294" t="inlineStr">
        <is>
          <t>Lorain</t>
        </is>
      </c>
      <c r="M294" t="inlineStr">
        <is>
          <t>county records</t>
        </is>
      </c>
      <c r="N294" t="inlineStr">
        <is>
          <t>Yes</t>
        </is>
      </c>
      <c r="O294" t="inlineStr"/>
    </row>
    <row r="295">
      <c r="A295" t="inlineStr">
        <is>
          <t>BERKHEIMER MASON</t>
        </is>
      </c>
      <c r="B295" t="inlineStr">
        <is>
          <t>MASON BERKHEIMER</t>
        </is>
      </c>
      <c r="C295" t="inlineStr">
        <is>
          <t>Strong</t>
        </is>
      </c>
      <c r="D295" s="1" t="n">
        <v>37.12</v>
      </c>
      <c r="E295" s="1" t="n"/>
      <c r="F295" t="inlineStr">
        <is>
          <t>Lorain</t>
        </is>
      </c>
      <c r="G295" t="inlineStr">
        <is>
          <t>06-24-036-112-004</t>
        </is>
      </c>
      <c r="H295" s="2" t="inlineStr">
        <is>
          <t>1727 LAKE AVE ELYRIA</t>
        </is>
      </c>
      <c r="I295" s="2" t="inlineStr">
        <is>
          <t>1727 LAKE AVE ELYRIA OH 44035</t>
        </is>
      </c>
      <c r="J295" s="2" t="inlineStr">
        <is>
          <t>Strong lead: the same owner is getting the credit on 2 homes, and a second detail - a shared mailing address or co-owner - ties them together. The credit is only allowed on the one home the owner actually lives in.</t>
        </is>
      </c>
      <c r="K295" s="2" t="inlineStr">
        <is>
          <t>Lorain 06-24-036-112-003 (LAKE AVE ELYRIA)</t>
        </is>
      </c>
      <c r="L295" t="inlineStr">
        <is>
          <t>Lorain</t>
        </is>
      </c>
      <c r="M295" t="inlineStr">
        <is>
          <t>county records</t>
        </is>
      </c>
      <c r="N295" t="inlineStr">
        <is>
          <t>Yes</t>
        </is>
      </c>
      <c r="O295" t="inlineStr"/>
    </row>
    <row r="296">
      <c r="A296" t="inlineStr">
        <is>
          <t>BERMAN JEFFREY S &amp; ERIN L MCDONNELL</t>
        </is>
      </c>
      <c r="B296" t="inlineStr">
        <is>
          <t>JEFFREY S BERMAN &amp; ERIN L MCDONNELL</t>
        </is>
      </c>
      <c r="C296" t="inlineStr">
        <is>
          <t>Strong</t>
        </is>
      </c>
      <c r="D296" s="1" t="n">
        <v>79.72</v>
      </c>
      <c r="E296" s="1" t="n"/>
      <c r="F296" t="inlineStr">
        <is>
          <t>Lorain</t>
        </is>
      </c>
      <c r="G296" t="inlineStr">
        <is>
          <t>07-00-020-125-029</t>
        </is>
      </c>
      <c r="H296" s="2" t="inlineStr">
        <is>
          <t>6008 EASTVIEW AVE NORTH RIDGEVILLE</t>
        </is>
      </c>
      <c r="I296" s="2" t="inlineStr">
        <is>
          <t>6008 EASTVIEW AVE N RIDGEVILLE OH 44039</t>
        </is>
      </c>
      <c r="J296" s="2" t="inlineStr">
        <is>
          <t>Strong lead: the same owner is getting the credit on 2 homes, and a second detail - a shared mailing address or co-owner - ties them together. The credit is only allowed on the one home the owner actually lives in.</t>
        </is>
      </c>
      <c r="K296" s="2" t="inlineStr">
        <is>
          <t>Lorain 07-00-020-125-030 (EASTVIEW AVE NORTH RIDGEVILLE)</t>
        </is>
      </c>
      <c r="L296" t="inlineStr">
        <is>
          <t>Lorain</t>
        </is>
      </c>
      <c r="M296" t="inlineStr">
        <is>
          <t>county records</t>
        </is>
      </c>
      <c r="N296" t="inlineStr">
        <is>
          <t>Yes</t>
        </is>
      </c>
      <c r="O296" t="inlineStr"/>
    </row>
    <row r="297">
      <c r="A297" t="inlineStr">
        <is>
          <t>BERMAN JEFFREY S &amp; ERIN L MCDONNELL</t>
        </is>
      </c>
      <c r="B297" t="inlineStr">
        <is>
          <t>JEFFREY S BERMAN &amp; ERIN L MCDONNELL</t>
        </is>
      </c>
      <c r="C297" t="inlineStr">
        <is>
          <t>Strong</t>
        </is>
      </c>
      <c r="D297" s="1" t="n">
        <v>7.72</v>
      </c>
      <c r="E297" s="1" t="n"/>
      <c r="F297" t="inlineStr">
        <is>
          <t>Lorain</t>
        </is>
      </c>
      <c r="G297" t="inlineStr">
        <is>
          <t>07-00-020-125-030</t>
        </is>
      </c>
      <c r="H297" s="2" t="inlineStr">
        <is>
          <t>EASTVIEW AVE NORTH RIDGEVILLE</t>
        </is>
      </c>
      <c r="I297" s="2" t="inlineStr">
        <is>
          <t>6008 EASTVIEW AVE N RIDGEVILLE OH 44039</t>
        </is>
      </c>
      <c r="J297" s="2" t="inlineStr">
        <is>
          <t>Strong lead: the same owner is getting the credit on 2 homes, and a second detail - a shared mailing address or co-owner - ties them together. The credit is only allowed on the one home the owner actually lives in.</t>
        </is>
      </c>
      <c r="K297" s="2" t="inlineStr">
        <is>
          <t>Lorain 07-00-020-125-029 (6008 EASTVIEW AVE NORTH RIDGEVILLE)</t>
        </is>
      </c>
      <c r="L297" t="inlineStr">
        <is>
          <t>Lorain</t>
        </is>
      </c>
      <c r="M297" t="inlineStr">
        <is>
          <t>county records</t>
        </is>
      </c>
      <c r="N297" t="inlineStr">
        <is>
          <t>Yes</t>
        </is>
      </c>
      <c r="O297" t="inlineStr"/>
    </row>
    <row r="298">
      <c r="A298" t="inlineStr">
        <is>
          <t>BERNER BRENDA K</t>
        </is>
      </c>
      <c r="B298" t="inlineStr">
        <is>
          <t>BRENDA K BERNER</t>
        </is>
      </c>
      <c r="C298" t="inlineStr">
        <is>
          <t>Strong</t>
        </is>
      </c>
      <c r="D298" s="1" t="n">
        <v>56.08</v>
      </c>
      <c r="E298" s="1" t="n"/>
      <c r="F298" t="inlineStr">
        <is>
          <t>Lorain</t>
        </is>
      </c>
      <c r="G298" t="inlineStr">
        <is>
          <t>06-25-033-101-005</t>
        </is>
      </c>
      <c r="H298" s="2" t="inlineStr">
        <is>
          <t>913 GULF RD ELYRIA</t>
        </is>
      </c>
      <c r="I298" s="2" t="inlineStr">
        <is>
          <t>913 GULF RD ELYRIA OH 44035</t>
        </is>
      </c>
      <c r="J298" s="2" t="inlineStr">
        <is>
          <t>Strong lead: the same owner is getting the credit on 3 homes, and a second detail - a shared mailing address or co-owner - ties them together. The credit is only allowed on the one home the owner actually lives in.</t>
        </is>
      </c>
      <c r="K298" s="2" t="inlineStr">
        <is>
          <t>Lorain 06-25-033-101-032 (REAR LAND ELYRIA); Fayette 213-027-3-03-026-00 (399 WAVERLY AVE)</t>
        </is>
      </c>
      <c r="L298" t="inlineStr">
        <is>
          <t>Fayette, Lorain</t>
        </is>
      </c>
      <c r="M298" t="inlineStr">
        <is>
          <t>county records</t>
        </is>
      </c>
      <c r="N298" t="inlineStr">
        <is>
          <t>Yes</t>
        </is>
      </c>
      <c r="O298" t="inlineStr">
        <is>
          <t>Yes</t>
        </is>
      </c>
    </row>
    <row r="299">
      <c r="A299" t="inlineStr">
        <is>
          <t>BERNER BRENDA K</t>
        </is>
      </c>
      <c r="B299" t="inlineStr">
        <is>
          <t>BRENDA K BERNER</t>
        </is>
      </c>
      <c r="C299" t="inlineStr">
        <is>
          <t>Strong</t>
        </is>
      </c>
      <c r="D299" s="1" t="n">
        <v>1.68</v>
      </c>
      <c r="E299" s="1" t="n"/>
      <c r="F299" t="inlineStr">
        <is>
          <t>Lorain</t>
        </is>
      </c>
      <c r="G299" t="inlineStr">
        <is>
          <t>06-25-033-101-032</t>
        </is>
      </c>
      <c r="H299" s="2" t="inlineStr">
        <is>
          <t>REAR LAND ELYRIA</t>
        </is>
      </c>
      <c r="I299" s="2" t="inlineStr">
        <is>
          <t>913 GULF RD ELYRIA OH 44035</t>
        </is>
      </c>
      <c r="J299" s="2" t="inlineStr">
        <is>
          <t>Strong lead: the same owner is getting the credit on 3 homes, and a second detail - a shared mailing address or co-owner - ties them together. The credit is only allowed on the one home the owner actually lives in.</t>
        </is>
      </c>
      <c r="K299" s="2" t="inlineStr">
        <is>
          <t>Lorain 06-25-033-101-005 (913 GULF RD ELYRIA); Fayette 213-027-3-03-026-00 (399 WAVERLY AVE)</t>
        </is>
      </c>
      <c r="L299" t="inlineStr">
        <is>
          <t>Fayette, Lorain</t>
        </is>
      </c>
      <c r="M299" t="inlineStr">
        <is>
          <t>county records</t>
        </is>
      </c>
      <c r="N299" t="inlineStr">
        <is>
          <t>Yes</t>
        </is>
      </c>
      <c r="O299" t="inlineStr">
        <is>
          <t>Yes</t>
        </is>
      </c>
    </row>
    <row r="300">
      <c r="A300" t="inlineStr">
        <is>
          <t>BERNER LUKE</t>
        </is>
      </c>
      <c r="B300" t="inlineStr">
        <is>
          <t>LUKE BERNER</t>
        </is>
      </c>
      <c r="C300" t="inlineStr">
        <is>
          <t>Strong</t>
        </is>
      </c>
      <c r="D300" s="1" t="n">
        <v>47.24</v>
      </c>
      <c r="E300" s="1" t="n"/>
      <c r="F300" t="inlineStr">
        <is>
          <t>Lorain</t>
        </is>
      </c>
      <c r="G300" t="inlineStr">
        <is>
          <t>05-00-029-000-094</t>
        </is>
      </c>
      <c r="H300" s="2" t="inlineStr">
        <is>
          <t>46585 TELEGRAPH RD AMHERST</t>
        </is>
      </c>
      <c r="I300" s="2" t="inlineStr">
        <is>
          <t>46585 TELEGRAPH RD AMHERST OH 44001</t>
        </is>
      </c>
      <c r="J300" s="2" t="inlineStr">
        <is>
          <t>Strong lead: the same owner is getting the credit on 2 homes, and a second detail - a shared mailing address or co-owner - ties them together. The credit is only allowed on the one home the owner actually lives in.</t>
        </is>
      </c>
      <c r="K300" s="2" t="inlineStr">
        <is>
          <t>Lorain 05-00-030-000-059 (46605 TELEGRAPH RD AMHERST)</t>
        </is>
      </c>
      <c r="L300" t="inlineStr">
        <is>
          <t>Lorain</t>
        </is>
      </c>
      <c r="M300" t="inlineStr">
        <is>
          <t>county records</t>
        </is>
      </c>
      <c r="N300" t="inlineStr">
        <is>
          <t>Yes</t>
        </is>
      </c>
      <c r="O300" t="inlineStr"/>
    </row>
    <row r="301">
      <c r="A301" t="inlineStr">
        <is>
          <t>BERNER LUKE</t>
        </is>
      </c>
      <c r="B301" t="inlineStr">
        <is>
          <t>LUKE BERNER</t>
        </is>
      </c>
      <c r="C301" t="inlineStr">
        <is>
          <t>Strong</t>
        </is>
      </c>
      <c r="D301" s="1" t="n">
        <v>7.4</v>
      </c>
      <c r="E301" s="1" t="n"/>
      <c r="F301" t="inlineStr">
        <is>
          <t>Lorain</t>
        </is>
      </c>
      <c r="G301" t="inlineStr">
        <is>
          <t>05-00-030-000-059</t>
        </is>
      </c>
      <c r="H301" s="2" t="inlineStr">
        <is>
          <t>46605 TELEGRAPH RD AMHERST</t>
        </is>
      </c>
      <c r="I301" s="2" t="inlineStr">
        <is>
          <t>46585 TELEGRAPH RD AMHERST OH 44001</t>
        </is>
      </c>
      <c r="J301" s="2" t="inlineStr">
        <is>
          <t>Strong lead: the same owner is getting the credit on 2 homes, and a second detail - a shared mailing address or co-owner - ties them together. The credit is only allowed on the one home the owner actually lives in.</t>
        </is>
      </c>
      <c r="K301" s="2" t="inlineStr">
        <is>
          <t>Lorain 05-00-029-000-094 (46585 TELEGRAPH RD AMHERST)</t>
        </is>
      </c>
      <c r="L301" t="inlineStr">
        <is>
          <t>Lorain</t>
        </is>
      </c>
      <c r="M301" t="inlineStr">
        <is>
          <t>county records</t>
        </is>
      </c>
      <c r="N301" t="inlineStr">
        <is>
          <t>Yes</t>
        </is>
      </c>
      <c r="O301" t="inlineStr"/>
    </row>
    <row r="302">
      <c r="A302" t="inlineStr">
        <is>
          <t>BERRIOS EROLD YEMILLE RUIZ</t>
        </is>
      </c>
      <c r="B302" t="inlineStr">
        <is>
          <t>EROLD YEMILLE RUIZ BERRIOS</t>
        </is>
      </c>
      <c r="C302" t="inlineStr">
        <is>
          <t>Strong</t>
        </is>
      </c>
      <c r="D302" s="1" t="n">
        <v>15.32</v>
      </c>
      <c r="E302" s="1" t="n"/>
      <c r="F302" t="inlineStr">
        <is>
          <t>Lorain</t>
        </is>
      </c>
      <c r="G302" t="inlineStr">
        <is>
          <t>02-01-006-135-057</t>
        </is>
      </c>
      <c r="H302" s="2" t="inlineStr">
        <is>
          <t>1750 LONG AVE LORAIN</t>
        </is>
      </c>
      <c r="I302" s="2" t="inlineStr">
        <is>
          <t>1750 LONG AVE LORAIN OH 44052</t>
        </is>
      </c>
      <c r="J302" s="2" t="inlineStr">
        <is>
          <t>Strong lead: the same owner is getting the credit on 2 homes, and a second detail - a shared mailing address or co-owner - ties them together. The credit is only allowed on the one home the owner actually lives in.</t>
        </is>
      </c>
      <c r="K302" s="2" t="inlineStr">
        <is>
          <t>Lorain 02-01-006-135-058 (LONG AVE LORAIN)</t>
        </is>
      </c>
      <c r="L302" t="inlineStr">
        <is>
          <t>Lorain</t>
        </is>
      </c>
      <c r="M302" t="inlineStr">
        <is>
          <t>county records</t>
        </is>
      </c>
      <c r="N302" t="inlineStr">
        <is>
          <t>Yes</t>
        </is>
      </c>
      <c r="O302" t="inlineStr"/>
    </row>
    <row r="303">
      <c r="A303" t="inlineStr">
        <is>
          <t>BERRIOS EROLD YEMILLE RUIZ</t>
        </is>
      </c>
      <c r="B303" t="inlineStr">
        <is>
          <t>EROLD YEMILLE RUIZ BERRIOS</t>
        </is>
      </c>
      <c r="C303" t="inlineStr">
        <is>
          <t>Strong</t>
        </is>
      </c>
      <c r="D303" s="1" t="n">
        <v>0.74</v>
      </c>
      <c r="E303" s="1" t="n"/>
      <c r="F303" t="inlineStr">
        <is>
          <t>Lorain</t>
        </is>
      </c>
      <c r="G303" t="inlineStr">
        <is>
          <t>02-01-006-135-058</t>
        </is>
      </c>
      <c r="H303" s="2" t="inlineStr">
        <is>
          <t>LONG AVE LORAIN</t>
        </is>
      </c>
      <c r="I303" s="2" t="inlineStr">
        <is>
          <t>1750 LONG AVE LORAIN OH 44052</t>
        </is>
      </c>
      <c r="J303" s="2" t="inlineStr">
        <is>
          <t>Strong lead: the same owner is getting the credit on 2 homes, and a second detail - a shared mailing address or co-owner - ties them together. The credit is only allowed on the one home the owner actually lives in.</t>
        </is>
      </c>
      <c r="K303" s="2" t="inlineStr">
        <is>
          <t>Lorain 02-01-006-135-057 (1750 LONG AVE LORAIN)</t>
        </is>
      </c>
      <c r="L303" t="inlineStr">
        <is>
          <t>Lorain</t>
        </is>
      </c>
      <c r="M303" t="inlineStr">
        <is>
          <t>county records</t>
        </is>
      </c>
      <c r="N303" t="inlineStr">
        <is>
          <t>Yes</t>
        </is>
      </c>
      <c r="O303" t="inlineStr"/>
    </row>
    <row r="304">
      <c r="A304" t="inlineStr">
        <is>
          <t>BERRIOS JOHN</t>
        </is>
      </c>
      <c r="B304" t="inlineStr">
        <is>
          <t>JOHN BERRIOS</t>
        </is>
      </c>
      <c r="C304" t="inlineStr">
        <is>
          <t>Strong</t>
        </is>
      </c>
      <c r="D304" s="1" t="n">
        <v>70.48</v>
      </c>
      <c r="E304" s="1" t="n"/>
      <c r="F304" t="inlineStr">
        <is>
          <t>Lorain</t>
        </is>
      </c>
      <c r="G304" t="inlineStr">
        <is>
          <t>02-01-003-270-006</t>
        </is>
      </c>
      <c r="H304" s="2" t="inlineStr">
        <is>
          <t>5855 CHERRYWOOD DR LORAIN</t>
        </is>
      </c>
      <c r="I304" s="2" t="inlineStr">
        <is>
          <t>5855 CHERRYWOOD DR LORAIN OH 44053</t>
        </is>
      </c>
      <c r="J304" s="2" t="inlineStr">
        <is>
          <t>Strong lead: the same owner is getting the credit on 3 homes, and a second detail - a shared mailing address or co-owner - ties them together. The credit is only allowed on the one home the owner actually lives in.</t>
        </is>
      </c>
      <c r="K304" s="2" t="inlineStr">
        <is>
          <t>Lorain 02-01-003-270-033 (REAR LAND LORAIN); Lorain 02-01-003-270-037 (REAR LAND LORAIN)</t>
        </is>
      </c>
      <c r="L304" t="inlineStr">
        <is>
          <t>Lorain</t>
        </is>
      </c>
      <c r="M304" t="inlineStr">
        <is>
          <t>county records</t>
        </is>
      </c>
      <c r="N304" t="inlineStr">
        <is>
          <t>Yes</t>
        </is>
      </c>
      <c r="O304" t="inlineStr"/>
    </row>
    <row r="305">
      <c r="A305" t="inlineStr">
        <is>
          <t>BERRIOS JOHN</t>
        </is>
      </c>
      <c r="B305" t="inlineStr">
        <is>
          <t>JOHN BERRIOS</t>
        </is>
      </c>
      <c r="C305" t="inlineStr">
        <is>
          <t>Strong</t>
        </is>
      </c>
      <c r="D305" s="1" t="n">
        <v>2.9</v>
      </c>
      <c r="E305" s="1" t="n"/>
      <c r="F305" t="inlineStr">
        <is>
          <t>Lorain</t>
        </is>
      </c>
      <c r="G305" t="inlineStr">
        <is>
          <t>02-01-003-270-033</t>
        </is>
      </c>
      <c r="H305" s="2" t="inlineStr">
        <is>
          <t>REAR LAND LORAIN</t>
        </is>
      </c>
      <c r="I305" s="2" t="inlineStr">
        <is>
          <t>5855 CHERRYWOOD DR LORAIN OH 44053</t>
        </is>
      </c>
      <c r="J305" s="2" t="inlineStr">
        <is>
          <t>Strong lead: the same owner is getting the credit on 3 homes, and a second detail - a shared mailing address or co-owner - ties them together. The credit is only allowed on the one home the owner actually lives in.</t>
        </is>
      </c>
      <c r="K305" s="2" t="inlineStr">
        <is>
          <t>Lorain 02-01-003-270-006 (5855 CHERRYWOOD DR LORAIN); Lorain 02-01-003-270-037 (REAR LAND LORAIN)</t>
        </is>
      </c>
      <c r="L305" t="inlineStr">
        <is>
          <t>Lorain</t>
        </is>
      </c>
      <c r="M305" t="inlineStr">
        <is>
          <t>county records</t>
        </is>
      </c>
      <c r="N305" t="inlineStr">
        <is>
          <t>Yes</t>
        </is>
      </c>
      <c r="O305" t="inlineStr"/>
    </row>
    <row r="306">
      <c r="A306" t="inlineStr">
        <is>
          <t>BERRIOS JOHN</t>
        </is>
      </c>
      <c r="B306" t="inlineStr">
        <is>
          <t>JOHN BERRIOS</t>
        </is>
      </c>
      <c r="C306" t="inlineStr">
        <is>
          <t>Strong</t>
        </is>
      </c>
      <c r="D306" s="1" t="n">
        <v>5.74</v>
      </c>
      <c r="E306" s="1" t="n"/>
      <c r="F306" t="inlineStr">
        <is>
          <t>Lorain</t>
        </is>
      </c>
      <c r="G306" t="inlineStr">
        <is>
          <t>02-01-003-270-037</t>
        </is>
      </c>
      <c r="H306" s="2" t="inlineStr">
        <is>
          <t>REAR LAND LORAIN</t>
        </is>
      </c>
      <c r="I306" s="2" t="inlineStr">
        <is>
          <t>5855 CHERRYWOOD DR LORAIN OH 44053</t>
        </is>
      </c>
      <c r="J306" s="2" t="inlineStr">
        <is>
          <t>Strong lead: the same owner is getting the credit on 3 homes, and a second detail - a shared mailing address or co-owner - ties them together. The credit is only allowed on the one home the owner actually lives in.</t>
        </is>
      </c>
      <c r="K306" s="2" t="inlineStr">
        <is>
          <t>Lorain 02-01-003-270-006 (5855 CHERRYWOOD DR LORAIN); Lorain 02-01-003-270-033 (REAR LAND LORAIN)</t>
        </is>
      </c>
      <c r="L306" t="inlineStr">
        <is>
          <t>Lorain</t>
        </is>
      </c>
      <c r="M306" t="inlineStr">
        <is>
          <t>county records</t>
        </is>
      </c>
      <c r="N306" t="inlineStr">
        <is>
          <t>Yes</t>
        </is>
      </c>
      <c r="O306" t="inlineStr"/>
    </row>
    <row r="307">
      <c r="A307" t="inlineStr">
        <is>
          <t>BERRY LAUREN E &amp; MICHAEL F JR</t>
        </is>
      </c>
      <c r="B307" t="inlineStr">
        <is>
          <t>LAUREN E BERRY &amp; MICHAEL F BERRY JR</t>
        </is>
      </c>
      <c r="C307" t="inlineStr">
        <is>
          <t>Strong</t>
        </is>
      </c>
      <c r="D307" s="1" t="n">
        <v>158.96</v>
      </c>
      <c r="E307" s="1" t="n"/>
      <c r="F307" t="inlineStr">
        <is>
          <t>Lorain</t>
        </is>
      </c>
      <c r="G307" t="inlineStr">
        <is>
          <t>07-00-032-000-684</t>
        </is>
      </c>
      <c r="H307" s="2" t="inlineStr">
        <is>
          <t>37216 FREEDOM AVE NORTH RIDGEVILLE</t>
        </is>
      </c>
      <c r="I307" s="2" t="inlineStr">
        <is>
          <t>37216 FREEDOM AVE N RIDGEVILLE OH 44039</t>
        </is>
      </c>
      <c r="J307" s="2" t="inlineStr">
        <is>
          <t>Strong lead: the same owner is getting the credit on 2 homes, and a second detail - a shared mailing address or co-owner - ties them together. The credit is only allowed on the one home the owner actually lives in.</t>
        </is>
      </c>
      <c r="K307" s="2" t="inlineStr">
        <is>
          <t>Erie 30-00714.000 (116 OGONTZ SANDUSKY)</t>
        </is>
      </c>
      <c r="L307" t="inlineStr">
        <is>
          <t>Erie, Lorain</t>
        </is>
      </c>
      <c r="M307" t="inlineStr">
        <is>
          <t>county records</t>
        </is>
      </c>
      <c r="N307" t="inlineStr"/>
      <c r="O307" t="inlineStr">
        <is>
          <t>Yes</t>
        </is>
      </c>
    </row>
    <row r="308">
      <c r="A308" t="inlineStr">
        <is>
          <t>BERSTLING STEVEN M</t>
        </is>
      </c>
      <c r="B308" t="inlineStr">
        <is>
          <t>STEVEN M BERSTLING</t>
        </is>
      </c>
      <c r="C308" t="inlineStr">
        <is>
          <t>Strong</t>
        </is>
      </c>
      <c r="D308" s="1" t="n">
        <v>6.5</v>
      </c>
      <c r="E308" s="1" t="n"/>
      <c r="F308" t="inlineStr">
        <is>
          <t>Lorain</t>
        </is>
      </c>
      <c r="G308" t="inlineStr">
        <is>
          <t>02-01-007-102-047</t>
        </is>
      </c>
      <c r="H308" s="2" t="inlineStr">
        <is>
          <t>REAR LAND LORAIN</t>
        </is>
      </c>
      <c r="I308" s="2" t="inlineStr">
        <is>
          <t>5722 HOOVER BLVD LORAIN OH 44052</t>
        </is>
      </c>
      <c r="J308" s="2" t="inlineStr">
        <is>
          <t>Strong lead: the same owner is getting the credit on 2 homes, and a second detail - a shared mailing address or co-owner - ties them together. The credit is only allowed on the one home the owner actually lives in.</t>
        </is>
      </c>
      <c r="K308" s="2" t="inlineStr">
        <is>
          <t>Lorain 02-01-007-103-003 (5722 HOOVER BLVD LORAIN)</t>
        </is>
      </c>
      <c r="L308" t="inlineStr">
        <is>
          <t>Lorain</t>
        </is>
      </c>
      <c r="M308" t="inlineStr">
        <is>
          <t>county records</t>
        </is>
      </c>
      <c r="N308" t="inlineStr">
        <is>
          <t>Yes</t>
        </is>
      </c>
      <c r="O308" t="inlineStr"/>
    </row>
    <row r="309">
      <c r="A309" t="inlineStr">
        <is>
          <t>BERSTLING STEVEN M</t>
        </is>
      </c>
      <c r="B309" t="inlineStr">
        <is>
          <t>STEVEN M BERSTLING</t>
        </is>
      </c>
      <c r="C309" t="inlineStr">
        <is>
          <t>Strong</t>
        </is>
      </c>
      <c r="D309" s="1" t="n">
        <v>82.78</v>
      </c>
      <c r="E309" s="1" t="n"/>
      <c r="F309" t="inlineStr">
        <is>
          <t>Lorain</t>
        </is>
      </c>
      <c r="G309" t="inlineStr">
        <is>
          <t>02-01-007-103-003</t>
        </is>
      </c>
      <c r="H309" s="2" t="inlineStr">
        <is>
          <t>5722 HOOVER BLVD LORAIN</t>
        </is>
      </c>
      <c r="I309" s="2" t="inlineStr">
        <is>
          <t>5722 HOOVER BLVD LORAIN OH 44052</t>
        </is>
      </c>
      <c r="J309" s="2" t="inlineStr">
        <is>
          <t>Strong lead: the same owner is getting the credit on 2 homes, and a second detail - a shared mailing address or co-owner - ties them together. The credit is only allowed on the one home the owner actually lives in.</t>
        </is>
      </c>
      <c r="K309" s="2" t="inlineStr">
        <is>
          <t>Lorain 02-01-007-102-047 (REAR LAND LORAIN)</t>
        </is>
      </c>
      <c r="L309" t="inlineStr">
        <is>
          <t>Lorain</t>
        </is>
      </c>
      <c r="M309" t="inlineStr">
        <is>
          <t>county records</t>
        </is>
      </c>
      <c r="N309" t="inlineStr">
        <is>
          <t>Yes</t>
        </is>
      </c>
      <c r="O309" t="inlineStr"/>
    </row>
    <row r="310">
      <c r="A310" t="inlineStr">
        <is>
          <t>BERWALD DEVON &amp; JULIE HARDING</t>
        </is>
      </c>
      <c r="B310" t="inlineStr">
        <is>
          <t>DEVON BERWALD &amp; JULIE HARDING</t>
        </is>
      </c>
      <c r="C310" t="inlineStr">
        <is>
          <t>Strong</t>
        </is>
      </c>
      <c r="D310" s="1" t="n">
        <v>30.58</v>
      </c>
      <c r="E310" s="1" t="n"/>
      <c r="F310" t="inlineStr">
        <is>
          <t>Lorain</t>
        </is>
      </c>
      <c r="G310" t="inlineStr">
        <is>
          <t>02-01-003-241-005</t>
        </is>
      </c>
      <c r="H310" s="2" t="inlineStr">
        <is>
          <t>309 W 35TH ST LORAIN</t>
        </is>
      </c>
      <c r="I310" s="2" t="inlineStr">
        <is>
          <t>309 WEST 35TH ST LORAIN OH 44055</t>
        </is>
      </c>
      <c r="J310" s="2" t="inlineStr">
        <is>
          <t>Strong lead: the same owner is getting the credit on 2 homes, and a second detail - a shared mailing address or co-owner - ties them together. The credit is only allowed on the one home the owner actually lives in.</t>
        </is>
      </c>
      <c r="K310" s="2" t="inlineStr">
        <is>
          <t>Lorain 02-01-003-241-006 (W 35TH ST LORAIN)</t>
        </is>
      </c>
      <c r="L310" t="inlineStr">
        <is>
          <t>Lorain</t>
        </is>
      </c>
      <c r="M310" t="inlineStr">
        <is>
          <t>county records</t>
        </is>
      </c>
      <c r="N310" t="inlineStr">
        <is>
          <t>Yes</t>
        </is>
      </c>
      <c r="O310" t="inlineStr"/>
    </row>
    <row r="311">
      <c r="A311" t="inlineStr">
        <is>
          <t>BERWALD DEVON &amp; JULIE HARDING</t>
        </is>
      </c>
      <c r="B311" t="inlineStr">
        <is>
          <t>DEVON BERWALD &amp; JULIE HARDING</t>
        </is>
      </c>
      <c r="C311" t="inlineStr">
        <is>
          <t>Strong</t>
        </is>
      </c>
      <c r="D311" s="1" t="n">
        <v>2.32</v>
      </c>
      <c r="E311" s="1" t="n"/>
      <c r="F311" t="inlineStr">
        <is>
          <t>Lorain</t>
        </is>
      </c>
      <c r="G311" t="inlineStr">
        <is>
          <t>02-01-003-241-006</t>
        </is>
      </c>
      <c r="H311" s="2" t="inlineStr">
        <is>
          <t>W 35TH ST LORAIN</t>
        </is>
      </c>
      <c r="I311" s="2" t="inlineStr">
        <is>
          <t>309 WEST 35TH ST LORAIN OH 44055</t>
        </is>
      </c>
      <c r="J311" s="2" t="inlineStr">
        <is>
          <t>Strong lead: the same owner is getting the credit on 2 homes, and a second detail - a shared mailing address or co-owner - ties them together. The credit is only allowed on the one home the owner actually lives in.</t>
        </is>
      </c>
      <c r="K311" s="2" t="inlineStr">
        <is>
          <t>Lorain 02-01-003-241-005 (309 W 35TH ST LORAIN)</t>
        </is>
      </c>
      <c r="L311" t="inlineStr">
        <is>
          <t>Lorain</t>
        </is>
      </c>
      <c r="M311" t="inlineStr">
        <is>
          <t>county records</t>
        </is>
      </c>
      <c r="N311" t="inlineStr">
        <is>
          <t>Yes</t>
        </is>
      </c>
      <c r="O311" t="inlineStr"/>
    </row>
    <row r="312">
      <c r="A312" t="inlineStr">
        <is>
          <t>BESS FRANCES &amp; AARON</t>
        </is>
      </c>
      <c r="B312" t="inlineStr">
        <is>
          <t>FRANCES BESS &amp; AARON BESS</t>
        </is>
      </c>
      <c r="C312" t="inlineStr">
        <is>
          <t>Strong</t>
        </is>
      </c>
      <c r="D312" s="1" t="n">
        <v>135.48</v>
      </c>
      <c r="E312" s="1" t="n"/>
      <c r="F312" t="inlineStr">
        <is>
          <t>Lorain</t>
        </is>
      </c>
      <c r="G312" t="inlineStr">
        <is>
          <t>11-00-009-103-034</t>
        </is>
      </c>
      <c r="H312" s="2" t="inlineStr">
        <is>
          <t>10350 HAWKE RD COLUMBIA STATION</t>
        </is>
      </c>
      <c r="I312" s="2" t="inlineStr">
        <is>
          <t>10350 HAWKE RD COLUMBIA STATION OH 44028</t>
        </is>
      </c>
      <c r="J312" s="2" t="inlineStr">
        <is>
          <t>Strong lead: the same owner is getting the credit on 2 homes, and a second detail - a shared mailing address or co-owner - ties them together. The credit is only allowed on the one home the owner actually lives in.</t>
        </is>
      </c>
      <c r="K312" s="2" t="inlineStr">
        <is>
          <t>Lorain 11-00-009-103-039 (HAWKE RD COLUMBIA STATION)</t>
        </is>
      </c>
      <c r="L312" t="inlineStr">
        <is>
          <t>Lorain</t>
        </is>
      </c>
      <c r="M312" t="inlineStr">
        <is>
          <t>county records</t>
        </is>
      </c>
      <c r="N312" t="inlineStr">
        <is>
          <t>Yes</t>
        </is>
      </c>
      <c r="O312" t="inlineStr"/>
    </row>
    <row r="313">
      <c r="A313" t="inlineStr">
        <is>
          <t>BESS FRANCES &amp; AARON</t>
        </is>
      </c>
      <c r="B313" t="inlineStr">
        <is>
          <t>FRANCES BESS &amp; AARON BESS</t>
        </is>
      </c>
      <c r="C313" t="inlineStr">
        <is>
          <t>Strong</t>
        </is>
      </c>
      <c r="D313" s="1" t="n">
        <v>11.34</v>
      </c>
      <c r="E313" s="1" t="n"/>
      <c r="F313" t="inlineStr">
        <is>
          <t>Lorain</t>
        </is>
      </c>
      <c r="G313" t="inlineStr">
        <is>
          <t>11-00-009-103-039</t>
        </is>
      </c>
      <c r="H313" s="2" t="inlineStr">
        <is>
          <t>HAWKE RD COLUMBIA STATION</t>
        </is>
      </c>
      <c r="I313" s="2" t="inlineStr">
        <is>
          <t>10350 HAWKE RD COLUMBIA STATION OH 44028</t>
        </is>
      </c>
      <c r="J313" s="2" t="inlineStr">
        <is>
          <t>Strong lead: the same owner is getting the credit on 2 homes, and a second detail - a shared mailing address or co-owner - ties them together. The credit is only allowed on the one home the owner actually lives in.</t>
        </is>
      </c>
      <c r="K313" s="2" t="inlineStr">
        <is>
          <t>Lorain 11-00-009-103-034 (10350 HAWKE RD COLUMBIA STATION)</t>
        </is>
      </c>
      <c r="L313" t="inlineStr">
        <is>
          <t>Lorain</t>
        </is>
      </c>
      <c r="M313" t="inlineStr">
        <is>
          <t>county records</t>
        </is>
      </c>
      <c r="N313" t="inlineStr">
        <is>
          <t>Yes</t>
        </is>
      </c>
      <c r="O313" t="inlineStr"/>
    </row>
    <row r="314">
      <c r="A314" t="inlineStr">
        <is>
          <t>BESTOR SCOTT M &amp; SHARI</t>
        </is>
      </c>
      <c r="B314" t="inlineStr">
        <is>
          <t>SCOTT M BESTOR &amp; SHARI BESTOR</t>
        </is>
      </c>
      <c r="C314" t="inlineStr">
        <is>
          <t>Strong</t>
        </is>
      </c>
      <c r="D314" s="1" t="n">
        <v>48.08</v>
      </c>
      <c r="E314" s="1" t="n"/>
      <c r="F314" t="inlineStr">
        <is>
          <t>Lorain</t>
        </is>
      </c>
      <c r="G314" t="inlineStr">
        <is>
          <t>03-00-058-101-027</t>
        </is>
      </c>
      <c r="H314" s="2" t="inlineStr">
        <is>
          <t>1525 ROOT RD LORAIN</t>
        </is>
      </c>
      <c r="I314" s="2" t="inlineStr">
        <is>
          <t>1525 ROOT RD LORAIN OH 44052</t>
        </is>
      </c>
      <c r="J314" s="2" t="inlineStr">
        <is>
          <t>Strong lead: the same owner is getting the credit on 2 homes, and a second detail - a shared mailing address or co-owner - ties them together. The credit is only allowed on the one home the owner actually lives in.</t>
        </is>
      </c>
      <c r="K314" s="2" t="inlineStr">
        <is>
          <t>Lorain 03-00-058-101-028 (ROOT RD LORAIN)</t>
        </is>
      </c>
      <c r="L314" t="inlineStr">
        <is>
          <t>Lorain</t>
        </is>
      </c>
      <c r="M314" t="inlineStr">
        <is>
          <t>county records</t>
        </is>
      </c>
      <c r="N314" t="inlineStr">
        <is>
          <t>Yes</t>
        </is>
      </c>
      <c r="O314" t="inlineStr"/>
    </row>
    <row r="315">
      <c r="A315" t="inlineStr">
        <is>
          <t>BESTOR SCOTT M &amp; SHARI</t>
        </is>
      </c>
      <c r="B315" t="inlineStr">
        <is>
          <t>SCOTT M BESTOR &amp; SHARI BESTOR</t>
        </is>
      </c>
      <c r="C315" t="inlineStr">
        <is>
          <t>Strong</t>
        </is>
      </c>
      <c r="D315" s="1" t="n">
        <v>3.48</v>
      </c>
      <c r="E315" s="1" t="n"/>
      <c r="F315" t="inlineStr">
        <is>
          <t>Lorain</t>
        </is>
      </c>
      <c r="G315" t="inlineStr">
        <is>
          <t>03-00-058-101-028</t>
        </is>
      </c>
      <c r="H315" s="2" t="inlineStr">
        <is>
          <t>ROOT RD LORAIN</t>
        </is>
      </c>
      <c r="I315" s="2" t="inlineStr">
        <is>
          <t>1525 ROOT RD LORAIN OH 44052</t>
        </is>
      </c>
      <c r="J315" s="2" t="inlineStr">
        <is>
          <t>Strong lead: the same owner is getting the credit on 2 homes, and a second detail - a shared mailing address or co-owner - ties them together. The credit is only allowed on the one home the owner actually lives in.</t>
        </is>
      </c>
      <c r="K315" s="2" t="inlineStr">
        <is>
          <t>Lorain 03-00-058-101-027 (1525 ROOT RD LORAIN)</t>
        </is>
      </c>
      <c r="L315" t="inlineStr">
        <is>
          <t>Lorain</t>
        </is>
      </c>
      <c r="M315" t="inlineStr">
        <is>
          <t>county records</t>
        </is>
      </c>
      <c r="N315" t="inlineStr">
        <is>
          <t>Yes</t>
        </is>
      </c>
      <c r="O315" t="inlineStr"/>
    </row>
    <row r="316">
      <c r="A316" t="inlineStr">
        <is>
          <t>BEYENE MESFIN</t>
        </is>
      </c>
      <c r="B316" t="inlineStr">
        <is>
          <t>MESFIN BEYENE</t>
        </is>
      </c>
      <c r="C316" t="inlineStr">
        <is>
          <t>Strong</t>
        </is>
      </c>
      <c r="D316" s="1" t="n">
        <v>101.58</v>
      </c>
      <c r="E316" s="1" t="n"/>
      <c r="F316" t="inlineStr">
        <is>
          <t>Lorain</t>
        </is>
      </c>
      <c r="G316" t="inlineStr">
        <is>
          <t>03-00-040-125-008</t>
        </is>
      </c>
      <c r="H316" s="2" t="inlineStr">
        <is>
          <t>821 GRANTWOOD AVE SHEFFIELD LAKE</t>
        </is>
      </c>
      <c r="I316" s="2" t="inlineStr">
        <is>
          <t>821 GRANTWOOD AVE SHEFFIELD LAKE OH 44054</t>
        </is>
      </c>
      <c r="J316" s="2" t="inlineStr">
        <is>
          <t>Strong lead: the same owner is getting the credit on 3 homes, and a second detail - a shared mailing address or co-owner - ties them together. The credit is only allowed on the one home the owner actually lives in.</t>
        </is>
      </c>
      <c r="K316" s="2" t="inlineStr">
        <is>
          <t>Lorain 03-00-040-125-009 (GRANTWOOD AVE SHEFFIELD LAKE); Lorain 03-00-040-125-010 (GRANTWOOD AVE SHEFFIELD LAKE)</t>
        </is>
      </c>
      <c r="L316" t="inlineStr">
        <is>
          <t>Lorain</t>
        </is>
      </c>
      <c r="M316" t="inlineStr">
        <is>
          <t>county records</t>
        </is>
      </c>
      <c r="N316" t="inlineStr">
        <is>
          <t>Yes</t>
        </is>
      </c>
      <c r="O316" t="inlineStr"/>
    </row>
    <row r="317">
      <c r="A317" t="inlineStr">
        <is>
          <t>BEYENE MESFIN</t>
        </is>
      </c>
      <c r="B317" t="inlineStr">
        <is>
          <t>MESFIN BEYENE</t>
        </is>
      </c>
      <c r="C317" t="inlineStr">
        <is>
          <t>Strong</t>
        </is>
      </c>
      <c r="D317" s="1" t="n">
        <v>4.88</v>
      </c>
      <c r="E317" s="1" t="n"/>
      <c r="F317" t="inlineStr">
        <is>
          <t>Lorain</t>
        </is>
      </c>
      <c r="G317" t="inlineStr">
        <is>
          <t>03-00-040-125-009</t>
        </is>
      </c>
      <c r="H317" s="2" t="inlineStr">
        <is>
          <t>GRANTWOOD AVE SHEFFIELD LAKE</t>
        </is>
      </c>
      <c r="I317" s="2" t="inlineStr">
        <is>
          <t>821 GRANTWOOD AVE SHEFFIELD LAKE OH 44054</t>
        </is>
      </c>
      <c r="J317" s="2" t="inlineStr">
        <is>
          <t>Strong lead: the same owner is getting the credit on 3 homes, and a second detail - a shared mailing address or co-owner - ties them together. The credit is only allowed on the one home the owner actually lives in.</t>
        </is>
      </c>
      <c r="K317" s="2" t="inlineStr">
        <is>
          <t>Lorain 03-00-040-125-008 (821 GRANTWOOD AVE SHEFFIELD LAKE); Lorain 03-00-040-125-010 (GRANTWOOD AVE SHEFFIELD LAKE)</t>
        </is>
      </c>
      <c r="L317" t="inlineStr">
        <is>
          <t>Lorain</t>
        </is>
      </c>
      <c r="M317" t="inlineStr">
        <is>
          <t>county records</t>
        </is>
      </c>
      <c r="N317" t="inlineStr">
        <is>
          <t>Yes</t>
        </is>
      </c>
      <c r="O317" t="inlineStr"/>
    </row>
    <row r="318">
      <c r="A318" t="inlineStr">
        <is>
          <t>BEYENE MESFIN</t>
        </is>
      </c>
      <c r="B318" t="inlineStr">
        <is>
          <t>MESFIN BEYENE</t>
        </is>
      </c>
      <c r="C318" t="inlineStr">
        <is>
          <t>Strong</t>
        </is>
      </c>
      <c r="D318" s="1" t="n">
        <v>4.88</v>
      </c>
      <c r="E318" s="1" t="n"/>
      <c r="F318" t="inlineStr">
        <is>
          <t>Lorain</t>
        </is>
      </c>
      <c r="G318" t="inlineStr">
        <is>
          <t>03-00-040-125-010</t>
        </is>
      </c>
      <c r="H318" s="2" t="inlineStr">
        <is>
          <t>GRANTWOOD AVE SHEFFIELD LAKE</t>
        </is>
      </c>
      <c r="I318" s="2" t="inlineStr">
        <is>
          <t>821 GRANTWOOD AVE SHEFFIELD LAKE OH 44054</t>
        </is>
      </c>
      <c r="J318" s="2" t="inlineStr">
        <is>
          <t>Strong lead: the same owner is getting the credit on 3 homes, and a second detail - a shared mailing address or co-owner - ties them together. The credit is only allowed on the one home the owner actually lives in.</t>
        </is>
      </c>
      <c r="K318" s="2" t="inlineStr">
        <is>
          <t>Lorain 03-00-040-125-008 (821 GRANTWOOD AVE SHEFFIELD LAKE); Lorain 03-00-040-125-009 (GRANTWOOD AVE SHEFFIELD LAKE)</t>
        </is>
      </c>
      <c r="L318" t="inlineStr">
        <is>
          <t>Lorain</t>
        </is>
      </c>
      <c r="M318" t="inlineStr">
        <is>
          <t>county records</t>
        </is>
      </c>
      <c r="N318" t="inlineStr">
        <is>
          <t>Yes</t>
        </is>
      </c>
      <c r="O318" t="inlineStr"/>
    </row>
    <row r="319">
      <c r="A319" t="inlineStr">
        <is>
          <t>BIBLER DAVID</t>
        </is>
      </c>
      <c r="B319" t="inlineStr">
        <is>
          <t>DAVID BIBLER</t>
        </is>
      </c>
      <c r="C319" t="inlineStr">
        <is>
          <t>Strong</t>
        </is>
      </c>
      <c r="D319" s="1" t="n">
        <v>2.4</v>
      </c>
      <c r="E319" s="1" t="n"/>
      <c r="F319" t="inlineStr">
        <is>
          <t>Lorain</t>
        </is>
      </c>
      <c r="G319" t="inlineStr">
        <is>
          <t>03-00-038-123-041</t>
        </is>
      </c>
      <c r="H319" s="2" t="inlineStr">
        <is>
          <t>MAPLEWOOD AVE SHEFFIELD LAKE</t>
        </is>
      </c>
      <c r="I319" s="2" t="inlineStr">
        <is>
          <t>844 MAPLEWOOD AVE SHEFFIELD LAKE OH 44054</t>
        </is>
      </c>
      <c r="J319" s="2" t="inlineStr">
        <is>
          <t>Strong lead: the same owner is getting the credit on 3 homes, and a second detail - a shared mailing address or co-owner - ties them together. The credit is only allowed on the one home the owner actually lives in.</t>
        </is>
      </c>
      <c r="K319" s="2" t="inlineStr">
        <is>
          <t>Lorain 03-00-038-123-042 (MAPLEWOOD AVE SHEFFIELD LAKE); Lorain 03-00-038-123-066 (844 MAPLEWOOD AVE SHEFFIELD LAKE)</t>
        </is>
      </c>
      <c r="L319" t="inlineStr">
        <is>
          <t>Lorain</t>
        </is>
      </c>
      <c r="M319" t="inlineStr">
        <is>
          <t>county records</t>
        </is>
      </c>
      <c r="N319" t="inlineStr">
        <is>
          <t>Yes</t>
        </is>
      </c>
      <c r="O319" t="inlineStr"/>
    </row>
    <row r="320">
      <c r="A320" t="inlineStr">
        <is>
          <t>BIBLER DAVID</t>
        </is>
      </c>
      <c r="B320" t="inlineStr">
        <is>
          <t>DAVID BIBLER</t>
        </is>
      </c>
      <c r="C320" t="inlineStr">
        <is>
          <t>Strong</t>
        </is>
      </c>
      <c r="D320" s="1" t="n">
        <v>2.4</v>
      </c>
      <c r="E320" s="1" t="n"/>
      <c r="F320" t="inlineStr">
        <is>
          <t>Lorain</t>
        </is>
      </c>
      <c r="G320" t="inlineStr">
        <is>
          <t>03-00-038-123-042</t>
        </is>
      </c>
      <c r="H320" s="2" t="inlineStr">
        <is>
          <t>MAPLEWOOD AVE SHEFFIELD LAKE</t>
        </is>
      </c>
      <c r="I320" s="2" t="inlineStr">
        <is>
          <t>844 MAPLEWOOD AVE SHEFFIELD LAKE OH 44054</t>
        </is>
      </c>
      <c r="J320" s="2" t="inlineStr">
        <is>
          <t>Strong lead: the same owner is getting the credit on 3 homes, and a second detail - a shared mailing address or co-owner - ties them together. The credit is only allowed on the one home the owner actually lives in.</t>
        </is>
      </c>
      <c r="K320" s="2" t="inlineStr">
        <is>
          <t>Lorain 03-00-038-123-041 (MAPLEWOOD AVE SHEFFIELD LAKE); Lorain 03-00-038-123-066 (844 MAPLEWOOD AVE SHEFFIELD LAKE)</t>
        </is>
      </c>
      <c r="L320" t="inlineStr">
        <is>
          <t>Lorain</t>
        </is>
      </c>
      <c r="M320" t="inlineStr">
        <is>
          <t>county records</t>
        </is>
      </c>
      <c r="N320" t="inlineStr">
        <is>
          <t>Yes</t>
        </is>
      </c>
      <c r="O320" t="inlineStr"/>
    </row>
    <row r="321">
      <c r="A321" t="inlineStr">
        <is>
          <t>BIBLER DAVID</t>
        </is>
      </c>
      <c r="B321" t="inlineStr">
        <is>
          <t>DAVID BIBLER</t>
        </is>
      </c>
      <c r="C321" t="inlineStr">
        <is>
          <t>Strong</t>
        </is>
      </c>
      <c r="D321" s="1" t="n">
        <v>83.62</v>
      </c>
      <c r="E321" s="1" t="n"/>
      <c r="F321" t="inlineStr">
        <is>
          <t>Lorain</t>
        </is>
      </c>
      <c r="G321" t="inlineStr">
        <is>
          <t>03-00-038-123-066</t>
        </is>
      </c>
      <c r="H321" s="2" t="inlineStr">
        <is>
          <t>844 MAPLEWOOD AVE SHEFFIELD LAKE</t>
        </is>
      </c>
      <c r="I321" s="2" t="inlineStr">
        <is>
          <t>844 MAPLEWOOD AVE SHEFFIELD LAKE OH 44054</t>
        </is>
      </c>
      <c r="J321" s="2" t="inlineStr">
        <is>
          <t>Strong lead: the same owner is getting the credit on 3 homes, and a second detail - a shared mailing address or co-owner - ties them together. The credit is only allowed on the one home the owner actually lives in.</t>
        </is>
      </c>
      <c r="K321" s="2" t="inlineStr">
        <is>
          <t>Lorain 03-00-038-123-041 (MAPLEWOOD AVE SHEFFIELD LAKE); Lorain 03-00-038-123-042 (MAPLEWOOD AVE SHEFFIELD LAKE)</t>
        </is>
      </c>
      <c r="L321" t="inlineStr">
        <is>
          <t>Lorain</t>
        </is>
      </c>
      <c r="M321" t="inlineStr">
        <is>
          <t>county records</t>
        </is>
      </c>
      <c r="N321" t="inlineStr">
        <is>
          <t>Yes</t>
        </is>
      </c>
      <c r="O321" t="inlineStr"/>
    </row>
    <row r="322">
      <c r="A322" t="inlineStr">
        <is>
          <t>BIDDLE JULIE A &amp; MICHAEL P SEGRUE</t>
        </is>
      </c>
      <c r="B322" t="inlineStr">
        <is>
          <t>JULIE A BIDDLE &amp; MICHAEL P SEGRUE</t>
        </is>
      </c>
      <c r="C322" t="inlineStr">
        <is>
          <t>Strong</t>
        </is>
      </c>
      <c r="D322" s="1" t="n">
        <v>41.06</v>
      </c>
      <c r="E322" s="1" t="n"/>
      <c r="F322" t="inlineStr">
        <is>
          <t>Lorain</t>
        </is>
      </c>
      <c r="G322" t="inlineStr">
        <is>
          <t>03-00-106-113-016</t>
        </is>
      </c>
      <c r="H322" s="2" t="inlineStr">
        <is>
          <t>4258 LAUREL RD LORAIN</t>
        </is>
      </c>
      <c r="I322" s="2" t="inlineStr">
        <is>
          <t>4258 LAUREL RD LORAIN OH 44055</t>
        </is>
      </c>
      <c r="J322" s="2" t="inlineStr">
        <is>
          <t>Strong lead: the same owner is getting the credit on 2 homes, and a second detail - a shared mailing address or co-owner - ties them together. The credit is only allowed on the one home the owner actually lives in.</t>
        </is>
      </c>
      <c r="K322" s="2" t="inlineStr">
        <is>
          <t>Lorain 03-00-106-113-017 (LAUREL RD LORAIN)</t>
        </is>
      </c>
      <c r="L322" t="inlineStr">
        <is>
          <t>Lorain</t>
        </is>
      </c>
      <c r="M322" t="inlineStr">
        <is>
          <t>county records</t>
        </is>
      </c>
      <c r="N322" t="inlineStr">
        <is>
          <t>Yes</t>
        </is>
      </c>
      <c r="O322" t="inlineStr"/>
    </row>
    <row r="323">
      <c r="A323" t="inlineStr">
        <is>
          <t>BIDDLE JULIE A &amp; MICHAEL P SEGRUE</t>
        </is>
      </c>
      <c r="B323" t="inlineStr">
        <is>
          <t>JULIE A BIDDLE &amp; MICHAEL P SEGRUE</t>
        </is>
      </c>
      <c r="C323" t="inlineStr">
        <is>
          <t>Strong</t>
        </is>
      </c>
      <c r="D323" s="1" t="n">
        <v>0.82</v>
      </c>
      <c r="E323" s="1" t="n"/>
      <c r="F323" t="inlineStr">
        <is>
          <t>Lorain</t>
        </is>
      </c>
      <c r="G323" t="inlineStr">
        <is>
          <t>03-00-106-113-017</t>
        </is>
      </c>
      <c r="H323" s="2" t="inlineStr">
        <is>
          <t>LAUREL RD LORAIN</t>
        </is>
      </c>
      <c r="I323" s="2" t="inlineStr">
        <is>
          <t>4258 LAUREL RD LORAIN OH 44055</t>
        </is>
      </c>
      <c r="J323" s="2" t="inlineStr">
        <is>
          <t>Strong lead: the same owner is getting the credit on 2 homes, and a second detail - a shared mailing address or co-owner - ties them together. The credit is only allowed on the one home the owner actually lives in.</t>
        </is>
      </c>
      <c r="K323" s="2" t="inlineStr">
        <is>
          <t>Lorain 03-00-106-113-016 (4258 LAUREL RD LORAIN)</t>
        </is>
      </c>
      <c r="L323" t="inlineStr">
        <is>
          <t>Lorain</t>
        </is>
      </c>
      <c r="M323" t="inlineStr">
        <is>
          <t>county records</t>
        </is>
      </c>
      <c r="N323" t="inlineStr">
        <is>
          <t>Yes</t>
        </is>
      </c>
      <c r="O323" t="inlineStr"/>
    </row>
    <row r="324">
      <c r="A324" t="inlineStr">
        <is>
          <t>BILANCINI JAMES D &amp; THERESA A</t>
        </is>
      </c>
      <c r="B324" t="inlineStr">
        <is>
          <t>JAMES D BILANCINI &amp; THERESA A BILANCINI</t>
        </is>
      </c>
      <c r="C324" t="inlineStr">
        <is>
          <t>Strong</t>
        </is>
      </c>
      <c r="D324" s="1" t="n">
        <v>128.36</v>
      </c>
      <c r="E324" s="1" t="n"/>
      <c r="F324" t="inlineStr">
        <is>
          <t>Lorain</t>
        </is>
      </c>
      <c r="G324" t="inlineStr">
        <is>
          <t>05-00-017-000-004</t>
        </is>
      </c>
      <c r="H324" s="2" t="inlineStr">
        <is>
          <t>652 MILAN AVE AMHERST</t>
        </is>
      </c>
      <c r="I324" s="2" t="inlineStr">
        <is>
          <t>652 MILAN AVE AMHERST OH 44001</t>
        </is>
      </c>
      <c r="J324" s="2" t="inlineStr">
        <is>
          <t>Strong lead: the same owner is getting the credit on 2 homes, and a second detail - a shared mailing address or co-owner - ties them together. The credit is only allowed on the one home the owner actually lives in.</t>
        </is>
      </c>
      <c r="K324" s="2" t="inlineStr">
        <is>
          <t>Lorain 05-00-017-000-150 (MILAN AVE AMHERST)</t>
        </is>
      </c>
      <c r="L324" t="inlineStr">
        <is>
          <t>Lorain</t>
        </is>
      </c>
      <c r="M324" t="inlineStr">
        <is>
          <t>county records</t>
        </is>
      </c>
      <c r="N324" t="inlineStr">
        <is>
          <t>Yes</t>
        </is>
      </c>
      <c r="O324" t="inlineStr"/>
    </row>
    <row r="325">
      <c r="A325" t="inlineStr">
        <is>
          <t>BILANCINI JAMES D &amp; THERESA A</t>
        </is>
      </c>
      <c r="B325" t="inlineStr">
        <is>
          <t>JAMES D BILANCINI &amp; THERESA A BILANCINI</t>
        </is>
      </c>
      <c r="C325" t="inlineStr">
        <is>
          <t>Strong</t>
        </is>
      </c>
      <c r="D325" s="1" t="n">
        <v>1.28</v>
      </c>
      <c r="E325" s="1" t="n"/>
      <c r="F325" t="inlineStr">
        <is>
          <t>Lorain</t>
        </is>
      </c>
      <c r="G325" t="inlineStr">
        <is>
          <t>05-00-017-000-150</t>
        </is>
      </c>
      <c r="H325" s="2" t="inlineStr">
        <is>
          <t>MILAN AVE AMHERST</t>
        </is>
      </c>
      <c r="I325" s="2" t="inlineStr">
        <is>
          <t>652 MILAN AVE AMHERST OH 44001</t>
        </is>
      </c>
      <c r="J325" s="2" t="inlineStr">
        <is>
          <t>Strong lead: the same owner is getting the credit on 2 homes, and a second detail - a shared mailing address or co-owner - ties them together. The credit is only allowed on the one home the owner actually lives in.</t>
        </is>
      </c>
      <c r="K325" s="2" t="inlineStr">
        <is>
          <t>Lorain 05-00-017-000-004 (652 MILAN AVE AMHERST)</t>
        </is>
      </c>
      <c r="L325" t="inlineStr">
        <is>
          <t>Lorain</t>
        </is>
      </c>
      <c r="M325" t="inlineStr">
        <is>
          <t>county records</t>
        </is>
      </c>
      <c r="N325" t="inlineStr">
        <is>
          <t>Yes</t>
        </is>
      </c>
      <c r="O325" t="inlineStr"/>
    </row>
    <row r="326">
      <c r="A326" t="inlineStr">
        <is>
          <t>BILTZ EMILY</t>
        </is>
      </c>
      <c r="B326" t="inlineStr">
        <is>
          <t>EMILY BILTZ</t>
        </is>
      </c>
      <c r="C326" t="inlineStr">
        <is>
          <t>Strong</t>
        </is>
      </c>
      <c r="D326" s="1" t="n">
        <v>1.86</v>
      </c>
      <c r="E326" s="1" t="n"/>
      <c r="F326" t="inlineStr">
        <is>
          <t>Lorain</t>
        </is>
      </c>
      <c r="G326" t="inlineStr">
        <is>
          <t>06-25-161-000-010</t>
        </is>
      </c>
      <c r="H326" s="2" t="inlineStr">
        <is>
          <t>GULF RD ELYRIA</t>
        </is>
      </c>
      <c r="I326" s="2" t="inlineStr">
        <is>
          <t>718 GULF RD ELYRIA OH 44035</t>
        </is>
      </c>
      <c r="J326" s="2" t="inlineStr">
        <is>
          <t>Strong lead: the same owner is getting the credit on 2 homes, and a second detail - a shared mailing address or co-owner - ties them together. The credit is only allowed on the one home the owner actually lives in.</t>
        </is>
      </c>
      <c r="K326" s="2" t="inlineStr">
        <is>
          <t>Lorain 06-25-161-000-011 (718 GULF RD ELYRIA)</t>
        </is>
      </c>
      <c r="L326" t="inlineStr">
        <is>
          <t>Lorain</t>
        </is>
      </c>
      <c r="M326" t="inlineStr">
        <is>
          <t>county records</t>
        </is>
      </c>
      <c r="N326" t="inlineStr">
        <is>
          <t>Yes</t>
        </is>
      </c>
      <c r="O326" t="inlineStr"/>
    </row>
    <row r="327">
      <c r="A327" t="inlineStr">
        <is>
          <t>BILTZ EMILY</t>
        </is>
      </c>
      <c r="B327" t="inlineStr">
        <is>
          <t>EMILY BILTZ</t>
        </is>
      </c>
      <c r="C327" t="inlineStr">
        <is>
          <t>Strong</t>
        </is>
      </c>
      <c r="D327" s="1" t="n">
        <v>90.84</v>
      </c>
      <c r="E327" s="1" t="n"/>
      <c r="F327" t="inlineStr">
        <is>
          <t>Lorain</t>
        </is>
      </c>
      <c r="G327" t="inlineStr">
        <is>
          <t>06-25-161-000-011</t>
        </is>
      </c>
      <c r="H327" s="2" t="inlineStr">
        <is>
          <t>718 GULF RD ELYRIA</t>
        </is>
      </c>
      <c r="I327" s="2" t="inlineStr">
        <is>
          <t>718 GULF RD ELYRIA OH 44035</t>
        </is>
      </c>
      <c r="J327" s="2" t="inlineStr">
        <is>
          <t>Strong lead: the same owner is getting the credit on 2 homes, and a second detail - a shared mailing address or co-owner - ties them together. The credit is only allowed on the one home the owner actually lives in.</t>
        </is>
      </c>
      <c r="K327" s="2" t="inlineStr">
        <is>
          <t>Lorain 06-25-161-000-010 (GULF RD ELYRIA)</t>
        </is>
      </c>
      <c r="L327" t="inlineStr">
        <is>
          <t>Lorain</t>
        </is>
      </c>
      <c r="M327" t="inlineStr">
        <is>
          <t>county records</t>
        </is>
      </c>
      <c r="N327" t="inlineStr">
        <is>
          <t>Yes</t>
        </is>
      </c>
      <c r="O327" t="inlineStr"/>
    </row>
    <row r="328">
      <c r="A328" t="inlineStr">
        <is>
          <t>BINGGELI JODY M &amp; RUSSEL A</t>
        </is>
      </c>
      <c r="B328" t="inlineStr">
        <is>
          <t>JODY M BINGGELI &amp; RUSSEL A BINGGELI</t>
        </is>
      </c>
      <c r="C328" t="inlineStr">
        <is>
          <t>Strong</t>
        </is>
      </c>
      <c r="D328" s="1" t="n">
        <v>113.36</v>
      </c>
      <c r="E328" s="1" t="n"/>
      <c r="F328" t="inlineStr">
        <is>
          <t>Lorain</t>
        </is>
      </c>
      <c r="G328" t="inlineStr">
        <is>
          <t>03-00-038-120-060</t>
        </is>
      </c>
      <c r="H328" s="2" t="inlineStr">
        <is>
          <t>749 MAPLEWOOD AVE SHEFFIELD LAKE</t>
        </is>
      </c>
      <c r="I328" s="2" t="inlineStr">
        <is>
          <t>749 MAPLEWOOD AVE SHEFFIELD LAKE OH 44054</t>
        </is>
      </c>
      <c r="J328" s="2" t="inlineStr">
        <is>
          <t>Strong lead: the same owner is getting the credit on 2 homes, and a second detail - a shared mailing address or co-owner - ties them together. The credit is only allowed on the one home the owner actually lives in.</t>
        </is>
      </c>
      <c r="K328" s="2" t="inlineStr">
        <is>
          <t>Lorain 03-00-038-120-061 (MAPLEWOOD AVE SHEFFIELD LAKE)</t>
        </is>
      </c>
      <c r="L328" t="inlineStr">
        <is>
          <t>Lorain</t>
        </is>
      </c>
      <c r="M328" t="inlineStr">
        <is>
          <t>county records</t>
        </is>
      </c>
      <c r="N328" t="inlineStr">
        <is>
          <t>Yes</t>
        </is>
      </c>
      <c r="O328" t="inlineStr"/>
    </row>
    <row r="329">
      <c r="A329" t="inlineStr">
        <is>
          <t>BINGGELI JODY M &amp; RUSSEL A</t>
        </is>
      </c>
      <c r="B329" t="inlineStr">
        <is>
          <t>JODY M BINGGELI &amp; RUSSEL A BINGGELI</t>
        </is>
      </c>
      <c r="C329" t="inlineStr">
        <is>
          <t>Strong</t>
        </is>
      </c>
      <c r="D329" s="1" t="n">
        <v>1.62</v>
      </c>
      <c r="E329" s="1" t="n"/>
      <c r="F329" t="inlineStr">
        <is>
          <t>Lorain</t>
        </is>
      </c>
      <c r="G329" t="inlineStr">
        <is>
          <t>03-00-038-120-061</t>
        </is>
      </c>
      <c r="H329" s="2" t="inlineStr">
        <is>
          <t>MAPLEWOOD AVE SHEFFIELD LAKE</t>
        </is>
      </c>
      <c r="I329" s="2" t="inlineStr">
        <is>
          <t>749 MAPLEWOOD AVE SHEFFIELD LAKE OH 44054</t>
        </is>
      </c>
      <c r="J329" s="2" t="inlineStr">
        <is>
          <t>Strong lead: the same owner is getting the credit on 2 homes, and a second detail - a shared mailing address or co-owner - ties them together. The credit is only allowed on the one home the owner actually lives in.</t>
        </is>
      </c>
      <c r="K329" s="2" t="inlineStr">
        <is>
          <t>Lorain 03-00-038-120-060 (749 MAPLEWOOD AVE SHEFFIELD LAKE)</t>
        </is>
      </c>
      <c r="L329" t="inlineStr">
        <is>
          <t>Lorain</t>
        </is>
      </c>
      <c r="M329" t="inlineStr">
        <is>
          <t>county records</t>
        </is>
      </c>
      <c r="N329" t="inlineStr">
        <is>
          <t>Yes</t>
        </is>
      </c>
      <c r="O329" t="inlineStr"/>
    </row>
    <row r="330">
      <c r="A330" t="inlineStr">
        <is>
          <t>BISHOP WILLIAM STEPHEN &amp; CHERYL SUSAN PAGANELLI</t>
        </is>
      </c>
      <c r="B330" t="inlineStr">
        <is>
          <t>WILLIAM STEPHEN BISHOP &amp; CHERYL SUSAN PAGANELLI</t>
        </is>
      </c>
      <c r="C330" t="inlineStr">
        <is>
          <t>Strong</t>
        </is>
      </c>
      <c r="D330" s="1" t="n">
        <v>100.12</v>
      </c>
      <c r="E330" s="1" t="n"/>
      <c r="F330" t="inlineStr">
        <is>
          <t>Lorain</t>
        </is>
      </c>
      <c r="G330" t="inlineStr">
        <is>
          <t>03-00-036-118-007</t>
        </is>
      </c>
      <c r="H330" s="2" t="inlineStr">
        <is>
          <t>4995 MADISON AVE SHEFFIELD LAKE</t>
        </is>
      </c>
      <c r="I330" s="2" t="inlineStr">
        <is>
          <t>4995 MADISON AVE SHEFFIELD LAKE OH 44054</t>
        </is>
      </c>
      <c r="J330" s="2" t="inlineStr">
        <is>
          <t>Strong lead: the same owner is getting the credit on 2 homes, and a second detail - a shared mailing address or co-owner - ties them together. The credit is only allowed on the one home the owner actually lives in.</t>
        </is>
      </c>
      <c r="K330" s="2" t="inlineStr">
        <is>
          <t>Lorain 03-00-036-118-008 (MADISON AVE SHEFFIELD LAKE)</t>
        </is>
      </c>
      <c r="L330" t="inlineStr">
        <is>
          <t>Lorain</t>
        </is>
      </c>
      <c r="M330" t="inlineStr">
        <is>
          <t>county records</t>
        </is>
      </c>
      <c r="N330" t="inlineStr">
        <is>
          <t>Yes</t>
        </is>
      </c>
      <c r="O330" t="inlineStr"/>
    </row>
    <row r="331">
      <c r="A331" t="inlineStr">
        <is>
          <t>BISHOP WILLIAM STEPHEN &amp; CHERYL SUSAN PAGANELLI</t>
        </is>
      </c>
      <c r="B331" t="inlineStr">
        <is>
          <t>WILLIAM STEPHEN BISHOP &amp; CHERYL SUSAN PAGANELLI</t>
        </is>
      </c>
      <c r="C331" t="inlineStr">
        <is>
          <t>Strong</t>
        </is>
      </c>
      <c r="D331" s="1" t="n">
        <v>7.66</v>
      </c>
      <c r="E331" s="1" t="n"/>
      <c r="F331" t="inlineStr">
        <is>
          <t>Lorain</t>
        </is>
      </c>
      <c r="G331" t="inlineStr">
        <is>
          <t>03-00-036-118-008</t>
        </is>
      </c>
      <c r="H331" s="2" t="inlineStr">
        <is>
          <t>MADISON AVE SHEFFIELD LAKE</t>
        </is>
      </c>
      <c r="I331" s="2" t="inlineStr">
        <is>
          <t>4995 MADISON AVE SHEFFIELD LAKE OH 44054</t>
        </is>
      </c>
      <c r="J331" s="2" t="inlineStr">
        <is>
          <t>Strong lead: the same owner is getting the credit on 2 homes, and a second detail - a shared mailing address or co-owner - ties them together. The credit is only allowed on the one home the owner actually lives in.</t>
        </is>
      </c>
      <c r="K331" s="2" t="inlineStr">
        <is>
          <t>Lorain 03-00-036-118-007 (4995 MADISON AVE SHEFFIELD LAKE)</t>
        </is>
      </c>
      <c r="L331" t="inlineStr">
        <is>
          <t>Lorain</t>
        </is>
      </c>
      <c r="M331" t="inlineStr">
        <is>
          <t>county records</t>
        </is>
      </c>
      <c r="N331" t="inlineStr">
        <is>
          <t>Yes</t>
        </is>
      </c>
      <c r="O331" t="inlineStr"/>
    </row>
    <row r="332">
      <c r="A332" t="inlineStr">
        <is>
          <t>BISKUP THOMAS J</t>
        </is>
      </c>
      <c r="B332" t="inlineStr">
        <is>
          <t>THOMAS J BISKUP</t>
        </is>
      </c>
      <c r="C332" t="inlineStr">
        <is>
          <t>Strong</t>
        </is>
      </c>
      <c r="D332" s="1" t="n">
        <v>100.78</v>
      </c>
      <c r="E332" s="1" t="n"/>
      <c r="F332" t="inlineStr">
        <is>
          <t>Lorain</t>
        </is>
      </c>
      <c r="G332" t="inlineStr">
        <is>
          <t>10-00-020-103-041</t>
        </is>
      </c>
      <c r="H332" s="2" t="inlineStr">
        <is>
          <t>42907 HASTINGS RD OBERLIN</t>
        </is>
      </c>
      <c r="I332" s="2" t="inlineStr">
        <is>
          <t>42907 HASTINGS RD OBERLIN OH 44074</t>
        </is>
      </c>
      <c r="J332" s="2" t="inlineStr">
        <is>
          <t>Strong lead: the same owner is getting the credit on 2 homes, and a second detail - a shared mailing address or co-owner - ties them together. The credit is only allowed on the one home the owner actually lives in.</t>
        </is>
      </c>
      <c r="K332" s="2" t="inlineStr">
        <is>
          <t>Lorain 10-00-020-103-054 (HASTINGS RD OBERLIN)</t>
        </is>
      </c>
      <c r="L332" t="inlineStr">
        <is>
          <t>Lorain</t>
        </is>
      </c>
      <c r="M332" t="inlineStr">
        <is>
          <t>county records</t>
        </is>
      </c>
      <c r="N332" t="inlineStr">
        <is>
          <t>Yes</t>
        </is>
      </c>
      <c r="O332" t="inlineStr"/>
    </row>
    <row r="333">
      <c r="A333" t="inlineStr">
        <is>
          <t>BISKUP THOMAS J</t>
        </is>
      </c>
      <c r="B333" t="inlineStr">
        <is>
          <t>THOMAS J BISKUP</t>
        </is>
      </c>
      <c r="C333" t="inlineStr">
        <is>
          <t>Strong</t>
        </is>
      </c>
      <c r="D333" s="1" t="n">
        <v>0.8</v>
      </c>
      <c r="E333" s="1" t="n"/>
      <c r="F333" t="inlineStr">
        <is>
          <t>Lorain</t>
        </is>
      </c>
      <c r="G333" t="inlineStr">
        <is>
          <t>10-00-020-103-054</t>
        </is>
      </c>
      <c r="H333" s="2" t="inlineStr">
        <is>
          <t>HASTINGS RD OBERLIN</t>
        </is>
      </c>
      <c r="I333" s="2" t="inlineStr">
        <is>
          <t>42907 HASTINGS RD OBERLIN OH 44074</t>
        </is>
      </c>
      <c r="J333" s="2" t="inlineStr">
        <is>
          <t>Strong lead: the same owner is getting the credit on 2 homes, and a second detail - a shared mailing address or co-owner - ties them together. The credit is only allowed on the one home the owner actually lives in.</t>
        </is>
      </c>
      <c r="K333" s="2" t="inlineStr">
        <is>
          <t>Lorain 10-00-020-103-041 (42907 HASTINGS RD OBERLIN)</t>
        </is>
      </c>
      <c r="L333" t="inlineStr">
        <is>
          <t>Lorain</t>
        </is>
      </c>
      <c r="M333" t="inlineStr">
        <is>
          <t>county records</t>
        </is>
      </c>
      <c r="N333" t="inlineStr">
        <is>
          <t>Yes</t>
        </is>
      </c>
      <c r="O333" t="inlineStr"/>
    </row>
    <row r="334">
      <c r="A334" t="inlineStr">
        <is>
          <t>BITTNER CARLA</t>
        </is>
      </c>
      <c r="B334" t="inlineStr">
        <is>
          <t>CARLA BITTNER</t>
        </is>
      </c>
      <c r="C334" t="inlineStr">
        <is>
          <t>Strong</t>
        </is>
      </c>
      <c r="D334" s="1" t="n">
        <v>5.08</v>
      </c>
      <c r="E334" s="1" t="n"/>
      <c r="F334" t="inlineStr">
        <is>
          <t>Lorain</t>
        </is>
      </c>
      <c r="G334" t="inlineStr">
        <is>
          <t>07-00-021-101-048</t>
        </is>
      </c>
      <c r="H334" s="2" t="inlineStr">
        <is>
          <t>REAR LAND NORTH RIDGEVILLE</t>
        </is>
      </c>
      <c r="I334" s="2" t="inlineStr">
        <is>
          <t>6466 RIDGE PLAZA DR N RIDGEVILLE OH 44039</t>
        </is>
      </c>
      <c r="J334" s="2" t="inlineStr">
        <is>
          <t>Strong lead: the same owner is getting the credit on 2 homes, and a second detail - a shared mailing address or co-owner - ties them together. The credit is only allowed on the one home the owner actually lives in.</t>
        </is>
      </c>
      <c r="K334" s="2" t="inlineStr">
        <is>
          <t>Lorain 07-00-021-103-027 (6466 RIDGE PLAZA DR NORTH RIDGEVILLE)</t>
        </is>
      </c>
      <c r="L334" t="inlineStr">
        <is>
          <t>Lorain</t>
        </is>
      </c>
      <c r="M334" t="inlineStr">
        <is>
          <t>county records</t>
        </is>
      </c>
      <c r="N334" t="inlineStr">
        <is>
          <t>Yes</t>
        </is>
      </c>
      <c r="O334" t="inlineStr"/>
    </row>
    <row r="335">
      <c r="A335" t="inlineStr">
        <is>
          <t>BITTNER CARLA</t>
        </is>
      </c>
      <c r="B335" t="inlineStr">
        <is>
          <t>CARLA BITTNER</t>
        </is>
      </c>
      <c r="C335" t="inlineStr">
        <is>
          <t>Strong</t>
        </is>
      </c>
      <c r="D335" s="1" t="n">
        <v>97.52</v>
      </c>
      <c r="E335" s="1" t="n"/>
      <c r="F335" t="inlineStr">
        <is>
          <t>Lorain</t>
        </is>
      </c>
      <c r="G335" t="inlineStr">
        <is>
          <t>07-00-021-103-027</t>
        </is>
      </c>
      <c r="H335" s="2" t="inlineStr">
        <is>
          <t>6466 RIDGE PLAZA DR NORTH RIDGEVILLE</t>
        </is>
      </c>
      <c r="I335" s="2" t="inlineStr">
        <is>
          <t>6466 RIDGE PLAZA DR N RIDGEVILLE OH 44039</t>
        </is>
      </c>
      <c r="J335" s="2" t="inlineStr">
        <is>
          <t>Strong lead: the same owner is getting the credit on 2 homes, and a second detail - a shared mailing address or co-owner - ties them together. The credit is only allowed on the one home the owner actually lives in.</t>
        </is>
      </c>
      <c r="K335" s="2" t="inlineStr">
        <is>
          <t>Lorain 07-00-021-101-048 (REAR LAND NORTH RIDGEVILLE)</t>
        </is>
      </c>
      <c r="L335" t="inlineStr">
        <is>
          <t>Lorain</t>
        </is>
      </c>
      <c r="M335" t="inlineStr">
        <is>
          <t>county records</t>
        </is>
      </c>
      <c r="N335" t="inlineStr">
        <is>
          <t>Yes</t>
        </is>
      </c>
      <c r="O335" t="inlineStr"/>
    </row>
    <row r="336">
      <c r="A336" t="inlineStr">
        <is>
          <t>BIVINS TIMOTHY D</t>
        </is>
      </c>
      <c r="B336" t="inlineStr">
        <is>
          <t>TIMOTHY D BIVINS</t>
        </is>
      </c>
      <c r="C336" t="inlineStr">
        <is>
          <t>Strong</t>
        </is>
      </c>
      <c r="D336" s="1" t="n">
        <v>1.68</v>
      </c>
      <c r="E336" s="1" t="n"/>
      <c r="F336" t="inlineStr">
        <is>
          <t>Lorain</t>
        </is>
      </c>
      <c r="G336" t="inlineStr">
        <is>
          <t>05-00-037-109-023</t>
        </is>
      </c>
      <c r="H336" s="2" t="inlineStr">
        <is>
          <t>TAYLOR ST AMHERST</t>
        </is>
      </c>
      <c r="I336" s="2" t="inlineStr">
        <is>
          <t>385 TAYLOR ST AMHERST OH 44001</t>
        </is>
      </c>
      <c r="J336" s="2" t="inlineStr">
        <is>
          <t>Strong lead: the same owner is getting the credit on 3 homes, and a second detail - a shared mailing address or co-owner - ties them together. The credit is only allowed on the one home the owner actually lives in.</t>
        </is>
      </c>
      <c r="K336" s="2" t="inlineStr">
        <is>
          <t>Lorain 05-00-037-109-050 (BROADWAY ST AMHERST); Lorain 05-00-037-109-054 (385 TAYLOR ST AMHERST)</t>
        </is>
      </c>
      <c r="L336" t="inlineStr">
        <is>
          <t>Lorain</t>
        </is>
      </c>
      <c r="M336" t="inlineStr">
        <is>
          <t>county records</t>
        </is>
      </c>
      <c r="N336" t="inlineStr">
        <is>
          <t>Yes</t>
        </is>
      </c>
      <c r="O336" t="inlineStr"/>
    </row>
    <row r="337">
      <c r="A337" t="inlineStr">
        <is>
          <t>BIVINS TIMOTHY D</t>
        </is>
      </c>
      <c r="B337" t="inlineStr">
        <is>
          <t>TIMOTHY D BIVINS</t>
        </is>
      </c>
      <c r="C337" t="inlineStr">
        <is>
          <t>Strong</t>
        </is>
      </c>
      <c r="D337" s="1" t="n">
        <v>60.32</v>
      </c>
      <c r="E337" s="1" t="n"/>
      <c r="F337" t="inlineStr">
        <is>
          <t>Lorain</t>
        </is>
      </c>
      <c r="G337" t="inlineStr">
        <is>
          <t>05-00-037-109-054</t>
        </is>
      </c>
      <c r="H337" s="2" t="inlineStr">
        <is>
          <t>385 TAYLOR ST AMHERST</t>
        </is>
      </c>
      <c r="I337" s="2" t="inlineStr">
        <is>
          <t>385 TAYLOR STREET AMHERST OH 44001</t>
        </is>
      </c>
      <c r="J337" s="2" t="inlineStr">
        <is>
          <t>Strong lead: the same owner is getting the credit on 3 homes, and a second detail - a shared mailing address or co-owner - ties them together. The credit is only allowed on the one home the owner actually lives in.</t>
        </is>
      </c>
      <c r="K337" s="2" t="inlineStr">
        <is>
          <t>Lorain 05-00-037-109-023 (TAYLOR ST AMHERST); Lorain 05-00-037-109-050 (BROADWAY ST AMHERST)</t>
        </is>
      </c>
      <c r="L337" t="inlineStr">
        <is>
          <t>Lorain</t>
        </is>
      </c>
      <c r="M337" t="inlineStr">
        <is>
          <t>county records</t>
        </is>
      </c>
      <c r="N337" t="inlineStr">
        <is>
          <t>Yes</t>
        </is>
      </c>
      <c r="O337" t="inlineStr"/>
    </row>
    <row r="338">
      <c r="A338" t="inlineStr">
        <is>
          <t>BIVINS TIMOTHY D &amp; AUBREY A</t>
        </is>
      </c>
      <c r="B338" t="inlineStr">
        <is>
          <t>TIMOTHY D &amp; AUBREY A BIVINS</t>
        </is>
      </c>
      <c r="C338" t="inlineStr">
        <is>
          <t>Strong</t>
        </is>
      </c>
      <c r="D338" s="1" t="n">
        <v>2.44</v>
      </c>
      <c r="E338" s="1" t="n"/>
      <c r="F338" t="inlineStr">
        <is>
          <t>Lorain</t>
        </is>
      </c>
      <c r="G338" t="inlineStr">
        <is>
          <t>05-00-037-109-050</t>
        </is>
      </c>
      <c r="H338" s="2" t="inlineStr">
        <is>
          <t>BROADWAY ST AMHERST</t>
        </is>
      </c>
      <c r="I338" s="2" t="inlineStr">
        <is>
          <t>385 TAYLOR ST AMHERST OH 44001</t>
        </is>
      </c>
      <c r="J338" s="2" t="inlineStr">
        <is>
          <t>Strong lead: the same owner is getting the credit on 3 homes, and a second detail - a shared mailing address or co-owner - ties them together. The credit is only allowed on the one home the owner actually lives in.</t>
        </is>
      </c>
      <c r="K338" s="2" t="inlineStr">
        <is>
          <t>Lorain 05-00-037-109-023 (TAYLOR ST AMHERST); Lorain 05-00-037-109-054 (385 TAYLOR ST AMHERST)</t>
        </is>
      </c>
      <c r="L338" t="inlineStr">
        <is>
          <t>Lorain</t>
        </is>
      </c>
      <c r="M338" t="inlineStr">
        <is>
          <t>county records</t>
        </is>
      </c>
      <c r="N338" t="inlineStr">
        <is>
          <t>Yes</t>
        </is>
      </c>
      <c r="O338" t="inlineStr"/>
    </row>
    <row r="339">
      <c r="A339" t="inlineStr">
        <is>
          <t>BIXLER TREVOR A &amp; AMANDA B</t>
        </is>
      </c>
      <c r="B339" t="inlineStr">
        <is>
          <t>TREVOR A BIXLER &amp; AMANDA B BIXLER</t>
        </is>
      </c>
      <c r="C339" t="inlineStr">
        <is>
          <t>Strong</t>
        </is>
      </c>
      <c r="D339" s="1" t="n">
        <v>78.73999999999999</v>
      </c>
      <c r="E339" s="1" t="n"/>
      <c r="F339" t="inlineStr">
        <is>
          <t>Lorain</t>
        </is>
      </c>
      <c r="G339" t="inlineStr">
        <is>
          <t>01-00-017-000-062</t>
        </is>
      </c>
      <c r="H339" s="2" t="inlineStr">
        <is>
          <t>4583 LINDA DR VERMILION</t>
        </is>
      </c>
      <c r="I339" s="2" t="inlineStr">
        <is>
          <t>4583 LINDA DR VERMILION OH 44089</t>
        </is>
      </c>
      <c r="J339" s="2" t="inlineStr">
        <is>
          <t>Strong lead: the same owner is getting the credit on 2 homes, and a second detail - a shared mailing address or co-owner - ties them together. The credit is only allowed on the one home the owner actually lives in.</t>
        </is>
      </c>
      <c r="K339" s="2" t="inlineStr">
        <is>
          <t>Lorain 01-00-032-000-048 (REAR LAND VERMILION)</t>
        </is>
      </c>
      <c r="L339" t="inlineStr">
        <is>
          <t>Lorain</t>
        </is>
      </c>
      <c r="M339" t="inlineStr">
        <is>
          <t>county records</t>
        </is>
      </c>
      <c r="N339" t="inlineStr">
        <is>
          <t>Yes</t>
        </is>
      </c>
      <c r="O339" t="inlineStr"/>
    </row>
    <row r="340">
      <c r="A340" t="inlineStr">
        <is>
          <t>BIXLER TREVOR A &amp; AMANDA B</t>
        </is>
      </c>
      <c r="B340" t="inlineStr">
        <is>
          <t>TREVOR A BIXLER &amp; AMANDA B BIXLER</t>
        </is>
      </c>
      <c r="C340" t="inlineStr">
        <is>
          <t>Strong</t>
        </is>
      </c>
      <c r="D340" s="1" t="n">
        <v>1.12</v>
      </c>
      <c r="E340" s="1" t="n"/>
      <c r="F340" t="inlineStr">
        <is>
          <t>Lorain</t>
        </is>
      </c>
      <c r="G340" t="inlineStr">
        <is>
          <t>01-00-032-000-048</t>
        </is>
      </c>
      <c r="H340" s="2" t="inlineStr">
        <is>
          <t>REAR LAND VERMILION</t>
        </is>
      </c>
      <c r="I340" s="2" t="inlineStr">
        <is>
          <t>4583 LINDA DR VERMILION OH 44089</t>
        </is>
      </c>
      <c r="J340" s="2" t="inlineStr">
        <is>
          <t>Strong lead: the same owner is getting the credit on 2 homes, and a second detail - a shared mailing address or co-owner - ties them together. The credit is only allowed on the one home the owner actually lives in.</t>
        </is>
      </c>
      <c r="K340" s="2" t="inlineStr">
        <is>
          <t>Lorain 01-00-017-000-062 (4583 LINDA DR VERMILION)</t>
        </is>
      </c>
      <c r="L340" t="inlineStr">
        <is>
          <t>Lorain</t>
        </is>
      </c>
      <c r="M340" t="inlineStr">
        <is>
          <t>county records</t>
        </is>
      </c>
      <c r="N340" t="inlineStr">
        <is>
          <t>Yes</t>
        </is>
      </c>
      <c r="O340" t="inlineStr"/>
    </row>
    <row r="341">
      <c r="A341" t="inlineStr">
        <is>
          <t>BLACKBURN THOMAS D</t>
        </is>
      </c>
      <c r="B341" t="inlineStr">
        <is>
          <t>THOMAS D BLACKBURN</t>
        </is>
      </c>
      <c r="C341" t="inlineStr">
        <is>
          <t>Strong</t>
        </is>
      </c>
      <c r="D341" s="1" t="n">
        <v>0.22</v>
      </c>
      <c r="E341" s="1" t="n"/>
      <c r="F341" t="inlineStr">
        <is>
          <t>Lorain</t>
        </is>
      </c>
      <c r="G341" t="inlineStr">
        <is>
          <t>03-00-037-109-036</t>
        </is>
      </c>
      <c r="H341" s="2" t="inlineStr">
        <is>
          <t>LINCOLN BLVD SHEFFIELD LAKE</t>
        </is>
      </c>
      <c r="I341" s="2" t="inlineStr">
        <is>
          <t>555 TREADWAY BLVD SHEFFIELD LAKE OH 44054</t>
        </is>
      </c>
      <c r="J341" s="2" t="inlineStr">
        <is>
          <t>Strong lead: the same owner is getting the credit on 3 homes, and a second detail - a shared mailing address or co-owner - ties them together. The credit is only allowed on the one home the owner actually lives in.</t>
        </is>
      </c>
      <c r="K341" s="2" t="inlineStr">
        <is>
          <t>Lorain 03-00-037-109-037 (LINCOLN BLVD SHEFFIELD LAKE); Lorain 03-00-037-109-068 (LINCOLN BLVD SHEFFIELD LAKE)</t>
        </is>
      </c>
      <c r="L341" t="inlineStr">
        <is>
          <t>Lorain</t>
        </is>
      </c>
      <c r="M341" t="inlineStr">
        <is>
          <t>county records</t>
        </is>
      </c>
      <c r="N341" t="inlineStr">
        <is>
          <t>Yes</t>
        </is>
      </c>
      <c r="O341" t="inlineStr"/>
    </row>
    <row r="342">
      <c r="A342" t="inlineStr">
        <is>
          <t>BLACKBURN THOMAS D</t>
        </is>
      </c>
      <c r="B342" t="inlineStr">
        <is>
          <t>THOMAS D BLACKBURN</t>
        </is>
      </c>
      <c r="C342" t="inlineStr">
        <is>
          <t>Strong</t>
        </is>
      </c>
      <c r="D342" s="1" t="n">
        <v>0.22</v>
      </c>
      <c r="E342" s="1" t="n"/>
      <c r="F342" t="inlineStr">
        <is>
          <t>Lorain</t>
        </is>
      </c>
      <c r="G342" t="inlineStr">
        <is>
          <t>03-00-037-109-037</t>
        </is>
      </c>
      <c r="H342" s="2" t="inlineStr">
        <is>
          <t>LINCOLN BLVD SHEFFIELD LAKE</t>
        </is>
      </c>
      <c r="I342" s="2" t="inlineStr">
        <is>
          <t>555 TREADWAY BLVD SHEFFIELD LAKE OH 44054</t>
        </is>
      </c>
      <c r="J342" s="2" t="inlineStr">
        <is>
          <t>Strong lead: the same owner is getting the credit on 3 homes, and a second detail - a shared mailing address or co-owner - ties them together. The credit is only allowed on the one home the owner actually lives in.</t>
        </is>
      </c>
      <c r="K342" s="2" t="inlineStr">
        <is>
          <t>Lorain 03-00-037-109-036 (LINCOLN BLVD SHEFFIELD LAKE); Lorain 03-00-037-109-068 (LINCOLN BLVD SHEFFIELD LAKE)</t>
        </is>
      </c>
      <c r="L342" t="inlineStr">
        <is>
          <t>Lorain</t>
        </is>
      </c>
      <c r="M342" t="inlineStr">
        <is>
          <t>county records</t>
        </is>
      </c>
      <c r="N342" t="inlineStr">
        <is>
          <t>Yes</t>
        </is>
      </c>
      <c r="O342" t="inlineStr"/>
    </row>
    <row r="343">
      <c r="A343" t="inlineStr">
        <is>
          <t>BLACKBURN THOMAS D</t>
        </is>
      </c>
      <c r="B343" t="inlineStr">
        <is>
          <t>THOMAS D BLACKBURN</t>
        </is>
      </c>
      <c r="C343" t="inlineStr">
        <is>
          <t>Strong</t>
        </is>
      </c>
      <c r="D343" s="1" t="n">
        <v>0.04</v>
      </c>
      <c r="E343" s="1" t="n"/>
      <c r="F343" t="inlineStr">
        <is>
          <t>Lorain</t>
        </is>
      </c>
      <c r="G343" t="inlineStr">
        <is>
          <t>03-00-037-109-068</t>
        </is>
      </c>
      <c r="H343" s="2" t="inlineStr">
        <is>
          <t>LINCOLN BLVD SHEFFIELD LAKE</t>
        </is>
      </c>
      <c r="I343" s="2" t="inlineStr">
        <is>
          <t>555 TREADWAY BLVD SHEFFIELD LAKE OH 44054</t>
        </is>
      </c>
      <c r="J343" s="2" t="inlineStr">
        <is>
          <t>Strong lead: the same owner is getting the credit on 3 homes, and a second detail - a shared mailing address or co-owner - ties them together. The credit is only allowed on the one home the owner actually lives in.</t>
        </is>
      </c>
      <c r="K343" s="2" t="inlineStr">
        <is>
          <t>Lorain 03-00-037-109-036 (LINCOLN BLVD SHEFFIELD LAKE); Lorain 03-00-037-109-037 (LINCOLN BLVD SHEFFIELD LAKE)</t>
        </is>
      </c>
      <c r="L343" t="inlineStr">
        <is>
          <t>Lorain</t>
        </is>
      </c>
      <c r="M343" t="inlineStr">
        <is>
          <t>county records</t>
        </is>
      </c>
      <c r="N343" t="inlineStr">
        <is>
          <t>Yes</t>
        </is>
      </c>
      <c r="O343" t="inlineStr"/>
    </row>
    <row r="344">
      <c r="A344" t="inlineStr">
        <is>
          <t>BLACKMAN JENNIFER M &amp; JULIUS K</t>
        </is>
      </c>
      <c r="B344" t="inlineStr">
        <is>
          <t>JENNIFER M BLACKMAN &amp; JULIUS K BLACKMAN</t>
        </is>
      </c>
      <c r="C344" t="inlineStr">
        <is>
          <t>Strong</t>
        </is>
      </c>
      <c r="D344" s="1" t="n">
        <v>7.36</v>
      </c>
      <c r="E344" s="1" t="n"/>
      <c r="F344" t="inlineStr">
        <is>
          <t>Lorain</t>
        </is>
      </c>
      <c r="G344" t="inlineStr">
        <is>
          <t>03-00-042-114-029</t>
        </is>
      </c>
      <c r="H344" s="2" t="inlineStr">
        <is>
          <t>ROBERTS ST SHEFFIELD LAKE</t>
        </is>
      </c>
      <c r="I344" s="2" t="inlineStr">
        <is>
          <t>848 ROBERTS ST SHEFFIELD LAKE OH 44054</t>
        </is>
      </c>
      <c r="J344" s="2" t="inlineStr">
        <is>
          <t>Strong lead: the same owner is getting the credit on 2 homes, and a second detail - a shared mailing address or co-owner - ties them together. The credit is only allowed on the one home the owner actually lives in.</t>
        </is>
      </c>
      <c r="K344" s="2" t="inlineStr">
        <is>
          <t>Lorain 03-00-042-114-030 (848 ROBERTS ST SHEFFIELD LAKE)</t>
        </is>
      </c>
      <c r="L344" t="inlineStr">
        <is>
          <t>Lorain</t>
        </is>
      </c>
      <c r="M344" t="inlineStr">
        <is>
          <t>county records</t>
        </is>
      </c>
      <c r="N344" t="inlineStr">
        <is>
          <t>Yes</t>
        </is>
      </c>
      <c r="O344" t="inlineStr"/>
    </row>
    <row r="345">
      <c r="A345" t="inlineStr">
        <is>
          <t>BLACKMAN JENNIFER M &amp; JULIUS K</t>
        </is>
      </c>
      <c r="B345" t="inlineStr">
        <is>
          <t>JENNIFER M BLACKMAN &amp; JULIUS K BLACKMAN</t>
        </is>
      </c>
      <c r="C345" t="inlineStr">
        <is>
          <t>Strong</t>
        </is>
      </c>
      <c r="D345" s="1" t="n">
        <v>91.54000000000001</v>
      </c>
      <c r="E345" s="1" t="n"/>
      <c r="F345" t="inlineStr">
        <is>
          <t>Lorain</t>
        </is>
      </c>
      <c r="G345" t="inlineStr">
        <is>
          <t>03-00-042-114-030</t>
        </is>
      </c>
      <c r="H345" s="2" t="inlineStr">
        <is>
          <t>848 ROBERTS ST SHEFFIELD LAKE</t>
        </is>
      </c>
      <c r="I345" s="2" t="inlineStr">
        <is>
          <t>848 ROBERTS ST SHEFFIELD LAKE OH 44054</t>
        </is>
      </c>
      <c r="J345" s="2" t="inlineStr">
        <is>
          <t>Strong lead: the same owner is getting the credit on 2 homes, and a second detail - a shared mailing address or co-owner - ties them together. The credit is only allowed on the one home the owner actually lives in.</t>
        </is>
      </c>
      <c r="K345" s="2" t="inlineStr">
        <is>
          <t>Lorain 03-00-042-114-029 (ROBERTS ST SHEFFIELD LAKE)</t>
        </is>
      </c>
      <c r="L345" t="inlineStr">
        <is>
          <t>Lorain</t>
        </is>
      </c>
      <c r="M345" t="inlineStr">
        <is>
          <t>county records</t>
        </is>
      </c>
      <c r="N345" t="inlineStr">
        <is>
          <t>Yes</t>
        </is>
      </c>
      <c r="O345" t="inlineStr"/>
    </row>
    <row r="346">
      <c r="A346" t="inlineStr">
        <is>
          <t>BLAIR SUZANNE M &amp; TIMOTHY J</t>
        </is>
      </c>
      <c r="B346" t="inlineStr">
        <is>
          <t>SUZANNE M BLAIR &amp; TIMOTHY J BLAIR</t>
        </is>
      </c>
      <c r="C346" t="inlineStr">
        <is>
          <t>Strong</t>
        </is>
      </c>
      <c r="D346" s="1" t="n">
        <v>3.84</v>
      </c>
      <c r="E346" s="1" t="n"/>
      <c r="F346" t="inlineStr">
        <is>
          <t>Lorain</t>
        </is>
      </c>
      <c r="G346" t="inlineStr">
        <is>
          <t>04-00-013-000-008</t>
        </is>
      </c>
      <c r="H346" s="2" t="inlineStr">
        <is>
          <t>REAR LAND AVON</t>
        </is>
      </c>
      <c r="I346" s="2" t="inlineStr">
        <is>
          <t>3840 CENTER RD AVON OH 44011</t>
        </is>
      </c>
      <c r="J346" s="2" t="inlineStr">
        <is>
          <t>Strong lead: the same owner is getting the credit on 3 homes, and a second detail - a shared mailing address or co-owner - ties them together. The credit is only allowed on the one home the owner actually lives in.</t>
        </is>
      </c>
      <c r="K346" s="2" t="inlineStr">
        <is>
          <t>Lorain 04-00-013-000-009 (3840 CENTER RD AVON); Lorain 04-00-013-000-128 (CENTER RD AVON)</t>
        </is>
      </c>
      <c r="L346" t="inlineStr">
        <is>
          <t>Lorain</t>
        </is>
      </c>
      <c r="M346" t="inlineStr">
        <is>
          <t>county records</t>
        </is>
      </c>
      <c r="N346" t="inlineStr">
        <is>
          <t>Yes</t>
        </is>
      </c>
      <c r="O346" t="inlineStr"/>
    </row>
    <row r="347">
      <c r="A347" t="inlineStr">
        <is>
          <t>BLAIR SUZANNE M &amp; TIMOTHY J</t>
        </is>
      </c>
      <c r="B347" t="inlineStr">
        <is>
          <t>SUZANNE M BLAIR &amp; TIMOTHY J BLAIR</t>
        </is>
      </c>
      <c r="C347" t="inlineStr">
        <is>
          <t>Strong</t>
        </is>
      </c>
      <c r="D347" s="1" t="n">
        <v>55.96</v>
      </c>
      <c r="E347" s="1" t="n"/>
      <c r="F347" t="inlineStr">
        <is>
          <t>Lorain</t>
        </is>
      </c>
      <c r="G347" t="inlineStr">
        <is>
          <t>04-00-013-000-009</t>
        </is>
      </c>
      <c r="H347" s="2" t="inlineStr">
        <is>
          <t>3840 CENTER RD AVON</t>
        </is>
      </c>
      <c r="I347" s="2" t="inlineStr">
        <is>
          <t>3840 CENTER RD AVON OH 44011</t>
        </is>
      </c>
      <c r="J347" s="2" t="inlineStr">
        <is>
          <t>Strong lead: the same owner is getting the credit on 3 homes, and a second detail - a shared mailing address or co-owner - ties them together. The credit is only allowed on the one home the owner actually lives in.</t>
        </is>
      </c>
      <c r="K347" s="2" t="inlineStr">
        <is>
          <t>Lorain 04-00-013-000-008 (REAR LAND AVON); Lorain 04-00-013-000-128 (CENTER RD AVON)</t>
        </is>
      </c>
      <c r="L347" t="inlineStr">
        <is>
          <t>Lorain</t>
        </is>
      </c>
      <c r="M347" t="inlineStr">
        <is>
          <t>county records</t>
        </is>
      </c>
      <c r="N347" t="inlineStr">
        <is>
          <t>Yes</t>
        </is>
      </c>
      <c r="O347" t="inlineStr"/>
    </row>
    <row r="348">
      <c r="A348" t="inlineStr">
        <is>
          <t>BLAIR SUZANNE M &amp; TIMOTHY J</t>
        </is>
      </c>
      <c r="B348" t="inlineStr">
        <is>
          <t>SUZANNE M BLAIR &amp; TIMOTHY J BLAIR</t>
        </is>
      </c>
      <c r="C348" t="inlineStr">
        <is>
          <t>Strong</t>
        </is>
      </c>
      <c r="D348" s="1" t="n">
        <v>3.64</v>
      </c>
      <c r="E348" s="1" t="n"/>
      <c r="F348" t="inlineStr">
        <is>
          <t>Lorain</t>
        </is>
      </c>
      <c r="G348" t="inlineStr">
        <is>
          <t>04-00-013-000-128</t>
        </is>
      </c>
      <c r="H348" s="2" t="inlineStr">
        <is>
          <t>CENTER RD AVON</t>
        </is>
      </c>
      <c r="I348" s="2" t="inlineStr">
        <is>
          <t>3840 CENTER RD AVON OH 44011</t>
        </is>
      </c>
      <c r="J348" s="2" t="inlineStr">
        <is>
          <t>Strong lead: the same owner is getting the credit on 3 homes, and a second detail - a shared mailing address or co-owner - ties them together. The credit is only allowed on the one home the owner actually lives in.</t>
        </is>
      </c>
      <c r="K348" s="2" t="inlineStr">
        <is>
          <t>Lorain 04-00-013-000-008 (REAR LAND AVON); Lorain 04-00-013-000-009 (3840 CENTER RD AVON)</t>
        </is>
      </c>
      <c r="L348" t="inlineStr">
        <is>
          <t>Lorain</t>
        </is>
      </c>
      <c r="M348" t="inlineStr">
        <is>
          <t>county records</t>
        </is>
      </c>
      <c r="N348" t="inlineStr">
        <is>
          <t>Yes</t>
        </is>
      </c>
      <c r="O348" t="inlineStr"/>
    </row>
    <row r="349">
      <c r="A349" t="inlineStr">
        <is>
          <t>BLAKE LARRY</t>
        </is>
      </c>
      <c r="B349" t="inlineStr">
        <is>
          <t>LARRY BLAKE</t>
        </is>
      </c>
      <c r="C349" t="inlineStr">
        <is>
          <t>Strong</t>
        </is>
      </c>
      <c r="D349" s="1" t="n">
        <v>0</v>
      </c>
      <c r="E349" s="1" t="n"/>
      <c r="F349" t="inlineStr">
        <is>
          <t>Lorain</t>
        </is>
      </c>
      <c r="G349" t="inlineStr">
        <is>
          <t>02-00-093-105-005</t>
        </is>
      </c>
      <c r="H349" s="2" t="inlineStr">
        <is>
          <t>ELYRIA AVE LORAIN</t>
        </is>
      </c>
      <c r="I349" s="2" t="inlineStr">
        <is>
          <t>315 E 22ND ST LORAIN OH 44052</t>
        </is>
      </c>
      <c r="J349" s="2" t="inlineStr">
        <is>
          <t>Strong lead: the same owner is getting the credit on 4 homes, and a second detail - a shared mailing address or co-owner - ties them together. The credit is only allowed on the one home the owner actually lives in.</t>
        </is>
      </c>
      <c r="K349" s="3" t="inlineStr">
        <is>
          <t>Lorain 02-00-093-105-018 (E 22ND ST LORAIN); Lorain 02-00-093-105-019 (315 1 E 22ND ST LORAIN); Ottawa 017-04745-06086-000 (221 S LICKERT HARDER RD OAK HARBOR)</t>
        </is>
      </c>
      <c r="L349" t="inlineStr">
        <is>
          <t>Lorain, Ottawa</t>
        </is>
      </c>
      <c r="M349" t="inlineStr"/>
      <c r="N349" t="inlineStr">
        <is>
          <t>Yes</t>
        </is>
      </c>
      <c r="O349" t="inlineStr">
        <is>
          <t>Yes</t>
        </is>
      </c>
    </row>
    <row r="350">
      <c r="A350" t="inlineStr">
        <is>
          <t>BLAKE LARRY</t>
        </is>
      </c>
      <c r="B350" t="inlineStr">
        <is>
          <t>LARRY BLAKE</t>
        </is>
      </c>
      <c r="C350" t="inlineStr">
        <is>
          <t>Strong</t>
        </is>
      </c>
      <c r="D350" s="1" t="n">
        <v>0</v>
      </c>
      <c r="E350" s="1" t="n"/>
      <c r="F350" t="inlineStr">
        <is>
          <t>Lorain</t>
        </is>
      </c>
      <c r="G350" t="inlineStr">
        <is>
          <t>02-00-093-105-018</t>
        </is>
      </c>
      <c r="H350" s="2" t="inlineStr">
        <is>
          <t>E 22ND ST LORAIN</t>
        </is>
      </c>
      <c r="I350" s="2" t="inlineStr">
        <is>
          <t>315 E 22ND ST LORAIN OH 44052</t>
        </is>
      </c>
      <c r="J350" s="2" t="inlineStr">
        <is>
          <t>Strong lead: the same owner is getting the credit on 4 homes, and a second detail - a shared mailing address or co-owner - ties them together. The credit is only allowed on the one home the owner actually lives in.</t>
        </is>
      </c>
      <c r="K350" s="3" t="inlineStr">
        <is>
          <t>Lorain 02-00-093-105-005 (ELYRIA AVE LORAIN); Lorain 02-00-093-105-019 (315 1 E 22ND ST LORAIN); Ottawa 017-04745-06086-000 (221 S LICKERT HARDER RD OAK HARBOR)</t>
        </is>
      </c>
      <c r="L350" t="inlineStr">
        <is>
          <t>Lorain, Ottawa</t>
        </is>
      </c>
      <c r="M350" t="inlineStr"/>
      <c r="N350" t="inlineStr">
        <is>
          <t>Yes</t>
        </is>
      </c>
      <c r="O350" t="inlineStr">
        <is>
          <t>Yes</t>
        </is>
      </c>
    </row>
    <row r="351">
      <c r="A351" t="inlineStr">
        <is>
          <t>BLAKE LARRY</t>
        </is>
      </c>
      <c r="B351" t="inlineStr">
        <is>
          <t>LARRY BLAKE</t>
        </is>
      </c>
      <c r="C351" t="inlineStr">
        <is>
          <t>Strong</t>
        </is>
      </c>
      <c r="D351" s="1" t="n">
        <v>25.98</v>
      </c>
      <c r="E351" s="1" t="n"/>
      <c r="F351" t="inlineStr">
        <is>
          <t>Lorain</t>
        </is>
      </c>
      <c r="G351" t="inlineStr">
        <is>
          <t>02-00-093-105-019</t>
        </is>
      </c>
      <c r="H351" s="2" t="inlineStr">
        <is>
          <t>315 1 E 22ND ST LORAIN</t>
        </is>
      </c>
      <c r="I351" s="2" t="inlineStr">
        <is>
          <t>315 E 22ND ST LORAIN OH 44052</t>
        </is>
      </c>
      <c r="J351" s="2" t="inlineStr">
        <is>
          <t>Strong lead: the same owner is getting the credit on 4 homes, and a second detail - a shared mailing address or co-owner - ties them together. The credit is only allowed on the one home the owner actually lives in.</t>
        </is>
      </c>
      <c r="K351" s="3" t="inlineStr">
        <is>
          <t>Lorain 02-00-093-105-005 (ELYRIA AVE LORAIN); Lorain 02-00-093-105-018 (E 22ND ST LORAIN); Ottawa 017-04745-06086-000 (221 S LICKERT HARDER RD OAK HARBOR)</t>
        </is>
      </c>
      <c r="L351" t="inlineStr">
        <is>
          <t>Lorain, Ottawa</t>
        </is>
      </c>
      <c r="M351" t="inlineStr">
        <is>
          <t>county records</t>
        </is>
      </c>
      <c r="N351" t="inlineStr">
        <is>
          <t>Yes</t>
        </is>
      </c>
      <c r="O351" t="inlineStr">
        <is>
          <t>Yes</t>
        </is>
      </c>
    </row>
    <row r="352">
      <c r="A352" t="inlineStr">
        <is>
          <t>BLAKE TIMOTHY S &amp; JULIE A</t>
        </is>
      </c>
      <c r="B352" t="inlineStr">
        <is>
          <t>TIMOTHY S BLAKE &amp; JULIE A BLAKE</t>
        </is>
      </c>
      <c r="C352" t="inlineStr">
        <is>
          <t>Strong</t>
        </is>
      </c>
      <c r="D352" s="1" t="n">
        <v>82.48</v>
      </c>
      <c r="E352" s="1" t="n"/>
      <c r="F352" t="inlineStr">
        <is>
          <t>Lorain</t>
        </is>
      </c>
      <c r="G352" t="inlineStr">
        <is>
          <t>05-00-023-107-017</t>
        </is>
      </c>
      <c r="H352" s="2" t="inlineStr">
        <is>
          <t>567 CLEVELAND AVE AMHERST</t>
        </is>
      </c>
      <c r="I352" s="2" t="inlineStr">
        <is>
          <t>567 CLEVELAND ST AMHERST OH 44001</t>
        </is>
      </c>
      <c r="J352" s="2" t="inlineStr">
        <is>
          <t>Strong lead: the same owner is getting the credit on 2 homes, and a second detail - a shared mailing address or co-owner - ties them together. The credit is only allowed on the one home the owner actually lives in.</t>
        </is>
      </c>
      <c r="K352" s="2" t="inlineStr">
        <is>
          <t>Lorain 05-00-023-107-018 (CLEVELAND AVE AMHERST)</t>
        </is>
      </c>
      <c r="L352" t="inlineStr">
        <is>
          <t>Lorain</t>
        </is>
      </c>
      <c r="M352" t="inlineStr">
        <is>
          <t>county records</t>
        </is>
      </c>
      <c r="N352" t="inlineStr">
        <is>
          <t>Yes</t>
        </is>
      </c>
      <c r="O352" t="inlineStr"/>
    </row>
    <row r="353">
      <c r="A353" t="inlineStr">
        <is>
          <t>BLAKE TIMOTHY S &amp; JULIE A</t>
        </is>
      </c>
      <c r="B353" t="inlineStr">
        <is>
          <t>TIMOTHY S BLAKE &amp; JULIE A BLAKE</t>
        </is>
      </c>
      <c r="C353" t="inlineStr">
        <is>
          <t>Strong</t>
        </is>
      </c>
      <c r="D353" s="1" t="n">
        <v>3.38</v>
      </c>
      <c r="E353" s="1" t="n"/>
      <c r="F353" t="inlineStr">
        <is>
          <t>Lorain</t>
        </is>
      </c>
      <c r="G353" t="inlineStr">
        <is>
          <t>05-00-023-107-018</t>
        </is>
      </c>
      <c r="H353" s="2" t="inlineStr">
        <is>
          <t>CLEVELAND AVE AMHERST</t>
        </is>
      </c>
      <c r="I353" s="2" t="inlineStr">
        <is>
          <t>567 CLEVELAND ST AMHERST OH 44001</t>
        </is>
      </c>
      <c r="J353" s="2" t="inlineStr">
        <is>
          <t>Strong lead: the same owner is getting the credit on 2 homes, and a second detail - a shared mailing address or co-owner - ties them together. The credit is only allowed on the one home the owner actually lives in.</t>
        </is>
      </c>
      <c r="K353" s="2" t="inlineStr">
        <is>
          <t>Lorain 05-00-023-107-017 (567 CLEVELAND AVE AMHERST)</t>
        </is>
      </c>
      <c r="L353" t="inlineStr">
        <is>
          <t>Lorain</t>
        </is>
      </c>
      <c r="M353" t="inlineStr">
        <is>
          <t>county records</t>
        </is>
      </c>
      <c r="N353" t="inlineStr">
        <is>
          <t>Yes</t>
        </is>
      </c>
      <c r="O353" t="inlineStr"/>
    </row>
    <row r="354">
      <c r="A354" t="inlineStr">
        <is>
          <t>BLAYLOCK REBECCA L &amp; ZACHERY A CALDWELL</t>
        </is>
      </c>
      <c r="B354" t="inlineStr">
        <is>
          <t>REBECCA L BLAYLOCK &amp; ZACHERY A CALDWELL</t>
        </is>
      </c>
      <c r="C354" t="inlineStr">
        <is>
          <t>Strong</t>
        </is>
      </c>
      <c r="D354" s="1" t="n">
        <v>2.04</v>
      </c>
      <c r="E354" s="1" t="n"/>
      <c r="F354" t="inlineStr">
        <is>
          <t>Lorain</t>
        </is>
      </c>
      <c r="G354" t="inlineStr">
        <is>
          <t>06-24-036-104-009</t>
        </is>
      </c>
      <c r="H354" s="2" t="inlineStr">
        <is>
          <t>RILEY AVE ELYRIA</t>
        </is>
      </c>
      <c r="I354" s="2" t="inlineStr">
        <is>
          <t>41850 EMERSON CT ELYRIA OH 44035</t>
        </is>
      </c>
      <c r="J354" s="2" t="inlineStr">
        <is>
          <t>Strong lead: the same owner is getting the credit on 6 homes, and a second detail - a shared mailing address or co-owner - ties them together. The credit is only allowed on the one home the owner actually lives in.</t>
        </is>
      </c>
      <c r="K354" s="2" t="inlineStr">
        <is>
          <t>Lorain 06-24-036-104-010 (RILEY AVE ELYRIA); Lorain 06-24-036-104-011 (RILEY AVE ELYRIA); Lorain 06-24-036-104-012 (RILEY AVE ELYRIA); Lorain 06-24-036-104-013 (RILEY AVE ELYRIA); +1 more</t>
        </is>
      </c>
      <c r="L354" t="inlineStr">
        <is>
          <t>Lorain</t>
        </is>
      </c>
      <c r="M354" t="inlineStr">
        <is>
          <t>county records</t>
        </is>
      </c>
      <c r="N354" t="inlineStr">
        <is>
          <t>Yes</t>
        </is>
      </c>
      <c r="O354" t="inlineStr"/>
    </row>
    <row r="355">
      <c r="A355" t="inlineStr">
        <is>
          <t>BLAYLOCK REBECCA L &amp; ZACHERY A CALDWELL</t>
        </is>
      </c>
      <c r="B355" t="inlineStr">
        <is>
          <t>REBECCA L BLAYLOCK &amp; ZACHERY A CALDWELL</t>
        </is>
      </c>
      <c r="C355" t="inlineStr">
        <is>
          <t>Strong</t>
        </is>
      </c>
      <c r="D355" s="1" t="n">
        <v>2.04</v>
      </c>
      <c r="E355" s="1" t="n"/>
      <c r="F355" t="inlineStr">
        <is>
          <t>Lorain</t>
        </is>
      </c>
      <c r="G355" t="inlineStr">
        <is>
          <t>06-24-036-104-010</t>
        </is>
      </c>
      <c r="H355" s="2" t="inlineStr">
        <is>
          <t>RILEY AVE ELYRIA</t>
        </is>
      </c>
      <c r="I355" s="2" t="inlineStr">
        <is>
          <t>41850 EMERSON CT ELYRIA OH 44035</t>
        </is>
      </c>
      <c r="J355" s="2" t="inlineStr">
        <is>
          <t>Strong lead: the same owner is getting the credit on 6 homes, and a second detail - a shared mailing address or co-owner - ties them together. The credit is only allowed on the one home the owner actually lives in.</t>
        </is>
      </c>
      <c r="K355" s="2" t="inlineStr">
        <is>
          <t>Lorain 06-24-036-104-009 (RILEY AVE ELYRIA); Lorain 06-24-036-104-011 (RILEY AVE ELYRIA); Lorain 06-24-036-104-012 (RILEY AVE ELYRIA); Lorain 06-24-036-104-013 (RILEY AVE ELYRIA); +1 more</t>
        </is>
      </c>
      <c r="L355" t="inlineStr">
        <is>
          <t>Lorain</t>
        </is>
      </c>
      <c r="M355" t="inlineStr">
        <is>
          <t>county records</t>
        </is>
      </c>
      <c r="N355" t="inlineStr">
        <is>
          <t>Yes</t>
        </is>
      </c>
      <c r="O355" t="inlineStr"/>
    </row>
    <row r="356">
      <c r="A356" t="inlineStr">
        <is>
          <t>BLAYLOCK REBECCA L &amp; ZACHERY A CALDWELL</t>
        </is>
      </c>
      <c r="B356" t="inlineStr">
        <is>
          <t>REBECCA L BLAYLOCK &amp; ZACHERY A CALDWELL</t>
        </is>
      </c>
      <c r="C356" t="inlineStr">
        <is>
          <t>Strong</t>
        </is>
      </c>
      <c r="D356" s="1" t="n">
        <v>2.04</v>
      </c>
      <c r="E356" s="1" t="n"/>
      <c r="F356" t="inlineStr">
        <is>
          <t>Lorain</t>
        </is>
      </c>
      <c r="G356" t="inlineStr">
        <is>
          <t>06-24-036-104-011</t>
        </is>
      </c>
      <c r="H356" s="2" t="inlineStr">
        <is>
          <t>RILEY AVE ELYRIA</t>
        </is>
      </c>
      <c r="I356" s="2" t="inlineStr">
        <is>
          <t>41850 EMERSON CT ELYRIA OH 44035</t>
        </is>
      </c>
      <c r="J356" s="2" t="inlineStr">
        <is>
          <t>Strong lead: the same owner is getting the credit on 6 homes, and a second detail - a shared mailing address or co-owner - ties them together. The credit is only allowed on the one home the owner actually lives in.</t>
        </is>
      </c>
      <c r="K356" s="2" t="inlineStr">
        <is>
          <t>Lorain 06-24-036-104-009 (RILEY AVE ELYRIA); Lorain 06-24-036-104-010 (RILEY AVE ELYRIA); Lorain 06-24-036-104-012 (RILEY AVE ELYRIA); Lorain 06-24-036-104-013 (RILEY AVE ELYRIA); +1 more</t>
        </is>
      </c>
      <c r="L356" t="inlineStr">
        <is>
          <t>Lorain</t>
        </is>
      </c>
      <c r="M356" t="inlineStr">
        <is>
          <t>county records</t>
        </is>
      </c>
      <c r="N356" t="inlineStr">
        <is>
          <t>Yes</t>
        </is>
      </c>
      <c r="O356" t="inlineStr"/>
    </row>
    <row r="357">
      <c r="A357" t="inlineStr">
        <is>
          <t>BLAYLOCK REBECCA L &amp; ZACHERY A CALDWELL</t>
        </is>
      </c>
      <c r="B357" t="inlineStr">
        <is>
          <t>REBECCA L BLAYLOCK &amp; ZACHERY A CALDWELL</t>
        </is>
      </c>
      <c r="C357" t="inlineStr">
        <is>
          <t>Strong</t>
        </is>
      </c>
      <c r="D357" s="1" t="n">
        <v>2.04</v>
      </c>
      <c r="E357" s="1" t="n"/>
      <c r="F357" t="inlineStr">
        <is>
          <t>Lorain</t>
        </is>
      </c>
      <c r="G357" t="inlineStr">
        <is>
          <t>06-24-036-104-012</t>
        </is>
      </c>
      <c r="H357" s="2" t="inlineStr">
        <is>
          <t>RILEY AVE ELYRIA</t>
        </is>
      </c>
      <c r="I357" s="2" t="inlineStr">
        <is>
          <t>41850 EMERSON CT ELYRIA OH 44035</t>
        </is>
      </c>
      <c r="J357" s="2" t="inlineStr">
        <is>
          <t>Strong lead: the same owner is getting the credit on 6 homes, and a second detail - a shared mailing address or co-owner - ties them together. The credit is only allowed on the one home the owner actually lives in.</t>
        </is>
      </c>
      <c r="K357" s="2" t="inlineStr">
        <is>
          <t>Lorain 06-24-036-104-009 (RILEY AVE ELYRIA); Lorain 06-24-036-104-010 (RILEY AVE ELYRIA); Lorain 06-24-036-104-011 (RILEY AVE ELYRIA); Lorain 06-24-036-104-013 (RILEY AVE ELYRIA); +1 more</t>
        </is>
      </c>
      <c r="L357" t="inlineStr">
        <is>
          <t>Lorain</t>
        </is>
      </c>
      <c r="M357" t="inlineStr">
        <is>
          <t>county records</t>
        </is>
      </c>
      <c r="N357" t="inlineStr">
        <is>
          <t>Yes</t>
        </is>
      </c>
      <c r="O357" t="inlineStr"/>
    </row>
    <row r="358">
      <c r="A358" t="inlineStr">
        <is>
          <t>BLAYLOCK REBECCA L &amp; ZACHERY A CALDWELL</t>
        </is>
      </c>
      <c r="B358" t="inlineStr">
        <is>
          <t>REBECCA L BLAYLOCK &amp; ZACHERY A CALDWELL</t>
        </is>
      </c>
      <c r="C358" t="inlineStr">
        <is>
          <t>Strong</t>
        </is>
      </c>
      <c r="D358" s="1" t="n">
        <v>2.04</v>
      </c>
      <c r="E358" s="1" t="n"/>
      <c r="F358" t="inlineStr">
        <is>
          <t>Lorain</t>
        </is>
      </c>
      <c r="G358" t="inlineStr">
        <is>
          <t>06-24-036-104-013</t>
        </is>
      </c>
      <c r="H358" s="2" t="inlineStr">
        <is>
          <t>RILEY AVE ELYRIA</t>
        </is>
      </c>
      <c r="I358" s="2" t="inlineStr">
        <is>
          <t>41850 EMERSON CT ELYRIA OH 44035</t>
        </is>
      </c>
      <c r="J358" s="2" t="inlineStr">
        <is>
          <t>Strong lead: the same owner is getting the credit on 6 homes, and a second detail - a shared mailing address or co-owner - ties them together. The credit is only allowed on the one home the owner actually lives in.</t>
        </is>
      </c>
      <c r="K358" s="2" t="inlineStr">
        <is>
          <t>Lorain 06-24-036-104-009 (RILEY AVE ELYRIA); Lorain 06-24-036-104-010 (RILEY AVE ELYRIA); Lorain 06-24-036-104-011 (RILEY AVE ELYRIA); Lorain 06-24-036-104-012 (RILEY AVE ELYRIA); +1 more</t>
        </is>
      </c>
      <c r="L358" t="inlineStr">
        <is>
          <t>Lorain</t>
        </is>
      </c>
      <c r="M358" t="inlineStr">
        <is>
          <t>county records</t>
        </is>
      </c>
      <c r="N358" t="inlineStr">
        <is>
          <t>Yes</t>
        </is>
      </c>
      <c r="O358" t="inlineStr"/>
    </row>
    <row r="359">
      <c r="A359" t="inlineStr">
        <is>
          <t>BLAYLOCK REBECCA L &amp; ZACHERY A CALDWELL</t>
        </is>
      </c>
      <c r="B359" t="inlineStr">
        <is>
          <t>REBECCA L BLAYLOCK &amp; ZACHERY A CALDWELL</t>
        </is>
      </c>
      <c r="C359" t="inlineStr">
        <is>
          <t>Strong</t>
        </is>
      </c>
      <c r="D359" s="1" t="n">
        <v>58.48</v>
      </c>
      <c r="E359" s="1" t="n"/>
      <c r="F359" t="inlineStr">
        <is>
          <t>Lorain</t>
        </is>
      </c>
      <c r="G359" t="inlineStr">
        <is>
          <t>06-24-036-104-036</t>
        </is>
      </c>
      <c r="H359" s="2" t="inlineStr">
        <is>
          <t>41850 EMERSON CT ELYRIA</t>
        </is>
      </c>
      <c r="I359" s="2" t="inlineStr">
        <is>
          <t>41850 EMERSON CT ELYRIA OH 44035</t>
        </is>
      </c>
      <c r="J359" s="2" t="inlineStr">
        <is>
          <t>Strong lead: the same owner is getting the credit on 6 homes, and a second detail - a shared mailing address or co-owner - ties them together. The credit is only allowed on the one home the owner actually lives in.</t>
        </is>
      </c>
      <c r="K359" s="2" t="inlineStr">
        <is>
          <t>Lorain 06-24-036-104-009 (RILEY AVE ELYRIA); Lorain 06-24-036-104-010 (RILEY AVE ELYRIA); Lorain 06-24-036-104-011 (RILEY AVE ELYRIA); Lorain 06-24-036-104-012 (RILEY AVE ELYRIA); +1 more</t>
        </is>
      </c>
      <c r="L359" t="inlineStr">
        <is>
          <t>Lorain</t>
        </is>
      </c>
      <c r="M359" t="inlineStr">
        <is>
          <t>county records</t>
        </is>
      </c>
      <c r="N359" t="inlineStr">
        <is>
          <t>Yes</t>
        </is>
      </c>
      <c r="O359" t="inlineStr"/>
    </row>
    <row r="360">
      <c r="A360" t="inlineStr">
        <is>
          <t>BLOCK JEFFREY W JR &amp; ELIZABETH PURCELL</t>
        </is>
      </c>
      <c r="B360" t="inlineStr">
        <is>
          <t>JEFFREY W BLOCK JR &amp; ELIZABETH PURCELL</t>
        </is>
      </c>
      <c r="C360" t="inlineStr">
        <is>
          <t>Strong</t>
        </is>
      </c>
      <c r="D360" s="1" t="n">
        <v>12</v>
      </c>
      <c r="E360" s="1" t="n"/>
      <c r="F360" t="inlineStr">
        <is>
          <t>Lorain</t>
        </is>
      </c>
      <c r="G360" t="inlineStr">
        <is>
          <t>03-00-040-112-024</t>
        </is>
      </c>
      <c r="H360" s="2" t="inlineStr">
        <is>
          <t>DUNNY AVE SHEFFIELD LAKE</t>
        </is>
      </c>
      <c r="I360" s="2" t="inlineStr">
        <is>
          <t>687 DUNNY AVE SHEFFIELD LAKE OH 44054</t>
        </is>
      </c>
      <c r="J360" s="2" t="inlineStr">
        <is>
          <t>Strong lead: the same owner is getting the credit on 4 homes, and a second detail - a shared mailing address or co-owner - ties them together. The credit is only allowed on the one home the owner actually lives in.</t>
        </is>
      </c>
      <c r="K360" s="2" t="inlineStr">
        <is>
          <t>Lorain 03-00-040-112-025 (687 DUNNY AVE SHEFFIELD LAKE); Lorain 03-00-040-112-026 (DUNNY AVE SHEFFIELD LAKE); Lorain 03-00-040-112-027 (DUNNY AVE SHEFFIELD LAKE)</t>
        </is>
      </c>
      <c r="L360" t="inlineStr">
        <is>
          <t>Lorain</t>
        </is>
      </c>
      <c r="M360" t="inlineStr">
        <is>
          <t>county records</t>
        </is>
      </c>
      <c r="N360" t="inlineStr">
        <is>
          <t>Yes</t>
        </is>
      </c>
      <c r="O360" t="inlineStr"/>
    </row>
    <row r="361">
      <c r="A361" t="inlineStr">
        <is>
          <t>BLOCK JEFFREY W JR &amp; ELIZABETH PURCELL</t>
        </is>
      </c>
      <c r="B361" t="inlineStr">
        <is>
          <t>JEFFREY W BLOCK JR &amp; ELIZABETH PURCELL</t>
        </is>
      </c>
      <c r="C361" t="inlineStr">
        <is>
          <t>Strong</t>
        </is>
      </c>
      <c r="D361" s="1" t="n">
        <v>41.66</v>
      </c>
      <c r="E361" s="1" t="n"/>
      <c r="F361" t="inlineStr">
        <is>
          <t>Lorain</t>
        </is>
      </c>
      <c r="G361" t="inlineStr">
        <is>
          <t>03-00-040-112-025</t>
        </is>
      </c>
      <c r="H361" s="2" t="inlineStr">
        <is>
          <t>687 DUNNY AVE SHEFFIELD LAKE</t>
        </is>
      </c>
      <c r="I361" s="2" t="inlineStr">
        <is>
          <t>687 DUNNY AVE SHEFFIELD LAKE OH 44054</t>
        </is>
      </c>
      <c r="J361" s="2" t="inlineStr">
        <is>
          <t>Strong lead: the same owner is getting the credit on 4 homes, and a second detail - a shared mailing address or co-owner - ties them together. The credit is only allowed on the one home the owner actually lives in.</t>
        </is>
      </c>
      <c r="K361" s="2" t="inlineStr">
        <is>
          <t>Lorain 03-00-040-112-024 (DUNNY AVE SHEFFIELD LAKE); Lorain 03-00-040-112-026 (DUNNY AVE SHEFFIELD LAKE); Lorain 03-00-040-112-027 (DUNNY AVE SHEFFIELD LAKE)</t>
        </is>
      </c>
      <c r="L361" t="inlineStr">
        <is>
          <t>Lorain</t>
        </is>
      </c>
      <c r="M361" t="inlineStr">
        <is>
          <t>county records</t>
        </is>
      </c>
      <c r="N361" t="inlineStr">
        <is>
          <t>Yes</t>
        </is>
      </c>
      <c r="O361" t="inlineStr"/>
    </row>
    <row r="362">
      <c r="A362" t="inlineStr">
        <is>
          <t>BLOCK JEFFREY W JR &amp; ELIZABETH PURCELL</t>
        </is>
      </c>
      <c r="B362" t="inlineStr">
        <is>
          <t>JEFFREY W BLOCK JR &amp; ELIZABETH PURCELL</t>
        </is>
      </c>
      <c r="C362" t="inlineStr">
        <is>
          <t>Strong</t>
        </is>
      </c>
      <c r="D362" s="1" t="n">
        <v>4.46</v>
      </c>
      <c r="E362" s="1" t="n"/>
      <c r="F362" t="inlineStr">
        <is>
          <t>Lorain</t>
        </is>
      </c>
      <c r="G362" t="inlineStr">
        <is>
          <t>03-00-040-112-026</t>
        </is>
      </c>
      <c r="H362" s="2" t="inlineStr">
        <is>
          <t>DUNNY AVE SHEFFIELD LAKE</t>
        </is>
      </c>
      <c r="I362" s="2" t="inlineStr">
        <is>
          <t>687 DUNNY AVE SHEFFIELD LAKE OH 44054</t>
        </is>
      </c>
      <c r="J362" s="2" t="inlineStr">
        <is>
          <t>Strong lead: the same owner is getting the credit on 4 homes, and a second detail - a shared mailing address or co-owner - ties them together. The credit is only allowed on the one home the owner actually lives in.</t>
        </is>
      </c>
      <c r="K362" s="2" t="inlineStr">
        <is>
          <t>Lorain 03-00-040-112-024 (DUNNY AVE SHEFFIELD LAKE); Lorain 03-00-040-112-025 (687 DUNNY AVE SHEFFIELD LAKE); Lorain 03-00-040-112-027 (DUNNY AVE SHEFFIELD LAKE)</t>
        </is>
      </c>
      <c r="L362" t="inlineStr">
        <is>
          <t>Lorain</t>
        </is>
      </c>
      <c r="M362" t="inlineStr">
        <is>
          <t>county records</t>
        </is>
      </c>
      <c r="N362" t="inlineStr">
        <is>
          <t>Yes</t>
        </is>
      </c>
      <c r="O362" t="inlineStr"/>
    </row>
    <row r="363">
      <c r="A363" t="inlineStr">
        <is>
          <t>BLOCK JEFFREY W JR &amp; ELIZABETH PURCELL</t>
        </is>
      </c>
      <c r="B363" t="inlineStr">
        <is>
          <t>JEFFREY W BLOCK JR &amp; ELIZABETH PURCELL</t>
        </is>
      </c>
      <c r="C363" t="inlineStr">
        <is>
          <t>Strong</t>
        </is>
      </c>
      <c r="D363" s="1" t="n">
        <v>2.92</v>
      </c>
      <c r="E363" s="1" t="n"/>
      <c r="F363" t="inlineStr">
        <is>
          <t>Lorain</t>
        </is>
      </c>
      <c r="G363" t="inlineStr">
        <is>
          <t>03-00-040-112-027</t>
        </is>
      </c>
      <c r="H363" s="2" t="inlineStr">
        <is>
          <t>DUNNY AVE SHEFFIELD LAKE</t>
        </is>
      </c>
      <c r="I363" s="2" t="inlineStr">
        <is>
          <t>687 DUNNY AVE SHEFFIELD LAKE OH 44054</t>
        </is>
      </c>
      <c r="J363" s="2" t="inlineStr">
        <is>
          <t>Strong lead: the same owner is getting the credit on 4 homes, and a second detail - a shared mailing address or co-owner - ties them together. The credit is only allowed on the one home the owner actually lives in.</t>
        </is>
      </c>
      <c r="K363" s="2" t="inlineStr">
        <is>
          <t>Lorain 03-00-040-112-024 (DUNNY AVE SHEFFIELD LAKE); Lorain 03-00-040-112-025 (687 DUNNY AVE SHEFFIELD LAKE); Lorain 03-00-040-112-026 (DUNNY AVE SHEFFIELD LAKE)</t>
        </is>
      </c>
      <c r="L363" t="inlineStr">
        <is>
          <t>Lorain</t>
        </is>
      </c>
      <c r="M363" t="inlineStr">
        <is>
          <t>county records</t>
        </is>
      </c>
      <c r="N363" t="inlineStr">
        <is>
          <t>Yes</t>
        </is>
      </c>
      <c r="O363" t="inlineStr"/>
    </row>
    <row r="364">
      <c r="A364" t="inlineStr">
        <is>
          <t>BLOOM EDWARD &amp; JUDITH</t>
        </is>
      </c>
      <c r="B364" t="inlineStr">
        <is>
          <t>EDWARD BLOOM &amp; JUDITH BLOOM</t>
        </is>
      </c>
      <c r="C364" t="inlineStr">
        <is>
          <t>Strong</t>
        </is>
      </c>
      <c r="D364" s="1" t="n">
        <v>104.48</v>
      </c>
      <c r="E364" s="1" t="n"/>
      <c r="F364" t="inlineStr">
        <is>
          <t>Lorain</t>
        </is>
      </c>
      <c r="G364" t="inlineStr">
        <is>
          <t>05-00-022-102-032</t>
        </is>
      </c>
      <c r="H364" s="2" t="inlineStr">
        <is>
          <t>706 OAKHURST ST AMHERST</t>
        </is>
      </c>
      <c r="I364" s="2" t="inlineStr">
        <is>
          <t>706 OAKHURST ST AMHERST OH 44001</t>
        </is>
      </c>
      <c r="J364" s="2" t="inlineStr">
        <is>
          <t>Strong lead: the same owner is getting the credit on 2 homes, and a second detail - a shared mailing address or co-owner - ties them together. The credit is only allowed on the one home the owner actually lives in.</t>
        </is>
      </c>
      <c r="K364" s="2" t="inlineStr">
        <is>
          <t>Lorain 05-00-022-102-033 (OAKHURST ST AMHERST)</t>
        </is>
      </c>
      <c r="L364" t="inlineStr">
        <is>
          <t>Lorain</t>
        </is>
      </c>
      <c r="M364" t="inlineStr">
        <is>
          <t>county records</t>
        </is>
      </c>
      <c r="N364" t="inlineStr">
        <is>
          <t>Yes</t>
        </is>
      </c>
      <c r="O364" t="inlineStr"/>
    </row>
    <row r="365">
      <c r="A365" t="inlineStr">
        <is>
          <t>BLOOM EDWARD &amp; JUDITH</t>
        </is>
      </c>
      <c r="B365" t="inlineStr">
        <is>
          <t>EDWARD BLOOM &amp; JUDITH BLOOM</t>
        </is>
      </c>
      <c r="C365" t="inlineStr">
        <is>
          <t>Strong</t>
        </is>
      </c>
      <c r="D365" s="1" t="n">
        <v>14.5</v>
      </c>
      <c r="E365" s="1" t="n"/>
      <c r="F365" t="inlineStr">
        <is>
          <t>Lorain</t>
        </is>
      </c>
      <c r="G365" t="inlineStr">
        <is>
          <t>05-00-022-102-033</t>
        </is>
      </c>
      <c r="H365" s="2" t="inlineStr">
        <is>
          <t>OAKHURST ST AMHERST</t>
        </is>
      </c>
      <c r="I365" s="2" t="inlineStr">
        <is>
          <t>706 OAKHURST ST AMHERST OH 44001</t>
        </is>
      </c>
      <c r="J365" s="2" t="inlineStr">
        <is>
          <t>Strong lead: the same owner is getting the credit on 2 homes, and a second detail - a shared mailing address or co-owner - ties them together. The credit is only allowed on the one home the owner actually lives in.</t>
        </is>
      </c>
      <c r="K365" s="2" t="inlineStr">
        <is>
          <t>Lorain 05-00-022-102-032 (706 OAKHURST ST AMHERST)</t>
        </is>
      </c>
      <c r="L365" t="inlineStr">
        <is>
          <t>Lorain</t>
        </is>
      </c>
      <c r="M365" t="inlineStr">
        <is>
          <t>county records</t>
        </is>
      </c>
      <c r="N365" t="inlineStr">
        <is>
          <t>Yes</t>
        </is>
      </c>
      <c r="O365" t="inlineStr"/>
    </row>
    <row r="366">
      <c r="A366" t="inlineStr">
        <is>
          <t>BLUE KATHRYN L</t>
        </is>
      </c>
      <c r="B366" t="inlineStr">
        <is>
          <t>KATHRYN L BLUE</t>
        </is>
      </c>
      <c r="C366" t="inlineStr">
        <is>
          <t>Strong</t>
        </is>
      </c>
      <c r="D366" s="1" t="n">
        <v>3.76</v>
      </c>
      <c r="E366" s="1" t="n"/>
      <c r="F366" t="inlineStr">
        <is>
          <t>Lorain</t>
        </is>
      </c>
      <c r="G366" t="inlineStr">
        <is>
          <t>07-00-021-107-018</t>
        </is>
      </c>
      <c r="H366" s="2" t="inlineStr">
        <is>
          <t>LEE AVE NORTH RIDGEVILLE</t>
        </is>
      </c>
      <c r="I366" s="2" t="inlineStr">
        <is>
          <t>6267 STONE RD MEDINA OH 44256</t>
        </is>
      </c>
      <c r="J366" s="2" t="inlineStr">
        <is>
          <t>Strong lead: the same owner is getting the credit on 3 homes, and a second detail - a shared mailing address or co-owner - ties them together. The credit is only allowed on the one home the owner actually lives in.</t>
        </is>
      </c>
      <c r="K366" s="2" t="inlineStr">
        <is>
          <t>Lorain 07-00-021-107-019 (LEE AVE NORTH RIDGEVILLE); Lorain 07-00-021-107-020 (6455 BERNICE ST NORTH RIDGEVILLE)</t>
        </is>
      </c>
      <c r="L366" t="inlineStr">
        <is>
          <t>Lorain</t>
        </is>
      </c>
      <c r="M366" t="inlineStr">
        <is>
          <t>county records</t>
        </is>
      </c>
      <c r="N366" t="inlineStr">
        <is>
          <t>Yes</t>
        </is>
      </c>
      <c r="O366" t="inlineStr"/>
    </row>
    <row r="367">
      <c r="A367" t="inlineStr">
        <is>
          <t>BLUE KATHRYN L</t>
        </is>
      </c>
      <c r="B367" t="inlineStr">
        <is>
          <t>KATHRYN L BLUE</t>
        </is>
      </c>
      <c r="C367" t="inlineStr">
        <is>
          <t>Strong</t>
        </is>
      </c>
      <c r="D367" s="1" t="n">
        <v>6.8</v>
      </c>
      <c r="E367" s="1" t="n"/>
      <c r="F367" t="inlineStr">
        <is>
          <t>Lorain</t>
        </is>
      </c>
      <c r="G367" t="inlineStr">
        <is>
          <t>07-00-021-107-019</t>
        </is>
      </c>
      <c r="H367" s="2" t="inlineStr">
        <is>
          <t>LEE AVE NORTH RIDGEVILLE</t>
        </is>
      </c>
      <c r="I367" s="2" t="inlineStr">
        <is>
          <t>6267 STONE RD MEDINA OH 44256</t>
        </is>
      </c>
      <c r="J367" s="2" t="inlineStr">
        <is>
          <t>Strong lead: the same owner is getting the credit on 3 homes, and a second detail - a shared mailing address or co-owner - ties them together. The credit is only allowed on the one home the owner actually lives in.</t>
        </is>
      </c>
      <c r="K367" s="2" t="inlineStr">
        <is>
          <t>Lorain 07-00-021-107-018 (LEE AVE NORTH RIDGEVILLE); Lorain 07-00-021-107-020 (6455 BERNICE ST NORTH RIDGEVILLE)</t>
        </is>
      </c>
      <c r="L367" t="inlineStr">
        <is>
          <t>Lorain</t>
        </is>
      </c>
      <c r="M367" t="inlineStr">
        <is>
          <t>county records</t>
        </is>
      </c>
      <c r="N367" t="inlineStr">
        <is>
          <t>Yes</t>
        </is>
      </c>
      <c r="O367" t="inlineStr"/>
    </row>
    <row r="368">
      <c r="A368" t="inlineStr">
        <is>
          <t>BLUE KATHRYN L</t>
        </is>
      </c>
      <c r="B368" t="inlineStr">
        <is>
          <t>KATHRYN L BLUE</t>
        </is>
      </c>
      <c r="C368" t="inlineStr">
        <is>
          <t>Strong</t>
        </is>
      </c>
      <c r="D368" s="1" t="n">
        <v>53.8</v>
      </c>
      <c r="E368" s="1" t="n"/>
      <c r="F368" t="inlineStr">
        <is>
          <t>Lorain</t>
        </is>
      </c>
      <c r="G368" t="inlineStr">
        <is>
          <t>07-00-021-107-020</t>
        </is>
      </c>
      <c r="H368" s="2" t="inlineStr">
        <is>
          <t>6455 BERNICE ST NORTH RIDGEVILLE</t>
        </is>
      </c>
      <c r="I368" s="2" t="inlineStr">
        <is>
          <t>6267 STONE RD MEDINA OH 44256</t>
        </is>
      </c>
      <c r="J368" s="2" t="inlineStr">
        <is>
          <t>Strong lead: the same owner is getting the credit on 3 homes, and a second detail - a shared mailing address or co-owner - ties them together. The credit is only allowed on the one home the owner actually lives in.</t>
        </is>
      </c>
      <c r="K368" s="2" t="inlineStr">
        <is>
          <t>Lorain 07-00-021-107-018 (LEE AVE NORTH RIDGEVILLE); Lorain 07-00-021-107-019 (LEE AVE NORTH RIDGEVILLE)</t>
        </is>
      </c>
      <c r="L368" t="inlineStr">
        <is>
          <t>Lorain</t>
        </is>
      </c>
      <c r="M368" t="inlineStr">
        <is>
          <t>county records</t>
        </is>
      </c>
      <c r="N368" t="inlineStr">
        <is>
          <t>Yes</t>
        </is>
      </c>
      <c r="O368" t="inlineStr"/>
    </row>
    <row r="369">
      <c r="A369" t="inlineStr">
        <is>
          <t>BOARDMAN KEVIN R &amp; BRIDGET A</t>
        </is>
      </c>
      <c r="B369" t="inlineStr">
        <is>
          <t>KEVIN R BOARDMAN &amp; BRIDGET A BOARDMAN</t>
        </is>
      </c>
      <c r="C369" t="inlineStr">
        <is>
          <t>Strong</t>
        </is>
      </c>
      <c r="D369" s="1" t="n">
        <v>5.82</v>
      </c>
      <c r="E369" s="1" t="n"/>
      <c r="F369" t="inlineStr">
        <is>
          <t>Lorain</t>
        </is>
      </c>
      <c r="G369" t="inlineStr">
        <is>
          <t>09-00-084-101-059</t>
        </is>
      </c>
      <c r="H369" s="2" t="inlineStr">
        <is>
          <t>W COLLEGE ST OBERLIN</t>
        </is>
      </c>
      <c r="I369" s="2" t="inlineStr">
        <is>
          <t>400 W COLLEGE ST OBERLIN OH 44074</t>
        </is>
      </c>
      <c r="J369" s="2" t="inlineStr">
        <is>
          <t>Strong lead: the same owner is getting the credit on 2 homes, and a second detail - a shared mailing address or co-owner - ties them together. The credit is only allowed on the one home the owner actually lives in.</t>
        </is>
      </c>
      <c r="K369" s="2" t="inlineStr">
        <is>
          <t>Lorain 09-00-084-101-072 (400 W COLLEGE ST OBERLIN)</t>
        </is>
      </c>
      <c r="L369" t="inlineStr">
        <is>
          <t>Lorain</t>
        </is>
      </c>
      <c r="M369" t="inlineStr">
        <is>
          <t>county records</t>
        </is>
      </c>
      <c r="N369" t="inlineStr">
        <is>
          <t>Yes</t>
        </is>
      </c>
      <c r="O369" t="inlineStr"/>
    </row>
    <row r="370">
      <c r="A370" t="inlineStr">
        <is>
          <t>BOARDMAN KEVIN R &amp; BRIDGET A</t>
        </is>
      </c>
      <c r="B370" t="inlineStr">
        <is>
          <t>KEVIN R BOARDMAN &amp; BRIDGET A BOARDMAN</t>
        </is>
      </c>
      <c r="C370" t="inlineStr">
        <is>
          <t>Strong</t>
        </is>
      </c>
      <c r="D370" s="1" t="n">
        <v>197.68</v>
      </c>
      <c r="E370" s="1" t="n"/>
      <c r="F370" t="inlineStr">
        <is>
          <t>Lorain</t>
        </is>
      </c>
      <c r="G370" t="inlineStr">
        <is>
          <t>09-00-084-101-072</t>
        </is>
      </c>
      <c r="H370" s="2" t="inlineStr">
        <is>
          <t>400 W COLLEGE ST OBERLIN</t>
        </is>
      </c>
      <c r="I370" s="2" t="inlineStr">
        <is>
          <t>400 W COLLEGE ST OBERLIN OH 44074</t>
        </is>
      </c>
      <c r="J370" s="2" t="inlineStr">
        <is>
          <t>Strong lead: the same owner is getting the credit on 2 homes, and a second detail - a shared mailing address or co-owner - ties them together. The credit is only allowed on the one home the owner actually lives in.</t>
        </is>
      </c>
      <c r="K370" s="2" t="inlineStr">
        <is>
          <t>Lorain 09-00-084-101-059 (W COLLEGE ST OBERLIN)</t>
        </is>
      </c>
      <c r="L370" t="inlineStr">
        <is>
          <t>Lorain</t>
        </is>
      </c>
      <c r="M370" t="inlineStr">
        <is>
          <t>county records</t>
        </is>
      </c>
      <c r="N370" t="inlineStr">
        <is>
          <t>Yes</t>
        </is>
      </c>
      <c r="O370" t="inlineStr"/>
    </row>
    <row r="371">
      <c r="A371" t="inlineStr">
        <is>
          <t>BODDE ROBERT M &amp; AMY L TRUSTEES</t>
        </is>
      </c>
      <c r="B371" t="inlineStr">
        <is>
          <t>ROBERT M &amp; AMY L BODDE TRUSTEES</t>
        </is>
      </c>
      <c r="C371" t="inlineStr">
        <is>
          <t>Strong</t>
        </is>
      </c>
      <c r="D371" s="1" t="n">
        <v>276.68</v>
      </c>
      <c r="E371" s="1" t="n"/>
      <c r="F371" t="inlineStr">
        <is>
          <t>Lorain</t>
        </is>
      </c>
      <c r="G371" t="inlineStr">
        <is>
          <t>04-00-030-154-031</t>
        </is>
      </c>
      <c r="H371" s="2" t="inlineStr">
        <is>
          <t>31709 DRIFTWOOD CT AVON LAKE</t>
        </is>
      </c>
      <c r="I371" s="2" t="inlineStr">
        <is>
          <t>31709 DRIFTWOOD CT AVON LAKE OH 44012</t>
        </is>
      </c>
      <c r="J371" s="2" t="inlineStr">
        <is>
          <t>Strong lead: the same owner is getting the credit on 2 homes, and a second detail - a shared mailing address or co-owner - ties them together. The credit is only allowed on the one home the owner actually lives in.</t>
        </is>
      </c>
      <c r="K371" s="2" t="inlineStr">
        <is>
          <t>Erie 18-00379.000 (5380 PARK VERMILION)</t>
        </is>
      </c>
      <c r="L371" t="inlineStr">
        <is>
          <t>Erie, Lorain</t>
        </is>
      </c>
      <c r="M371" t="inlineStr">
        <is>
          <t>county records</t>
        </is>
      </c>
      <c r="N371" t="inlineStr"/>
      <c r="O371" t="inlineStr">
        <is>
          <t>Yes</t>
        </is>
      </c>
    </row>
    <row r="372">
      <c r="A372" t="inlineStr">
        <is>
          <t>BOES ROCHELLE L</t>
        </is>
      </c>
      <c r="B372" t="inlineStr">
        <is>
          <t>ROCHELLE L BOES</t>
        </is>
      </c>
      <c r="C372" t="inlineStr">
        <is>
          <t>Strong</t>
        </is>
      </c>
      <c r="D372" s="1" t="n">
        <v>34.98</v>
      </c>
      <c r="E372" s="1" t="n"/>
      <c r="F372" t="inlineStr">
        <is>
          <t>Lorain</t>
        </is>
      </c>
      <c r="G372" t="inlineStr">
        <is>
          <t>02-01-006-113-005</t>
        </is>
      </c>
      <c r="H372" s="2" t="inlineStr">
        <is>
          <t>1161 W 6TH ST LORAIN</t>
        </is>
      </c>
      <c r="I372" s="2" t="inlineStr">
        <is>
          <t>1161 W 6TH ST LORAIN OH 44052</t>
        </is>
      </c>
      <c r="J372" s="2" t="inlineStr">
        <is>
          <t>Strong lead: the same owner is getting the credit on 2 homes, and a second detail - a shared mailing address or co-owner - ties them together. The credit is only allowed on the one home the owner actually lives in.</t>
        </is>
      </c>
      <c r="K372" s="2" t="inlineStr">
        <is>
          <t>Lorain 02-01-006-113-006 (W 6TH ST LORAIN)</t>
        </is>
      </c>
      <c r="L372" t="inlineStr">
        <is>
          <t>Lorain</t>
        </is>
      </c>
      <c r="M372" t="inlineStr">
        <is>
          <t>county records</t>
        </is>
      </c>
      <c r="N372" t="inlineStr">
        <is>
          <t>Yes</t>
        </is>
      </c>
      <c r="O372" t="inlineStr"/>
    </row>
    <row r="373">
      <c r="A373" t="inlineStr">
        <is>
          <t>BOES ROCHELLE L</t>
        </is>
      </c>
      <c r="B373" t="inlineStr">
        <is>
          <t>ROCHELLE L BOES</t>
        </is>
      </c>
      <c r="C373" t="inlineStr">
        <is>
          <t>Strong</t>
        </is>
      </c>
      <c r="D373" s="1" t="n">
        <v>0.54</v>
      </c>
      <c r="E373" s="1" t="n"/>
      <c r="F373" t="inlineStr">
        <is>
          <t>Lorain</t>
        </is>
      </c>
      <c r="G373" t="inlineStr">
        <is>
          <t>02-01-006-113-006</t>
        </is>
      </c>
      <c r="H373" s="2" t="inlineStr">
        <is>
          <t>W 6TH ST LORAIN</t>
        </is>
      </c>
      <c r="I373" s="2" t="inlineStr">
        <is>
          <t>1161 W 6TH ST LORAIN OH 44052</t>
        </is>
      </c>
      <c r="J373" s="2" t="inlineStr">
        <is>
          <t>Strong lead: the same owner is getting the credit on 2 homes, and a second detail - a shared mailing address or co-owner - ties them together. The credit is only allowed on the one home the owner actually lives in.</t>
        </is>
      </c>
      <c r="K373" s="2" t="inlineStr">
        <is>
          <t>Lorain 02-01-006-113-005 (1161 W 6TH ST LORAIN)</t>
        </is>
      </c>
      <c r="L373" t="inlineStr">
        <is>
          <t>Lorain</t>
        </is>
      </c>
      <c r="M373" t="inlineStr">
        <is>
          <t>county records</t>
        </is>
      </c>
      <c r="N373" t="inlineStr">
        <is>
          <t>Yes</t>
        </is>
      </c>
      <c r="O373" t="inlineStr"/>
    </row>
    <row r="374">
      <c r="A374" t="inlineStr">
        <is>
          <t>BOESKEN WILLIAM A JR &amp; HEIDI</t>
        </is>
      </c>
      <c r="B374" t="inlineStr">
        <is>
          <t>WILLIAM A BOESKEN JR &amp; HEIDI BOESKEN</t>
        </is>
      </c>
      <c r="C374" t="inlineStr">
        <is>
          <t>Strong</t>
        </is>
      </c>
      <c r="D374" s="1" t="n">
        <v>62.88</v>
      </c>
      <c r="E374" s="1" t="n"/>
      <c r="F374" t="inlineStr">
        <is>
          <t>Lorain</t>
        </is>
      </c>
      <c r="G374" t="inlineStr">
        <is>
          <t>06-22-017-107-024</t>
        </is>
      </c>
      <c r="H374" s="2" t="inlineStr">
        <is>
          <t>41532 HAZELWOOD ST ELYRIA</t>
        </is>
      </c>
      <c r="I374" s="2" t="inlineStr">
        <is>
          <t>41532 HAZELWOOD ST ELYRIA OH 44035</t>
        </is>
      </c>
      <c r="J374" s="2" t="inlineStr">
        <is>
          <t>Strong lead: the same owner is getting the credit on 2 homes, and a second detail - a shared mailing address or co-owner - ties them together. The credit is only allowed on the one home the owner actually lives in.</t>
        </is>
      </c>
      <c r="K374" s="2" t="inlineStr">
        <is>
          <t>Lorain 06-22-017-107-025 (HAZELWOOD ST ELYRIA)</t>
        </is>
      </c>
      <c r="L374" t="inlineStr">
        <is>
          <t>Lorain</t>
        </is>
      </c>
      <c r="M374" t="inlineStr">
        <is>
          <t>county records</t>
        </is>
      </c>
      <c r="N374" t="inlineStr">
        <is>
          <t>Yes</t>
        </is>
      </c>
      <c r="O374" t="inlineStr"/>
    </row>
    <row r="375">
      <c r="A375" t="inlineStr">
        <is>
          <t>BOESKEN WILLIAM A JR &amp; HEIDI</t>
        </is>
      </c>
      <c r="B375" t="inlineStr">
        <is>
          <t>WILLIAM A BOESKEN JR &amp; HEIDI BOESKEN</t>
        </is>
      </c>
      <c r="C375" t="inlineStr">
        <is>
          <t>Strong</t>
        </is>
      </c>
      <c r="D375" s="1" t="n">
        <v>1.5</v>
      </c>
      <c r="E375" s="1" t="n"/>
      <c r="F375" t="inlineStr">
        <is>
          <t>Lorain</t>
        </is>
      </c>
      <c r="G375" t="inlineStr">
        <is>
          <t>06-22-017-107-025</t>
        </is>
      </c>
      <c r="H375" s="2" t="inlineStr">
        <is>
          <t>HAZELWOOD ST ELYRIA</t>
        </is>
      </c>
      <c r="I375" s="2" t="inlineStr">
        <is>
          <t>41532 HAZELWOOD ST ELYRIA OH 44035</t>
        </is>
      </c>
      <c r="J375" s="2" t="inlineStr">
        <is>
          <t>Strong lead: the same owner is getting the credit on 2 homes, and a second detail - a shared mailing address or co-owner - ties them together. The credit is only allowed on the one home the owner actually lives in.</t>
        </is>
      </c>
      <c r="K375" s="2" t="inlineStr">
        <is>
          <t>Lorain 06-22-017-107-024 (41532 HAZELWOOD ST ELYRIA)</t>
        </is>
      </c>
      <c r="L375" t="inlineStr">
        <is>
          <t>Lorain</t>
        </is>
      </c>
      <c r="M375" t="inlineStr">
        <is>
          <t>county records</t>
        </is>
      </c>
      <c r="N375" t="inlineStr">
        <is>
          <t>Yes</t>
        </is>
      </c>
      <c r="O375" t="inlineStr"/>
    </row>
    <row r="376">
      <c r="A376" t="inlineStr">
        <is>
          <t>BOGGS ROBERT JR</t>
        </is>
      </c>
      <c r="B376" t="inlineStr">
        <is>
          <t>ROBERT BOGGS JR</t>
        </is>
      </c>
      <c r="C376" t="inlineStr">
        <is>
          <t>Strong</t>
        </is>
      </c>
      <c r="D376" s="1" t="n">
        <v>3.76</v>
      </c>
      <c r="E376" s="1" t="n"/>
      <c r="F376" t="inlineStr">
        <is>
          <t>Lorain</t>
        </is>
      </c>
      <c r="G376" t="inlineStr">
        <is>
          <t>01-00-003-104-009</t>
        </is>
      </c>
      <c r="H376" s="2" t="inlineStr">
        <is>
          <t>DEVONSHIRE RD VERMILION</t>
        </is>
      </c>
      <c r="I376" s="2" t="inlineStr">
        <is>
          <t>255 DEVONSHIRE RD VERMILION OH 44089</t>
        </is>
      </c>
      <c r="J376" s="2" t="inlineStr">
        <is>
          <t>Strong lead: the same owner is getting the credit on 4 homes, and a second detail - a shared mailing address or co-owner - ties them together. The credit is only allowed on the one home the owner actually lives in.</t>
        </is>
      </c>
      <c r="K376" s="2" t="inlineStr">
        <is>
          <t>Lorain 01-00-003-104-010 (DEVONSHIRE RD VERMILION); Lorain 01-00-003-104-011 (255 DEVONSHIRE RD VERMILION); Lorain 01-00-003-104-012 (DEVONSHIRE RD VERMILION)</t>
        </is>
      </c>
      <c r="L376" t="inlineStr">
        <is>
          <t>Lorain</t>
        </is>
      </c>
      <c r="M376" t="inlineStr">
        <is>
          <t>county records</t>
        </is>
      </c>
      <c r="N376" t="inlineStr">
        <is>
          <t>Yes</t>
        </is>
      </c>
      <c r="O376" t="inlineStr"/>
    </row>
    <row r="377">
      <c r="A377" t="inlineStr">
        <is>
          <t>BOGGS ROBERT JR</t>
        </is>
      </c>
      <c r="B377" t="inlineStr">
        <is>
          <t>ROBERT BOGGS JR</t>
        </is>
      </c>
      <c r="C377" t="inlineStr">
        <is>
          <t>Strong</t>
        </is>
      </c>
      <c r="D377" s="1" t="n">
        <v>3.76</v>
      </c>
      <c r="E377" s="1" t="n"/>
      <c r="F377" t="inlineStr">
        <is>
          <t>Lorain</t>
        </is>
      </c>
      <c r="G377" t="inlineStr">
        <is>
          <t>01-00-003-104-010</t>
        </is>
      </c>
      <c r="H377" s="2" t="inlineStr">
        <is>
          <t>DEVONSHIRE RD VERMILION</t>
        </is>
      </c>
      <c r="I377" s="2" t="inlineStr">
        <is>
          <t>255 DEVONSHIRE RD VERMILION OH 44089</t>
        </is>
      </c>
      <c r="J377" s="2" t="inlineStr">
        <is>
          <t>Strong lead: the same owner is getting the credit on 4 homes, and a second detail - a shared mailing address or co-owner - ties them together. The credit is only allowed on the one home the owner actually lives in.</t>
        </is>
      </c>
      <c r="K377" s="2" t="inlineStr">
        <is>
          <t>Lorain 01-00-003-104-009 (DEVONSHIRE RD VERMILION); Lorain 01-00-003-104-011 (255 DEVONSHIRE RD VERMILION); Lorain 01-00-003-104-012 (DEVONSHIRE RD VERMILION)</t>
        </is>
      </c>
      <c r="L377" t="inlineStr">
        <is>
          <t>Lorain</t>
        </is>
      </c>
      <c r="M377" t="inlineStr">
        <is>
          <t>county records</t>
        </is>
      </c>
      <c r="N377" t="inlineStr">
        <is>
          <t>Yes</t>
        </is>
      </c>
      <c r="O377" t="inlineStr"/>
    </row>
    <row r="378">
      <c r="A378" t="inlineStr">
        <is>
          <t>BOGGS ROBERT JR</t>
        </is>
      </c>
      <c r="B378" t="inlineStr">
        <is>
          <t>ROBERT BOGGS JR</t>
        </is>
      </c>
      <c r="C378" t="inlineStr">
        <is>
          <t>Strong</t>
        </is>
      </c>
      <c r="D378" s="1" t="n">
        <v>61.28</v>
      </c>
      <c r="E378" s="1" t="n"/>
      <c r="F378" t="inlineStr">
        <is>
          <t>Lorain</t>
        </is>
      </c>
      <c r="G378" t="inlineStr">
        <is>
          <t>01-00-003-104-011</t>
        </is>
      </c>
      <c r="H378" s="2" t="inlineStr">
        <is>
          <t>255 DEVONSHIRE RD VERMILION</t>
        </is>
      </c>
      <c r="I378" s="2" t="inlineStr">
        <is>
          <t>255 DEVONSHIRE RD VERMILION OH 44089</t>
        </is>
      </c>
      <c r="J378" s="2" t="inlineStr">
        <is>
          <t>Strong lead: the same owner is getting the credit on 4 homes, and a second detail - a shared mailing address or co-owner - ties them together. The credit is only allowed on the one home the owner actually lives in.</t>
        </is>
      </c>
      <c r="K378" s="2" t="inlineStr">
        <is>
          <t>Lorain 01-00-003-104-009 (DEVONSHIRE RD VERMILION); Lorain 01-00-003-104-010 (DEVONSHIRE RD VERMILION); Lorain 01-00-003-104-012 (DEVONSHIRE RD VERMILION)</t>
        </is>
      </c>
      <c r="L378" t="inlineStr">
        <is>
          <t>Lorain</t>
        </is>
      </c>
      <c r="M378" t="inlineStr">
        <is>
          <t>county records</t>
        </is>
      </c>
      <c r="N378" t="inlineStr">
        <is>
          <t>Yes</t>
        </is>
      </c>
      <c r="O378" t="inlineStr"/>
    </row>
    <row r="379">
      <c r="A379" t="inlineStr">
        <is>
          <t>BOGGS ROBERT JR</t>
        </is>
      </c>
      <c r="B379" t="inlineStr">
        <is>
          <t>ROBERT BOGGS JR</t>
        </is>
      </c>
      <c r="C379" t="inlineStr">
        <is>
          <t>Strong</t>
        </is>
      </c>
      <c r="D379" s="1" t="n">
        <v>13.62</v>
      </c>
      <c r="E379" s="1" t="n"/>
      <c r="F379" t="inlineStr">
        <is>
          <t>Lorain</t>
        </is>
      </c>
      <c r="G379" t="inlineStr">
        <is>
          <t>01-00-003-104-012</t>
        </is>
      </c>
      <c r="H379" s="2" t="inlineStr">
        <is>
          <t>DEVONSHIRE RD VERMILION</t>
        </is>
      </c>
      <c r="I379" s="2" t="inlineStr">
        <is>
          <t>255 DEVONSHIRE RD VERMILION OH 44089</t>
        </is>
      </c>
      <c r="J379" s="2" t="inlineStr">
        <is>
          <t>Strong lead: the same owner is getting the credit on 4 homes, and a second detail - a shared mailing address or co-owner - ties them together. The credit is only allowed on the one home the owner actually lives in.</t>
        </is>
      </c>
      <c r="K379" s="2" t="inlineStr">
        <is>
          <t>Lorain 01-00-003-104-009 (DEVONSHIRE RD VERMILION); Lorain 01-00-003-104-010 (DEVONSHIRE RD VERMILION); Lorain 01-00-003-104-011 (255 DEVONSHIRE RD VERMILION)</t>
        </is>
      </c>
      <c r="L379" t="inlineStr">
        <is>
          <t>Lorain</t>
        </is>
      </c>
      <c r="M379" t="inlineStr">
        <is>
          <t>county records</t>
        </is>
      </c>
      <c r="N379" t="inlineStr">
        <is>
          <t>Yes</t>
        </is>
      </c>
      <c r="O379" t="inlineStr"/>
    </row>
    <row r="380">
      <c r="A380" t="inlineStr">
        <is>
          <t>BOHLAND DAVID</t>
        </is>
      </c>
      <c r="B380" t="inlineStr">
        <is>
          <t>DAVID BOHLAND</t>
        </is>
      </c>
      <c r="C380" t="inlineStr">
        <is>
          <t>Strong</t>
        </is>
      </c>
      <c r="D380" s="1" t="n">
        <v>3.76</v>
      </c>
      <c r="E380" s="1" t="n"/>
      <c r="F380" t="inlineStr">
        <is>
          <t>Lorain</t>
        </is>
      </c>
      <c r="G380" t="inlineStr">
        <is>
          <t>01-00-002-110-043</t>
        </is>
      </c>
      <c r="H380" s="2" t="inlineStr">
        <is>
          <t>ROXBORO RD VERMILION</t>
        </is>
      </c>
      <c r="I380" s="2" t="inlineStr">
        <is>
          <t>278 ROXBORO RD VERMILION OH 44089</t>
        </is>
      </c>
      <c r="J380" s="2" t="inlineStr">
        <is>
          <t>Strong lead: the same owner is getting the credit on 3 homes, and a second detail - a shared mailing address or co-owner - ties them together. The credit is only allowed on the one home the owner actually lives in.</t>
        </is>
      </c>
      <c r="K380" s="2" t="inlineStr">
        <is>
          <t>Lorain 01-00-002-110-044 (278 ROXBORO RD VERMILION); Lorain 01-00-002-110-045 (ROXBORO RD VERMILION)</t>
        </is>
      </c>
      <c r="L380" t="inlineStr">
        <is>
          <t>Lorain</t>
        </is>
      </c>
      <c r="M380" t="inlineStr">
        <is>
          <t>county records</t>
        </is>
      </c>
      <c r="N380" t="inlineStr">
        <is>
          <t>Yes</t>
        </is>
      </c>
      <c r="O380" t="inlineStr"/>
    </row>
    <row r="381">
      <c r="A381" t="inlineStr">
        <is>
          <t>BOHLAND DAVID</t>
        </is>
      </c>
      <c r="B381" t="inlineStr">
        <is>
          <t>DAVID BOHLAND</t>
        </is>
      </c>
      <c r="C381" t="inlineStr">
        <is>
          <t>Strong</t>
        </is>
      </c>
      <c r="D381" s="1" t="n">
        <v>43.14</v>
      </c>
      <c r="E381" s="1" t="n"/>
      <c r="F381" t="inlineStr">
        <is>
          <t>Lorain</t>
        </is>
      </c>
      <c r="G381" t="inlineStr">
        <is>
          <t>01-00-002-110-044</t>
        </is>
      </c>
      <c r="H381" s="2" t="inlineStr">
        <is>
          <t>278 ROXBORO RD VERMILION</t>
        </is>
      </c>
      <c r="I381" s="2" t="inlineStr">
        <is>
          <t>278 ROXBORO RD VERMILION OH 44089</t>
        </is>
      </c>
      <c r="J381" s="2" t="inlineStr">
        <is>
          <t>Strong lead: the same owner is getting the credit on 3 homes, and a second detail - a shared mailing address or co-owner - ties them together. The credit is only allowed on the one home the owner actually lives in.</t>
        </is>
      </c>
      <c r="K381" s="2" t="inlineStr">
        <is>
          <t>Lorain 01-00-002-110-043 (ROXBORO RD VERMILION); Lorain 01-00-002-110-045 (ROXBORO RD VERMILION)</t>
        </is>
      </c>
      <c r="L381" t="inlineStr">
        <is>
          <t>Lorain</t>
        </is>
      </c>
      <c r="M381" t="inlineStr">
        <is>
          <t>county records</t>
        </is>
      </c>
      <c r="N381" t="inlineStr">
        <is>
          <t>Yes</t>
        </is>
      </c>
      <c r="O381" t="inlineStr"/>
    </row>
    <row r="382">
      <c r="A382" t="inlineStr">
        <is>
          <t>BOHLAND DAVID</t>
        </is>
      </c>
      <c r="B382" t="inlineStr">
        <is>
          <t>DAVID BOHLAND</t>
        </is>
      </c>
      <c r="C382" t="inlineStr">
        <is>
          <t>Strong</t>
        </is>
      </c>
      <c r="D382" s="1" t="n">
        <v>7.5</v>
      </c>
      <c r="E382" s="1" t="n"/>
      <c r="F382" t="inlineStr">
        <is>
          <t>Lorain</t>
        </is>
      </c>
      <c r="G382" t="inlineStr">
        <is>
          <t>01-00-002-110-045</t>
        </is>
      </c>
      <c r="H382" s="2" t="inlineStr">
        <is>
          <t>ROXBORO RD VERMILION</t>
        </is>
      </c>
      <c r="I382" s="2" t="inlineStr">
        <is>
          <t>278 ROXBORO RD VERMILION OH 44089</t>
        </is>
      </c>
      <c r="J382" s="2" t="inlineStr">
        <is>
          <t>Strong lead: the same owner is getting the credit on 3 homes, and a second detail - a shared mailing address or co-owner - ties them together. The credit is only allowed on the one home the owner actually lives in.</t>
        </is>
      </c>
      <c r="K382" s="2" t="inlineStr">
        <is>
          <t>Lorain 01-00-002-110-043 (ROXBORO RD VERMILION); Lorain 01-00-002-110-044 (278 ROXBORO RD VERMILION)</t>
        </is>
      </c>
      <c r="L382" t="inlineStr">
        <is>
          <t>Lorain</t>
        </is>
      </c>
      <c r="M382" t="inlineStr">
        <is>
          <t>county records</t>
        </is>
      </c>
      <c r="N382" t="inlineStr">
        <is>
          <t>Yes</t>
        </is>
      </c>
      <c r="O382" t="inlineStr"/>
    </row>
    <row r="383">
      <c r="A383" t="inlineStr">
        <is>
          <t>BOHNE NICHOLAS L &amp; LAUREN A</t>
        </is>
      </c>
      <c r="B383" t="inlineStr">
        <is>
          <t>NICHOLAS L BOHNE &amp; LAUREN A BOHNE</t>
        </is>
      </c>
      <c r="C383" t="inlineStr">
        <is>
          <t>Strong</t>
        </is>
      </c>
      <c r="D383" s="1" t="n">
        <v>0.38</v>
      </c>
      <c r="E383" s="1" t="n"/>
      <c r="F383" t="inlineStr">
        <is>
          <t>Lorain</t>
        </is>
      </c>
      <c r="G383" t="inlineStr">
        <is>
          <t>03-00-034-116-001</t>
        </is>
      </c>
      <c r="H383" s="2" t="inlineStr">
        <is>
          <t>MADISON AVE SHEFFIELD LAKE</t>
        </is>
      </c>
      <c r="I383" s="2" t="inlineStr">
        <is>
          <t>505 MAPLE AVE SHEFFIELD LAKE OH 44054</t>
        </is>
      </c>
      <c r="J383" s="2" t="inlineStr">
        <is>
          <t>Strong lead: the same owner is getting the credit on 6 homes, and a second detail - a shared mailing address or co-owner - ties them together. The credit is only allowed on the one home the owner actually lives in.</t>
        </is>
      </c>
      <c r="K383" s="2" t="inlineStr">
        <is>
          <t>Lorain 03-00-034-116-002 (MADISON AVE SHEFFIELD LAKE); Lorain 03-00-034-116-004 (SHEFFIELD DR SHEFFIELD LAKE); Lorain 03-00-035-117-001 (505 MAPLE AVE SHEFFIELD LAKE); Lorain 03-00-035-117-002 (MAPLE AVE SHEFFIELD LAKE); +1 more</t>
        </is>
      </c>
      <c r="L383" t="inlineStr">
        <is>
          <t>Lorain</t>
        </is>
      </c>
      <c r="M383" t="inlineStr">
        <is>
          <t>county records</t>
        </is>
      </c>
      <c r="N383" t="inlineStr">
        <is>
          <t>Yes</t>
        </is>
      </c>
      <c r="O383" t="inlineStr"/>
    </row>
    <row r="384">
      <c r="A384" t="inlineStr">
        <is>
          <t>BOHNE NICHOLAS L &amp; LAUREN A</t>
        </is>
      </c>
      <c r="B384" t="inlineStr">
        <is>
          <t>NICHOLAS L BOHNE &amp; LAUREN A BOHNE</t>
        </is>
      </c>
      <c r="C384" t="inlineStr">
        <is>
          <t>Strong</t>
        </is>
      </c>
      <c r="D384" s="1" t="n">
        <v>0.4</v>
      </c>
      <c r="E384" s="1" t="n"/>
      <c r="F384" t="inlineStr">
        <is>
          <t>Lorain</t>
        </is>
      </c>
      <c r="G384" t="inlineStr">
        <is>
          <t>03-00-034-116-002</t>
        </is>
      </c>
      <c r="H384" s="2" t="inlineStr">
        <is>
          <t>MADISON AVE SHEFFIELD LAKE</t>
        </is>
      </c>
      <c r="I384" s="2" t="inlineStr">
        <is>
          <t>505 MAPLE AVE SHEFFIELD LAKE OH 44054</t>
        </is>
      </c>
      <c r="J384" s="2" t="inlineStr">
        <is>
          <t>Strong lead: the same owner is getting the credit on 6 homes, and a second detail - a shared mailing address or co-owner - ties them together. The credit is only allowed on the one home the owner actually lives in.</t>
        </is>
      </c>
      <c r="K384" s="2" t="inlineStr">
        <is>
          <t>Lorain 03-00-034-116-001 (MADISON AVE SHEFFIELD LAKE); Lorain 03-00-034-116-004 (SHEFFIELD DR SHEFFIELD LAKE); Lorain 03-00-035-117-001 (505 MAPLE AVE SHEFFIELD LAKE); Lorain 03-00-035-117-002 (MAPLE AVE SHEFFIELD LAKE); +1 more</t>
        </is>
      </c>
      <c r="L384" t="inlineStr">
        <is>
          <t>Lorain</t>
        </is>
      </c>
      <c r="M384" t="inlineStr">
        <is>
          <t>county records</t>
        </is>
      </c>
      <c r="N384" t="inlineStr">
        <is>
          <t>Yes</t>
        </is>
      </c>
      <c r="O384" t="inlineStr"/>
    </row>
    <row r="385">
      <c r="A385" t="inlineStr">
        <is>
          <t>BOHNE NICHOLAS L &amp; LAUREN A</t>
        </is>
      </c>
      <c r="B385" t="inlineStr">
        <is>
          <t>NICHOLAS L BOHNE &amp; LAUREN A BOHNE</t>
        </is>
      </c>
      <c r="C385" t="inlineStr">
        <is>
          <t>Strong</t>
        </is>
      </c>
      <c r="D385" s="1" t="n">
        <v>0.52</v>
      </c>
      <c r="E385" s="1" t="n"/>
      <c r="F385" t="inlineStr">
        <is>
          <t>Lorain</t>
        </is>
      </c>
      <c r="G385" t="inlineStr">
        <is>
          <t>03-00-034-116-004</t>
        </is>
      </c>
      <c r="H385" s="2" t="inlineStr">
        <is>
          <t>SHEFFIELD DR SHEFFIELD LAKE</t>
        </is>
      </c>
      <c r="I385" s="2" t="inlineStr">
        <is>
          <t>505 MAPLE AVE SHEFFIELD LAKE OH 44054</t>
        </is>
      </c>
      <c r="J385" s="2" t="inlineStr">
        <is>
          <t>Strong lead: the same owner is getting the credit on 6 homes, and a second detail - a shared mailing address or co-owner - ties them together. The credit is only allowed on the one home the owner actually lives in.</t>
        </is>
      </c>
      <c r="K385" s="2" t="inlineStr">
        <is>
          <t>Lorain 03-00-034-116-001 (MADISON AVE SHEFFIELD LAKE); Lorain 03-00-034-116-002 (MADISON AVE SHEFFIELD LAKE); Lorain 03-00-035-117-001 (505 MAPLE AVE SHEFFIELD LAKE); Lorain 03-00-035-117-002 (MAPLE AVE SHEFFIELD LAKE); +1 more</t>
        </is>
      </c>
      <c r="L385" t="inlineStr">
        <is>
          <t>Lorain</t>
        </is>
      </c>
      <c r="M385" t="inlineStr">
        <is>
          <t>county records</t>
        </is>
      </c>
      <c r="N385" t="inlineStr">
        <is>
          <t>Yes</t>
        </is>
      </c>
      <c r="O385" t="inlineStr"/>
    </row>
    <row r="386">
      <c r="A386" t="inlineStr">
        <is>
          <t>BOHNE NICHOLAS L &amp; LAUREN A</t>
        </is>
      </c>
      <c r="B386" t="inlineStr">
        <is>
          <t>NICHOLAS L BOHNE &amp; LAUREN A BOHNE</t>
        </is>
      </c>
      <c r="C386" t="inlineStr">
        <is>
          <t>Strong</t>
        </is>
      </c>
      <c r="D386" s="1" t="n">
        <v>115.2</v>
      </c>
      <c r="E386" s="1" t="n"/>
      <c r="F386" t="inlineStr">
        <is>
          <t>Lorain</t>
        </is>
      </c>
      <c r="G386" t="inlineStr">
        <is>
          <t>03-00-035-117-001</t>
        </is>
      </c>
      <c r="H386" s="2" t="inlineStr">
        <is>
          <t>505 MAPLE AVE SHEFFIELD LAKE</t>
        </is>
      </c>
      <c r="I386" s="2" t="inlineStr">
        <is>
          <t>505 MAPLE AVE SHEFFIELD LAKE OH 44054</t>
        </is>
      </c>
      <c r="J386" s="2" t="inlineStr">
        <is>
          <t>Strong lead: the same owner is getting the credit on 6 homes, and a second detail - a shared mailing address or co-owner - ties them together. The credit is only allowed on the one home the owner actually lives in.</t>
        </is>
      </c>
      <c r="K386" s="2" t="inlineStr">
        <is>
          <t>Lorain 03-00-034-116-001 (MADISON AVE SHEFFIELD LAKE); Lorain 03-00-034-116-002 (MADISON AVE SHEFFIELD LAKE); Lorain 03-00-034-116-004 (SHEFFIELD DR SHEFFIELD LAKE); Lorain 03-00-035-117-002 (MAPLE AVE SHEFFIELD LAKE); +1 more</t>
        </is>
      </c>
      <c r="L386" t="inlineStr">
        <is>
          <t>Lorain</t>
        </is>
      </c>
      <c r="M386" t="inlineStr">
        <is>
          <t>county records</t>
        </is>
      </c>
      <c r="N386" t="inlineStr">
        <is>
          <t>Yes</t>
        </is>
      </c>
      <c r="O386" t="inlineStr"/>
    </row>
    <row r="387">
      <c r="A387" t="inlineStr">
        <is>
          <t>BOHNE NICHOLAS L &amp; LAUREN A</t>
        </is>
      </c>
      <c r="B387" t="inlineStr">
        <is>
          <t>NICHOLAS L BOHNE &amp; LAUREN A BOHNE</t>
        </is>
      </c>
      <c r="C387" t="inlineStr">
        <is>
          <t>Strong</t>
        </is>
      </c>
      <c r="D387" s="1" t="n">
        <v>8</v>
      </c>
      <c r="E387" s="1" t="n"/>
      <c r="F387" t="inlineStr">
        <is>
          <t>Lorain</t>
        </is>
      </c>
      <c r="G387" t="inlineStr">
        <is>
          <t>03-00-035-117-002</t>
        </is>
      </c>
      <c r="H387" s="2" t="inlineStr">
        <is>
          <t>MAPLE AVE SHEFFIELD LAKE</t>
        </is>
      </c>
      <c r="I387" s="2" t="inlineStr">
        <is>
          <t>505 MAPLE AVE SHEFFIELD LAKE OH 44054</t>
        </is>
      </c>
      <c r="J387" s="2" t="inlineStr">
        <is>
          <t>Strong lead: the same owner is getting the credit on 6 homes, and a second detail - a shared mailing address or co-owner - ties them together. The credit is only allowed on the one home the owner actually lives in.</t>
        </is>
      </c>
      <c r="K387" s="2" t="inlineStr">
        <is>
          <t>Lorain 03-00-034-116-001 (MADISON AVE SHEFFIELD LAKE); Lorain 03-00-034-116-002 (MADISON AVE SHEFFIELD LAKE); Lorain 03-00-034-116-004 (SHEFFIELD DR SHEFFIELD LAKE); Lorain 03-00-035-117-001 (505 MAPLE AVE SHEFFIELD LAKE); +1 more</t>
        </is>
      </c>
      <c r="L387" t="inlineStr">
        <is>
          <t>Lorain</t>
        </is>
      </c>
      <c r="M387" t="inlineStr">
        <is>
          <t>county records</t>
        </is>
      </c>
      <c r="N387" t="inlineStr">
        <is>
          <t>Yes</t>
        </is>
      </c>
      <c r="O387" t="inlineStr"/>
    </row>
    <row r="388">
      <c r="A388" t="inlineStr">
        <is>
          <t>BOHNE NICHOLAS L &amp; LAUREN A</t>
        </is>
      </c>
      <c r="B388" t="inlineStr">
        <is>
          <t>NICHOLAS L BOHNE &amp; LAUREN A BOHNE</t>
        </is>
      </c>
      <c r="C388" t="inlineStr">
        <is>
          <t>Strong</t>
        </is>
      </c>
      <c r="D388" s="1" t="n">
        <v>3.04</v>
      </c>
      <c r="E388" s="1" t="n"/>
      <c r="F388" t="inlineStr">
        <is>
          <t>Lorain</t>
        </is>
      </c>
      <c r="G388" t="inlineStr">
        <is>
          <t>03-00-035-117-028</t>
        </is>
      </c>
      <c r="H388" s="2" t="inlineStr">
        <is>
          <t>MAPLE AVE SHEFFIELD LAKE</t>
        </is>
      </c>
      <c r="I388" s="2" t="inlineStr">
        <is>
          <t>505 MAPLE AVE SHEFFIELD LAKE OH 44054</t>
        </is>
      </c>
      <c r="J388" s="2" t="inlineStr">
        <is>
          <t>Strong lead: the same owner is getting the credit on 6 homes, and a second detail - a shared mailing address or co-owner - ties them together. The credit is only allowed on the one home the owner actually lives in.</t>
        </is>
      </c>
      <c r="K388" s="2" t="inlineStr">
        <is>
          <t>Lorain 03-00-034-116-001 (MADISON AVE SHEFFIELD LAKE); Lorain 03-00-034-116-002 (MADISON AVE SHEFFIELD LAKE); Lorain 03-00-034-116-004 (SHEFFIELD DR SHEFFIELD LAKE); Lorain 03-00-035-117-001 (505 MAPLE AVE SHEFFIELD LAKE); +1 more</t>
        </is>
      </c>
      <c r="L388" t="inlineStr">
        <is>
          <t>Lorain</t>
        </is>
      </c>
      <c r="M388" t="inlineStr">
        <is>
          <t>county records</t>
        </is>
      </c>
      <c r="N388" t="inlineStr">
        <is>
          <t>Yes</t>
        </is>
      </c>
      <c r="O388" t="inlineStr"/>
    </row>
    <row r="389">
      <c r="A389" t="inlineStr">
        <is>
          <t>BOLDEN BRUCE &amp; ALICE</t>
        </is>
      </c>
      <c r="B389" t="inlineStr">
        <is>
          <t>BRUCE BOLDEN &amp; ALICE BOLDEN</t>
        </is>
      </c>
      <c r="C389" t="inlineStr">
        <is>
          <t>Strong</t>
        </is>
      </c>
      <c r="D389" s="1" t="n">
        <v>3</v>
      </c>
      <c r="E389" s="1" t="n"/>
      <c r="F389" t="inlineStr">
        <is>
          <t>Lorain</t>
        </is>
      </c>
      <c r="G389" t="inlineStr">
        <is>
          <t>06-22-017-108-016</t>
        </is>
      </c>
      <c r="H389" s="2" t="inlineStr">
        <is>
          <t>BIRCHWOOD ST ELYRIA</t>
        </is>
      </c>
      <c r="I389" s="2" t="inlineStr">
        <is>
          <t>41566 BIRCHWOOD ST ELYRIA OH 44035</t>
        </is>
      </c>
      <c r="J389" s="2" t="inlineStr">
        <is>
          <t>Strong lead: the same owner is getting the credit on 2 homes, and a second detail - a shared mailing address or co-owner - ties them together. The credit is only allowed on the one home the owner actually lives in.</t>
        </is>
      </c>
      <c r="K389" s="2" t="inlineStr">
        <is>
          <t>Lorain 06-22-017-108-017 (BIRCHWOOD ST ELYRIA)</t>
        </is>
      </c>
      <c r="L389" t="inlineStr">
        <is>
          <t>Lorain</t>
        </is>
      </c>
      <c r="M389" t="inlineStr">
        <is>
          <t>county records</t>
        </is>
      </c>
      <c r="N389" t="inlineStr">
        <is>
          <t>Yes</t>
        </is>
      </c>
      <c r="O389" t="inlineStr"/>
    </row>
    <row r="390">
      <c r="A390" t="inlineStr">
        <is>
          <t>BOLDEN BRUCE &amp; ALICE</t>
        </is>
      </c>
      <c r="B390" t="inlineStr">
        <is>
          <t>BRUCE BOLDEN &amp; ALICE BOLDEN</t>
        </is>
      </c>
      <c r="C390" t="inlineStr">
        <is>
          <t>Strong</t>
        </is>
      </c>
      <c r="D390" s="1" t="n">
        <v>1.48</v>
      </c>
      <c r="E390" s="1" t="n"/>
      <c r="F390" t="inlineStr">
        <is>
          <t>Lorain</t>
        </is>
      </c>
      <c r="G390" t="inlineStr">
        <is>
          <t>06-22-017-108-017</t>
        </is>
      </c>
      <c r="H390" s="2" t="inlineStr">
        <is>
          <t>BIRCHWOOD ST ELYRIA</t>
        </is>
      </c>
      <c r="I390" s="2" t="inlineStr">
        <is>
          <t>41566 BIRCHWOOD ST ELYRIA OH 44035</t>
        </is>
      </c>
      <c r="J390" s="2" t="inlineStr">
        <is>
          <t>Strong lead: the same owner is getting the credit on 2 homes, and a second detail - a shared mailing address or co-owner - ties them together. The credit is only allowed on the one home the owner actually lives in.</t>
        </is>
      </c>
      <c r="K390" s="2" t="inlineStr">
        <is>
          <t>Lorain 06-22-017-108-016 (BIRCHWOOD ST ELYRIA)</t>
        </is>
      </c>
      <c r="L390" t="inlineStr">
        <is>
          <t>Lorain</t>
        </is>
      </c>
      <c r="M390" t="inlineStr">
        <is>
          <t>county records</t>
        </is>
      </c>
      <c r="N390" t="inlineStr">
        <is>
          <t>Yes</t>
        </is>
      </c>
      <c r="O390" t="inlineStr"/>
    </row>
    <row r="391">
      <c r="A391" t="inlineStr">
        <is>
          <t>BOLIN RHONDA S</t>
        </is>
      </c>
      <c r="B391" t="inlineStr">
        <is>
          <t>RHONDA S BOLIN</t>
        </is>
      </c>
      <c r="C391" t="inlineStr">
        <is>
          <t>Strong</t>
        </is>
      </c>
      <c r="D391" s="1" t="n">
        <v>0.9</v>
      </c>
      <c r="E391" s="1" t="n"/>
      <c r="F391" t="inlineStr">
        <is>
          <t>Lorain</t>
        </is>
      </c>
      <c r="G391" t="inlineStr">
        <is>
          <t>03-00-106-108-024</t>
        </is>
      </c>
      <c r="H391" s="2" t="inlineStr">
        <is>
          <t>WOODWARD AVE LORAIN</t>
        </is>
      </c>
      <c r="I391" s="2" t="inlineStr">
        <is>
          <t>4084 WOODWARD AVE LORAIN OH 44055</t>
        </is>
      </c>
      <c r="J391" s="2" t="inlineStr">
        <is>
          <t>Strong lead: the same owner is getting the credit on 3 homes, and a second detail - a shared mailing address or co-owner - ties them together. The credit is only allowed on the one home the owner actually lives in.</t>
        </is>
      </c>
      <c r="K391" s="2" t="inlineStr">
        <is>
          <t>Lorain 03-00-106-108-025 (WOODWARD AVE LORAIN); Lorain 03-00-106-108-026 (4084 WOODWARD AVE LORAIN)</t>
        </is>
      </c>
      <c r="L391" t="inlineStr">
        <is>
          <t>Lorain</t>
        </is>
      </c>
      <c r="M391" t="inlineStr">
        <is>
          <t>county records</t>
        </is>
      </c>
      <c r="N391" t="inlineStr">
        <is>
          <t>Yes</t>
        </is>
      </c>
      <c r="O391" t="inlineStr"/>
    </row>
    <row r="392">
      <c r="A392" t="inlineStr">
        <is>
          <t>BOLIN RHONDA S</t>
        </is>
      </c>
      <c r="B392" t="inlineStr">
        <is>
          <t>RHONDA S BOLIN</t>
        </is>
      </c>
      <c r="C392" t="inlineStr">
        <is>
          <t>Strong</t>
        </is>
      </c>
      <c r="D392" s="1" t="n">
        <v>1.82</v>
      </c>
      <c r="E392" s="1" t="n"/>
      <c r="F392" t="inlineStr">
        <is>
          <t>Lorain</t>
        </is>
      </c>
      <c r="G392" t="inlineStr">
        <is>
          <t>03-00-106-108-025</t>
        </is>
      </c>
      <c r="H392" s="2" t="inlineStr">
        <is>
          <t>WOODWARD AVE LORAIN</t>
        </is>
      </c>
      <c r="I392" s="2" t="inlineStr">
        <is>
          <t>4084 WOODWARD AVE LORAIN OH 44055</t>
        </is>
      </c>
      <c r="J392" s="2" t="inlineStr">
        <is>
          <t>Strong lead: the same owner is getting the credit on 3 homes, and a second detail - a shared mailing address or co-owner - ties them together. The credit is only allowed on the one home the owner actually lives in.</t>
        </is>
      </c>
      <c r="K392" s="2" t="inlineStr">
        <is>
          <t>Lorain 03-00-106-108-024 (WOODWARD AVE LORAIN); Lorain 03-00-106-108-026 (4084 WOODWARD AVE LORAIN)</t>
        </is>
      </c>
      <c r="L392" t="inlineStr">
        <is>
          <t>Lorain</t>
        </is>
      </c>
      <c r="M392" t="inlineStr">
        <is>
          <t>county records</t>
        </is>
      </c>
      <c r="N392" t="inlineStr">
        <is>
          <t>Yes</t>
        </is>
      </c>
      <c r="O392" t="inlineStr"/>
    </row>
    <row r="393">
      <c r="A393" t="inlineStr">
        <is>
          <t>BOLIN RHONDA S</t>
        </is>
      </c>
      <c r="B393" t="inlineStr">
        <is>
          <t>RHONDA S BOLIN</t>
        </is>
      </c>
      <c r="C393" t="inlineStr">
        <is>
          <t>Strong</t>
        </is>
      </c>
      <c r="D393" s="1" t="n">
        <v>31.08</v>
      </c>
      <c r="E393" s="1" t="n"/>
      <c r="F393" t="inlineStr">
        <is>
          <t>Lorain</t>
        </is>
      </c>
      <c r="G393" t="inlineStr">
        <is>
          <t>03-00-106-108-026</t>
        </is>
      </c>
      <c r="H393" s="2" t="inlineStr">
        <is>
          <t>4084 WOODWARD AVE LORAIN</t>
        </is>
      </c>
      <c r="I393" s="2" t="inlineStr">
        <is>
          <t>4084 WOODWARD AVE LORAIN OH 44055</t>
        </is>
      </c>
      <c r="J393" s="2" t="inlineStr">
        <is>
          <t>Strong lead: the same owner is getting the credit on 3 homes, and a second detail - a shared mailing address or co-owner - ties them together. The credit is only allowed on the one home the owner actually lives in.</t>
        </is>
      </c>
      <c r="K393" s="2" t="inlineStr">
        <is>
          <t>Lorain 03-00-106-108-024 (WOODWARD AVE LORAIN); Lorain 03-00-106-108-025 (WOODWARD AVE LORAIN)</t>
        </is>
      </c>
      <c r="L393" t="inlineStr">
        <is>
          <t>Lorain</t>
        </is>
      </c>
      <c r="M393" t="inlineStr">
        <is>
          <t>county records</t>
        </is>
      </c>
      <c r="N393" t="inlineStr">
        <is>
          <t>Yes</t>
        </is>
      </c>
      <c r="O393" t="inlineStr"/>
    </row>
    <row r="394">
      <c r="A394" t="inlineStr">
        <is>
          <t>BOLLENBACHER JOEL &amp; THERESE WYSOCKI</t>
        </is>
      </c>
      <c r="B394" t="inlineStr">
        <is>
          <t>JOEL BOLLENBACHER &amp; THERESE WYSOCKI</t>
        </is>
      </c>
      <c r="C394" t="inlineStr">
        <is>
          <t>Strong</t>
        </is>
      </c>
      <c r="D394" s="1" t="n">
        <v>158.02</v>
      </c>
      <c r="E394" s="1" t="n"/>
      <c r="F394" t="inlineStr">
        <is>
          <t>Lorain</t>
        </is>
      </c>
      <c r="G394" t="inlineStr">
        <is>
          <t>03-00-044-103-032</t>
        </is>
      </c>
      <c r="H394" s="2" t="inlineStr">
        <is>
          <t>3750 LAKE RD SHEFFIELD LAKE</t>
        </is>
      </c>
      <c r="I394" s="2" t="inlineStr">
        <is>
          <t>3750 LAKE RD SHEFFIELD LAKE OH 44054</t>
        </is>
      </c>
      <c r="J394" s="2" t="inlineStr">
        <is>
          <t>Strong lead: the same owner is getting the credit on 2 homes, and a second detail - a shared mailing address or co-owner - ties them together. The credit is only allowed on the one home the owner actually lives in.</t>
        </is>
      </c>
      <c r="K394" s="2" t="inlineStr">
        <is>
          <t>Lorain 03-00-044-103-034 (DILLEWOOD AVE SHEFFIELD LAKE)</t>
        </is>
      </c>
      <c r="L394" t="inlineStr">
        <is>
          <t>Lorain</t>
        </is>
      </c>
      <c r="M394" t="inlineStr">
        <is>
          <t>county records</t>
        </is>
      </c>
      <c r="N394" t="inlineStr">
        <is>
          <t>Yes</t>
        </is>
      </c>
      <c r="O394" t="inlineStr"/>
    </row>
    <row r="395">
      <c r="A395" t="inlineStr">
        <is>
          <t>BOLLENBACHER JOEL &amp; THERESE WYSOCKI</t>
        </is>
      </c>
      <c r="B395" t="inlineStr">
        <is>
          <t>JOEL BOLLENBACHER &amp; THERESE WYSOCKI</t>
        </is>
      </c>
      <c r="C395" t="inlineStr">
        <is>
          <t>Strong</t>
        </is>
      </c>
      <c r="D395" s="1" t="n">
        <v>21.3</v>
      </c>
      <c r="E395" s="1" t="n"/>
      <c r="F395" t="inlineStr">
        <is>
          <t>Lorain</t>
        </is>
      </c>
      <c r="G395" t="inlineStr">
        <is>
          <t>03-00-044-103-034</t>
        </is>
      </c>
      <c r="H395" s="2" t="inlineStr">
        <is>
          <t>DILLEWOOD AVE SHEFFIELD LAKE</t>
        </is>
      </c>
      <c r="I395" s="2" t="inlineStr">
        <is>
          <t>3750 LAKE RD SHEFFIELD LAKE OH 44054</t>
        </is>
      </c>
      <c r="J395" s="2" t="inlineStr">
        <is>
          <t>Strong lead: the same owner is getting the credit on 2 homes, and a second detail - a shared mailing address or co-owner - ties them together. The credit is only allowed on the one home the owner actually lives in.</t>
        </is>
      </c>
      <c r="K395" s="2" t="inlineStr">
        <is>
          <t>Lorain 03-00-044-103-032 (3750 LAKE RD SHEFFIELD LAKE)</t>
        </is>
      </c>
      <c r="L395" t="inlineStr">
        <is>
          <t>Lorain</t>
        </is>
      </c>
      <c r="M395" t="inlineStr">
        <is>
          <t>county records</t>
        </is>
      </c>
      <c r="N395" t="inlineStr">
        <is>
          <t>Yes</t>
        </is>
      </c>
      <c r="O395" t="inlineStr"/>
    </row>
    <row r="396">
      <c r="A396" t="inlineStr">
        <is>
          <t>BOLLIN JAMIE H &amp; TANYA M CAMERA</t>
        </is>
      </c>
      <c r="B396" t="inlineStr">
        <is>
          <t>JAMIE H BOLLIN &amp; TANYA M CAMERA</t>
        </is>
      </c>
      <c r="C396" t="inlineStr">
        <is>
          <t>Strong</t>
        </is>
      </c>
      <c r="D396" s="1" t="n">
        <v>8.279999999999999</v>
      </c>
      <c r="E396" s="1" t="n"/>
      <c r="F396" t="inlineStr">
        <is>
          <t>Lorain</t>
        </is>
      </c>
      <c r="G396" t="inlineStr">
        <is>
          <t>06-24-038-102-014</t>
        </is>
      </c>
      <c r="H396" s="2" t="inlineStr">
        <is>
          <t>LAWRENCE CT ELYRIA</t>
        </is>
      </c>
      <c r="I396" s="2" t="inlineStr">
        <is>
          <t>41894 LAWRENCE CT ELYRIA OH 44035</t>
        </is>
      </c>
      <c r="J396" s="2" t="inlineStr">
        <is>
          <t>Strong lead: the same owner is getting the credit on 2 homes, and a second detail - a shared mailing address or co-owner - ties them together. The credit is only allowed on the one home the owner actually lives in.</t>
        </is>
      </c>
      <c r="K396" s="2" t="inlineStr">
        <is>
          <t>Lorain 06-24-038-102-015 (41894 LAWRENCE CT ELYRIA)</t>
        </is>
      </c>
      <c r="L396" t="inlineStr">
        <is>
          <t>Lorain</t>
        </is>
      </c>
      <c r="M396" t="inlineStr">
        <is>
          <t>county records</t>
        </is>
      </c>
      <c r="N396" t="inlineStr">
        <is>
          <t>Yes</t>
        </is>
      </c>
      <c r="O396" t="inlineStr"/>
    </row>
    <row r="397">
      <c r="A397" t="inlineStr">
        <is>
          <t>BOLLIN JAMIE H &amp; TANYA M CAMERA</t>
        </is>
      </c>
      <c r="B397" t="inlineStr">
        <is>
          <t>JAMIE H BOLLIN &amp; TANYA M CAMERA</t>
        </is>
      </c>
      <c r="C397" t="inlineStr">
        <is>
          <t>Strong</t>
        </is>
      </c>
      <c r="D397" s="1" t="n">
        <v>50.62</v>
      </c>
      <c r="E397" s="1" t="n"/>
      <c r="F397" t="inlineStr">
        <is>
          <t>Lorain</t>
        </is>
      </c>
      <c r="G397" t="inlineStr">
        <is>
          <t>06-24-038-102-015</t>
        </is>
      </c>
      <c r="H397" s="2" t="inlineStr">
        <is>
          <t>41894 LAWRENCE CT ELYRIA</t>
        </is>
      </c>
      <c r="I397" s="2" t="inlineStr">
        <is>
          <t>41894 LAWRENCE CT ELYRIA OH 44035</t>
        </is>
      </c>
      <c r="J397" s="2" t="inlineStr">
        <is>
          <t>Strong lead: the same owner is getting the credit on 2 homes, and a second detail - a shared mailing address or co-owner - ties them together. The credit is only allowed on the one home the owner actually lives in.</t>
        </is>
      </c>
      <c r="K397" s="2" t="inlineStr">
        <is>
          <t>Lorain 06-24-038-102-014 (LAWRENCE CT ELYRIA)</t>
        </is>
      </c>
      <c r="L397" t="inlineStr">
        <is>
          <t>Lorain</t>
        </is>
      </c>
      <c r="M397" t="inlineStr">
        <is>
          <t>county records</t>
        </is>
      </c>
      <c r="N397" t="inlineStr">
        <is>
          <t>Yes</t>
        </is>
      </c>
      <c r="O397" t="inlineStr"/>
    </row>
    <row r="398">
      <c r="A398" t="inlineStr">
        <is>
          <t>BOLYARD BRIAN</t>
        </is>
      </c>
      <c r="B398" t="inlineStr">
        <is>
          <t>BRIAN BOLYARD</t>
        </is>
      </c>
      <c r="C398" t="inlineStr">
        <is>
          <t>Strong</t>
        </is>
      </c>
      <c r="D398" s="1" t="n">
        <v>69.59999999999999</v>
      </c>
      <c r="E398" s="1" t="n"/>
      <c r="F398" t="inlineStr">
        <is>
          <t>Lorain</t>
        </is>
      </c>
      <c r="G398" t="inlineStr">
        <is>
          <t>05-00-059-106-064</t>
        </is>
      </c>
      <c r="H398" s="2" t="inlineStr">
        <is>
          <t>136 GRAYBARK LN AMHERST</t>
        </is>
      </c>
      <c r="I398" s="2" t="inlineStr">
        <is>
          <t>136 GRAYBARK LN AMHERST OH 44001</t>
        </is>
      </c>
      <c r="J398" s="2" t="inlineStr">
        <is>
          <t>Strong lead: the same owner is getting the credit on 2 homes, and a second detail - a shared mailing address or co-owner - ties them together. The credit is only allowed on the one home the owner actually lives in.</t>
        </is>
      </c>
      <c r="K398" s="2" t="inlineStr">
        <is>
          <t>Lorain 05-00-059-106-078 (REAR LAND AMHERST)</t>
        </is>
      </c>
      <c r="L398" t="inlineStr">
        <is>
          <t>Lorain</t>
        </is>
      </c>
      <c r="M398" t="inlineStr">
        <is>
          <t>county records</t>
        </is>
      </c>
      <c r="N398" t="inlineStr">
        <is>
          <t>Yes</t>
        </is>
      </c>
      <c r="O398" t="inlineStr"/>
    </row>
    <row r="399">
      <c r="A399" t="inlineStr">
        <is>
          <t>BOLYARD BRIAN</t>
        </is>
      </c>
      <c r="B399" t="inlineStr">
        <is>
          <t>BRIAN BOLYARD</t>
        </is>
      </c>
      <c r="C399" t="inlineStr">
        <is>
          <t>Strong</t>
        </is>
      </c>
      <c r="D399" s="1" t="n">
        <v>0.22</v>
      </c>
      <c r="E399" s="1" t="n"/>
      <c r="F399" t="inlineStr">
        <is>
          <t>Lorain</t>
        </is>
      </c>
      <c r="G399" t="inlineStr">
        <is>
          <t>05-00-059-106-078</t>
        </is>
      </c>
      <c r="H399" s="2" t="inlineStr">
        <is>
          <t>REAR LAND AMHERST</t>
        </is>
      </c>
      <c r="I399" s="2" t="inlineStr">
        <is>
          <t>136 GRAYBARK LN AMHERST OH 44001</t>
        </is>
      </c>
      <c r="J399" s="2" t="inlineStr">
        <is>
          <t>Strong lead: the same owner is getting the credit on 2 homes, and a second detail - a shared mailing address or co-owner - ties them together. The credit is only allowed on the one home the owner actually lives in.</t>
        </is>
      </c>
      <c r="K399" s="2" t="inlineStr">
        <is>
          <t>Lorain 05-00-059-106-064 (136 GRAYBARK LN AMHERST)</t>
        </is>
      </c>
      <c r="L399" t="inlineStr">
        <is>
          <t>Lorain</t>
        </is>
      </c>
      <c r="M399" t="inlineStr">
        <is>
          <t>county records</t>
        </is>
      </c>
      <c r="N399" t="inlineStr">
        <is>
          <t>Yes</t>
        </is>
      </c>
      <c r="O399" t="inlineStr"/>
    </row>
    <row r="400">
      <c r="A400" t="inlineStr">
        <is>
          <t>BOMBACK BRIAN M</t>
        </is>
      </c>
      <c r="B400" t="inlineStr">
        <is>
          <t>BRIAN M BOMBACK</t>
        </is>
      </c>
      <c r="C400" t="inlineStr">
        <is>
          <t>Strong</t>
        </is>
      </c>
      <c r="D400" s="1" t="n">
        <v>64.95999999999999</v>
      </c>
      <c r="E400" s="1" t="n"/>
      <c r="F400" t="inlineStr">
        <is>
          <t>Lorain</t>
        </is>
      </c>
      <c r="G400" t="inlineStr">
        <is>
          <t>03-00-046-102-003</t>
        </is>
      </c>
      <c r="H400" s="2" t="inlineStr">
        <is>
          <t>3202 E ERIE AVE LORAIN</t>
        </is>
      </c>
      <c r="I400" s="2" t="inlineStr">
        <is>
          <t>3202 E ERIE AVE LORAIN OH 44052</t>
        </is>
      </c>
      <c r="J400" s="2" t="inlineStr">
        <is>
          <t>Strong lead: the same owner is getting the credit on 2 homes, and a second detail - a shared mailing address or co-owner - ties them together. The credit is only allowed on the one home the owner actually lives in.</t>
        </is>
      </c>
      <c r="K400" s="2" t="inlineStr">
        <is>
          <t>Lorain 03-00-046-102-004 (E ERIE AVE LORAIN)</t>
        </is>
      </c>
      <c r="L400" t="inlineStr">
        <is>
          <t>Lorain</t>
        </is>
      </c>
      <c r="M400" t="inlineStr">
        <is>
          <t>county records</t>
        </is>
      </c>
      <c r="N400" t="inlineStr">
        <is>
          <t>Yes</t>
        </is>
      </c>
      <c r="O400" t="inlineStr"/>
    </row>
    <row r="401">
      <c r="A401" t="inlineStr">
        <is>
          <t>BOMBACK BRIAN M</t>
        </is>
      </c>
      <c r="B401" t="inlineStr">
        <is>
          <t>BRIAN M BOMBACK</t>
        </is>
      </c>
      <c r="C401" t="inlineStr">
        <is>
          <t>Strong</t>
        </is>
      </c>
      <c r="D401" s="1" t="n">
        <v>0.28</v>
      </c>
      <c r="E401" s="1" t="n"/>
      <c r="F401" t="inlineStr">
        <is>
          <t>Lorain</t>
        </is>
      </c>
      <c r="G401" t="inlineStr">
        <is>
          <t>03-00-046-102-004</t>
        </is>
      </c>
      <c r="H401" s="2" t="inlineStr">
        <is>
          <t>E ERIE AVE LORAIN</t>
        </is>
      </c>
      <c r="I401" s="2" t="inlineStr">
        <is>
          <t>3202 E ERIE AVE LORAIN OH 44052</t>
        </is>
      </c>
      <c r="J401" s="2" t="inlineStr">
        <is>
          <t>Strong lead: the same owner is getting the credit on 2 homes, and a second detail - a shared mailing address or co-owner - ties them together. The credit is only allowed on the one home the owner actually lives in.</t>
        </is>
      </c>
      <c r="K401" s="2" t="inlineStr">
        <is>
          <t>Lorain 03-00-046-102-003 (3202 E ERIE AVE LORAIN)</t>
        </is>
      </c>
      <c r="L401" t="inlineStr">
        <is>
          <t>Lorain</t>
        </is>
      </c>
      <c r="M401" t="inlineStr">
        <is>
          <t>county records</t>
        </is>
      </c>
      <c r="N401" t="inlineStr">
        <is>
          <t>Yes</t>
        </is>
      </c>
      <c r="O401" t="inlineStr"/>
    </row>
    <row r="402">
      <c r="A402" t="inlineStr">
        <is>
          <t>BONILLAS LYNN</t>
        </is>
      </c>
      <c r="B402" t="inlineStr">
        <is>
          <t>LYNN BONILLAS</t>
        </is>
      </c>
      <c r="C402" t="inlineStr">
        <is>
          <t>Strong</t>
        </is>
      </c>
      <c r="D402" s="1" t="n">
        <v>51.6</v>
      </c>
      <c r="E402" s="1" t="n"/>
      <c r="F402" t="inlineStr">
        <is>
          <t>Lorain</t>
        </is>
      </c>
      <c r="G402" t="inlineStr">
        <is>
          <t>03-00-066-104-011</t>
        </is>
      </c>
      <c r="H402" s="2" t="inlineStr">
        <is>
          <t>4570 SUMNER ST SHEFFIELD VILLAGE</t>
        </is>
      </c>
      <c r="I402" s="2" t="inlineStr">
        <is>
          <t>4570 SUMNER ST SHEFFIELD VLG OH 44054</t>
        </is>
      </c>
      <c r="J402" s="2" t="inlineStr">
        <is>
          <t>Strong lead: the same owner is getting the credit on 2 homes, and a second detail - a shared mailing address or co-owner - ties them together. The credit is only allowed on the one home the owner actually lives in.</t>
        </is>
      </c>
      <c r="K402" s="2" t="inlineStr">
        <is>
          <t>Lorain 03-00-066-104-024 (SUMNER ST SHEFFIELD VILLAGE)</t>
        </is>
      </c>
      <c r="L402" t="inlineStr">
        <is>
          <t>Lorain</t>
        </is>
      </c>
      <c r="M402" t="inlineStr">
        <is>
          <t>county records</t>
        </is>
      </c>
      <c r="N402" t="inlineStr">
        <is>
          <t>Yes</t>
        </is>
      </c>
      <c r="O402" t="inlineStr"/>
    </row>
    <row r="403">
      <c r="A403" t="inlineStr">
        <is>
          <t>BONILLAS LYNN</t>
        </is>
      </c>
      <c r="B403" t="inlineStr">
        <is>
          <t>LYNN BONILLAS</t>
        </is>
      </c>
      <c r="C403" t="inlineStr">
        <is>
          <t>Strong</t>
        </is>
      </c>
      <c r="D403" s="1" t="n">
        <v>3.02</v>
      </c>
      <c r="E403" s="1" t="n"/>
      <c r="F403" t="inlineStr">
        <is>
          <t>Lorain</t>
        </is>
      </c>
      <c r="G403" t="inlineStr">
        <is>
          <t>03-00-066-104-024</t>
        </is>
      </c>
      <c r="H403" s="2" t="inlineStr">
        <is>
          <t>SUMNER ST SHEFFIELD VILLAGE</t>
        </is>
      </c>
      <c r="I403" s="2" t="inlineStr">
        <is>
          <t>4570 SUMNER ST SHEFFIELD VLG OH 44054</t>
        </is>
      </c>
      <c r="J403" s="2" t="inlineStr">
        <is>
          <t>Strong lead: the same owner is getting the credit on 2 homes, and a second detail - a shared mailing address or co-owner - ties them together. The credit is only allowed on the one home the owner actually lives in.</t>
        </is>
      </c>
      <c r="K403" s="2" t="inlineStr">
        <is>
          <t>Lorain 03-00-066-104-011 (4570 SUMNER ST SHEFFIELD VILLAGE)</t>
        </is>
      </c>
      <c r="L403" t="inlineStr">
        <is>
          <t>Lorain</t>
        </is>
      </c>
      <c r="M403" t="inlineStr">
        <is>
          <t>county records</t>
        </is>
      </c>
      <c r="N403" t="inlineStr">
        <is>
          <t>Yes</t>
        </is>
      </c>
      <c r="O403" t="inlineStr"/>
    </row>
    <row r="404">
      <c r="A404" t="inlineStr">
        <is>
          <t>BORCHIK KRISTEN</t>
        </is>
      </c>
      <c r="B404" t="inlineStr">
        <is>
          <t>KRISTEN BORCHIK</t>
        </is>
      </c>
      <c r="C404" t="inlineStr">
        <is>
          <t>Strong</t>
        </is>
      </c>
      <c r="D404" s="1" t="n">
        <v>173.82</v>
      </c>
      <c r="E404" s="1" t="n"/>
      <c r="F404" t="inlineStr">
        <is>
          <t>Lorain</t>
        </is>
      </c>
      <c r="G404" t="inlineStr">
        <is>
          <t>03-00-034-101-008</t>
        </is>
      </c>
      <c r="H404" s="2" t="inlineStr">
        <is>
          <t>5205 EDGEWATER DR SHEFFIELD LAKE</t>
        </is>
      </c>
      <c r="I404" s="2" t="inlineStr">
        <is>
          <t>5205 EDGEWATER DR SHEFFIELD LAKE OH 44054</t>
        </is>
      </c>
      <c r="J404" s="2" t="inlineStr">
        <is>
          <t>Strong lead: the same owner is getting the credit on 2 homes, and a second detail - a shared mailing address or co-owner - ties them together. The credit is only allowed on the one home the owner actually lives in.</t>
        </is>
      </c>
      <c r="K404" s="2" t="inlineStr">
        <is>
          <t>Lorain 03-00-034-101-009 (EDGEWATER DR SHEFFIELD LAKE)</t>
        </is>
      </c>
      <c r="L404" t="inlineStr">
        <is>
          <t>Lorain</t>
        </is>
      </c>
      <c r="M404" t="inlineStr">
        <is>
          <t>county records</t>
        </is>
      </c>
      <c r="N404" t="inlineStr">
        <is>
          <t>Yes</t>
        </is>
      </c>
      <c r="O404" t="inlineStr"/>
    </row>
    <row r="405">
      <c r="A405" t="inlineStr">
        <is>
          <t>BORCHIK KRISTEN</t>
        </is>
      </c>
      <c r="B405" t="inlineStr">
        <is>
          <t>KRISTEN BORCHIK</t>
        </is>
      </c>
      <c r="C405" t="inlineStr">
        <is>
          <t>Strong</t>
        </is>
      </c>
      <c r="D405" s="1" t="n">
        <v>81.09999999999999</v>
      </c>
      <c r="E405" s="1" t="n"/>
      <c r="F405" t="inlineStr">
        <is>
          <t>Lorain</t>
        </is>
      </c>
      <c r="G405" t="inlineStr">
        <is>
          <t>03-00-034-101-009</t>
        </is>
      </c>
      <c r="H405" s="2" t="inlineStr">
        <is>
          <t>EDGEWATER DR SHEFFIELD LAKE</t>
        </is>
      </c>
      <c r="I405" s="2" t="inlineStr">
        <is>
          <t>5205 EDGEWATER DR SHEFFIELD LAKE OH 44054</t>
        </is>
      </c>
      <c r="J405" s="2" t="inlineStr">
        <is>
          <t>Strong lead: the same owner is getting the credit on 2 homes, and a second detail - a shared mailing address or co-owner - ties them together. The credit is only allowed on the one home the owner actually lives in.</t>
        </is>
      </c>
      <c r="K405" s="2" t="inlineStr">
        <is>
          <t>Lorain 03-00-034-101-008 (5205 EDGEWATER DR SHEFFIELD LAKE)</t>
        </is>
      </c>
      <c r="L405" t="inlineStr">
        <is>
          <t>Lorain</t>
        </is>
      </c>
      <c r="M405" t="inlineStr">
        <is>
          <t>county records</t>
        </is>
      </c>
      <c r="N405" t="inlineStr">
        <is>
          <t>Yes</t>
        </is>
      </c>
      <c r="O405" t="inlineStr"/>
    </row>
    <row r="406">
      <c r="A406" t="inlineStr">
        <is>
          <t>BORNSCHEUER ALVAREZ CARMEN I</t>
        </is>
      </c>
      <c r="B406" t="inlineStr">
        <is>
          <t>CARMEN I BORNSCHEUER ALVAREZ</t>
        </is>
      </c>
      <c r="C406" t="inlineStr">
        <is>
          <t>Strong</t>
        </is>
      </c>
      <c r="D406" s="1" t="n">
        <v>117.44</v>
      </c>
      <c r="E406" s="1" t="n"/>
      <c r="F406" t="inlineStr">
        <is>
          <t>Lorain</t>
        </is>
      </c>
      <c r="G406" t="inlineStr">
        <is>
          <t>04-00-018-135-061</t>
        </is>
      </c>
      <c r="H406" s="2" t="inlineStr">
        <is>
          <t>32709 LAKE RD AVON LAKE</t>
        </is>
      </c>
      <c r="I406" s="2" t="inlineStr">
        <is>
          <t>32709 LAKE RD AVON LAKE OH 44012</t>
        </is>
      </c>
      <c r="J406" s="2" t="inlineStr">
        <is>
          <t>Strong lead: the same owner is getting the credit on 2 homes, and a second detail - a shared mailing address or co-owner - ties them together. The credit is only allowed on the one home the owner actually lives in.</t>
        </is>
      </c>
      <c r="K406" s="2" t="inlineStr">
        <is>
          <t>Lorain 04-00-018-135-063 (REAR LAND AVON LAKE)</t>
        </is>
      </c>
      <c r="L406" t="inlineStr">
        <is>
          <t>Lorain</t>
        </is>
      </c>
      <c r="M406" t="inlineStr">
        <is>
          <t>county records</t>
        </is>
      </c>
      <c r="N406" t="inlineStr">
        <is>
          <t>Yes</t>
        </is>
      </c>
      <c r="O406" t="inlineStr"/>
    </row>
    <row r="407">
      <c r="A407" t="inlineStr">
        <is>
          <t>BORNSCHEUER ALVAREZ CARMEN I</t>
        </is>
      </c>
      <c r="B407" t="inlineStr">
        <is>
          <t>CARMEN I BORNSCHEUER ALVAREZ</t>
        </is>
      </c>
      <c r="C407" t="inlineStr">
        <is>
          <t>Strong</t>
        </is>
      </c>
      <c r="D407" s="1" t="n">
        <v>2.12</v>
      </c>
      <c r="E407" s="1" t="n"/>
      <c r="F407" t="inlineStr">
        <is>
          <t>Lorain</t>
        </is>
      </c>
      <c r="G407" t="inlineStr">
        <is>
          <t>04-00-018-135-063</t>
        </is>
      </c>
      <c r="H407" s="2" t="inlineStr">
        <is>
          <t>REAR LAND AVON LAKE</t>
        </is>
      </c>
      <c r="I407" s="2" t="inlineStr">
        <is>
          <t>32709 LAKE RD AVON LAKE OH 44012</t>
        </is>
      </c>
      <c r="J407" s="2" t="inlineStr">
        <is>
          <t>Strong lead: the same owner is getting the credit on 2 homes, and a second detail - a shared mailing address or co-owner - ties them together. The credit is only allowed on the one home the owner actually lives in.</t>
        </is>
      </c>
      <c r="K407" s="2" t="inlineStr">
        <is>
          <t>Lorain 04-00-018-135-061 (32709 LAKE RD AVON LAKE)</t>
        </is>
      </c>
      <c r="L407" t="inlineStr">
        <is>
          <t>Lorain</t>
        </is>
      </c>
      <c r="M407" t="inlineStr">
        <is>
          <t>county records</t>
        </is>
      </c>
      <c r="N407" t="inlineStr">
        <is>
          <t>Yes</t>
        </is>
      </c>
      <c r="O407" t="inlineStr"/>
    </row>
    <row r="408">
      <c r="A408" t="inlineStr">
        <is>
          <t>BORTNER BRANDI</t>
        </is>
      </c>
      <c r="B408" t="inlineStr">
        <is>
          <t>BRANDI BORTNER</t>
        </is>
      </c>
      <c r="C408" t="inlineStr">
        <is>
          <t>Strong</t>
        </is>
      </c>
      <c r="D408" s="1" t="n">
        <v>78.45999999999999</v>
      </c>
      <c r="E408" s="1" t="n"/>
      <c r="F408" t="inlineStr">
        <is>
          <t>Lorain</t>
        </is>
      </c>
      <c r="G408" t="inlineStr">
        <is>
          <t>06-24-017-102-038</t>
        </is>
      </c>
      <c r="H408" s="2" t="inlineStr">
        <is>
          <t>151 BETHESDA CIR ELYRIA</t>
        </is>
      </c>
      <c r="I408" s="2" t="inlineStr">
        <is>
          <t>151 BETHESDA CIR ELYRIA OH 44035</t>
        </is>
      </c>
      <c r="J408" s="2" t="inlineStr">
        <is>
          <t>Strong lead: the same owner is getting the credit on 2 homes, and a second detail - a shared mailing address or co-owner - ties them together. The credit is only allowed on the one home the owner actually lives in.</t>
        </is>
      </c>
      <c r="K408" s="2" t="inlineStr">
        <is>
          <t>Lorain 06-24-017-102-071 (REAR LAND ELYRIA)</t>
        </is>
      </c>
      <c r="L408" t="inlineStr">
        <is>
          <t>Lorain</t>
        </is>
      </c>
      <c r="M408" t="inlineStr">
        <is>
          <t>county records</t>
        </is>
      </c>
      <c r="N408" t="inlineStr">
        <is>
          <t>Yes</t>
        </is>
      </c>
      <c r="O408" t="inlineStr"/>
    </row>
    <row r="409">
      <c r="A409" t="inlineStr">
        <is>
          <t>BORTNER BRANDI</t>
        </is>
      </c>
      <c r="B409" t="inlineStr">
        <is>
          <t>BRANDI BORTNER</t>
        </is>
      </c>
      <c r="C409" t="inlineStr">
        <is>
          <t>Strong</t>
        </is>
      </c>
      <c r="D409" s="1" t="n">
        <v>4.72</v>
      </c>
      <c r="E409" s="1" t="n"/>
      <c r="F409" t="inlineStr">
        <is>
          <t>Lorain</t>
        </is>
      </c>
      <c r="G409" t="inlineStr">
        <is>
          <t>06-24-017-102-071</t>
        </is>
      </c>
      <c r="H409" s="2" t="inlineStr">
        <is>
          <t>REAR LAND ELYRIA</t>
        </is>
      </c>
      <c r="I409" s="2" t="inlineStr">
        <is>
          <t>151 BETHESDA CIR ELYRIA OH 44035</t>
        </is>
      </c>
      <c r="J409" s="2" t="inlineStr">
        <is>
          <t>Strong lead: the same owner is getting the credit on 2 homes, and a second detail - a shared mailing address or co-owner - ties them together. The credit is only allowed on the one home the owner actually lives in.</t>
        </is>
      </c>
      <c r="K409" s="2" t="inlineStr">
        <is>
          <t>Lorain 06-24-017-102-038 (151 BETHESDA CIR ELYRIA)</t>
        </is>
      </c>
      <c r="L409" t="inlineStr">
        <is>
          <t>Lorain</t>
        </is>
      </c>
      <c r="M409" t="inlineStr">
        <is>
          <t>county records</t>
        </is>
      </c>
      <c r="N409" t="inlineStr">
        <is>
          <t>Yes</t>
        </is>
      </c>
      <c r="O409" t="inlineStr"/>
    </row>
    <row r="410">
      <c r="A410" t="inlineStr">
        <is>
          <t>BOSSONE ANTHONY F</t>
        </is>
      </c>
      <c r="B410" t="inlineStr">
        <is>
          <t>ANTHONY F BOSSONE</t>
        </is>
      </c>
      <c r="C410" t="inlineStr">
        <is>
          <t>Strong</t>
        </is>
      </c>
      <c r="D410" s="1" t="n">
        <v>3.72</v>
      </c>
      <c r="E410" s="1" t="n"/>
      <c r="F410" t="inlineStr">
        <is>
          <t>Lorain</t>
        </is>
      </c>
      <c r="G410" t="inlineStr">
        <is>
          <t>07-00-017-122-016</t>
        </is>
      </c>
      <c r="H410" s="2" t="inlineStr">
        <is>
          <t>OLIVE AVE NORTH RIDGEVILLE</t>
        </is>
      </c>
      <c r="I410" s="2" t="inlineStr">
        <is>
          <t>5865 N OLIVE AVE N RIDGEVILLE OH 44039</t>
        </is>
      </c>
      <c r="J410" s="2" t="inlineStr">
        <is>
          <t>Strong lead: the same owner is getting the credit on 3 homes, and a second detail - a shared mailing address or co-owner - ties them together. The credit is only allowed on the one home the owner actually lives in.</t>
        </is>
      </c>
      <c r="K410" s="2" t="inlineStr">
        <is>
          <t>Lorain 07-00-017-122-017 (OLIVE AVE NORTH RIDGEVILLE); Lorain 07-00-017-122-018 (5865 OLIVE AVE NORTH RIDGEVILLE)</t>
        </is>
      </c>
      <c r="L410" t="inlineStr">
        <is>
          <t>Lorain</t>
        </is>
      </c>
      <c r="M410" t="inlineStr">
        <is>
          <t>county records</t>
        </is>
      </c>
      <c r="N410" t="inlineStr">
        <is>
          <t>Yes</t>
        </is>
      </c>
      <c r="O410" t="inlineStr"/>
    </row>
    <row r="411">
      <c r="A411" t="inlineStr">
        <is>
          <t>BOSSONE ANTHONY F</t>
        </is>
      </c>
      <c r="B411" t="inlineStr">
        <is>
          <t>ANTHONY F BOSSONE</t>
        </is>
      </c>
      <c r="C411" t="inlineStr">
        <is>
          <t>Strong</t>
        </is>
      </c>
      <c r="D411" s="1" t="n">
        <v>3.72</v>
      </c>
      <c r="E411" s="1" t="n"/>
      <c r="F411" t="inlineStr">
        <is>
          <t>Lorain</t>
        </is>
      </c>
      <c r="G411" t="inlineStr">
        <is>
          <t>07-00-017-122-017</t>
        </is>
      </c>
      <c r="H411" s="2" t="inlineStr">
        <is>
          <t>OLIVE AVE NORTH RIDGEVILLE</t>
        </is>
      </c>
      <c r="I411" s="2" t="inlineStr">
        <is>
          <t>5865 N OLIVE AVE N RIDGEVILLE OH 44039</t>
        </is>
      </c>
      <c r="J411" s="2" t="inlineStr">
        <is>
          <t>Strong lead: the same owner is getting the credit on 3 homes, and a second detail - a shared mailing address or co-owner - ties them together. The credit is only allowed on the one home the owner actually lives in.</t>
        </is>
      </c>
      <c r="K411" s="2" t="inlineStr">
        <is>
          <t>Lorain 07-00-017-122-016 (OLIVE AVE NORTH RIDGEVILLE); Lorain 07-00-017-122-018 (5865 OLIVE AVE NORTH RIDGEVILLE)</t>
        </is>
      </c>
      <c r="L411" t="inlineStr">
        <is>
          <t>Lorain</t>
        </is>
      </c>
      <c r="M411" t="inlineStr">
        <is>
          <t>county records</t>
        </is>
      </c>
      <c r="N411" t="inlineStr">
        <is>
          <t>Yes</t>
        </is>
      </c>
      <c r="O411" t="inlineStr"/>
    </row>
    <row r="412">
      <c r="A412" t="inlineStr">
        <is>
          <t>BOSSONE ANTHONY F</t>
        </is>
      </c>
      <c r="B412" t="inlineStr">
        <is>
          <t>ANTHONY F BOSSONE</t>
        </is>
      </c>
      <c r="C412" t="inlineStr">
        <is>
          <t>Strong</t>
        </is>
      </c>
      <c r="D412" s="1" t="n">
        <v>79.2</v>
      </c>
      <c r="E412" s="1" t="n"/>
      <c r="F412" t="inlineStr">
        <is>
          <t>Lorain</t>
        </is>
      </c>
      <c r="G412" t="inlineStr">
        <is>
          <t>07-00-017-122-018</t>
        </is>
      </c>
      <c r="H412" s="2" t="inlineStr">
        <is>
          <t>5865 OLIVE AVE NORTH RIDGEVILLE</t>
        </is>
      </c>
      <c r="I412" s="2" t="inlineStr">
        <is>
          <t>5865 N OLIVE AVE N RIDGEVILLE OH 44039</t>
        </is>
      </c>
      <c r="J412" s="2" t="inlineStr">
        <is>
          <t>Strong lead: the same owner is getting the credit on 3 homes, and a second detail - a shared mailing address or co-owner - ties them together. The credit is only allowed on the one home the owner actually lives in.</t>
        </is>
      </c>
      <c r="K412" s="2" t="inlineStr">
        <is>
          <t>Lorain 07-00-017-122-016 (OLIVE AVE NORTH RIDGEVILLE); Lorain 07-00-017-122-017 (OLIVE AVE NORTH RIDGEVILLE)</t>
        </is>
      </c>
      <c r="L412" t="inlineStr">
        <is>
          <t>Lorain</t>
        </is>
      </c>
      <c r="M412" t="inlineStr">
        <is>
          <t>county records</t>
        </is>
      </c>
      <c r="N412" t="inlineStr">
        <is>
          <t>Yes</t>
        </is>
      </c>
      <c r="O412" t="inlineStr"/>
    </row>
    <row r="413">
      <c r="A413" t="inlineStr">
        <is>
          <t>BOULTER GEORGIA C</t>
        </is>
      </c>
      <c r="B413" t="inlineStr">
        <is>
          <t>GEORGIA C BOULTER</t>
        </is>
      </c>
      <c r="C413" t="inlineStr">
        <is>
          <t>Strong</t>
        </is>
      </c>
      <c r="D413" s="1" t="n">
        <v>7.24</v>
      </c>
      <c r="E413" s="1" t="n"/>
      <c r="F413" t="inlineStr">
        <is>
          <t>Lorain</t>
        </is>
      </c>
      <c r="G413" t="inlineStr">
        <is>
          <t>06-25-022-105-037</t>
        </is>
      </c>
      <c r="H413" s="2" t="inlineStr">
        <is>
          <t>336 BON AIR AVE ELYRIA</t>
        </is>
      </c>
      <c r="I413" s="2" t="inlineStr">
        <is>
          <t>334 BON AIR AVE ELYRIA OH 44035</t>
        </is>
      </c>
      <c r="J413" s="2" t="inlineStr">
        <is>
          <t>Strong lead: the same owner is getting the credit on 2 homes, and a second detail - a shared mailing address or co-owner - ties them together. The credit is only allowed on the one home the owner actually lives in.</t>
        </is>
      </c>
      <c r="K413" s="2" t="inlineStr">
        <is>
          <t>Lorain 06-25-022-105-038 (334 BON AIR AVE ELYRIA)</t>
        </is>
      </c>
      <c r="L413" t="inlineStr">
        <is>
          <t>Lorain</t>
        </is>
      </c>
      <c r="M413" t="inlineStr">
        <is>
          <t>county records</t>
        </is>
      </c>
      <c r="N413" t="inlineStr">
        <is>
          <t>Yes</t>
        </is>
      </c>
      <c r="O413" t="inlineStr"/>
    </row>
    <row r="414">
      <c r="A414" t="inlineStr">
        <is>
          <t>BOULTER GEORGIA C</t>
        </is>
      </c>
      <c r="B414" t="inlineStr">
        <is>
          <t>GEORGIA C BOULTER</t>
        </is>
      </c>
      <c r="C414" t="inlineStr">
        <is>
          <t>Strong</t>
        </is>
      </c>
      <c r="D414" s="1" t="n">
        <v>45.98</v>
      </c>
      <c r="E414" s="1" t="n"/>
      <c r="F414" t="inlineStr">
        <is>
          <t>Lorain</t>
        </is>
      </c>
      <c r="G414" t="inlineStr">
        <is>
          <t>06-25-022-105-038</t>
        </is>
      </c>
      <c r="H414" s="2" t="inlineStr">
        <is>
          <t>334 BON AIR AVE ELYRIA</t>
        </is>
      </c>
      <c r="I414" s="2" t="inlineStr">
        <is>
          <t>334 BON AIR AVE ELYRIA OH 44035</t>
        </is>
      </c>
      <c r="J414" s="2" t="inlineStr">
        <is>
          <t>Strong lead: the same owner is getting the credit on 2 homes, and a second detail - a shared mailing address or co-owner - ties them together. The credit is only allowed on the one home the owner actually lives in.</t>
        </is>
      </c>
      <c r="K414" s="2" t="inlineStr">
        <is>
          <t>Lorain 06-25-022-105-037 (336 BON AIR AVE ELYRIA)</t>
        </is>
      </c>
      <c r="L414" t="inlineStr">
        <is>
          <t>Lorain</t>
        </is>
      </c>
      <c r="M414" t="inlineStr">
        <is>
          <t>county records</t>
        </is>
      </c>
      <c r="N414" t="inlineStr">
        <is>
          <t>Yes</t>
        </is>
      </c>
      <c r="O414" t="inlineStr"/>
    </row>
    <row r="415">
      <c r="A415" t="inlineStr">
        <is>
          <t>BOWDITCH STEVEN &amp; ALYSON R HOLLIS</t>
        </is>
      </c>
      <c r="B415" t="inlineStr">
        <is>
          <t>STEVEN BOWDITCH &amp; ALYSON R HOLLIS</t>
        </is>
      </c>
      <c r="C415" t="inlineStr">
        <is>
          <t>Strong</t>
        </is>
      </c>
      <c r="D415" s="1" t="n">
        <v>0.42</v>
      </c>
      <c r="E415" s="1" t="n"/>
      <c r="F415" t="inlineStr">
        <is>
          <t>Lorain</t>
        </is>
      </c>
      <c r="G415" t="inlineStr">
        <is>
          <t>03-00-038-116-020</t>
        </is>
      </c>
      <c r="H415" s="2" t="inlineStr">
        <is>
          <t>ROBINWOOD AVE SHEFFIELD LAKE</t>
        </is>
      </c>
      <c r="I415" s="2" t="inlineStr">
        <is>
          <t>700 HARRIS RD SHEFFIELD LAKE OH 44054</t>
        </is>
      </c>
      <c r="J415" s="2" t="inlineStr">
        <is>
          <t>Strong lead: the same owner is getting the credit on 3 homes, and a second detail - a shared mailing address or co-owner - ties them together. The credit is only allowed on the one home the owner actually lives in.</t>
        </is>
      </c>
      <c r="K415" s="2" t="inlineStr">
        <is>
          <t>Lorain 03-00-038-116-059 (700 HARRIS RD SHEFFIELD LAKE); Lorain 03-00-038-116-060 (HARRIS RD SHEFFIELD LAKE)</t>
        </is>
      </c>
      <c r="L415" t="inlineStr">
        <is>
          <t>Lorain</t>
        </is>
      </c>
      <c r="M415" t="inlineStr">
        <is>
          <t>county records</t>
        </is>
      </c>
      <c r="N415" t="inlineStr">
        <is>
          <t>Yes</t>
        </is>
      </c>
      <c r="O415" t="inlineStr"/>
    </row>
    <row r="416">
      <c r="A416" t="inlineStr">
        <is>
          <t>BOWDITCH STEVEN &amp; ALYSON R HOLLIS</t>
        </is>
      </c>
      <c r="B416" t="inlineStr">
        <is>
          <t>STEVEN BOWDITCH &amp; ALYSON R HOLLIS</t>
        </is>
      </c>
      <c r="C416" t="inlineStr">
        <is>
          <t>Strong</t>
        </is>
      </c>
      <c r="D416" s="1" t="n">
        <v>89.42</v>
      </c>
      <c r="E416" s="1" t="n"/>
      <c r="F416" t="inlineStr">
        <is>
          <t>Lorain</t>
        </is>
      </c>
      <c r="G416" t="inlineStr">
        <is>
          <t>03-00-038-116-059</t>
        </is>
      </c>
      <c r="H416" s="2" t="inlineStr">
        <is>
          <t>700 HARRIS RD SHEFFIELD LAKE</t>
        </is>
      </c>
      <c r="I416" s="2" t="inlineStr">
        <is>
          <t>700 HARRIS RD SHEFFIELD LAKE OH 44054</t>
        </is>
      </c>
      <c r="J416" s="2" t="inlineStr">
        <is>
          <t>Strong lead: the same owner is getting the credit on 3 homes, and a second detail - a shared mailing address or co-owner - ties them together. The credit is only allowed on the one home the owner actually lives in.</t>
        </is>
      </c>
      <c r="K416" s="2" t="inlineStr">
        <is>
          <t>Lorain 03-00-038-116-020 (ROBINWOOD AVE SHEFFIELD LAKE); Lorain 03-00-038-116-060 (HARRIS RD SHEFFIELD LAKE)</t>
        </is>
      </c>
      <c r="L416" t="inlineStr">
        <is>
          <t>Lorain</t>
        </is>
      </c>
      <c r="M416" t="inlineStr">
        <is>
          <t>county records</t>
        </is>
      </c>
      <c r="N416" t="inlineStr">
        <is>
          <t>Yes</t>
        </is>
      </c>
      <c r="O416" t="inlineStr"/>
    </row>
    <row r="417">
      <c r="A417" t="inlineStr">
        <is>
          <t>BOWDITCH STEVEN &amp; ALYSON R HOLLIS</t>
        </is>
      </c>
      <c r="B417" t="inlineStr">
        <is>
          <t>STEVEN BOWDITCH &amp; ALYSON R HOLLIS</t>
        </is>
      </c>
      <c r="C417" t="inlineStr">
        <is>
          <t>Strong</t>
        </is>
      </c>
      <c r="D417" s="1" t="n">
        <v>11.76</v>
      </c>
      <c r="E417" s="1" t="n"/>
      <c r="F417" t="inlineStr">
        <is>
          <t>Lorain</t>
        </is>
      </c>
      <c r="G417" t="inlineStr">
        <is>
          <t>03-00-038-116-060</t>
        </is>
      </c>
      <c r="H417" s="2" t="inlineStr">
        <is>
          <t>HARRIS RD SHEFFIELD LAKE</t>
        </is>
      </c>
      <c r="I417" s="2" t="inlineStr">
        <is>
          <t>700 HARRIS RD SHEFFIELD LAKE OH 44054</t>
        </is>
      </c>
      <c r="J417" s="2" t="inlineStr">
        <is>
          <t>Strong lead: the same owner is getting the credit on 3 homes, and a second detail - a shared mailing address or co-owner - ties them together. The credit is only allowed on the one home the owner actually lives in.</t>
        </is>
      </c>
      <c r="K417" s="2" t="inlineStr">
        <is>
          <t>Lorain 03-00-038-116-020 (ROBINWOOD AVE SHEFFIELD LAKE); Lorain 03-00-038-116-059 (700 HARRIS RD SHEFFIELD LAKE)</t>
        </is>
      </c>
      <c r="L417" t="inlineStr">
        <is>
          <t>Lorain</t>
        </is>
      </c>
      <c r="M417" t="inlineStr">
        <is>
          <t>county records</t>
        </is>
      </c>
      <c r="N417" t="inlineStr">
        <is>
          <t>Yes</t>
        </is>
      </c>
      <c r="O417" t="inlineStr"/>
    </row>
    <row r="418">
      <c r="A418" t="inlineStr">
        <is>
          <t>BOWEN DAVID J JR &amp; KATHERINE M</t>
        </is>
      </c>
      <c r="B418" t="inlineStr">
        <is>
          <t>DAVID J BOWEN JR &amp; KATHERINE M BOWEN</t>
        </is>
      </c>
      <c r="C418" t="inlineStr">
        <is>
          <t>Strong</t>
        </is>
      </c>
      <c r="D418" s="1" t="n">
        <v>5.02</v>
      </c>
      <c r="E418" s="1" t="n"/>
      <c r="F418" t="inlineStr">
        <is>
          <t>Lorain</t>
        </is>
      </c>
      <c r="G418" t="inlineStr">
        <is>
          <t>03-00-040-110-002</t>
        </is>
      </c>
      <c r="H418" s="2" t="inlineStr">
        <is>
          <t>ROWELYN AVE SHEFFIELD LAKE</t>
        </is>
      </c>
      <c r="I418" s="2" t="inlineStr">
        <is>
          <t>657 ROWELYN AVE SHEFFIELD LAKE OH 44054</t>
        </is>
      </c>
      <c r="J418" s="2" t="inlineStr">
        <is>
          <t>Strong lead: the same owner is getting the credit on 2 homes, and a second detail - a shared mailing address or co-owner - ties them together. The credit is only allowed on the one home the owner actually lives in.</t>
        </is>
      </c>
      <c r="K418" s="2" t="inlineStr">
        <is>
          <t>Lorain 03-00-040-110-003 (657 ROWELYN AVE SHEFFIELD LAKE)</t>
        </is>
      </c>
      <c r="L418" t="inlineStr">
        <is>
          <t>Lorain</t>
        </is>
      </c>
      <c r="M418" t="inlineStr">
        <is>
          <t>county records</t>
        </is>
      </c>
      <c r="N418" t="inlineStr">
        <is>
          <t>Yes</t>
        </is>
      </c>
      <c r="O418" t="inlineStr"/>
    </row>
    <row r="419">
      <c r="A419" t="inlineStr">
        <is>
          <t>BOWEN DAVID J JR &amp; KATHERINE M</t>
        </is>
      </c>
      <c r="B419" t="inlineStr">
        <is>
          <t>DAVID J BOWEN JR &amp; KATHERINE M BOWEN</t>
        </is>
      </c>
      <c r="C419" t="inlineStr">
        <is>
          <t>Strong</t>
        </is>
      </c>
      <c r="D419" s="1" t="n">
        <v>85.58</v>
      </c>
      <c r="E419" s="1" t="n"/>
      <c r="F419" t="inlineStr">
        <is>
          <t>Lorain</t>
        </is>
      </c>
      <c r="G419" t="inlineStr">
        <is>
          <t>03-00-040-110-003</t>
        </is>
      </c>
      <c r="H419" s="2" t="inlineStr">
        <is>
          <t>657 ROWELYN AVE SHEFFIELD LAKE</t>
        </is>
      </c>
      <c r="I419" s="2" t="inlineStr">
        <is>
          <t>657 ROWELYN AVE SHEFFIELD LAKE OH 44054</t>
        </is>
      </c>
      <c r="J419" s="2" t="inlineStr">
        <is>
          <t>Strong lead: the same owner is getting the credit on 2 homes, and a second detail - a shared mailing address or co-owner - ties them together. The credit is only allowed on the one home the owner actually lives in.</t>
        </is>
      </c>
      <c r="K419" s="2" t="inlineStr">
        <is>
          <t>Lorain 03-00-040-110-002 (ROWELYN AVE SHEFFIELD LAKE)</t>
        </is>
      </c>
      <c r="L419" t="inlineStr">
        <is>
          <t>Lorain</t>
        </is>
      </c>
      <c r="M419" t="inlineStr">
        <is>
          <t>county records</t>
        </is>
      </c>
      <c r="N419" t="inlineStr">
        <is>
          <t>Yes</t>
        </is>
      </c>
      <c r="O419" t="inlineStr"/>
    </row>
    <row r="420">
      <c r="A420" t="inlineStr">
        <is>
          <t>BOWEN MARY KATHERINE &amp; CHRISTOPHER MICHAEL</t>
        </is>
      </c>
      <c r="B420" t="inlineStr">
        <is>
          <t>MARY KATHERINE BOWEN &amp; CHRISTOPHER MICHAEL BOWEN</t>
        </is>
      </c>
      <c r="C420" t="inlineStr">
        <is>
          <t>Strong</t>
        </is>
      </c>
      <c r="D420" s="1" t="n">
        <v>10.82</v>
      </c>
      <c r="E420" s="1" t="n"/>
      <c r="F420" t="inlineStr">
        <is>
          <t>Lorain</t>
        </is>
      </c>
      <c r="G420" t="inlineStr">
        <is>
          <t>04-00-030-116-023</t>
        </is>
      </c>
      <c r="H420" s="2" t="inlineStr">
        <is>
          <t>LAKEWOOD DR AVON LAKE</t>
        </is>
      </c>
      <c r="I420" s="2" t="inlineStr">
        <is>
          <t>116 LAKEWOOD DR AVON LAKE OH 44012</t>
        </is>
      </c>
      <c r="J420" s="2" t="inlineStr">
        <is>
          <t>Strong lead: the same owner is getting the credit on 2 homes, and a second detail - a shared mailing address or co-owner - ties them together. The credit is only allowed on the one home the owner actually lives in.</t>
        </is>
      </c>
      <c r="K420" s="2" t="inlineStr">
        <is>
          <t>Lorain 04-00-030-116-032 (116 LAKEWOOD DR AVON LAKE)</t>
        </is>
      </c>
      <c r="L420" t="inlineStr">
        <is>
          <t>Lorain</t>
        </is>
      </c>
      <c r="M420" t="inlineStr">
        <is>
          <t>county records</t>
        </is>
      </c>
      <c r="N420" t="inlineStr">
        <is>
          <t>Yes</t>
        </is>
      </c>
      <c r="O420" t="inlineStr"/>
    </row>
    <row r="421">
      <c r="A421" t="inlineStr">
        <is>
          <t>BOWEN MARY KATHERINE &amp; CHRISTOPHER MICHAEL</t>
        </is>
      </c>
      <c r="B421" t="inlineStr">
        <is>
          <t>MARY KATHERINE BOWEN &amp; CHRISTOPHER MICHAEL BOWEN</t>
        </is>
      </c>
      <c r="C421" t="inlineStr">
        <is>
          <t>Strong</t>
        </is>
      </c>
      <c r="D421" s="1" t="n">
        <v>71.73999999999999</v>
      </c>
      <c r="E421" s="1" t="n"/>
      <c r="F421" t="inlineStr">
        <is>
          <t>Lorain</t>
        </is>
      </c>
      <c r="G421" t="inlineStr">
        <is>
          <t>04-00-030-116-032</t>
        </is>
      </c>
      <c r="H421" s="2" t="inlineStr">
        <is>
          <t>116 LAKEWOOD DR AVON LAKE</t>
        </is>
      </c>
      <c r="I421" s="2" t="inlineStr">
        <is>
          <t>116 LAKEWOOD DR AVON LAKE OH 44012</t>
        </is>
      </c>
      <c r="J421" s="2" t="inlineStr">
        <is>
          <t>Strong lead: the same owner is getting the credit on 2 homes, and a second detail - a shared mailing address or co-owner - ties them together. The credit is only allowed on the one home the owner actually lives in.</t>
        </is>
      </c>
      <c r="K421" s="2" t="inlineStr">
        <is>
          <t>Lorain 04-00-030-116-023 (LAKEWOOD DR AVON LAKE)</t>
        </is>
      </c>
      <c r="L421" t="inlineStr">
        <is>
          <t>Lorain</t>
        </is>
      </c>
      <c r="M421" t="inlineStr">
        <is>
          <t>county records</t>
        </is>
      </c>
      <c r="N421" t="inlineStr">
        <is>
          <t>Yes</t>
        </is>
      </c>
      <c r="O421" t="inlineStr"/>
    </row>
    <row r="422">
      <c r="A422" t="inlineStr">
        <is>
          <t>BOWENS DANIEL E JR</t>
        </is>
      </c>
      <c r="B422" t="inlineStr">
        <is>
          <t>DANIEL E BOWENS JR</t>
        </is>
      </c>
      <c r="C422" t="inlineStr">
        <is>
          <t>Strong</t>
        </is>
      </c>
      <c r="D422" s="1" t="n">
        <v>5.24</v>
      </c>
      <c r="E422" s="1" t="n"/>
      <c r="F422" t="inlineStr">
        <is>
          <t>Lorain</t>
        </is>
      </c>
      <c r="G422" t="inlineStr">
        <is>
          <t>05-00-038-105-043</t>
        </is>
      </c>
      <c r="H422" s="2" t="inlineStr">
        <is>
          <t>WOODHILL DR AMHERST</t>
        </is>
      </c>
      <c r="I422" s="2" t="inlineStr">
        <is>
          <t>122 WOODHILL DR AMHERST OH 44001</t>
        </is>
      </c>
      <c r="J422" s="2" t="inlineStr">
        <is>
          <t>Strong lead: the same owner is getting the credit on 2 homes, and a second detail - a shared mailing address or co-owner - ties them together. The credit is only allowed on the one home the owner actually lives in.</t>
        </is>
      </c>
      <c r="K422" s="2" t="inlineStr">
        <is>
          <t>Lorain 05-00-038-105-044 (122 WOODHILL DR AMHERST)</t>
        </is>
      </c>
      <c r="L422" t="inlineStr">
        <is>
          <t>Lorain</t>
        </is>
      </c>
      <c r="M422" t="inlineStr">
        <is>
          <t>county records</t>
        </is>
      </c>
      <c r="N422" t="inlineStr">
        <is>
          <t>Yes</t>
        </is>
      </c>
      <c r="O422" t="inlineStr"/>
    </row>
    <row r="423">
      <c r="A423" t="inlineStr">
        <is>
          <t>BOWENS DANIEL E JR</t>
        </is>
      </c>
      <c r="B423" t="inlineStr">
        <is>
          <t>DANIEL E BOWENS JR</t>
        </is>
      </c>
      <c r="C423" t="inlineStr">
        <is>
          <t>Strong</t>
        </is>
      </c>
      <c r="D423" s="1" t="n">
        <v>71.08</v>
      </c>
      <c r="E423" s="1" t="n"/>
      <c r="F423" t="inlineStr">
        <is>
          <t>Lorain</t>
        </is>
      </c>
      <c r="G423" t="inlineStr">
        <is>
          <t>05-00-038-105-044</t>
        </is>
      </c>
      <c r="H423" s="2" t="inlineStr">
        <is>
          <t>122 WOODHILL DR AMHERST</t>
        </is>
      </c>
      <c r="I423" s="2" t="inlineStr">
        <is>
          <t>122 WOODHILL DR AMHERST OH 44001</t>
        </is>
      </c>
      <c r="J423" s="2" t="inlineStr">
        <is>
          <t>Strong lead: the same owner is getting the credit on 2 homes, and a second detail - a shared mailing address or co-owner - ties them together. The credit is only allowed on the one home the owner actually lives in.</t>
        </is>
      </c>
      <c r="K423" s="2" t="inlineStr">
        <is>
          <t>Lorain 05-00-038-105-043 (WOODHILL DR AMHERST)</t>
        </is>
      </c>
      <c r="L423" t="inlineStr">
        <is>
          <t>Lorain</t>
        </is>
      </c>
      <c r="M423" t="inlineStr">
        <is>
          <t>county records</t>
        </is>
      </c>
      <c r="N423" t="inlineStr">
        <is>
          <t>Yes</t>
        </is>
      </c>
      <c r="O423" t="inlineStr"/>
    </row>
    <row r="424">
      <c r="A424" t="inlineStr">
        <is>
          <t>BOWERS NEAL</t>
        </is>
      </c>
      <c r="B424" t="inlineStr">
        <is>
          <t>NEAL BOWERS</t>
        </is>
      </c>
      <c r="C424" t="inlineStr">
        <is>
          <t>Strong</t>
        </is>
      </c>
      <c r="D424" s="1" t="n">
        <v>10.52</v>
      </c>
      <c r="E424" s="1" t="n"/>
      <c r="F424" t="inlineStr">
        <is>
          <t>Lorain</t>
        </is>
      </c>
      <c r="G424" t="inlineStr">
        <is>
          <t>03-00-036-122-001</t>
        </is>
      </c>
      <c r="H424" s="2" t="inlineStr">
        <is>
          <t>PARKVIEW DR SHEFFIELD LAKE</t>
        </is>
      </c>
      <c r="I424" s="2" t="inlineStr">
        <is>
          <t>501 PARKVIEW DR SHEFFIELD LAKE OH 44054</t>
        </is>
      </c>
      <c r="J424" s="2" t="inlineStr">
        <is>
          <t>Strong lead: the same owner is getting the credit on 2 homes, and a second detail - a shared mailing address or co-owner - ties them together. The credit is only allowed on the one home the owner actually lives in.</t>
        </is>
      </c>
      <c r="K424" s="2" t="inlineStr">
        <is>
          <t>Lorain 03-00-036-122-026 (501 PARKVIEW DR SHEFFIELD LAKE)</t>
        </is>
      </c>
      <c r="L424" t="inlineStr">
        <is>
          <t>Lorain</t>
        </is>
      </c>
      <c r="M424" t="inlineStr">
        <is>
          <t>county records</t>
        </is>
      </c>
      <c r="N424" t="inlineStr">
        <is>
          <t>Yes</t>
        </is>
      </c>
      <c r="O424" t="inlineStr"/>
    </row>
    <row r="425">
      <c r="A425" t="inlineStr">
        <is>
          <t>BOWERS NEAL</t>
        </is>
      </c>
      <c r="B425" t="inlineStr">
        <is>
          <t>NEAL BOWERS</t>
        </is>
      </c>
      <c r="C425" t="inlineStr">
        <is>
          <t>Strong</t>
        </is>
      </c>
      <c r="D425" s="1" t="n">
        <v>100.58</v>
      </c>
      <c r="E425" s="1" t="n"/>
      <c r="F425" t="inlineStr">
        <is>
          <t>Lorain</t>
        </is>
      </c>
      <c r="G425" t="inlineStr">
        <is>
          <t>03-00-036-122-026</t>
        </is>
      </c>
      <c r="H425" s="2" t="inlineStr">
        <is>
          <t>501 PARKVIEW DR SHEFFIELD LAKE</t>
        </is>
      </c>
      <c r="I425" s="2" t="inlineStr">
        <is>
          <t>501 PARKVIEW DR SHEFFIELD LAKE OH 44054</t>
        </is>
      </c>
      <c r="J425" s="2" t="inlineStr">
        <is>
          <t>Strong lead: the same owner is getting the credit on 2 homes, and a second detail - a shared mailing address or co-owner - ties them together. The credit is only allowed on the one home the owner actually lives in.</t>
        </is>
      </c>
      <c r="K425" s="2" t="inlineStr">
        <is>
          <t>Lorain 03-00-036-122-001 (PARKVIEW DR SHEFFIELD LAKE)</t>
        </is>
      </c>
      <c r="L425" t="inlineStr">
        <is>
          <t>Lorain</t>
        </is>
      </c>
      <c r="M425" t="inlineStr">
        <is>
          <t>county records</t>
        </is>
      </c>
      <c r="N425" t="inlineStr">
        <is>
          <t>Yes</t>
        </is>
      </c>
      <c r="O425" t="inlineStr"/>
    </row>
    <row r="426">
      <c r="A426" t="inlineStr">
        <is>
          <t>BOWERSOX JEFFREY &amp; EMILY M</t>
        </is>
      </c>
      <c r="B426" t="inlineStr">
        <is>
          <t>JEFFREY BOWERSOX &amp; EMILY M BOWERSOX</t>
        </is>
      </c>
      <c r="C426" t="inlineStr">
        <is>
          <t>Strong</t>
        </is>
      </c>
      <c r="D426" s="1" t="n">
        <v>2.9</v>
      </c>
      <c r="E426" s="1" t="n"/>
      <c r="F426" t="inlineStr">
        <is>
          <t>Lorain</t>
        </is>
      </c>
      <c r="G426" t="inlineStr">
        <is>
          <t>04-00-023-110-020</t>
        </is>
      </c>
      <c r="H426" s="2" t="inlineStr">
        <is>
          <t>REAR LAND AVON</t>
        </is>
      </c>
      <c r="I426" s="2" t="inlineStr">
        <is>
          <t>3341 SANDY LN AVON OH 44011</t>
        </is>
      </c>
      <c r="J426" s="2" t="inlineStr">
        <is>
          <t>Strong lead: the same owner is getting the credit on 4 homes, and a second detail - a shared mailing address or co-owner - ties them together. The credit is only allowed on the one home the owner actually lives in.</t>
        </is>
      </c>
      <c r="K426" s="2" t="inlineStr">
        <is>
          <t>Lorain 04-00-023-110-023 (REAR LAND AVON); Lorain 04-00-023-110-036 (REAR LAND AVON); Lorain 04-00-023-110-037 (REAR LAND AVON)</t>
        </is>
      </c>
      <c r="L426" t="inlineStr">
        <is>
          <t>Lorain</t>
        </is>
      </c>
      <c r="M426" t="inlineStr">
        <is>
          <t>county records</t>
        </is>
      </c>
      <c r="N426" t="inlineStr">
        <is>
          <t>Yes</t>
        </is>
      </c>
      <c r="O426" t="inlineStr"/>
    </row>
    <row r="427">
      <c r="A427" t="inlineStr">
        <is>
          <t>BOWERSOX JEFFREY &amp; EMILY M</t>
        </is>
      </c>
      <c r="B427" t="inlineStr">
        <is>
          <t>JEFFREY BOWERSOX &amp; EMILY M BOWERSOX</t>
        </is>
      </c>
      <c r="C427" t="inlineStr">
        <is>
          <t>Strong</t>
        </is>
      </c>
      <c r="D427" s="1" t="n">
        <v>2.9</v>
      </c>
      <c r="E427" s="1" t="n"/>
      <c r="F427" t="inlineStr">
        <is>
          <t>Lorain</t>
        </is>
      </c>
      <c r="G427" t="inlineStr">
        <is>
          <t>04-00-023-110-023</t>
        </is>
      </c>
      <c r="H427" s="2" t="inlineStr">
        <is>
          <t>REAR LAND AVON</t>
        </is>
      </c>
      <c r="I427" s="2" t="inlineStr">
        <is>
          <t>3341 SANDY LN AVON OH 44011</t>
        </is>
      </c>
      <c r="J427" s="2" t="inlineStr">
        <is>
          <t>Strong lead: the same owner is getting the credit on 4 homes, and a second detail - a shared mailing address or co-owner - ties them together. The credit is only allowed on the one home the owner actually lives in.</t>
        </is>
      </c>
      <c r="K427" s="2" t="inlineStr">
        <is>
          <t>Lorain 04-00-023-110-020 (REAR LAND AVON); Lorain 04-00-023-110-036 (REAR LAND AVON); Lorain 04-00-023-110-037 (REAR LAND AVON)</t>
        </is>
      </c>
      <c r="L427" t="inlineStr">
        <is>
          <t>Lorain</t>
        </is>
      </c>
      <c r="M427" t="inlineStr">
        <is>
          <t>county records</t>
        </is>
      </c>
      <c r="N427" t="inlineStr">
        <is>
          <t>Yes</t>
        </is>
      </c>
      <c r="O427" t="inlineStr"/>
    </row>
    <row r="428">
      <c r="A428" t="inlineStr">
        <is>
          <t>BOWERSOX JEFFREY &amp; EMILY M</t>
        </is>
      </c>
      <c r="B428" t="inlineStr">
        <is>
          <t>JEFFREY BOWERSOX &amp; EMILY M BOWERSOX</t>
        </is>
      </c>
      <c r="C428" t="inlineStr">
        <is>
          <t>Strong</t>
        </is>
      </c>
      <c r="D428" s="1" t="n">
        <v>2.9</v>
      </c>
      <c r="E428" s="1" t="n"/>
      <c r="F428" t="inlineStr">
        <is>
          <t>Lorain</t>
        </is>
      </c>
      <c r="G428" t="inlineStr">
        <is>
          <t>04-00-023-110-036</t>
        </is>
      </c>
      <c r="H428" s="2" t="inlineStr">
        <is>
          <t>REAR LAND AVON</t>
        </is>
      </c>
      <c r="I428" s="2" t="inlineStr">
        <is>
          <t>3341 SANDY LN AVON OH 44011</t>
        </is>
      </c>
      <c r="J428" s="2" t="inlineStr">
        <is>
          <t>Strong lead: the same owner is getting the credit on 4 homes, and a second detail - a shared mailing address or co-owner - ties them together. The credit is only allowed on the one home the owner actually lives in.</t>
        </is>
      </c>
      <c r="K428" s="2" t="inlineStr">
        <is>
          <t>Lorain 04-00-023-110-020 (REAR LAND AVON); Lorain 04-00-023-110-023 (REAR LAND AVON); Lorain 04-00-023-110-037 (REAR LAND AVON)</t>
        </is>
      </c>
      <c r="L428" t="inlineStr">
        <is>
          <t>Lorain</t>
        </is>
      </c>
      <c r="M428" t="inlineStr">
        <is>
          <t>county records</t>
        </is>
      </c>
      <c r="N428" t="inlineStr">
        <is>
          <t>Yes</t>
        </is>
      </c>
      <c r="O428" t="inlineStr"/>
    </row>
    <row r="429">
      <c r="A429" t="inlineStr">
        <is>
          <t>BOWERSOX JEFFREY &amp; EMILY M</t>
        </is>
      </c>
      <c r="B429" t="inlineStr">
        <is>
          <t>JEFFREY BOWERSOX &amp; EMILY M BOWERSOX</t>
        </is>
      </c>
      <c r="C429" t="inlineStr">
        <is>
          <t>Strong</t>
        </is>
      </c>
      <c r="D429" s="1" t="n">
        <v>1.84</v>
      </c>
      <c r="E429" s="1" t="n"/>
      <c r="F429" t="inlineStr">
        <is>
          <t>Lorain</t>
        </is>
      </c>
      <c r="G429" t="inlineStr">
        <is>
          <t>04-00-023-110-037</t>
        </is>
      </c>
      <c r="H429" s="2" t="inlineStr">
        <is>
          <t>REAR LAND AVON</t>
        </is>
      </c>
      <c r="I429" s="2" t="inlineStr">
        <is>
          <t>3341 SANDY LN AVON OH 44011</t>
        </is>
      </c>
      <c r="J429" s="2" t="inlineStr">
        <is>
          <t>Strong lead: the same owner is getting the credit on 4 homes, and a second detail - a shared mailing address or co-owner - ties them together. The credit is only allowed on the one home the owner actually lives in.</t>
        </is>
      </c>
      <c r="K429" s="2" t="inlineStr">
        <is>
          <t>Lorain 04-00-023-110-020 (REAR LAND AVON); Lorain 04-00-023-110-023 (REAR LAND AVON); Lorain 04-00-023-110-036 (REAR LAND AVON)</t>
        </is>
      </c>
      <c r="L429" t="inlineStr">
        <is>
          <t>Lorain</t>
        </is>
      </c>
      <c r="M429" t="inlineStr">
        <is>
          <t>county records</t>
        </is>
      </c>
      <c r="N429" t="inlineStr">
        <is>
          <t>Yes</t>
        </is>
      </c>
      <c r="O429" t="inlineStr"/>
    </row>
    <row r="430">
      <c r="A430" t="inlineStr">
        <is>
          <t>BOWES CORY &amp; MELANIE</t>
        </is>
      </c>
      <c r="B430" t="inlineStr">
        <is>
          <t>CORY BOWES &amp; MELANIE BOWES</t>
        </is>
      </c>
      <c r="C430" t="inlineStr">
        <is>
          <t>Strong</t>
        </is>
      </c>
      <c r="D430" s="1" t="n">
        <v>12.14</v>
      </c>
      <c r="E430" s="1" t="n"/>
      <c r="F430" t="inlineStr">
        <is>
          <t>Lorain</t>
        </is>
      </c>
      <c r="G430" t="inlineStr">
        <is>
          <t>04-00-019-106-023</t>
        </is>
      </c>
      <c r="H430" s="2" t="inlineStr">
        <is>
          <t>AVON POINT AVE AVON LAKE</t>
        </is>
      </c>
      <c r="I430" s="2" t="inlineStr">
        <is>
          <t>139 AVON POINT AVE AVON LAKE OH 44012</t>
        </is>
      </c>
      <c r="J430" s="2" t="inlineStr">
        <is>
          <t>Strong lead: the same owner is getting the credit on 2 homes, and a second detail - a shared mailing address or co-owner - ties them together. The credit is only allowed on the one home the owner actually lives in.</t>
        </is>
      </c>
      <c r="K430" s="2" t="inlineStr">
        <is>
          <t>Lorain 04-00-019-106-024 (139 AVON POINT AVE AVON LAKE)</t>
        </is>
      </c>
      <c r="L430" t="inlineStr">
        <is>
          <t>Lorain</t>
        </is>
      </c>
      <c r="M430" t="inlineStr">
        <is>
          <t>county records</t>
        </is>
      </c>
      <c r="N430" t="inlineStr">
        <is>
          <t>Yes</t>
        </is>
      </c>
      <c r="O430" t="inlineStr"/>
    </row>
    <row r="431">
      <c r="A431" t="inlineStr">
        <is>
          <t>BOWES CORY &amp; MELANIE</t>
        </is>
      </c>
      <c r="B431" t="inlineStr">
        <is>
          <t>CORY BOWES &amp; MELANIE BOWES</t>
        </is>
      </c>
      <c r="C431" t="inlineStr">
        <is>
          <t>Strong</t>
        </is>
      </c>
      <c r="D431" s="1" t="n">
        <v>130.1</v>
      </c>
      <c r="E431" s="1" t="n"/>
      <c r="F431" t="inlineStr">
        <is>
          <t>Lorain</t>
        </is>
      </c>
      <c r="G431" t="inlineStr">
        <is>
          <t>04-00-019-106-024</t>
        </is>
      </c>
      <c r="H431" s="2" t="inlineStr">
        <is>
          <t>139 AVON POINT AVE AVON LAKE</t>
        </is>
      </c>
      <c r="I431" s="2" t="inlineStr">
        <is>
          <t>139 AVON POINT AVE AVON LAKE OH 44012</t>
        </is>
      </c>
      <c r="J431" s="2" t="inlineStr">
        <is>
          <t>Strong lead: the same owner is getting the credit on 2 homes, and a second detail - a shared mailing address or co-owner - ties them together. The credit is only allowed on the one home the owner actually lives in.</t>
        </is>
      </c>
      <c r="K431" s="2" t="inlineStr">
        <is>
          <t>Lorain 04-00-019-106-023 (AVON POINT AVE AVON LAKE)</t>
        </is>
      </c>
      <c r="L431" t="inlineStr">
        <is>
          <t>Lorain</t>
        </is>
      </c>
      <c r="M431" t="inlineStr">
        <is>
          <t>county records</t>
        </is>
      </c>
      <c r="N431" t="inlineStr">
        <is>
          <t>Yes</t>
        </is>
      </c>
      <c r="O431" t="inlineStr"/>
    </row>
    <row r="432">
      <c r="A432" t="inlineStr">
        <is>
          <t>BOWMAN BRET M &amp; LINDSAY M</t>
        </is>
      </c>
      <c r="B432" t="inlineStr">
        <is>
          <t>BRET M BOWMAN &amp; LINDSAY M BOWMAN</t>
        </is>
      </c>
      <c r="C432" t="inlineStr">
        <is>
          <t>Strong</t>
        </is>
      </c>
      <c r="D432" s="1" t="n">
        <v>50.66</v>
      </c>
      <c r="E432" s="1" t="n"/>
      <c r="F432" t="inlineStr">
        <is>
          <t>Lorain</t>
        </is>
      </c>
      <c r="G432" t="inlineStr">
        <is>
          <t>18-00-028-111-022</t>
        </is>
      </c>
      <c r="H432" s="2" t="inlineStr">
        <is>
          <t>312 HERRICK AVE WELLINGTON</t>
        </is>
      </c>
      <c r="I432" s="2" t="inlineStr">
        <is>
          <t>312 W HERRICK AVE WELLINGTON OH 44090-1244</t>
        </is>
      </c>
      <c r="J432" s="2" t="inlineStr">
        <is>
          <t>Strong lead: the same owner is getting the credit on 2 homes, and a second detail - a shared mailing address or co-owner - ties them together. The credit is only allowed on the one home the owner actually lives in.</t>
        </is>
      </c>
      <c r="K432" s="2" t="inlineStr">
        <is>
          <t>Lorain 18-00-028-111-023 (HERRICK AVE WELLINGTON)</t>
        </is>
      </c>
      <c r="L432" t="inlineStr">
        <is>
          <t>Lorain</t>
        </is>
      </c>
      <c r="M432" t="inlineStr">
        <is>
          <t>county records</t>
        </is>
      </c>
      <c r="N432" t="inlineStr">
        <is>
          <t>Yes</t>
        </is>
      </c>
      <c r="O432" t="inlineStr"/>
    </row>
    <row r="433">
      <c r="A433" t="inlineStr">
        <is>
          <t>BOWMAN BRET M &amp; LINDSAY M</t>
        </is>
      </c>
      <c r="B433" t="inlineStr">
        <is>
          <t>BRET M BOWMAN &amp; LINDSAY M BOWMAN</t>
        </is>
      </c>
      <c r="C433" t="inlineStr">
        <is>
          <t>Strong</t>
        </is>
      </c>
      <c r="D433" s="1" t="n">
        <v>6.76</v>
      </c>
      <c r="E433" s="1" t="n"/>
      <c r="F433" t="inlineStr">
        <is>
          <t>Lorain</t>
        </is>
      </c>
      <c r="G433" t="inlineStr">
        <is>
          <t>18-00-028-111-023</t>
        </is>
      </c>
      <c r="H433" s="2" t="inlineStr">
        <is>
          <t>HERRICK AVE WELLINGTON</t>
        </is>
      </c>
      <c r="I433" s="2" t="inlineStr">
        <is>
          <t>312 W HERRICK AVE WELLINGTON OH 44090-1244</t>
        </is>
      </c>
      <c r="J433" s="2" t="inlineStr">
        <is>
          <t>Strong lead: the same owner is getting the credit on 2 homes, and a second detail - a shared mailing address or co-owner - ties them together. The credit is only allowed on the one home the owner actually lives in.</t>
        </is>
      </c>
      <c r="K433" s="2" t="inlineStr">
        <is>
          <t>Lorain 18-00-028-111-022 (312 HERRICK AVE WELLINGTON)</t>
        </is>
      </c>
      <c r="L433" t="inlineStr">
        <is>
          <t>Lorain</t>
        </is>
      </c>
      <c r="M433" t="inlineStr">
        <is>
          <t>county records</t>
        </is>
      </c>
      <c r="N433" t="inlineStr">
        <is>
          <t>Yes</t>
        </is>
      </c>
      <c r="O433" t="inlineStr"/>
    </row>
    <row r="434">
      <c r="A434" t="inlineStr">
        <is>
          <t>BOYD TIMOTHY N &amp; KATHRYN A STUCK BOYD</t>
        </is>
      </c>
      <c r="B434" t="inlineStr">
        <is>
          <t>TIMOTHY N BOYD &amp; KATHRYN A STUCK BOYD</t>
        </is>
      </c>
      <c r="C434" t="inlineStr">
        <is>
          <t>Strong</t>
        </is>
      </c>
      <c r="D434" s="1" t="n">
        <v>0</v>
      </c>
      <c r="E434" s="1" t="n"/>
      <c r="F434" t="inlineStr">
        <is>
          <t>Lorain</t>
        </is>
      </c>
      <c r="G434" t="inlineStr">
        <is>
          <t>07-00-006-102-197</t>
        </is>
      </c>
      <c r="H434" s="2" t="inlineStr">
        <is>
          <t>STRADFORD CT NORTH RIDGEVILLE</t>
        </is>
      </c>
      <c r="I434" s="2" t="inlineStr">
        <is>
          <t>4941 STRADFORD CT N RIDGEVILLE OH 44039</t>
        </is>
      </c>
      <c r="J434" s="2" t="inlineStr">
        <is>
          <t>Strong lead: the same owner is getting the credit on 2 homes, and a second detail - a shared mailing address or co-owner - ties them together. The credit is only allowed on the one home the owner actually lives in.</t>
        </is>
      </c>
      <c r="K434" s="2" t="inlineStr">
        <is>
          <t>Lorain 07-00-006-102-203 (4941 STRADFORD CT NORTH RIDGEVILLE)</t>
        </is>
      </c>
      <c r="L434" t="inlineStr">
        <is>
          <t>Lorain</t>
        </is>
      </c>
      <c r="M434" t="inlineStr"/>
      <c r="N434" t="inlineStr">
        <is>
          <t>Yes</t>
        </is>
      </c>
      <c r="O434" t="inlineStr"/>
    </row>
    <row r="435">
      <c r="A435" t="inlineStr">
        <is>
          <t>BOYD TIMOTHY N &amp; KATHRYN A STUCK BOYD</t>
        </is>
      </c>
      <c r="B435" t="inlineStr">
        <is>
          <t>TIMOTHY N BOYD &amp; KATHRYN A STUCK BOYD</t>
        </is>
      </c>
      <c r="C435" t="inlineStr">
        <is>
          <t>Strong</t>
        </is>
      </c>
      <c r="D435" s="1" t="n">
        <v>245.76</v>
      </c>
      <c r="E435" s="1" t="n"/>
      <c r="F435" t="inlineStr">
        <is>
          <t>Lorain</t>
        </is>
      </c>
      <c r="G435" t="inlineStr">
        <is>
          <t>07-00-006-102-203</t>
        </is>
      </c>
      <c r="H435" s="2" t="inlineStr">
        <is>
          <t>4941 STRADFORD CT NORTH RIDGEVILLE</t>
        </is>
      </c>
      <c r="I435" s="2" t="inlineStr">
        <is>
          <t>4941 STRADFORD CT N RIDGEVILLE OH 44039</t>
        </is>
      </c>
      <c r="J435" s="2" t="inlineStr">
        <is>
          <t>Strong lead: the same owner is getting the credit on 2 homes, and a second detail - a shared mailing address or co-owner - ties them together. The credit is only allowed on the one home the owner actually lives in.</t>
        </is>
      </c>
      <c r="K435" s="2" t="inlineStr">
        <is>
          <t>Lorain 07-00-006-102-197 (STRADFORD CT NORTH RIDGEVILLE)</t>
        </is>
      </c>
      <c r="L435" t="inlineStr">
        <is>
          <t>Lorain</t>
        </is>
      </c>
      <c r="M435" t="inlineStr">
        <is>
          <t>county records</t>
        </is>
      </c>
      <c r="N435" t="inlineStr">
        <is>
          <t>Yes</t>
        </is>
      </c>
      <c r="O435" t="inlineStr"/>
    </row>
    <row r="436">
      <c r="A436" t="inlineStr">
        <is>
          <t>BOYKIN STACY M</t>
        </is>
      </c>
      <c r="B436" t="inlineStr">
        <is>
          <t>STACY M BOYKIN</t>
        </is>
      </c>
      <c r="C436" t="inlineStr">
        <is>
          <t>Strong</t>
        </is>
      </c>
      <c r="D436" s="1" t="n">
        <v>44.64</v>
      </c>
      <c r="E436" s="1" t="n"/>
      <c r="F436" t="inlineStr">
        <is>
          <t>Lorain</t>
        </is>
      </c>
      <c r="G436" t="inlineStr">
        <is>
          <t>07-00-026-107-039</t>
        </is>
      </c>
      <c r="H436" s="2" t="inlineStr">
        <is>
          <t>36260 SHAW DR NORTH RIDGEVILLE</t>
        </is>
      </c>
      <c r="I436" s="2" t="inlineStr">
        <is>
          <t>36260 SHAW DR N RIDGEVILLE OH 44039</t>
        </is>
      </c>
      <c r="J436" s="2" t="inlineStr">
        <is>
          <t>Strong lead: the same owner is getting the credit on 3 homes, and a second detail - a shared mailing address or co-owner - ties them together. The credit is only allowed on the one home the owner actually lives in.</t>
        </is>
      </c>
      <c r="K436" s="2" t="inlineStr">
        <is>
          <t>Lorain 07-00-026-107-040 (SHAW DR NORTH RIDGEVILLE); Lorain 07-00-026-107-041 (SHAW DR NORTH RIDGEVILLE)</t>
        </is>
      </c>
      <c r="L436" t="inlineStr">
        <is>
          <t>Lorain</t>
        </is>
      </c>
      <c r="M436" t="inlineStr">
        <is>
          <t>county records</t>
        </is>
      </c>
      <c r="N436" t="inlineStr">
        <is>
          <t>Yes</t>
        </is>
      </c>
      <c r="O436" t="inlineStr"/>
    </row>
    <row r="437">
      <c r="A437" t="inlineStr">
        <is>
          <t>BOYKIN STACY M</t>
        </is>
      </c>
      <c r="B437" t="inlineStr">
        <is>
          <t>STACY M BOYKIN</t>
        </is>
      </c>
      <c r="C437" t="inlineStr">
        <is>
          <t>Strong</t>
        </is>
      </c>
      <c r="D437" s="1" t="n">
        <v>1.2</v>
      </c>
      <c r="E437" s="1" t="n"/>
      <c r="F437" t="inlineStr">
        <is>
          <t>Lorain</t>
        </is>
      </c>
      <c r="G437" t="inlineStr">
        <is>
          <t>07-00-026-107-040</t>
        </is>
      </c>
      <c r="H437" s="2" t="inlineStr">
        <is>
          <t>SHAW DR NORTH RIDGEVILLE</t>
        </is>
      </c>
      <c r="I437" s="2" t="inlineStr">
        <is>
          <t>36260 SHAW DR N RIDGEVILLE OH 44039</t>
        </is>
      </c>
      <c r="J437" s="2" t="inlineStr">
        <is>
          <t>Strong lead: the same owner is getting the credit on 3 homes, and a second detail - a shared mailing address or co-owner - ties them together. The credit is only allowed on the one home the owner actually lives in.</t>
        </is>
      </c>
      <c r="K437" s="2" t="inlineStr">
        <is>
          <t>Lorain 07-00-026-107-039 (36260 SHAW DR NORTH RIDGEVILLE); Lorain 07-00-026-107-041 (SHAW DR NORTH RIDGEVILLE)</t>
        </is>
      </c>
      <c r="L437" t="inlineStr">
        <is>
          <t>Lorain</t>
        </is>
      </c>
      <c r="M437" t="inlineStr">
        <is>
          <t>county records</t>
        </is>
      </c>
      <c r="N437" t="inlineStr">
        <is>
          <t>Yes</t>
        </is>
      </c>
      <c r="O437" t="inlineStr"/>
    </row>
    <row r="438">
      <c r="A438" t="inlineStr">
        <is>
          <t>BOYKIN STACY M</t>
        </is>
      </c>
      <c r="B438" t="inlineStr">
        <is>
          <t>STACY M BOYKIN</t>
        </is>
      </c>
      <c r="C438" t="inlineStr">
        <is>
          <t>Strong</t>
        </is>
      </c>
      <c r="D438" s="1" t="n">
        <v>1.2</v>
      </c>
      <c r="E438" s="1" t="n"/>
      <c r="F438" t="inlineStr">
        <is>
          <t>Lorain</t>
        </is>
      </c>
      <c r="G438" t="inlineStr">
        <is>
          <t>07-00-026-107-041</t>
        </is>
      </c>
      <c r="H438" s="2" t="inlineStr">
        <is>
          <t>SHAW DR NORTH RIDGEVILLE</t>
        </is>
      </c>
      <c r="I438" s="2" t="inlineStr">
        <is>
          <t>36260 SHAW DR N RIDGEVILLE OH 44039</t>
        </is>
      </c>
      <c r="J438" s="2" t="inlineStr">
        <is>
          <t>Strong lead: the same owner is getting the credit on 3 homes, and a second detail - a shared mailing address or co-owner - ties them together. The credit is only allowed on the one home the owner actually lives in.</t>
        </is>
      </c>
      <c r="K438" s="2" t="inlineStr">
        <is>
          <t>Lorain 07-00-026-107-039 (36260 SHAW DR NORTH RIDGEVILLE); Lorain 07-00-026-107-040 (SHAW DR NORTH RIDGEVILLE)</t>
        </is>
      </c>
      <c r="L438" t="inlineStr">
        <is>
          <t>Lorain</t>
        </is>
      </c>
      <c r="M438" t="inlineStr">
        <is>
          <t>county records</t>
        </is>
      </c>
      <c r="N438" t="inlineStr">
        <is>
          <t>Yes</t>
        </is>
      </c>
      <c r="O438" t="inlineStr"/>
    </row>
    <row r="439">
      <c r="A439" t="inlineStr">
        <is>
          <t>BOZSOKI MICHAEL</t>
        </is>
      </c>
      <c r="B439" t="inlineStr">
        <is>
          <t>MICHAEL BOZSOKI</t>
        </is>
      </c>
      <c r="C439" t="inlineStr">
        <is>
          <t>Strong</t>
        </is>
      </c>
      <c r="D439" s="1" t="n">
        <v>53.44</v>
      </c>
      <c r="E439" s="1" t="n"/>
      <c r="F439" t="inlineStr">
        <is>
          <t>Lorain</t>
        </is>
      </c>
      <c r="G439" t="inlineStr">
        <is>
          <t>01-00-002-105-056</t>
        </is>
      </c>
      <c r="H439" s="2" t="inlineStr">
        <is>
          <t>314 HARCOURT RD VERMILION</t>
        </is>
      </c>
      <c r="I439" s="2" t="inlineStr">
        <is>
          <t>314 HARCOURT RD VERMILION OH 44089</t>
        </is>
      </c>
      <c r="J439" s="2" t="inlineStr">
        <is>
          <t>Strong lead: the same owner is getting the credit on 2 homes, and a second detail - a shared mailing address or co-owner - ties them together. The credit is only allowed on the one home the owner actually lives in.</t>
        </is>
      </c>
      <c r="K439" s="2" t="inlineStr">
        <is>
          <t>Lorain 01-00-002-105-057 (HARCOURT RD VERMILION)</t>
        </is>
      </c>
      <c r="L439" t="inlineStr">
        <is>
          <t>Lorain</t>
        </is>
      </c>
      <c r="M439" t="inlineStr">
        <is>
          <t>county records</t>
        </is>
      </c>
      <c r="N439" t="inlineStr">
        <is>
          <t>Yes</t>
        </is>
      </c>
      <c r="O439" t="inlineStr"/>
    </row>
    <row r="440">
      <c r="A440" t="inlineStr">
        <is>
          <t>BOZSOKI MICHAEL</t>
        </is>
      </c>
      <c r="B440" t="inlineStr">
        <is>
          <t>MICHAEL BOZSOKI</t>
        </is>
      </c>
      <c r="C440" t="inlineStr">
        <is>
          <t>Strong</t>
        </is>
      </c>
      <c r="D440" s="1" t="n">
        <v>5.8</v>
      </c>
      <c r="E440" s="1" t="n"/>
      <c r="F440" t="inlineStr">
        <is>
          <t>Lorain</t>
        </is>
      </c>
      <c r="G440" t="inlineStr">
        <is>
          <t>01-00-002-105-057</t>
        </is>
      </c>
      <c r="H440" s="2" t="inlineStr">
        <is>
          <t>HARCOURT RD VERMILION</t>
        </is>
      </c>
      <c r="I440" s="2" t="inlineStr">
        <is>
          <t>314 HARCOURT RD VERMILION OH 44089</t>
        </is>
      </c>
      <c r="J440" s="2" t="inlineStr">
        <is>
          <t>Strong lead: the same owner is getting the credit on 2 homes, and a second detail - a shared mailing address or co-owner - ties them together. The credit is only allowed on the one home the owner actually lives in.</t>
        </is>
      </c>
      <c r="K440" s="2" t="inlineStr">
        <is>
          <t>Lorain 01-00-002-105-056 (314 HARCOURT RD VERMILION)</t>
        </is>
      </c>
      <c r="L440" t="inlineStr">
        <is>
          <t>Lorain</t>
        </is>
      </c>
      <c r="M440" t="inlineStr">
        <is>
          <t>county records</t>
        </is>
      </c>
      <c r="N440" t="inlineStr">
        <is>
          <t>Yes</t>
        </is>
      </c>
      <c r="O440" t="inlineStr"/>
    </row>
    <row r="441">
      <c r="A441" t="inlineStr">
        <is>
          <t>BRACKEN JENNIFER</t>
        </is>
      </c>
      <c r="B441" t="inlineStr">
        <is>
          <t>JENNIFER BRACKEN</t>
        </is>
      </c>
      <c r="C441" t="inlineStr">
        <is>
          <t>Strong</t>
        </is>
      </c>
      <c r="D441" s="1" t="n">
        <v>229.64</v>
      </c>
      <c r="E441" s="1" t="n"/>
      <c r="F441" t="inlineStr">
        <is>
          <t>Lorain</t>
        </is>
      </c>
      <c r="G441" t="inlineStr">
        <is>
          <t>04-00-017-109-006</t>
        </is>
      </c>
      <c r="H441" s="2" t="inlineStr">
        <is>
          <t>32634 BELMONT DR AVON LAKE</t>
        </is>
      </c>
      <c r="I441" s="2" t="inlineStr">
        <is>
          <t>32634 BELMONT DR AVON LAKE OH 44012</t>
        </is>
      </c>
      <c r="J441" s="2" t="inlineStr">
        <is>
          <t>Strong lead: the same owner is getting the credit on 2 homes, and a second detail - a shared mailing address or co-owner - ties them together. The credit is only allowed on the one home the owner actually lives in.</t>
        </is>
      </c>
      <c r="K441" s="2" t="inlineStr">
        <is>
          <t>Lorain 04-00-017-109-007 (BELMONT DR AVON LAKE)</t>
        </is>
      </c>
      <c r="L441" t="inlineStr">
        <is>
          <t>Lorain</t>
        </is>
      </c>
      <c r="M441" t="inlineStr">
        <is>
          <t>county records</t>
        </is>
      </c>
      <c r="N441" t="inlineStr">
        <is>
          <t>Yes</t>
        </is>
      </c>
      <c r="O441" t="inlineStr"/>
    </row>
    <row r="442">
      <c r="A442" t="inlineStr">
        <is>
          <t>BRACKEN JENNIFER</t>
        </is>
      </c>
      <c r="B442" t="inlineStr">
        <is>
          <t>JENNIFER BRACKEN</t>
        </is>
      </c>
      <c r="C442" t="inlineStr">
        <is>
          <t>Strong</t>
        </is>
      </c>
      <c r="D442" s="1" t="n">
        <v>23.26</v>
      </c>
      <c r="E442" s="1" t="n"/>
      <c r="F442" t="inlineStr">
        <is>
          <t>Lorain</t>
        </is>
      </c>
      <c r="G442" t="inlineStr">
        <is>
          <t>04-00-017-109-007</t>
        </is>
      </c>
      <c r="H442" s="2" t="inlineStr">
        <is>
          <t>BELMONT DR AVON LAKE</t>
        </is>
      </c>
      <c r="I442" s="2" t="inlineStr">
        <is>
          <t>32634 BELMONT DR AVON LAKE OH 44012</t>
        </is>
      </c>
      <c r="J442" s="2" t="inlineStr">
        <is>
          <t>Strong lead: the same owner is getting the credit on 2 homes, and a second detail - a shared mailing address or co-owner - ties them together. The credit is only allowed on the one home the owner actually lives in.</t>
        </is>
      </c>
      <c r="K442" s="2" t="inlineStr">
        <is>
          <t>Lorain 04-00-017-109-006 (32634 BELMONT DR AVON LAKE)</t>
        </is>
      </c>
      <c r="L442" t="inlineStr">
        <is>
          <t>Lorain</t>
        </is>
      </c>
      <c r="M442" t="inlineStr">
        <is>
          <t>county records</t>
        </is>
      </c>
      <c r="N442" t="inlineStr">
        <is>
          <t>Yes</t>
        </is>
      </c>
      <c r="O442" t="inlineStr"/>
    </row>
    <row r="443">
      <c r="A443" t="inlineStr">
        <is>
          <t>BRADLEY SHARON</t>
        </is>
      </c>
      <c r="B443" t="inlineStr">
        <is>
          <t>SHARON BRADLEY</t>
        </is>
      </c>
      <c r="C443" t="inlineStr">
        <is>
          <t>Strong</t>
        </is>
      </c>
      <c r="D443" s="1" t="n">
        <v>133.34</v>
      </c>
      <c r="E443" s="1" t="n"/>
      <c r="F443" t="inlineStr">
        <is>
          <t>Lorain</t>
        </is>
      </c>
      <c r="G443" t="inlineStr">
        <is>
          <t>04-00-019-119-011</t>
        </is>
      </c>
      <c r="H443" s="2" t="inlineStr">
        <is>
          <t>193 FAY AVE AVON LAKE</t>
        </is>
      </c>
      <c r="I443" s="2" t="inlineStr">
        <is>
          <t>193 FAY AVE AVON LAKE OH 44012</t>
        </is>
      </c>
      <c r="J443" s="2" t="inlineStr">
        <is>
          <t>Strong lead: the same owner is getting the credit on 2 homes, and a second detail - a shared mailing address or co-owner - ties them together. The credit is only allowed on the one home the owner actually lives in.</t>
        </is>
      </c>
      <c r="K443" s="2" t="inlineStr">
        <is>
          <t>Lorain 04-00-019-119-047 (FAY AVE AVON LAKE)</t>
        </is>
      </c>
      <c r="L443" t="inlineStr">
        <is>
          <t>Lorain</t>
        </is>
      </c>
      <c r="M443" t="inlineStr">
        <is>
          <t>county records</t>
        </is>
      </c>
      <c r="N443" t="inlineStr">
        <is>
          <t>Yes</t>
        </is>
      </c>
      <c r="O443" t="inlineStr"/>
    </row>
    <row r="444">
      <c r="A444" t="inlineStr">
        <is>
          <t>BRADLEY SHARON</t>
        </is>
      </c>
      <c r="B444" t="inlineStr">
        <is>
          <t>SHARON BRADLEY</t>
        </is>
      </c>
      <c r="C444" t="inlineStr">
        <is>
          <t>Strong</t>
        </is>
      </c>
      <c r="D444" s="1" t="n">
        <v>6.7</v>
      </c>
      <c r="E444" s="1" t="n"/>
      <c r="F444" t="inlineStr">
        <is>
          <t>Lorain</t>
        </is>
      </c>
      <c r="G444" t="inlineStr">
        <is>
          <t>04-00-019-119-047</t>
        </is>
      </c>
      <c r="H444" s="2" t="inlineStr">
        <is>
          <t>FAY AVE AVON LAKE</t>
        </is>
      </c>
      <c r="I444" s="2" t="inlineStr">
        <is>
          <t>193 FAY AVE AVON LAKE OH 44012</t>
        </is>
      </c>
      <c r="J444" s="2" t="inlineStr">
        <is>
          <t>Strong lead: the same owner is getting the credit on 2 homes, and a second detail - a shared mailing address or co-owner - ties them together. The credit is only allowed on the one home the owner actually lives in.</t>
        </is>
      </c>
      <c r="K444" s="2" t="inlineStr">
        <is>
          <t>Lorain 04-00-019-119-011 (193 FAY AVE AVON LAKE)</t>
        </is>
      </c>
      <c r="L444" t="inlineStr">
        <is>
          <t>Lorain</t>
        </is>
      </c>
      <c r="M444" t="inlineStr">
        <is>
          <t>county records</t>
        </is>
      </c>
      <c r="N444" t="inlineStr">
        <is>
          <t>Yes</t>
        </is>
      </c>
      <c r="O444" t="inlineStr"/>
    </row>
    <row r="445">
      <c r="A445" t="inlineStr">
        <is>
          <t>BRADY TESSA M</t>
        </is>
      </c>
      <c r="B445" t="inlineStr">
        <is>
          <t>TESSA M BRADY</t>
        </is>
      </c>
      <c r="C445" t="inlineStr">
        <is>
          <t>Strong</t>
        </is>
      </c>
      <c r="D445" s="1" t="n">
        <v>37.38</v>
      </c>
      <c r="E445" s="1" t="n"/>
      <c r="F445" t="inlineStr">
        <is>
          <t>Lorain</t>
        </is>
      </c>
      <c r="G445" t="inlineStr">
        <is>
          <t>06-25-006-111-012</t>
        </is>
      </c>
      <c r="H445" s="2" t="inlineStr">
        <is>
          <t>328 BOSTON AVE ELYRIA</t>
        </is>
      </c>
      <c r="I445" s="2" t="inlineStr">
        <is>
          <t>328 BOSTON AVE ELYRIA OH 44035</t>
        </is>
      </c>
      <c r="J445" s="2" t="inlineStr">
        <is>
          <t>Strong lead: the same owner is getting the credit on 2 homes, and a second detail - a shared mailing address or co-owner - ties them together. The credit is only allowed on the one home the owner actually lives in.</t>
        </is>
      </c>
      <c r="K445" s="2" t="inlineStr">
        <is>
          <t>Lorain 06-25-006-111-013 (BOSTON AVE ELYRIA)</t>
        </is>
      </c>
      <c r="L445" t="inlineStr">
        <is>
          <t>Lorain</t>
        </is>
      </c>
      <c r="M445" t="inlineStr">
        <is>
          <t>county records</t>
        </is>
      </c>
      <c r="N445" t="inlineStr">
        <is>
          <t>Yes</t>
        </is>
      </c>
      <c r="O445" t="inlineStr"/>
    </row>
    <row r="446">
      <c r="A446" t="inlineStr">
        <is>
          <t>BRADY TESSA M</t>
        </is>
      </c>
      <c r="B446" t="inlineStr">
        <is>
          <t>TESSA M BRADY</t>
        </is>
      </c>
      <c r="C446" t="inlineStr">
        <is>
          <t>Strong</t>
        </is>
      </c>
      <c r="D446" s="1" t="n">
        <v>6.6</v>
      </c>
      <c r="E446" s="1" t="n"/>
      <c r="F446" t="inlineStr">
        <is>
          <t>Lorain</t>
        </is>
      </c>
      <c r="G446" t="inlineStr">
        <is>
          <t>06-25-006-111-013</t>
        </is>
      </c>
      <c r="H446" s="2" t="inlineStr">
        <is>
          <t>BOSTON AVE ELYRIA</t>
        </is>
      </c>
      <c r="I446" s="2" t="inlineStr">
        <is>
          <t>328 BOSTON AVE ELYRIA OH 44035</t>
        </is>
      </c>
      <c r="J446" s="2" t="inlineStr">
        <is>
          <t>Strong lead: the same owner is getting the credit on 2 homes, and a second detail - a shared mailing address or co-owner - ties them together. The credit is only allowed on the one home the owner actually lives in.</t>
        </is>
      </c>
      <c r="K446" s="2" t="inlineStr">
        <is>
          <t>Lorain 06-25-006-111-012 (328 BOSTON AVE ELYRIA)</t>
        </is>
      </c>
      <c r="L446" t="inlineStr">
        <is>
          <t>Lorain</t>
        </is>
      </c>
      <c r="M446" t="inlineStr">
        <is>
          <t>county records</t>
        </is>
      </c>
      <c r="N446" t="inlineStr">
        <is>
          <t>Yes</t>
        </is>
      </c>
      <c r="O446" t="inlineStr"/>
    </row>
    <row r="447">
      <c r="A447" t="inlineStr">
        <is>
          <t>BRADY THOMAS</t>
        </is>
      </c>
      <c r="B447" t="inlineStr">
        <is>
          <t>THOMAS BRADY</t>
        </is>
      </c>
      <c r="C447" t="inlineStr">
        <is>
          <t>Strong</t>
        </is>
      </c>
      <c r="D447" s="1" t="n">
        <v>2.36</v>
      </c>
      <c r="E447" s="1" t="n"/>
      <c r="F447" t="inlineStr">
        <is>
          <t>Lorain</t>
        </is>
      </c>
      <c r="G447" t="inlineStr">
        <is>
          <t>04-00-014-105-065</t>
        </is>
      </c>
      <c r="H447" s="2" t="inlineStr">
        <is>
          <t>CENTER RD AVON</t>
        </is>
      </c>
      <c r="I447" s="2" t="inlineStr">
        <is>
          <t>3322 CENTER RD AVON OH 44011</t>
        </is>
      </c>
      <c r="J447" s="2" t="inlineStr">
        <is>
          <t>Strong lead: the same owner is getting the credit on 3 homes, and a second detail - a shared mailing address or co-owner - ties them together. The credit is only allowed on the one home the owner actually lives in.</t>
        </is>
      </c>
      <c r="K447" s="3" t="inlineStr">
        <is>
          <t>Lorain 04-00-014-105-066 (3322 CENTER RD AVON); Franklin 610-201756-00 (1504 DEER CROSSING LN)</t>
        </is>
      </c>
      <c r="L447" t="inlineStr">
        <is>
          <t>Franklin, Lorain</t>
        </is>
      </c>
      <c r="M447" t="inlineStr">
        <is>
          <t>county records</t>
        </is>
      </c>
      <c r="N447" t="inlineStr">
        <is>
          <t>Yes</t>
        </is>
      </c>
      <c r="O447" t="inlineStr">
        <is>
          <t>Yes</t>
        </is>
      </c>
    </row>
    <row r="448">
      <c r="A448" t="inlineStr">
        <is>
          <t>BRADY THOMAS</t>
        </is>
      </c>
      <c r="B448" t="inlineStr">
        <is>
          <t>THOMAS BRADY</t>
        </is>
      </c>
      <c r="C448" t="inlineStr">
        <is>
          <t>Strong</t>
        </is>
      </c>
      <c r="D448" s="1" t="n">
        <v>67.94</v>
      </c>
      <c r="E448" s="1" t="n"/>
      <c r="F448" t="inlineStr">
        <is>
          <t>Lorain</t>
        </is>
      </c>
      <c r="G448" t="inlineStr">
        <is>
          <t>04-00-014-105-066</t>
        </is>
      </c>
      <c r="H448" s="2" t="inlineStr">
        <is>
          <t>3322 CENTER RD AVON</t>
        </is>
      </c>
      <c r="I448" s="2" t="inlineStr">
        <is>
          <t>3322 CENTER RD AVON OH 44011</t>
        </is>
      </c>
      <c r="J448" s="2" t="inlineStr">
        <is>
          <t>Strong lead: the same owner is getting the credit on 3 homes, and a second detail - a shared mailing address or co-owner - ties them together. The credit is only allowed on the one home the owner actually lives in.</t>
        </is>
      </c>
      <c r="K448" s="3" t="inlineStr">
        <is>
          <t>Lorain 04-00-014-105-065 (CENTER RD AVON); Franklin 610-201756-00 (1504 DEER CROSSING LN)</t>
        </is>
      </c>
      <c r="L448" t="inlineStr">
        <is>
          <t>Franklin, Lorain</t>
        </is>
      </c>
      <c r="M448" t="inlineStr">
        <is>
          <t>county records</t>
        </is>
      </c>
      <c r="N448" t="inlineStr">
        <is>
          <t>Yes</t>
        </is>
      </c>
      <c r="O448" t="inlineStr">
        <is>
          <t>Yes</t>
        </is>
      </c>
    </row>
    <row r="449">
      <c r="A449" t="inlineStr">
        <is>
          <t>BRALESKI ALEX</t>
        </is>
      </c>
      <c r="B449" t="inlineStr">
        <is>
          <t>ALEX BRALESKI</t>
        </is>
      </c>
      <c r="C449" t="inlineStr">
        <is>
          <t>Strong</t>
        </is>
      </c>
      <c r="D449" s="1" t="n">
        <v>8.58</v>
      </c>
      <c r="E449" s="1" t="n"/>
      <c r="F449" t="inlineStr">
        <is>
          <t>Lorain</t>
        </is>
      </c>
      <c r="G449" t="inlineStr">
        <is>
          <t>02-01-007-109-033</t>
        </is>
      </c>
      <c r="H449" s="2" t="inlineStr">
        <is>
          <t>NORTH RIDGE RD LORAIN</t>
        </is>
      </c>
      <c r="I449" s="2" t="inlineStr">
        <is>
          <t>930 N RIDGE RD LORAIN OH 44053</t>
        </is>
      </c>
      <c r="J449" s="2" t="inlineStr">
        <is>
          <t>Strong lead: the same owner is getting the credit on 2 homes, and a second detail - a shared mailing address or co-owner - ties them together. The credit is only allowed on the one home the owner actually lives in.</t>
        </is>
      </c>
      <c r="K449" s="2" t="inlineStr">
        <is>
          <t>Lorain 02-01-007-109-035 (930 NORTH RIDGE RD LORAIN)</t>
        </is>
      </c>
      <c r="L449" t="inlineStr">
        <is>
          <t>Lorain</t>
        </is>
      </c>
      <c r="M449" t="inlineStr">
        <is>
          <t>county records</t>
        </is>
      </c>
      <c r="N449" t="inlineStr">
        <is>
          <t>Yes</t>
        </is>
      </c>
      <c r="O449" t="inlineStr"/>
    </row>
    <row r="450">
      <c r="A450" t="inlineStr">
        <is>
          <t>BRALESKI ALEX</t>
        </is>
      </c>
      <c r="B450" t="inlineStr">
        <is>
          <t>ALEX BRALESKI</t>
        </is>
      </c>
      <c r="C450" t="inlineStr">
        <is>
          <t>Strong</t>
        </is>
      </c>
      <c r="D450" s="1" t="n">
        <v>50.8</v>
      </c>
      <c r="E450" s="1" t="n"/>
      <c r="F450" t="inlineStr">
        <is>
          <t>Lorain</t>
        </is>
      </c>
      <c r="G450" t="inlineStr">
        <is>
          <t>02-01-007-109-035</t>
        </is>
      </c>
      <c r="H450" s="2" t="inlineStr">
        <is>
          <t>930 NORTH RIDGE RD LORAIN</t>
        </is>
      </c>
      <c r="I450" s="2" t="inlineStr">
        <is>
          <t>930 N RIDGE RD LORAIN OH 44053</t>
        </is>
      </c>
      <c r="J450" s="2" t="inlineStr">
        <is>
          <t>Strong lead: the same owner is getting the credit on 2 homes, and a second detail - a shared mailing address or co-owner - ties them together. The credit is only allowed on the one home the owner actually lives in.</t>
        </is>
      </c>
      <c r="K450" s="2" t="inlineStr">
        <is>
          <t>Lorain 02-01-007-109-033 (NORTH RIDGE RD LORAIN)</t>
        </is>
      </c>
      <c r="L450" t="inlineStr">
        <is>
          <t>Lorain</t>
        </is>
      </c>
      <c r="M450" t="inlineStr">
        <is>
          <t>county records</t>
        </is>
      </c>
      <c r="N450" t="inlineStr">
        <is>
          <t>Yes</t>
        </is>
      </c>
      <c r="O450" t="inlineStr"/>
    </row>
    <row r="451">
      <c r="A451" t="inlineStr">
        <is>
          <t>BRAMANTE ADRIENNE J</t>
        </is>
      </c>
      <c r="B451" t="inlineStr">
        <is>
          <t>ADRIENNE J BRAMANTE</t>
        </is>
      </c>
      <c r="C451" t="inlineStr">
        <is>
          <t>Strong</t>
        </is>
      </c>
      <c r="D451" s="1" t="n">
        <v>45.82</v>
      </c>
      <c r="E451" s="1" t="n"/>
      <c r="F451" t="inlineStr">
        <is>
          <t>Lorain</t>
        </is>
      </c>
      <c r="G451" t="inlineStr">
        <is>
          <t>06-24-026-110-031</t>
        </is>
      </c>
      <c r="H451" s="2" t="inlineStr">
        <is>
          <t>223 SPRUCE ST ELYRIA</t>
        </is>
      </c>
      <c r="I451" s="2" t="inlineStr">
        <is>
          <t>223 SPRUCE ST ELYRIA OH 44035</t>
        </is>
      </c>
      <c r="J451" s="2" t="inlineStr">
        <is>
          <t>Strong lead: the same owner is getting the credit on 2 homes, and a second detail - a shared mailing address or co-owner - ties them together. The credit is only allowed on the one home the owner actually lives in.</t>
        </is>
      </c>
      <c r="K451" s="2" t="inlineStr">
        <is>
          <t>Lorain 06-24-026-110-032 (SPRUCE ST ELYRIA)</t>
        </is>
      </c>
      <c r="L451" t="inlineStr">
        <is>
          <t>Lorain</t>
        </is>
      </c>
      <c r="M451" t="inlineStr">
        <is>
          <t>county records</t>
        </is>
      </c>
      <c r="N451" t="inlineStr">
        <is>
          <t>Yes</t>
        </is>
      </c>
      <c r="O451" t="inlineStr"/>
    </row>
    <row r="452">
      <c r="A452" t="inlineStr">
        <is>
          <t>BRAMANTE ADRIENNE J</t>
        </is>
      </c>
      <c r="B452" t="inlineStr">
        <is>
          <t>ADRIENNE J BRAMANTE</t>
        </is>
      </c>
      <c r="C452" t="inlineStr">
        <is>
          <t>Strong</t>
        </is>
      </c>
      <c r="D452" s="1" t="n">
        <v>13.5</v>
      </c>
      <c r="E452" s="1" t="n"/>
      <c r="F452" t="inlineStr">
        <is>
          <t>Lorain</t>
        </is>
      </c>
      <c r="G452" t="inlineStr">
        <is>
          <t>06-24-026-110-032</t>
        </is>
      </c>
      <c r="H452" s="2" t="inlineStr">
        <is>
          <t>SPRUCE ST ELYRIA</t>
        </is>
      </c>
      <c r="I452" s="2" t="inlineStr">
        <is>
          <t>223 SPRUCE ST ELYRIA OH 44035</t>
        </is>
      </c>
      <c r="J452" s="2" t="inlineStr">
        <is>
          <t>Strong lead: the same owner is getting the credit on 2 homes, and a second detail - a shared mailing address or co-owner - ties them together. The credit is only allowed on the one home the owner actually lives in.</t>
        </is>
      </c>
      <c r="K452" s="2" t="inlineStr">
        <is>
          <t>Lorain 06-24-026-110-031 (223 SPRUCE ST ELYRIA)</t>
        </is>
      </c>
      <c r="L452" t="inlineStr">
        <is>
          <t>Lorain</t>
        </is>
      </c>
      <c r="M452" t="inlineStr">
        <is>
          <t>county records</t>
        </is>
      </c>
      <c r="N452" t="inlineStr">
        <is>
          <t>Yes</t>
        </is>
      </c>
      <c r="O452" t="inlineStr"/>
    </row>
    <row r="453">
      <c r="A453" t="inlineStr">
        <is>
          <t>BRANDON DILLON</t>
        </is>
      </c>
      <c r="B453" t="inlineStr">
        <is>
          <t>DILLON BRANDON</t>
        </is>
      </c>
      <c r="C453" t="inlineStr">
        <is>
          <t>Strong</t>
        </is>
      </c>
      <c r="D453" s="1" t="n">
        <v>7.24</v>
      </c>
      <c r="E453" s="1" t="n"/>
      <c r="F453" t="inlineStr">
        <is>
          <t>Lorain</t>
        </is>
      </c>
      <c r="G453" t="inlineStr">
        <is>
          <t>06-25-022-105-017</t>
        </is>
      </c>
      <c r="H453" s="2" t="inlineStr">
        <is>
          <t>ABBE RD ELYRIA</t>
        </is>
      </c>
      <c r="I453" s="2" t="inlineStr">
        <is>
          <t>325 ABBE RD N ELYRIA OH 44035</t>
        </is>
      </c>
      <c r="J453" s="2" t="inlineStr">
        <is>
          <t>Strong lead: the same owner is getting the credit on 2 homes, and a second detail - a shared mailing address or co-owner - ties them together. The credit is only allowed on the one home the owner actually lives in.</t>
        </is>
      </c>
      <c r="K453" s="2" t="inlineStr">
        <is>
          <t>Lorain 06-25-022-105-018 (325 ABBE RD ELYRIA)</t>
        </is>
      </c>
      <c r="L453" t="inlineStr">
        <is>
          <t>Lorain</t>
        </is>
      </c>
      <c r="M453" t="inlineStr">
        <is>
          <t>county records</t>
        </is>
      </c>
      <c r="N453" t="inlineStr">
        <is>
          <t>Yes</t>
        </is>
      </c>
      <c r="O453" t="inlineStr"/>
    </row>
    <row r="454">
      <c r="A454" t="inlineStr">
        <is>
          <t>BRANDON DILLON</t>
        </is>
      </c>
      <c r="B454" t="inlineStr">
        <is>
          <t>DILLON BRANDON</t>
        </is>
      </c>
      <c r="C454" t="inlineStr">
        <is>
          <t>Strong</t>
        </is>
      </c>
      <c r="D454" s="1" t="n">
        <v>59.42</v>
      </c>
      <c r="E454" s="1" t="n"/>
      <c r="F454" t="inlineStr">
        <is>
          <t>Lorain</t>
        </is>
      </c>
      <c r="G454" t="inlineStr">
        <is>
          <t>06-25-022-105-018</t>
        </is>
      </c>
      <c r="H454" s="2" t="inlineStr">
        <is>
          <t>325 ABBE RD ELYRIA</t>
        </is>
      </c>
      <c r="I454" s="2" t="inlineStr">
        <is>
          <t>325 ABBE RD N ELYRIA OH 44035</t>
        </is>
      </c>
      <c r="J454" s="2" t="inlineStr">
        <is>
          <t>Strong lead: the same owner is getting the credit on 2 homes, and a second detail - a shared mailing address or co-owner - ties them together. The credit is only allowed on the one home the owner actually lives in.</t>
        </is>
      </c>
      <c r="K454" s="2" t="inlineStr">
        <is>
          <t>Lorain 06-25-022-105-017 (ABBE RD ELYRIA)</t>
        </is>
      </c>
      <c r="L454" t="inlineStr">
        <is>
          <t>Lorain</t>
        </is>
      </c>
      <c r="M454" t="inlineStr">
        <is>
          <t>county records</t>
        </is>
      </c>
      <c r="N454" t="inlineStr">
        <is>
          <t>Yes</t>
        </is>
      </c>
      <c r="O454" t="inlineStr"/>
    </row>
    <row r="455">
      <c r="A455" t="inlineStr">
        <is>
          <t>BRANDT CHRISTOPHER D &amp; SARAH M</t>
        </is>
      </c>
      <c r="B455" t="inlineStr">
        <is>
          <t>CHRISTOPHER D BRANDT &amp; SARAH M BRANDT</t>
        </is>
      </c>
      <c r="C455" t="inlineStr">
        <is>
          <t>Strong</t>
        </is>
      </c>
      <c r="D455" s="1" t="n">
        <v>76.31999999999999</v>
      </c>
      <c r="E455" s="1" t="n"/>
      <c r="F455" t="inlineStr">
        <is>
          <t>Lorain</t>
        </is>
      </c>
      <c r="G455" t="inlineStr">
        <is>
          <t>06-25-002-111-109</t>
        </is>
      </c>
      <c r="H455" s="2" t="inlineStr">
        <is>
          <t>121 NOTRE DAME CIR ELYRIA</t>
        </is>
      </c>
      <c r="I455" s="2" t="inlineStr">
        <is>
          <t>121 NOTRE DAME CIR ELYRIA OH 44035</t>
        </is>
      </c>
      <c r="J455" s="2" t="inlineStr">
        <is>
          <t>Strong lead: the same owner is getting the credit on 2 homes, and a second detail - a shared mailing address or co-owner - ties them together. The credit is only allowed on the one home the owner actually lives in.</t>
        </is>
      </c>
      <c r="K455" s="2" t="inlineStr">
        <is>
          <t>Lorain 06-25-002-111-260 (REAR LAND ELYRIA)</t>
        </is>
      </c>
      <c r="L455" t="inlineStr">
        <is>
          <t>Lorain</t>
        </is>
      </c>
      <c r="M455" t="inlineStr">
        <is>
          <t>county records</t>
        </is>
      </c>
      <c r="N455" t="inlineStr">
        <is>
          <t>Yes</t>
        </is>
      </c>
      <c r="O455" t="inlineStr"/>
    </row>
    <row r="456">
      <c r="A456" t="inlineStr">
        <is>
          <t>BRANDT CHRISTOPHER D &amp; SARAH M</t>
        </is>
      </c>
      <c r="B456" t="inlineStr">
        <is>
          <t>CHRISTOPHER D BRANDT &amp; SARAH M BRANDT</t>
        </is>
      </c>
      <c r="C456" t="inlineStr">
        <is>
          <t>Strong</t>
        </is>
      </c>
      <c r="D456" s="1" t="n">
        <v>0</v>
      </c>
      <c r="E456" s="1" t="n"/>
      <c r="F456" t="inlineStr">
        <is>
          <t>Lorain</t>
        </is>
      </c>
      <c r="G456" t="inlineStr">
        <is>
          <t>06-25-002-111-260</t>
        </is>
      </c>
      <c r="H456" s="2" t="inlineStr">
        <is>
          <t>REAR LAND ELYRIA</t>
        </is>
      </c>
      <c r="I456" s="2" t="inlineStr">
        <is>
          <t>121 NOTRE DAME CIR ELYRIA OH 44035</t>
        </is>
      </c>
      <c r="J456" s="2" t="inlineStr">
        <is>
          <t>Strong lead: the same owner is getting the credit on 2 homes, and a second detail - a shared mailing address or co-owner - ties them together. The credit is only allowed on the one home the owner actually lives in.</t>
        </is>
      </c>
      <c r="K456" s="2" t="inlineStr">
        <is>
          <t>Lorain 06-25-002-111-109 (121 NOTRE DAME CIR ELYRIA)</t>
        </is>
      </c>
      <c r="L456" t="inlineStr">
        <is>
          <t>Lorain</t>
        </is>
      </c>
      <c r="M456" t="inlineStr"/>
      <c r="N456" t="inlineStr">
        <is>
          <t>Yes</t>
        </is>
      </c>
      <c r="O456" t="inlineStr"/>
    </row>
    <row r="457">
      <c r="A457" t="inlineStr">
        <is>
          <t>BRAUSCH JEFFREY A &amp; LYNETTE E</t>
        </is>
      </c>
      <c r="B457" t="inlineStr">
        <is>
          <t>JEFFREY A BRAUSCH &amp; LYNETTE E BRAUSCH</t>
        </is>
      </c>
      <c r="C457" t="inlineStr">
        <is>
          <t>Strong</t>
        </is>
      </c>
      <c r="D457" s="1" t="n">
        <v>12.26</v>
      </c>
      <c r="E457" s="1" t="n"/>
      <c r="F457" t="inlineStr">
        <is>
          <t>Lorain</t>
        </is>
      </c>
      <c r="G457" t="inlineStr">
        <is>
          <t>04-00-007-106-005</t>
        </is>
      </c>
      <c r="H457" s="2" t="inlineStr">
        <is>
          <t>ELECTRIC BLVD AVON LAKE</t>
        </is>
      </c>
      <c r="I457" s="2" t="inlineStr">
        <is>
          <t>33240 ELECTRIC BLVD AVON LAKE OH 44012</t>
        </is>
      </c>
      <c r="J457" s="2" t="inlineStr">
        <is>
          <t>Strong lead: the same owner is getting the credit on 4 homes, and a second detail - a shared mailing address or co-owner - ties them together. The credit is only allowed on the one home the owner actually lives in.</t>
        </is>
      </c>
      <c r="K457" s="2" t="inlineStr">
        <is>
          <t>Lorain 04-00-007-106-006 (ELECTRIC BLVD AVON LAKE); Lorain 04-00-007-106-007 (33240 ELECTRIC BLVD AVON LAKE); Lorain 04-00-007-106-008 (ELECTRIC BLVD AVON LAKE)</t>
        </is>
      </c>
      <c r="L457" t="inlineStr">
        <is>
          <t>Lorain</t>
        </is>
      </c>
      <c r="M457" t="inlineStr">
        <is>
          <t>county records</t>
        </is>
      </c>
      <c r="N457" t="inlineStr">
        <is>
          <t>Yes</t>
        </is>
      </c>
      <c r="O457" t="inlineStr"/>
    </row>
    <row r="458">
      <c r="A458" t="inlineStr">
        <is>
          <t>BRAUSCH JEFFREY A &amp; LYNETTE E</t>
        </is>
      </c>
      <c r="B458" t="inlineStr">
        <is>
          <t>JEFFREY A BRAUSCH &amp; LYNETTE E BRAUSCH</t>
        </is>
      </c>
      <c r="C458" t="inlineStr">
        <is>
          <t>Strong</t>
        </is>
      </c>
      <c r="D458" s="1" t="n">
        <v>19.54</v>
      </c>
      <c r="E458" s="1" t="n"/>
      <c r="F458" t="inlineStr">
        <is>
          <t>Lorain</t>
        </is>
      </c>
      <c r="G458" t="inlineStr">
        <is>
          <t>04-00-007-106-006</t>
        </is>
      </c>
      <c r="H458" s="2" t="inlineStr">
        <is>
          <t>ELECTRIC BLVD AVON LAKE</t>
        </is>
      </c>
      <c r="I458" s="2" t="inlineStr">
        <is>
          <t>33240 ELECTRIC BLVD AVON LAKE OH 44012</t>
        </is>
      </c>
      <c r="J458" s="2" t="inlineStr">
        <is>
          <t>Strong lead: the same owner is getting the credit on 4 homes, and a second detail - a shared mailing address or co-owner - ties them together. The credit is only allowed on the one home the owner actually lives in.</t>
        </is>
      </c>
      <c r="K458" s="2" t="inlineStr">
        <is>
          <t>Lorain 04-00-007-106-005 (ELECTRIC BLVD AVON LAKE); Lorain 04-00-007-106-007 (33240 ELECTRIC BLVD AVON LAKE); Lorain 04-00-007-106-008 (ELECTRIC BLVD AVON LAKE)</t>
        </is>
      </c>
      <c r="L458" t="inlineStr">
        <is>
          <t>Lorain</t>
        </is>
      </c>
      <c r="M458" t="inlineStr">
        <is>
          <t>county records</t>
        </is>
      </c>
      <c r="N458" t="inlineStr">
        <is>
          <t>Yes</t>
        </is>
      </c>
      <c r="O458" t="inlineStr"/>
    </row>
    <row r="459">
      <c r="A459" t="inlineStr">
        <is>
          <t>BRAUSCH JEFFREY A &amp; LYNETTE E</t>
        </is>
      </c>
      <c r="B459" t="inlineStr">
        <is>
          <t>JEFFREY A BRAUSCH &amp; LYNETTE E BRAUSCH</t>
        </is>
      </c>
      <c r="C459" t="inlineStr">
        <is>
          <t>Strong</t>
        </is>
      </c>
      <c r="D459" s="1" t="n">
        <v>147.14</v>
      </c>
      <c r="E459" s="1" t="n"/>
      <c r="F459" t="inlineStr">
        <is>
          <t>Lorain</t>
        </is>
      </c>
      <c r="G459" t="inlineStr">
        <is>
          <t>04-00-007-106-007</t>
        </is>
      </c>
      <c r="H459" s="2" t="inlineStr">
        <is>
          <t>33240 ELECTRIC BLVD AVON LAKE</t>
        </is>
      </c>
      <c r="I459" s="2" t="inlineStr">
        <is>
          <t>33240 ELECTRIC BLVD AVON LAKE OH 44012</t>
        </is>
      </c>
      <c r="J459" s="2" t="inlineStr">
        <is>
          <t>Strong lead: the same owner is getting the credit on 4 homes, and a second detail - a shared mailing address or co-owner - ties them together. The credit is only allowed on the one home the owner actually lives in.</t>
        </is>
      </c>
      <c r="K459" s="2" t="inlineStr">
        <is>
          <t>Lorain 04-00-007-106-005 (ELECTRIC BLVD AVON LAKE); Lorain 04-00-007-106-006 (ELECTRIC BLVD AVON LAKE); Lorain 04-00-007-106-008 (ELECTRIC BLVD AVON LAKE)</t>
        </is>
      </c>
      <c r="L459" t="inlineStr">
        <is>
          <t>Lorain</t>
        </is>
      </c>
      <c r="M459" t="inlineStr">
        <is>
          <t>county records</t>
        </is>
      </c>
      <c r="N459" t="inlineStr">
        <is>
          <t>Yes</t>
        </is>
      </c>
      <c r="O459" t="inlineStr"/>
    </row>
    <row r="460">
      <c r="A460" t="inlineStr">
        <is>
          <t>BRAUSCH JEFFREY A &amp; LYNETTE E</t>
        </is>
      </c>
      <c r="B460" t="inlineStr">
        <is>
          <t>JEFFREY A BRAUSCH &amp; LYNETTE E BRAUSCH</t>
        </is>
      </c>
      <c r="C460" t="inlineStr">
        <is>
          <t>Strong</t>
        </is>
      </c>
      <c r="D460" s="1" t="n">
        <v>2.48</v>
      </c>
      <c r="E460" s="1" t="n"/>
      <c r="F460" t="inlineStr">
        <is>
          <t>Lorain</t>
        </is>
      </c>
      <c r="G460" t="inlineStr">
        <is>
          <t>04-00-007-106-008</t>
        </is>
      </c>
      <c r="H460" s="2" t="inlineStr">
        <is>
          <t>ELECTRIC BLVD AVON LAKE</t>
        </is>
      </c>
      <c r="I460" s="2" t="inlineStr">
        <is>
          <t>33240 ELECTRIC BLVD AVON LAKE OH 44012</t>
        </is>
      </c>
      <c r="J460" s="2" t="inlineStr">
        <is>
          <t>Strong lead: the same owner is getting the credit on 4 homes, and a second detail - a shared mailing address or co-owner - ties them together. The credit is only allowed on the one home the owner actually lives in.</t>
        </is>
      </c>
      <c r="K460" s="2" t="inlineStr">
        <is>
          <t>Lorain 04-00-007-106-005 (ELECTRIC BLVD AVON LAKE); Lorain 04-00-007-106-006 (ELECTRIC BLVD AVON LAKE); Lorain 04-00-007-106-007 (33240 ELECTRIC BLVD AVON LAKE)</t>
        </is>
      </c>
      <c r="L460" t="inlineStr">
        <is>
          <t>Lorain</t>
        </is>
      </c>
      <c r="M460" t="inlineStr">
        <is>
          <t>county records</t>
        </is>
      </c>
      <c r="N460" t="inlineStr">
        <is>
          <t>Yes</t>
        </is>
      </c>
      <c r="O460" t="inlineStr"/>
    </row>
    <row r="461">
      <c r="A461" t="inlineStr">
        <is>
          <t>BRENNAN TIMOTHY E</t>
        </is>
      </c>
      <c r="B461" t="inlineStr">
        <is>
          <t>TIMOTHY E BRENNAN</t>
        </is>
      </c>
      <c r="C461" t="inlineStr">
        <is>
          <t>Strong</t>
        </is>
      </c>
      <c r="D461" s="1" t="n">
        <v>6.38</v>
      </c>
      <c r="E461" s="1" t="n"/>
      <c r="F461" t="inlineStr">
        <is>
          <t>Lorain</t>
        </is>
      </c>
      <c r="G461" t="inlineStr">
        <is>
          <t>07-00-009-101-044</t>
        </is>
      </c>
      <c r="H461" s="2" t="inlineStr">
        <is>
          <t>MONROE LN NORTH RIDGEVILLE</t>
        </is>
      </c>
      <c r="I461" s="2" t="inlineStr">
        <is>
          <t>6616 MONROE LN N RIDGEVILLE OH 44039</t>
        </is>
      </c>
      <c r="J461" s="2" t="inlineStr">
        <is>
          <t>Strong lead: the same owner is getting the credit on 2 homes, and a second detail - a shared mailing address or co-owner - ties them together. The credit is only allowed on the one home the owner actually lives in.</t>
        </is>
      </c>
      <c r="K461" s="2" t="inlineStr">
        <is>
          <t>Lorain 07-00-009-101-045 (6616 MONROE LN NORTH RIDGEVILLE)</t>
        </is>
      </c>
      <c r="L461" t="inlineStr">
        <is>
          <t>Lorain</t>
        </is>
      </c>
      <c r="M461" t="inlineStr">
        <is>
          <t>county records</t>
        </is>
      </c>
      <c r="N461" t="inlineStr">
        <is>
          <t>Yes</t>
        </is>
      </c>
      <c r="O461" t="inlineStr"/>
    </row>
    <row r="462">
      <c r="A462" t="inlineStr">
        <is>
          <t>BRENNAN TIMOTHY E</t>
        </is>
      </c>
      <c r="B462" t="inlineStr">
        <is>
          <t>TIMOTHY E BRENNAN</t>
        </is>
      </c>
      <c r="C462" t="inlineStr">
        <is>
          <t>Strong</t>
        </is>
      </c>
      <c r="D462" s="1" t="n">
        <v>72.92</v>
      </c>
      <c r="E462" s="1" t="n"/>
      <c r="F462" t="inlineStr">
        <is>
          <t>Lorain</t>
        </is>
      </c>
      <c r="G462" t="inlineStr">
        <is>
          <t>07-00-009-101-045</t>
        </is>
      </c>
      <c r="H462" s="2" t="inlineStr">
        <is>
          <t>6616 MONROE LN NORTH RIDGEVILLE</t>
        </is>
      </c>
      <c r="I462" s="2" t="inlineStr">
        <is>
          <t>6616 MONROE LN N RIDGEVILLE OH 44039</t>
        </is>
      </c>
      <c r="J462" s="2" t="inlineStr">
        <is>
          <t>Strong lead: the same owner is getting the credit on 2 homes, and a second detail - a shared mailing address or co-owner - ties them together. The credit is only allowed on the one home the owner actually lives in.</t>
        </is>
      </c>
      <c r="K462" s="2" t="inlineStr">
        <is>
          <t>Lorain 07-00-009-101-044 (MONROE LN NORTH RIDGEVILLE)</t>
        </is>
      </c>
      <c r="L462" t="inlineStr">
        <is>
          <t>Lorain</t>
        </is>
      </c>
      <c r="M462" t="inlineStr">
        <is>
          <t>county records</t>
        </is>
      </c>
      <c r="N462" t="inlineStr">
        <is>
          <t>Yes</t>
        </is>
      </c>
      <c r="O462" t="inlineStr"/>
    </row>
    <row r="463">
      <c r="A463" t="inlineStr">
        <is>
          <t>BREWER SHANE M &amp; SARAH</t>
        </is>
      </c>
      <c r="B463" t="inlineStr">
        <is>
          <t>SHANE M BREWER &amp; SARAH BREWER</t>
        </is>
      </c>
      <c r="C463" t="inlineStr">
        <is>
          <t>Strong</t>
        </is>
      </c>
      <c r="D463" s="1" t="n">
        <v>33.7</v>
      </c>
      <c r="E463" s="1" t="n"/>
      <c r="F463" t="inlineStr">
        <is>
          <t>Lorain</t>
        </is>
      </c>
      <c r="G463" t="inlineStr">
        <is>
          <t>06-24-053-103-004</t>
        </is>
      </c>
      <c r="H463" s="2" t="inlineStr">
        <is>
          <t>304 FOSTER AVE ELYRIA</t>
        </is>
      </c>
      <c r="I463" s="2" t="inlineStr">
        <is>
          <t>304 FOSTER AVE ELYRIA OH 44035</t>
        </is>
      </c>
      <c r="J463" s="2" t="inlineStr">
        <is>
          <t>Strong lead: the same owner is getting the credit on 3 homes, and a second detail - a shared mailing address or co-owner - ties them together. The credit is only allowed on the one home the owner actually lives in.</t>
        </is>
      </c>
      <c r="K463" s="3" t="inlineStr">
        <is>
          <t>Lorain 06-24-053-103-005 (FOSTER AVE ELYRIA); Knox 60-00681.000 (29095 CHESTNUT RIDGE RD)</t>
        </is>
      </c>
      <c r="L463" t="inlineStr">
        <is>
          <t>Knox, Lorain</t>
        </is>
      </c>
      <c r="M463" t="inlineStr">
        <is>
          <t>county records</t>
        </is>
      </c>
      <c r="N463" t="inlineStr">
        <is>
          <t>Yes</t>
        </is>
      </c>
      <c r="O463" t="inlineStr">
        <is>
          <t>Yes</t>
        </is>
      </c>
    </row>
    <row r="464">
      <c r="A464" t="inlineStr">
        <is>
          <t>BREWER SHANE M &amp; SARAH</t>
        </is>
      </c>
      <c r="B464" t="inlineStr">
        <is>
          <t>SHANE M BREWER &amp; SARAH BREWER</t>
        </is>
      </c>
      <c r="C464" t="inlineStr">
        <is>
          <t>Strong</t>
        </is>
      </c>
      <c r="D464" s="1" t="n">
        <v>4.28</v>
      </c>
      <c r="E464" s="1" t="n"/>
      <c r="F464" t="inlineStr">
        <is>
          <t>Lorain</t>
        </is>
      </c>
      <c r="G464" t="inlineStr">
        <is>
          <t>06-24-053-103-005</t>
        </is>
      </c>
      <c r="H464" s="2" t="inlineStr">
        <is>
          <t>FOSTER AVE ELYRIA</t>
        </is>
      </c>
      <c r="I464" s="2" t="inlineStr">
        <is>
          <t>304 FOSTER AVE ELYRIA OH 44035</t>
        </is>
      </c>
      <c r="J464" s="2" t="inlineStr">
        <is>
          <t>Strong lead: the same owner is getting the credit on 3 homes, and a second detail - a shared mailing address or co-owner - ties them together. The credit is only allowed on the one home the owner actually lives in.</t>
        </is>
      </c>
      <c r="K464" s="3" t="inlineStr">
        <is>
          <t>Lorain 06-24-053-103-004 (304 FOSTER AVE ELYRIA); Knox 60-00681.000 (29095 CHESTNUT RIDGE RD)</t>
        </is>
      </c>
      <c r="L464" t="inlineStr">
        <is>
          <t>Knox, Lorain</t>
        </is>
      </c>
      <c r="M464" t="inlineStr">
        <is>
          <t>county records</t>
        </is>
      </c>
      <c r="N464" t="inlineStr">
        <is>
          <t>Yes</t>
        </is>
      </c>
      <c r="O464" t="inlineStr">
        <is>
          <t>Yes</t>
        </is>
      </c>
    </row>
    <row r="465">
      <c r="A465" t="inlineStr">
        <is>
          <t>BREWER WILLIAM &amp; DAYO</t>
        </is>
      </c>
      <c r="B465" t="inlineStr">
        <is>
          <t>WILLIAM BREWER &amp; DAYO BREWER</t>
        </is>
      </c>
      <c r="C465" t="inlineStr">
        <is>
          <t>Strong</t>
        </is>
      </c>
      <c r="D465" s="1" t="n">
        <v>94.95999999999999</v>
      </c>
      <c r="E465" s="1" t="n"/>
      <c r="F465" t="inlineStr">
        <is>
          <t>Lorain</t>
        </is>
      </c>
      <c r="G465" t="inlineStr">
        <is>
          <t>06-24-017-102-002</t>
        </is>
      </c>
      <c r="H465" s="2" t="inlineStr">
        <is>
          <t>43485 TELEGRAPH RD ELYRIA</t>
        </is>
      </c>
      <c r="I465" s="2" t="inlineStr">
        <is>
          <t>43185 TELEGRAPH RD ELYRIA OH 44035</t>
        </is>
      </c>
      <c r="J465" s="2" t="inlineStr">
        <is>
          <t>Strong lead: the same owner is getting the credit on 3 homes, and a second detail - a shared mailing address or co-owner - ties them together. The credit is only allowed on the one home the owner actually lives in.</t>
        </is>
      </c>
      <c r="K465" s="3" t="inlineStr">
        <is>
          <t>Lorain 06-24-017-102-074 (TELEGRAPH RD ELYRIA); Franklin 010-122136-00 (632 GEORGIAN DR)</t>
        </is>
      </c>
      <c r="L465" t="inlineStr">
        <is>
          <t>Franklin, Lorain</t>
        </is>
      </c>
      <c r="M465" t="inlineStr">
        <is>
          <t>county records</t>
        </is>
      </c>
      <c r="N465" t="inlineStr">
        <is>
          <t>Yes</t>
        </is>
      </c>
      <c r="O465" t="inlineStr">
        <is>
          <t>Yes</t>
        </is>
      </c>
    </row>
    <row r="466">
      <c r="A466" t="inlineStr">
        <is>
          <t>BREWER WILLIAM &amp; DAYO</t>
        </is>
      </c>
      <c r="B466" t="inlineStr">
        <is>
          <t>WILLIAM BREWER &amp; DAYO BREWER</t>
        </is>
      </c>
      <c r="C466" t="inlineStr">
        <is>
          <t>Strong</t>
        </is>
      </c>
      <c r="D466" s="1" t="n">
        <v>6.36</v>
      </c>
      <c r="E466" s="1" t="n"/>
      <c r="F466" t="inlineStr">
        <is>
          <t>Lorain</t>
        </is>
      </c>
      <c r="G466" t="inlineStr">
        <is>
          <t>06-24-017-102-074</t>
        </is>
      </c>
      <c r="H466" s="2" t="inlineStr">
        <is>
          <t>TELEGRAPH RD ELYRIA</t>
        </is>
      </c>
      <c r="I466" s="2" t="inlineStr">
        <is>
          <t>43185 TELEGRAPH RD ELYRIA OH 44035</t>
        </is>
      </c>
      <c r="J466" s="2" t="inlineStr">
        <is>
          <t>Strong lead: the same owner is getting the credit on 3 homes, and a second detail - a shared mailing address or co-owner - ties them together. The credit is only allowed on the one home the owner actually lives in.</t>
        </is>
      </c>
      <c r="K466" s="3" t="inlineStr">
        <is>
          <t>Lorain 06-24-017-102-002 (43485 TELEGRAPH RD ELYRIA); Franklin 010-122136-00 (632 GEORGIAN DR)</t>
        </is>
      </c>
      <c r="L466" t="inlineStr">
        <is>
          <t>Franklin, Lorain</t>
        </is>
      </c>
      <c r="M466" t="inlineStr">
        <is>
          <t>county records</t>
        </is>
      </c>
      <c r="N466" t="inlineStr">
        <is>
          <t>Yes</t>
        </is>
      </c>
      <c r="O466" t="inlineStr">
        <is>
          <t>Yes</t>
        </is>
      </c>
    </row>
    <row r="467">
      <c r="A467" t="inlineStr">
        <is>
          <t>BREZNAI SHANNA</t>
        </is>
      </c>
      <c r="B467" t="inlineStr">
        <is>
          <t>SHANNA BREZNAI</t>
        </is>
      </c>
      <c r="C467" t="inlineStr">
        <is>
          <t>Strong</t>
        </is>
      </c>
      <c r="D467" s="1" t="n">
        <v>83.88</v>
      </c>
      <c r="E467" s="1" t="n"/>
      <c r="F467" t="inlineStr">
        <is>
          <t>Lorain</t>
        </is>
      </c>
      <c r="G467" t="inlineStr">
        <is>
          <t>06-23-001-101-014</t>
        </is>
      </c>
      <c r="H467" s="2" t="inlineStr">
        <is>
          <t>6641 WEST RIDGE RD LORAIN</t>
        </is>
      </c>
      <c r="I467" s="2" t="inlineStr">
        <is>
          <t>6641 W RIDGE RD LORAIN OH 44053</t>
        </is>
      </c>
      <c r="J467" s="2" t="inlineStr">
        <is>
          <t>Strong lead: the same owner is getting the credit on 3 homes, and a second detail - a shared mailing address or co-owner - ties them together. The credit is only allowed on the one home the owner actually lives in.</t>
        </is>
      </c>
      <c r="K467" s="2" t="inlineStr">
        <is>
          <t>Lorain 06-23-001-101-018 (WEST RIDGE RD LORAIN); Lorain 06-23-001-101-026 (WEST RIDGE RD LORAIN)</t>
        </is>
      </c>
      <c r="L467" t="inlineStr">
        <is>
          <t>Lorain</t>
        </is>
      </c>
      <c r="M467" t="inlineStr">
        <is>
          <t>county records</t>
        </is>
      </c>
      <c r="N467" t="inlineStr">
        <is>
          <t>Yes</t>
        </is>
      </c>
      <c r="O467" t="inlineStr"/>
    </row>
    <row r="468">
      <c r="A468" t="inlineStr">
        <is>
          <t>BREZNAI SHANNA</t>
        </is>
      </c>
      <c r="B468" t="inlineStr">
        <is>
          <t>SHANNA BREZNAI</t>
        </is>
      </c>
      <c r="C468" t="inlineStr">
        <is>
          <t>Strong</t>
        </is>
      </c>
      <c r="D468" s="1" t="n">
        <v>1.5</v>
      </c>
      <c r="E468" s="1" t="n"/>
      <c r="F468" t="inlineStr">
        <is>
          <t>Lorain</t>
        </is>
      </c>
      <c r="G468" t="inlineStr">
        <is>
          <t>06-23-001-101-018</t>
        </is>
      </c>
      <c r="H468" s="2" t="inlineStr">
        <is>
          <t>WEST RIDGE RD LORAIN</t>
        </is>
      </c>
      <c r="I468" s="2" t="inlineStr">
        <is>
          <t>6641 W RIDGE RD LORAIN OH 44053</t>
        </is>
      </c>
      <c r="J468" s="2" t="inlineStr">
        <is>
          <t>Strong lead: the same owner is getting the credit on 3 homes, and a second detail - a shared mailing address or co-owner - ties them together. The credit is only allowed on the one home the owner actually lives in.</t>
        </is>
      </c>
      <c r="K468" s="2" t="inlineStr">
        <is>
          <t>Lorain 06-23-001-101-014 (6641 WEST RIDGE RD LORAIN); Lorain 06-23-001-101-026 (WEST RIDGE RD LORAIN)</t>
        </is>
      </c>
      <c r="L468" t="inlineStr">
        <is>
          <t>Lorain</t>
        </is>
      </c>
      <c r="M468" t="inlineStr">
        <is>
          <t>county records</t>
        </is>
      </c>
      <c r="N468" t="inlineStr">
        <is>
          <t>Yes</t>
        </is>
      </c>
      <c r="O468" t="inlineStr"/>
    </row>
    <row r="469">
      <c r="A469" t="inlineStr">
        <is>
          <t>BREZNAI SHANNA</t>
        </is>
      </c>
      <c r="B469" t="inlineStr">
        <is>
          <t>SHANNA BREZNAI</t>
        </is>
      </c>
      <c r="C469" t="inlineStr">
        <is>
          <t>Strong</t>
        </is>
      </c>
      <c r="D469" s="1" t="n">
        <v>0.88</v>
      </c>
      <c r="E469" s="1" t="n"/>
      <c r="F469" t="inlineStr">
        <is>
          <t>Lorain</t>
        </is>
      </c>
      <c r="G469" t="inlineStr">
        <is>
          <t>06-23-001-101-026</t>
        </is>
      </c>
      <c r="H469" s="2" t="inlineStr">
        <is>
          <t>WEST RIDGE RD LORAIN</t>
        </is>
      </c>
      <c r="I469" s="2" t="inlineStr">
        <is>
          <t>6641 W RIDGE RD LORAIN OH 44053</t>
        </is>
      </c>
      <c r="J469" s="2" t="inlineStr">
        <is>
          <t>Strong lead: the same owner is getting the credit on 3 homes, and a second detail - a shared mailing address or co-owner - ties them together. The credit is only allowed on the one home the owner actually lives in.</t>
        </is>
      </c>
      <c r="K469" s="2" t="inlineStr">
        <is>
          <t>Lorain 06-23-001-101-014 (6641 WEST RIDGE RD LORAIN); Lorain 06-23-001-101-018 (WEST RIDGE RD LORAIN)</t>
        </is>
      </c>
      <c r="L469" t="inlineStr">
        <is>
          <t>Lorain</t>
        </is>
      </c>
      <c r="M469" t="inlineStr">
        <is>
          <t>county records</t>
        </is>
      </c>
      <c r="N469" t="inlineStr">
        <is>
          <t>Yes</t>
        </is>
      </c>
      <c r="O469" t="inlineStr"/>
    </row>
    <row r="470">
      <c r="A470" t="inlineStr">
        <is>
          <t>BREZOVSKY HOLLIE</t>
        </is>
      </c>
      <c r="B470" t="inlineStr">
        <is>
          <t>HOLLIE BREZOVSKY</t>
        </is>
      </c>
      <c r="C470" t="inlineStr">
        <is>
          <t>Strong</t>
        </is>
      </c>
      <c r="D470" s="1" t="n">
        <v>56.34</v>
      </c>
      <c r="E470" s="1" t="n"/>
      <c r="F470" t="inlineStr">
        <is>
          <t>Lorain</t>
        </is>
      </c>
      <c r="G470" t="inlineStr">
        <is>
          <t>07-00-026-101-012</t>
        </is>
      </c>
      <c r="H470" s="2" t="inlineStr">
        <is>
          <t>36100 SUGAR RIDGE RD NORTH RIDGEVILLE</t>
        </is>
      </c>
      <c r="I470" s="2" t="inlineStr">
        <is>
          <t>36100 SUGAR RIDGE RD N RIDGEVILLE OH 44039</t>
        </is>
      </c>
      <c r="J470" s="2" t="inlineStr">
        <is>
          <t>Strong lead: the same owner is getting the credit on 2 homes, and a second detail - a shared mailing address or co-owner - ties them together. The credit is only allowed on the one home the owner actually lives in.</t>
        </is>
      </c>
      <c r="K470" s="2" t="inlineStr">
        <is>
          <t>Lorain 07-00-026-101-053 (REAR LAND NORTH RIDGEVILLE)</t>
        </is>
      </c>
      <c r="L470" t="inlineStr">
        <is>
          <t>Lorain</t>
        </is>
      </c>
      <c r="M470" t="inlineStr">
        <is>
          <t>county records</t>
        </is>
      </c>
      <c r="N470" t="inlineStr">
        <is>
          <t>Yes</t>
        </is>
      </c>
      <c r="O470" t="inlineStr"/>
    </row>
    <row r="471">
      <c r="A471" t="inlineStr">
        <is>
          <t>BREZOVSKY HOLLIE</t>
        </is>
      </c>
      <c r="B471" t="inlineStr">
        <is>
          <t>HOLLIE BREZOVSKY</t>
        </is>
      </c>
      <c r="C471" t="inlineStr">
        <is>
          <t>Strong</t>
        </is>
      </c>
      <c r="D471" s="1" t="n">
        <v>2.1</v>
      </c>
      <c r="E471" s="1" t="n"/>
      <c r="F471" t="inlineStr">
        <is>
          <t>Lorain</t>
        </is>
      </c>
      <c r="G471" t="inlineStr">
        <is>
          <t>07-00-026-101-053</t>
        </is>
      </c>
      <c r="H471" s="2" t="inlineStr">
        <is>
          <t>REAR LAND NORTH RIDGEVILLE</t>
        </is>
      </c>
      <c r="I471" s="2" t="inlineStr">
        <is>
          <t>36100 SUGAR RIDGE RD N RIDGEVILLE OH 44039</t>
        </is>
      </c>
      <c r="J471" s="2" t="inlineStr">
        <is>
          <t>Strong lead: the same owner is getting the credit on 2 homes, and a second detail - a shared mailing address or co-owner - ties them together. The credit is only allowed on the one home the owner actually lives in.</t>
        </is>
      </c>
      <c r="K471" s="2" t="inlineStr">
        <is>
          <t>Lorain 07-00-026-101-012 (36100 SUGAR RIDGE RD NORTH RIDGEVILLE)</t>
        </is>
      </c>
      <c r="L471" t="inlineStr">
        <is>
          <t>Lorain</t>
        </is>
      </c>
      <c r="M471" t="inlineStr">
        <is>
          <t>county records</t>
        </is>
      </c>
      <c r="N471" t="inlineStr">
        <is>
          <t>Yes</t>
        </is>
      </c>
      <c r="O471" t="inlineStr"/>
    </row>
    <row r="472">
      <c r="A472" t="inlineStr">
        <is>
          <t>BRIAN CHESTER J III &amp; ELISA L</t>
        </is>
      </c>
      <c r="B472" t="inlineStr">
        <is>
          <t>CHESTER J BRIAN III &amp; ELISA L BRIAN</t>
        </is>
      </c>
      <c r="C472" t="inlineStr">
        <is>
          <t>Strong</t>
        </is>
      </c>
      <c r="D472" s="1" t="n">
        <v>2.12</v>
      </c>
      <c r="E472" s="1" t="n"/>
      <c r="F472" t="inlineStr">
        <is>
          <t>Lorain</t>
        </is>
      </c>
      <c r="G472" t="inlineStr">
        <is>
          <t>04-00-030-124-049</t>
        </is>
      </c>
      <c r="H472" s="2" t="inlineStr">
        <is>
          <t>LAKEWOOD DR AVON LAKE</t>
        </is>
      </c>
      <c r="I472" s="2" t="inlineStr">
        <is>
          <t>141 LAKEWOOD DR AVON LAKE OH 44012</t>
        </is>
      </c>
      <c r="J472" s="2" t="inlineStr">
        <is>
          <t>Strong lead: the same owner is getting the credit on 2 homes, and a second detail - a shared mailing address or co-owner - ties them together. The credit is only allowed on the one home the owner actually lives in.</t>
        </is>
      </c>
      <c r="K472" s="2" t="inlineStr">
        <is>
          <t>Lorain 04-00-030-124-050 (141 LAKEWOOD DR AVON LAKE)</t>
        </is>
      </c>
      <c r="L472" t="inlineStr">
        <is>
          <t>Lorain</t>
        </is>
      </c>
      <c r="M472" t="inlineStr">
        <is>
          <t>county records</t>
        </is>
      </c>
      <c r="N472" t="inlineStr">
        <is>
          <t>Yes</t>
        </is>
      </c>
      <c r="O472" t="inlineStr"/>
    </row>
    <row r="473">
      <c r="A473" t="inlineStr">
        <is>
          <t>BRIAN CHESTER J III &amp; ELISA L</t>
        </is>
      </c>
      <c r="B473" t="inlineStr">
        <is>
          <t>CHESTER J BRIAN III &amp; ELISA L BRIAN</t>
        </is>
      </c>
      <c r="C473" t="inlineStr">
        <is>
          <t>Strong</t>
        </is>
      </c>
      <c r="D473" s="1" t="n">
        <v>97.02</v>
      </c>
      <c r="E473" s="1" t="n"/>
      <c r="F473" t="inlineStr">
        <is>
          <t>Lorain</t>
        </is>
      </c>
      <c r="G473" t="inlineStr">
        <is>
          <t>04-00-030-124-050</t>
        </is>
      </c>
      <c r="H473" s="2" t="inlineStr">
        <is>
          <t>141 LAKEWOOD DR AVON LAKE</t>
        </is>
      </c>
      <c r="I473" s="2" t="inlineStr">
        <is>
          <t>141 LAKEWOOD DR AVON LAKE OH 44012</t>
        </is>
      </c>
      <c r="J473" s="2" t="inlineStr">
        <is>
          <t>Strong lead: the same owner is getting the credit on 2 homes, and a second detail - a shared mailing address or co-owner - ties them together. The credit is only allowed on the one home the owner actually lives in.</t>
        </is>
      </c>
      <c r="K473" s="2" t="inlineStr">
        <is>
          <t>Lorain 04-00-030-124-049 (LAKEWOOD DR AVON LAKE)</t>
        </is>
      </c>
      <c r="L473" t="inlineStr">
        <is>
          <t>Lorain</t>
        </is>
      </c>
      <c r="M473" t="inlineStr">
        <is>
          <t>county records</t>
        </is>
      </c>
      <c r="N473" t="inlineStr">
        <is>
          <t>Yes</t>
        </is>
      </c>
      <c r="O473" t="inlineStr"/>
    </row>
    <row r="474">
      <c r="A474" t="inlineStr">
        <is>
          <t>BRIAN NICHOLAS</t>
        </is>
      </c>
      <c r="B474" t="inlineStr">
        <is>
          <t>NICHOLAS BRIAN</t>
        </is>
      </c>
      <c r="C474" t="inlineStr">
        <is>
          <t>Strong</t>
        </is>
      </c>
      <c r="D474" s="1" t="n">
        <v>4.46</v>
      </c>
      <c r="E474" s="1" t="n"/>
      <c r="F474" t="inlineStr">
        <is>
          <t>Lorain</t>
        </is>
      </c>
      <c r="G474" t="inlineStr">
        <is>
          <t>03-00-039-111-050</t>
        </is>
      </c>
      <c r="H474" s="2" t="inlineStr">
        <is>
          <t>KENILWORTH AVE SHEFFIELD LAKE</t>
        </is>
      </c>
      <c r="I474" s="2" t="inlineStr">
        <is>
          <t>680 KENILWORTH AVE SHEFFIELD LAKE OH 44054</t>
        </is>
      </c>
      <c r="J474" s="2" t="inlineStr">
        <is>
          <t>Strong lead: the same owner is getting the credit on 2 homes, and a second detail - a shared mailing address or co-owner - ties them together. The credit is only allowed on the one home the owner actually lives in.</t>
        </is>
      </c>
      <c r="K474" s="2" t="inlineStr">
        <is>
          <t>Lorain 03-00-039-111-054 (680 KENILWORTH AVE SHEFFIELD LAKE)</t>
        </is>
      </c>
      <c r="L474" t="inlineStr">
        <is>
          <t>Lorain</t>
        </is>
      </c>
      <c r="M474" t="inlineStr">
        <is>
          <t>county records</t>
        </is>
      </c>
      <c r="N474" t="inlineStr">
        <is>
          <t>Yes</t>
        </is>
      </c>
      <c r="O474" t="inlineStr"/>
    </row>
    <row r="475">
      <c r="A475" t="inlineStr">
        <is>
          <t>BRIAN NICHOLAS</t>
        </is>
      </c>
      <c r="B475" t="inlineStr">
        <is>
          <t>NICHOLAS BRIAN</t>
        </is>
      </c>
      <c r="C475" t="inlineStr">
        <is>
          <t>Strong</t>
        </is>
      </c>
      <c r="D475" s="1" t="n">
        <v>74.28</v>
      </c>
      <c r="E475" s="1" t="n"/>
      <c r="F475" t="inlineStr">
        <is>
          <t>Lorain</t>
        </is>
      </c>
      <c r="G475" t="inlineStr">
        <is>
          <t>03-00-039-111-054</t>
        </is>
      </c>
      <c r="H475" s="2" t="inlineStr">
        <is>
          <t>680 KENILWORTH AVE SHEFFIELD LAKE</t>
        </is>
      </c>
      <c r="I475" s="2" t="inlineStr">
        <is>
          <t>680 KENILWORTH AVE SHEFFIELD LAKE OH 44054</t>
        </is>
      </c>
      <c r="J475" s="2" t="inlineStr">
        <is>
          <t>Strong lead: the same owner is getting the credit on 2 homes, and a second detail - a shared mailing address or co-owner - ties them together. The credit is only allowed on the one home the owner actually lives in.</t>
        </is>
      </c>
      <c r="K475" s="2" t="inlineStr">
        <is>
          <t>Lorain 03-00-039-111-050 (KENILWORTH AVE SHEFFIELD LAKE)</t>
        </is>
      </c>
      <c r="L475" t="inlineStr">
        <is>
          <t>Lorain</t>
        </is>
      </c>
      <c r="M475" t="inlineStr">
        <is>
          <t>county records</t>
        </is>
      </c>
      <c r="N475" t="inlineStr">
        <is>
          <t>Yes</t>
        </is>
      </c>
      <c r="O475" t="inlineStr"/>
    </row>
    <row r="476">
      <c r="A476" t="inlineStr">
        <is>
          <t>BRICKMAN JOSHUA J &amp; HOLLY M</t>
        </is>
      </c>
      <c r="B476" t="inlineStr">
        <is>
          <t>JOSHUA J BRICKMAN &amp; HOLLY M BRICKMAN</t>
        </is>
      </c>
      <c r="C476" t="inlineStr">
        <is>
          <t>Strong</t>
        </is>
      </c>
      <c r="D476" s="1" t="n">
        <v>0.68</v>
      </c>
      <c r="E476" s="1" t="n"/>
      <c r="F476" t="inlineStr">
        <is>
          <t>Lorain</t>
        </is>
      </c>
      <c r="G476" t="inlineStr">
        <is>
          <t>04-00-007-119-019</t>
        </is>
      </c>
      <c r="H476" s="2" t="inlineStr">
        <is>
          <t>LAUREL AVE AVON LAKE</t>
        </is>
      </c>
      <c r="I476" s="2" t="inlineStr">
        <is>
          <t>33134 REDWOOD BLVD AVON LAKE OH 44012</t>
        </is>
      </c>
      <c r="J476" s="2" t="inlineStr">
        <is>
          <t>Strong lead: the same owner is getting the credit on 3 homes, and a second detail - a shared mailing address or co-owner - ties them together. The credit is only allowed on the one home the owner actually lives in.</t>
        </is>
      </c>
      <c r="K476" s="2" t="inlineStr">
        <is>
          <t>Lorain 04-00-007-119-020 (LAUREL AVE AVON LAKE); Lorain 04-00-007-119-037 (33134 REDWOOD BLVD AVON LAKE)</t>
        </is>
      </c>
      <c r="L476" t="inlineStr">
        <is>
          <t>Lorain</t>
        </is>
      </c>
      <c r="M476" t="inlineStr">
        <is>
          <t>county records</t>
        </is>
      </c>
      <c r="N476" t="inlineStr">
        <is>
          <t>Yes</t>
        </is>
      </c>
      <c r="O476" t="inlineStr"/>
    </row>
    <row r="477">
      <c r="A477" t="inlineStr">
        <is>
          <t>BRICKMAN JOSHUA J &amp; HOLLY M</t>
        </is>
      </c>
      <c r="B477" t="inlineStr">
        <is>
          <t>JOSHUA J BRICKMAN &amp; HOLLY M BRICKMAN</t>
        </is>
      </c>
      <c r="C477" t="inlineStr">
        <is>
          <t>Strong</t>
        </is>
      </c>
      <c r="D477" s="1" t="n">
        <v>3.58</v>
      </c>
      <c r="E477" s="1" t="n"/>
      <c r="F477" t="inlineStr">
        <is>
          <t>Lorain</t>
        </is>
      </c>
      <c r="G477" t="inlineStr">
        <is>
          <t>04-00-007-119-020</t>
        </is>
      </c>
      <c r="H477" s="2" t="inlineStr">
        <is>
          <t>LAUREL AVE AVON LAKE</t>
        </is>
      </c>
      <c r="I477" s="2" t="inlineStr">
        <is>
          <t>33134 REDWOOD BLVD AVON LAKE OH 44012</t>
        </is>
      </c>
      <c r="J477" s="2" t="inlineStr">
        <is>
          <t>Strong lead: the same owner is getting the credit on 3 homes, and a second detail - a shared mailing address or co-owner - ties them together. The credit is only allowed on the one home the owner actually lives in.</t>
        </is>
      </c>
      <c r="K477" s="2" t="inlineStr">
        <is>
          <t>Lorain 04-00-007-119-019 (LAUREL AVE AVON LAKE); Lorain 04-00-007-119-037 (33134 REDWOOD BLVD AVON LAKE)</t>
        </is>
      </c>
      <c r="L477" t="inlineStr">
        <is>
          <t>Lorain</t>
        </is>
      </c>
      <c r="M477" t="inlineStr">
        <is>
          <t>county records</t>
        </is>
      </c>
      <c r="N477" t="inlineStr">
        <is>
          <t>Yes</t>
        </is>
      </c>
      <c r="O477" t="inlineStr"/>
    </row>
    <row r="478">
      <c r="A478" t="inlineStr">
        <is>
          <t>BRICKMAN JOSHUA J &amp; HOLLY M</t>
        </is>
      </c>
      <c r="B478" t="inlineStr">
        <is>
          <t>JOSHUA J BRICKMAN &amp; HOLLY M BRICKMAN</t>
        </is>
      </c>
      <c r="C478" t="inlineStr">
        <is>
          <t>Strong</t>
        </is>
      </c>
      <c r="D478" s="1" t="n">
        <v>109.3</v>
      </c>
      <c r="E478" s="1" t="n"/>
      <c r="F478" t="inlineStr">
        <is>
          <t>Lorain</t>
        </is>
      </c>
      <c r="G478" t="inlineStr">
        <is>
          <t>04-00-007-119-037</t>
        </is>
      </c>
      <c r="H478" s="2" t="inlineStr">
        <is>
          <t>33134 REDWOOD BLVD AVON LAKE</t>
        </is>
      </c>
      <c r="I478" s="2" t="inlineStr">
        <is>
          <t>33134 REDWOOD BLVD AVON LAKE OH 44012</t>
        </is>
      </c>
      <c r="J478" s="2" t="inlineStr">
        <is>
          <t>Strong lead: the same owner is getting the credit on 3 homes, and a second detail - a shared mailing address or co-owner - ties them together. The credit is only allowed on the one home the owner actually lives in.</t>
        </is>
      </c>
      <c r="K478" s="2" t="inlineStr">
        <is>
          <t>Lorain 04-00-007-119-019 (LAUREL AVE AVON LAKE); Lorain 04-00-007-119-020 (LAUREL AVE AVON LAKE)</t>
        </is>
      </c>
      <c r="L478" t="inlineStr">
        <is>
          <t>Lorain</t>
        </is>
      </c>
      <c r="M478" t="inlineStr">
        <is>
          <t>county records</t>
        </is>
      </c>
      <c r="N478" t="inlineStr">
        <is>
          <t>Yes</t>
        </is>
      </c>
      <c r="O478" t="inlineStr"/>
    </row>
    <row r="479">
      <c r="A479" t="inlineStr">
        <is>
          <t>BRIGGS BRANDE</t>
        </is>
      </c>
      <c r="B479" t="inlineStr">
        <is>
          <t>BRANDE BRIGGS</t>
        </is>
      </c>
      <c r="C479" t="inlineStr">
        <is>
          <t>Strong</t>
        </is>
      </c>
      <c r="D479" s="1" t="n">
        <v>84.08</v>
      </c>
      <c r="E479" s="1" t="n"/>
      <c r="F479" t="inlineStr">
        <is>
          <t>Lorain</t>
        </is>
      </c>
      <c r="G479" t="inlineStr">
        <is>
          <t>06-25-002-111-099</t>
        </is>
      </c>
      <c r="H479" s="2" t="inlineStr">
        <is>
          <t>136 NOTRE DAME CIR ELYRIA</t>
        </is>
      </c>
      <c r="I479" s="2" t="inlineStr">
        <is>
          <t>136 NOTRE DAME CIR ELYRIA OH 44035</t>
        </is>
      </c>
      <c r="J479" s="2" t="inlineStr">
        <is>
          <t>Strong lead: the same owner is getting the credit on 2 homes, and a second detail - a shared mailing address or co-owner - ties them together. The credit is only allowed on the one home the owner actually lives in.</t>
        </is>
      </c>
      <c r="K479" s="2" t="inlineStr">
        <is>
          <t>Lorain 06-25-002-111-188 (NOTRE DAME CIR ELYRIA)</t>
        </is>
      </c>
      <c r="L479" t="inlineStr">
        <is>
          <t>Lorain</t>
        </is>
      </c>
      <c r="M479" t="inlineStr">
        <is>
          <t>county records</t>
        </is>
      </c>
      <c r="N479" t="inlineStr">
        <is>
          <t>Yes</t>
        </is>
      </c>
      <c r="O479" t="inlineStr"/>
    </row>
    <row r="480">
      <c r="A480" t="inlineStr">
        <is>
          <t>BRIGGS BRANDE</t>
        </is>
      </c>
      <c r="B480" t="inlineStr">
        <is>
          <t>BRANDE BRIGGS</t>
        </is>
      </c>
      <c r="C480" t="inlineStr">
        <is>
          <t>Strong</t>
        </is>
      </c>
      <c r="D480" s="1" t="n">
        <v>0</v>
      </c>
      <c r="E480" s="1" t="n"/>
      <c r="F480" t="inlineStr">
        <is>
          <t>Lorain</t>
        </is>
      </c>
      <c r="G480" t="inlineStr">
        <is>
          <t>06-25-002-111-188</t>
        </is>
      </c>
      <c r="H480" s="2" t="inlineStr">
        <is>
          <t>NOTRE DAME CIR ELYRIA</t>
        </is>
      </c>
      <c r="I480" s="2" t="inlineStr">
        <is>
          <t>136 NOTRE DAME CIR ELYRIA OH 44035</t>
        </is>
      </c>
      <c r="J480" s="2" t="inlineStr">
        <is>
          <t>Strong lead: the same owner is getting the credit on 2 homes, and a second detail - a shared mailing address or co-owner - ties them together. The credit is only allowed on the one home the owner actually lives in.</t>
        </is>
      </c>
      <c r="K480" s="2" t="inlineStr">
        <is>
          <t>Lorain 06-25-002-111-099 (136 NOTRE DAME CIR ELYRIA)</t>
        </is>
      </c>
      <c r="L480" t="inlineStr">
        <is>
          <t>Lorain</t>
        </is>
      </c>
      <c r="M480" t="inlineStr"/>
      <c r="N480" t="inlineStr">
        <is>
          <t>Yes</t>
        </is>
      </c>
      <c r="O480" t="inlineStr"/>
    </row>
    <row r="481">
      <c r="A481" t="inlineStr">
        <is>
          <t>BRILLIAN HEIDI J</t>
        </is>
      </c>
      <c r="B481" t="inlineStr">
        <is>
          <t>HEIDI J BRILLIAN</t>
        </is>
      </c>
      <c r="C481" t="inlineStr">
        <is>
          <t>Strong</t>
        </is>
      </c>
      <c r="D481" s="1" t="n">
        <v>36.8</v>
      </c>
      <c r="E481" s="1" t="n"/>
      <c r="F481" t="inlineStr">
        <is>
          <t>Lorain</t>
        </is>
      </c>
      <c r="G481" t="inlineStr">
        <is>
          <t>03-00-046-104-015</t>
        </is>
      </c>
      <c r="H481" s="2" t="inlineStr">
        <is>
          <t>330 HADDAM DR LORAIN</t>
        </is>
      </c>
      <c r="I481" s="2" t="inlineStr">
        <is>
          <t>330 HADDAM DR LORAIN OH 44052</t>
        </is>
      </c>
      <c r="J481" s="2" t="inlineStr">
        <is>
          <t>Strong lead: the same owner is getting the credit on 3 homes, and a second detail - a shared mailing address or co-owner - ties them together. The credit is only allowed on the one home the owner actually lives in.</t>
        </is>
      </c>
      <c r="K481" s="2" t="inlineStr">
        <is>
          <t>Lorain 03-00-046-104-016 (HADDAM DR LORAIN); Lorain 03-00-047-110-020 (REAR LAND LORAIN)</t>
        </is>
      </c>
      <c r="L481" t="inlineStr">
        <is>
          <t>Lorain</t>
        </is>
      </c>
      <c r="M481" t="inlineStr">
        <is>
          <t>county records</t>
        </is>
      </c>
      <c r="N481" t="inlineStr">
        <is>
          <t>Yes</t>
        </is>
      </c>
      <c r="O481" t="inlineStr"/>
    </row>
    <row r="482">
      <c r="A482" t="inlineStr">
        <is>
          <t>BRILLIAN HEIDI J</t>
        </is>
      </c>
      <c r="B482" t="inlineStr">
        <is>
          <t>HEIDI J BRILLIAN</t>
        </is>
      </c>
      <c r="C482" t="inlineStr">
        <is>
          <t>Strong</t>
        </is>
      </c>
      <c r="D482" s="1" t="n">
        <v>1.74</v>
      </c>
      <c r="E482" s="1" t="n"/>
      <c r="F482" t="inlineStr">
        <is>
          <t>Lorain</t>
        </is>
      </c>
      <c r="G482" t="inlineStr">
        <is>
          <t>03-00-046-104-016</t>
        </is>
      </c>
      <c r="H482" s="2" t="inlineStr">
        <is>
          <t>HADDAM DR LORAIN</t>
        </is>
      </c>
      <c r="I482" s="2" t="inlineStr">
        <is>
          <t>330 HADDAM DR LORAIN OH 44052</t>
        </is>
      </c>
      <c r="J482" s="2" t="inlineStr">
        <is>
          <t>Strong lead: the same owner is getting the credit on 3 homes, and a second detail - a shared mailing address or co-owner - ties them together. The credit is only allowed on the one home the owner actually lives in.</t>
        </is>
      </c>
      <c r="K482" s="2" t="inlineStr">
        <is>
          <t>Lorain 03-00-046-104-015 (330 HADDAM DR LORAIN); Lorain 03-00-047-110-020 (REAR LAND LORAIN)</t>
        </is>
      </c>
      <c r="L482" t="inlineStr">
        <is>
          <t>Lorain</t>
        </is>
      </c>
      <c r="M482" t="inlineStr">
        <is>
          <t>county records</t>
        </is>
      </c>
      <c r="N482" t="inlineStr">
        <is>
          <t>Yes</t>
        </is>
      </c>
      <c r="O482" t="inlineStr"/>
    </row>
    <row r="483">
      <c r="A483" t="inlineStr">
        <is>
          <t>BRILLIAN HEIDI J</t>
        </is>
      </c>
      <c r="B483" t="inlineStr">
        <is>
          <t>HEIDI J BRILLIAN</t>
        </is>
      </c>
      <c r="C483" t="inlineStr">
        <is>
          <t>Strong</t>
        </is>
      </c>
      <c r="D483" s="1" t="n">
        <v>1.48</v>
      </c>
      <c r="E483" s="1" t="n"/>
      <c r="F483" t="inlineStr">
        <is>
          <t>Lorain</t>
        </is>
      </c>
      <c r="G483" t="inlineStr">
        <is>
          <t>03-00-047-110-020</t>
        </is>
      </c>
      <c r="H483" s="2" t="inlineStr">
        <is>
          <t>REAR LAND LORAIN</t>
        </is>
      </c>
      <c r="I483" s="2" t="inlineStr">
        <is>
          <t>330 HADDAM DR LORAIN OH 44052</t>
        </is>
      </c>
      <c r="J483" s="2" t="inlineStr">
        <is>
          <t>Strong lead: the same owner is getting the credit on 3 homes, and a second detail - a shared mailing address or co-owner - ties them together. The credit is only allowed on the one home the owner actually lives in.</t>
        </is>
      </c>
      <c r="K483" s="2" t="inlineStr">
        <is>
          <t>Lorain 03-00-046-104-015 (330 HADDAM DR LORAIN); Lorain 03-00-046-104-016 (HADDAM DR LORAIN)</t>
        </is>
      </c>
      <c r="L483" t="inlineStr">
        <is>
          <t>Lorain</t>
        </is>
      </c>
      <c r="M483" t="inlineStr">
        <is>
          <t>county records</t>
        </is>
      </c>
      <c r="N483" t="inlineStr">
        <is>
          <t>Yes</t>
        </is>
      </c>
      <c r="O483" t="inlineStr"/>
    </row>
    <row r="484">
      <c r="A484" t="inlineStr">
        <is>
          <t>BRLETICH MAREANA &amp; BRANDON</t>
        </is>
      </c>
      <c r="B484" t="inlineStr">
        <is>
          <t>MAREANA BRLETICH &amp; BRANDON BRLETICH</t>
        </is>
      </c>
      <c r="C484" t="inlineStr">
        <is>
          <t>Strong</t>
        </is>
      </c>
      <c r="D484" s="1" t="n">
        <v>81.28</v>
      </c>
      <c r="E484" s="1" t="n"/>
      <c r="F484" t="inlineStr">
        <is>
          <t>Lorain</t>
        </is>
      </c>
      <c r="G484" t="inlineStr">
        <is>
          <t>05-00-013-103-001</t>
        </is>
      </c>
      <c r="H484" s="2" t="inlineStr">
        <is>
          <t>101 MAROY DR AMHERST</t>
        </is>
      </c>
      <c r="I484" s="2" t="inlineStr">
        <is>
          <t>101 MAROY DR SOUTH AMHERST OH 44001</t>
        </is>
      </c>
      <c r="J484" s="2" t="inlineStr">
        <is>
          <t>Strong lead: the same owner is getting the credit on 2 homes, and a second detail - a shared mailing address or co-owner - ties them together. The credit is only allowed on the one home the owner actually lives in.</t>
        </is>
      </c>
      <c r="K484" s="2" t="inlineStr">
        <is>
          <t>Lorain 05-00-013-103-002 (N LAKE ST AMHERST)</t>
        </is>
      </c>
      <c r="L484" t="inlineStr">
        <is>
          <t>Lorain</t>
        </is>
      </c>
      <c r="M484" t="inlineStr">
        <is>
          <t>county records</t>
        </is>
      </c>
      <c r="N484" t="inlineStr">
        <is>
          <t>Yes</t>
        </is>
      </c>
      <c r="O484" t="inlineStr"/>
    </row>
    <row r="485">
      <c r="A485" t="inlineStr">
        <is>
          <t>BRLETICH MAREANA &amp; BRANDON</t>
        </is>
      </c>
      <c r="B485" t="inlineStr">
        <is>
          <t>MAREANA BRLETICH &amp; BRANDON BRLETICH</t>
        </is>
      </c>
      <c r="C485" t="inlineStr">
        <is>
          <t>Strong</t>
        </is>
      </c>
      <c r="D485" s="1" t="n">
        <v>3.02</v>
      </c>
      <c r="E485" s="1" t="n"/>
      <c r="F485" t="inlineStr">
        <is>
          <t>Lorain</t>
        </is>
      </c>
      <c r="G485" t="inlineStr">
        <is>
          <t>05-00-013-103-002</t>
        </is>
      </c>
      <c r="H485" s="2" t="inlineStr">
        <is>
          <t>N LAKE ST AMHERST</t>
        </is>
      </c>
      <c r="I485" s="2" t="inlineStr">
        <is>
          <t>101 MAROY DR SOUTH AMHERST OH 44001</t>
        </is>
      </c>
      <c r="J485" s="2" t="inlineStr">
        <is>
          <t>Strong lead: the same owner is getting the credit on 2 homes, and a second detail - a shared mailing address or co-owner - ties them together. The credit is only allowed on the one home the owner actually lives in.</t>
        </is>
      </c>
      <c r="K485" s="2" t="inlineStr">
        <is>
          <t>Lorain 05-00-013-103-001 (101 MAROY DR AMHERST)</t>
        </is>
      </c>
      <c r="L485" t="inlineStr">
        <is>
          <t>Lorain</t>
        </is>
      </c>
      <c r="M485" t="inlineStr">
        <is>
          <t>county records</t>
        </is>
      </c>
      <c r="N485" t="inlineStr">
        <is>
          <t>Yes</t>
        </is>
      </c>
      <c r="O485" t="inlineStr"/>
    </row>
    <row r="486">
      <c r="A486" t="inlineStr">
        <is>
          <t>BROCK KENNETH L</t>
        </is>
      </c>
      <c r="B486" t="inlineStr">
        <is>
          <t>KENNETH L BROCK</t>
        </is>
      </c>
      <c r="C486" t="inlineStr">
        <is>
          <t>Strong</t>
        </is>
      </c>
      <c r="D486" s="1" t="n">
        <v>109.52</v>
      </c>
      <c r="E486" s="1" t="n"/>
      <c r="F486" t="inlineStr">
        <is>
          <t>Lorain</t>
        </is>
      </c>
      <c r="G486" t="inlineStr">
        <is>
          <t>11-00-080-000-007</t>
        </is>
      </c>
      <c r="H486" s="2" t="inlineStr">
        <is>
          <t>1129 ELM ST GRAFTON</t>
        </is>
      </c>
      <c r="I486" s="2" t="inlineStr">
        <is>
          <t>1129 ELM ST GRAFTON OH 44044-1326</t>
        </is>
      </c>
      <c r="J486" s="2" t="inlineStr">
        <is>
          <t>Strong lead: the same owner is getting the credit on 2 homes, and a second detail - a shared mailing address or co-owner - ties them together. The credit is only allowed on the one home the owner actually lives in.</t>
        </is>
      </c>
      <c r="K486" s="2" t="inlineStr">
        <is>
          <t>Lorain 11-00-080-000-025 (REAR LAND GRAFTON)</t>
        </is>
      </c>
      <c r="L486" t="inlineStr">
        <is>
          <t>Lorain</t>
        </is>
      </c>
      <c r="M486" t="inlineStr">
        <is>
          <t>county records</t>
        </is>
      </c>
      <c r="N486" t="inlineStr">
        <is>
          <t>Yes</t>
        </is>
      </c>
      <c r="O486" t="inlineStr"/>
    </row>
    <row r="487">
      <c r="A487" t="inlineStr">
        <is>
          <t>BROCK KENNETH L &amp; PATRICIA A</t>
        </is>
      </c>
      <c r="B487" t="inlineStr">
        <is>
          <t>KENNETH L BROCK &amp; PATRICIA A BROCK</t>
        </is>
      </c>
      <c r="C487" t="inlineStr">
        <is>
          <t>Strong</t>
        </is>
      </c>
      <c r="D487" s="1" t="n">
        <v>1.16</v>
      </c>
      <c r="E487" s="1" t="n"/>
      <c r="F487" t="inlineStr">
        <is>
          <t>Lorain</t>
        </is>
      </c>
      <c r="G487" t="inlineStr">
        <is>
          <t>11-00-080-000-025</t>
        </is>
      </c>
      <c r="H487" s="2" t="inlineStr">
        <is>
          <t>REAR LAND GRAFTON</t>
        </is>
      </c>
      <c r="I487" s="2" t="inlineStr">
        <is>
          <t>1129 ELM ST GRAFTON OH 44044</t>
        </is>
      </c>
      <c r="J487" s="2" t="inlineStr">
        <is>
          <t>Strong lead: the same owner is getting the credit on 2 homes, and a second detail - a shared mailing address or co-owner - ties them together. The credit is only allowed on the one home the owner actually lives in.</t>
        </is>
      </c>
      <c r="K487" s="2" t="inlineStr">
        <is>
          <t>Lorain 11-00-080-000-007 (1129 ELM ST GRAFTON)</t>
        </is>
      </c>
      <c r="L487" t="inlineStr">
        <is>
          <t>Lorain</t>
        </is>
      </c>
      <c r="M487" t="inlineStr">
        <is>
          <t>county records</t>
        </is>
      </c>
      <c r="N487" t="inlineStr">
        <is>
          <t>Yes</t>
        </is>
      </c>
      <c r="O487" t="inlineStr"/>
    </row>
    <row r="488">
      <c r="A488" t="inlineStr">
        <is>
          <t>BROCK MICHAEL</t>
        </is>
      </c>
      <c r="B488" t="inlineStr">
        <is>
          <t>MICHAEL BROCK</t>
        </is>
      </c>
      <c r="C488" t="inlineStr">
        <is>
          <t>Strong</t>
        </is>
      </c>
      <c r="D488" s="1" t="n">
        <v>51.66</v>
      </c>
      <c r="E488" s="1" t="n"/>
      <c r="F488" t="inlineStr">
        <is>
          <t>Lorain</t>
        </is>
      </c>
      <c r="G488" t="inlineStr">
        <is>
          <t>03-00-076-104-007</t>
        </is>
      </c>
      <c r="H488" s="2" t="inlineStr">
        <is>
          <t>5011 FLEMING AVE LORAIN</t>
        </is>
      </c>
      <c r="I488" s="2" t="inlineStr">
        <is>
          <t>5011 FLEMING AVE LORAIN OH 44055</t>
        </is>
      </c>
      <c r="J488" s="2" t="inlineStr">
        <is>
          <t>Strong lead: the same owner is getting the credit on 2 homes, and a second detail - a shared mailing address or co-owner - ties them together. The credit is only allowed on the one home the owner actually lives in.</t>
        </is>
      </c>
      <c r="K488" s="2" t="inlineStr">
        <is>
          <t>Lorain 03-00-076-104-008 (FLEMING AVE LORAIN)</t>
        </is>
      </c>
      <c r="L488" t="inlineStr">
        <is>
          <t>Lorain</t>
        </is>
      </c>
      <c r="M488" t="inlineStr">
        <is>
          <t>county records</t>
        </is>
      </c>
      <c r="N488" t="inlineStr">
        <is>
          <t>Yes</t>
        </is>
      </c>
      <c r="O488" t="inlineStr"/>
    </row>
    <row r="489">
      <c r="A489" t="inlineStr">
        <is>
          <t>BROCK MICHAEL</t>
        </is>
      </c>
      <c r="B489" t="inlineStr">
        <is>
          <t>MICHAEL BROCK</t>
        </is>
      </c>
      <c r="C489" t="inlineStr">
        <is>
          <t>Strong</t>
        </is>
      </c>
      <c r="D489" s="1" t="n">
        <v>3.5</v>
      </c>
      <c r="E489" s="1" t="n"/>
      <c r="F489" t="inlineStr">
        <is>
          <t>Lorain</t>
        </is>
      </c>
      <c r="G489" t="inlineStr">
        <is>
          <t>03-00-076-104-008</t>
        </is>
      </c>
      <c r="H489" s="2" t="inlineStr">
        <is>
          <t>FLEMING AVE LORAIN</t>
        </is>
      </c>
      <c r="I489" s="2" t="inlineStr">
        <is>
          <t>5011 FLEMING AVE LORAIN OH 44055</t>
        </is>
      </c>
      <c r="J489" s="2" t="inlineStr">
        <is>
          <t>Strong lead: the same owner is getting the credit on 2 homes, and a second detail - a shared mailing address or co-owner - ties them together. The credit is only allowed on the one home the owner actually lives in.</t>
        </is>
      </c>
      <c r="K489" s="2" t="inlineStr">
        <is>
          <t>Lorain 03-00-076-104-007 (5011 FLEMING AVE LORAIN)</t>
        </is>
      </c>
      <c r="L489" t="inlineStr">
        <is>
          <t>Lorain</t>
        </is>
      </c>
      <c r="M489" t="inlineStr">
        <is>
          <t>county records</t>
        </is>
      </c>
      <c r="N489" t="inlineStr">
        <is>
          <t>Yes</t>
        </is>
      </c>
      <c r="O489" t="inlineStr"/>
    </row>
    <row r="490">
      <c r="A490" t="inlineStr">
        <is>
          <t>BROCK MURPHY G JR &amp; EILEEN K MURRAY</t>
        </is>
      </c>
      <c r="B490" t="inlineStr">
        <is>
          <t>MURPHY G BROCK JR &amp; EILEEN K MURRAY</t>
        </is>
      </c>
      <c r="C490" t="inlineStr">
        <is>
          <t>Strong</t>
        </is>
      </c>
      <c r="D490" s="1" t="n">
        <v>0</v>
      </c>
      <c r="E490" s="1" t="n"/>
      <c r="F490" t="inlineStr">
        <is>
          <t>Lorain</t>
        </is>
      </c>
      <c r="G490" t="inlineStr">
        <is>
          <t>06-22-009-102-086</t>
        </is>
      </c>
      <c r="H490" s="2" t="inlineStr">
        <is>
          <t>REAR LAND ELYRIA</t>
        </is>
      </c>
      <c r="I490" s="2" t="inlineStr">
        <is>
          <t>120 WINDBROOK CT ELYRIA OH 44035</t>
        </is>
      </c>
      <c r="J490" s="2" t="inlineStr">
        <is>
          <t>Strong lead: the same owner is getting the credit on 2 homes, and a second detail - a shared mailing address or co-owner - ties them together. The credit is only allowed on the one home the owner actually lives in.</t>
        </is>
      </c>
      <c r="K490" s="2" t="inlineStr">
        <is>
          <t>Lorain 06-22-009-102-089 (120 WINDBROOK DR ELYRIA)</t>
        </is>
      </c>
      <c r="L490" t="inlineStr">
        <is>
          <t>Lorain</t>
        </is>
      </c>
      <c r="M490" t="inlineStr"/>
      <c r="N490" t="inlineStr">
        <is>
          <t>Yes</t>
        </is>
      </c>
      <c r="O490" t="inlineStr"/>
    </row>
    <row r="491">
      <c r="A491" t="inlineStr">
        <is>
          <t>BROCK MURPHY G JR &amp; EILEEN K MURRAY</t>
        </is>
      </c>
      <c r="B491" t="inlineStr">
        <is>
          <t>MURPHY G BROCK JR &amp; EILEEN K MURRAY</t>
        </is>
      </c>
      <c r="C491" t="inlineStr">
        <is>
          <t>Strong</t>
        </is>
      </c>
      <c r="D491" s="1" t="n">
        <v>189.1</v>
      </c>
      <c r="E491" s="1" t="n"/>
      <c r="F491" t="inlineStr">
        <is>
          <t>Lorain</t>
        </is>
      </c>
      <c r="G491" t="inlineStr">
        <is>
          <t>06-22-009-102-089</t>
        </is>
      </c>
      <c r="H491" s="2" t="inlineStr">
        <is>
          <t>120 WINDBROOK DR ELYRIA</t>
        </is>
      </c>
      <c r="I491" s="2" t="inlineStr">
        <is>
          <t>120 WINDBROOK CT ELYRIA OH 44035</t>
        </is>
      </c>
      <c r="J491" s="2" t="inlineStr">
        <is>
          <t>Strong lead: the same owner is getting the credit on 2 homes, and a second detail - a shared mailing address or co-owner - ties them together. The credit is only allowed on the one home the owner actually lives in.</t>
        </is>
      </c>
      <c r="K491" s="2" t="inlineStr">
        <is>
          <t>Lorain 06-22-009-102-086 (REAR LAND ELYRIA)</t>
        </is>
      </c>
      <c r="L491" t="inlineStr">
        <is>
          <t>Lorain</t>
        </is>
      </c>
      <c r="M491" t="inlineStr">
        <is>
          <t>county records</t>
        </is>
      </c>
      <c r="N491" t="inlineStr">
        <is>
          <t>Yes</t>
        </is>
      </c>
      <c r="O491" t="inlineStr"/>
    </row>
    <row r="492">
      <c r="A492" t="inlineStr">
        <is>
          <t>BROCKLEBANK CARLA &amp; BRUCE SOWDERS</t>
        </is>
      </c>
      <c r="B492" t="inlineStr">
        <is>
          <t>CARLA BROCKLEBANK &amp; BRUCE SOWDERS</t>
        </is>
      </c>
      <c r="C492" t="inlineStr">
        <is>
          <t>Strong</t>
        </is>
      </c>
      <c r="D492" s="1" t="n">
        <v>0.88</v>
      </c>
      <c r="E492" s="1" t="n"/>
      <c r="F492" t="inlineStr">
        <is>
          <t>Lorain</t>
        </is>
      </c>
      <c r="G492" t="inlineStr">
        <is>
          <t>05-00-003-109-001</t>
        </is>
      </c>
      <c r="H492" s="2" t="inlineStr">
        <is>
          <t>REAR LAND AMHERST</t>
        </is>
      </c>
      <c r="I492" s="2" t="inlineStr">
        <is>
          <t>136 DANE ST AMHERST OH 44001</t>
        </is>
      </c>
      <c r="J492" s="2" t="inlineStr">
        <is>
          <t>Strong lead: the same owner is getting the credit on 3 homes, and a second detail - a shared mailing address or co-owner - ties them together. The credit is only allowed on the one home the owner actually lives in.</t>
        </is>
      </c>
      <c r="K492" s="2" t="inlineStr">
        <is>
          <t>Lorain 05-00-003-109-004 (136 DANE ST AMHERST); Lorain 05-00-003-109-005 (DANE ST AMHERST)</t>
        </is>
      </c>
      <c r="L492" t="inlineStr">
        <is>
          <t>Lorain</t>
        </is>
      </c>
      <c r="M492" t="inlineStr">
        <is>
          <t>county records</t>
        </is>
      </c>
      <c r="N492" t="inlineStr">
        <is>
          <t>Yes</t>
        </is>
      </c>
      <c r="O492" t="inlineStr"/>
    </row>
    <row r="493">
      <c r="A493" t="inlineStr">
        <is>
          <t>BROCKLEBANK CARLA &amp; BRUCE SOWDERS</t>
        </is>
      </c>
      <c r="B493" t="inlineStr">
        <is>
          <t>CARLA BROCKLEBANK &amp; BRUCE SOWDERS</t>
        </is>
      </c>
      <c r="C493" t="inlineStr">
        <is>
          <t>Strong</t>
        </is>
      </c>
      <c r="D493" s="1" t="n">
        <v>55.64</v>
      </c>
      <c r="E493" s="1" t="n"/>
      <c r="F493" t="inlineStr">
        <is>
          <t>Lorain</t>
        </is>
      </c>
      <c r="G493" t="inlineStr">
        <is>
          <t>05-00-003-109-004</t>
        </is>
      </c>
      <c r="H493" s="2" t="inlineStr">
        <is>
          <t>136 DANE ST AMHERST</t>
        </is>
      </c>
      <c r="I493" s="2" t="inlineStr">
        <is>
          <t>136 DANE ST AMHERST OH 44001</t>
        </is>
      </c>
      <c r="J493" s="2" t="inlineStr">
        <is>
          <t>Strong lead: the same owner is getting the credit on 3 homes, and a second detail - a shared mailing address or co-owner - ties them together. The credit is only allowed on the one home the owner actually lives in.</t>
        </is>
      </c>
      <c r="K493" s="2" t="inlineStr">
        <is>
          <t>Lorain 05-00-003-109-001 (REAR LAND AMHERST); Lorain 05-00-003-109-005 (DANE ST AMHERST)</t>
        </is>
      </c>
      <c r="L493" t="inlineStr">
        <is>
          <t>Lorain</t>
        </is>
      </c>
      <c r="M493" t="inlineStr">
        <is>
          <t>county records</t>
        </is>
      </c>
      <c r="N493" t="inlineStr">
        <is>
          <t>Yes</t>
        </is>
      </c>
      <c r="O493" t="inlineStr"/>
    </row>
    <row r="494">
      <c r="A494" t="inlineStr">
        <is>
          <t>BROCKLEBANK CARLA &amp; BRUCE SOWDERS</t>
        </is>
      </c>
      <c r="B494" t="inlineStr">
        <is>
          <t>CARLA BROCKLEBANK &amp; BRUCE SOWDERS</t>
        </is>
      </c>
      <c r="C494" t="inlineStr">
        <is>
          <t>Strong</t>
        </is>
      </c>
      <c r="D494" s="1" t="n">
        <v>16.44</v>
      </c>
      <c r="E494" s="1" t="n"/>
      <c r="F494" t="inlineStr">
        <is>
          <t>Lorain</t>
        </is>
      </c>
      <c r="G494" t="inlineStr">
        <is>
          <t>05-00-003-109-005</t>
        </is>
      </c>
      <c r="H494" s="2" t="inlineStr">
        <is>
          <t>DANE ST AMHERST</t>
        </is>
      </c>
      <c r="I494" s="2" t="inlineStr">
        <is>
          <t>136 DANE ST AMHERST OH 44001</t>
        </is>
      </c>
      <c r="J494" s="2" t="inlineStr">
        <is>
          <t>Strong lead: the same owner is getting the credit on 3 homes, and a second detail - a shared mailing address or co-owner - ties them together. The credit is only allowed on the one home the owner actually lives in.</t>
        </is>
      </c>
      <c r="K494" s="2" t="inlineStr">
        <is>
          <t>Lorain 05-00-003-109-001 (REAR LAND AMHERST); Lorain 05-00-003-109-004 (136 DANE ST AMHERST)</t>
        </is>
      </c>
      <c r="L494" t="inlineStr">
        <is>
          <t>Lorain</t>
        </is>
      </c>
      <c r="M494" t="inlineStr">
        <is>
          <t>county records</t>
        </is>
      </c>
      <c r="N494" t="inlineStr">
        <is>
          <t>Yes</t>
        </is>
      </c>
      <c r="O494" t="inlineStr"/>
    </row>
    <row r="495">
      <c r="A495" t="inlineStr">
        <is>
          <t>BROGAN TIMOTHY</t>
        </is>
      </c>
      <c r="B495" t="inlineStr">
        <is>
          <t>TIMOTHY BROGAN</t>
        </is>
      </c>
      <c r="C495" t="inlineStr">
        <is>
          <t>Strong</t>
        </is>
      </c>
      <c r="D495" s="1" t="n">
        <v>118.42</v>
      </c>
      <c r="E495" s="1" t="n"/>
      <c r="F495" t="inlineStr">
        <is>
          <t>Lorain</t>
        </is>
      </c>
      <c r="G495" t="inlineStr">
        <is>
          <t>04-00-013-000-047</t>
        </is>
      </c>
      <c r="H495" s="2" t="inlineStr">
        <is>
          <t>3757 CENTER RD AVON</t>
        </is>
      </c>
      <c r="I495" s="2" t="inlineStr">
        <is>
          <t>3757 CENTER RD AVON OH 44011</t>
        </is>
      </c>
      <c r="J495" s="2" t="inlineStr">
        <is>
          <t>Strong lead: the same owner is getting the credit on 2 homes, and a second detail - a shared mailing address or co-owner - ties them together. The credit is only allowed on the one home the owner actually lives in.</t>
        </is>
      </c>
      <c r="K495" s="2" t="inlineStr">
        <is>
          <t>Lorain 04-00-013-000-122 (REAR LAND AVON)</t>
        </is>
      </c>
      <c r="L495" t="inlineStr">
        <is>
          <t>Lorain</t>
        </is>
      </c>
      <c r="M495" t="inlineStr">
        <is>
          <t>county records</t>
        </is>
      </c>
      <c r="N495" t="inlineStr">
        <is>
          <t>Yes</t>
        </is>
      </c>
      <c r="O495" t="inlineStr"/>
    </row>
    <row r="496">
      <c r="A496" t="inlineStr">
        <is>
          <t>BROGAN TIMOTHY</t>
        </is>
      </c>
      <c r="B496" t="inlineStr">
        <is>
          <t>TIMOTHY BROGAN</t>
        </is>
      </c>
      <c r="C496" t="inlineStr">
        <is>
          <t>Strong</t>
        </is>
      </c>
      <c r="D496" s="1" t="n">
        <v>4.94</v>
      </c>
      <c r="E496" s="1" t="n"/>
      <c r="F496" t="inlineStr">
        <is>
          <t>Lorain</t>
        </is>
      </c>
      <c r="G496" t="inlineStr">
        <is>
          <t>04-00-013-000-122</t>
        </is>
      </c>
      <c r="H496" s="2" t="inlineStr">
        <is>
          <t>REAR LAND AVON</t>
        </is>
      </c>
      <c r="I496" s="2" t="inlineStr">
        <is>
          <t>3757 CENTER RD AVON OH 44011</t>
        </is>
      </c>
      <c r="J496" s="2" t="inlineStr">
        <is>
          <t>Strong lead: the same owner is getting the credit on 2 homes, and a second detail - a shared mailing address or co-owner - ties them together. The credit is only allowed on the one home the owner actually lives in.</t>
        </is>
      </c>
      <c r="K496" s="2" t="inlineStr">
        <is>
          <t>Lorain 04-00-013-000-047 (3757 CENTER RD AVON)</t>
        </is>
      </c>
      <c r="L496" t="inlineStr">
        <is>
          <t>Lorain</t>
        </is>
      </c>
      <c r="M496" t="inlineStr">
        <is>
          <t>county records</t>
        </is>
      </c>
      <c r="N496" t="inlineStr">
        <is>
          <t>Yes</t>
        </is>
      </c>
      <c r="O496" t="inlineStr"/>
    </row>
    <row r="497">
      <c r="A497" t="inlineStr">
        <is>
          <t>BROMLEY KYLE J</t>
        </is>
      </c>
      <c r="B497" t="inlineStr">
        <is>
          <t>KYLE J BROMLEY</t>
        </is>
      </c>
      <c r="C497" t="inlineStr">
        <is>
          <t>Strong</t>
        </is>
      </c>
      <c r="D497" s="1" t="n">
        <v>64.84</v>
      </c>
      <c r="E497" s="1" t="n"/>
      <c r="F497" t="inlineStr">
        <is>
          <t>Lorain</t>
        </is>
      </c>
      <c r="G497" t="inlineStr">
        <is>
          <t>09-00-096-113-015</t>
        </is>
      </c>
      <c r="H497" s="2" t="inlineStr">
        <is>
          <t>153 SMITH ST OBERLIN</t>
        </is>
      </c>
      <c r="I497" s="2" t="inlineStr">
        <is>
          <t>153 SMITH ST OBERLIN OH 44074</t>
        </is>
      </c>
      <c r="J497" s="2" t="inlineStr">
        <is>
          <t>Strong lead: the same owner is getting the credit on 2 homes, and a second detail - a shared mailing address or co-owner - ties them together. The credit is only allowed on the one home the owner actually lives in.</t>
        </is>
      </c>
      <c r="K497" s="2" t="inlineStr">
        <is>
          <t>Lorain 09-00-096-113-016 (SMITH ST OBERLIN)</t>
        </is>
      </c>
      <c r="L497" t="inlineStr">
        <is>
          <t>Lorain</t>
        </is>
      </c>
      <c r="M497" t="inlineStr">
        <is>
          <t>county records</t>
        </is>
      </c>
      <c r="N497" t="inlineStr">
        <is>
          <t>Yes</t>
        </is>
      </c>
      <c r="O497" t="inlineStr"/>
    </row>
    <row r="498">
      <c r="A498" t="inlineStr">
        <is>
          <t>BROMLEY KYLE J</t>
        </is>
      </c>
      <c r="B498" t="inlineStr">
        <is>
          <t>KYLE J BROMLEY</t>
        </is>
      </c>
      <c r="C498" t="inlineStr">
        <is>
          <t>Strong</t>
        </is>
      </c>
      <c r="D498" s="1" t="n">
        <v>11.26</v>
      </c>
      <c r="E498" s="1" t="n"/>
      <c r="F498" t="inlineStr">
        <is>
          <t>Lorain</t>
        </is>
      </c>
      <c r="G498" t="inlineStr">
        <is>
          <t>09-00-096-113-016</t>
        </is>
      </c>
      <c r="H498" s="2" t="inlineStr">
        <is>
          <t>SMITH ST OBERLIN</t>
        </is>
      </c>
      <c r="I498" s="2" t="inlineStr">
        <is>
          <t>153 SMITH ST OBERLIN OH 44074</t>
        </is>
      </c>
      <c r="J498" s="2" t="inlineStr">
        <is>
          <t>Strong lead: the same owner is getting the credit on 2 homes, and a second detail - a shared mailing address or co-owner - ties them together. The credit is only allowed on the one home the owner actually lives in.</t>
        </is>
      </c>
      <c r="K498" s="2" t="inlineStr">
        <is>
          <t>Lorain 09-00-096-113-015 (153 SMITH ST OBERLIN)</t>
        </is>
      </c>
      <c r="L498" t="inlineStr">
        <is>
          <t>Lorain</t>
        </is>
      </c>
      <c r="M498" t="inlineStr">
        <is>
          <t>county records</t>
        </is>
      </c>
      <c r="N498" t="inlineStr">
        <is>
          <t>Yes</t>
        </is>
      </c>
      <c r="O498" t="inlineStr"/>
    </row>
    <row r="499">
      <c r="A499" t="inlineStr">
        <is>
          <t>BROOKOVER TOMI NICOLE &amp; DOUGLAS ALAN JR</t>
        </is>
      </c>
      <c r="B499" t="inlineStr">
        <is>
          <t>TOMI NICOLE BROOKOVER &amp; DOUGLAS ALAN BROOKOVER JR</t>
        </is>
      </c>
      <c r="C499" t="inlineStr">
        <is>
          <t>Strong</t>
        </is>
      </c>
      <c r="D499" s="1" t="n">
        <v>5.96</v>
      </c>
      <c r="E499" s="1" t="n"/>
      <c r="F499" t="inlineStr">
        <is>
          <t>Lorain</t>
        </is>
      </c>
      <c r="G499" t="inlineStr">
        <is>
          <t>09-00-075-102-051</t>
        </is>
      </c>
      <c r="H499" s="2" t="inlineStr">
        <is>
          <t>HOLLYWOOD ST OBERLIN</t>
        </is>
      </c>
      <c r="I499" s="2" t="inlineStr">
        <is>
          <t>154 HOLLYWOOD ST OBERLIN OH 44074</t>
        </is>
      </c>
      <c r="J499" s="2" t="inlineStr">
        <is>
          <t>Strong lead: the same owner is getting the credit on 2 homes, and a second detail - a shared mailing address or co-owner - ties them together. The credit is only allowed on the one home the owner actually lives in.</t>
        </is>
      </c>
      <c r="K499" s="2" t="inlineStr">
        <is>
          <t>Lorain 09-00-075-102-052 (154 HOLLYWOOD ST OBERLIN)</t>
        </is>
      </c>
      <c r="L499" t="inlineStr">
        <is>
          <t>Lorain</t>
        </is>
      </c>
      <c r="M499" t="inlineStr">
        <is>
          <t>county records</t>
        </is>
      </c>
      <c r="N499" t="inlineStr">
        <is>
          <t>Yes</t>
        </is>
      </c>
      <c r="O499" t="inlineStr"/>
    </row>
    <row r="500">
      <c r="A500" t="inlineStr">
        <is>
          <t>BROOKOVER TOMI NICOLE &amp; DOUGLAS ALAN JR</t>
        </is>
      </c>
      <c r="B500" t="inlineStr">
        <is>
          <t>TOMI NICOLE BROOKOVER &amp; DOUGLAS ALAN BROOKOVER JR</t>
        </is>
      </c>
      <c r="C500" t="inlineStr">
        <is>
          <t>Strong</t>
        </is>
      </c>
      <c r="D500" s="1" t="n">
        <v>38.52</v>
      </c>
      <c r="E500" s="1" t="n"/>
      <c r="F500" t="inlineStr">
        <is>
          <t>Lorain</t>
        </is>
      </c>
      <c r="G500" t="inlineStr">
        <is>
          <t>09-00-075-102-052</t>
        </is>
      </c>
      <c r="H500" s="2" t="inlineStr">
        <is>
          <t>154 HOLLYWOOD ST OBERLIN</t>
        </is>
      </c>
      <c r="I500" s="2" t="inlineStr">
        <is>
          <t>154 HOLLYWOOD ST OBERLIN OH 44074</t>
        </is>
      </c>
      <c r="J500" s="2" t="inlineStr">
        <is>
          <t>Strong lead: the same owner is getting the credit on 2 homes, and a second detail - a shared mailing address or co-owner - ties them together. The credit is only allowed on the one home the owner actually lives in.</t>
        </is>
      </c>
      <c r="K500" s="2" t="inlineStr">
        <is>
          <t>Lorain 09-00-075-102-051 (HOLLYWOOD ST OBERLIN)</t>
        </is>
      </c>
      <c r="L500" t="inlineStr">
        <is>
          <t>Lorain</t>
        </is>
      </c>
      <c r="M500" t="inlineStr">
        <is>
          <t>county records</t>
        </is>
      </c>
      <c r="N500" t="inlineStr">
        <is>
          <t>Yes</t>
        </is>
      </c>
      <c r="O500" t="inlineStr"/>
    </row>
    <row r="501">
      <c r="A501" t="inlineStr">
        <is>
          <t>BROOKS COREY A &amp; BRENDA</t>
        </is>
      </c>
      <c r="B501" t="inlineStr">
        <is>
          <t>COREY A BROOKS &amp; BRENDA BROOKS</t>
        </is>
      </c>
      <c r="C501" t="inlineStr">
        <is>
          <t>Strong</t>
        </is>
      </c>
      <c r="D501" s="1" t="n">
        <v>16.62</v>
      </c>
      <c r="E501" s="1" t="n"/>
      <c r="F501" t="inlineStr">
        <is>
          <t>Lorain</t>
        </is>
      </c>
      <c r="G501" t="inlineStr">
        <is>
          <t>04-00-007-114-028</t>
        </is>
      </c>
      <c r="H501" s="2" t="inlineStr">
        <is>
          <t>MOORELAND DR AVON LAKE</t>
        </is>
      </c>
      <c r="I501" s="2" t="inlineStr">
        <is>
          <t>166 MOORELAND DR AVON LAKE OH 44012</t>
        </is>
      </c>
      <c r="J501" s="2" t="inlineStr">
        <is>
          <t>Strong lead: the same owner is getting the credit on 2 homes, and a second detail - a shared mailing address or co-owner - ties them together. The credit is only allowed on the one home the owner actually lives in.</t>
        </is>
      </c>
      <c r="K501" s="2" t="inlineStr">
        <is>
          <t>Lorain 04-00-007-114-029 (166 MOORELAND DR AVON LAKE)</t>
        </is>
      </c>
      <c r="L501" t="inlineStr">
        <is>
          <t>Lorain</t>
        </is>
      </c>
      <c r="M501" t="inlineStr">
        <is>
          <t>county records</t>
        </is>
      </c>
      <c r="N501" t="inlineStr">
        <is>
          <t>Yes</t>
        </is>
      </c>
      <c r="O501" t="inlineStr"/>
    </row>
    <row r="502">
      <c r="A502" t="inlineStr">
        <is>
          <t>BROOKS COREY A &amp; BRENDA</t>
        </is>
      </c>
      <c r="B502" t="inlineStr">
        <is>
          <t>COREY A BROOKS &amp; BRENDA BROOKS</t>
        </is>
      </c>
      <c r="C502" t="inlineStr">
        <is>
          <t>Strong</t>
        </is>
      </c>
      <c r="D502" s="1" t="n">
        <v>110.54</v>
      </c>
      <c r="E502" s="1" t="n"/>
      <c r="F502" t="inlineStr">
        <is>
          <t>Lorain</t>
        </is>
      </c>
      <c r="G502" t="inlineStr">
        <is>
          <t>04-00-007-114-029</t>
        </is>
      </c>
      <c r="H502" s="2" t="inlineStr">
        <is>
          <t>166 MOORELAND DR AVON LAKE</t>
        </is>
      </c>
      <c r="I502" s="2" t="inlineStr">
        <is>
          <t>166 MOORELAND DR AVON LAKE OH 44012</t>
        </is>
      </c>
      <c r="J502" s="2" t="inlineStr">
        <is>
          <t>Strong lead: the same owner is getting the credit on 2 homes, and a second detail - a shared mailing address or co-owner - ties them together. The credit is only allowed on the one home the owner actually lives in.</t>
        </is>
      </c>
      <c r="K502" s="2" t="inlineStr">
        <is>
          <t>Lorain 04-00-007-114-028 (MOORELAND DR AVON LAKE)</t>
        </is>
      </c>
      <c r="L502" t="inlineStr">
        <is>
          <t>Lorain</t>
        </is>
      </c>
      <c r="M502" t="inlineStr">
        <is>
          <t>county records</t>
        </is>
      </c>
      <c r="N502" t="inlineStr">
        <is>
          <t>Yes</t>
        </is>
      </c>
      <c r="O502" t="inlineStr"/>
    </row>
    <row r="503">
      <c r="A503" t="inlineStr">
        <is>
          <t>BROOKS FLORENCE M</t>
        </is>
      </c>
      <c r="B503" t="inlineStr">
        <is>
          <t>FLORENCE M BROOKS</t>
        </is>
      </c>
      <c r="C503" t="inlineStr">
        <is>
          <t>Strong</t>
        </is>
      </c>
      <c r="D503" s="1" t="n">
        <v>98.09999999999999</v>
      </c>
      <c r="E503" s="1" t="n"/>
      <c r="F503" t="inlineStr">
        <is>
          <t>Lorain</t>
        </is>
      </c>
      <c r="G503" t="inlineStr">
        <is>
          <t>02-01-007-109-010</t>
        </is>
      </c>
      <c r="H503" s="2" t="inlineStr">
        <is>
          <t>4610 WASHINGTON AVE LORAIN</t>
        </is>
      </c>
      <c r="I503" s="2" t="inlineStr">
        <is>
          <t>4610 WASHINGTON AVE LORAIN OH 44052</t>
        </is>
      </c>
      <c r="J503" s="2" t="inlineStr">
        <is>
          <t>Strong lead: the same owner is getting the credit on 2 homes, and a second detail - a shared mailing address or co-owner - ties them together. The credit is only allowed on the one home the owner actually lives in.</t>
        </is>
      </c>
      <c r="K503" s="2" t="inlineStr">
        <is>
          <t>Lorain 02-01-007-109-045 (REAR LAND LORAIN)</t>
        </is>
      </c>
      <c r="L503" t="inlineStr">
        <is>
          <t>Lorain</t>
        </is>
      </c>
      <c r="M503" t="inlineStr">
        <is>
          <t>county records</t>
        </is>
      </c>
      <c r="N503" t="inlineStr">
        <is>
          <t>Yes</t>
        </is>
      </c>
      <c r="O503" t="inlineStr"/>
    </row>
    <row r="504">
      <c r="A504" t="inlineStr">
        <is>
          <t>BROOKS FLORENCE M</t>
        </is>
      </c>
      <c r="B504" t="inlineStr">
        <is>
          <t>FLORENCE M BROOKS</t>
        </is>
      </c>
      <c r="C504" t="inlineStr">
        <is>
          <t>Strong</t>
        </is>
      </c>
      <c r="D504" s="1" t="n">
        <v>2.58</v>
      </c>
      <c r="E504" s="1" t="n"/>
      <c r="F504" t="inlineStr">
        <is>
          <t>Lorain</t>
        </is>
      </c>
      <c r="G504" t="inlineStr">
        <is>
          <t>02-01-007-109-045</t>
        </is>
      </c>
      <c r="H504" s="2" t="inlineStr">
        <is>
          <t>REAR LAND LORAIN</t>
        </is>
      </c>
      <c r="I504" s="2" t="inlineStr">
        <is>
          <t>4610 WASHINGTON AVE LORAIN OH 44052</t>
        </is>
      </c>
      <c r="J504" s="2" t="inlineStr">
        <is>
          <t>Strong lead: the same owner is getting the credit on 2 homes, and a second detail - a shared mailing address or co-owner - ties them together. The credit is only allowed on the one home the owner actually lives in.</t>
        </is>
      </c>
      <c r="K504" s="2" t="inlineStr">
        <is>
          <t>Lorain 02-01-007-109-010 (4610 WASHINGTON AVE LORAIN)</t>
        </is>
      </c>
      <c r="L504" t="inlineStr">
        <is>
          <t>Lorain</t>
        </is>
      </c>
      <c r="M504" t="inlineStr">
        <is>
          <t>county records</t>
        </is>
      </c>
      <c r="N504" t="inlineStr">
        <is>
          <t>Yes</t>
        </is>
      </c>
      <c r="O504" t="inlineStr"/>
    </row>
    <row r="505">
      <c r="A505" t="inlineStr">
        <is>
          <t>BROOKS LINDA D</t>
        </is>
      </c>
      <c r="B505" t="inlineStr">
        <is>
          <t>LINDA D BROOKS</t>
        </is>
      </c>
      <c r="C505" t="inlineStr">
        <is>
          <t>Strong</t>
        </is>
      </c>
      <c r="D505" s="1" t="n">
        <v>98.23999999999999</v>
      </c>
      <c r="E505" s="1" t="n"/>
      <c r="F505" t="inlineStr">
        <is>
          <t>Lorain</t>
        </is>
      </c>
      <c r="G505" t="inlineStr">
        <is>
          <t>07-00-005-103-034</t>
        </is>
      </c>
      <c r="H505" s="2" t="inlineStr">
        <is>
          <t>6016 CREEKSIDE LN NORTH RIDGEVILLE</t>
        </is>
      </c>
      <c r="I505" s="2" t="inlineStr">
        <is>
          <t>6016 CREEKSIDE LN N RIDGEVILLE OH 44039-2514</t>
        </is>
      </c>
      <c r="J505" s="2" t="inlineStr">
        <is>
          <t>Strong lead: the same owner is getting the credit on 2 homes, and a second detail - a shared mailing address or co-owner - ties them together. The credit is only allowed on the one home the owner actually lives in.</t>
        </is>
      </c>
      <c r="K505" s="2" t="inlineStr">
        <is>
          <t>Lorain 07-00-005-103-075 (REAR LAND NORTH RIDGEVILLE)</t>
        </is>
      </c>
      <c r="L505" t="inlineStr">
        <is>
          <t>Lorain</t>
        </is>
      </c>
      <c r="M505" t="inlineStr">
        <is>
          <t>county records</t>
        </is>
      </c>
      <c r="N505" t="inlineStr">
        <is>
          <t>Yes</t>
        </is>
      </c>
      <c r="O505" t="inlineStr"/>
    </row>
    <row r="506">
      <c r="A506" t="inlineStr">
        <is>
          <t>BROOKS LINDA D</t>
        </is>
      </c>
      <c r="B506" t="inlineStr">
        <is>
          <t>LINDA D BROOKS</t>
        </is>
      </c>
      <c r="C506" t="inlineStr">
        <is>
          <t>Strong</t>
        </is>
      </c>
      <c r="D506" s="1" t="n">
        <v>1.7</v>
      </c>
      <c r="E506" s="1" t="n"/>
      <c r="F506" t="inlineStr">
        <is>
          <t>Lorain</t>
        </is>
      </c>
      <c r="G506" t="inlineStr">
        <is>
          <t>07-00-005-103-075</t>
        </is>
      </c>
      <c r="H506" s="2" t="inlineStr">
        <is>
          <t>REAR LAND NORTH RIDGEVILLE</t>
        </is>
      </c>
      <c r="I506" s="2" t="inlineStr">
        <is>
          <t>6016 CREEKSIDE LN N RIDGEVILLE OH 44039-2514</t>
        </is>
      </c>
      <c r="J506" s="2" t="inlineStr">
        <is>
          <t>Strong lead: the same owner is getting the credit on 2 homes, and a second detail - a shared mailing address or co-owner - ties them together. The credit is only allowed on the one home the owner actually lives in.</t>
        </is>
      </c>
      <c r="K506" s="2" t="inlineStr">
        <is>
          <t>Lorain 07-00-005-103-034 (6016 CREEKSIDE LN NORTH RIDGEVILLE)</t>
        </is>
      </c>
      <c r="L506" t="inlineStr">
        <is>
          <t>Lorain</t>
        </is>
      </c>
      <c r="M506" t="inlineStr">
        <is>
          <t>county records</t>
        </is>
      </c>
      <c r="N506" t="inlineStr">
        <is>
          <t>Yes</t>
        </is>
      </c>
      <c r="O506" t="inlineStr"/>
    </row>
    <row r="507">
      <c r="A507" t="inlineStr">
        <is>
          <t>BROOME NATHAN C &amp; KERRI L</t>
        </is>
      </c>
      <c r="B507" t="inlineStr">
        <is>
          <t>NATHAN C BROOME &amp; KERRI L BROOME</t>
        </is>
      </c>
      <c r="C507" t="inlineStr">
        <is>
          <t>Strong</t>
        </is>
      </c>
      <c r="D507" s="1" t="n">
        <v>4.52</v>
      </c>
      <c r="E507" s="1" t="n"/>
      <c r="F507" t="inlineStr">
        <is>
          <t>Lorain</t>
        </is>
      </c>
      <c r="G507" t="inlineStr">
        <is>
          <t>18-00-022-102-011</t>
        </is>
      </c>
      <c r="H507" s="2" t="inlineStr">
        <is>
          <t>COURTLAND ST WELLINGTON</t>
        </is>
      </c>
      <c r="I507" s="2" t="inlineStr">
        <is>
          <t>139 COURTLAND ST WELLINGTON OH 44090</t>
        </is>
      </c>
      <c r="J507" s="2" t="inlineStr">
        <is>
          <t>Strong lead: the same owner is getting the credit on 2 homes, and a second detail - a shared mailing address or co-owner - ties them together. The credit is only allowed on the one home the owner actually lives in.</t>
        </is>
      </c>
      <c r="K507" s="2" t="inlineStr">
        <is>
          <t>Lorain 18-00-022-102-012 (139 COURTLAND ST WELLINGTON)</t>
        </is>
      </c>
      <c r="L507" t="inlineStr">
        <is>
          <t>Lorain</t>
        </is>
      </c>
      <c r="M507" t="inlineStr">
        <is>
          <t>county records</t>
        </is>
      </c>
      <c r="N507" t="inlineStr">
        <is>
          <t>Yes</t>
        </is>
      </c>
      <c r="O507" t="inlineStr"/>
    </row>
    <row r="508">
      <c r="A508" t="inlineStr">
        <is>
          <t>BROOME NATHAN C &amp; KERRI L</t>
        </is>
      </c>
      <c r="B508" t="inlineStr">
        <is>
          <t>NATHAN C BROOME &amp; KERRI L BROOME</t>
        </is>
      </c>
      <c r="C508" t="inlineStr">
        <is>
          <t>Strong</t>
        </is>
      </c>
      <c r="D508" s="1" t="n">
        <v>81.64</v>
      </c>
      <c r="E508" s="1" t="n"/>
      <c r="F508" t="inlineStr">
        <is>
          <t>Lorain</t>
        </is>
      </c>
      <c r="G508" t="inlineStr">
        <is>
          <t>18-00-022-102-012</t>
        </is>
      </c>
      <c r="H508" s="2" t="inlineStr">
        <is>
          <t>139 COURTLAND ST WELLINGTON</t>
        </is>
      </c>
      <c r="I508" s="2" t="inlineStr">
        <is>
          <t>139 COURTLAND ST WELLINGTON OH 44090</t>
        </is>
      </c>
      <c r="J508" s="2" t="inlineStr">
        <is>
          <t>Strong lead: the same owner is getting the credit on 2 homes, and a second detail - a shared mailing address or co-owner - ties them together. The credit is only allowed on the one home the owner actually lives in.</t>
        </is>
      </c>
      <c r="K508" s="2" t="inlineStr">
        <is>
          <t>Lorain 18-00-022-102-011 (COURTLAND ST WELLINGTON)</t>
        </is>
      </c>
      <c r="L508" t="inlineStr">
        <is>
          <t>Lorain</t>
        </is>
      </c>
      <c r="M508" t="inlineStr">
        <is>
          <t>county records</t>
        </is>
      </c>
      <c r="N508" t="inlineStr">
        <is>
          <t>Yes</t>
        </is>
      </c>
      <c r="O508" t="inlineStr"/>
    </row>
    <row r="509">
      <c r="A509" t="inlineStr">
        <is>
          <t>BROWN CRYSTAL &amp; JACK WISE</t>
        </is>
      </c>
      <c r="B509" t="inlineStr">
        <is>
          <t>CRYSTAL BROWN &amp; JACK WISE</t>
        </is>
      </c>
      <c r="C509" t="inlineStr">
        <is>
          <t>Strong</t>
        </is>
      </c>
      <c r="D509" s="1" t="n">
        <v>4.24</v>
      </c>
      <c r="E509" s="1" t="n"/>
      <c r="F509" t="inlineStr">
        <is>
          <t>Lorain</t>
        </is>
      </c>
      <c r="G509" t="inlineStr">
        <is>
          <t>01-00-001-106-021</t>
        </is>
      </c>
      <c r="H509" s="2" t="inlineStr">
        <is>
          <t>ELBERTA RD VERMILION</t>
        </is>
      </c>
      <c r="I509" s="2" t="inlineStr">
        <is>
          <t>357 ELBERTA RD VERMILION OH 44089</t>
        </is>
      </c>
      <c r="J509" s="2" t="inlineStr">
        <is>
          <t>Strong lead: the same owner is getting the credit on 2 homes, and a second detail - a shared mailing address or co-owner - ties them together. The credit is only allowed on the one home the owner actually lives in.</t>
        </is>
      </c>
      <c r="K509" s="2" t="inlineStr">
        <is>
          <t>Lorain 01-00-001-106-022 (357 ELBERTA RD VERMILION)</t>
        </is>
      </c>
      <c r="L509" t="inlineStr">
        <is>
          <t>Lorain</t>
        </is>
      </c>
      <c r="M509" t="inlineStr">
        <is>
          <t>county records</t>
        </is>
      </c>
      <c r="N509" t="inlineStr">
        <is>
          <t>Yes</t>
        </is>
      </c>
      <c r="O509" t="inlineStr"/>
    </row>
    <row r="510">
      <c r="A510" t="inlineStr">
        <is>
          <t>BROWN CRYSTAL &amp; JACK WISE</t>
        </is>
      </c>
      <c r="B510" t="inlineStr">
        <is>
          <t>CRYSTAL BROWN &amp; JACK WISE</t>
        </is>
      </c>
      <c r="C510" t="inlineStr">
        <is>
          <t>Strong</t>
        </is>
      </c>
      <c r="D510" s="1" t="n">
        <v>73.18000000000001</v>
      </c>
      <c r="E510" s="1" t="n"/>
      <c r="F510" t="inlineStr">
        <is>
          <t>Lorain</t>
        </is>
      </c>
      <c r="G510" t="inlineStr">
        <is>
          <t>01-00-001-106-022</t>
        </is>
      </c>
      <c r="H510" s="2" t="inlineStr">
        <is>
          <t>357 ELBERTA RD VERMILION</t>
        </is>
      </c>
      <c r="I510" s="2" t="inlineStr">
        <is>
          <t>357 ELBERTA RD VERMILION OH 44089</t>
        </is>
      </c>
      <c r="J510" s="2" t="inlineStr">
        <is>
          <t>Strong lead: the same owner is getting the credit on 2 homes, and a second detail - a shared mailing address or co-owner - ties them together. The credit is only allowed on the one home the owner actually lives in.</t>
        </is>
      </c>
      <c r="K510" s="2" t="inlineStr">
        <is>
          <t>Lorain 01-00-001-106-021 (ELBERTA RD VERMILION)</t>
        </is>
      </c>
      <c r="L510" t="inlineStr">
        <is>
          <t>Lorain</t>
        </is>
      </c>
      <c r="M510" t="inlineStr">
        <is>
          <t>county records</t>
        </is>
      </c>
      <c r="N510" t="inlineStr">
        <is>
          <t>Yes</t>
        </is>
      </c>
      <c r="O510" t="inlineStr"/>
    </row>
    <row r="511">
      <c r="A511" t="inlineStr">
        <is>
          <t>BROWN JOAN M</t>
        </is>
      </c>
      <c r="B511" t="inlineStr">
        <is>
          <t>JOAN M BROWN</t>
        </is>
      </c>
      <c r="C511" t="inlineStr">
        <is>
          <t>Strong</t>
        </is>
      </c>
      <c r="D511" s="1" t="n">
        <v>50.06</v>
      </c>
      <c r="E511" s="1" t="n"/>
      <c r="F511" t="inlineStr">
        <is>
          <t>Lorain</t>
        </is>
      </c>
      <c r="G511" t="inlineStr">
        <is>
          <t>01-00-003-111-027</t>
        </is>
      </c>
      <c r="H511" s="2" t="inlineStr">
        <is>
          <t>333 KENSINGTON RD VERMILION</t>
        </is>
      </c>
      <c r="I511" s="2" t="inlineStr">
        <is>
          <t>333 KENSINGTON RD VERMILION OH 44089</t>
        </is>
      </c>
      <c r="J511" s="2" t="inlineStr">
        <is>
          <t>Strong lead: the same owner is getting the credit on 5 homes, and a second detail - a shared mailing address or co-owner - ties them together. The credit is only allowed on the one home the owner actually lives in.</t>
        </is>
      </c>
      <c r="K511" s="2" t="inlineStr">
        <is>
          <t>Lorain 01-00-003-111-051 (LANSING RD VERMILION); Lorain 01-00-003-111-052 (LANSING RD VERMILION); Lorain 02-03-006-104-054 (REAR LAND LORAIN); Lorain 02-03-006-105-022 (NORMANDY DR LORAIN)</t>
        </is>
      </c>
      <c r="L511" t="inlineStr">
        <is>
          <t>Lorain</t>
        </is>
      </c>
      <c r="M511" t="inlineStr">
        <is>
          <t>county records</t>
        </is>
      </c>
      <c r="N511" t="inlineStr">
        <is>
          <t>Yes</t>
        </is>
      </c>
      <c r="O511" t="inlineStr"/>
    </row>
    <row r="512">
      <c r="A512" t="inlineStr">
        <is>
          <t>BROWN JOAN M</t>
        </is>
      </c>
      <c r="B512" t="inlineStr">
        <is>
          <t>JOAN M BROWN</t>
        </is>
      </c>
      <c r="C512" t="inlineStr">
        <is>
          <t>Strong</t>
        </is>
      </c>
      <c r="D512" s="1" t="n">
        <v>6.56</v>
      </c>
      <c r="E512" s="1" t="n"/>
      <c r="F512" t="inlineStr">
        <is>
          <t>Lorain</t>
        </is>
      </c>
      <c r="G512" t="inlineStr">
        <is>
          <t>01-00-003-111-051</t>
        </is>
      </c>
      <c r="H512" s="2" t="inlineStr">
        <is>
          <t>LANSING RD VERMILION</t>
        </is>
      </c>
      <c r="I512" s="2" t="inlineStr">
        <is>
          <t>333 KENSINGTON RD VERMILION OH 44089</t>
        </is>
      </c>
      <c r="J512" s="2" t="inlineStr">
        <is>
          <t>Strong lead: the same owner is getting the credit on 5 homes, and a second detail - a shared mailing address or co-owner - ties them together. The credit is only allowed on the one home the owner actually lives in.</t>
        </is>
      </c>
      <c r="K512" s="2" t="inlineStr">
        <is>
          <t>Lorain 01-00-003-111-027 (333 KENSINGTON RD VERMILION); Lorain 01-00-003-111-052 (LANSING RD VERMILION); Lorain 02-03-006-104-054 (REAR LAND LORAIN); Lorain 02-03-006-105-022 (NORMANDY DR LORAIN)</t>
        </is>
      </c>
      <c r="L512" t="inlineStr">
        <is>
          <t>Lorain</t>
        </is>
      </c>
      <c r="M512" t="inlineStr">
        <is>
          <t>county records</t>
        </is>
      </c>
      <c r="N512" t="inlineStr">
        <is>
          <t>Yes</t>
        </is>
      </c>
      <c r="O512" t="inlineStr"/>
    </row>
    <row r="513">
      <c r="A513" t="inlineStr">
        <is>
          <t>BROWN JOAN M</t>
        </is>
      </c>
      <c r="B513" t="inlineStr">
        <is>
          <t>JOAN M BROWN</t>
        </is>
      </c>
      <c r="C513" t="inlineStr">
        <is>
          <t>Strong</t>
        </is>
      </c>
      <c r="D513" s="1" t="n">
        <v>1</v>
      </c>
      <c r="E513" s="1" t="n"/>
      <c r="F513" t="inlineStr">
        <is>
          <t>Lorain</t>
        </is>
      </c>
      <c r="G513" t="inlineStr">
        <is>
          <t>01-00-003-111-052</t>
        </is>
      </c>
      <c r="H513" s="2" t="inlineStr">
        <is>
          <t>LANSING RD VERMILION</t>
        </is>
      </c>
      <c r="I513" s="2" t="inlineStr">
        <is>
          <t>333 KENSINGTON RD VERMILION OH 44089</t>
        </is>
      </c>
      <c r="J513" s="2" t="inlineStr">
        <is>
          <t>Strong lead: the same owner is getting the credit on 5 homes, and a second detail - a shared mailing address or co-owner - ties them together. The credit is only allowed on the one home the owner actually lives in.</t>
        </is>
      </c>
      <c r="K513" s="2" t="inlineStr">
        <is>
          <t>Lorain 01-00-003-111-027 (333 KENSINGTON RD VERMILION); Lorain 01-00-003-111-051 (LANSING RD VERMILION); Lorain 02-03-006-104-054 (REAR LAND LORAIN); Lorain 02-03-006-105-022 (NORMANDY DR LORAIN)</t>
        </is>
      </c>
      <c r="L513" t="inlineStr">
        <is>
          <t>Lorain</t>
        </is>
      </c>
      <c r="M513" t="inlineStr">
        <is>
          <t>county records</t>
        </is>
      </c>
      <c r="N513" t="inlineStr">
        <is>
          <t>Yes</t>
        </is>
      </c>
      <c r="O513" t="inlineStr"/>
    </row>
    <row r="514">
      <c r="A514" t="inlineStr">
        <is>
          <t>BROWN JOAN MARIE</t>
        </is>
      </c>
      <c r="B514" t="inlineStr">
        <is>
          <t>JOAN MARIE BROWN</t>
        </is>
      </c>
      <c r="C514" t="inlineStr">
        <is>
          <t>Strong</t>
        </is>
      </c>
      <c r="D514" s="1" t="n">
        <v>0.7</v>
      </c>
      <c r="E514" s="1" t="n"/>
      <c r="F514" t="inlineStr">
        <is>
          <t>Lorain</t>
        </is>
      </c>
      <c r="G514" t="inlineStr">
        <is>
          <t>02-03-006-104-054</t>
        </is>
      </c>
      <c r="H514" s="2" t="inlineStr">
        <is>
          <t>REAR LAND LORAIN</t>
        </is>
      </c>
      <c r="I514" s="2" t="inlineStr">
        <is>
          <t>5330 LONGBROOK RD LORAIN OH 44053</t>
        </is>
      </c>
      <c r="J514" s="2" t="inlineStr">
        <is>
          <t>Strong lead: the same owner is getting the credit on 5 homes, and a second detail - a shared mailing address or co-owner - ties them together. The credit is only allowed on the one home the owner actually lives in.</t>
        </is>
      </c>
      <c r="K514" s="2" t="inlineStr">
        <is>
          <t>Lorain 01-00-003-111-027 (333 KENSINGTON RD VERMILION); Lorain 01-00-003-111-051 (LANSING RD VERMILION); Lorain 01-00-003-111-052 (LANSING RD VERMILION); Lorain 02-03-006-105-022 (NORMANDY DR LORAIN)</t>
        </is>
      </c>
      <c r="L514" t="inlineStr">
        <is>
          <t>Lorain</t>
        </is>
      </c>
      <c r="M514" t="inlineStr">
        <is>
          <t>county records</t>
        </is>
      </c>
      <c r="N514" t="inlineStr">
        <is>
          <t>Yes</t>
        </is>
      </c>
      <c r="O514" t="inlineStr"/>
    </row>
    <row r="515">
      <c r="A515" t="inlineStr">
        <is>
          <t>BROWN JOAN MARIE</t>
        </is>
      </c>
      <c r="B515" t="inlineStr">
        <is>
          <t>JOAN MARIE BROWN</t>
        </is>
      </c>
      <c r="C515" t="inlineStr">
        <is>
          <t>Strong</t>
        </is>
      </c>
      <c r="D515" s="1" t="n">
        <v>0.04</v>
      </c>
      <c r="E515" s="1" t="n"/>
      <c r="F515" t="inlineStr">
        <is>
          <t>Lorain</t>
        </is>
      </c>
      <c r="G515" t="inlineStr">
        <is>
          <t>02-03-006-105-022</t>
        </is>
      </c>
      <c r="H515" s="2" t="inlineStr">
        <is>
          <t>NORMANDY DR LORAIN</t>
        </is>
      </c>
      <c r="I515" s="2" t="inlineStr">
        <is>
          <t>5330 LONGBROOK RD LORAIN OH 44053</t>
        </is>
      </c>
      <c r="J515" s="2" t="inlineStr">
        <is>
          <t>Strong lead: the same owner is getting the credit on 5 homes, and a second detail - a shared mailing address or co-owner - ties them together. The credit is only allowed on the one home the owner actually lives in.</t>
        </is>
      </c>
      <c r="K515" s="2" t="inlineStr">
        <is>
          <t>Lorain 01-00-003-111-027 (333 KENSINGTON RD VERMILION); Lorain 01-00-003-111-051 (LANSING RD VERMILION); Lorain 01-00-003-111-052 (LANSING RD VERMILION); Lorain 02-03-006-104-054 (REAR LAND LORAIN)</t>
        </is>
      </c>
      <c r="L515" t="inlineStr">
        <is>
          <t>Lorain</t>
        </is>
      </c>
      <c r="M515" t="inlineStr">
        <is>
          <t>county records</t>
        </is>
      </c>
      <c r="N515" t="inlineStr">
        <is>
          <t>Yes</t>
        </is>
      </c>
      <c r="O515" t="inlineStr"/>
    </row>
    <row r="516">
      <c r="A516" t="inlineStr">
        <is>
          <t>BROWN JOHN MICHAEL &amp; KATHY D COLEMAN</t>
        </is>
      </c>
      <c r="B516" t="inlineStr">
        <is>
          <t>JOHN MICHAEL BROWN &amp; KATHY D COLEMAN</t>
        </is>
      </c>
      <c r="C516" t="inlineStr">
        <is>
          <t>Strong</t>
        </is>
      </c>
      <c r="D516" s="1" t="n">
        <v>49.92</v>
      </c>
      <c r="E516" s="1" t="n"/>
      <c r="F516" t="inlineStr">
        <is>
          <t>Lorain</t>
        </is>
      </c>
      <c r="G516" t="inlineStr">
        <is>
          <t>10-00-003-101-015</t>
        </is>
      </c>
      <c r="H516" s="2" t="inlineStr">
        <is>
          <t>2021 WEST RIVER RD ELYRIA</t>
        </is>
      </c>
      <c r="I516" s="2" t="inlineStr">
        <is>
          <t>2021 W RIVER RD S ELYRIA OH 44035</t>
        </is>
      </c>
      <c r="J516" s="2" t="inlineStr">
        <is>
          <t>Strong lead: the same owner is getting the credit on 5 homes, and a second detail - a shared mailing address or co-owner - ties them together. The credit is only allowed on the one home the owner actually lives in.</t>
        </is>
      </c>
      <c r="K516" s="3" t="inlineStr">
        <is>
          <t>Lorain 10-00-003-101-016 (WEST RIVER RD ELYRIA); Lorain 10-00-003-101-020 (WEST RIVER RD ELYRIA); Adams 055-11-02-006.000 (55 CHURCH ST PEEBLES OH 45660); Franklin 530-258755-00 (3690 PROCLAMATION CT 20)</t>
        </is>
      </c>
      <c r="L516" t="inlineStr">
        <is>
          <t>Adams, Franklin, Lorain</t>
        </is>
      </c>
      <c r="M516" t="inlineStr">
        <is>
          <t>county records</t>
        </is>
      </c>
      <c r="N516" t="inlineStr">
        <is>
          <t>Yes</t>
        </is>
      </c>
      <c r="O516" t="inlineStr">
        <is>
          <t>Yes</t>
        </is>
      </c>
    </row>
    <row r="517">
      <c r="A517" t="inlineStr">
        <is>
          <t>BROWN JOHN MICHAEL &amp; KATHY D COLEMAN</t>
        </is>
      </c>
      <c r="B517" t="inlineStr">
        <is>
          <t>JOHN MICHAEL BROWN &amp; KATHY D COLEMAN</t>
        </is>
      </c>
      <c r="C517" t="inlineStr">
        <is>
          <t>Strong</t>
        </is>
      </c>
      <c r="D517" s="1" t="n">
        <v>2.54</v>
      </c>
      <c r="E517" s="1" t="n"/>
      <c r="F517" t="inlineStr">
        <is>
          <t>Lorain</t>
        </is>
      </c>
      <c r="G517" t="inlineStr">
        <is>
          <t>10-00-003-101-016</t>
        </is>
      </c>
      <c r="H517" s="2" t="inlineStr">
        <is>
          <t>WEST RIVER RD ELYRIA</t>
        </is>
      </c>
      <c r="I517" s="2" t="inlineStr">
        <is>
          <t>2021 W RIVER RD S ELYRIA OH 44035</t>
        </is>
      </c>
      <c r="J517" s="2" t="inlineStr">
        <is>
          <t>Strong lead: the same owner is getting the credit on 5 homes, and a second detail - a shared mailing address or co-owner - ties them together. The credit is only allowed on the one home the owner actually lives in.</t>
        </is>
      </c>
      <c r="K517" s="3" t="inlineStr">
        <is>
          <t>Lorain 10-00-003-101-015 (2021 WEST RIVER RD ELYRIA); Lorain 10-00-003-101-020 (WEST RIVER RD ELYRIA); Adams 055-11-02-006.000 (55 CHURCH ST PEEBLES OH 45660); Franklin 530-258755-00 (3690 PROCLAMATION CT 20)</t>
        </is>
      </c>
      <c r="L517" t="inlineStr">
        <is>
          <t>Adams, Franklin, Lorain</t>
        </is>
      </c>
      <c r="M517" t="inlineStr">
        <is>
          <t>county records</t>
        </is>
      </c>
      <c r="N517" t="inlineStr">
        <is>
          <t>Yes</t>
        </is>
      </c>
      <c r="O517" t="inlineStr">
        <is>
          <t>Yes</t>
        </is>
      </c>
    </row>
    <row r="518">
      <c r="A518" t="inlineStr">
        <is>
          <t>BROWN JOHN MICHAEL &amp; KATHY D COLEMAN</t>
        </is>
      </c>
      <c r="B518" t="inlineStr">
        <is>
          <t>JOHN MICHAEL BROWN &amp; KATHY D COLEMAN</t>
        </is>
      </c>
      <c r="C518" t="inlineStr">
        <is>
          <t>Strong</t>
        </is>
      </c>
      <c r="D518" s="1" t="n">
        <v>0.88</v>
      </c>
      <c r="E518" s="1" t="n"/>
      <c r="F518" t="inlineStr">
        <is>
          <t>Lorain</t>
        </is>
      </c>
      <c r="G518" t="inlineStr">
        <is>
          <t>10-00-003-101-020</t>
        </is>
      </c>
      <c r="H518" s="2" t="inlineStr">
        <is>
          <t>WEST RIVER RD ELYRIA</t>
        </is>
      </c>
      <c r="I518" s="2" t="inlineStr">
        <is>
          <t>2021 W RIVER RD S ELYRIA OH 44035</t>
        </is>
      </c>
      <c r="J518" s="2" t="inlineStr">
        <is>
          <t>Strong lead: the same owner is getting the credit on 5 homes, and a second detail - a shared mailing address or co-owner - ties them together. The credit is only allowed on the one home the owner actually lives in.</t>
        </is>
      </c>
      <c r="K518" s="3" t="inlineStr">
        <is>
          <t>Lorain 10-00-003-101-015 (2021 WEST RIVER RD ELYRIA); Lorain 10-00-003-101-016 (WEST RIVER RD ELYRIA); Adams 055-11-02-006.000 (55 CHURCH ST PEEBLES OH 45660); Franklin 530-258755-00 (3690 PROCLAMATION CT 20)</t>
        </is>
      </c>
      <c r="L518" t="inlineStr">
        <is>
          <t>Adams, Franklin, Lorain</t>
        </is>
      </c>
      <c r="M518" t="inlineStr">
        <is>
          <t>county records</t>
        </is>
      </c>
      <c r="N518" t="inlineStr">
        <is>
          <t>Yes</t>
        </is>
      </c>
      <c r="O518" t="inlineStr">
        <is>
          <t>Yes</t>
        </is>
      </c>
    </row>
    <row r="519">
      <c r="A519" t="inlineStr">
        <is>
          <t>BROWN JUDITH A</t>
        </is>
      </c>
      <c r="B519" t="inlineStr">
        <is>
          <t>JUDITH A BROWN</t>
        </is>
      </c>
      <c r="C519" t="inlineStr">
        <is>
          <t>Strong</t>
        </is>
      </c>
      <c r="D519" s="1" t="n">
        <v>3.42</v>
      </c>
      <c r="E519" s="1" t="n"/>
      <c r="F519" t="inlineStr">
        <is>
          <t>Lorain</t>
        </is>
      </c>
      <c r="G519" t="inlineStr">
        <is>
          <t>10-00-006-101-006</t>
        </is>
      </c>
      <c r="H519" s="2" t="inlineStr">
        <is>
          <t>GRAFTON RD ELYRIA</t>
        </is>
      </c>
      <c r="I519" s="2" t="inlineStr">
        <is>
          <t>1941 GRAFTON RD ELYRIA OH 44035</t>
        </is>
      </c>
      <c r="J519" s="2" t="inlineStr">
        <is>
          <t>Strong lead: the same owner is getting the credit on 4 homes, and a second detail - a shared mailing address or co-owner - ties them together. The credit is only allowed on the one home the owner actually lives in.</t>
        </is>
      </c>
      <c r="K519" s="3" t="inlineStr">
        <is>
          <t>Lorain 10-00-006-101-007 (1941 GRAFTON RD ELYRIA); Ashtabula 055100009400 (1135 E 17TH ST); Fairfield 0536172100 (125 SHERMAN AVE LANCASTER)</t>
        </is>
      </c>
      <c r="L519" t="inlineStr">
        <is>
          <t>Ashtabula, Fairfield, Lorain</t>
        </is>
      </c>
      <c r="M519" t="inlineStr">
        <is>
          <t>county records</t>
        </is>
      </c>
      <c r="N519" t="inlineStr">
        <is>
          <t>Yes</t>
        </is>
      </c>
      <c r="O519" t="inlineStr">
        <is>
          <t>Yes</t>
        </is>
      </c>
    </row>
    <row r="520">
      <c r="A520" t="inlineStr">
        <is>
          <t>BROWN JUDITH A</t>
        </is>
      </c>
      <c r="B520" t="inlineStr">
        <is>
          <t>JUDITH A BROWN</t>
        </is>
      </c>
      <c r="C520" t="inlineStr">
        <is>
          <t>Strong</t>
        </is>
      </c>
      <c r="D520" s="1" t="n">
        <v>60.38</v>
      </c>
      <c r="E520" s="1" t="n"/>
      <c r="F520" t="inlineStr">
        <is>
          <t>Lorain</t>
        </is>
      </c>
      <c r="G520" t="inlineStr">
        <is>
          <t>10-00-006-101-007</t>
        </is>
      </c>
      <c r="H520" s="2" t="inlineStr">
        <is>
          <t>1941 GRAFTON RD ELYRIA</t>
        </is>
      </c>
      <c r="I520" s="2" t="inlineStr">
        <is>
          <t>1941 GRAFTON RD ELYRIA OH 44035</t>
        </is>
      </c>
      <c r="J520" s="2" t="inlineStr">
        <is>
          <t>Strong lead: the same owner is getting the credit on 4 homes, and a second detail - a shared mailing address or co-owner - ties them together. The credit is only allowed on the one home the owner actually lives in.</t>
        </is>
      </c>
      <c r="K520" s="3" t="inlineStr">
        <is>
          <t>Lorain 10-00-006-101-006 (GRAFTON RD ELYRIA); Ashtabula 055100009400 (1135 E 17TH ST); Fairfield 0536172100 (125 SHERMAN AVE LANCASTER)</t>
        </is>
      </c>
      <c r="L520" t="inlineStr">
        <is>
          <t>Ashtabula, Fairfield, Lorain</t>
        </is>
      </c>
      <c r="M520" t="inlineStr">
        <is>
          <t>county records</t>
        </is>
      </c>
      <c r="N520" t="inlineStr">
        <is>
          <t>Yes</t>
        </is>
      </c>
      <c r="O520" t="inlineStr">
        <is>
          <t>Yes</t>
        </is>
      </c>
    </row>
    <row r="521">
      <c r="A521" t="inlineStr">
        <is>
          <t>BROWN LARRY L</t>
        </is>
      </c>
      <c r="B521" t="inlineStr">
        <is>
          <t>LARRY L BROWN</t>
        </is>
      </c>
      <c r="C521" t="inlineStr">
        <is>
          <t>Strong</t>
        </is>
      </c>
      <c r="D521" s="1" t="n">
        <v>0.74</v>
      </c>
      <c r="E521" s="1" t="n"/>
      <c r="F521" t="inlineStr">
        <is>
          <t>Lorain</t>
        </is>
      </c>
      <c r="G521" t="inlineStr">
        <is>
          <t>03-00-097-123-001</t>
        </is>
      </c>
      <c r="H521" s="2" t="inlineStr">
        <is>
          <t>FACTORY ST LORAIN</t>
        </is>
      </c>
      <c r="I521" s="2" t="inlineStr">
        <is>
          <t>3210 EAGLE AVE LORAIN OH 44055</t>
        </is>
      </c>
      <c r="J521" s="2" t="inlineStr">
        <is>
          <t>Strong lead: the same owner is getting the credit on 4 homes, and a second detail - a shared mailing address or co-owner - ties them together. The credit is only allowed on the one home the owner actually lives in.</t>
        </is>
      </c>
      <c r="K521" s="3" t="inlineStr">
        <is>
          <t>Lorain 03-00-097-123-002 (3210 EAGLE AVE LORAIN); Lorain 03-00-097-123-003 (EAGLE AVE LORAIN); Washington 230077820000 (107 SIERRA DR MARIETTA)</t>
        </is>
      </c>
      <c r="L521" t="inlineStr">
        <is>
          <t>Lorain, Washington</t>
        </is>
      </c>
      <c r="M521" t="inlineStr">
        <is>
          <t>county records</t>
        </is>
      </c>
      <c r="N521" t="inlineStr">
        <is>
          <t>Yes</t>
        </is>
      </c>
      <c r="O521" t="inlineStr">
        <is>
          <t>Yes</t>
        </is>
      </c>
    </row>
    <row r="522">
      <c r="A522" t="inlineStr">
        <is>
          <t>BROWN LARRY L</t>
        </is>
      </c>
      <c r="B522" t="inlineStr">
        <is>
          <t>LARRY L BROWN</t>
        </is>
      </c>
      <c r="C522" t="inlineStr">
        <is>
          <t>Strong</t>
        </is>
      </c>
      <c r="D522" s="1" t="n">
        <v>20.2</v>
      </c>
      <c r="E522" s="1" t="n"/>
      <c r="F522" t="inlineStr">
        <is>
          <t>Lorain</t>
        </is>
      </c>
      <c r="G522" t="inlineStr">
        <is>
          <t>03-00-097-123-002</t>
        </is>
      </c>
      <c r="H522" s="2" t="inlineStr">
        <is>
          <t>3210 EAGLE AVE LORAIN</t>
        </is>
      </c>
      <c r="I522" s="2" t="inlineStr">
        <is>
          <t>3210 EAGLE AVE LORAIN OH 44055</t>
        </is>
      </c>
      <c r="J522" s="2" t="inlineStr">
        <is>
          <t>Strong lead: the same owner is getting the credit on 4 homes, and a second detail - a shared mailing address or co-owner - ties them together. The credit is only allowed on the one home the owner actually lives in.</t>
        </is>
      </c>
      <c r="K522" s="3" t="inlineStr">
        <is>
          <t>Lorain 03-00-097-123-001 (FACTORY ST LORAIN); Lorain 03-00-097-123-003 (EAGLE AVE LORAIN); Washington 230077820000 (107 SIERRA DR MARIETTA)</t>
        </is>
      </c>
      <c r="L522" t="inlineStr">
        <is>
          <t>Lorain, Washington</t>
        </is>
      </c>
      <c r="M522" t="inlineStr">
        <is>
          <t>county records</t>
        </is>
      </c>
      <c r="N522" t="inlineStr">
        <is>
          <t>Yes</t>
        </is>
      </c>
      <c r="O522" t="inlineStr">
        <is>
          <t>Yes</t>
        </is>
      </c>
    </row>
    <row r="523">
      <c r="A523" t="inlineStr">
        <is>
          <t>BROWN LARRY L</t>
        </is>
      </c>
      <c r="B523" t="inlineStr">
        <is>
          <t>LARRY L BROWN</t>
        </is>
      </c>
      <c r="C523" t="inlineStr">
        <is>
          <t>Strong</t>
        </is>
      </c>
      <c r="D523" s="1" t="n">
        <v>0.74</v>
      </c>
      <c r="E523" s="1" t="n"/>
      <c r="F523" t="inlineStr">
        <is>
          <t>Lorain</t>
        </is>
      </c>
      <c r="G523" t="inlineStr">
        <is>
          <t>03-00-097-123-003</t>
        </is>
      </c>
      <c r="H523" s="2" t="inlineStr">
        <is>
          <t>EAGLE AVE LORAIN</t>
        </is>
      </c>
      <c r="I523" s="2" t="inlineStr">
        <is>
          <t>3210 EAGLE AVE LORAIN OH 44055</t>
        </is>
      </c>
      <c r="J523" s="2" t="inlineStr">
        <is>
          <t>Strong lead: the same owner is getting the credit on 4 homes, and a second detail - a shared mailing address or co-owner - ties them together. The credit is only allowed on the one home the owner actually lives in.</t>
        </is>
      </c>
      <c r="K523" s="3" t="inlineStr">
        <is>
          <t>Lorain 03-00-097-123-001 (FACTORY ST LORAIN); Lorain 03-00-097-123-002 (3210 EAGLE AVE LORAIN); Washington 230077820000 (107 SIERRA DR MARIETTA)</t>
        </is>
      </c>
      <c r="L523" t="inlineStr">
        <is>
          <t>Lorain, Washington</t>
        </is>
      </c>
      <c r="M523" t="inlineStr">
        <is>
          <t>county records</t>
        </is>
      </c>
      <c r="N523" t="inlineStr">
        <is>
          <t>Yes</t>
        </is>
      </c>
      <c r="O523" t="inlineStr">
        <is>
          <t>Yes</t>
        </is>
      </c>
    </row>
    <row r="524">
      <c r="A524" t="inlineStr">
        <is>
          <t>BROWN LINDA A &amp; TERI L WEBER</t>
        </is>
      </c>
      <c r="B524" t="inlineStr">
        <is>
          <t>LINDA A BROWN &amp; TERI L WEBER</t>
        </is>
      </c>
      <c r="C524" t="inlineStr">
        <is>
          <t>Strong</t>
        </is>
      </c>
      <c r="D524" s="1" t="n">
        <v>5.82</v>
      </c>
      <c r="E524" s="1" t="n"/>
      <c r="F524" t="inlineStr">
        <is>
          <t>Lorain</t>
        </is>
      </c>
      <c r="G524" t="inlineStr">
        <is>
          <t>07-00-021-102-013</t>
        </is>
      </c>
      <c r="H524" s="2" t="inlineStr">
        <is>
          <t>REAR LAND NORTH RIDGEVILLE</t>
        </is>
      </c>
      <c r="I524" s="2" t="inlineStr">
        <is>
          <t>6767 AVON BELDEN RD N RIDGEVILLE OH 44039</t>
        </is>
      </c>
      <c r="J524" s="2" t="inlineStr">
        <is>
          <t>Strong lead: the same owner is getting the credit on 3 homes, and a second detail - a shared mailing address or co-owner - ties them together. The credit is only allowed on the one home the owner actually lives in.</t>
        </is>
      </c>
      <c r="K524" s="2" t="inlineStr">
        <is>
          <t>Lorain 07-00-021-102-014 (REAR LAND NORTH RIDGEVILLE); Lorain 07-00-021-102-015 (REAR LAND NORTH RIDGEVILLE)</t>
        </is>
      </c>
      <c r="L524" t="inlineStr">
        <is>
          <t>Lorain</t>
        </is>
      </c>
      <c r="M524" t="inlineStr">
        <is>
          <t>county records</t>
        </is>
      </c>
      <c r="N524" t="inlineStr">
        <is>
          <t>Yes</t>
        </is>
      </c>
      <c r="O524" t="inlineStr"/>
    </row>
    <row r="525">
      <c r="A525" t="inlineStr">
        <is>
          <t>BROWN LINDA A &amp; TERI L WEBER</t>
        </is>
      </c>
      <c r="B525" t="inlineStr">
        <is>
          <t>LINDA A BROWN &amp; TERI L WEBER</t>
        </is>
      </c>
      <c r="C525" t="inlineStr">
        <is>
          <t>Strong</t>
        </is>
      </c>
      <c r="D525" s="1" t="n">
        <v>6.28</v>
      </c>
      <c r="E525" s="1" t="n"/>
      <c r="F525" t="inlineStr">
        <is>
          <t>Lorain</t>
        </is>
      </c>
      <c r="G525" t="inlineStr">
        <is>
          <t>07-00-021-102-014</t>
        </is>
      </c>
      <c r="H525" s="2" t="inlineStr">
        <is>
          <t>REAR LAND NORTH RIDGEVILLE</t>
        </is>
      </c>
      <c r="I525" s="2" t="inlineStr">
        <is>
          <t>6767 AVON BELDEN RD N RIDGEVILLE OH 44039</t>
        </is>
      </c>
      <c r="J525" s="2" t="inlineStr">
        <is>
          <t>Strong lead: the same owner is getting the credit on 3 homes, and a second detail - a shared mailing address or co-owner - ties them together. The credit is only allowed on the one home the owner actually lives in.</t>
        </is>
      </c>
      <c r="K525" s="2" t="inlineStr">
        <is>
          <t>Lorain 07-00-021-102-013 (REAR LAND NORTH RIDGEVILLE); Lorain 07-00-021-102-015 (REAR LAND NORTH RIDGEVILLE)</t>
        </is>
      </c>
      <c r="L525" t="inlineStr">
        <is>
          <t>Lorain</t>
        </is>
      </c>
      <c r="M525" t="inlineStr">
        <is>
          <t>county records</t>
        </is>
      </c>
      <c r="N525" t="inlineStr">
        <is>
          <t>Yes</t>
        </is>
      </c>
      <c r="O525" t="inlineStr"/>
    </row>
    <row r="526">
      <c r="A526" t="inlineStr">
        <is>
          <t>BROWN LINDA A &amp; TERI L WEBER</t>
        </is>
      </c>
      <c r="B526" t="inlineStr">
        <is>
          <t>LINDA A BROWN &amp; TERI L WEBER</t>
        </is>
      </c>
      <c r="C526" t="inlineStr">
        <is>
          <t>Strong</t>
        </is>
      </c>
      <c r="D526" s="1" t="n">
        <v>3.5</v>
      </c>
      <c r="E526" s="1" t="n"/>
      <c r="F526" t="inlineStr">
        <is>
          <t>Lorain</t>
        </is>
      </c>
      <c r="G526" t="inlineStr">
        <is>
          <t>07-00-021-102-015</t>
        </is>
      </c>
      <c r="H526" s="2" t="inlineStr">
        <is>
          <t>REAR LAND NORTH RIDGEVILLE</t>
        </is>
      </c>
      <c r="I526" s="2" t="inlineStr">
        <is>
          <t>6767 AVON BELDEN RD N RIDGEVILLE OH 44039</t>
        </is>
      </c>
      <c r="J526" s="2" t="inlineStr">
        <is>
          <t>Strong lead: the same owner is getting the credit on 3 homes, and a second detail - a shared mailing address or co-owner - ties them together. The credit is only allowed on the one home the owner actually lives in.</t>
        </is>
      </c>
      <c r="K526" s="2" t="inlineStr">
        <is>
          <t>Lorain 07-00-021-102-013 (REAR LAND NORTH RIDGEVILLE); Lorain 07-00-021-102-014 (REAR LAND NORTH RIDGEVILLE)</t>
        </is>
      </c>
      <c r="L526" t="inlineStr">
        <is>
          <t>Lorain</t>
        </is>
      </c>
      <c r="M526" t="inlineStr">
        <is>
          <t>county records</t>
        </is>
      </c>
      <c r="N526" t="inlineStr">
        <is>
          <t>Yes</t>
        </is>
      </c>
      <c r="O526" t="inlineStr"/>
    </row>
    <row r="527">
      <c r="A527" t="inlineStr">
        <is>
          <t>BRUA MACKENZIE J</t>
        </is>
      </c>
      <c r="B527" t="inlineStr">
        <is>
          <t>MACKENZIE J BRUA</t>
        </is>
      </c>
      <c r="C527" t="inlineStr">
        <is>
          <t>Strong</t>
        </is>
      </c>
      <c r="D527" s="1" t="n">
        <v>4.88</v>
      </c>
      <c r="E527" s="1" t="n"/>
      <c r="F527" t="inlineStr">
        <is>
          <t>Lorain</t>
        </is>
      </c>
      <c r="G527" t="inlineStr">
        <is>
          <t>07-00-007-109-057</t>
        </is>
      </c>
      <c r="H527" s="2" t="inlineStr">
        <is>
          <t>MAY ST NORTH RIDGEVILLE</t>
        </is>
      </c>
      <c r="I527" s="2" t="inlineStr">
        <is>
          <t>34418 MAY ST N N RIDGEVILLE OH 44039</t>
        </is>
      </c>
      <c r="J527" s="2" t="inlineStr">
        <is>
          <t>Strong lead: the same owner is getting the credit on 4 homes, and a second detail - a shared mailing address or co-owner - ties them together. The credit is only allowed on the one home the owner actually lives in.</t>
        </is>
      </c>
      <c r="K527" s="2" t="inlineStr">
        <is>
          <t>Lorain 07-00-007-109-058 (MAY ST NORTH RIDGEVILLE); Lorain 07-00-007-109-059 (34418 MAY ST NORTH RIDGEVILLE); Lorain 07-00-007-109-060 (MAY ST NORTH RIDGEVILLE)</t>
        </is>
      </c>
      <c r="L527" t="inlineStr">
        <is>
          <t>Lorain</t>
        </is>
      </c>
      <c r="M527" t="inlineStr">
        <is>
          <t>county records</t>
        </is>
      </c>
      <c r="N527" t="inlineStr">
        <is>
          <t>Yes</t>
        </is>
      </c>
      <c r="O527" t="inlineStr"/>
    </row>
    <row r="528">
      <c r="A528" t="inlineStr">
        <is>
          <t>BRUA MACKENZIE J</t>
        </is>
      </c>
      <c r="B528" t="inlineStr">
        <is>
          <t>MACKENZIE J BRUA</t>
        </is>
      </c>
      <c r="C528" t="inlineStr">
        <is>
          <t>Strong</t>
        </is>
      </c>
      <c r="D528" s="1" t="n">
        <v>4.88</v>
      </c>
      <c r="E528" s="1" t="n"/>
      <c r="F528" t="inlineStr">
        <is>
          <t>Lorain</t>
        </is>
      </c>
      <c r="G528" t="inlineStr">
        <is>
          <t>07-00-007-109-058</t>
        </is>
      </c>
      <c r="H528" s="2" t="inlineStr">
        <is>
          <t>MAY ST NORTH RIDGEVILLE</t>
        </is>
      </c>
      <c r="I528" s="2" t="inlineStr">
        <is>
          <t>34418 MAY ST N RIDGEVILLE OH 44039</t>
        </is>
      </c>
      <c r="J528" s="2" t="inlineStr">
        <is>
          <t>Strong lead: the same owner is getting the credit on 4 homes, and a second detail - a shared mailing address or co-owner - ties them together. The credit is only allowed on the one home the owner actually lives in.</t>
        </is>
      </c>
      <c r="K528" s="2" t="inlineStr">
        <is>
          <t>Lorain 07-00-007-109-057 (MAY ST NORTH RIDGEVILLE); Lorain 07-00-007-109-059 (34418 MAY ST NORTH RIDGEVILLE); Lorain 07-00-007-109-060 (MAY ST NORTH RIDGEVILLE)</t>
        </is>
      </c>
      <c r="L528" t="inlineStr">
        <is>
          <t>Lorain</t>
        </is>
      </c>
      <c r="M528" t="inlineStr">
        <is>
          <t>county records</t>
        </is>
      </c>
      <c r="N528" t="inlineStr">
        <is>
          <t>Yes</t>
        </is>
      </c>
      <c r="O528" t="inlineStr"/>
    </row>
    <row r="529">
      <c r="A529" t="inlineStr">
        <is>
          <t>BRUA MACKENZIE J</t>
        </is>
      </c>
      <c r="B529" t="inlineStr">
        <is>
          <t>MACKENZIE J BRUA</t>
        </is>
      </c>
      <c r="C529" t="inlineStr">
        <is>
          <t>Strong</t>
        </is>
      </c>
      <c r="D529" s="1" t="n">
        <v>54.64</v>
      </c>
      <c r="E529" s="1" t="n"/>
      <c r="F529" t="inlineStr">
        <is>
          <t>Lorain</t>
        </is>
      </c>
      <c r="G529" t="inlineStr">
        <is>
          <t>07-00-007-109-059</t>
        </is>
      </c>
      <c r="H529" s="2" t="inlineStr">
        <is>
          <t>34418 MAY ST NORTH RIDGEVILLE</t>
        </is>
      </c>
      <c r="I529" s="2" t="inlineStr">
        <is>
          <t>34418 MAY ST N RIDGEVILLE OH 44039</t>
        </is>
      </c>
      <c r="J529" s="2" t="inlineStr">
        <is>
          <t>Strong lead: the same owner is getting the credit on 4 homes, and a second detail - a shared mailing address or co-owner - ties them together. The credit is only allowed on the one home the owner actually lives in.</t>
        </is>
      </c>
      <c r="K529" s="2" t="inlineStr">
        <is>
          <t>Lorain 07-00-007-109-057 (MAY ST NORTH RIDGEVILLE); Lorain 07-00-007-109-058 (MAY ST NORTH RIDGEVILLE); Lorain 07-00-007-109-060 (MAY ST NORTH RIDGEVILLE)</t>
        </is>
      </c>
      <c r="L529" t="inlineStr">
        <is>
          <t>Lorain</t>
        </is>
      </c>
      <c r="M529" t="inlineStr">
        <is>
          <t>county records</t>
        </is>
      </c>
      <c r="N529" t="inlineStr">
        <is>
          <t>Yes</t>
        </is>
      </c>
      <c r="O529" t="inlineStr"/>
    </row>
    <row r="530">
      <c r="A530" t="inlineStr">
        <is>
          <t>BRUA MACKENZIE J</t>
        </is>
      </c>
      <c r="B530" t="inlineStr">
        <is>
          <t>MACKENZIE J BRUA</t>
        </is>
      </c>
      <c r="C530" t="inlineStr">
        <is>
          <t>Strong</t>
        </is>
      </c>
      <c r="D530" s="1" t="n">
        <v>4.88</v>
      </c>
      <c r="E530" s="1" t="n"/>
      <c r="F530" t="inlineStr">
        <is>
          <t>Lorain</t>
        </is>
      </c>
      <c r="G530" t="inlineStr">
        <is>
          <t>07-00-007-109-060</t>
        </is>
      </c>
      <c r="H530" s="2" t="inlineStr">
        <is>
          <t>MAY ST NORTH RIDGEVILLE</t>
        </is>
      </c>
      <c r="I530" s="2" t="inlineStr">
        <is>
          <t>34418 MAY ST N RIDGEVILLE OH 44039</t>
        </is>
      </c>
      <c r="J530" s="2" t="inlineStr">
        <is>
          <t>Strong lead: the same owner is getting the credit on 4 homes, and a second detail - a shared mailing address or co-owner - ties them together. The credit is only allowed on the one home the owner actually lives in.</t>
        </is>
      </c>
      <c r="K530" s="2" t="inlineStr">
        <is>
          <t>Lorain 07-00-007-109-057 (MAY ST NORTH RIDGEVILLE); Lorain 07-00-007-109-058 (MAY ST NORTH RIDGEVILLE); Lorain 07-00-007-109-059 (34418 MAY ST NORTH RIDGEVILLE)</t>
        </is>
      </c>
      <c r="L530" t="inlineStr">
        <is>
          <t>Lorain</t>
        </is>
      </c>
      <c r="M530" t="inlineStr">
        <is>
          <t>county records</t>
        </is>
      </c>
      <c r="N530" t="inlineStr">
        <is>
          <t>Yes</t>
        </is>
      </c>
      <c r="O530" t="inlineStr"/>
    </row>
    <row r="531">
      <c r="A531" t="inlineStr">
        <is>
          <t>BRUCKER STEPHANIE K</t>
        </is>
      </c>
      <c r="B531" t="inlineStr">
        <is>
          <t>STEPHANIE K BRUCKER</t>
        </is>
      </c>
      <c r="C531" t="inlineStr">
        <is>
          <t>Strong</t>
        </is>
      </c>
      <c r="D531" s="1" t="n">
        <v>59.38</v>
      </c>
      <c r="E531" s="1" t="n"/>
      <c r="F531" t="inlineStr">
        <is>
          <t>Lorain</t>
        </is>
      </c>
      <c r="G531" t="inlineStr">
        <is>
          <t>05-00-023-105-015</t>
        </is>
      </c>
      <c r="H531" s="2" t="inlineStr">
        <is>
          <t>315 CORNELL AVE AMHERST</t>
        </is>
      </c>
      <c r="I531" s="2" t="inlineStr">
        <is>
          <t>315 CORNELL AVE AMHERST OH 44001</t>
        </is>
      </c>
      <c r="J531" s="2" t="inlineStr">
        <is>
          <t>Strong lead: the same owner is getting the credit on 2 homes, and a second detail - a shared mailing address or co-owner - ties them together. The credit is only allowed on the one home the owner actually lives in.</t>
        </is>
      </c>
      <c r="K531" s="2" t="inlineStr">
        <is>
          <t>Lorain 05-00-023-105-016 (CORNELL AVE AMHERST)</t>
        </is>
      </c>
      <c r="L531" t="inlineStr">
        <is>
          <t>Lorain</t>
        </is>
      </c>
      <c r="M531" t="inlineStr">
        <is>
          <t>county records</t>
        </is>
      </c>
      <c r="N531" t="inlineStr">
        <is>
          <t>Yes</t>
        </is>
      </c>
      <c r="O531" t="inlineStr"/>
    </row>
    <row r="532">
      <c r="A532" t="inlineStr">
        <is>
          <t>BRUCKER STEPHANIE K</t>
        </is>
      </c>
      <c r="B532" t="inlineStr">
        <is>
          <t>STEPHANIE K BRUCKER</t>
        </is>
      </c>
      <c r="C532" t="inlineStr">
        <is>
          <t>Strong</t>
        </is>
      </c>
      <c r="D532" s="1" t="n">
        <v>1.88</v>
      </c>
      <c r="E532" s="1" t="n"/>
      <c r="F532" t="inlineStr">
        <is>
          <t>Lorain</t>
        </is>
      </c>
      <c r="G532" t="inlineStr">
        <is>
          <t>05-00-023-105-016</t>
        </is>
      </c>
      <c r="H532" s="2" t="inlineStr">
        <is>
          <t>CORNELL AVE AMHERST</t>
        </is>
      </c>
      <c r="I532" s="2" t="inlineStr">
        <is>
          <t>315 CORNELL AVE AMHERST OH 44001</t>
        </is>
      </c>
      <c r="J532" s="2" t="inlineStr">
        <is>
          <t>Strong lead: the same owner is getting the credit on 2 homes, and a second detail - a shared mailing address or co-owner - ties them together. The credit is only allowed on the one home the owner actually lives in.</t>
        </is>
      </c>
      <c r="K532" s="2" t="inlineStr">
        <is>
          <t>Lorain 05-00-023-105-015 (315 CORNELL AVE AMHERST)</t>
        </is>
      </c>
      <c r="L532" t="inlineStr">
        <is>
          <t>Lorain</t>
        </is>
      </c>
      <c r="M532" t="inlineStr">
        <is>
          <t>county records</t>
        </is>
      </c>
      <c r="N532" t="inlineStr">
        <is>
          <t>Yes</t>
        </is>
      </c>
      <c r="O532" t="inlineStr"/>
    </row>
    <row r="533">
      <c r="A533" t="inlineStr">
        <is>
          <t>BRUNNER ALLESA &amp; ROBERT</t>
        </is>
      </c>
      <c r="B533" t="inlineStr">
        <is>
          <t>ALLESA BRUNNER &amp; ROBERT BRUNNER</t>
        </is>
      </c>
      <c r="C533" t="inlineStr">
        <is>
          <t>Strong</t>
        </is>
      </c>
      <c r="D533" s="1" t="n">
        <v>6.04</v>
      </c>
      <c r="E533" s="1" t="n"/>
      <c r="F533" t="inlineStr">
        <is>
          <t>Lorain</t>
        </is>
      </c>
      <c r="G533" t="inlineStr">
        <is>
          <t>07-00-020-132-057</t>
        </is>
      </c>
      <c r="H533" s="2" t="inlineStr">
        <is>
          <t>ROSEBELLE AVE NORTH RIDGEVILLE</t>
        </is>
      </c>
      <c r="I533" s="2" t="inlineStr">
        <is>
          <t>6346 ROSEBELLE AVE N RIDGEVILLE OH 44039</t>
        </is>
      </c>
      <c r="J533" s="2" t="inlineStr">
        <is>
          <t>Strong lead: the same owner is getting the credit on 2 homes, and a second detail - a shared mailing address or co-owner - ties them together. The credit is only allowed on the one home the owner actually lives in.</t>
        </is>
      </c>
      <c r="K533" s="2" t="inlineStr">
        <is>
          <t>Lorain 07-00-021-105-031 (6346 ROSEBELLE AVE NORTH RIDGEVILLE)</t>
        </is>
      </c>
      <c r="L533" t="inlineStr">
        <is>
          <t>Lorain</t>
        </is>
      </c>
      <c r="M533" t="inlineStr">
        <is>
          <t>county records</t>
        </is>
      </c>
      <c r="N533" t="inlineStr">
        <is>
          <t>Yes</t>
        </is>
      </c>
      <c r="O533" t="inlineStr"/>
    </row>
    <row r="534">
      <c r="A534" t="inlineStr">
        <is>
          <t>BRUNNER ALLESA &amp; ROBERT</t>
        </is>
      </c>
      <c r="B534" t="inlineStr">
        <is>
          <t>ALLESA BRUNNER &amp; ROBERT BRUNNER</t>
        </is>
      </c>
      <c r="C534" t="inlineStr">
        <is>
          <t>Strong</t>
        </is>
      </c>
      <c r="D534" s="1" t="n">
        <v>71.48</v>
      </c>
      <c r="E534" s="1" t="n"/>
      <c r="F534" t="inlineStr">
        <is>
          <t>Lorain</t>
        </is>
      </c>
      <c r="G534" t="inlineStr">
        <is>
          <t>07-00-021-105-031</t>
        </is>
      </c>
      <c r="H534" s="2" t="inlineStr">
        <is>
          <t>6346 ROSEBELLE AVE NORTH RIDGEVILLE</t>
        </is>
      </c>
      <c r="I534" s="2" t="inlineStr">
        <is>
          <t>6346 ROSEBELLE AVE N RIDGEVILLE OH 44039</t>
        </is>
      </c>
      <c r="J534" s="2" t="inlineStr">
        <is>
          <t>Strong lead: the same owner is getting the credit on 2 homes, and a second detail - a shared mailing address or co-owner - ties them together. The credit is only allowed on the one home the owner actually lives in.</t>
        </is>
      </c>
      <c r="K534" s="2" t="inlineStr">
        <is>
          <t>Lorain 07-00-020-132-057 (ROSEBELLE AVE NORTH RIDGEVILLE)</t>
        </is>
      </c>
      <c r="L534" t="inlineStr">
        <is>
          <t>Lorain</t>
        </is>
      </c>
      <c r="M534" t="inlineStr">
        <is>
          <t>county records</t>
        </is>
      </c>
      <c r="N534" t="inlineStr">
        <is>
          <t>Yes</t>
        </is>
      </c>
      <c r="O534" t="inlineStr"/>
    </row>
    <row r="535">
      <c r="A535" t="inlineStr">
        <is>
          <t>BRUNNER SAMANTHA NICOLE &amp; DANIEL LEE COMPTON</t>
        </is>
      </c>
      <c r="B535" t="inlineStr">
        <is>
          <t>SAMANTHA NICOLE BRUNNER &amp; DANIEL LEE COMPTON</t>
        </is>
      </c>
      <c r="C535" t="inlineStr">
        <is>
          <t>Strong</t>
        </is>
      </c>
      <c r="D535" s="1" t="n">
        <v>84.56</v>
      </c>
      <c r="E535" s="1" t="n"/>
      <c r="F535" t="inlineStr">
        <is>
          <t>Lorain</t>
        </is>
      </c>
      <c r="G535" t="inlineStr">
        <is>
          <t>07-00-020-126-005</t>
        </is>
      </c>
      <c r="H535" s="2" t="inlineStr">
        <is>
          <t>6009 EASTVIEW AVE NORTH RIDGEVILLE</t>
        </is>
      </c>
      <c r="I535" s="2" t="inlineStr">
        <is>
          <t>6009 EASTVIEW AVE N RIDGEVILLE OH 44039</t>
        </is>
      </c>
      <c r="J535" s="2" t="inlineStr">
        <is>
          <t>Strong lead: the same owner is getting the credit on 2 homes, and a second detail - a shared mailing address or co-owner - ties them together. The credit is only allowed on the one home the owner actually lives in.</t>
        </is>
      </c>
      <c r="K535" s="2" t="inlineStr">
        <is>
          <t>Lorain 07-00-020-126-006 (EASTVIEW AVE NORTH RIDGEVILLE)</t>
        </is>
      </c>
      <c r="L535" t="inlineStr">
        <is>
          <t>Lorain</t>
        </is>
      </c>
      <c r="M535" t="inlineStr">
        <is>
          <t>county records</t>
        </is>
      </c>
      <c r="N535" t="inlineStr">
        <is>
          <t>Yes</t>
        </is>
      </c>
      <c r="O535" t="inlineStr"/>
    </row>
    <row r="536">
      <c r="A536" t="inlineStr">
        <is>
          <t>BRUNNER SAMANTHA NICOLE &amp; DANIEL LEE COMPTON</t>
        </is>
      </c>
      <c r="B536" t="inlineStr">
        <is>
          <t>SAMANTHA NICOLE BRUNNER &amp; DANIEL LEE COMPTON</t>
        </is>
      </c>
      <c r="C536" t="inlineStr">
        <is>
          <t>Strong</t>
        </is>
      </c>
      <c r="D536" s="1" t="n">
        <v>7.72</v>
      </c>
      <c r="E536" s="1" t="n"/>
      <c r="F536" t="inlineStr">
        <is>
          <t>Lorain</t>
        </is>
      </c>
      <c r="G536" t="inlineStr">
        <is>
          <t>07-00-020-126-006</t>
        </is>
      </c>
      <c r="H536" s="2" t="inlineStr">
        <is>
          <t>EASTVIEW AVE NORTH RIDGEVILLE</t>
        </is>
      </c>
      <c r="I536" s="2" t="inlineStr">
        <is>
          <t>6009 EASTVIEW AVE N RIDGEVILLE OH 44039</t>
        </is>
      </c>
      <c r="J536" s="2" t="inlineStr">
        <is>
          <t>Strong lead: the same owner is getting the credit on 2 homes, and a second detail - a shared mailing address or co-owner - ties them together. The credit is only allowed on the one home the owner actually lives in.</t>
        </is>
      </c>
      <c r="K536" s="2" t="inlineStr">
        <is>
          <t>Lorain 07-00-020-126-005 (6009 EASTVIEW AVE NORTH RIDGEVILLE)</t>
        </is>
      </c>
      <c r="L536" t="inlineStr">
        <is>
          <t>Lorain</t>
        </is>
      </c>
      <c r="M536" t="inlineStr">
        <is>
          <t>county records</t>
        </is>
      </c>
      <c r="N536" t="inlineStr">
        <is>
          <t>Yes</t>
        </is>
      </c>
      <c r="O536" t="inlineStr"/>
    </row>
    <row r="537">
      <c r="A537" t="inlineStr">
        <is>
          <t>BRUNNER SHAWN D &amp; SHANNON</t>
        </is>
      </c>
      <c r="B537" t="inlineStr">
        <is>
          <t>SHAWN D BRUNNER &amp; SHANNON BRUNNER</t>
        </is>
      </c>
      <c r="C537" t="inlineStr">
        <is>
          <t>Strong</t>
        </is>
      </c>
      <c r="D537" s="1" t="n">
        <v>4.04</v>
      </c>
      <c r="E537" s="1" t="n"/>
      <c r="F537" t="inlineStr">
        <is>
          <t>Lorain</t>
        </is>
      </c>
      <c r="G537" t="inlineStr">
        <is>
          <t>04-00-019-142-098</t>
        </is>
      </c>
      <c r="H537" s="2" t="inlineStr">
        <is>
          <t>FAY AVE AVON LAKE</t>
        </is>
      </c>
      <c r="I537" s="2" t="inlineStr">
        <is>
          <t>363 AVON POINT AVON LAKE OH 44012</t>
        </is>
      </c>
      <c r="J537" s="2" t="inlineStr">
        <is>
          <t>Strong lead: the same owner is getting the credit on 5 homes, and a second detail - a shared mailing address or co-owner - ties them together. The credit is only allowed on the one home the owner actually lives in.</t>
        </is>
      </c>
      <c r="K537" s="2" t="inlineStr">
        <is>
          <t>Lorain 04-00-019-142-099 (AVON POINT AVE AVON LAKE); Lorain 04-00-019-142-100 (FAY AVE AVON LAKE); Lorain 04-00-019-142-101 (FAY AVE AVON LAKE); Lorain 04-00-019-143-417 (363 AVON POINT AVE AVON LAKE)</t>
        </is>
      </c>
      <c r="L537" t="inlineStr">
        <is>
          <t>Lorain</t>
        </is>
      </c>
      <c r="M537" t="inlineStr">
        <is>
          <t>county records</t>
        </is>
      </c>
      <c r="N537" t="inlineStr">
        <is>
          <t>Yes</t>
        </is>
      </c>
      <c r="O537" t="inlineStr"/>
    </row>
    <row r="538">
      <c r="A538" t="inlineStr">
        <is>
          <t>BRUNNER SHAWN D &amp; SHANNON</t>
        </is>
      </c>
      <c r="B538" t="inlineStr">
        <is>
          <t>SHAWN D BRUNNER &amp; SHANNON BRUNNER</t>
        </is>
      </c>
      <c r="C538" t="inlineStr">
        <is>
          <t>Strong</t>
        </is>
      </c>
      <c r="D538" s="1" t="n">
        <v>0.6</v>
      </c>
      <c r="E538" s="1" t="n"/>
      <c r="F538" t="inlineStr">
        <is>
          <t>Lorain</t>
        </is>
      </c>
      <c r="G538" t="inlineStr">
        <is>
          <t>04-00-019-142-099</t>
        </is>
      </c>
      <c r="H538" s="2" t="inlineStr">
        <is>
          <t>AVON POINT AVE AVON LAKE</t>
        </is>
      </c>
      <c r="I538" s="2" t="inlineStr">
        <is>
          <t>363 AVON POINT AVON LAKE OH 44012</t>
        </is>
      </c>
      <c r="J538" s="2" t="inlineStr">
        <is>
          <t>Strong lead: the same owner is getting the credit on 5 homes, and a second detail - a shared mailing address or co-owner - ties them together. The credit is only allowed on the one home the owner actually lives in.</t>
        </is>
      </c>
      <c r="K538" s="2" t="inlineStr">
        <is>
          <t>Lorain 04-00-019-142-098 (FAY AVE AVON LAKE); Lorain 04-00-019-142-100 (FAY AVE AVON LAKE); Lorain 04-00-019-142-101 (FAY AVE AVON LAKE); Lorain 04-00-019-143-417 (363 AVON POINT AVE AVON LAKE)</t>
        </is>
      </c>
      <c r="L538" t="inlineStr">
        <is>
          <t>Lorain</t>
        </is>
      </c>
      <c r="M538" t="inlineStr">
        <is>
          <t>county records</t>
        </is>
      </c>
      <c r="N538" t="inlineStr">
        <is>
          <t>Yes</t>
        </is>
      </c>
      <c r="O538" t="inlineStr"/>
    </row>
    <row r="539">
      <c r="A539" t="inlineStr">
        <is>
          <t>BRUNNER SHAWN D &amp; SHANNON</t>
        </is>
      </c>
      <c r="B539" t="inlineStr">
        <is>
          <t>SHAWN D BRUNNER &amp; SHANNON BRUNNER</t>
        </is>
      </c>
      <c r="C539" t="inlineStr">
        <is>
          <t>Strong</t>
        </is>
      </c>
      <c r="D539" s="1" t="n">
        <v>0.6</v>
      </c>
      <c r="E539" s="1" t="n"/>
      <c r="F539" t="inlineStr">
        <is>
          <t>Lorain</t>
        </is>
      </c>
      <c r="G539" t="inlineStr">
        <is>
          <t>04-00-019-142-100</t>
        </is>
      </c>
      <c r="H539" s="2" t="inlineStr">
        <is>
          <t>FAY AVE AVON LAKE</t>
        </is>
      </c>
      <c r="I539" s="2" t="inlineStr">
        <is>
          <t>363 AVON POINT AVON LAKE OH 44012</t>
        </is>
      </c>
      <c r="J539" s="2" t="inlineStr">
        <is>
          <t>Strong lead: the same owner is getting the credit on 5 homes, and a second detail - a shared mailing address or co-owner - ties them together. The credit is only allowed on the one home the owner actually lives in.</t>
        </is>
      </c>
      <c r="K539" s="2" t="inlineStr">
        <is>
          <t>Lorain 04-00-019-142-098 (FAY AVE AVON LAKE); Lorain 04-00-019-142-099 (AVON POINT AVE AVON LAKE); Lorain 04-00-019-142-101 (FAY AVE AVON LAKE); Lorain 04-00-019-143-417 (363 AVON POINT AVE AVON LAKE)</t>
        </is>
      </c>
      <c r="L539" t="inlineStr">
        <is>
          <t>Lorain</t>
        </is>
      </c>
      <c r="M539" t="inlineStr">
        <is>
          <t>county records</t>
        </is>
      </c>
      <c r="N539" t="inlineStr">
        <is>
          <t>Yes</t>
        </is>
      </c>
      <c r="O539" t="inlineStr"/>
    </row>
    <row r="540">
      <c r="A540" t="inlineStr">
        <is>
          <t>BRUNNER SHAWN D &amp; SHANNON</t>
        </is>
      </c>
      <c r="B540" t="inlineStr">
        <is>
          <t>SHAWN D BRUNNER &amp; SHANNON BRUNNER</t>
        </is>
      </c>
      <c r="C540" t="inlineStr">
        <is>
          <t>Strong</t>
        </is>
      </c>
      <c r="D540" s="1" t="n">
        <v>0.68</v>
      </c>
      <c r="E540" s="1" t="n"/>
      <c r="F540" t="inlineStr">
        <is>
          <t>Lorain</t>
        </is>
      </c>
      <c r="G540" t="inlineStr">
        <is>
          <t>04-00-019-142-101</t>
        </is>
      </c>
      <c r="H540" s="2" t="inlineStr">
        <is>
          <t>FAY AVE AVON LAKE</t>
        </is>
      </c>
      <c r="I540" s="2" t="inlineStr">
        <is>
          <t>363 AVON POINT AVON LAKE OH 44012</t>
        </is>
      </c>
      <c r="J540" s="2" t="inlineStr">
        <is>
          <t>Strong lead: the same owner is getting the credit on 5 homes, and a second detail - a shared mailing address or co-owner - ties them together. The credit is only allowed on the one home the owner actually lives in.</t>
        </is>
      </c>
      <c r="K540" s="2" t="inlineStr">
        <is>
          <t>Lorain 04-00-019-142-098 (FAY AVE AVON LAKE); Lorain 04-00-019-142-099 (AVON POINT AVE AVON LAKE); Lorain 04-00-019-142-100 (FAY AVE AVON LAKE); Lorain 04-00-019-143-417 (363 AVON POINT AVE AVON LAKE)</t>
        </is>
      </c>
      <c r="L540" t="inlineStr">
        <is>
          <t>Lorain</t>
        </is>
      </c>
      <c r="M540" t="inlineStr">
        <is>
          <t>county records</t>
        </is>
      </c>
      <c r="N540" t="inlineStr">
        <is>
          <t>Yes</t>
        </is>
      </c>
      <c r="O540" t="inlineStr"/>
    </row>
    <row r="541">
      <c r="A541" t="inlineStr">
        <is>
          <t>BRUNNER SHAWN D &amp; SHANNON</t>
        </is>
      </c>
      <c r="B541" t="inlineStr">
        <is>
          <t>SHAWN D BRUNNER &amp; SHANNON BRUNNER</t>
        </is>
      </c>
      <c r="C541" t="inlineStr">
        <is>
          <t>Strong</t>
        </is>
      </c>
      <c r="D541" s="1" t="n">
        <v>277.08</v>
      </c>
      <c r="E541" s="1" t="n"/>
      <c r="F541" t="inlineStr">
        <is>
          <t>Lorain</t>
        </is>
      </c>
      <c r="G541" t="inlineStr">
        <is>
          <t>04-00-019-143-417</t>
        </is>
      </c>
      <c r="H541" s="2" t="inlineStr">
        <is>
          <t>363 AVON POINT AVE AVON LAKE</t>
        </is>
      </c>
      <c r="I541" s="2" t="inlineStr">
        <is>
          <t>363 AVON POINT AVON LAKE OH 44012</t>
        </is>
      </c>
      <c r="J541" s="2" t="inlineStr">
        <is>
          <t>Strong lead: the same owner is getting the credit on 5 homes, and a second detail - a shared mailing address or co-owner - ties them together. The credit is only allowed on the one home the owner actually lives in.</t>
        </is>
      </c>
      <c r="K541" s="2" t="inlineStr">
        <is>
          <t>Lorain 04-00-019-142-098 (FAY AVE AVON LAKE); Lorain 04-00-019-142-099 (AVON POINT AVE AVON LAKE); Lorain 04-00-019-142-100 (FAY AVE AVON LAKE); Lorain 04-00-019-142-101 (FAY AVE AVON LAKE)</t>
        </is>
      </c>
      <c r="L541" t="inlineStr">
        <is>
          <t>Lorain</t>
        </is>
      </c>
      <c r="M541" t="inlineStr">
        <is>
          <t>county records</t>
        </is>
      </c>
      <c r="N541" t="inlineStr">
        <is>
          <t>Yes</t>
        </is>
      </c>
      <c r="O541" t="inlineStr"/>
    </row>
    <row r="542">
      <c r="A542" t="inlineStr">
        <is>
          <t>BRUZELIUS KEITH D &amp; CHERILYN K</t>
        </is>
      </c>
      <c r="B542" t="inlineStr">
        <is>
          <t>KEITH D BRUZELIUS &amp; CHERILYN K BRUZELIUS</t>
        </is>
      </c>
      <c r="C542" t="inlineStr">
        <is>
          <t>Strong</t>
        </is>
      </c>
      <c r="D542" s="1" t="n">
        <v>62.06</v>
      </c>
      <c r="E542" s="1" t="n"/>
      <c r="F542" t="inlineStr">
        <is>
          <t>Lorain</t>
        </is>
      </c>
      <c r="G542" t="inlineStr">
        <is>
          <t>03-00-111-109-012</t>
        </is>
      </c>
      <c r="H542" s="2" t="inlineStr">
        <is>
          <t>5181 HECOCK AVE LORAIN</t>
        </is>
      </c>
      <c r="I542" s="2" t="inlineStr">
        <is>
          <t>5181 HECOCK AVE LORAIN OH 44055</t>
        </is>
      </c>
      <c r="J542" s="2" t="inlineStr">
        <is>
          <t>Strong lead: the same owner is getting the credit on 2 homes, and a second detail - a shared mailing address or co-owner - ties them together. The credit is only allowed on the one home the owner actually lives in.</t>
        </is>
      </c>
      <c r="K542" s="2" t="inlineStr">
        <is>
          <t>Lorain 03-00-111-109-013 (HECOCK AVE LORAIN)</t>
        </is>
      </c>
      <c r="L542" t="inlineStr">
        <is>
          <t>Lorain</t>
        </is>
      </c>
      <c r="M542" t="inlineStr">
        <is>
          <t>county records</t>
        </is>
      </c>
      <c r="N542" t="inlineStr">
        <is>
          <t>Yes</t>
        </is>
      </c>
      <c r="O542" t="inlineStr"/>
    </row>
    <row r="543">
      <c r="A543" t="inlineStr">
        <is>
          <t>BRUZELIUS KEITH D &amp; CHERILYN K</t>
        </is>
      </c>
      <c r="B543" t="inlineStr">
        <is>
          <t>KEITH D BRUZELIUS &amp; CHERILYN K BRUZELIUS</t>
        </is>
      </c>
      <c r="C543" t="inlineStr">
        <is>
          <t>Strong</t>
        </is>
      </c>
      <c r="D543" s="1" t="n">
        <v>2.62</v>
      </c>
      <c r="E543" s="1" t="n"/>
      <c r="F543" t="inlineStr">
        <is>
          <t>Lorain</t>
        </is>
      </c>
      <c r="G543" t="inlineStr">
        <is>
          <t>03-00-111-109-013</t>
        </is>
      </c>
      <c r="H543" s="2" t="inlineStr">
        <is>
          <t>HECOCK AVE LORAIN</t>
        </is>
      </c>
      <c r="I543" s="2" t="inlineStr">
        <is>
          <t>5181 HECOCK AVE LORAIN OH 44055</t>
        </is>
      </c>
      <c r="J543" s="2" t="inlineStr">
        <is>
          <t>Strong lead: the same owner is getting the credit on 2 homes, and a second detail - a shared mailing address or co-owner - ties them together. The credit is only allowed on the one home the owner actually lives in.</t>
        </is>
      </c>
      <c r="K543" s="2" t="inlineStr">
        <is>
          <t>Lorain 03-00-111-109-012 (5181 HECOCK AVE LORAIN)</t>
        </is>
      </c>
      <c r="L543" t="inlineStr">
        <is>
          <t>Lorain</t>
        </is>
      </c>
      <c r="M543" t="inlineStr">
        <is>
          <t>county records</t>
        </is>
      </c>
      <c r="N543" t="inlineStr">
        <is>
          <t>Yes</t>
        </is>
      </c>
      <c r="O543" t="inlineStr"/>
    </row>
    <row r="544">
      <c r="A544" t="inlineStr">
        <is>
          <t>BRYANT TIMOTHY C &amp; SANDRA A</t>
        </is>
      </c>
      <c r="B544" t="inlineStr">
        <is>
          <t>TIMOTHY C BRYANT &amp; SANDRA A BRYANT</t>
        </is>
      </c>
      <c r="C544" t="inlineStr">
        <is>
          <t>Strong</t>
        </is>
      </c>
      <c r="D544" s="1" t="n">
        <v>40.76</v>
      </c>
      <c r="E544" s="1" t="n"/>
      <c r="F544" t="inlineStr">
        <is>
          <t>Lorain</t>
        </is>
      </c>
      <c r="G544" t="inlineStr">
        <is>
          <t>15-00-098-106-055</t>
        </is>
      </c>
      <c r="H544" s="2" t="inlineStr">
        <is>
          <t>336 HORSESHOE DR LAGRANGE</t>
        </is>
      </c>
      <c r="I544" s="2" t="inlineStr">
        <is>
          <t>336 HORSESHOE DR LAGRANGE OH 44050</t>
        </is>
      </c>
      <c r="J544" s="2" t="inlineStr">
        <is>
          <t>Strong lead: the same owner is getting the credit on 2 homes, and a second detail - a shared mailing address or co-owner - ties them together. The credit is only allowed on the one home the owner actually lives in.</t>
        </is>
      </c>
      <c r="K544" s="2" t="inlineStr">
        <is>
          <t>Lorain 15-00-098-106-059 (HORSESHOE DR LAGRANGE)</t>
        </is>
      </c>
      <c r="L544" t="inlineStr">
        <is>
          <t>Lorain</t>
        </is>
      </c>
      <c r="M544" t="inlineStr">
        <is>
          <t>county records</t>
        </is>
      </c>
      <c r="N544" t="inlineStr">
        <is>
          <t>Yes</t>
        </is>
      </c>
      <c r="O544" t="inlineStr"/>
    </row>
    <row r="545">
      <c r="A545" t="inlineStr">
        <is>
          <t>BRYANT TIMOTHY C &amp; SANDRA A</t>
        </is>
      </c>
      <c r="B545" t="inlineStr">
        <is>
          <t>TIMOTHY C BRYANT &amp; SANDRA A BRYANT</t>
        </is>
      </c>
      <c r="C545" t="inlineStr">
        <is>
          <t>Strong</t>
        </is>
      </c>
      <c r="D545" s="1" t="n">
        <v>2.08</v>
      </c>
      <c r="E545" s="1" t="n"/>
      <c r="F545" t="inlineStr">
        <is>
          <t>Lorain</t>
        </is>
      </c>
      <c r="G545" t="inlineStr">
        <is>
          <t>15-00-098-106-059</t>
        </is>
      </c>
      <c r="H545" s="2" t="inlineStr">
        <is>
          <t>HORSESHOE DR LAGRANGE</t>
        </is>
      </c>
      <c r="I545" s="2" t="inlineStr">
        <is>
          <t>336 HORSESHOE DR LAGRANGE OH 44050</t>
        </is>
      </c>
      <c r="J545" s="2" t="inlineStr">
        <is>
          <t>Strong lead: the same owner is getting the credit on 2 homes, and a second detail - a shared mailing address or co-owner - ties them together. The credit is only allowed on the one home the owner actually lives in.</t>
        </is>
      </c>
      <c r="K545" s="2" t="inlineStr">
        <is>
          <t>Lorain 15-00-098-106-055 (336 HORSESHOE DR LAGRANGE)</t>
        </is>
      </c>
      <c r="L545" t="inlineStr">
        <is>
          <t>Lorain</t>
        </is>
      </c>
      <c r="M545" t="inlineStr">
        <is>
          <t>county records</t>
        </is>
      </c>
      <c r="N545" t="inlineStr">
        <is>
          <t>Yes</t>
        </is>
      </c>
      <c r="O545" t="inlineStr"/>
    </row>
    <row r="546">
      <c r="A546" t="inlineStr">
        <is>
          <t>BRYS SUSAN MARIE</t>
        </is>
      </c>
      <c r="B546" t="inlineStr">
        <is>
          <t>SUSAN MARIE BRYS</t>
        </is>
      </c>
      <c r="C546" t="inlineStr">
        <is>
          <t>Strong</t>
        </is>
      </c>
      <c r="D546" s="1" t="n">
        <v>0.24</v>
      </c>
      <c r="E546" s="1" t="n"/>
      <c r="F546" t="inlineStr">
        <is>
          <t>Lorain</t>
        </is>
      </c>
      <c r="G546" t="inlineStr">
        <is>
          <t>09-00-086-109-035</t>
        </is>
      </c>
      <c r="H546" s="2" t="inlineStr">
        <is>
          <t>REAR LAND OBERLIN</t>
        </is>
      </c>
      <c r="I546" s="2" t="inlineStr">
        <is>
          <t>152 E COLLEGE ST OBERLIN OH 44074</t>
        </is>
      </c>
      <c r="J546" s="2" t="inlineStr">
        <is>
          <t>Strong lead: the same owner is getting the credit on 3 homes, and a second detail - a shared mailing address or co-owner - ties them together. The credit is only allowed on the one home the owner actually lives in.</t>
        </is>
      </c>
      <c r="K546" s="2" t="inlineStr">
        <is>
          <t>Lorain 09-00-086-109-040 (152 E COLLEGE ST OBERLIN); Lorain 09-00-086-109-041 (REAR LAND OBERLIN)</t>
        </is>
      </c>
      <c r="L546" t="inlineStr">
        <is>
          <t>Lorain</t>
        </is>
      </c>
      <c r="M546" t="inlineStr">
        <is>
          <t>county records</t>
        </is>
      </c>
      <c r="N546" t="inlineStr">
        <is>
          <t>Yes</t>
        </is>
      </c>
      <c r="O546" t="inlineStr"/>
    </row>
    <row r="547">
      <c r="A547" t="inlineStr">
        <is>
          <t>BRYS SUSAN MARIE</t>
        </is>
      </c>
      <c r="B547" t="inlineStr">
        <is>
          <t>SUSAN MARIE BRYS</t>
        </is>
      </c>
      <c r="C547" t="inlineStr">
        <is>
          <t>Strong</t>
        </is>
      </c>
      <c r="D547" s="1" t="n">
        <v>66.7</v>
      </c>
      <c r="E547" s="1" t="n"/>
      <c r="F547" t="inlineStr">
        <is>
          <t>Lorain</t>
        </is>
      </c>
      <c r="G547" t="inlineStr">
        <is>
          <t>09-00-086-109-040</t>
        </is>
      </c>
      <c r="H547" s="2" t="inlineStr">
        <is>
          <t>152 E COLLEGE ST OBERLIN</t>
        </is>
      </c>
      <c r="I547" s="2" t="inlineStr">
        <is>
          <t>152 E COLLEGE ST OBERLIN OH 44074</t>
        </is>
      </c>
      <c r="J547" s="2" t="inlineStr">
        <is>
          <t>Strong lead: the same owner is getting the credit on 3 homes, and a second detail - a shared mailing address or co-owner - ties them together. The credit is only allowed on the one home the owner actually lives in.</t>
        </is>
      </c>
      <c r="K547" s="2" t="inlineStr">
        <is>
          <t>Lorain 09-00-086-109-035 (REAR LAND OBERLIN); Lorain 09-00-086-109-041 (REAR LAND OBERLIN)</t>
        </is>
      </c>
      <c r="L547" t="inlineStr">
        <is>
          <t>Lorain</t>
        </is>
      </c>
      <c r="M547" t="inlineStr">
        <is>
          <t>county records</t>
        </is>
      </c>
      <c r="N547" t="inlineStr">
        <is>
          <t>Yes</t>
        </is>
      </c>
      <c r="O547" t="inlineStr"/>
    </row>
    <row r="548">
      <c r="A548" t="inlineStr">
        <is>
          <t>BRYS SUSAN MARIE</t>
        </is>
      </c>
      <c r="B548" t="inlineStr">
        <is>
          <t>SUSAN MARIE BRYS</t>
        </is>
      </c>
      <c r="C548" t="inlineStr">
        <is>
          <t>Strong</t>
        </is>
      </c>
      <c r="D548" s="1" t="n">
        <v>6.28</v>
      </c>
      <c r="E548" s="1" t="n"/>
      <c r="F548" t="inlineStr">
        <is>
          <t>Lorain</t>
        </is>
      </c>
      <c r="G548" t="inlineStr">
        <is>
          <t>09-00-086-109-041</t>
        </is>
      </c>
      <c r="H548" s="2" t="inlineStr">
        <is>
          <t>REAR LAND OBERLIN</t>
        </is>
      </c>
      <c r="I548" s="2" t="inlineStr">
        <is>
          <t>152 E COLLEGE ST OBERLIN OH 44074</t>
        </is>
      </c>
      <c r="J548" s="2" t="inlineStr">
        <is>
          <t>Strong lead: the same owner is getting the credit on 3 homes, and a second detail - a shared mailing address or co-owner - ties them together. The credit is only allowed on the one home the owner actually lives in.</t>
        </is>
      </c>
      <c r="K548" s="2" t="inlineStr">
        <is>
          <t>Lorain 09-00-086-109-035 (REAR LAND OBERLIN); Lorain 09-00-086-109-040 (152 E COLLEGE ST OBERLIN)</t>
        </is>
      </c>
      <c r="L548" t="inlineStr">
        <is>
          <t>Lorain</t>
        </is>
      </c>
      <c r="M548" t="inlineStr">
        <is>
          <t>county records</t>
        </is>
      </c>
      <c r="N548" t="inlineStr">
        <is>
          <t>Yes</t>
        </is>
      </c>
      <c r="O548" t="inlineStr"/>
    </row>
    <row r="549">
      <c r="A549" t="inlineStr">
        <is>
          <t>BUCHA JEFFREY J</t>
        </is>
      </c>
      <c r="B549" t="inlineStr">
        <is>
          <t>JEFFREY J BUCHA</t>
        </is>
      </c>
      <c r="C549" t="inlineStr">
        <is>
          <t>Strong</t>
        </is>
      </c>
      <c r="D549" s="1" t="n">
        <v>13.84</v>
      </c>
      <c r="E549" s="1" t="n"/>
      <c r="F549" t="inlineStr">
        <is>
          <t>Lorain</t>
        </is>
      </c>
      <c r="G549" t="inlineStr">
        <is>
          <t>12-00-020-102-011</t>
        </is>
      </c>
      <c r="H549" s="2" t="inlineStr">
        <is>
          <t>VALLEYVIEW DR COLUMBIA STATION</t>
        </is>
      </c>
      <c r="I549" s="2" t="inlineStr">
        <is>
          <t>10016 VALLEYVIEW DR COLUMBIA STATION OH 44028</t>
        </is>
      </c>
      <c r="J549" s="2" t="inlineStr">
        <is>
          <t>Strong lead: the same owner is getting the credit on 2 homes, and a second detail - a shared mailing address or co-owner - ties them together. The credit is only allowed on the one home the owner actually lives in.</t>
        </is>
      </c>
      <c r="K549" s="2" t="inlineStr">
        <is>
          <t>Lorain 12-00-020-102-046 (10016 VALLEYVIEW DR COLUMBIA STATION)</t>
        </is>
      </c>
      <c r="L549" t="inlineStr">
        <is>
          <t>Lorain</t>
        </is>
      </c>
      <c r="M549" t="inlineStr">
        <is>
          <t>county records</t>
        </is>
      </c>
      <c r="N549" t="inlineStr">
        <is>
          <t>Yes</t>
        </is>
      </c>
      <c r="O549" t="inlineStr"/>
    </row>
    <row r="550">
      <c r="A550" t="inlineStr">
        <is>
          <t>BUCHA JEFFREY J</t>
        </is>
      </c>
      <c r="B550" t="inlineStr">
        <is>
          <t>JEFFREY J BUCHA</t>
        </is>
      </c>
      <c r="C550" t="inlineStr">
        <is>
          <t>Strong</t>
        </is>
      </c>
      <c r="D550" s="1" t="n">
        <v>52.86</v>
      </c>
      <c r="E550" s="1" t="n"/>
      <c r="F550" t="inlineStr">
        <is>
          <t>Lorain</t>
        </is>
      </c>
      <c r="G550" t="inlineStr">
        <is>
          <t>12-00-020-102-046</t>
        </is>
      </c>
      <c r="H550" s="2" t="inlineStr">
        <is>
          <t>10016 VALLEYVIEW DR COLUMBIA STATION</t>
        </is>
      </c>
      <c r="I550" s="2" t="inlineStr">
        <is>
          <t>10016 VALLEYVIEW DR COLUMBIA STATION OH 44028</t>
        </is>
      </c>
      <c r="J550" s="2" t="inlineStr">
        <is>
          <t>Strong lead: the same owner is getting the credit on 2 homes, and a second detail - a shared mailing address or co-owner - ties them together. The credit is only allowed on the one home the owner actually lives in.</t>
        </is>
      </c>
      <c r="K550" s="2" t="inlineStr">
        <is>
          <t>Lorain 12-00-020-102-011 (VALLEYVIEW DR COLUMBIA STATION)</t>
        </is>
      </c>
      <c r="L550" t="inlineStr">
        <is>
          <t>Lorain</t>
        </is>
      </c>
      <c r="M550" t="inlineStr">
        <is>
          <t>county records</t>
        </is>
      </c>
      <c r="N550" t="inlineStr">
        <is>
          <t>Yes</t>
        </is>
      </c>
      <c r="O550" t="inlineStr"/>
    </row>
    <row r="551">
      <c r="A551" t="inlineStr">
        <is>
          <t>BUCHANAN NATHANIAL</t>
        </is>
      </c>
      <c r="B551" t="inlineStr">
        <is>
          <t>NATHANIAL BUCHANAN</t>
        </is>
      </c>
      <c r="C551" t="inlineStr">
        <is>
          <t>Strong</t>
        </is>
      </c>
      <c r="D551" s="1" t="n">
        <v>75.95999999999999</v>
      </c>
      <c r="E551" s="1" t="n"/>
      <c r="F551" t="inlineStr">
        <is>
          <t>Lorain</t>
        </is>
      </c>
      <c r="G551" t="inlineStr">
        <is>
          <t>01-00-017-000-034</t>
        </is>
      </c>
      <c r="H551" s="2" t="inlineStr">
        <is>
          <t>4480 MAPLEVIEW DR VERMILION</t>
        </is>
      </c>
      <c r="I551" s="2" t="inlineStr">
        <is>
          <t>4480 MAPLEVIEW DR VERMILION OH 44089</t>
        </is>
      </c>
      <c r="J551" s="2" t="inlineStr">
        <is>
          <t>Strong lead: the same owner is getting the credit on 2 homes, and a second detail - a shared mailing address or co-owner - ties them together. The credit is only allowed on the one home the owner actually lives in.</t>
        </is>
      </c>
      <c r="K551" s="2" t="inlineStr">
        <is>
          <t>Lorain 01-00-017-000-197 (REAR LAND VERMILION)</t>
        </is>
      </c>
      <c r="L551" t="inlineStr">
        <is>
          <t>Lorain</t>
        </is>
      </c>
      <c r="M551" t="inlineStr">
        <is>
          <t>county records</t>
        </is>
      </c>
      <c r="N551" t="inlineStr">
        <is>
          <t>Yes</t>
        </is>
      </c>
      <c r="O551" t="inlineStr"/>
    </row>
    <row r="552">
      <c r="A552" t="inlineStr">
        <is>
          <t>BUCHANAN NATHANIAL</t>
        </is>
      </c>
      <c r="B552" t="inlineStr">
        <is>
          <t>NATHANIAL BUCHANAN</t>
        </is>
      </c>
      <c r="C552" t="inlineStr">
        <is>
          <t>Strong</t>
        </is>
      </c>
      <c r="D552" s="1" t="n">
        <v>1.24</v>
      </c>
      <c r="E552" s="1" t="n"/>
      <c r="F552" t="inlineStr">
        <is>
          <t>Lorain</t>
        </is>
      </c>
      <c r="G552" t="inlineStr">
        <is>
          <t>01-00-017-000-197</t>
        </is>
      </c>
      <c r="H552" s="2" t="inlineStr">
        <is>
          <t>REAR LAND VERMILION</t>
        </is>
      </c>
      <c r="I552" s="2" t="inlineStr">
        <is>
          <t>4480 MAPLEVIEW DR VERMILION OH 44089</t>
        </is>
      </c>
      <c r="J552" s="2" t="inlineStr">
        <is>
          <t>Strong lead: the same owner is getting the credit on 2 homes, and a second detail - a shared mailing address or co-owner - ties them together. The credit is only allowed on the one home the owner actually lives in.</t>
        </is>
      </c>
      <c r="K552" s="2" t="inlineStr">
        <is>
          <t>Lorain 01-00-017-000-034 (4480 MAPLEVIEW DR VERMILION)</t>
        </is>
      </c>
      <c r="L552" t="inlineStr">
        <is>
          <t>Lorain</t>
        </is>
      </c>
      <c r="M552" t="inlineStr">
        <is>
          <t>county records</t>
        </is>
      </c>
      <c r="N552" t="inlineStr">
        <is>
          <t>Yes</t>
        </is>
      </c>
      <c r="O552" t="inlineStr"/>
    </row>
    <row r="553">
      <c r="A553" t="inlineStr">
        <is>
          <t>BUCHANAN TYLER JOHN</t>
        </is>
      </c>
      <c r="B553" t="inlineStr">
        <is>
          <t>TYLER JOHN BUCHANAN</t>
        </is>
      </c>
      <c r="C553" t="inlineStr">
        <is>
          <t>Strong</t>
        </is>
      </c>
      <c r="D553" s="1" t="n">
        <v>0</v>
      </c>
      <c r="E553" s="1" t="n"/>
      <c r="F553" t="inlineStr">
        <is>
          <t>Lorain</t>
        </is>
      </c>
      <c r="G553" t="inlineStr">
        <is>
          <t>03-00-108-101-042</t>
        </is>
      </c>
      <c r="H553" s="2" t="inlineStr">
        <is>
          <t>REAR LAND LORAIN</t>
        </is>
      </c>
      <c r="I553" s="2" t="inlineStr">
        <is>
          <t>4384 BROADWAY LORAIN OH 44052</t>
        </is>
      </c>
      <c r="J553" s="2" t="inlineStr">
        <is>
          <t>Strong lead: the same owner is getting the credit on 3 homes, and a second detail - a shared mailing address or co-owner - ties them together. The credit is only allowed on the one home the owner actually lives in.</t>
        </is>
      </c>
      <c r="K553" s="2" t="inlineStr">
        <is>
          <t>Lorain 03-00-108-101-076 (BROADWAY LORAIN); Lorain 03-00-108-101-077 (4384 BROADWAY LORAIN)</t>
        </is>
      </c>
      <c r="L553" t="inlineStr">
        <is>
          <t>Lorain</t>
        </is>
      </c>
      <c r="M553" t="inlineStr"/>
      <c r="N553" t="inlineStr">
        <is>
          <t>Yes</t>
        </is>
      </c>
      <c r="O553" t="inlineStr"/>
    </row>
    <row r="554">
      <c r="A554" t="inlineStr">
        <is>
          <t>BUCHANAN TYLER JOHN</t>
        </is>
      </c>
      <c r="B554" t="inlineStr">
        <is>
          <t>TYLER JOHN BUCHANAN</t>
        </is>
      </c>
      <c r="C554" t="inlineStr">
        <is>
          <t>Strong</t>
        </is>
      </c>
      <c r="D554" s="1" t="n">
        <v>1.84</v>
      </c>
      <c r="E554" s="1" t="n"/>
      <c r="F554" t="inlineStr">
        <is>
          <t>Lorain</t>
        </is>
      </c>
      <c r="G554" t="inlineStr">
        <is>
          <t>03-00-108-101-076</t>
        </is>
      </c>
      <c r="H554" s="2" t="inlineStr">
        <is>
          <t>BROADWAY LORAIN</t>
        </is>
      </c>
      <c r="I554" s="2" t="inlineStr">
        <is>
          <t>4384 BROADWAY LORAIN OH 44052</t>
        </is>
      </c>
      <c r="J554" s="2" t="inlineStr">
        <is>
          <t>Strong lead: the same owner is getting the credit on 3 homes, and a second detail - a shared mailing address or co-owner - ties them together. The credit is only allowed on the one home the owner actually lives in.</t>
        </is>
      </c>
      <c r="K554" s="2" t="inlineStr">
        <is>
          <t>Lorain 03-00-108-101-042 (REAR LAND LORAIN); Lorain 03-00-108-101-077 (4384 BROADWAY LORAIN)</t>
        </is>
      </c>
      <c r="L554" t="inlineStr">
        <is>
          <t>Lorain</t>
        </is>
      </c>
      <c r="M554" t="inlineStr">
        <is>
          <t>county records</t>
        </is>
      </c>
      <c r="N554" t="inlineStr">
        <is>
          <t>Yes</t>
        </is>
      </c>
      <c r="O554" t="inlineStr"/>
    </row>
    <row r="555">
      <c r="A555" t="inlineStr">
        <is>
          <t>BUCHANAN TYLER JOHN</t>
        </is>
      </c>
      <c r="B555" t="inlineStr">
        <is>
          <t>TYLER JOHN BUCHANAN</t>
        </is>
      </c>
      <c r="C555" t="inlineStr">
        <is>
          <t>Strong</t>
        </is>
      </c>
      <c r="D555" s="1" t="n">
        <v>44.24</v>
      </c>
      <c r="E555" s="1" t="n"/>
      <c r="F555" t="inlineStr">
        <is>
          <t>Lorain</t>
        </is>
      </c>
      <c r="G555" t="inlineStr">
        <is>
          <t>03-00-108-101-077</t>
        </is>
      </c>
      <c r="H555" s="2" t="inlineStr">
        <is>
          <t>4384 BROADWAY LORAIN</t>
        </is>
      </c>
      <c r="I555" s="2" t="inlineStr">
        <is>
          <t>4384 BROADWAY LORAIN OH 44052</t>
        </is>
      </c>
      <c r="J555" s="2" t="inlineStr">
        <is>
          <t>Strong lead: the same owner is getting the credit on 3 homes, and a second detail - a shared mailing address or co-owner - ties them together. The credit is only allowed on the one home the owner actually lives in.</t>
        </is>
      </c>
      <c r="K555" s="2" t="inlineStr">
        <is>
          <t>Lorain 03-00-108-101-042 (REAR LAND LORAIN); Lorain 03-00-108-101-076 (BROADWAY LORAIN)</t>
        </is>
      </c>
      <c r="L555" t="inlineStr">
        <is>
          <t>Lorain</t>
        </is>
      </c>
      <c r="M555" t="inlineStr">
        <is>
          <t>county records</t>
        </is>
      </c>
      <c r="N555" t="inlineStr">
        <is>
          <t>Yes</t>
        </is>
      </c>
      <c r="O555" t="inlineStr"/>
    </row>
    <row r="556">
      <c r="A556" t="inlineStr">
        <is>
          <t>BUCK MARTIN L</t>
        </is>
      </c>
      <c r="B556" t="inlineStr">
        <is>
          <t>MARTIN L BUCK</t>
        </is>
      </c>
      <c r="C556" t="inlineStr">
        <is>
          <t>Strong</t>
        </is>
      </c>
      <c r="D556" s="1" t="n">
        <v>77.38</v>
      </c>
      <c r="E556" s="1" t="n"/>
      <c r="F556" t="inlineStr">
        <is>
          <t>Lorain</t>
        </is>
      </c>
      <c r="G556" t="inlineStr">
        <is>
          <t>09-00-085-101-039</t>
        </is>
      </c>
      <c r="H556" s="2" t="inlineStr">
        <is>
          <t>60 N CEDAR ST OBERLIN</t>
        </is>
      </c>
      <c r="I556" s="2" t="inlineStr">
        <is>
          <t>60 NORTH CEDAR ST OBERLIN OH 44074</t>
        </is>
      </c>
      <c r="J556" s="2" t="inlineStr">
        <is>
          <t>Strong lead: the same owner is getting the credit on 2 homes, and a second detail - a shared mailing address or co-owner - ties them together. The credit is only allowed on the one home the owner actually lives in.</t>
        </is>
      </c>
      <c r="K556" s="2" t="inlineStr">
        <is>
          <t>Lorain 13-11-016-101-006 (115 CAMDEN CT KIPTON)</t>
        </is>
      </c>
      <c r="L556" t="inlineStr">
        <is>
          <t>Lorain</t>
        </is>
      </c>
      <c r="M556" t="inlineStr">
        <is>
          <t>county records</t>
        </is>
      </c>
      <c r="N556" t="inlineStr">
        <is>
          <t>Yes</t>
        </is>
      </c>
      <c r="O556" t="inlineStr"/>
    </row>
    <row r="557">
      <c r="A557" t="inlineStr">
        <is>
          <t>BUCK MARTIN L &amp; NANCY E MOORE ETAL</t>
        </is>
      </c>
      <c r="B557" t="inlineStr">
        <is>
          <t>MARTIN L BUCK &amp; NANCY E MOORE &amp; JEANETTE M BUCK &amp; PATRICIA A ESCHEN</t>
        </is>
      </c>
      <c r="C557" t="inlineStr">
        <is>
          <t>Strong</t>
        </is>
      </c>
      <c r="D557" s="1" t="n">
        <v>55.28</v>
      </c>
      <c r="E557" s="1" t="n"/>
      <c r="F557" t="inlineStr">
        <is>
          <t>Lorain</t>
        </is>
      </c>
      <c r="G557" t="inlineStr">
        <is>
          <t>13-11-016-101-006</t>
        </is>
      </c>
      <c r="H557" s="2" t="inlineStr">
        <is>
          <t>115 CAMDEN CT KIPTON</t>
        </is>
      </c>
      <c r="I557" s="2" t="inlineStr">
        <is>
          <t>60 N CEDAR ST OBERLIN OH 44074</t>
        </is>
      </c>
      <c r="J557" s="2" t="inlineStr">
        <is>
          <t>Strong lead: the same owner is getting the credit on 2 homes, and a second detail - a shared mailing address or co-owner - ties them together. The credit is only allowed on the one home the owner actually lives in.</t>
        </is>
      </c>
      <c r="K557" s="2" t="inlineStr">
        <is>
          <t>Lorain 09-00-085-101-039 (60 N CEDAR ST OBERLIN)</t>
        </is>
      </c>
      <c r="L557" t="inlineStr">
        <is>
          <t>Lorain</t>
        </is>
      </c>
      <c r="M557" t="inlineStr">
        <is>
          <t>county records</t>
        </is>
      </c>
      <c r="N557" t="inlineStr">
        <is>
          <t>Yes</t>
        </is>
      </c>
      <c r="O557" t="inlineStr"/>
    </row>
    <row r="558">
      <c r="A558" t="inlineStr">
        <is>
          <t>BUCKNER JOSHUA</t>
        </is>
      </c>
      <c r="B558" t="inlineStr">
        <is>
          <t>JOSHUA BUCKNER</t>
        </is>
      </c>
      <c r="C558" t="inlineStr">
        <is>
          <t>Strong</t>
        </is>
      </c>
      <c r="D558" s="1" t="n">
        <v>49.88</v>
      </c>
      <c r="E558" s="1" t="n"/>
      <c r="F558" t="inlineStr">
        <is>
          <t>Lorain</t>
        </is>
      </c>
      <c r="G558" t="inlineStr">
        <is>
          <t>12-00-062-000-014</t>
        </is>
      </c>
      <c r="H558" s="2" t="inlineStr">
        <is>
          <t>11306 JAQUAY RD COLUMBIA STATION</t>
        </is>
      </c>
      <c r="I558" s="2" t="inlineStr">
        <is>
          <t>11306 JAQUAY RD COLUMBIA STATION OH 44028</t>
        </is>
      </c>
      <c r="J558" s="2" t="inlineStr">
        <is>
          <t>Strong lead: the same owner is getting the credit on 2 homes, and a second detail - a shared mailing address or co-owner - ties them together. The credit is only allowed on the one home the owner actually lives in.</t>
        </is>
      </c>
      <c r="K558" s="2" t="inlineStr">
        <is>
          <t>Lorain 12-00-062-000-034 (JAQUAY RD COLUMBIA STATION)</t>
        </is>
      </c>
      <c r="L558" t="inlineStr">
        <is>
          <t>Lorain</t>
        </is>
      </c>
      <c r="M558" t="inlineStr">
        <is>
          <t>county records</t>
        </is>
      </c>
      <c r="N558" t="inlineStr">
        <is>
          <t>Yes</t>
        </is>
      </c>
      <c r="O558" t="inlineStr"/>
    </row>
    <row r="559">
      <c r="A559" t="inlineStr">
        <is>
          <t>BUCKNER JOSHUA</t>
        </is>
      </c>
      <c r="B559" t="inlineStr">
        <is>
          <t>JOSHUA BUCKNER</t>
        </is>
      </c>
      <c r="C559" t="inlineStr">
        <is>
          <t>Strong</t>
        </is>
      </c>
      <c r="D559" s="1" t="n">
        <v>0</v>
      </c>
      <c r="E559" s="1" t="n"/>
      <c r="F559" t="inlineStr">
        <is>
          <t>Lorain</t>
        </is>
      </c>
      <c r="G559" t="inlineStr">
        <is>
          <t>12-00-062-000-034</t>
        </is>
      </c>
      <c r="H559" s="2" t="inlineStr">
        <is>
          <t>JAQUAY RD COLUMBIA STATION</t>
        </is>
      </c>
      <c r="I559" s="2" t="inlineStr">
        <is>
          <t>11306 JAQUAY RD COLUMBIA STATION OH 44028</t>
        </is>
      </c>
      <c r="J559" s="2" t="inlineStr">
        <is>
          <t>Strong lead: the same owner is getting the credit on 2 homes, and a second detail - a shared mailing address or co-owner - ties them together. The credit is only allowed on the one home the owner actually lives in.</t>
        </is>
      </c>
      <c r="K559" s="2" t="inlineStr">
        <is>
          <t>Lorain 12-00-062-000-014 (11306 JAQUAY RD COLUMBIA STATION)</t>
        </is>
      </c>
      <c r="L559" t="inlineStr">
        <is>
          <t>Lorain</t>
        </is>
      </c>
      <c r="M559" t="inlineStr"/>
      <c r="N559" t="inlineStr">
        <is>
          <t>Yes</t>
        </is>
      </c>
      <c r="O559" t="inlineStr"/>
    </row>
    <row r="560">
      <c r="A560" t="inlineStr">
        <is>
          <t>BUETTNER RAYCHEL JUSTENE</t>
        </is>
      </c>
      <c r="B560" t="inlineStr">
        <is>
          <t>RAYCHEL JUSTENE BUETTNER</t>
        </is>
      </c>
      <c r="C560" t="inlineStr">
        <is>
          <t>Strong</t>
        </is>
      </c>
      <c r="D560" s="1" t="n">
        <v>1.26</v>
      </c>
      <c r="E560" s="1" t="n"/>
      <c r="F560" t="inlineStr">
        <is>
          <t>Lorain</t>
        </is>
      </c>
      <c r="G560" t="inlineStr">
        <is>
          <t>18-00-021-111-023</t>
        </is>
      </c>
      <c r="H560" s="2" t="inlineStr">
        <is>
          <t>BARKER ST WELLINGTON</t>
        </is>
      </c>
      <c r="I560" s="2" t="inlineStr">
        <is>
          <t>213 TAYLOR ST WELLINGTON OH 44090</t>
        </is>
      </c>
      <c r="J560" s="2" t="inlineStr">
        <is>
          <t>Strong lead: the same owner is getting the credit on 2 homes, and a second detail - a shared mailing address or co-owner - ties them together. The credit is only allowed on the one home the owner actually lives in.</t>
        </is>
      </c>
      <c r="K560" s="2" t="inlineStr">
        <is>
          <t>Lorain 18-00-021-111-024 (213 TAYLOR ST WELLINGTON)</t>
        </is>
      </c>
      <c r="L560" t="inlineStr">
        <is>
          <t>Lorain</t>
        </is>
      </c>
      <c r="M560" t="inlineStr">
        <is>
          <t>county records</t>
        </is>
      </c>
      <c r="N560" t="inlineStr">
        <is>
          <t>Yes</t>
        </is>
      </c>
      <c r="O560" t="inlineStr"/>
    </row>
    <row r="561">
      <c r="A561" t="inlineStr">
        <is>
          <t>BUETTNER RAYCHEL JUSTENE</t>
        </is>
      </c>
      <c r="B561" t="inlineStr">
        <is>
          <t>RAYCHEL JUSTENE BUETTNER</t>
        </is>
      </c>
      <c r="C561" t="inlineStr">
        <is>
          <t>Strong</t>
        </is>
      </c>
      <c r="D561" s="1" t="n">
        <v>62.32</v>
      </c>
      <c r="E561" s="1" t="n"/>
      <c r="F561" t="inlineStr">
        <is>
          <t>Lorain</t>
        </is>
      </c>
      <c r="G561" t="inlineStr">
        <is>
          <t>18-00-021-111-024</t>
        </is>
      </c>
      <c r="H561" s="2" t="inlineStr">
        <is>
          <t>213 TAYLOR ST WELLINGTON</t>
        </is>
      </c>
      <c r="I561" s="2" t="inlineStr">
        <is>
          <t>213 TAYLOR ST WELLINGTON OH 44090</t>
        </is>
      </c>
      <c r="J561" s="2" t="inlineStr">
        <is>
          <t>Strong lead: the same owner is getting the credit on 2 homes, and a second detail - a shared mailing address or co-owner - ties them together. The credit is only allowed on the one home the owner actually lives in.</t>
        </is>
      </c>
      <c r="K561" s="2" t="inlineStr">
        <is>
          <t>Lorain 18-00-021-111-023 (BARKER ST WELLINGTON)</t>
        </is>
      </c>
      <c r="L561" t="inlineStr">
        <is>
          <t>Lorain</t>
        </is>
      </c>
      <c r="M561" t="inlineStr">
        <is>
          <t>county records</t>
        </is>
      </c>
      <c r="N561" t="inlineStr">
        <is>
          <t>Yes</t>
        </is>
      </c>
      <c r="O561" t="inlineStr"/>
    </row>
    <row r="562">
      <c r="A562" t="inlineStr">
        <is>
          <t>BUNN RICHARD &amp; SARAH</t>
        </is>
      </c>
      <c r="B562" t="inlineStr">
        <is>
          <t>RICHARD BUNN &amp; SARAH BUNN</t>
        </is>
      </c>
      <c r="C562" t="inlineStr">
        <is>
          <t>Strong</t>
        </is>
      </c>
      <c r="D562" s="1" t="n">
        <v>2.84</v>
      </c>
      <c r="E562" s="1" t="n"/>
      <c r="F562" t="inlineStr">
        <is>
          <t>Lorain</t>
        </is>
      </c>
      <c r="G562" t="inlineStr">
        <is>
          <t>06-25-031-114-058</t>
        </is>
      </c>
      <c r="H562" s="2" t="inlineStr">
        <is>
          <t>REAR LAND ELYRIA</t>
        </is>
      </c>
      <c r="I562" s="2" t="inlineStr">
        <is>
          <t>620 HILLIARD RD ELYRIA OH 44035-3711</t>
        </is>
      </c>
      <c r="J562" s="2" t="inlineStr">
        <is>
          <t>Strong lead: the same owner is getting the credit on 2 homes, and a second detail - a shared mailing address or co-owner - ties them together. The credit is only allowed on the one home the owner actually lives in.</t>
        </is>
      </c>
      <c r="K562" s="2" t="inlineStr">
        <is>
          <t>Lorain 06-25-032-114-004 (620 HILLIARD RD ELYRIA)</t>
        </is>
      </c>
      <c r="L562" t="inlineStr">
        <is>
          <t>Lorain</t>
        </is>
      </c>
      <c r="M562" t="inlineStr">
        <is>
          <t>county records</t>
        </is>
      </c>
      <c r="N562" t="inlineStr">
        <is>
          <t>Yes</t>
        </is>
      </c>
      <c r="O562" t="inlineStr"/>
    </row>
    <row r="563">
      <c r="A563" t="inlineStr">
        <is>
          <t>BUNN RICHARD &amp; SARAH</t>
        </is>
      </c>
      <c r="B563" t="inlineStr">
        <is>
          <t>RICHARD BUNN &amp; SARAH BUNN</t>
        </is>
      </c>
      <c r="C563" t="inlineStr">
        <is>
          <t>Strong</t>
        </is>
      </c>
      <c r="D563" s="1" t="n">
        <v>49.1</v>
      </c>
      <c r="E563" s="1" t="n"/>
      <c r="F563" t="inlineStr">
        <is>
          <t>Lorain</t>
        </is>
      </c>
      <c r="G563" t="inlineStr">
        <is>
          <t>06-25-032-114-004</t>
        </is>
      </c>
      <c r="H563" s="2" t="inlineStr">
        <is>
          <t>620 HILLIARD RD ELYRIA</t>
        </is>
      </c>
      <c r="I563" s="2" t="inlineStr">
        <is>
          <t>620 HILLIARD RD ELYRIA OH 44035-3711</t>
        </is>
      </c>
      <c r="J563" s="2" t="inlineStr">
        <is>
          <t>Strong lead: the same owner is getting the credit on 2 homes, and a second detail - a shared mailing address or co-owner - ties them together. The credit is only allowed on the one home the owner actually lives in.</t>
        </is>
      </c>
      <c r="K563" s="2" t="inlineStr">
        <is>
          <t>Lorain 06-25-031-114-058 (REAR LAND ELYRIA)</t>
        </is>
      </c>
      <c r="L563" t="inlineStr">
        <is>
          <t>Lorain</t>
        </is>
      </c>
      <c r="M563" t="inlineStr">
        <is>
          <t>county records</t>
        </is>
      </c>
      <c r="N563" t="inlineStr">
        <is>
          <t>Yes</t>
        </is>
      </c>
      <c r="O563" t="inlineStr"/>
    </row>
    <row r="564">
      <c r="A564" t="inlineStr">
        <is>
          <t>BUNYAK DOUGLAS</t>
        </is>
      </c>
      <c r="B564" t="inlineStr">
        <is>
          <t>DOUGLAS BUNYAK</t>
        </is>
      </c>
      <c r="C564" t="inlineStr">
        <is>
          <t>Strong</t>
        </is>
      </c>
      <c r="D564" s="1" t="n">
        <v>22.08</v>
      </c>
      <c r="E564" s="1" t="n"/>
      <c r="F564" t="inlineStr">
        <is>
          <t>Lorain</t>
        </is>
      </c>
      <c r="G564" t="inlineStr">
        <is>
          <t>02-01-004-114-009</t>
        </is>
      </c>
      <c r="H564" s="2" t="inlineStr">
        <is>
          <t>824 W 11TH ST LORAIN</t>
        </is>
      </c>
      <c r="I564" s="2" t="inlineStr">
        <is>
          <t>824 W 11TH ST LORAIN OH 44052</t>
        </is>
      </c>
      <c r="J564" s="2" t="inlineStr">
        <is>
          <t>Strong lead: the same owner is getting the credit on 2 homes, and a second detail - a shared mailing address or co-owner - ties them together. The credit is only allowed on the one home the owner actually lives in.</t>
        </is>
      </c>
      <c r="K564" s="2" t="inlineStr">
        <is>
          <t>Lorain 02-01-004-114-010 (W 11TH ST LORAIN)</t>
        </is>
      </c>
      <c r="L564" t="inlineStr">
        <is>
          <t>Lorain</t>
        </is>
      </c>
      <c r="M564" t="inlineStr">
        <is>
          <t>county records</t>
        </is>
      </c>
      <c r="N564" t="inlineStr">
        <is>
          <t>Yes</t>
        </is>
      </c>
      <c r="O564" t="inlineStr"/>
    </row>
    <row r="565">
      <c r="A565" t="inlineStr">
        <is>
          <t>BUNYAK DOUGLAS</t>
        </is>
      </c>
      <c r="B565" t="inlineStr">
        <is>
          <t>DOUGLAS BUNYAK</t>
        </is>
      </c>
      <c r="C565" t="inlineStr">
        <is>
          <t>Strong</t>
        </is>
      </c>
      <c r="D565" s="1" t="n">
        <v>3.06</v>
      </c>
      <c r="E565" s="1" t="n"/>
      <c r="F565" t="inlineStr">
        <is>
          <t>Lorain</t>
        </is>
      </c>
      <c r="G565" t="inlineStr">
        <is>
          <t>02-01-004-114-010</t>
        </is>
      </c>
      <c r="H565" s="2" t="inlineStr">
        <is>
          <t>W 11TH ST LORAIN</t>
        </is>
      </c>
      <c r="I565" s="2" t="inlineStr">
        <is>
          <t>824 W 11TH ST LORAIN OH 44052</t>
        </is>
      </c>
      <c r="J565" s="2" t="inlineStr">
        <is>
          <t>Strong lead: the same owner is getting the credit on 2 homes, and a second detail - a shared mailing address or co-owner - ties them together. The credit is only allowed on the one home the owner actually lives in.</t>
        </is>
      </c>
      <c r="K565" s="2" t="inlineStr">
        <is>
          <t>Lorain 02-01-004-114-009 (824 W 11TH ST LORAIN)</t>
        </is>
      </c>
      <c r="L565" t="inlineStr">
        <is>
          <t>Lorain</t>
        </is>
      </c>
      <c r="M565" t="inlineStr">
        <is>
          <t>county records</t>
        </is>
      </c>
      <c r="N565" t="inlineStr">
        <is>
          <t>Yes</t>
        </is>
      </c>
      <c r="O565" t="inlineStr"/>
    </row>
    <row r="566">
      <c r="A566" t="inlineStr">
        <is>
          <t>BURCH CAROLINE &amp; MICHAEL JAMES JANASKO</t>
        </is>
      </c>
      <c r="B566" t="inlineStr">
        <is>
          <t>CAROLINE BURCH &amp; MICHAEL JAMES JANASKO</t>
        </is>
      </c>
      <c r="C566" t="inlineStr">
        <is>
          <t>Strong</t>
        </is>
      </c>
      <c r="D566" s="1" t="n">
        <v>83.22</v>
      </c>
      <c r="E566" s="1" t="n"/>
      <c r="F566" t="inlineStr">
        <is>
          <t>Lorain</t>
        </is>
      </c>
      <c r="G566" t="inlineStr">
        <is>
          <t>04-00-023-105-049</t>
        </is>
      </c>
      <c r="H566" s="2" t="inlineStr">
        <is>
          <t>34329 PUTH DR AVON</t>
        </is>
      </c>
      <c r="I566" s="2" t="inlineStr">
        <is>
          <t>34329 PUTH DR AVON OH 44011</t>
        </is>
      </c>
      <c r="J566" s="2" t="inlineStr">
        <is>
          <t>Strong lead: the same owner is getting the credit on 3 homes, and a second detail - a shared mailing address or co-owner - ties them together. The credit is only allowed on the one home the owner actually lives in.</t>
        </is>
      </c>
      <c r="K566" s="2" t="inlineStr">
        <is>
          <t>Lorain 04-00-023-105-114 (REAR LAND AVON); Lorain 04-00-023-105-140 (REAR LAND AVON)</t>
        </is>
      </c>
      <c r="L566" t="inlineStr">
        <is>
          <t>Lorain</t>
        </is>
      </c>
      <c r="M566" t="inlineStr">
        <is>
          <t>county records</t>
        </is>
      </c>
      <c r="N566" t="inlineStr">
        <is>
          <t>Yes</t>
        </is>
      </c>
      <c r="O566" t="inlineStr"/>
    </row>
    <row r="567">
      <c r="A567" t="inlineStr">
        <is>
          <t>BURCH CAROLINE &amp; MICHAEL JAMES JANASKO</t>
        </is>
      </c>
      <c r="B567" t="inlineStr">
        <is>
          <t>CAROLINE BURCH &amp; MICHAEL JAMES JANASKO</t>
        </is>
      </c>
      <c r="C567" t="inlineStr">
        <is>
          <t>Strong</t>
        </is>
      </c>
      <c r="D567" s="1" t="n">
        <v>5.62</v>
      </c>
      <c r="E567" s="1" t="n"/>
      <c r="F567" t="inlineStr">
        <is>
          <t>Lorain</t>
        </is>
      </c>
      <c r="G567" t="inlineStr">
        <is>
          <t>04-00-023-105-114</t>
        </is>
      </c>
      <c r="H567" s="2" t="inlineStr">
        <is>
          <t>REAR LAND AVON</t>
        </is>
      </c>
      <c r="I567" s="2" t="inlineStr">
        <is>
          <t>34329 PUTH DR AVON OH 44011</t>
        </is>
      </c>
      <c r="J567" s="2" t="inlineStr">
        <is>
          <t>Strong lead: the same owner is getting the credit on 3 homes, and a second detail - a shared mailing address or co-owner - ties them together. The credit is only allowed on the one home the owner actually lives in.</t>
        </is>
      </c>
      <c r="K567" s="2" t="inlineStr">
        <is>
          <t>Lorain 04-00-023-105-049 (34329 PUTH DR AVON); Lorain 04-00-023-105-140 (REAR LAND AVON)</t>
        </is>
      </c>
      <c r="L567" t="inlineStr">
        <is>
          <t>Lorain</t>
        </is>
      </c>
      <c r="M567" t="inlineStr">
        <is>
          <t>county records</t>
        </is>
      </c>
      <c r="N567" t="inlineStr">
        <is>
          <t>Yes</t>
        </is>
      </c>
      <c r="O567" t="inlineStr"/>
    </row>
    <row r="568">
      <c r="A568" t="inlineStr">
        <is>
          <t>BURCH CAROLINE &amp; MICHAEL JAMES JANASKO</t>
        </is>
      </c>
      <c r="B568" t="inlineStr">
        <is>
          <t>CAROLINE BURCH &amp; MICHAEL JAMES JANASKO</t>
        </is>
      </c>
      <c r="C568" t="inlineStr">
        <is>
          <t>Strong</t>
        </is>
      </c>
      <c r="D568" s="1" t="n">
        <v>1.72</v>
      </c>
      <c r="E568" s="1" t="n"/>
      <c r="F568" t="inlineStr">
        <is>
          <t>Lorain</t>
        </is>
      </c>
      <c r="G568" t="inlineStr">
        <is>
          <t>04-00-023-105-140</t>
        </is>
      </c>
      <c r="H568" s="2" t="inlineStr">
        <is>
          <t>REAR LAND AVON</t>
        </is>
      </c>
      <c r="I568" s="2" t="inlineStr">
        <is>
          <t>34329 PUTH DR AVON OH 44011</t>
        </is>
      </c>
      <c r="J568" s="2" t="inlineStr">
        <is>
          <t>Strong lead: the same owner is getting the credit on 3 homes, and a second detail - a shared mailing address or co-owner - ties them together. The credit is only allowed on the one home the owner actually lives in.</t>
        </is>
      </c>
      <c r="K568" s="2" t="inlineStr">
        <is>
          <t>Lorain 04-00-023-105-049 (34329 PUTH DR AVON); Lorain 04-00-023-105-114 (REAR LAND AVON)</t>
        </is>
      </c>
      <c r="L568" t="inlineStr">
        <is>
          <t>Lorain</t>
        </is>
      </c>
      <c r="M568" t="inlineStr">
        <is>
          <t>county records</t>
        </is>
      </c>
      <c r="N568" t="inlineStr">
        <is>
          <t>Yes</t>
        </is>
      </c>
      <c r="O568" t="inlineStr"/>
    </row>
    <row r="569">
      <c r="A569" t="inlineStr">
        <is>
          <t>BURGETT JAMES P</t>
        </is>
      </c>
      <c r="B569" t="inlineStr">
        <is>
          <t>JAMES P BURGETT</t>
        </is>
      </c>
      <c r="C569" t="inlineStr">
        <is>
          <t>Strong</t>
        </is>
      </c>
      <c r="D569" s="1" t="n">
        <v>77.06</v>
      </c>
      <c r="E569" s="1" t="n"/>
      <c r="F569" t="inlineStr">
        <is>
          <t>Lorain</t>
        </is>
      </c>
      <c r="G569" t="inlineStr">
        <is>
          <t>02-02-021-113-048</t>
        </is>
      </c>
      <c r="H569" s="2" t="inlineStr">
        <is>
          <t>4015 CANTERBURY CT LORAIN</t>
        </is>
      </c>
      <c r="I569" s="2" t="inlineStr">
        <is>
          <t>4015 CANTERBURY CT LORAIN OH 44053</t>
        </is>
      </c>
      <c r="J569" s="2" t="inlineStr">
        <is>
          <t>Strong lead: the same owner is getting the credit on 2 homes, and a second detail - a shared mailing address or co-owner - ties them together. The credit is only allowed on the one home the owner actually lives in.</t>
        </is>
      </c>
      <c r="K569" s="2" t="inlineStr">
        <is>
          <t>Lorain 02-02-021-113-049 (CANTERBURY CT LORAIN)</t>
        </is>
      </c>
      <c r="L569" t="inlineStr">
        <is>
          <t>Lorain</t>
        </is>
      </c>
      <c r="M569" t="inlineStr">
        <is>
          <t>county records</t>
        </is>
      </c>
      <c r="N569" t="inlineStr">
        <is>
          <t>Yes</t>
        </is>
      </c>
      <c r="O569" t="inlineStr"/>
    </row>
    <row r="570">
      <c r="A570" t="inlineStr">
        <is>
          <t>BURGETT JAMES P</t>
        </is>
      </c>
      <c r="B570" t="inlineStr">
        <is>
          <t>JAMES P BURGETT</t>
        </is>
      </c>
      <c r="C570" t="inlineStr">
        <is>
          <t>Strong</t>
        </is>
      </c>
      <c r="D570" s="1" t="n">
        <v>1.6</v>
      </c>
      <c r="E570" s="1" t="n"/>
      <c r="F570" t="inlineStr">
        <is>
          <t>Lorain</t>
        </is>
      </c>
      <c r="G570" t="inlineStr">
        <is>
          <t>02-02-021-113-049</t>
        </is>
      </c>
      <c r="H570" s="2" t="inlineStr">
        <is>
          <t>CANTERBURY CT LORAIN</t>
        </is>
      </c>
      <c r="I570" s="2" t="inlineStr">
        <is>
          <t>4015 CANTERBURY CT LORAIN OH 44053</t>
        </is>
      </c>
      <c r="J570" s="2" t="inlineStr">
        <is>
          <t>Strong lead: the same owner is getting the credit on 2 homes, and a second detail - a shared mailing address or co-owner - ties them together. The credit is only allowed on the one home the owner actually lives in.</t>
        </is>
      </c>
      <c r="K570" s="2" t="inlineStr">
        <is>
          <t>Lorain 02-02-021-113-048 (4015 CANTERBURY CT LORAIN)</t>
        </is>
      </c>
      <c r="L570" t="inlineStr">
        <is>
          <t>Lorain</t>
        </is>
      </c>
      <c r="M570" t="inlineStr">
        <is>
          <t>county records</t>
        </is>
      </c>
      <c r="N570" t="inlineStr">
        <is>
          <t>Yes</t>
        </is>
      </c>
      <c r="O570" t="inlineStr"/>
    </row>
    <row r="571">
      <c r="A571" t="inlineStr">
        <is>
          <t>BURGETT STEPHANIE Y</t>
        </is>
      </c>
      <c r="B571" t="inlineStr">
        <is>
          <t>STEPHANIE Y BURGETT</t>
        </is>
      </c>
      <c r="C571" t="inlineStr">
        <is>
          <t>Strong</t>
        </is>
      </c>
      <c r="D571" s="1" t="n">
        <v>1.54</v>
      </c>
      <c r="E571" s="1" t="n"/>
      <c r="F571" t="inlineStr">
        <is>
          <t>Lorain</t>
        </is>
      </c>
      <c r="G571" t="inlineStr">
        <is>
          <t>03-00-109-105-025</t>
        </is>
      </c>
      <c r="H571" s="2" t="inlineStr">
        <is>
          <t>MCKINLEY AVE LORAIN</t>
        </is>
      </c>
      <c r="I571" s="2" t="inlineStr">
        <is>
          <t>2021 MCKINLEY ST LORAIN OH 44052</t>
        </is>
      </c>
      <c r="J571" s="2" t="inlineStr">
        <is>
          <t>Strong lead: the same owner is getting the credit on 3 homes, and a second detail - a shared mailing address or co-owner - ties them together. The credit is only allowed on the one home the owner actually lives in.</t>
        </is>
      </c>
      <c r="K571" s="2" t="inlineStr">
        <is>
          <t>Lorain 03-00-109-105-028 (MCKINLEY AVE LORAIN); Lorain 03-00-109-105-053 (2021 MCKINLEY AVE LORAIN)</t>
        </is>
      </c>
      <c r="L571" t="inlineStr">
        <is>
          <t>Lorain</t>
        </is>
      </c>
      <c r="M571" t="inlineStr">
        <is>
          <t>county records</t>
        </is>
      </c>
      <c r="N571" t="inlineStr">
        <is>
          <t>Yes</t>
        </is>
      </c>
      <c r="O571" t="inlineStr"/>
    </row>
    <row r="572">
      <c r="A572" t="inlineStr">
        <is>
          <t>BURGETT STEPHANIE Y</t>
        </is>
      </c>
      <c r="B572" t="inlineStr">
        <is>
          <t>STEPHANIE Y BURGETT</t>
        </is>
      </c>
      <c r="C572" t="inlineStr">
        <is>
          <t>Strong</t>
        </is>
      </c>
      <c r="D572" s="1" t="n">
        <v>1.92</v>
      </c>
      <c r="E572" s="1" t="n"/>
      <c r="F572" t="inlineStr">
        <is>
          <t>Lorain</t>
        </is>
      </c>
      <c r="G572" t="inlineStr">
        <is>
          <t>03-00-109-105-028</t>
        </is>
      </c>
      <c r="H572" s="2" t="inlineStr">
        <is>
          <t>MCKINLEY AVE LORAIN</t>
        </is>
      </c>
      <c r="I572" s="2" t="inlineStr">
        <is>
          <t>2021 MCKINLEY ST LORAIN OH 44052</t>
        </is>
      </c>
      <c r="J572" s="2" t="inlineStr">
        <is>
          <t>Strong lead: the same owner is getting the credit on 3 homes, and a second detail - a shared mailing address or co-owner - ties them together. The credit is only allowed on the one home the owner actually lives in.</t>
        </is>
      </c>
      <c r="K572" s="2" t="inlineStr">
        <is>
          <t>Lorain 03-00-109-105-025 (MCKINLEY AVE LORAIN); Lorain 03-00-109-105-053 (2021 MCKINLEY AVE LORAIN)</t>
        </is>
      </c>
      <c r="L572" t="inlineStr">
        <is>
          <t>Lorain</t>
        </is>
      </c>
      <c r="M572" t="inlineStr">
        <is>
          <t>county records</t>
        </is>
      </c>
      <c r="N572" t="inlineStr">
        <is>
          <t>Yes</t>
        </is>
      </c>
      <c r="O572" t="inlineStr"/>
    </row>
    <row r="573">
      <c r="A573" t="inlineStr">
        <is>
          <t>BURGETT STEPHANIE Y</t>
        </is>
      </c>
      <c r="B573" t="inlineStr">
        <is>
          <t>STEPHANIE Y BURGETT</t>
        </is>
      </c>
      <c r="C573" t="inlineStr">
        <is>
          <t>Strong</t>
        </is>
      </c>
      <c r="D573" s="1" t="n">
        <v>41.48</v>
      </c>
      <c r="E573" s="1" t="n"/>
      <c r="F573" t="inlineStr">
        <is>
          <t>Lorain</t>
        </is>
      </c>
      <c r="G573" t="inlineStr">
        <is>
          <t>03-00-109-105-053</t>
        </is>
      </c>
      <c r="H573" s="2" t="inlineStr">
        <is>
          <t>2021 MCKINLEY AVE LORAIN</t>
        </is>
      </c>
      <c r="I573" s="2" t="inlineStr">
        <is>
          <t>2021 MCKINLEY ST LORAIN OH 44052</t>
        </is>
      </c>
      <c r="J573" s="2" t="inlineStr">
        <is>
          <t>Strong lead: the same owner is getting the credit on 3 homes, and a second detail - a shared mailing address or co-owner - ties them together. The credit is only allowed on the one home the owner actually lives in.</t>
        </is>
      </c>
      <c r="K573" s="2" t="inlineStr">
        <is>
          <t>Lorain 03-00-109-105-025 (MCKINLEY AVE LORAIN); Lorain 03-00-109-105-028 (MCKINLEY AVE LORAIN)</t>
        </is>
      </c>
      <c r="L573" t="inlineStr">
        <is>
          <t>Lorain</t>
        </is>
      </c>
      <c r="M573" t="inlineStr">
        <is>
          <t>county records</t>
        </is>
      </c>
      <c r="N573" t="inlineStr">
        <is>
          <t>Yes</t>
        </is>
      </c>
      <c r="O573" t="inlineStr"/>
    </row>
    <row r="574">
      <c r="A574" t="inlineStr">
        <is>
          <t>BURGOS LUCY A</t>
        </is>
      </c>
      <c r="B574" t="inlineStr">
        <is>
          <t>LUCY A BURGOS</t>
        </is>
      </c>
      <c r="C574" t="inlineStr">
        <is>
          <t>Strong</t>
        </is>
      </c>
      <c r="D574" s="1" t="n">
        <v>1.54</v>
      </c>
      <c r="E574" s="1" t="n"/>
      <c r="F574" t="inlineStr">
        <is>
          <t>Lorain</t>
        </is>
      </c>
      <c r="G574" t="inlineStr">
        <is>
          <t>03-00-109-112-006</t>
        </is>
      </c>
      <c r="H574" s="2" t="inlineStr">
        <is>
          <t>GARFIELD AVE LORAIN</t>
        </is>
      </c>
      <c r="I574" s="2" t="inlineStr">
        <is>
          <t>2118 GARFIELD AVE LORAIN OH 44055</t>
        </is>
      </c>
      <c r="J574" s="2" t="inlineStr">
        <is>
          <t>Strong lead: the same owner is getting the credit on 2 homes, and a second detail - a shared mailing address or co-owner - ties them together. The credit is only allowed on the one home the owner actually lives in.</t>
        </is>
      </c>
      <c r="K574" s="2" t="inlineStr">
        <is>
          <t>Lorain 03-00-109-112-007 (GARFIELD AVE LORAIN)</t>
        </is>
      </c>
      <c r="L574" t="inlineStr">
        <is>
          <t>Lorain</t>
        </is>
      </c>
      <c r="M574" t="inlineStr">
        <is>
          <t>county records</t>
        </is>
      </c>
      <c r="N574" t="inlineStr">
        <is>
          <t>Yes</t>
        </is>
      </c>
      <c r="O574" t="inlineStr"/>
    </row>
    <row r="575">
      <c r="A575" t="inlineStr">
        <is>
          <t>BURGOS LUCY A</t>
        </is>
      </c>
      <c r="B575" t="inlineStr">
        <is>
          <t>LUCY A BURGOS</t>
        </is>
      </c>
      <c r="C575" t="inlineStr">
        <is>
          <t>Strong</t>
        </is>
      </c>
      <c r="D575" s="1" t="n">
        <v>1.44</v>
      </c>
      <c r="E575" s="1" t="n"/>
      <c r="F575" t="inlineStr">
        <is>
          <t>Lorain</t>
        </is>
      </c>
      <c r="G575" t="inlineStr">
        <is>
          <t>03-00-109-112-007</t>
        </is>
      </c>
      <c r="H575" s="2" t="inlineStr">
        <is>
          <t>GARFIELD AVE LORAIN</t>
        </is>
      </c>
      <c r="I575" s="2" t="inlineStr">
        <is>
          <t>2118 GARFIELD AVE LORAIN OH 44055</t>
        </is>
      </c>
      <c r="J575" s="2" t="inlineStr">
        <is>
          <t>Strong lead: the same owner is getting the credit on 2 homes, and a second detail - a shared mailing address or co-owner - ties them together. The credit is only allowed on the one home the owner actually lives in.</t>
        </is>
      </c>
      <c r="K575" s="2" t="inlineStr">
        <is>
          <t>Lorain 03-00-109-112-006 (GARFIELD AVE LORAIN)</t>
        </is>
      </c>
      <c r="L575" t="inlineStr">
        <is>
          <t>Lorain</t>
        </is>
      </c>
      <c r="M575" t="inlineStr">
        <is>
          <t>county records</t>
        </is>
      </c>
      <c r="N575" t="inlineStr">
        <is>
          <t>Yes</t>
        </is>
      </c>
      <c r="O575" t="inlineStr"/>
    </row>
    <row r="576">
      <c r="A576" t="inlineStr">
        <is>
          <t>BURKE THOMAS N</t>
        </is>
      </c>
      <c r="B576" t="inlineStr">
        <is>
          <t>THOMAS N BURKE</t>
        </is>
      </c>
      <c r="C576" t="inlineStr">
        <is>
          <t>Strong</t>
        </is>
      </c>
      <c r="D576" s="1" t="n">
        <v>104.94</v>
      </c>
      <c r="E576" s="1" t="n"/>
      <c r="F576" t="inlineStr">
        <is>
          <t>Lorain</t>
        </is>
      </c>
      <c r="G576" t="inlineStr">
        <is>
          <t>04-00-019-108-009</t>
        </is>
      </c>
      <c r="H576" s="2" t="inlineStr">
        <is>
          <t>109 VINEYARD RD AVON LAKE</t>
        </is>
      </c>
      <c r="I576" s="2" t="inlineStr">
        <is>
          <t>109 VINEYARD RD AVON LAKE OH 44012</t>
        </is>
      </c>
      <c r="J576" s="2" t="inlineStr">
        <is>
          <t>Strong lead: the same owner is getting the credit on 3 homes, and a second detail - a shared mailing address or co-owner - ties them together. The credit is only allowed on the one home the owner actually lives in.</t>
        </is>
      </c>
      <c r="K576" s="2" t="inlineStr">
        <is>
          <t>Lorain 04-00-006-136-042 (176 MOORE RD AVON LAKE); Lorain 04-00-019-108-062 (VINEYARD RD AVON LAKE)</t>
        </is>
      </c>
      <c r="L576" t="inlineStr">
        <is>
          <t>Lorain</t>
        </is>
      </c>
      <c r="M576" t="inlineStr">
        <is>
          <t>county records</t>
        </is>
      </c>
      <c r="N576" t="inlineStr">
        <is>
          <t>Yes</t>
        </is>
      </c>
      <c r="O576" t="inlineStr"/>
    </row>
    <row r="577">
      <c r="A577" t="inlineStr">
        <is>
          <t>BURKE THOMAS N</t>
        </is>
      </c>
      <c r="B577" t="inlineStr">
        <is>
          <t>THOMAS N BURKE</t>
        </is>
      </c>
      <c r="C577" t="inlineStr">
        <is>
          <t>Strong</t>
        </is>
      </c>
      <c r="D577" s="1" t="n">
        <v>6.58</v>
      </c>
      <c r="E577" s="1" t="n"/>
      <c r="F577" t="inlineStr">
        <is>
          <t>Lorain</t>
        </is>
      </c>
      <c r="G577" t="inlineStr">
        <is>
          <t>04-00-019-108-062</t>
        </is>
      </c>
      <c r="H577" s="2" t="inlineStr">
        <is>
          <t>VINEYARD RD AVON LAKE</t>
        </is>
      </c>
      <c r="I577" s="2" t="inlineStr">
        <is>
          <t>109 VINEYARD RD AVON LAKE OH 44012</t>
        </is>
      </c>
      <c r="J577" s="2" t="inlineStr">
        <is>
          <t>Strong lead: the same owner is getting the credit on 3 homes, and a second detail - a shared mailing address or co-owner - ties them together. The credit is only allowed on the one home the owner actually lives in.</t>
        </is>
      </c>
      <c r="K577" s="2" t="inlineStr">
        <is>
          <t>Lorain 04-00-006-136-042 (176 MOORE RD AVON LAKE); Lorain 04-00-019-108-009 (109 VINEYARD RD AVON LAKE)</t>
        </is>
      </c>
      <c r="L577" t="inlineStr">
        <is>
          <t>Lorain</t>
        </is>
      </c>
      <c r="M577" t="inlineStr">
        <is>
          <t>county records</t>
        </is>
      </c>
      <c r="N577" t="inlineStr">
        <is>
          <t>Yes</t>
        </is>
      </c>
      <c r="O577" t="inlineStr"/>
    </row>
    <row r="578">
      <c r="A578" t="inlineStr">
        <is>
          <t>BURRER BRIAN</t>
        </is>
      </c>
      <c r="B578" t="inlineStr">
        <is>
          <t>BRIAN BURRER</t>
        </is>
      </c>
      <c r="C578" t="inlineStr">
        <is>
          <t>Strong</t>
        </is>
      </c>
      <c r="D578" s="1" t="n">
        <v>44</v>
      </c>
      <c r="E578" s="1" t="n"/>
      <c r="F578" t="inlineStr">
        <is>
          <t>Lorain</t>
        </is>
      </c>
      <c r="G578" t="inlineStr">
        <is>
          <t>09-00-089-000-006</t>
        </is>
      </c>
      <c r="H578" s="2" t="inlineStr">
        <is>
          <t>44043 ST RT 511 OBERLIN</t>
        </is>
      </c>
      <c r="I578" s="2" t="inlineStr">
        <is>
          <t>44043 STATE ROUTE 511 E OBERLIN OH 44074</t>
        </is>
      </c>
      <c r="J578" s="2" t="inlineStr">
        <is>
          <t>Strong lead: the same owner is getting the credit on 2 homes, and a second detail - a shared mailing address or co-owner - ties them together. The credit is only allowed on the one home the owner actually lives in.</t>
        </is>
      </c>
      <c r="K578" s="2" t="inlineStr">
        <is>
          <t>Lorain 09-00-089-000-007 (ST RT 511 OBERLIN)</t>
        </is>
      </c>
      <c r="L578" t="inlineStr">
        <is>
          <t>Lorain</t>
        </is>
      </c>
      <c r="M578" t="inlineStr">
        <is>
          <t>county records</t>
        </is>
      </c>
      <c r="N578" t="inlineStr">
        <is>
          <t>Yes</t>
        </is>
      </c>
      <c r="O578" t="inlineStr"/>
    </row>
    <row r="579">
      <c r="A579" t="inlineStr">
        <is>
          <t>BURRER BRIAN</t>
        </is>
      </c>
      <c r="B579" t="inlineStr">
        <is>
          <t>BRIAN BURRER</t>
        </is>
      </c>
      <c r="C579" t="inlineStr">
        <is>
          <t>Strong</t>
        </is>
      </c>
      <c r="D579" s="1" t="n">
        <v>0</v>
      </c>
      <c r="E579" s="1" t="n"/>
      <c r="F579" t="inlineStr">
        <is>
          <t>Lorain</t>
        </is>
      </c>
      <c r="G579" t="inlineStr">
        <is>
          <t>09-00-089-000-007</t>
        </is>
      </c>
      <c r="H579" s="2" t="inlineStr">
        <is>
          <t>ST RT 511 OBERLIN</t>
        </is>
      </c>
      <c r="I579" s="2" t="inlineStr">
        <is>
          <t>44043 STATE ROUTE 511 E OBERLIN OH 44074</t>
        </is>
      </c>
      <c r="J579" s="2" t="inlineStr">
        <is>
          <t>Strong lead: the same owner is getting the credit on 2 homes, and a second detail - a shared mailing address or co-owner - ties them together. The credit is only allowed on the one home the owner actually lives in.</t>
        </is>
      </c>
      <c r="K579" s="2" t="inlineStr">
        <is>
          <t>Lorain 09-00-089-000-006 (44043 ST RT 511 OBERLIN)</t>
        </is>
      </c>
      <c r="L579" t="inlineStr">
        <is>
          <t>Lorain</t>
        </is>
      </c>
      <c r="M579" t="inlineStr"/>
      <c r="N579" t="inlineStr">
        <is>
          <t>Yes</t>
        </is>
      </c>
      <c r="O579" t="inlineStr"/>
    </row>
    <row r="580">
      <c r="A580" t="inlineStr">
        <is>
          <t>BURRER CHRIS A</t>
        </is>
      </c>
      <c r="B580" t="inlineStr">
        <is>
          <t>CHRIS A BURRER</t>
        </is>
      </c>
      <c r="C580" t="inlineStr">
        <is>
          <t>Strong</t>
        </is>
      </c>
      <c r="D580" s="1" t="n">
        <v>17.8</v>
      </c>
      <c r="E580" s="1" t="n"/>
      <c r="F580" t="inlineStr">
        <is>
          <t>Lorain</t>
        </is>
      </c>
      <c r="G580" t="inlineStr">
        <is>
          <t>05-00-039-102-020</t>
        </is>
      </c>
      <c r="H580" s="2" t="inlineStr">
        <is>
          <t>GREENLAWN AVE AMHERST</t>
        </is>
      </c>
      <c r="I580" s="2" t="inlineStr">
        <is>
          <t>762 GREENLAWN AVE AMHERST OH 44001</t>
        </is>
      </c>
      <c r="J580" s="2" t="inlineStr">
        <is>
          <t>Strong lead: the same owner is getting the credit on 2 homes, and a second detail - a shared mailing address or co-owner - ties them together. The credit is only allowed on the one home the owner actually lives in.</t>
        </is>
      </c>
      <c r="K580" s="2" t="inlineStr">
        <is>
          <t>Lorain 05-00-039-102-023 (762 GREENLAWN AVE AMHERST)</t>
        </is>
      </c>
      <c r="L580" t="inlineStr">
        <is>
          <t>Lorain</t>
        </is>
      </c>
      <c r="M580" t="inlineStr">
        <is>
          <t>county records</t>
        </is>
      </c>
      <c r="N580" t="inlineStr">
        <is>
          <t>Yes</t>
        </is>
      </c>
      <c r="O580" t="inlineStr"/>
    </row>
    <row r="581">
      <c r="A581" t="inlineStr">
        <is>
          <t>BURRER CHRIS A</t>
        </is>
      </c>
      <c r="B581" t="inlineStr">
        <is>
          <t>CHRIS A BURRER</t>
        </is>
      </c>
      <c r="C581" t="inlineStr">
        <is>
          <t>Strong</t>
        </is>
      </c>
      <c r="D581" s="1" t="n">
        <v>157.2</v>
      </c>
      <c r="E581" s="1" t="n"/>
      <c r="F581" t="inlineStr">
        <is>
          <t>Lorain</t>
        </is>
      </c>
      <c r="G581" t="inlineStr">
        <is>
          <t>05-00-039-102-023</t>
        </is>
      </c>
      <c r="H581" s="2" t="inlineStr">
        <is>
          <t>762 GREENLAWN AVE AMHERST</t>
        </is>
      </c>
      <c r="I581" s="2" t="inlineStr">
        <is>
          <t>762 GREENLAWN AVE AMHERST OH 44001</t>
        </is>
      </c>
      <c r="J581" s="2" t="inlineStr">
        <is>
          <t>Strong lead: the same owner is getting the credit on 2 homes, and a second detail - a shared mailing address or co-owner - ties them together. The credit is only allowed on the one home the owner actually lives in.</t>
        </is>
      </c>
      <c r="K581" s="2" t="inlineStr">
        <is>
          <t>Lorain 05-00-039-102-020 (GREENLAWN AVE AMHERST)</t>
        </is>
      </c>
      <c r="L581" t="inlineStr">
        <is>
          <t>Lorain</t>
        </is>
      </c>
      <c r="M581" t="inlineStr">
        <is>
          <t>county records</t>
        </is>
      </c>
      <c r="N581" t="inlineStr">
        <is>
          <t>Yes</t>
        </is>
      </c>
      <c r="O581" t="inlineStr"/>
    </row>
    <row r="582">
      <c r="A582" t="inlineStr">
        <is>
          <t>BURRER KOREY W</t>
        </is>
      </c>
      <c r="B582" t="inlineStr">
        <is>
          <t>KOREY W BURRER</t>
        </is>
      </c>
      <c r="C582" t="inlineStr">
        <is>
          <t>Strong</t>
        </is>
      </c>
      <c r="D582" s="1" t="n">
        <v>3.66</v>
      </c>
      <c r="E582" s="1" t="n"/>
      <c r="F582" t="inlineStr">
        <is>
          <t>Lorain</t>
        </is>
      </c>
      <c r="G582" t="inlineStr">
        <is>
          <t>09-00-090-000-002</t>
        </is>
      </c>
      <c r="H582" s="2" t="inlineStr">
        <is>
          <t>ST RT 511 OBERLIN</t>
        </is>
      </c>
      <c r="I582" s="2" t="inlineStr">
        <is>
          <t>43991 ST RT 511 OBERLIN OH 44074</t>
        </is>
      </c>
      <c r="J582" s="2" t="inlineStr">
        <is>
          <t>Strong lead: the same owner is getting the credit on 3 homes, and a second detail - a shared mailing address or co-owner - ties them together. The credit is only allowed on the one home the owner actually lives in.</t>
        </is>
      </c>
      <c r="K582" s="2" t="inlineStr">
        <is>
          <t>Lorain 09-00-090-000-003 (43991 ST RT 511 OBERLIN); Lorain 09-00-090-000-004 (REAR LAND OBERLIN)</t>
        </is>
      </c>
      <c r="L582" t="inlineStr">
        <is>
          <t>Lorain</t>
        </is>
      </c>
      <c r="M582" t="inlineStr">
        <is>
          <t>county records</t>
        </is>
      </c>
      <c r="N582" t="inlineStr">
        <is>
          <t>Yes</t>
        </is>
      </c>
      <c r="O582" t="inlineStr"/>
    </row>
    <row r="583">
      <c r="A583" t="inlineStr">
        <is>
          <t>BURRER KOREY W</t>
        </is>
      </c>
      <c r="B583" t="inlineStr">
        <is>
          <t>KOREY W BURRER</t>
        </is>
      </c>
      <c r="C583" t="inlineStr">
        <is>
          <t>Strong</t>
        </is>
      </c>
      <c r="D583" s="1" t="n">
        <v>51.1</v>
      </c>
      <c r="E583" s="1" t="n"/>
      <c r="F583" t="inlineStr">
        <is>
          <t>Lorain</t>
        </is>
      </c>
      <c r="G583" t="inlineStr">
        <is>
          <t>09-00-090-000-003</t>
        </is>
      </c>
      <c r="H583" s="2" t="inlineStr">
        <is>
          <t>43991 ST RT 511 OBERLIN</t>
        </is>
      </c>
      <c r="I583" s="2" t="inlineStr">
        <is>
          <t>43991 ST RT 511 OBERLIN OH 44074</t>
        </is>
      </c>
      <c r="J583" s="2" t="inlineStr">
        <is>
          <t>Strong lead: the same owner is getting the credit on 3 homes, and a second detail - a shared mailing address or co-owner - ties them together. The credit is only allowed on the one home the owner actually lives in.</t>
        </is>
      </c>
      <c r="K583" s="2" t="inlineStr">
        <is>
          <t>Lorain 09-00-090-000-002 (ST RT 511 OBERLIN); Lorain 09-00-090-000-004 (REAR LAND OBERLIN)</t>
        </is>
      </c>
      <c r="L583" t="inlineStr">
        <is>
          <t>Lorain</t>
        </is>
      </c>
      <c r="M583" t="inlineStr">
        <is>
          <t>county records</t>
        </is>
      </c>
      <c r="N583" t="inlineStr">
        <is>
          <t>Yes</t>
        </is>
      </c>
      <c r="O583" t="inlineStr"/>
    </row>
    <row r="584">
      <c r="A584" t="inlineStr">
        <is>
          <t>BURRER KOREY W</t>
        </is>
      </c>
      <c r="B584" t="inlineStr">
        <is>
          <t>KOREY W BURRER</t>
        </is>
      </c>
      <c r="C584" t="inlineStr">
        <is>
          <t>Strong</t>
        </is>
      </c>
      <c r="D584" s="1" t="n">
        <v>3.2</v>
      </c>
      <c r="E584" s="1" t="n"/>
      <c r="F584" t="inlineStr">
        <is>
          <t>Lorain</t>
        </is>
      </c>
      <c r="G584" t="inlineStr">
        <is>
          <t>09-00-090-000-004</t>
        </is>
      </c>
      <c r="H584" s="2" t="inlineStr">
        <is>
          <t>REAR LAND OBERLIN</t>
        </is>
      </c>
      <c r="I584" s="2" t="inlineStr">
        <is>
          <t>43991 ST RT 511 OBERLIN OH 44074</t>
        </is>
      </c>
      <c r="J584" s="2" t="inlineStr">
        <is>
          <t>Strong lead: the same owner is getting the credit on 3 homes, and a second detail - a shared mailing address or co-owner - ties them together. The credit is only allowed on the one home the owner actually lives in.</t>
        </is>
      </c>
      <c r="K584" s="2" t="inlineStr">
        <is>
          <t>Lorain 09-00-090-000-002 (ST RT 511 OBERLIN); Lorain 09-00-090-000-003 (43991 ST RT 511 OBERLIN)</t>
        </is>
      </c>
      <c r="L584" t="inlineStr">
        <is>
          <t>Lorain</t>
        </is>
      </c>
      <c r="M584" t="inlineStr">
        <is>
          <t>county records</t>
        </is>
      </c>
      <c r="N584" t="inlineStr">
        <is>
          <t>Yes</t>
        </is>
      </c>
      <c r="O584" t="inlineStr"/>
    </row>
    <row r="585">
      <c r="A585" t="inlineStr">
        <is>
          <t>BURTON DUSTIN &amp; KATELYN E</t>
        </is>
      </c>
      <c r="B585" t="inlineStr">
        <is>
          <t>DUSTIN BURTON &amp; KATELYN E BURTON</t>
        </is>
      </c>
      <c r="C585" t="inlineStr">
        <is>
          <t>Strong</t>
        </is>
      </c>
      <c r="D585" s="1" t="n">
        <v>1.58</v>
      </c>
      <c r="E585" s="1" t="n"/>
      <c r="F585" t="inlineStr">
        <is>
          <t>Lorain</t>
        </is>
      </c>
      <c r="G585" t="inlineStr">
        <is>
          <t>10-00-004-101-100</t>
        </is>
      </c>
      <c r="H585" s="2" t="inlineStr">
        <is>
          <t>HARPER AVE ELYRIA</t>
        </is>
      </c>
      <c r="I585" s="2" t="inlineStr">
        <is>
          <t>1393 EAST AVE ELYRIA OH 44035</t>
        </is>
      </c>
      <c r="J585" s="2" t="inlineStr">
        <is>
          <t>Strong lead: the same owner is getting the credit on 2 homes, and a second detail - a shared mailing address or co-owner - ties them together. The credit is only allowed on the one home the owner actually lives in.</t>
        </is>
      </c>
      <c r="K585" s="2" t="inlineStr">
        <is>
          <t>Lorain 10-00-004-101-101 (1393 EAST AVE ELYRIA)</t>
        </is>
      </c>
      <c r="L585" t="inlineStr">
        <is>
          <t>Lorain</t>
        </is>
      </c>
      <c r="M585" t="inlineStr">
        <is>
          <t>county records</t>
        </is>
      </c>
      <c r="N585" t="inlineStr">
        <is>
          <t>Yes</t>
        </is>
      </c>
      <c r="O585" t="inlineStr"/>
    </row>
    <row r="586">
      <c r="A586" t="inlineStr">
        <is>
          <t>BURTON DUSTIN &amp; KATELYN E</t>
        </is>
      </c>
      <c r="B586" t="inlineStr">
        <is>
          <t>DUSTIN BURTON &amp; KATELYN E BURTON</t>
        </is>
      </c>
      <c r="C586" t="inlineStr">
        <is>
          <t>Strong</t>
        </is>
      </c>
      <c r="D586" s="1" t="n">
        <v>28.92</v>
      </c>
      <c r="E586" s="1" t="n"/>
      <c r="F586" t="inlineStr">
        <is>
          <t>Lorain</t>
        </is>
      </c>
      <c r="G586" t="inlineStr">
        <is>
          <t>10-00-004-101-101</t>
        </is>
      </c>
      <c r="H586" s="2" t="inlineStr">
        <is>
          <t>1393 EAST AVE ELYRIA</t>
        </is>
      </c>
      <c r="I586" s="2" t="inlineStr">
        <is>
          <t>1393 EAST AVE ELYRIA OH 44035</t>
        </is>
      </c>
      <c r="J586" s="2" t="inlineStr">
        <is>
          <t>Strong lead: the same owner is getting the credit on 2 homes, and a second detail - a shared mailing address or co-owner - ties them together. The credit is only allowed on the one home the owner actually lives in.</t>
        </is>
      </c>
      <c r="K586" s="2" t="inlineStr">
        <is>
          <t>Lorain 10-00-004-101-100 (HARPER AVE ELYRIA)</t>
        </is>
      </c>
      <c r="L586" t="inlineStr">
        <is>
          <t>Lorain</t>
        </is>
      </c>
      <c r="M586" t="inlineStr">
        <is>
          <t>county records</t>
        </is>
      </c>
      <c r="N586" t="inlineStr">
        <is>
          <t>Yes</t>
        </is>
      </c>
      <c r="O586" t="inlineStr"/>
    </row>
    <row r="587">
      <c r="A587" t="inlineStr">
        <is>
          <t>BUSCH PAMELA A</t>
        </is>
      </c>
      <c r="B587" t="inlineStr">
        <is>
          <t>PAMELA A BUSCH</t>
        </is>
      </c>
      <c r="C587" t="inlineStr">
        <is>
          <t>Strong</t>
        </is>
      </c>
      <c r="D587" s="1" t="n">
        <v>44.18</v>
      </c>
      <c r="E587" s="1" t="n"/>
      <c r="F587" t="inlineStr">
        <is>
          <t>Lorain</t>
        </is>
      </c>
      <c r="G587" t="inlineStr">
        <is>
          <t>02-01-006-114-006</t>
        </is>
      </c>
      <c r="H587" s="2" t="inlineStr">
        <is>
          <t>1163 W 7TH ST LORAIN</t>
        </is>
      </c>
      <c r="I587" s="2" t="inlineStr">
        <is>
          <t>1163 W 7TH ST LORAIN OH 44052</t>
        </is>
      </c>
      <c r="J587" s="2" t="inlineStr">
        <is>
          <t>Strong lead: the same owner is getting the credit on 2 homes, and a second detail - a shared mailing address or co-owner - ties them together. The credit is only allowed on the one home the owner actually lives in.</t>
        </is>
      </c>
      <c r="K587" s="2" t="inlineStr">
        <is>
          <t>Lorain 02-01-006-114-007 (W 7TH ST LORAIN)</t>
        </is>
      </c>
      <c r="L587" t="inlineStr">
        <is>
          <t>Lorain</t>
        </is>
      </c>
      <c r="M587" t="inlineStr">
        <is>
          <t>county records</t>
        </is>
      </c>
      <c r="N587" t="inlineStr">
        <is>
          <t>Yes</t>
        </is>
      </c>
      <c r="O587" t="inlineStr"/>
    </row>
    <row r="588">
      <c r="A588" t="inlineStr">
        <is>
          <t>BUSCH PAMELA A</t>
        </is>
      </c>
      <c r="B588" t="inlineStr">
        <is>
          <t>PAMELA A BUSCH</t>
        </is>
      </c>
      <c r="C588" t="inlineStr">
        <is>
          <t>Strong</t>
        </is>
      </c>
      <c r="D588" s="1" t="n">
        <v>2.64</v>
      </c>
      <c r="E588" s="1" t="n"/>
      <c r="F588" t="inlineStr">
        <is>
          <t>Lorain</t>
        </is>
      </c>
      <c r="G588" t="inlineStr">
        <is>
          <t>02-01-006-114-007</t>
        </is>
      </c>
      <c r="H588" s="2" t="inlineStr">
        <is>
          <t>W 7TH ST LORAIN</t>
        </is>
      </c>
      <c r="I588" s="2" t="inlineStr">
        <is>
          <t>1163 W 7TH ST LORAIN OH 44052</t>
        </is>
      </c>
      <c r="J588" s="2" t="inlineStr">
        <is>
          <t>Strong lead: the same owner is getting the credit on 2 homes, and a second detail - a shared mailing address or co-owner - ties them together. The credit is only allowed on the one home the owner actually lives in.</t>
        </is>
      </c>
      <c r="K588" s="2" t="inlineStr">
        <is>
          <t>Lorain 02-01-006-114-006 (1163 W 7TH ST LORAIN)</t>
        </is>
      </c>
      <c r="L588" t="inlineStr">
        <is>
          <t>Lorain</t>
        </is>
      </c>
      <c r="M588" t="inlineStr">
        <is>
          <t>county records</t>
        </is>
      </c>
      <c r="N588" t="inlineStr">
        <is>
          <t>Yes</t>
        </is>
      </c>
      <c r="O588" t="inlineStr"/>
    </row>
    <row r="589">
      <c r="A589" t="inlineStr">
        <is>
          <t>BUTLER ERIN &amp; ANNA A BATYREVA</t>
        </is>
      </c>
      <c r="B589" t="inlineStr">
        <is>
          <t>ERIN BUTLER &amp; ANNA A BATYREVA</t>
        </is>
      </c>
      <c r="C589" t="inlineStr">
        <is>
          <t>Strong</t>
        </is>
      </c>
      <c r="D589" s="1" t="n">
        <v>2.28</v>
      </c>
      <c r="E589" s="1" t="n"/>
      <c r="F589" t="inlineStr">
        <is>
          <t>Lorain</t>
        </is>
      </c>
      <c r="G589" t="inlineStr">
        <is>
          <t>06-24-035-101-020</t>
        </is>
      </c>
      <c r="H589" s="2" t="inlineStr">
        <is>
          <t>SAMUEL ST ELYRIA</t>
        </is>
      </c>
      <c r="I589" s="2" t="inlineStr">
        <is>
          <t>41950 SAMUEL ST ELYRIA OH 44035</t>
        </is>
      </c>
      <c r="J589" s="2" t="inlineStr">
        <is>
          <t>Strong lead: the same owner is getting the credit on 2 homes, and a second detail - a shared mailing address or co-owner - ties them together. The credit is only allowed on the one home the owner actually lives in.</t>
        </is>
      </c>
      <c r="K589" s="2" t="inlineStr">
        <is>
          <t>Lorain 06-24-042-000-006 (41950 SAMUEL ST ELYRIA)</t>
        </is>
      </c>
      <c r="L589" t="inlineStr">
        <is>
          <t>Lorain</t>
        </is>
      </c>
      <c r="M589" t="inlineStr">
        <is>
          <t>county records</t>
        </is>
      </c>
      <c r="N589" t="inlineStr">
        <is>
          <t>Yes</t>
        </is>
      </c>
      <c r="O589" t="inlineStr"/>
    </row>
    <row r="590">
      <c r="A590" t="inlineStr">
        <is>
          <t>BUTLER ERIN &amp; ANNA A BATYREVA</t>
        </is>
      </c>
      <c r="B590" t="inlineStr">
        <is>
          <t>ERIN BUTLER &amp; ANNA A BATYREVA</t>
        </is>
      </c>
      <c r="C590" t="inlineStr">
        <is>
          <t>Strong</t>
        </is>
      </c>
      <c r="D590" s="1" t="n">
        <v>83.42</v>
      </c>
      <c r="E590" s="1" t="n"/>
      <c r="F590" t="inlineStr">
        <is>
          <t>Lorain</t>
        </is>
      </c>
      <c r="G590" t="inlineStr">
        <is>
          <t>06-24-042-000-006</t>
        </is>
      </c>
      <c r="H590" s="2" t="inlineStr">
        <is>
          <t>41950 SAMUEL ST ELYRIA</t>
        </is>
      </c>
      <c r="I590" s="2" t="inlineStr">
        <is>
          <t>41950 SAMUEL ST ELYRIA OH 44035</t>
        </is>
      </c>
      <c r="J590" s="2" t="inlineStr">
        <is>
          <t>Strong lead: the same owner is getting the credit on 2 homes, and a second detail - a shared mailing address or co-owner - ties them together. The credit is only allowed on the one home the owner actually lives in.</t>
        </is>
      </c>
      <c r="K590" s="2" t="inlineStr">
        <is>
          <t>Lorain 06-24-035-101-020 (SAMUEL ST ELYRIA)</t>
        </is>
      </c>
      <c r="L590" t="inlineStr">
        <is>
          <t>Lorain</t>
        </is>
      </c>
      <c r="M590" t="inlineStr">
        <is>
          <t>county records</t>
        </is>
      </c>
      <c r="N590" t="inlineStr">
        <is>
          <t>Yes</t>
        </is>
      </c>
      <c r="O590" t="inlineStr"/>
    </row>
    <row r="591">
      <c r="A591" t="inlineStr">
        <is>
          <t>BUTLER KEITH A</t>
        </is>
      </c>
      <c r="B591" t="inlineStr">
        <is>
          <t>KEITH A BUTLER</t>
        </is>
      </c>
      <c r="C591" t="inlineStr">
        <is>
          <t>Strong</t>
        </is>
      </c>
      <c r="D591" s="1" t="n">
        <v>4.46</v>
      </c>
      <c r="E591" s="1" t="n"/>
      <c r="F591" t="inlineStr">
        <is>
          <t>Lorain</t>
        </is>
      </c>
      <c r="G591" t="inlineStr">
        <is>
          <t>05-00-023-103-041</t>
        </is>
      </c>
      <c r="H591" s="2" t="inlineStr">
        <is>
          <t>REAR LAND AMHERST</t>
        </is>
      </c>
      <c r="I591" s="2" t="inlineStr">
        <is>
          <t>155 E MARTIN ST AMHERST OH 44001</t>
        </is>
      </c>
      <c r="J591" s="2" t="inlineStr">
        <is>
          <t>Strong lead: the same owner is getting the credit on 3 homes, and a second detail - a shared mailing address or co-owner - ties them together. The credit is only allowed on the one home the owner actually lives in.</t>
        </is>
      </c>
      <c r="K591" s="2" t="inlineStr">
        <is>
          <t>Lorain 05-00-023-103-042 (155 E MARTIN ST AMHERST); Lorain 05-00-023-103-043 (163 E MARTIN ST AMHERST)</t>
        </is>
      </c>
      <c r="L591" t="inlineStr">
        <is>
          <t>Lorain</t>
        </is>
      </c>
      <c r="M591" t="inlineStr">
        <is>
          <t>county records</t>
        </is>
      </c>
      <c r="N591" t="inlineStr">
        <is>
          <t>Yes</t>
        </is>
      </c>
      <c r="O591" t="inlineStr"/>
    </row>
    <row r="592">
      <c r="A592" t="inlineStr">
        <is>
          <t>BUTLER KEITH A</t>
        </is>
      </c>
      <c r="B592" t="inlineStr">
        <is>
          <t>KEITH A BUTLER</t>
        </is>
      </c>
      <c r="C592" t="inlineStr">
        <is>
          <t>Strong</t>
        </is>
      </c>
      <c r="D592" s="1" t="n">
        <v>52.52</v>
      </c>
      <c r="E592" s="1" t="n"/>
      <c r="F592" t="inlineStr">
        <is>
          <t>Lorain</t>
        </is>
      </c>
      <c r="G592" t="inlineStr">
        <is>
          <t>05-00-023-103-043</t>
        </is>
      </c>
      <c r="H592" s="2" t="inlineStr">
        <is>
          <t>163 E MARTIN ST AMHERST</t>
        </is>
      </c>
      <c r="I592" s="2" t="inlineStr">
        <is>
          <t>155 E MARTIN ST AMHERST OH 44001</t>
        </is>
      </c>
      <c r="J592" s="2" t="inlineStr">
        <is>
          <t>Strong lead: the same owner is getting the credit on 3 homes, and a second detail - a shared mailing address or co-owner - ties them together. The credit is only allowed on the one home the owner actually lives in.</t>
        </is>
      </c>
      <c r="K592" s="2" t="inlineStr">
        <is>
          <t>Lorain 05-00-023-103-041 (REAR LAND AMHERST); Lorain 05-00-023-103-042 (155 E MARTIN ST AMHERST)</t>
        </is>
      </c>
      <c r="L592" t="inlineStr">
        <is>
          <t>Lorain</t>
        </is>
      </c>
      <c r="M592" t="inlineStr">
        <is>
          <t>county records</t>
        </is>
      </c>
      <c r="N592" t="inlineStr">
        <is>
          <t>Yes</t>
        </is>
      </c>
      <c r="O592" t="inlineStr"/>
    </row>
    <row r="593">
      <c r="A593" t="inlineStr">
        <is>
          <t>BUTLER KEITH A &amp; DANA C</t>
        </is>
      </c>
      <c r="B593" t="inlineStr">
        <is>
          <t>KEITH A BUTLER &amp; DANA C BUTLER</t>
        </is>
      </c>
      <c r="C593" t="inlineStr">
        <is>
          <t>Strong</t>
        </is>
      </c>
      <c r="D593" s="1" t="n">
        <v>64.04000000000001</v>
      </c>
      <c r="E593" s="1" t="n"/>
      <c r="F593" t="inlineStr">
        <is>
          <t>Lorain</t>
        </is>
      </c>
      <c r="G593" t="inlineStr">
        <is>
          <t>05-00-023-103-042</t>
        </is>
      </c>
      <c r="H593" s="2" t="inlineStr">
        <is>
          <t>155 E MARTIN ST AMHERST</t>
        </is>
      </c>
      <c r="I593" s="2" t="inlineStr">
        <is>
          <t>155 E MARTIN ST AMHERST OH 44001</t>
        </is>
      </c>
      <c r="J593" s="2" t="inlineStr">
        <is>
          <t>Strong lead: the same owner is getting the credit on 3 homes, and a second detail - a shared mailing address or co-owner - ties them together. The credit is only allowed on the one home the owner actually lives in.</t>
        </is>
      </c>
      <c r="K593" s="2" t="inlineStr">
        <is>
          <t>Lorain 05-00-023-103-041 (REAR LAND AMHERST); Lorain 05-00-023-103-043 (163 E MARTIN ST AMHERST)</t>
        </is>
      </c>
      <c r="L593" t="inlineStr">
        <is>
          <t>Lorain</t>
        </is>
      </c>
      <c r="M593" t="inlineStr">
        <is>
          <t>county records</t>
        </is>
      </c>
      <c r="N593" t="inlineStr">
        <is>
          <t>Yes</t>
        </is>
      </c>
      <c r="O593" t="inlineStr"/>
    </row>
    <row r="594">
      <c r="A594" t="inlineStr">
        <is>
          <t>BUTLER PATRICIA JO</t>
        </is>
      </c>
      <c r="B594" t="inlineStr">
        <is>
          <t>PATRICIA JO BUTLER</t>
        </is>
      </c>
      <c r="C594" t="inlineStr">
        <is>
          <t>Strong</t>
        </is>
      </c>
      <c r="D594" s="1" t="n">
        <v>99.52</v>
      </c>
      <c r="E594" s="1" t="n"/>
      <c r="F594" t="inlineStr">
        <is>
          <t>Lorain</t>
        </is>
      </c>
      <c r="G594" t="inlineStr">
        <is>
          <t>04-00-019-107-011</t>
        </is>
      </c>
      <c r="H594" s="2" t="inlineStr">
        <is>
          <t>119 FAY AVE AVON LAKE</t>
        </is>
      </c>
      <c r="I594" s="2" t="inlineStr">
        <is>
          <t>119 FAY AVE AVON LAKE OH 44012</t>
        </is>
      </c>
      <c r="J594" s="2" t="inlineStr">
        <is>
          <t>Strong lead: the same owner is getting the credit on 2 homes, and a second detail - a shared mailing address or co-owner - ties them together. The credit is only allowed on the one home the owner actually lives in.</t>
        </is>
      </c>
      <c r="K594" s="2" t="inlineStr">
        <is>
          <t>Lorain 04-00-019-107-012 (FAY AVE AVON LAKE)</t>
        </is>
      </c>
      <c r="L594" t="inlineStr">
        <is>
          <t>Lorain</t>
        </is>
      </c>
      <c r="M594" t="inlineStr">
        <is>
          <t>county records</t>
        </is>
      </c>
      <c r="N594" t="inlineStr">
        <is>
          <t>Yes</t>
        </is>
      </c>
      <c r="O594" t="inlineStr"/>
    </row>
    <row r="595">
      <c r="A595" t="inlineStr">
        <is>
          <t>BUTLER PATRICIA JO</t>
        </is>
      </c>
      <c r="B595" t="inlineStr">
        <is>
          <t>PATRICIA JO BUTLER</t>
        </is>
      </c>
      <c r="C595" t="inlineStr">
        <is>
          <t>Strong</t>
        </is>
      </c>
      <c r="D595" s="1" t="n">
        <v>12.88</v>
      </c>
      <c r="E595" s="1" t="n"/>
      <c r="F595" t="inlineStr">
        <is>
          <t>Lorain</t>
        </is>
      </c>
      <c r="G595" t="inlineStr">
        <is>
          <t>04-00-019-107-012</t>
        </is>
      </c>
      <c r="H595" s="2" t="inlineStr">
        <is>
          <t>FAY AVE AVON LAKE</t>
        </is>
      </c>
      <c r="I595" s="2" t="inlineStr">
        <is>
          <t>119 FAY AVE AVON LAKE OH 44012</t>
        </is>
      </c>
      <c r="J595" s="2" t="inlineStr">
        <is>
          <t>Strong lead: the same owner is getting the credit on 2 homes, and a second detail - a shared mailing address or co-owner - ties them together. The credit is only allowed on the one home the owner actually lives in.</t>
        </is>
      </c>
      <c r="K595" s="2" t="inlineStr">
        <is>
          <t>Lorain 04-00-019-107-011 (119 FAY AVE AVON LAKE)</t>
        </is>
      </c>
      <c r="L595" t="inlineStr">
        <is>
          <t>Lorain</t>
        </is>
      </c>
      <c r="M595" t="inlineStr">
        <is>
          <t>county records</t>
        </is>
      </c>
      <c r="N595" t="inlineStr">
        <is>
          <t>Yes</t>
        </is>
      </c>
      <c r="O595" t="inlineStr"/>
    </row>
    <row r="596">
      <c r="A596" t="inlineStr">
        <is>
          <t>BUTLER ROBERT</t>
        </is>
      </c>
      <c r="B596" t="inlineStr">
        <is>
          <t>ROBERT BUTLER</t>
        </is>
      </c>
      <c r="C596" t="inlineStr">
        <is>
          <t>Strong</t>
        </is>
      </c>
      <c r="D596" s="1" t="n">
        <v>9.140000000000001</v>
      </c>
      <c r="E596" s="1" t="n"/>
      <c r="F596" t="inlineStr">
        <is>
          <t>Lorain</t>
        </is>
      </c>
      <c r="G596" t="inlineStr">
        <is>
          <t>16-00-006-000-006</t>
        </is>
      </c>
      <c r="H596" s="2" t="inlineStr">
        <is>
          <t>ST RT 83 GRAFTON</t>
        </is>
      </c>
      <c r="I596" s="2" t="inlineStr">
        <is>
          <t>15000 AVON BELDEN RD GRAFTON OH 44044</t>
        </is>
      </c>
      <c r="J596" s="2" t="inlineStr">
        <is>
          <t>Strong lead: the same owner is getting the credit on 3 homes, and a second detail - a shared mailing address or co-owner - ties them together. The credit is only allowed on the one home the owner actually lives in.</t>
        </is>
      </c>
      <c r="K596" s="3" t="inlineStr">
        <is>
          <t>Lorain 16-00-015-000-018 (15000 ST RT 83 GRAFTON); Franklin 150-018152-10 (4624 JANICE MARIE BL 4624)</t>
        </is>
      </c>
      <c r="L596" t="inlineStr">
        <is>
          <t>Franklin, Lorain</t>
        </is>
      </c>
      <c r="M596" t="inlineStr">
        <is>
          <t>county records</t>
        </is>
      </c>
      <c r="N596" t="inlineStr">
        <is>
          <t>Yes</t>
        </is>
      </c>
      <c r="O596" t="inlineStr">
        <is>
          <t>Yes</t>
        </is>
      </c>
    </row>
    <row r="597">
      <c r="A597" t="inlineStr">
        <is>
          <t>BUTLER ROBERT</t>
        </is>
      </c>
      <c r="B597" t="inlineStr">
        <is>
          <t>ROBERT BUTLER</t>
        </is>
      </c>
      <c r="C597" t="inlineStr">
        <is>
          <t>Strong</t>
        </is>
      </c>
      <c r="D597" s="1" t="n">
        <v>117.6</v>
      </c>
      <c r="E597" s="1" t="n"/>
      <c r="F597" t="inlineStr">
        <is>
          <t>Lorain</t>
        </is>
      </c>
      <c r="G597" t="inlineStr">
        <is>
          <t>16-00-015-000-018</t>
        </is>
      </c>
      <c r="H597" s="2" t="inlineStr">
        <is>
          <t>15000 ST RT 83 GRAFTON</t>
        </is>
      </c>
      <c r="I597" s="2" t="inlineStr">
        <is>
          <t>15000 AVON BELDEN RD GRAFTON OH 44044</t>
        </is>
      </c>
      <c r="J597" s="2" t="inlineStr">
        <is>
          <t>Strong lead: the same owner is getting the credit on 3 homes, and a second detail - a shared mailing address or co-owner - ties them together. The credit is only allowed on the one home the owner actually lives in.</t>
        </is>
      </c>
      <c r="K597" s="3" t="inlineStr">
        <is>
          <t>Lorain 16-00-006-000-006 (ST RT 83 GRAFTON); Franklin 150-018152-10 (4624 JANICE MARIE BL 4624)</t>
        </is>
      </c>
      <c r="L597" t="inlineStr">
        <is>
          <t>Franklin, Lorain</t>
        </is>
      </c>
      <c r="M597" t="inlineStr">
        <is>
          <t>county records</t>
        </is>
      </c>
      <c r="N597" t="inlineStr">
        <is>
          <t>Yes</t>
        </is>
      </c>
      <c r="O597" t="inlineStr">
        <is>
          <t>Yes</t>
        </is>
      </c>
    </row>
    <row r="598">
      <c r="A598" t="inlineStr">
        <is>
          <t>BYRNE GREGG THOMAS &amp; SHARON JUNE</t>
        </is>
      </c>
      <c r="B598" t="inlineStr">
        <is>
          <t>GREGG THOMAS BYRNE &amp; SHARON JUNE BYRNE</t>
        </is>
      </c>
      <c r="C598" t="inlineStr">
        <is>
          <t>Strong</t>
        </is>
      </c>
      <c r="D598" s="1" t="n">
        <v>41.4</v>
      </c>
      <c r="E598" s="1" t="n"/>
      <c r="F598" t="inlineStr">
        <is>
          <t>Lorain</t>
        </is>
      </c>
      <c r="G598" t="inlineStr">
        <is>
          <t>01-00-002-110-041</t>
        </is>
      </c>
      <c r="H598" s="2" t="inlineStr">
        <is>
          <t>260 ROXBORO RD VERMILION</t>
        </is>
      </c>
      <c r="I598" s="2" t="inlineStr">
        <is>
          <t>260 ROXBORO RD VERMILION OH 44089</t>
        </is>
      </c>
      <c r="J598" s="2" t="inlineStr">
        <is>
          <t>Strong lead: the same owner is getting the credit on 2 homes, and a second detail - a shared mailing address or co-owner - ties them together. The credit is only allowed on the one home the owner actually lives in.</t>
        </is>
      </c>
      <c r="K598" s="2" t="inlineStr">
        <is>
          <t>Lorain 01-00-002-110-042 (ROXBORO RD VERMILION)</t>
        </is>
      </c>
      <c r="L598" t="inlineStr">
        <is>
          <t>Lorain</t>
        </is>
      </c>
      <c r="M598" t="inlineStr">
        <is>
          <t>county records</t>
        </is>
      </c>
      <c r="N598" t="inlineStr">
        <is>
          <t>Yes</t>
        </is>
      </c>
      <c r="O598" t="inlineStr"/>
    </row>
    <row r="599">
      <c r="A599" t="inlineStr">
        <is>
          <t>BYRNE GREGG THOMAS &amp; SHARON JUNE</t>
        </is>
      </c>
      <c r="B599" t="inlineStr">
        <is>
          <t>GREGG THOMAS BYRNE &amp; SHARON JUNE BYRNE</t>
        </is>
      </c>
      <c r="C599" t="inlineStr">
        <is>
          <t>Strong</t>
        </is>
      </c>
      <c r="D599" s="1" t="n">
        <v>3.76</v>
      </c>
      <c r="E599" s="1" t="n"/>
      <c r="F599" t="inlineStr">
        <is>
          <t>Lorain</t>
        </is>
      </c>
      <c r="G599" t="inlineStr">
        <is>
          <t>01-00-002-110-042</t>
        </is>
      </c>
      <c r="H599" s="2" t="inlineStr">
        <is>
          <t>ROXBORO RD VERMILION</t>
        </is>
      </c>
      <c r="I599" s="2" t="inlineStr">
        <is>
          <t>260 ROXBORO RD VERMILION OH 44089</t>
        </is>
      </c>
      <c r="J599" s="2" t="inlineStr">
        <is>
          <t>Strong lead: the same owner is getting the credit on 2 homes, and a second detail - a shared mailing address or co-owner - ties them together. The credit is only allowed on the one home the owner actually lives in.</t>
        </is>
      </c>
      <c r="K599" s="2" t="inlineStr">
        <is>
          <t>Lorain 01-00-002-110-041 (260 ROXBORO RD VERMILION)</t>
        </is>
      </c>
      <c r="L599" t="inlineStr">
        <is>
          <t>Lorain</t>
        </is>
      </c>
      <c r="M599" t="inlineStr">
        <is>
          <t>county records</t>
        </is>
      </c>
      <c r="N599" t="inlineStr">
        <is>
          <t>Yes</t>
        </is>
      </c>
      <c r="O599" t="inlineStr"/>
    </row>
    <row r="600">
      <c r="A600" t="inlineStr">
        <is>
          <t>CABOT JAMES J JR &amp; DANIELLLE L</t>
        </is>
      </c>
      <c r="B600" t="inlineStr">
        <is>
          <t>JAMES J CABOT JR &amp; DANIELLLE L CABOT</t>
        </is>
      </c>
      <c r="C600" t="inlineStr">
        <is>
          <t>Strong</t>
        </is>
      </c>
      <c r="D600" s="1" t="n">
        <v>1.8</v>
      </c>
      <c r="E600" s="1" t="n"/>
      <c r="F600" t="inlineStr">
        <is>
          <t>Lorain</t>
        </is>
      </c>
      <c r="G600" t="inlineStr">
        <is>
          <t>07-00-008-111-057</t>
        </is>
      </c>
      <c r="H600" s="2" t="inlineStr">
        <is>
          <t>MAIN AVE NORTH RIDGEVILLE</t>
        </is>
      </c>
      <c r="I600" s="2" t="inlineStr">
        <is>
          <t>6034 MAIN AVE N RIDGEVILLE OH 44039</t>
        </is>
      </c>
      <c r="J600" s="2" t="inlineStr">
        <is>
          <t>Strong lead: the same owner is getting the credit on 3 homes, and a second detail - a shared mailing address or co-owner - ties them together. The credit is only allowed on the one home the owner actually lives in.</t>
        </is>
      </c>
      <c r="K600" s="2" t="inlineStr">
        <is>
          <t>Lorain 07-00-008-111-058 (MAIN AVE NORTH RIDGEVILLE); Lorain 07-00-008-111-074 (6034 MAIN AVE NORTH RIDGEVILLE)</t>
        </is>
      </c>
      <c r="L600" t="inlineStr">
        <is>
          <t>Lorain</t>
        </is>
      </c>
      <c r="M600" t="inlineStr">
        <is>
          <t>county records</t>
        </is>
      </c>
      <c r="N600" t="inlineStr">
        <is>
          <t>Yes</t>
        </is>
      </c>
      <c r="O600" t="inlineStr"/>
    </row>
    <row r="601">
      <c r="A601" t="inlineStr">
        <is>
          <t>CABOT JAMES J JR &amp; DANIELLLE L</t>
        </is>
      </c>
      <c r="B601" t="inlineStr">
        <is>
          <t>JAMES J CABOT JR &amp; DANIELLLE L CABOT</t>
        </is>
      </c>
      <c r="C601" t="inlineStr">
        <is>
          <t>Strong</t>
        </is>
      </c>
      <c r="D601" s="1" t="n">
        <v>5.2</v>
      </c>
      <c r="E601" s="1" t="n"/>
      <c r="F601" t="inlineStr">
        <is>
          <t>Lorain</t>
        </is>
      </c>
      <c r="G601" t="inlineStr">
        <is>
          <t>07-00-008-111-058</t>
        </is>
      </c>
      <c r="H601" s="2" t="inlineStr">
        <is>
          <t>MAIN AVE NORTH RIDGEVILLE</t>
        </is>
      </c>
      <c r="I601" s="2" t="inlineStr">
        <is>
          <t>6034 MAIN AVE N RIDGEVILLE OH 44039</t>
        </is>
      </c>
      <c r="J601" s="2" t="inlineStr">
        <is>
          <t>Strong lead: the same owner is getting the credit on 3 homes, and a second detail - a shared mailing address or co-owner - ties them together. The credit is only allowed on the one home the owner actually lives in.</t>
        </is>
      </c>
      <c r="K601" s="2" t="inlineStr">
        <is>
          <t>Lorain 07-00-008-111-057 (MAIN AVE NORTH RIDGEVILLE); Lorain 07-00-008-111-074 (6034 MAIN AVE NORTH RIDGEVILLE)</t>
        </is>
      </c>
      <c r="L601" t="inlineStr">
        <is>
          <t>Lorain</t>
        </is>
      </c>
      <c r="M601" t="inlineStr">
        <is>
          <t>county records</t>
        </is>
      </c>
      <c r="N601" t="inlineStr">
        <is>
          <t>Yes</t>
        </is>
      </c>
      <c r="O601" t="inlineStr"/>
    </row>
    <row r="602">
      <c r="A602" t="inlineStr">
        <is>
          <t>CABOT JAMES J JR &amp; DANIELLLE L</t>
        </is>
      </c>
      <c r="B602" t="inlineStr">
        <is>
          <t>JAMES J CABOT JR &amp; DANIELLLE L CABOT</t>
        </is>
      </c>
      <c r="C602" t="inlineStr">
        <is>
          <t>Strong</t>
        </is>
      </c>
      <c r="D602" s="1" t="n">
        <v>76.8</v>
      </c>
      <c r="E602" s="1" t="n"/>
      <c r="F602" t="inlineStr">
        <is>
          <t>Lorain</t>
        </is>
      </c>
      <c r="G602" t="inlineStr">
        <is>
          <t>07-00-008-111-074</t>
        </is>
      </c>
      <c r="H602" s="2" t="inlineStr">
        <is>
          <t>6034 MAIN AVE NORTH RIDGEVILLE</t>
        </is>
      </c>
      <c r="I602" s="2" t="inlineStr">
        <is>
          <t>6034 MAIN AVE N RIDGEVILLE OH 44039</t>
        </is>
      </c>
      <c r="J602" s="2" t="inlineStr">
        <is>
          <t>Strong lead: the same owner is getting the credit on 3 homes, and a second detail - a shared mailing address or co-owner - ties them together. The credit is only allowed on the one home the owner actually lives in.</t>
        </is>
      </c>
      <c r="K602" s="2" t="inlineStr">
        <is>
          <t>Lorain 07-00-008-111-057 (MAIN AVE NORTH RIDGEVILLE); Lorain 07-00-008-111-058 (MAIN AVE NORTH RIDGEVILLE)</t>
        </is>
      </c>
      <c r="L602" t="inlineStr">
        <is>
          <t>Lorain</t>
        </is>
      </c>
      <c r="M602" t="inlineStr">
        <is>
          <t>county records</t>
        </is>
      </c>
      <c r="N602" t="inlineStr">
        <is>
          <t>Yes</t>
        </is>
      </c>
      <c r="O602" t="inlineStr"/>
    </row>
    <row r="603">
      <c r="A603" t="inlineStr">
        <is>
          <t>CACHAT PHILIP &amp; ERICA</t>
        </is>
      </c>
      <c r="B603" t="inlineStr">
        <is>
          <t>PHILIP CACHAT &amp; ERICA CACHAT</t>
        </is>
      </c>
      <c r="C603" t="inlineStr">
        <is>
          <t>Strong</t>
        </is>
      </c>
      <c r="D603" s="1" t="n">
        <v>46.04</v>
      </c>
      <c r="E603" s="1" t="n"/>
      <c r="F603" t="inlineStr">
        <is>
          <t>Lorain</t>
        </is>
      </c>
      <c r="G603" t="inlineStr">
        <is>
          <t>10-00-024-000-018</t>
        </is>
      </c>
      <c r="H603" s="2" t="inlineStr">
        <is>
          <t>40158 PARSONS RD LAGRANGE</t>
        </is>
      </c>
      <c r="I603" s="2" t="inlineStr">
        <is>
          <t>40158 PARSONS RD LAGRANGE OH 44050</t>
        </is>
      </c>
      <c r="J603" s="2" t="inlineStr">
        <is>
          <t>Strong lead: the same owner is getting the credit on 2 homes, and a second detail - a shared mailing address or co-owner - ties them together. The credit is only allowed on the one home the owner actually lives in.</t>
        </is>
      </c>
      <c r="K603" s="2" t="inlineStr">
        <is>
          <t>Lorain 10-00-024-000-219 (REAR LAND LAGRANGE)</t>
        </is>
      </c>
      <c r="L603" t="inlineStr">
        <is>
          <t>Lorain</t>
        </is>
      </c>
      <c r="M603" t="inlineStr">
        <is>
          <t>county records</t>
        </is>
      </c>
      <c r="N603" t="inlineStr">
        <is>
          <t>Yes</t>
        </is>
      </c>
      <c r="O603" t="inlineStr"/>
    </row>
    <row r="604">
      <c r="A604" t="inlineStr">
        <is>
          <t>CACHAT PHILIP &amp; ERICA</t>
        </is>
      </c>
      <c r="B604" t="inlineStr">
        <is>
          <t>PHILIP CACHAT &amp; ERICA CACHAT</t>
        </is>
      </c>
      <c r="C604" t="inlineStr">
        <is>
          <t>Strong</t>
        </is>
      </c>
      <c r="D604" s="1" t="n">
        <v>4.14</v>
      </c>
      <c r="E604" s="1" t="n"/>
      <c r="F604" t="inlineStr">
        <is>
          <t>Lorain</t>
        </is>
      </c>
      <c r="G604" t="inlineStr">
        <is>
          <t>10-00-024-000-219</t>
        </is>
      </c>
      <c r="H604" s="2" t="inlineStr">
        <is>
          <t>REAR LAND LAGRANGE</t>
        </is>
      </c>
      <c r="I604" s="2" t="inlineStr">
        <is>
          <t>40158 PARSONS RD LAGRANGE OH 44050</t>
        </is>
      </c>
      <c r="J604" s="2" t="inlineStr">
        <is>
          <t>Strong lead: the same owner is getting the credit on 2 homes, and a second detail - a shared mailing address or co-owner - ties them together. The credit is only allowed on the one home the owner actually lives in.</t>
        </is>
      </c>
      <c r="K604" s="2" t="inlineStr">
        <is>
          <t>Lorain 10-00-024-000-018 (40158 PARSONS RD LAGRANGE)</t>
        </is>
      </c>
      <c r="L604" t="inlineStr">
        <is>
          <t>Lorain</t>
        </is>
      </c>
      <c r="M604" t="inlineStr">
        <is>
          <t>county records</t>
        </is>
      </c>
      <c r="N604" t="inlineStr">
        <is>
          <t>Yes</t>
        </is>
      </c>
      <c r="O604" t="inlineStr"/>
    </row>
    <row r="605">
      <c r="A605" t="inlineStr">
        <is>
          <t>CADDELL TRACEY L</t>
        </is>
      </c>
      <c r="B605" t="inlineStr">
        <is>
          <t>TRACEY L CADDELL</t>
        </is>
      </c>
      <c r="C605" t="inlineStr">
        <is>
          <t>Strong</t>
        </is>
      </c>
      <c r="D605" s="1" t="n">
        <v>60.54</v>
      </c>
      <c r="E605" s="1" t="n"/>
      <c r="F605" t="inlineStr">
        <is>
          <t>Lorain</t>
        </is>
      </c>
      <c r="G605" t="inlineStr">
        <is>
          <t>03-00-106-105-036</t>
        </is>
      </c>
      <c r="H605" s="2" t="inlineStr">
        <is>
          <t>4078 LAUREL RD LORAIN</t>
        </is>
      </c>
      <c r="I605" s="2" t="inlineStr">
        <is>
          <t>4078 LAUREL RD LORAIN OH 44055</t>
        </is>
      </c>
      <c r="J605" s="2" t="inlineStr">
        <is>
          <t>Strong lead: the same owner is getting the credit on 3 homes, and a second detail - a shared mailing address or co-owner - ties them together. The credit is only allowed on the one home the owner actually lives in.</t>
        </is>
      </c>
      <c r="K605" s="2" t="inlineStr">
        <is>
          <t>Lorain 03-00-106-105-037 (LAUREL RD LORAIN); Lorain 03-00-106-105-038 (LAUREL RD LORAIN)</t>
        </is>
      </c>
      <c r="L605" t="inlineStr">
        <is>
          <t>Lorain</t>
        </is>
      </c>
      <c r="M605" t="inlineStr">
        <is>
          <t>county records</t>
        </is>
      </c>
      <c r="N605" t="inlineStr">
        <is>
          <t>Yes</t>
        </is>
      </c>
      <c r="O605" t="inlineStr"/>
    </row>
    <row r="606">
      <c r="A606" t="inlineStr">
        <is>
          <t>CADDELL TRACEY L</t>
        </is>
      </c>
      <c r="B606" t="inlineStr">
        <is>
          <t>TRACEY L CADDELL</t>
        </is>
      </c>
      <c r="C606" t="inlineStr">
        <is>
          <t>Strong</t>
        </is>
      </c>
      <c r="D606" s="1" t="n">
        <v>0.82</v>
      </c>
      <c r="E606" s="1" t="n"/>
      <c r="F606" t="inlineStr">
        <is>
          <t>Lorain</t>
        </is>
      </c>
      <c r="G606" t="inlineStr">
        <is>
          <t>03-00-106-105-038</t>
        </is>
      </c>
      <c r="H606" s="2" t="inlineStr">
        <is>
          <t>LAUREL RD LORAIN</t>
        </is>
      </c>
      <c r="I606" s="2" t="inlineStr">
        <is>
          <t>4078 LAUREL RD LORAIN OH 44055</t>
        </is>
      </c>
      <c r="J606" s="2" t="inlineStr">
        <is>
          <t>Strong lead: the same owner is getting the credit on 3 homes, and a second detail - a shared mailing address or co-owner - ties them together. The credit is only allowed on the one home the owner actually lives in.</t>
        </is>
      </c>
      <c r="K606" s="2" t="inlineStr">
        <is>
          <t>Lorain 03-00-106-105-036 (4078 LAUREL RD LORAIN); Lorain 03-00-106-105-037 (LAUREL RD LORAIN)</t>
        </is>
      </c>
      <c r="L606" t="inlineStr">
        <is>
          <t>Lorain</t>
        </is>
      </c>
      <c r="M606" t="inlineStr">
        <is>
          <t>county records</t>
        </is>
      </c>
      <c r="N606" t="inlineStr">
        <is>
          <t>Yes</t>
        </is>
      </c>
      <c r="O606" t="inlineStr"/>
    </row>
    <row r="607">
      <c r="A607" t="inlineStr">
        <is>
          <t>CADRETTE KYLE E</t>
        </is>
      </c>
      <c r="B607" t="inlineStr">
        <is>
          <t>KYLE E CADRETTE</t>
        </is>
      </c>
      <c r="C607" t="inlineStr">
        <is>
          <t>Strong</t>
        </is>
      </c>
      <c r="D607" s="1" t="n">
        <v>0</v>
      </c>
      <c r="E607" s="1" t="n"/>
      <c r="F607" t="inlineStr">
        <is>
          <t>Lorain</t>
        </is>
      </c>
      <c r="G607" t="inlineStr">
        <is>
          <t>10-00-015-103-048</t>
        </is>
      </c>
      <c r="H607" s="2" t="inlineStr">
        <is>
          <t>REAR LAND GRAFTON</t>
        </is>
      </c>
      <c r="I607" s="2" t="inlineStr">
        <is>
          <t>86 EDGEWOOD DR GRAFTON OH 44044</t>
        </is>
      </c>
      <c r="J607" s="2" t="inlineStr">
        <is>
          <t>Strong lead: the same owner is getting the credit on 2 homes, and a second detail - a shared mailing address or co-owner - ties them together. The credit is only allowed on the one home the owner actually lives in.</t>
        </is>
      </c>
      <c r="K607" s="2" t="inlineStr">
        <is>
          <t>Lorain 10-00-015-105-013 (86 EDGEWOOD DR GRAFTON)</t>
        </is>
      </c>
      <c r="L607" t="inlineStr">
        <is>
          <t>Lorain</t>
        </is>
      </c>
      <c r="M607" t="inlineStr"/>
      <c r="N607" t="inlineStr">
        <is>
          <t>Yes</t>
        </is>
      </c>
      <c r="O607" t="inlineStr"/>
    </row>
    <row r="608">
      <c r="A608" t="inlineStr">
        <is>
          <t>CADRETTE KYLE E</t>
        </is>
      </c>
      <c r="B608" t="inlineStr">
        <is>
          <t>KYLE E CADRETTE</t>
        </is>
      </c>
      <c r="C608" t="inlineStr">
        <is>
          <t>Strong</t>
        </is>
      </c>
      <c r="D608" s="1" t="n">
        <v>77.66</v>
      </c>
      <c r="E608" s="1" t="n"/>
      <c r="F608" t="inlineStr">
        <is>
          <t>Lorain</t>
        </is>
      </c>
      <c r="G608" t="inlineStr">
        <is>
          <t>10-00-015-105-013</t>
        </is>
      </c>
      <c r="H608" s="2" t="inlineStr">
        <is>
          <t>86 EDGEWOOD DR GRAFTON</t>
        </is>
      </c>
      <c r="I608" s="2" t="inlineStr">
        <is>
          <t>86 EDGEWOOD DR GRAFTON OH 44044</t>
        </is>
      </c>
      <c r="J608" s="2" t="inlineStr">
        <is>
          <t>Strong lead: the same owner is getting the credit on 2 homes, and a second detail - a shared mailing address or co-owner - ties them together. The credit is only allowed on the one home the owner actually lives in.</t>
        </is>
      </c>
      <c r="K608" s="2" t="inlineStr">
        <is>
          <t>Lorain 10-00-015-103-048 (REAR LAND GRAFTON)</t>
        </is>
      </c>
      <c r="L608" t="inlineStr">
        <is>
          <t>Lorain</t>
        </is>
      </c>
      <c r="M608" t="inlineStr">
        <is>
          <t>county records</t>
        </is>
      </c>
      <c r="N608" t="inlineStr">
        <is>
          <t>Yes</t>
        </is>
      </c>
      <c r="O608" t="inlineStr"/>
    </row>
    <row r="609">
      <c r="A609" t="inlineStr">
        <is>
          <t>CAGLE CHRISTINE M &amp; HAZEL B WHITACRE</t>
        </is>
      </c>
      <c r="B609" t="inlineStr">
        <is>
          <t>CHRISTINE M CAGLE &amp; HAZEL B WHITACRE</t>
        </is>
      </c>
      <c r="C609" t="inlineStr">
        <is>
          <t>Strong</t>
        </is>
      </c>
      <c r="D609" s="1" t="n">
        <v>0.48</v>
      </c>
      <c r="E609" s="1" t="n"/>
      <c r="F609" t="inlineStr">
        <is>
          <t>Lorain</t>
        </is>
      </c>
      <c r="G609" t="inlineStr">
        <is>
          <t>03-00-100-105-016</t>
        </is>
      </c>
      <c r="H609" s="2" t="inlineStr">
        <is>
          <t>E 37TH ST LORAIN</t>
        </is>
      </c>
      <c r="I609" s="2" t="inlineStr">
        <is>
          <t>1860 E 37TH ST LORAIN OH 44055</t>
        </is>
      </c>
      <c r="J609" s="2" t="inlineStr">
        <is>
          <t>Strong lead: the same owner is getting the credit on 2 homes, and a second detail - a shared mailing address or co-owner - ties them together. The credit is only allowed on the one home the owner actually lives in.</t>
        </is>
      </c>
      <c r="K609" s="2" t="inlineStr">
        <is>
          <t>Lorain 03-00-100-105-017 (1860 E 37TH ST LORAIN)</t>
        </is>
      </c>
      <c r="L609" t="inlineStr">
        <is>
          <t>Lorain</t>
        </is>
      </c>
      <c r="M609" t="inlineStr">
        <is>
          <t>county records</t>
        </is>
      </c>
      <c r="N609" t="inlineStr">
        <is>
          <t>Yes</t>
        </is>
      </c>
      <c r="O609" t="inlineStr"/>
    </row>
    <row r="610">
      <c r="A610" t="inlineStr">
        <is>
          <t>CAGLE CHRISTINE M &amp; HAZEL B WHITACRE</t>
        </is>
      </c>
      <c r="B610" t="inlineStr">
        <is>
          <t>CHRISTINE M CAGLE &amp; HAZEL B WHITACRE</t>
        </is>
      </c>
      <c r="C610" t="inlineStr">
        <is>
          <t>Strong</t>
        </is>
      </c>
      <c r="D610" s="1" t="n">
        <v>33.92</v>
      </c>
      <c r="E610" s="1" t="n"/>
      <c r="F610" t="inlineStr">
        <is>
          <t>Lorain</t>
        </is>
      </c>
      <c r="G610" t="inlineStr">
        <is>
          <t>03-00-100-105-017</t>
        </is>
      </c>
      <c r="H610" s="2" t="inlineStr">
        <is>
          <t>1860 E 37TH ST LORAIN</t>
        </is>
      </c>
      <c r="I610" s="2" t="inlineStr">
        <is>
          <t>1860 E 37TH ST LORAIN OH 44055</t>
        </is>
      </c>
      <c r="J610" s="2" t="inlineStr">
        <is>
          <t>Strong lead: the same owner is getting the credit on 2 homes, and a second detail - a shared mailing address or co-owner - ties them together. The credit is only allowed on the one home the owner actually lives in.</t>
        </is>
      </c>
      <c r="K610" s="2" t="inlineStr">
        <is>
          <t>Lorain 03-00-100-105-016 (E 37TH ST LORAIN)</t>
        </is>
      </c>
      <c r="L610" t="inlineStr">
        <is>
          <t>Lorain</t>
        </is>
      </c>
      <c r="M610" t="inlineStr">
        <is>
          <t>county records</t>
        </is>
      </c>
      <c r="N610" t="inlineStr">
        <is>
          <t>Yes</t>
        </is>
      </c>
      <c r="O610" t="inlineStr"/>
    </row>
    <row r="611">
      <c r="A611" t="inlineStr">
        <is>
          <t>CALABRESE BRAD</t>
        </is>
      </c>
      <c r="B611" t="inlineStr">
        <is>
          <t>BRAD CALABRESE</t>
        </is>
      </c>
      <c r="C611" t="inlineStr">
        <is>
          <t>Strong</t>
        </is>
      </c>
      <c r="D611" s="1" t="n">
        <v>86.56</v>
      </c>
      <c r="E611" s="1" t="n"/>
      <c r="F611" t="inlineStr">
        <is>
          <t>Lorain</t>
        </is>
      </c>
      <c r="G611" t="inlineStr">
        <is>
          <t>07-00-020-136-007</t>
        </is>
      </c>
      <c r="H611" s="2" t="inlineStr">
        <is>
          <t>6241 EASTVIEW AVE NORTH RIDGEVILLE</t>
        </is>
      </c>
      <c r="I611" s="2" t="inlineStr">
        <is>
          <t>6241 EASTVIEW AVE N RIDGEVILLE OH 44039</t>
        </is>
      </c>
      <c r="J611" s="2" t="inlineStr">
        <is>
          <t>Strong lead: the same owner is getting the credit on 4 homes, and a second detail - a shared mailing address or co-owner - ties them together. The credit is only allowed on the one home the owner actually lives in.</t>
        </is>
      </c>
      <c r="K611" s="2" t="inlineStr">
        <is>
          <t>Lorain 07-00-020-136-008 (EASTVIEW AVE NORTH RIDGEVILLE); Lorain 07-00-020-136-031 (ALBERT AVE NORTH RIDGEVILLE); Lorain 07-00-020-136-032 (ALBERT AVE NORTH RIDGEVILLE)</t>
        </is>
      </c>
      <c r="L611" t="inlineStr">
        <is>
          <t>Lorain</t>
        </is>
      </c>
      <c r="M611" t="inlineStr">
        <is>
          <t>county records</t>
        </is>
      </c>
      <c r="N611" t="inlineStr">
        <is>
          <t>Yes</t>
        </is>
      </c>
      <c r="O611" t="inlineStr"/>
    </row>
    <row r="612">
      <c r="A612" t="inlineStr">
        <is>
          <t>CALABRESE BRAD</t>
        </is>
      </c>
      <c r="B612" t="inlineStr">
        <is>
          <t>BRAD CALABRESE</t>
        </is>
      </c>
      <c r="C612" t="inlineStr">
        <is>
          <t>Strong</t>
        </is>
      </c>
      <c r="D612" s="1" t="n">
        <v>7.72</v>
      </c>
      <c r="E612" s="1" t="n"/>
      <c r="F612" t="inlineStr">
        <is>
          <t>Lorain</t>
        </is>
      </c>
      <c r="G612" t="inlineStr">
        <is>
          <t>07-00-020-136-008</t>
        </is>
      </c>
      <c r="H612" s="2" t="inlineStr">
        <is>
          <t>EASTVIEW AVE NORTH RIDGEVILLE</t>
        </is>
      </c>
      <c r="I612" s="2" t="inlineStr">
        <is>
          <t>6241 EASTVIEW AVE N RIDGEVILLE OH 44039</t>
        </is>
      </c>
      <c r="J612" s="2" t="inlineStr">
        <is>
          <t>Strong lead: the same owner is getting the credit on 4 homes, and a second detail - a shared mailing address or co-owner - ties them together. The credit is only allowed on the one home the owner actually lives in.</t>
        </is>
      </c>
      <c r="K612" s="2" t="inlineStr">
        <is>
          <t>Lorain 07-00-020-136-007 (6241 EASTVIEW AVE NORTH RIDGEVILLE); Lorain 07-00-020-136-031 (ALBERT AVE NORTH RIDGEVILLE); Lorain 07-00-020-136-032 (ALBERT AVE NORTH RIDGEVILLE)</t>
        </is>
      </c>
      <c r="L612" t="inlineStr">
        <is>
          <t>Lorain</t>
        </is>
      </c>
      <c r="M612" t="inlineStr">
        <is>
          <t>county records</t>
        </is>
      </c>
      <c r="N612" t="inlineStr">
        <is>
          <t>Yes</t>
        </is>
      </c>
      <c r="O612" t="inlineStr"/>
    </row>
    <row r="613">
      <c r="A613" t="inlineStr">
        <is>
          <t>CALABRESE BRAD</t>
        </is>
      </c>
      <c r="B613" t="inlineStr">
        <is>
          <t>BRAD CALABRESE</t>
        </is>
      </c>
      <c r="C613" t="inlineStr">
        <is>
          <t>Strong</t>
        </is>
      </c>
      <c r="D613" s="1" t="n">
        <v>1.78</v>
      </c>
      <c r="E613" s="1" t="n"/>
      <c r="F613" t="inlineStr">
        <is>
          <t>Lorain</t>
        </is>
      </c>
      <c r="G613" t="inlineStr">
        <is>
          <t>07-00-020-136-031</t>
        </is>
      </c>
      <c r="H613" s="2" t="inlineStr">
        <is>
          <t>ALBERT AVE NORTH RIDGEVILLE</t>
        </is>
      </c>
      <c r="I613" s="2" t="inlineStr">
        <is>
          <t>6241 EASTVIEW AVE N RIDGEVILLE OH 44039</t>
        </is>
      </c>
      <c r="J613" s="2" t="inlineStr">
        <is>
          <t>Strong lead: the same owner is getting the credit on 4 homes, and a second detail - a shared mailing address or co-owner - ties them together. The credit is only allowed on the one home the owner actually lives in.</t>
        </is>
      </c>
      <c r="K613" s="2" t="inlineStr">
        <is>
          <t>Lorain 07-00-020-136-007 (6241 EASTVIEW AVE NORTH RIDGEVILLE); Lorain 07-00-020-136-008 (EASTVIEW AVE NORTH RIDGEVILLE); Lorain 07-00-020-136-032 (ALBERT AVE NORTH RIDGEVILLE)</t>
        </is>
      </c>
      <c r="L613" t="inlineStr">
        <is>
          <t>Lorain</t>
        </is>
      </c>
      <c r="M613" t="inlineStr">
        <is>
          <t>county records</t>
        </is>
      </c>
      <c r="N613" t="inlineStr">
        <is>
          <t>Yes</t>
        </is>
      </c>
      <c r="O613" t="inlineStr"/>
    </row>
    <row r="614">
      <c r="A614" t="inlineStr">
        <is>
          <t>CALABRESE BRAD</t>
        </is>
      </c>
      <c r="B614" t="inlineStr">
        <is>
          <t>BRAD CALABRESE</t>
        </is>
      </c>
      <c r="C614" t="inlineStr">
        <is>
          <t>Strong</t>
        </is>
      </c>
      <c r="D614" s="1" t="n">
        <v>1.78</v>
      </c>
      <c r="E614" s="1" t="n"/>
      <c r="F614" t="inlineStr">
        <is>
          <t>Lorain</t>
        </is>
      </c>
      <c r="G614" t="inlineStr">
        <is>
          <t>07-00-020-136-032</t>
        </is>
      </c>
      <c r="H614" s="2" t="inlineStr">
        <is>
          <t>ALBERT AVE NORTH RIDGEVILLE</t>
        </is>
      </c>
      <c r="I614" s="2" t="inlineStr">
        <is>
          <t>6241 EASTVIEW AVE N RIDGEVILLE OH 44039</t>
        </is>
      </c>
      <c r="J614" s="2" t="inlineStr">
        <is>
          <t>Strong lead: the same owner is getting the credit on 4 homes, and a second detail - a shared mailing address or co-owner - ties them together. The credit is only allowed on the one home the owner actually lives in.</t>
        </is>
      </c>
      <c r="K614" s="2" t="inlineStr">
        <is>
          <t>Lorain 07-00-020-136-007 (6241 EASTVIEW AVE NORTH RIDGEVILLE); Lorain 07-00-020-136-008 (EASTVIEW AVE NORTH RIDGEVILLE); Lorain 07-00-020-136-031 (ALBERT AVE NORTH RIDGEVILLE)</t>
        </is>
      </c>
      <c r="L614" t="inlineStr">
        <is>
          <t>Lorain</t>
        </is>
      </c>
      <c r="M614" t="inlineStr">
        <is>
          <t>county records</t>
        </is>
      </c>
      <c r="N614" t="inlineStr">
        <is>
          <t>Yes</t>
        </is>
      </c>
      <c r="O614" t="inlineStr"/>
    </row>
    <row r="615">
      <c r="A615" t="inlineStr">
        <is>
          <t>CALLAHAN DONNA J</t>
        </is>
      </c>
      <c r="B615" t="inlineStr">
        <is>
          <t>DONNA J CALLAHAN</t>
        </is>
      </c>
      <c r="C615" t="inlineStr">
        <is>
          <t>Strong</t>
        </is>
      </c>
      <c r="D615" s="1" t="n">
        <v>1.5</v>
      </c>
      <c r="E615" s="1" t="n"/>
      <c r="F615" t="inlineStr">
        <is>
          <t>Lorain</t>
        </is>
      </c>
      <c r="G615" t="inlineStr">
        <is>
          <t>03-00-046-116-009</t>
        </is>
      </c>
      <c r="H615" s="2" t="inlineStr">
        <is>
          <t>MCKINLEY ST LORAIN</t>
        </is>
      </c>
      <c r="I615" s="2" t="inlineStr">
        <is>
          <t>3403 MCKINLEY ST LORAIN OH 44052</t>
        </is>
      </c>
      <c r="J615" s="2" t="inlineStr">
        <is>
          <t>Strong lead: the same owner is getting the credit on 3 homes, and a second detail - a shared mailing address or co-owner - ties them together. The credit is only allowed on the one home the owner actually lives in.</t>
        </is>
      </c>
      <c r="K615" s="2" t="inlineStr">
        <is>
          <t>Lorain 03-00-046-116-010 (3403 MCKINLEY ST LORAIN); Lorain 03-00-046-116-011 (MCKINLEY ST LORAIN)</t>
        </is>
      </c>
      <c r="L615" t="inlineStr">
        <is>
          <t>Lorain</t>
        </is>
      </c>
      <c r="M615" t="inlineStr">
        <is>
          <t>county records</t>
        </is>
      </c>
      <c r="N615" t="inlineStr">
        <is>
          <t>Yes</t>
        </is>
      </c>
      <c r="O615" t="inlineStr"/>
    </row>
    <row r="616">
      <c r="A616" t="inlineStr">
        <is>
          <t>CALLAHAN DONNA J</t>
        </is>
      </c>
      <c r="B616" t="inlineStr">
        <is>
          <t>DONNA J CALLAHAN</t>
        </is>
      </c>
      <c r="C616" t="inlineStr">
        <is>
          <t>Strong</t>
        </is>
      </c>
      <c r="D616" s="1" t="n">
        <v>59.76</v>
      </c>
      <c r="E616" s="1" t="n"/>
      <c r="F616" t="inlineStr">
        <is>
          <t>Lorain</t>
        </is>
      </c>
      <c r="G616" t="inlineStr">
        <is>
          <t>03-00-046-116-010</t>
        </is>
      </c>
      <c r="H616" s="2" t="inlineStr">
        <is>
          <t>3403 MCKINLEY ST LORAIN</t>
        </is>
      </c>
      <c r="I616" s="2" t="inlineStr">
        <is>
          <t>3403 MCKINLEY ST LORAIN OH 44052</t>
        </is>
      </c>
      <c r="J616" s="2" t="inlineStr">
        <is>
          <t>Strong lead: the same owner is getting the credit on 3 homes, and a second detail - a shared mailing address or co-owner - ties them together. The credit is only allowed on the one home the owner actually lives in.</t>
        </is>
      </c>
      <c r="K616" s="2" t="inlineStr">
        <is>
          <t>Lorain 03-00-046-116-009 (MCKINLEY ST LORAIN); Lorain 03-00-046-116-011 (MCKINLEY ST LORAIN)</t>
        </is>
      </c>
      <c r="L616" t="inlineStr">
        <is>
          <t>Lorain</t>
        </is>
      </c>
      <c r="M616" t="inlineStr">
        <is>
          <t>county records</t>
        </is>
      </c>
      <c r="N616" t="inlineStr">
        <is>
          <t>Yes</t>
        </is>
      </c>
      <c r="O616" t="inlineStr"/>
    </row>
    <row r="617">
      <c r="A617" t="inlineStr">
        <is>
          <t>CALLAHAN DONNA J</t>
        </is>
      </c>
      <c r="B617" t="inlineStr">
        <is>
          <t>DONNA J CALLAHAN</t>
        </is>
      </c>
      <c r="C617" t="inlineStr">
        <is>
          <t>Strong</t>
        </is>
      </c>
      <c r="D617" s="1" t="n">
        <v>1.5</v>
      </c>
      <c r="E617" s="1" t="n"/>
      <c r="F617" t="inlineStr">
        <is>
          <t>Lorain</t>
        </is>
      </c>
      <c r="G617" t="inlineStr">
        <is>
          <t>03-00-046-116-011</t>
        </is>
      </c>
      <c r="H617" s="2" t="inlineStr">
        <is>
          <t>MCKINLEY ST LORAIN</t>
        </is>
      </c>
      <c r="I617" s="2" t="inlineStr">
        <is>
          <t>3403 MCKINLEY ST LORAIN OH 44052</t>
        </is>
      </c>
      <c r="J617" s="2" t="inlineStr">
        <is>
          <t>Strong lead: the same owner is getting the credit on 3 homes, and a second detail - a shared mailing address or co-owner - ties them together. The credit is only allowed on the one home the owner actually lives in.</t>
        </is>
      </c>
      <c r="K617" s="2" t="inlineStr">
        <is>
          <t>Lorain 03-00-046-116-009 (MCKINLEY ST LORAIN); Lorain 03-00-046-116-010 (3403 MCKINLEY ST LORAIN)</t>
        </is>
      </c>
      <c r="L617" t="inlineStr">
        <is>
          <t>Lorain</t>
        </is>
      </c>
      <c r="M617" t="inlineStr">
        <is>
          <t>county records</t>
        </is>
      </c>
      <c r="N617" t="inlineStr">
        <is>
          <t>Yes</t>
        </is>
      </c>
      <c r="O617" t="inlineStr"/>
    </row>
    <row r="618">
      <c r="A618" t="inlineStr">
        <is>
          <t>CALLIPARE ROBERT D &amp; AMBER M</t>
        </is>
      </c>
      <c r="B618" t="inlineStr">
        <is>
          <t>ROBERT D CALLIPARE &amp; AMBER M CALLIPARE</t>
        </is>
      </c>
      <c r="C618" t="inlineStr">
        <is>
          <t>Strong</t>
        </is>
      </c>
      <c r="D618" s="1" t="n">
        <v>51.12</v>
      </c>
      <c r="E618" s="1" t="n"/>
      <c r="F618" t="inlineStr">
        <is>
          <t>Lorain</t>
        </is>
      </c>
      <c r="G618" t="inlineStr">
        <is>
          <t>10-00-008-114-001</t>
        </is>
      </c>
      <c r="H618" s="2" t="inlineStr">
        <is>
          <t>10843 LAGRANGE RD ELYRIA</t>
        </is>
      </c>
      <c r="I618" s="2" t="inlineStr">
        <is>
          <t>10843 LAGRANGE RD ELYRIA OH 44035</t>
        </is>
      </c>
      <c r="J618" s="2" t="inlineStr">
        <is>
          <t>Strong lead: the same owner is getting the credit on 2 homes, and a second detail - a shared mailing address or co-owner - ties them together. The credit is only allowed on the one home the owner actually lives in.</t>
        </is>
      </c>
      <c r="K618" s="2" t="inlineStr">
        <is>
          <t>Lorain 10-00-008-114-002 (LAGRANGE RD ELYRIA)</t>
        </is>
      </c>
      <c r="L618" t="inlineStr">
        <is>
          <t>Lorain</t>
        </is>
      </c>
      <c r="M618" t="inlineStr">
        <is>
          <t>county records</t>
        </is>
      </c>
      <c r="N618" t="inlineStr">
        <is>
          <t>Yes</t>
        </is>
      </c>
      <c r="O618" t="inlineStr"/>
    </row>
    <row r="619">
      <c r="A619" t="inlineStr">
        <is>
          <t>CALLIPARE ROBERT D &amp; AMBER M</t>
        </is>
      </c>
      <c r="B619" t="inlineStr">
        <is>
          <t>ROBERT D CALLIPARE &amp; AMBER M CALLIPARE</t>
        </is>
      </c>
      <c r="C619" t="inlineStr">
        <is>
          <t>Strong</t>
        </is>
      </c>
      <c r="D619" s="1" t="n">
        <v>11.5</v>
      </c>
      <c r="E619" s="1" t="n"/>
      <c r="F619" t="inlineStr">
        <is>
          <t>Lorain</t>
        </is>
      </c>
      <c r="G619" t="inlineStr">
        <is>
          <t>10-00-008-114-002</t>
        </is>
      </c>
      <c r="H619" s="2" t="inlineStr">
        <is>
          <t>LAGRANGE RD ELYRIA</t>
        </is>
      </c>
      <c r="I619" s="2" t="inlineStr">
        <is>
          <t>10843 LAGRANGE RD ELYRIA OH 44035</t>
        </is>
      </c>
      <c r="J619" s="2" t="inlineStr">
        <is>
          <t>Strong lead: the same owner is getting the credit on 2 homes, and a second detail - a shared mailing address or co-owner - ties them together. The credit is only allowed on the one home the owner actually lives in.</t>
        </is>
      </c>
      <c r="K619" s="2" t="inlineStr">
        <is>
          <t>Lorain 10-00-008-114-001 (10843 LAGRANGE RD ELYRIA)</t>
        </is>
      </c>
      <c r="L619" t="inlineStr">
        <is>
          <t>Lorain</t>
        </is>
      </c>
      <c r="M619" t="inlineStr">
        <is>
          <t>county records</t>
        </is>
      </c>
      <c r="N619" t="inlineStr">
        <is>
          <t>Yes</t>
        </is>
      </c>
      <c r="O619" t="inlineStr"/>
    </row>
    <row r="620">
      <c r="A620" t="inlineStr">
        <is>
          <t>CAMACHO CRYSTAL &amp; JAMES ANDREW HAYTO</t>
        </is>
      </c>
      <c r="B620" t="inlineStr">
        <is>
          <t>CRYSTAL CAMACHO &amp; JAMES ANDREW HAYTO</t>
        </is>
      </c>
      <c r="C620" t="inlineStr">
        <is>
          <t>Strong</t>
        </is>
      </c>
      <c r="D620" s="1" t="n">
        <v>70.12</v>
      </c>
      <c r="E620" s="1" t="n"/>
      <c r="F620" t="inlineStr">
        <is>
          <t>Lorain</t>
        </is>
      </c>
      <c r="G620" t="inlineStr">
        <is>
          <t>03-00-109-103-035</t>
        </is>
      </c>
      <c r="H620" s="2" t="inlineStr">
        <is>
          <t>2027 HARRISON AVE LORAIN</t>
        </is>
      </c>
      <c r="I620" s="2" t="inlineStr">
        <is>
          <t>2027 HARRISON AVE LORAIN OH 44055</t>
        </is>
      </c>
      <c r="J620" s="2" t="inlineStr">
        <is>
          <t>Strong lead: the same owner is getting the credit on 4 homes, and a second detail - a shared mailing address or co-owner - ties them together. The credit is only allowed on the one home the owner actually lives in.</t>
        </is>
      </c>
      <c r="K620" s="3" t="inlineStr">
        <is>
          <t>Lorain 03-00-109-103-036 (HARRISON AVE LORAIN); Lorain 03-00-109-103-063 (HARRISON AVE LORAIN); Huron 51-0310-01-026-0000 (217 W LAUREL ST WILLARD)</t>
        </is>
      </c>
      <c r="L620" t="inlineStr">
        <is>
          <t>Huron, Lorain</t>
        </is>
      </c>
      <c r="M620" t="inlineStr">
        <is>
          <t>county records</t>
        </is>
      </c>
      <c r="N620" t="inlineStr">
        <is>
          <t>Yes</t>
        </is>
      </c>
      <c r="O620" t="inlineStr">
        <is>
          <t>Yes</t>
        </is>
      </c>
    </row>
    <row r="621">
      <c r="A621" t="inlineStr">
        <is>
          <t>CAMACHO CRYSTAL &amp; JAMES ANDREW HAYTO</t>
        </is>
      </c>
      <c r="B621" t="inlineStr">
        <is>
          <t>CRYSTAL CAMACHO &amp; JAMES ANDREW HAYTO</t>
        </is>
      </c>
      <c r="C621" t="inlineStr">
        <is>
          <t>Strong</t>
        </is>
      </c>
      <c r="D621" s="1" t="n">
        <v>1.92</v>
      </c>
      <c r="E621" s="1" t="n"/>
      <c r="F621" t="inlineStr">
        <is>
          <t>Lorain</t>
        </is>
      </c>
      <c r="G621" t="inlineStr">
        <is>
          <t>03-00-109-103-036</t>
        </is>
      </c>
      <c r="H621" s="2" t="inlineStr">
        <is>
          <t>HARRISON AVE LORAIN</t>
        </is>
      </c>
      <c r="I621" s="2" t="inlineStr">
        <is>
          <t>2027 HARRISON AVE LORAIN OH 44055</t>
        </is>
      </c>
      <c r="J621" s="2" t="inlineStr">
        <is>
          <t>Strong lead: the same owner is getting the credit on 4 homes, and a second detail - a shared mailing address or co-owner - ties them together. The credit is only allowed on the one home the owner actually lives in.</t>
        </is>
      </c>
      <c r="K621" s="3" t="inlineStr">
        <is>
          <t>Lorain 03-00-109-103-035 (2027 HARRISON AVE LORAIN); Lorain 03-00-109-103-063 (HARRISON AVE LORAIN); Huron 51-0310-01-026-0000 (217 W LAUREL ST WILLARD)</t>
        </is>
      </c>
      <c r="L621" t="inlineStr">
        <is>
          <t>Huron, Lorain</t>
        </is>
      </c>
      <c r="M621" t="inlineStr">
        <is>
          <t>county records</t>
        </is>
      </c>
      <c r="N621" t="inlineStr">
        <is>
          <t>Yes</t>
        </is>
      </c>
      <c r="O621" t="inlineStr">
        <is>
          <t>Yes</t>
        </is>
      </c>
    </row>
    <row r="622">
      <c r="A622" t="inlineStr">
        <is>
          <t>CAMACHO CRYSTAL &amp; JAMES ANDREW HAYTO</t>
        </is>
      </c>
      <c r="B622" t="inlineStr">
        <is>
          <t>CRYSTAL CAMACHO &amp; JAMES ANDREW HAYTO</t>
        </is>
      </c>
      <c r="C622" t="inlineStr">
        <is>
          <t>Strong</t>
        </is>
      </c>
      <c r="D622" s="1" t="n">
        <v>3.82</v>
      </c>
      <c r="E622" s="1" t="n"/>
      <c r="F622" t="inlineStr">
        <is>
          <t>Lorain</t>
        </is>
      </c>
      <c r="G622" t="inlineStr">
        <is>
          <t>03-00-109-103-063</t>
        </is>
      </c>
      <c r="H622" s="2" t="inlineStr">
        <is>
          <t>HARRISON AVE LORAIN</t>
        </is>
      </c>
      <c r="I622" s="2" t="inlineStr">
        <is>
          <t>2027 HARRISON AVE LORAIN OH 44055</t>
        </is>
      </c>
      <c r="J622" s="2" t="inlineStr">
        <is>
          <t>Strong lead: the same owner is getting the credit on 4 homes, and a second detail - a shared mailing address or co-owner - ties them together. The credit is only allowed on the one home the owner actually lives in.</t>
        </is>
      </c>
      <c r="K622" s="3" t="inlineStr">
        <is>
          <t>Lorain 03-00-109-103-035 (2027 HARRISON AVE LORAIN); Lorain 03-00-109-103-036 (HARRISON AVE LORAIN); Huron 51-0310-01-026-0000 (217 W LAUREL ST WILLARD)</t>
        </is>
      </c>
      <c r="L622" t="inlineStr">
        <is>
          <t>Huron, Lorain</t>
        </is>
      </c>
      <c r="M622" t="inlineStr">
        <is>
          <t>county records</t>
        </is>
      </c>
      <c r="N622" t="inlineStr">
        <is>
          <t>Yes</t>
        </is>
      </c>
      <c r="O622" t="inlineStr">
        <is>
          <t>Yes</t>
        </is>
      </c>
    </row>
    <row r="623">
      <c r="A623" t="inlineStr">
        <is>
          <t>CAMBRIA JOSEPH MATTHEW</t>
        </is>
      </c>
      <c r="B623" t="inlineStr">
        <is>
          <t>JOSEPH MATTHEW CAMBRIA</t>
        </is>
      </c>
      <c r="C623" t="inlineStr">
        <is>
          <t>Strong</t>
        </is>
      </c>
      <c r="D623" s="1" t="n">
        <v>79.2</v>
      </c>
      <c r="E623" s="1" t="n"/>
      <c r="F623" t="inlineStr">
        <is>
          <t>Lorain</t>
        </is>
      </c>
      <c r="G623" t="inlineStr">
        <is>
          <t>03-00-035-116-022</t>
        </is>
      </c>
      <c r="H623" s="2" t="inlineStr">
        <is>
          <t>585 BUCKEYE DR SHEFFIELD LAKE</t>
        </is>
      </c>
      <c r="I623" s="2" t="inlineStr">
        <is>
          <t>585 BUCKEYE DR SHEFFIELD LAKE OH 44054-1614</t>
        </is>
      </c>
      <c r="J623" s="2" t="inlineStr">
        <is>
          <t>Strong lead: the same owner is getting the credit on 2 homes, and a second detail - a shared mailing address or co-owner - ties them together. The credit is only allowed on the one home the owner actually lives in.</t>
        </is>
      </c>
      <c r="K623" s="2" t="inlineStr">
        <is>
          <t>Lorain 03-00-035-116-023 (RICHELIEU AVE SHEFFIELD LAKE)</t>
        </is>
      </c>
      <c r="L623" t="inlineStr">
        <is>
          <t>Lorain</t>
        </is>
      </c>
      <c r="M623" t="inlineStr">
        <is>
          <t>county records</t>
        </is>
      </c>
      <c r="N623" t="inlineStr">
        <is>
          <t>Yes</t>
        </is>
      </c>
      <c r="O623" t="inlineStr"/>
    </row>
    <row r="624">
      <c r="A624" t="inlineStr">
        <is>
          <t>CAMBRIA JOSEPH MATTHEW</t>
        </is>
      </c>
      <c r="B624" t="inlineStr">
        <is>
          <t>JOSEPH MATTHEW CAMBRIA</t>
        </is>
      </c>
      <c r="C624" t="inlineStr">
        <is>
          <t>Strong</t>
        </is>
      </c>
      <c r="D624" s="1" t="n">
        <v>10.4</v>
      </c>
      <c r="E624" s="1" t="n"/>
      <c r="F624" t="inlineStr">
        <is>
          <t>Lorain</t>
        </is>
      </c>
      <c r="G624" t="inlineStr">
        <is>
          <t>03-00-035-116-023</t>
        </is>
      </c>
      <c r="H624" s="2" t="inlineStr">
        <is>
          <t>RICHELIEU AVE SHEFFIELD LAKE</t>
        </is>
      </c>
      <c r="I624" s="2" t="inlineStr">
        <is>
          <t>585 BUCKEYE DR SHEFFIELD LAKE OH 44054-1614</t>
        </is>
      </c>
      <c r="J624" s="2" t="inlineStr">
        <is>
          <t>Strong lead: the same owner is getting the credit on 2 homes, and a second detail - a shared mailing address or co-owner - ties them together. The credit is only allowed on the one home the owner actually lives in.</t>
        </is>
      </c>
      <c r="K624" s="2" t="inlineStr">
        <is>
          <t>Lorain 03-00-035-116-022 (585 BUCKEYE DR SHEFFIELD LAKE)</t>
        </is>
      </c>
      <c r="L624" t="inlineStr">
        <is>
          <t>Lorain</t>
        </is>
      </c>
      <c r="M624" t="inlineStr">
        <is>
          <t>county records</t>
        </is>
      </c>
      <c r="N624" t="inlineStr">
        <is>
          <t>Yes</t>
        </is>
      </c>
      <c r="O624" t="inlineStr"/>
    </row>
    <row r="625">
      <c r="A625" t="inlineStr">
        <is>
          <t>CAMPANA MARY ANN</t>
        </is>
      </c>
      <c r="B625" t="inlineStr">
        <is>
          <t>MARY ANN CAMPANA</t>
        </is>
      </c>
      <c r="C625" t="inlineStr">
        <is>
          <t>Strong</t>
        </is>
      </c>
      <c r="D625" s="1" t="n">
        <v>6.5</v>
      </c>
      <c r="E625" s="1" t="n"/>
      <c r="F625" t="inlineStr">
        <is>
          <t>Lorain</t>
        </is>
      </c>
      <c r="G625" t="inlineStr">
        <is>
          <t>02-02-003-101-044</t>
        </is>
      </c>
      <c r="H625" s="2" t="inlineStr">
        <is>
          <t>REAR LAND LORAIN</t>
        </is>
      </c>
      <c r="I625" s="2" t="inlineStr">
        <is>
          <t>3037 JAEGER RD LORAIN OH 44053</t>
        </is>
      </c>
      <c r="J625" s="2" t="inlineStr">
        <is>
          <t>Strong lead: the same owner is getting the credit on 2 homes, and a second detail - a shared mailing address or co-owner - ties them together. The credit is only allowed on the one home the owner actually lives in.</t>
        </is>
      </c>
      <c r="K625" s="2" t="inlineStr">
        <is>
          <t>Lorain 02-02-008-107-063 (JAEGER RD LORAIN)</t>
        </is>
      </c>
      <c r="L625" t="inlineStr">
        <is>
          <t>Lorain</t>
        </is>
      </c>
      <c r="M625" t="inlineStr">
        <is>
          <t>county records</t>
        </is>
      </c>
      <c r="N625" t="inlineStr">
        <is>
          <t>Yes</t>
        </is>
      </c>
      <c r="O625" t="inlineStr"/>
    </row>
    <row r="626">
      <c r="A626" t="inlineStr">
        <is>
          <t>CAMPANA MARY ANN</t>
        </is>
      </c>
      <c r="B626" t="inlineStr">
        <is>
          <t>MARY ANN CAMPANA</t>
        </is>
      </c>
      <c r="C626" t="inlineStr">
        <is>
          <t>Strong</t>
        </is>
      </c>
      <c r="D626" s="1" t="n">
        <v>7.38</v>
      </c>
      <c r="E626" s="1" t="n"/>
      <c r="F626" t="inlineStr">
        <is>
          <t>Lorain</t>
        </is>
      </c>
      <c r="G626" t="inlineStr">
        <is>
          <t>02-02-008-107-063</t>
        </is>
      </c>
      <c r="H626" s="2" t="inlineStr">
        <is>
          <t>JAEGER RD LORAIN</t>
        </is>
      </c>
      <c r="I626" s="2" t="inlineStr">
        <is>
          <t>3037 JAEGER RD LORAIN OH 44053</t>
        </is>
      </c>
      <c r="J626" s="2" t="inlineStr">
        <is>
          <t>Strong lead: the same owner is getting the credit on 2 homes, and a second detail - a shared mailing address or co-owner - ties them together. The credit is only allowed on the one home the owner actually lives in.</t>
        </is>
      </c>
      <c r="K626" s="2" t="inlineStr">
        <is>
          <t>Lorain 02-02-003-101-044 (REAR LAND LORAIN)</t>
        </is>
      </c>
      <c r="L626" t="inlineStr">
        <is>
          <t>Lorain</t>
        </is>
      </c>
      <c r="M626" t="inlineStr">
        <is>
          <t>county records</t>
        </is>
      </c>
      <c r="N626" t="inlineStr">
        <is>
          <t>Yes</t>
        </is>
      </c>
      <c r="O626" t="inlineStr"/>
    </row>
    <row r="627">
      <c r="A627" t="inlineStr">
        <is>
          <t>CAMPBELL FERREL SCOTT</t>
        </is>
      </c>
      <c r="B627" t="inlineStr">
        <is>
          <t>FERREL SCOTT CAMPBELL</t>
        </is>
      </c>
      <c r="C627" t="inlineStr">
        <is>
          <t>Strong</t>
        </is>
      </c>
      <c r="D627" s="1" t="n">
        <v>6.34</v>
      </c>
      <c r="E627" s="1" t="n"/>
      <c r="F627" t="inlineStr">
        <is>
          <t>Lorain</t>
        </is>
      </c>
      <c r="G627" t="inlineStr">
        <is>
          <t>02-02-024-102-017</t>
        </is>
      </c>
      <c r="H627" s="2" t="inlineStr">
        <is>
          <t>W 14TH ST LORAIN</t>
        </is>
      </c>
      <c r="I627" s="2" t="inlineStr">
        <is>
          <t>2224 W 14TH ST LORAIN OH 44052</t>
        </is>
      </c>
      <c r="J627" s="2" t="inlineStr">
        <is>
          <t>Strong lead: the same owner is getting the credit on 2 homes, and a second detail - a shared mailing address or co-owner - ties them together. The credit is only allowed on the one home the owner actually lives in.</t>
        </is>
      </c>
      <c r="K627" s="2" t="inlineStr">
        <is>
          <t>Lorain 02-02-024-102-018 (2222 W 14TH ST LORAIN)</t>
        </is>
      </c>
      <c r="L627" t="inlineStr">
        <is>
          <t>Lorain</t>
        </is>
      </c>
      <c r="M627" t="inlineStr">
        <is>
          <t>county records</t>
        </is>
      </c>
      <c r="N627" t="inlineStr">
        <is>
          <t>Yes</t>
        </is>
      </c>
      <c r="O627" t="inlineStr"/>
    </row>
    <row r="628">
      <c r="A628" t="inlineStr">
        <is>
          <t>CAMPBELL FERREL SCOTT</t>
        </is>
      </c>
      <c r="B628" t="inlineStr">
        <is>
          <t>FERREL SCOTT CAMPBELL</t>
        </is>
      </c>
      <c r="C628" t="inlineStr">
        <is>
          <t>Strong</t>
        </is>
      </c>
      <c r="D628" s="1" t="n">
        <v>27.82</v>
      </c>
      <c r="E628" s="1" t="n"/>
      <c r="F628" t="inlineStr">
        <is>
          <t>Lorain</t>
        </is>
      </c>
      <c r="G628" t="inlineStr">
        <is>
          <t>02-02-024-102-018</t>
        </is>
      </c>
      <c r="H628" s="2" t="inlineStr">
        <is>
          <t>2222 W 14TH ST LORAIN</t>
        </is>
      </c>
      <c r="I628" s="2" t="inlineStr">
        <is>
          <t>2224 W 14TH ST LORAIN OH 44052</t>
        </is>
      </c>
      <c r="J628" s="2" t="inlineStr">
        <is>
          <t>Strong lead: the same owner is getting the credit on 2 homes, and a second detail - a shared mailing address or co-owner - ties them together. The credit is only allowed on the one home the owner actually lives in.</t>
        </is>
      </c>
      <c r="K628" s="2" t="inlineStr">
        <is>
          <t>Lorain 02-02-024-102-017 (W 14TH ST LORAIN)</t>
        </is>
      </c>
      <c r="L628" t="inlineStr">
        <is>
          <t>Lorain</t>
        </is>
      </c>
      <c r="M628" t="inlineStr">
        <is>
          <t>county records</t>
        </is>
      </c>
      <c r="N628" t="inlineStr">
        <is>
          <t>Yes</t>
        </is>
      </c>
      <c r="O628" t="inlineStr"/>
    </row>
    <row r="629">
      <c r="A629" t="inlineStr">
        <is>
          <t>CAMPBELL RICHARD A</t>
        </is>
      </c>
      <c r="B629" t="inlineStr">
        <is>
          <t>RICHARD A CAMPBELL</t>
        </is>
      </c>
      <c r="C629" t="inlineStr">
        <is>
          <t>Strong</t>
        </is>
      </c>
      <c r="D629" s="1" t="n">
        <v>70.36</v>
      </c>
      <c r="E629" s="1" t="n"/>
      <c r="F629" t="inlineStr">
        <is>
          <t>Lorain</t>
        </is>
      </c>
      <c r="G629" t="inlineStr">
        <is>
          <t>04-00-018-138-072</t>
        </is>
      </c>
      <c r="H629" s="2" t="inlineStr">
        <is>
          <t>120 FOREST HILL DR AVON LAKE</t>
        </is>
      </c>
      <c r="I629" s="2" t="inlineStr">
        <is>
          <t>32606 ELECTRIC BLVD AVON LAKE OH 44012-1614</t>
        </is>
      </c>
      <c r="J629" s="2" t="inlineStr">
        <is>
          <t>Strong lead: the same owner is getting the credit on 2 homes, and a second detail - a shared mailing address or co-owner - ties them together. The credit is only allowed on the one home the owner actually lives in.</t>
        </is>
      </c>
      <c r="K629" s="2" t="inlineStr">
        <is>
          <t>Lorain 04-00-018-138-028 (32606 ELECTRIC BLVD AVON LAKE)</t>
        </is>
      </c>
      <c r="L629" t="inlineStr">
        <is>
          <t>Lorain</t>
        </is>
      </c>
      <c r="M629" t="inlineStr">
        <is>
          <t>county records</t>
        </is>
      </c>
      <c r="N629" t="inlineStr">
        <is>
          <t>Yes</t>
        </is>
      </c>
      <c r="O629" t="inlineStr"/>
    </row>
    <row r="630">
      <c r="A630" t="inlineStr">
        <is>
          <t>CAMPBELL RICHARD A &amp; KELLY M</t>
        </is>
      </c>
      <c r="B630" t="inlineStr">
        <is>
          <t>RICHARD A CAMPBELL &amp; KELLY M CAMPBELL</t>
        </is>
      </c>
      <c r="C630" t="inlineStr">
        <is>
          <t>Strong</t>
        </is>
      </c>
      <c r="D630" s="1" t="n">
        <v>106.66</v>
      </c>
      <c r="E630" s="1" t="n"/>
      <c r="F630" t="inlineStr">
        <is>
          <t>Lorain</t>
        </is>
      </c>
      <c r="G630" t="inlineStr">
        <is>
          <t>04-00-018-138-028</t>
        </is>
      </c>
      <c r="H630" s="2" t="inlineStr">
        <is>
          <t>32606 ELECTRIC BLVD AVON LAKE</t>
        </is>
      </c>
      <c r="I630" s="2" t="inlineStr">
        <is>
          <t>32606 ELECTRIC BLVD AVON LAKE OH 44012</t>
        </is>
      </c>
      <c r="J630" s="2" t="inlineStr">
        <is>
          <t>Strong lead: the same owner is getting the credit on 2 homes, and a second detail - a shared mailing address or co-owner - ties them together. The credit is only allowed on the one home the owner actually lives in.</t>
        </is>
      </c>
      <c r="K630" s="2" t="inlineStr">
        <is>
          <t>Lorain 04-00-018-138-072 (120 FOREST HILL DR AVON LAKE)</t>
        </is>
      </c>
      <c r="L630" t="inlineStr">
        <is>
          <t>Lorain</t>
        </is>
      </c>
      <c r="M630" t="inlineStr">
        <is>
          <t>county records</t>
        </is>
      </c>
      <c r="N630" t="inlineStr">
        <is>
          <t>Yes</t>
        </is>
      </c>
      <c r="O630" t="inlineStr"/>
    </row>
    <row r="631">
      <c r="A631" t="inlineStr">
        <is>
          <t>CANDELARIA LUCIMILIA</t>
        </is>
      </c>
      <c r="B631" t="inlineStr">
        <is>
          <t>LUCIMILIA CANDELARIA</t>
        </is>
      </c>
      <c r="C631" t="inlineStr">
        <is>
          <t>Strong</t>
        </is>
      </c>
      <c r="D631" s="1" t="n">
        <v>3.92</v>
      </c>
      <c r="E631" s="1" t="n"/>
      <c r="F631" t="inlineStr">
        <is>
          <t>Lorain</t>
        </is>
      </c>
      <c r="G631" t="inlineStr">
        <is>
          <t>06-25-014-111-013</t>
        </is>
      </c>
      <c r="H631" s="2" t="inlineStr">
        <is>
          <t>CONCORD AVE ELYRIA</t>
        </is>
      </c>
      <c r="I631" s="2" t="inlineStr">
        <is>
          <t>342 CONCORD AVE ELYRIA OH 44035</t>
        </is>
      </c>
      <c r="J631" s="2" t="inlineStr">
        <is>
          <t>Strong lead: the same owner is getting the credit on 2 homes, and a second detail - a shared mailing address or co-owner - ties them together. The credit is only allowed on the one home the owner actually lives in.</t>
        </is>
      </c>
      <c r="K631" s="2" t="inlineStr">
        <is>
          <t>Lorain 06-25-014-111-014 (342 CONCORD AVE ELYRIA)</t>
        </is>
      </c>
      <c r="L631" t="inlineStr">
        <is>
          <t>Lorain</t>
        </is>
      </c>
      <c r="M631" t="inlineStr">
        <is>
          <t>county records</t>
        </is>
      </c>
      <c r="N631" t="inlineStr">
        <is>
          <t>Yes</t>
        </is>
      </c>
      <c r="O631" t="inlineStr"/>
    </row>
    <row r="632">
      <c r="A632" t="inlineStr">
        <is>
          <t>CANDELARIA LUCIMILIA</t>
        </is>
      </c>
      <c r="B632" t="inlineStr">
        <is>
          <t>LUCIMILIA CANDELARIA</t>
        </is>
      </c>
      <c r="C632" t="inlineStr">
        <is>
          <t>Strong</t>
        </is>
      </c>
      <c r="D632" s="1" t="n">
        <v>33.76</v>
      </c>
      <c r="E632" s="1" t="n"/>
      <c r="F632" t="inlineStr">
        <is>
          <t>Lorain</t>
        </is>
      </c>
      <c r="G632" t="inlineStr">
        <is>
          <t>06-25-014-111-014</t>
        </is>
      </c>
      <c r="H632" s="2" t="inlineStr">
        <is>
          <t>342 CONCORD AVE ELYRIA</t>
        </is>
      </c>
      <c r="I632" s="2" t="inlineStr">
        <is>
          <t>342 CONCORD AVE ELYRIA OH 44035</t>
        </is>
      </c>
      <c r="J632" s="2" t="inlineStr">
        <is>
          <t>Strong lead: the same owner is getting the credit on 2 homes, and a second detail - a shared mailing address or co-owner - ties them together. The credit is only allowed on the one home the owner actually lives in.</t>
        </is>
      </c>
      <c r="K632" s="2" t="inlineStr">
        <is>
          <t>Lorain 06-25-014-111-013 (CONCORD AVE ELYRIA)</t>
        </is>
      </c>
      <c r="L632" t="inlineStr">
        <is>
          <t>Lorain</t>
        </is>
      </c>
      <c r="M632" t="inlineStr">
        <is>
          <t>county records</t>
        </is>
      </c>
      <c r="N632" t="inlineStr">
        <is>
          <t>Yes</t>
        </is>
      </c>
      <c r="O632" t="inlineStr"/>
    </row>
    <row r="633">
      <c r="A633" t="inlineStr">
        <is>
          <t>CANFIELD MARGARET</t>
        </is>
      </c>
      <c r="B633" t="inlineStr">
        <is>
          <t>MARGARET CANFIELD</t>
        </is>
      </c>
      <c r="C633" t="inlineStr">
        <is>
          <t>Strong</t>
        </is>
      </c>
      <c r="D633" s="1" t="n">
        <v>91.78</v>
      </c>
      <c r="E633" s="1" t="n"/>
      <c r="F633" t="inlineStr">
        <is>
          <t>Lorain</t>
        </is>
      </c>
      <c r="G633" t="inlineStr">
        <is>
          <t>18-00-026-105-002</t>
        </is>
      </c>
      <c r="H633" s="2" t="inlineStr">
        <is>
          <t>123 KENT ST WELLINGTON</t>
        </is>
      </c>
      <c r="I633" s="2" t="inlineStr">
        <is>
          <t>123 KENT ST WELLINGTON OH 44090-9205</t>
        </is>
      </c>
      <c r="J633" s="2" t="inlineStr">
        <is>
          <t>Strong lead: the same owner is getting the credit on 2 homes, and a second detail - a shared mailing address or co-owner - ties them together. The credit is only allowed on the one home the owner actually lives in.</t>
        </is>
      </c>
      <c r="K633" s="2" t="inlineStr">
        <is>
          <t>Lorain 18-00-026-105-023 (KENT ST WELLINGTON)</t>
        </is>
      </c>
      <c r="L633" t="inlineStr">
        <is>
          <t>Lorain</t>
        </is>
      </c>
      <c r="M633" t="inlineStr">
        <is>
          <t>county records</t>
        </is>
      </c>
      <c r="N633" t="inlineStr">
        <is>
          <t>Yes</t>
        </is>
      </c>
      <c r="O633" t="inlineStr"/>
    </row>
    <row r="634">
      <c r="A634" t="inlineStr">
        <is>
          <t>CANFIELD MARGARET</t>
        </is>
      </c>
      <c r="B634" t="inlineStr">
        <is>
          <t>MARGARET CANFIELD</t>
        </is>
      </c>
      <c r="C634" t="inlineStr">
        <is>
          <t>Strong</t>
        </is>
      </c>
      <c r="D634" s="1" t="n">
        <v>0.5</v>
      </c>
      <c r="E634" s="1" t="n"/>
      <c r="F634" t="inlineStr">
        <is>
          <t>Lorain</t>
        </is>
      </c>
      <c r="G634" t="inlineStr">
        <is>
          <t>18-00-026-105-023</t>
        </is>
      </c>
      <c r="H634" s="2" t="inlineStr">
        <is>
          <t>KENT ST WELLINGTON</t>
        </is>
      </c>
      <c r="I634" s="2" t="inlineStr">
        <is>
          <t>123 KENT ST WELLINGTON OH 44090-9205</t>
        </is>
      </c>
      <c r="J634" s="2" t="inlineStr">
        <is>
          <t>Strong lead: the same owner is getting the credit on 2 homes, and a second detail - a shared mailing address or co-owner - ties them together. The credit is only allowed on the one home the owner actually lives in.</t>
        </is>
      </c>
      <c r="K634" s="2" t="inlineStr">
        <is>
          <t>Lorain 18-00-026-105-002 (123 KENT ST WELLINGTON)</t>
        </is>
      </c>
      <c r="L634" t="inlineStr">
        <is>
          <t>Lorain</t>
        </is>
      </c>
      <c r="M634" t="inlineStr">
        <is>
          <t>county records</t>
        </is>
      </c>
      <c r="N634" t="inlineStr">
        <is>
          <t>Yes</t>
        </is>
      </c>
      <c r="O634" t="inlineStr"/>
    </row>
    <row r="635">
      <c r="A635" t="inlineStr">
        <is>
          <t>CANTLEY TRACY</t>
        </is>
      </c>
      <c r="B635" t="inlineStr">
        <is>
          <t>TRACY CANTLEY</t>
        </is>
      </c>
      <c r="C635" t="inlineStr">
        <is>
          <t>Strong</t>
        </is>
      </c>
      <c r="D635" s="1" t="n">
        <v>29.26</v>
      </c>
      <c r="E635" s="1" t="n"/>
      <c r="F635" t="inlineStr">
        <is>
          <t>Lorain</t>
        </is>
      </c>
      <c r="G635" t="inlineStr">
        <is>
          <t>15-00-098-108-209</t>
        </is>
      </c>
      <c r="H635" s="2" t="inlineStr">
        <is>
          <t>506 ARABIAN CT LAGRANGE</t>
        </is>
      </c>
      <c r="I635" s="2" t="inlineStr">
        <is>
          <t>506 ARABIAN CT LAGRANGE OH 44050</t>
        </is>
      </c>
      <c r="J635" s="2" t="inlineStr">
        <is>
          <t>Strong lead: the same owner is getting the credit on 2 homes, and a second detail - a shared mailing address or co-owner - ties them together. The credit is only allowed on the one home the owner actually lives in.</t>
        </is>
      </c>
      <c r="K635" s="2" t="inlineStr">
        <is>
          <t>Lorain 15-00-098-108-299 (REAR LAND LAGRANGE)</t>
        </is>
      </c>
      <c r="L635" t="inlineStr">
        <is>
          <t>Lorain</t>
        </is>
      </c>
      <c r="M635" t="inlineStr">
        <is>
          <t>county records</t>
        </is>
      </c>
      <c r="N635" t="inlineStr">
        <is>
          <t>Yes</t>
        </is>
      </c>
      <c r="O635" t="inlineStr"/>
    </row>
    <row r="636">
      <c r="A636" t="inlineStr">
        <is>
          <t>CANTLEY TRACY</t>
        </is>
      </c>
      <c r="B636" t="inlineStr">
        <is>
          <t>TRACY CANTLEY</t>
        </is>
      </c>
      <c r="C636" t="inlineStr">
        <is>
          <t>Strong</t>
        </is>
      </c>
      <c r="D636" s="1" t="n">
        <v>0.04</v>
      </c>
      <c r="E636" s="1" t="n"/>
      <c r="F636" t="inlineStr">
        <is>
          <t>Lorain</t>
        </is>
      </c>
      <c r="G636" t="inlineStr">
        <is>
          <t>15-00-098-108-299</t>
        </is>
      </c>
      <c r="H636" s="2" t="inlineStr">
        <is>
          <t>REAR LAND LAGRANGE</t>
        </is>
      </c>
      <c r="I636" s="2" t="inlineStr">
        <is>
          <t>506 ARABIAN CT LAGRANGE OH 44050</t>
        </is>
      </c>
      <c r="J636" s="2" t="inlineStr">
        <is>
          <t>Strong lead: the same owner is getting the credit on 2 homes, and a second detail - a shared mailing address or co-owner - ties them together. The credit is only allowed on the one home the owner actually lives in.</t>
        </is>
      </c>
      <c r="K636" s="2" t="inlineStr">
        <is>
          <t>Lorain 15-00-098-108-209 (506 ARABIAN CT LAGRANGE)</t>
        </is>
      </c>
      <c r="L636" t="inlineStr">
        <is>
          <t>Lorain</t>
        </is>
      </c>
      <c r="M636" t="inlineStr">
        <is>
          <t>county records</t>
        </is>
      </c>
      <c r="N636" t="inlineStr">
        <is>
          <t>Yes</t>
        </is>
      </c>
      <c r="O636" t="inlineStr"/>
    </row>
    <row r="637">
      <c r="A637" t="inlineStr">
        <is>
          <t>CANTRELL KEITH &amp; KEITH J</t>
        </is>
      </c>
      <c r="B637" t="inlineStr">
        <is>
          <t>KEITH CANTRELL &amp; KEITH J CANTRELL</t>
        </is>
      </c>
      <c r="C637" t="inlineStr">
        <is>
          <t>Strong</t>
        </is>
      </c>
      <c r="D637" s="1" t="n">
        <v>49.16</v>
      </c>
      <c r="E637" s="1" t="n"/>
      <c r="F637" t="inlineStr">
        <is>
          <t>Lorain</t>
        </is>
      </c>
      <c r="G637" t="inlineStr">
        <is>
          <t>02-02-013-110-013</t>
        </is>
      </c>
      <c r="H637" s="2" t="inlineStr">
        <is>
          <t>2416 W 40TH ST LORAIN</t>
        </is>
      </c>
      <c r="I637" s="2" t="inlineStr">
        <is>
          <t>2416 W 40TH ST LORAIN OH 44053</t>
        </is>
      </c>
      <c r="J637" s="2" t="inlineStr">
        <is>
          <t>Strong lead: the same owner is getting the credit on 2 homes, and a second detail - a shared mailing address or co-owner - ties them together. The credit is only allowed on the one home the owner actually lives in.</t>
        </is>
      </c>
      <c r="K637" s="2" t="inlineStr">
        <is>
          <t>Lorain 02-02-013-110-028 (MIAMI AVE LORAIN)</t>
        </is>
      </c>
      <c r="L637" t="inlineStr">
        <is>
          <t>Lorain</t>
        </is>
      </c>
      <c r="M637" t="inlineStr">
        <is>
          <t>county records</t>
        </is>
      </c>
      <c r="N637" t="inlineStr">
        <is>
          <t>Yes</t>
        </is>
      </c>
      <c r="O637" t="inlineStr"/>
    </row>
    <row r="638">
      <c r="A638" t="inlineStr">
        <is>
          <t>CANTRELL KEITH &amp; KEITH J</t>
        </is>
      </c>
      <c r="B638" t="inlineStr">
        <is>
          <t>KEITH CANTRELL &amp; KEITH J CANTRELL</t>
        </is>
      </c>
      <c r="C638" t="inlineStr">
        <is>
          <t>Strong</t>
        </is>
      </c>
      <c r="D638" s="1" t="n">
        <v>0.72</v>
      </c>
      <c r="E638" s="1" t="n"/>
      <c r="F638" t="inlineStr">
        <is>
          <t>Lorain</t>
        </is>
      </c>
      <c r="G638" t="inlineStr">
        <is>
          <t>02-02-013-110-028</t>
        </is>
      </c>
      <c r="H638" s="2" t="inlineStr">
        <is>
          <t>MIAMI AVE LORAIN</t>
        </is>
      </c>
      <c r="I638" s="2" t="inlineStr">
        <is>
          <t>2416 W 40TH ST LORAIN OH 44053</t>
        </is>
      </c>
      <c r="J638" s="2" t="inlineStr">
        <is>
          <t>Strong lead: the same owner is getting the credit on 2 homes, and a second detail - a shared mailing address or co-owner - ties them together. The credit is only allowed on the one home the owner actually lives in.</t>
        </is>
      </c>
      <c r="K638" s="2" t="inlineStr">
        <is>
          <t>Lorain 02-02-013-110-013 (2416 W 40TH ST LORAIN)</t>
        </is>
      </c>
      <c r="L638" t="inlineStr">
        <is>
          <t>Lorain</t>
        </is>
      </c>
      <c r="M638" t="inlineStr">
        <is>
          <t>county records</t>
        </is>
      </c>
      <c r="N638" t="inlineStr">
        <is>
          <t>Yes</t>
        </is>
      </c>
      <c r="O638" t="inlineStr"/>
    </row>
    <row r="639">
      <c r="A639" t="inlineStr">
        <is>
          <t>CANTRELL ROBERT D</t>
        </is>
      </c>
      <c r="B639" t="inlineStr">
        <is>
          <t>ROBERT D CANTRELL</t>
        </is>
      </c>
      <c r="C639" t="inlineStr">
        <is>
          <t>Strong</t>
        </is>
      </c>
      <c r="D639" s="1" t="n">
        <v>3.34</v>
      </c>
      <c r="E639" s="1" t="n"/>
      <c r="F639" t="inlineStr">
        <is>
          <t>Lorain</t>
        </is>
      </c>
      <c r="G639" t="inlineStr">
        <is>
          <t>01-00-004-103-008</t>
        </is>
      </c>
      <c r="H639" s="2" t="inlineStr">
        <is>
          <t>ELYRIA DR VERMILION</t>
        </is>
      </c>
      <c r="I639" s="2" t="inlineStr">
        <is>
          <t>3296 ELYRIA AVE VERMILION OH 44089</t>
        </is>
      </c>
      <c r="J639" s="2" t="inlineStr">
        <is>
          <t>Strong lead: the same owner is getting the credit on 2 homes, and a second detail - a shared mailing address or co-owner - ties them together. The credit is only allowed on the one home the owner actually lives in.</t>
        </is>
      </c>
      <c r="K639" s="2" t="inlineStr">
        <is>
          <t>Lorain 01-00-004-103-009 (3296 ELYRIA DR VERMILION)</t>
        </is>
      </c>
      <c r="L639" t="inlineStr">
        <is>
          <t>Lorain</t>
        </is>
      </c>
      <c r="M639" t="inlineStr">
        <is>
          <t>county records</t>
        </is>
      </c>
      <c r="N639" t="inlineStr">
        <is>
          <t>Yes</t>
        </is>
      </c>
      <c r="O639" t="inlineStr"/>
    </row>
    <row r="640">
      <c r="A640" t="inlineStr">
        <is>
          <t>CANTRELL ROBERT D</t>
        </is>
      </c>
      <c r="B640" t="inlineStr">
        <is>
          <t>ROBERT D CANTRELL</t>
        </is>
      </c>
      <c r="C640" t="inlineStr">
        <is>
          <t>Strong</t>
        </is>
      </c>
      <c r="D640" s="1" t="n">
        <v>59.36</v>
      </c>
      <c r="E640" s="1" t="n"/>
      <c r="F640" t="inlineStr">
        <is>
          <t>Lorain</t>
        </is>
      </c>
      <c r="G640" t="inlineStr">
        <is>
          <t>01-00-004-103-009</t>
        </is>
      </c>
      <c r="H640" s="2" t="inlineStr">
        <is>
          <t>3296 ELYRIA DR VERMILION</t>
        </is>
      </c>
      <c r="I640" s="2" t="inlineStr">
        <is>
          <t>3296 ELYRIA AVE VERMILION OH 44089</t>
        </is>
      </c>
      <c r="J640" s="2" t="inlineStr">
        <is>
          <t>Strong lead: the same owner is getting the credit on 2 homes, and a second detail - a shared mailing address or co-owner - ties them together. The credit is only allowed on the one home the owner actually lives in.</t>
        </is>
      </c>
      <c r="K640" s="2" t="inlineStr">
        <is>
          <t>Lorain 01-00-004-103-008 (ELYRIA DR VERMILION)</t>
        </is>
      </c>
      <c r="L640" t="inlineStr">
        <is>
          <t>Lorain</t>
        </is>
      </c>
      <c r="M640" t="inlineStr">
        <is>
          <t>county records</t>
        </is>
      </c>
      <c r="N640" t="inlineStr">
        <is>
          <t>Yes</t>
        </is>
      </c>
      <c r="O640" t="inlineStr"/>
    </row>
    <row r="641">
      <c r="A641" t="inlineStr">
        <is>
          <t>CANTU JEFFREY W &amp; JEAN A</t>
        </is>
      </c>
      <c r="B641" t="inlineStr">
        <is>
          <t>JEFFREY W CANTU &amp; JEAN A CANTU</t>
        </is>
      </c>
      <c r="C641" t="inlineStr">
        <is>
          <t>Strong</t>
        </is>
      </c>
      <c r="D641" s="1" t="n">
        <v>14.48</v>
      </c>
      <c r="E641" s="1" t="n"/>
      <c r="F641" t="inlineStr">
        <is>
          <t>Lorain</t>
        </is>
      </c>
      <c r="G641" t="inlineStr">
        <is>
          <t>03-00-033-118-018</t>
        </is>
      </c>
      <c r="H641" s="2" t="inlineStr">
        <is>
          <t>COVE BEACH AVE SHEFFIELD LAKE</t>
        </is>
      </c>
      <c r="I641" s="2" t="inlineStr">
        <is>
          <t>557 COVE BEACH AVE SHEFFIELD LAKE OH 44054</t>
        </is>
      </c>
      <c r="J641" s="2" t="inlineStr">
        <is>
          <t>Strong lead: the same owner is getting the credit on 2 homes, and a second detail - a shared mailing address or co-owner - ties them together. The credit is only allowed on the one home the owner actually lives in.</t>
        </is>
      </c>
      <c r="K641" s="2" t="inlineStr">
        <is>
          <t>Lorain 03-00-033-118-019 (557 COVE BEACH AVE SHEFFIELD LAKE)</t>
        </is>
      </c>
      <c r="L641" t="inlineStr">
        <is>
          <t>Lorain</t>
        </is>
      </c>
      <c r="M641" t="inlineStr">
        <is>
          <t>county records</t>
        </is>
      </c>
      <c r="N641" t="inlineStr">
        <is>
          <t>Yes</t>
        </is>
      </c>
      <c r="O641" t="inlineStr"/>
    </row>
    <row r="642">
      <c r="A642" t="inlineStr">
        <is>
          <t>CANTU JEFFREY W &amp; JEAN A</t>
        </is>
      </c>
      <c r="B642" t="inlineStr">
        <is>
          <t>JEFFREY W CANTU &amp; JEAN A CANTU</t>
        </is>
      </c>
      <c r="C642" t="inlineStr">
        <is>
          <t>Strong</t>
        </is>
      </c>
      <c r="D642" s="1" t="n">
        <v>96.56</v>
      </c>
      <c r="E642" s="1" t="n"/>
      <c r="F642" t="inlineStr">
        <is>
          <t>Lorain</t>
        </is>
      </c>
      <c r="G642" t="inlineStr">
        <is>
          <t>03-00-033-118-019</t>
        </is>
      </c>
      <c r="H642" s="2" t="inlineStr">
        <is>
          <t>557 COVE BEACH AVE SHEFFIELD LAKE</t>
        </is>
      </c>
      <c r="I642" s="2" t="inlineStr">
        <is>
          <t>557 COVE BEACH AVE SHEFFIELD LAKE OH 44054</t>
        </is>
      </c>
      <c r="J642" s="2" t="inlineStr">
        <is>
          <t>Strong lead: the same owner is getting the credit on 2 homes, and a second detail - a shared mailing address or co-owner - ties them together. The credit is only allowed on the one home the owner actually lives in.</t>
        </is>
      </c>
      <c r="K642" s="2" t="inlineStr">
        <is>
          <t>Lorain 03-00-033-118-018 (COVE BEACH AVE SHEFFIELD LAKE)</t>
        </is>
      </c>
      <c r="L642" t="inlineStr">
        <is>
          <t>Lorain</t>
        </is>
      </c>
      <c r="M642" t="inlineStr">
        <is>
          <t>county records</t>
        </is>
      </c>
      <c r="N642" t="inlineStr">
        <is>
          <t>Yes</t>
        </is>
      </c>
      <c r="O642" t="inlineStr"/>
    </row>
    <row r="643">
      <c r="A643" t="inlineStr">
        <is>
          <t>CAPLES MICHAEL &amp; MELISSA</t>
        </is>
      </c>
      <c r="B643" t="inlineStr">
        <is>
          <t>MICHAEL CAPLES &amp; MELISSA CAPLES</t>
        </is>
      </c>
      <c r="C643" t="inlineStr">
        <is>
          <t>Strong</t>
        </is>
      </c>
      <c r="D643" s="1" t="n">
        <v>466.56</v>
      </c>
      <c r="E643" s="1" t="n"/>
      <c r="F643" t="inlineStr">
        <is>
          <t>Lorain</t>
        </is>
      </c>
      <c r="G643" t="inlineStr">
        <is>
          <t>04-00-030-108-006</t>
        </is>
      </c>
      <c r="H643" s="2" t="inlineStr">
        <is>
          <t>32053 LAKE RD AVON LAKE</t>
        </is>
      </c>
      <c r="I643" s="2" t="inlineStr">
        <is>
          <t>32053 LAKE RD AVON LAKE OH 44012</t>
        </is>
      </c>
      <c r="J643" s="2" t="inlineStr">
        <is>
          <t>Strong lead: the same owner is getting the credit on 2 homes, and a second detail - a shared mailing address or co-owner - ties them together. The credit is only allowed on the one home the owner actually lives in.</t>
        </is>
      </c>
      <c r="K643" s="2" t="inlineStr">
        <is>
          <t>Lorain 04-00-030-108-007 (MULL AVE AVON LAKE)</t>
        </is>
      </c>
      <c r="L643" t="inlineStr">
        <is>
          <t>Lorain</t>
        </is>
      </c>
      <c r="M643" t="inlineStr">
        <is>
          <t>county records</t>
        </is>
      </c>
      <c r="N643" t="inlineStr">
        <is>
          <t>Yes</t>
        </is>
      </c>
      <c r="O643" t="inlineStr"/>
    </row>
    <row r="644">
      <c r="A644" t="inlineStr">
        <is>
          <t>CAPLES MICHAEL &amp; MELISSA</t>
        </is>
      </c>
      <c r="B644" t="inlineStr">
        <is>
          <t>MICHAEL CAPLES &amp; MELISSA CAPLES</t>
        </is>
      </c>
      <c r="C644" t="inlineStr">
        <is>
          <t>Strong</t>
        </is>
      </c>
      <c r="D644" s="1" t="n">
        <v>36.74</v>
      </c>
      <c r="E644" s="1" t="n"/>
      <c r="F644" t="inlineStr">
        <is>
          <t>Lorain</t>
        </is>
      </c>
      <c r="G644" t="inlineStr">
        <is>
          <t>04-00-030-108-007</t>
        </is>
      </c>
      <c r="H644" s="2" t="inlineStr">
        <is>
          <t>MULL AVE AVON LAKE</t>
        </is>
      </c>
      <c r="I644" s="2" t="inlineStr">
        <is>
          <t>32053 LAKE RD AVON LAKE OH 44012</t>
        </is>
      </c>
      <c r="J644" s="2" t="inlineStr">
        <is>
          <t>Strong lead: the same owner is getting the credit on 2 homes, and a second detail - a shared mailing address or co-owner - ties them together. The credit is only allowed on the one home the owner actually lives in.</t>
        </is>
      </c>
      <c r="K644" s="2" t="inlineStr">
        <is>
          <t>Lorain 04-00-030-108-006 (32053 LAKE RD AVON LAKE)</t>
        </is>
      </c>
      <c r="L644" t="inlineStr">
        <is>
          <t>Lorain</t>
        </is>
      </c>
      <c r="M644" t="inlineStr">
        <is>
          <t>county records</t>
        </is>
      </c>
      <c r="N644" t="inlineStr">
        <is>
          <t>Yes</t>
        </is>
      </c>
      <c r="O644" t="inlineStr"/>
    </row>
    <row r="645">
      <c r="A645" t="inlineStr">
        <is>
          <t>CARABALLO BRITTANY D &amp; ELVIS E</t>
        </is>
      </c>
      <c r="B645" t="inlineStr">
        <is>
          <t>BRITTANY D CARABALLO &amp; ELVIS E CARABALLO</t>
        </is>
      </c>
      <c r="C645" t="inlineStr">
        <is>
          <t>Strong</t>
        </is>
      </c>
      <c r="D645" s="1" t="n">
        <v>20.12</v>
      </c>
      <c r="E645" s="1" t="n"/>
      <c r="F645" t="inlineStr">
        <is>
          <t>Lorain</t>
        </is>
      </c>
      <c r="G645" t="inlineStr">
        <is>
          <t>12-00-004-000-222</t>
        </is>
      </c>
      <c r="H645" s="2" t="inlineStr">
        <is>
          <t>REAR LAND COLUMBIA STATION</t>
        </is>
      </c>
      <c r="I645" s="2" t="inlineStr">
        <is>
          <t>12503 CHALLENGE WAY COLUMBIA STATION OH 44028</t>
        </is>
      </c>
      <c r="J645" s="2" t="inlineStr">
        <is>
          <t>Strong lead: the same owner is getting the credit on 2 homes, and a second detail - a shared mailing address or co-owner - ties them together. The credit is only allowed on the one home the owner actually lives in.</t>
        </is>
      </c>
      <c r="K645" s="2" t="inlineStr">
        <is>
          <t>Lorain 12-00-017-000-233 (12503 CHALLENGE WAY COLUMBIA STATION)</t>
        </is>
      </c>
      <c r="L645" t="inlineStr">
        <is>
          <t>Lorain</t>
        </is>
      </c>
      <c r="M645" t="inlineStr">
        <is>
          <t>county records</t>
        </is>
      </c>
      <c r="N645" t="inlineStr">
        <is>
          <t>Yes</t>
        </is>
      </c>
      <c r="O645" t="inlineStr"/>
    </row>
    <row r="646">
      <c r="A646" t="inlineStr">
        <is>
          <t>CARABALLO BRITTANY D &amp; ELVIS E</t>
        </is>
      </c>
      <c r="B646" t="inlineStr">
        <is>
          <t>BRITTANY D CARABALLO &amp; ELVIS E CARABALLO</t>
        </is>
      </c>
      <c r="C646" t="inlineStr">
        <is>
          <t>Strong</t>
        </is>
      </c>
      <c r="D646" s="1" t="n">
        <v>123.4</v>
      </c>
      <c r="E646" s="1" t="n"/>
      <c r="F646" t="inlineStr">
        <is>
          <t>Lorain</t>
        </is>
      </c>
      <c r="G646" t="inlineStr">
        <is>
          <t>12-00-017-000-233</t>
        </is>
      </c>
      <c r="H646" s="2" t="inlineStr">
        <is>
          <t>12503 CHALLENGE WAY COLUMBIA STATION</t>
        </is>
      </c>
      <c r="I646" s="2" t="inlineStr">
        <is>
          <t>12503 CHALLENGE WAY COLUMBIA STATION OH 44028</t>
        </is>
      </c>
      <c r="J646" s="2" t="inlineStr">
        <is>
          <t>Strong lead: the same owner is getting the credit on 2 homes, and a second detail - a shared mailing address or co-owner - ties them together. The credit is only allowed on the one home the owner actually lives in.</t>
        </is>
      </c>
      <c r="K646" s="2" t="inlineStr">
        <is>
          <t>Lorain 12-00-004-000-222 (REAR LAND COLUMBIA STATION)</t>
        </is>
      </c>
      <c r="L646" t="inlineStr">
        <is>
          <t>Lorain</t>
        </is>
      </c>
      <c r="M646" t="inlineStr">
        <is>
          <t>county records</t>
        </is>
      </c>
      <c r="N646" t="inlineStr">
        <is>
          <t>Yes</t>
        </is>
      </c>
      <c r="O646" t="inlineStr"/>
    </row>
    <row r="647">
      <c r="A647" t="inlineStr">
        <is>
          <t>CARDONA LEOPOLDO L</t>
        </is>
      </c>
      <c r="B647" t="inlineStr">
        <is>
          <t>LEOPOLDO L CARDONA</t>
        </is>
      </c>
      <c r="C647" t="inlineStr">
        <is>
          <t>Strong</t>
        </is>
      </c>
      <c r="D647" s="1" t="n">
        <v>103.4</v>
      </c>
      <c r="E647" s="1" t="n"/>
      <c r="F647" t="inlineStr">
        <is>
          <t>Lorain</t>
        </is>
      </c>
      <c r="G647" t="inlineStr">
        <is>
          <t>03-00-036-123-015</t>
        </is>
      </c>
      <c r="H647" s="2" t="inlineStr">
        <is>
          <t>600 PARKVIEW DR SHEFFIELD LAKE</t>
        </is>
      </c>
      <c r="I647" s="2" t="inlineStr">
        <is>
          <t>600 PARKVIEW DR SHEFFIELD LAKE OH 44054</t>
        </is>
      </c>
      <c r="J647" s="2" t="inlineStr">
        <is>
          <t>Strong lead: the same owner is getting the credit on 2 homes, and a second detail - a shared mailing address or co-owner - ties them together. The credit is only allowed on the one home the owner actually lives in.</t>
        </is>
      </c>
      <c r="K647" s="2" t="inlineStr">
        <is>
          <t>Lorain 03-00-036-123-016 (PARKVIEW DR SHEFFIELD LAKE)</t>
        </is>
      </c>
      <c r="L647" t="inlineStr">
        <is>
          <t>Lorain</t>
        </is>
      </c>
      <c r="M647" t="inlineStr">
        <is>
          <t>county records</t>
        </is>
      </c>
      <c r="N647" t="inlineStr">
        <is>
          <t>Yes</t>
        </is>
      </c>
      <c r="O647" t="inlineStr"/>
    </row>
    <row r="648">
      <c r="A648" t="inlineStr">
        <is>
          <t>CARDONA LEOPOLDO L</t>
        </is>
      </c>
      <c r="B648" t="inlineStr">
        <is>
          <t>LEOPOLDO L CARDONA</t>
        </is>
      </c>
      <c r="C648" t="inlineStr">
        <is>
          <t>Strong</t>
        </is>
      </c>
      <c r="D648" s="1" t="n">
        <v>7.9</v>
      </c>
      <c r="E648" s="1" t="n"/>
      <c r="F648" t="inlineStr">
        <is>
          <t>Lorain</t>
        </is>
      </c>
      <c r="G648" t="inlineStr">
        <is>
          <t>03-00-036-123-016</t>
        </is>
      </c>
      <c r="H648" s="2" t="inlineStr">
        <is>
          <t>PARKVIEW DR SHEFFIELD LAKE</t>
        </is>
      </c>
      <c r="I648" s="2" t="inlineStr">
        <is>
          <t>600 PARKVIEW DR SHEFFIELD LAKE OH 44054</t>
        </is>
      </c>
      <c r="J648" s="2" t="inlineStr">
        <is>
          <t>Strong lead: the same owner is getting the credit on 2 homes, and a second detail - a shared mailing address or co-owner - ties them together. The credit is only allowed on the one home the owner actually lives in.</t>
        </is>
      </c>
      <c r="K648" s="2" t="inlineStr">
        <is>
          <t>Lorain 03-00-036-123-015 (600 PARKVIEW DR SHEFFIELD LAKE)</t>
        </is>
      </c>
      <c r="L648" t="inlineStr">
        <is>
          <t>Lorain</t>
        </is>
      </c>
      <c r="M648" t="inlineStr">
        <is>
          <t>county records</t>
        </is>
      </c>
      <c r="N648" t="inlineStr">
        <is>
          <t>Yes</t>
        </is>
      </c>
      <c r="O648" t="inlineStr"/>
    </row>
    <row r="649">
      <c r="A649" t="inlineStr">
        <is>
          <t>CARLSON ASHLEY &amp; DANIEL</t>
        </is>
      </c>
      <c r="B649" t="inlineStr">
        <is>
          <t>ASHLEY CARLSON &amp; DANIEL CARLSON</t>
        </is>
      </c>
      <c r="C649" t="inlineStr">
        <is>
          <t>Strong</t>
        </is>
      </c>
      <c r="D649" s="1" t="n">
        <v>34.84</v>
      </c>
      <c r="E649" s="1" t="n"/>
      <c r="F649" t="inlineStr">
        <is>
          <t>Lorain</t>
        </is>
      </c>
      <c r="G649" t="inlineStr">
        <is>
          <t>03-00-108-111-058</t>
        </is>
      </c>
      <c r="H649" s="2" t="inlineStr">
        <is>
          <t>4690 CLIFTON AVE LORAIN</t>
        </is>
      </c>
      <c r="I649" s="2" t="inlineStr">
        <is>
          <t>4690 CLIFTON AVE LORAIN OH 44055</t>
        </is>
      </c>
      <c r="J649" s="2" t="inlineStr">
        <is>
          <t>Strong lead: the same owner is getting the credit on 2 homes, and a second detail - a shared mailing address or co-owner - ties them together. The credit is only allowed on the one home the owner actually lives in.</t>
        </is>
      </c>
      <c r="K649" s="2" t="inlineStr">
        <is>
          <t>Lorain 03-00-108-111-059 (CLIFTON AVE LORAIN)</t>
        </is>
      </c>
      <c r="L649" t="inlineStr">
        <is>
          <t>Lorain</t>
        </is>
      </c>
      <c r="M649" t="inlineStr">
        <is>
          <t>county records</t>
        </is>
      </c>
      <c r="N649" t="inlineStr">
        <is>
          <t>Yes</t>
        </is>
      </c>
      <c r="O649" t="inlineStr"/>
    </row>
    <row r="650">
      <c r="A650" t="inlineStr">
        <is>
          <t>CARLSON ASHLEY &amp; DANIEL</t>
        </is>
      </c>
      <c r="B650" t="inlineStr">
        <is>
          <t>ASHLEY CARLSON &amp; DANIEL CARLSON</t>
        </is>
      </c>
      <c r="C650" t="inlineStr">
        <is>
          <t>Strong</t>
        </is>
      </c>
      <c r="D650" s="1" t="n">
        <v>5.68</v>
      </c>
      <c r="E650" s="1" t="n"/>
      <c r="F650" t="inlineStr">
        <is>
          <t>Lorain</t>
        </is>
      </c>
      <c r="G650" t="inlineStr">
        <is>
          <t>03-00-108-111-059</t>
        </is>
      </c>
      <c r="H650" s="2" t="inlineStr">
        <is>
          <t>CLIFTON AVE LORAIN</t>
        </is>
      </c>
      <c r="I650" s="2" t="inlineStr">
        <is>
          <t>4690 CLIFTON AVE LORAIN OH 44055</t>
        </is>
      </c>
      <c r="J650" s="2" t="inlineStr">
        <is>
          <t>Strong lead: the same owner is getting the credit on 2 homes, and a second detail - a shared mailing address or co-owner - ties them together. The credit is only allowed on the one home the owner actually lives in.</t>
        </is>
      </c>
      <c r="K650" s="2" t="inlineStr">
        <is>
          <t>Lorain 03-00-108-111-058 (4690 CLIFTON AVE LORAIN)</t>
        </is>
      </c>
      <c r="L650" t="inlineStr">
        <is>
          <t>Lorain</t>
        </is>
      </c>
      <c r="M650" t="inlineStr">
        <is>
          <t>county records</t>
        </is>
      </c>
      <c r="N650" t="inlineStr">
        <is>
          <t>Yes</t>
        </is>
      </c>
      <c r="O650" t="inlineStr"/>
    </row>
    <row r="651">
      <c r="A651" t="inlineStr">
        <is>
          <t>CARLSON MARIE</t>
        </is>
      </c>
      <c r="B651" t="inlineStr">
        <is>
          <t>MARIE CARLSON</t>
        </is>
      </c>
      <c r="C651" t="inlineStr">
        <is>
          <t>Strong</t>
        </is>
      </c>
      <c r="D651" s="1" t="n">
        <v>99.40000000000001</v>
      </c>
      <c r="E651" s="1" t="n"/>
      <c r="F651" t="inlineStr">
        <is>
          <t>Lorain</t>
        </is>
      </c>
      <c r="G651" t="inlineStr">
        <is>
          <t>04-00-030-115-023</t>
        </is>
      </c>
      <c r="H651" s="2" t="inlineStr">
        <is>
          <t>146 MULL AVE AVON LAKE</t>
        </is>
      </c>
      <c r="I651" s="2" t="inlineStr">
        <is>
          <t>146 MULL AVE AVON LAKE OH 44012</t>
        </is>
      </c>
      <c r="J651" s="2" t="inlineStr">
        <is>
          <t>Strong lead: the same owner is getting the credit on 2 homes, and a second detail - a shared mailing address or co-owner - ties them together. The credit is only allowed on the one home the owner actually lives in.</t>
        </is>
      </c>
      <c r="K651" s="2" t="inlineStr">
        <is>
          <t>Lorain 04-00-030-115-024 (MULL AVE AVON LAKE)</t>
        </is>
      </c>
      <c r="L651" t="inlineStr">
        <is>
          <t>Lorain</t>
        </is>
      </c>
      <c r="M651" t="inlineStr">
        <is>
          <t>county records</t>
        </is>
      </c>
      <c r="N651" t="inlineStr">
        <is>
          <t>Yes</t>
        </is>
      </c>
      <c r="O651" t="inlineStr"/>
    </row>
    <row r="652">
      <c r="A652" t="inlineStr">
        <is>
          <t>CARLSON MARIE</t>
        </is>
      </c>
      <c r="B652" t="inlineStr">
        <is>
          <t>MARIE CARLSON</t>
        </is>
      </c>
      <c r="C652" t="inlineStr">
        <is>
          <t>Strong</t>
        </is>
      </c>
      <c r="D652" s="1" t="n">
        <v>11.26</v>
      </c>
      <c r="E652" s="1" t="n"/>
      <c r="F652" t="inlineStr">
        <is>
          <t>Lorain</t>
        </is>
      </c>
      <c r="G652" t="inlineStr">
        <is>
          <t>04-00-030-115-024</t>
        </is>
      </c>
      <c r="H652" s="2" t="inlineStr">
        <is>
          <t>MULL AVE AVON LAKE</t>
        </is>
      </c>
      <c r="I652" s="2" t="inlineStr">
        <is>
          <t>146 MULL AVE AVON LAKE OH 44012</t>
        </is>
      </c>
      <c r="J652" s="2" t="inlineStr">
        <is>
          <t>Strong lead: the same owner is getting the credit on 2 homes, and a second detail - a shared mailing address or co-owner - ties them together. The credit is only allowed on the one home the owner actually lives in.</t>
        </is>
      </c>
      <c r="K652" s="2" t="inlineStr">
        <is>
          <t>Lorain 04-00-030-115-023 (146 MULL AVE AVON LAKE)</t>
        </is>
      </c>
      <c r="L652" t="inlineStr">
        <is>
          <t>Lorain</t>
        </is>
      </c>
      <c r="M652" t="inlineStr">
        <is>
          <t>county records</t>
        </is>
      </c>
      <c r="N652" t="inlineStr">
        <is>
          <t>Yes</t>
        </is>
      </c>
      <c r="O652" t="inlineStr"/>
    </row>
    <row r="653">
      <c r="A653" t="inlineStr">
        <is>
          <t>CARLSON NICHOLAS A</t>
        </is>
      </c>
      <c r="B653" t="inlineStr">
        <is>
          <t>NICHOLAS A CARLSON</t>
        </is>
      </c>
      <c r="C653" t="inlineStr">
        <is>
          <t>Strong</t>
        </is>
      </c>
      <c r="D653" s="1" t="n">
        <v>8.68</v>
      </c>
      <c r="E653" s="1" t="n"/>
      <c r="F653" t="inlineStr">
        <is>
          <t>Lorain</t>
        </is>
      </c>
      <c r="G653" t="inlineStr">
        <is>
          <t>09-00-087-107-013</t>
        </is>
      </c>
      <c r="H653" s="2" t="inlineStr">
        <is>
          <t>E COLLEGE ST OBERLIN</t>
        </is>
      </c>
      <c r="I653" s="2" t="inlineStr">
        <is>
          <t>461 E COLLEGE ST OBERLIN OH 44074</t>
        </is>
      </c>
      <c r="J653" s="2" t="inlineStr">
        <is>
          <t>Strong lead: the same owner is getting the credit on 2 homes, and a second detail - a shared mailing address or co-owner - ties them together. The credit is only allowed on the one home the owner actually lives in.</t>
        </is>
      </c>
      <c r="K653" s="2" t="inlineStr">
        <is>
          <t>Lorain 09-00-087-107-014 (461 E COLLEGE ST OBERLIN)</t>
        </is>
      </c>
      <c r="L653" t="inlineStr">
        <is>
          <t>Lorain</t>
        </is>
      </c>
      <c r="M653" t="inlineStr">
        <is>
          <t>county records</t>
        </is>
      </c>
      <c r="N653" t="inlineStr">
        <is>
          <t>Yes</t>
        </is>
      </c>
      <c r="O653" t="inlineStr"/>
    </row>
    <row r="654">
      <c r="A654" t="inlineStr">
        <is>
          <t>CARLSON NICHOLAS A</t>
        </is>
      </c>
      <c r="B654" t="inlineStr">
        <is>
          <t>NICHOLAS A CARLSON</t>
        </is>
      </c>
      <c r="C654" t="inlineStr">
        <is>
          <t>Strong</t>
        </is>
      </c>
      <c r="D654" s="1" t="n">
        <v>92.92</v>
      </c>
      <c r="E654" s="1" t="n"/>
      <c r="F654" t="inlineStr">
        <is>
          <t>Lorain</t>
        </is>
      </c>
      <c r="G654" t="inlineStr">
        <is>
          <t>09-00-087-107-014</t>
        </is>
      </c>
      <c r="H654" s="2" t="inlineStr">
        <is>
          <t>461 E COLLEGE ST OBERLIN</t>
        </is>
      </c>
      <c r="I654" s="2" t="inlineStr">
        <is>
          <t>461 E COLLEGE ST OBERLIN OH 44074</t>
        </is>
      </c>
      <c r="J654" s="2" t="inlineStr">
        <is>
          <t>Strong lead: the same owner is getting the credit on 2 homes, and a second detail - a shared mailing address or co-owner - ties them together. The credit is only allowed on the one home the owner actually lives in.</t>
        </is>
      </c>
      <c r="K654" s="2" t="inlineStr">
        <is>
          <t>Lorain 09-00-087-107-013 (E COLLEGE ST OBERLIN)</t>
        </is>
      </c>
      <c r="L654" t="inlineStr">
        <is>
          <t>Lorain</t>
        </is>
      </c>
      <c r="M654" t="inlineStr">
        <is>
          <t>county records</t>
        </is>
      </c>
      <c r="N654" t="inlineStr">
        <is>
          <t>Yes</t>
        </is>
      </c>
      <c r="O654" t="inlineStr"/>
    </row>
    <row r="655">
      <c r="A655" t="inlineStr">
        <is>
          <t>CARLSON SCOTT A &amp; NICOLE M</t>
        </is>
      </c>
      <c r="B655" t="inlineStr">
        <is>
          <t>SCOTT A &amp; NICOLE M CARLSON</t>
        </is>
      </c>
      <c r="C655" t="inlineStr">
        <is>
          <t>Strong</t>
        </is>
      </c>
      <c r="D655" s="1" t="n">
        <v>6.46</v>
      </c>
      <c r="E655" s="1" t="n"/>
      <c r="F655" t="inlineStr">
        <is>
          <t>Lorain</t>
        </is>
      </c>
      <c r="G655" t="inlineStr">
        <is>
          <t>07-00-009-116-041</t>
        </is>
      </c>
      <c r="H655" s="2" t="inlineStr">
        <is>
          <t>FLORALINE AVE NORTH RIDGEVILLE</t>
        </is>
      </c>
      <c r="I655" s="2" t="inlineStr">
        <is>
          <t>6567 JEFFERSON AVE N RIDGEVILLE OH 44039</t>
        </is>
      </c>
      <c r="J655" s="2" t="inlineStr">
        <is>
          <t>Strong lead: the same owner is getting the credit on 3 homes, and a second detail - a shared mailing address or co-owner - ties them together. The credit is only allowed on the one home the owner actually lives in.</t>
        </is>
      </c>
      <c r="K655" s="2" t="inlineStr">
        <is>
          <t>Lorain 07-00-009-116-042 (6567 JEFFERSON AVE NORTH RIDGEVILLE); Lorain 07-00-009-116-043 (FLORALINE AVE NORTH RIDGEVILLE)</t>
        </is>
      </c>
      <c r="L655" t="inlineStr">
        <is>
          <t>Lorain</t>
        </is>
      </c>
      <c r="M655" t="inlineStr">
        <is>
          <t>county records</t>
        </is>
      </c>
      <c r="N655" t="inlineStr">
        <is>
          <t>Yes</t>
        </is>
      </c>
      <c r="O655" t="inlineStr"/>
    </row>
    <row r="656">
      <c r="A656" t="inlineStr">
        <is>
          <t>CARLSON SCOTT A &amp; NICOLE M</t>
        </is>
      </c>
      <c r="B656" t="inlineStr">
        <is>
          <t>SCOTT A &amp; NICOLE M CARLSON</t>
        </is>
      </c>
      <c r="C656" t="inlineStr">
        <is>
          <t>Strong</t>
        </is>
      </c>
      <c r="D656" s="1" t="n">
        <v>78.72</v>
      </c>
      <c r="E656" s="1" t="n"/>
      <c r="F656" t="inlineStr">
        <is>
          <t>Lorain</t>
        </is>
      </c>
      <c r="G656" t="inlineStr">
        <is>
          <t>07-00-009-116-042</t>
        </is>
      </c>
      <c r="H656" s="2" t="inlineStr">
        <is>
          <t>6567 JEFFERSON AVE NORTH RIDGEVILLE</t>
        </is>
      </c>
      <c r="I656" s="2" t="inlineStr">
        <is>
          <t>6567 JEFFERSON AVE N RIDGEVILLE OH 44039</t>
        </is>
      </c>
      <c r="J656" s="2" t="inlineStr">
        <is>
          <t>Strong lead: the same owner is getting the credit on 3 homes, and a second detail - a shared mailing address or co-owner - ties them together. The credit is only allowed on the one home the owner actually lives in.</t>
        </is>
      </c>
      <c r="K656" s="2" t="inlineStr">
        <is>
          <t>Lorain 07-00-009-116-041 (FLORALINE AVE NORTH RIDGEVILLE); Lorain 07-00-009-116-043 (FLORALINE AVE NORTH RIDGEVILLE)</t>
        </is>
      </c>
      <c r="L656" t="inlineStr">
        <is>
          <t>Lorain</t>
        </is>
      </c>
      <c r="M656" t="inlineStr">
        <is>
          <t>county records</t>
        </is>
      </c>
      <c r="N656" t="inlineStr">
        <is>
          <t>Yes</t>
        </is>
      </c>
      <c r="O656" t="inlineStr"/>
    </row>
    <row r="657">
      <c r="A657" t="inlineStr">
        <is>
          <t>CARLSON SCOTT A &amp; NICOLE M</t>
        </is>
      </c>
      <c r="B657" t="inlineStr">
        <is>
          <t>SCOTT A &amp; NICOLE M CARLSON</t>
        </is>
      </c>
      <c r="C657" t="inlineStr">
        <is>
          <t>Strong</t>
        </is>
      </c>
      <c r="D657" s="1" t="n">
        <v>6.5</v>
      </c>
      <c r="E657" s="1" t="n"/>
      <c r="F657" t="inlineStr">
        <is>
          <t>Lorain</t>
        </is>
      </c>
      <c r="G657" t="inlineStr">
        <is>
          <t>07-00-009-116-043</t>
        </is>
      </c>
      <c r="H657" s="2" t="inlineStr">
        <is>
          <t>FLORALINE AVE NORTH RIDGEVILLE</t>
        </is>
      </c>
      <c r="I657" s="2" t="inlineStr">
        <is>
          <t>6567 JEFFERSON AVE N RIDGEVILLE OH 44039</t>
        </is>
      </c>
      <c r="J657" s="2" t="inlineStr">
        <is>
          <t>Strong lead: the same owner is getting the credit on 3 homes, and a second detail - a shared mailing address or co-owner - ties them together. The credit is only allowed on the one home the owner actually lives in.</t>
        </is>
      </c>
      <c r="K657" s="2" t="inlineStr">
        <is>
          <t>Lorain 07-00-009-116-041 (FLORALINE AVE NORTH RIDGEVILLE); Lorain 07-00-009-116-042 (6567 JEFFERSON AVE NORTH RIDGEVILLE)</t>
        </is>
      </c>
      <c r="L657" t="inlineStr">
        <is>
          <t>Lorain</t>
        </is>
      </c>
      <c r="M657" t="inlineStr">
        <is>
          <t>county records</t>
        </is>
      </c>
      <c r="N657" t="inlineStr">
        <is>
          <t>Yes</t>
        </is>
      </c>
      <c r="O657" t="inlineStr"/>
    </row>
    <row r="658">
      <c r="A658" t="inlineStr">
        <is>
          <t>CARMAN JACOB T</t>
        </is>
      </c>
      <c r="B658" t="inlineStr">
        <is>
          <t>JACOB T CARMAN</t>
        </is>
      </c>
      <c r="C658" t="inlineStr">
        <is>
          <t>Strong</t>
        </is>
      </c>
      <c r="D658" s="1" t="n">
        <v>5.02</v>
      </c>
      <c r="E658" s="1" t="n"/>
      <c r="F658" t="inlineStr">
        <is>
          <t>Lorain</t>
        </is>
      </c>
      <c r="G658" t="inlineStr">
        <is>
          <t>06-26-019-102-007</t>
        </is>
      </c>
      <c r="H658" s="2" t="inlineStr">
        <is>
          <t>GATES AVE ELYRIA</t>
        </is>
      </c>
      <c r="I658" s="2" t="inlineStr">
        <is>
          <t>236 GATES AVE ELYRIA OH 44035</t>
        </is>
      </c>
      <c r="J658" s="2" t="inlineStr">
        <is>
          <t>Strong lead: the same owner is getting the credit on 2 homes, and a second detail - a shared mailing address or co-owner - ties them together. The credit is only allowed on the one home the owner actually lives in.</t>
        </is>
      </c>
      <c r="K658" s="2" t="inlineStr">
        <is>
          <t>Lorain 06-26-019-102-008 (236 GATES AVE ELYRIA)</t>
        </is>
      </c>
      <c r="L658" t="inlineStr">
        <is>
          <t>Lorain</t>
        </is>
      </c>
      <c r="M658" t="inlineStr">
        <is>
          <t>county records</t>
        </is>
      </c>
      <c r="N658" t="inlineStr">
        <is>
          <t>Yes</t>
        </is>
      </c>
      <c r="O658" t="inlineStr"/>
    </row>
    <row r="659">
      <c r="A659" t="inlineStr">
        <is>
          <t>CARMAN JACOB T</t>
        </is>
      </c>
      <c r="B659" t="inlineStr">
        <is>
          <t>JACOB T CARMAN</t>
        </is>
      </c>
      <c r="C659" t="inlineStr">
        <is>
          <t>Strong</t>
        </is>
      </c>
      <c r="D659" s="1" t="n">
        <v>37.76</v>
      </c>
      <c r="E659" s="1" t="n"/>
      <c r="F659" t="inlineStr">
        <is>
          <t>Lorain</t>
        </is>
      </c>
      <c r="G659" t="inlineStr">
        <is>
          <t>06-26-019-102-008</t>
        </is>
      </c>
      <c r="H659" s="2" t="inlineStr">
        <is>
          <t>236 GATES AVE ELYRIA</t>
        </is>
      </c>
      <c r="I659" s="2" t="inlineStr">
        <is>
          <t>236 GATES AVE ELYRIA OH 44035</t>
        </is>
      </c>
      <c r="J659" s="2" t="inlineStr">
        <is>
          <t>Strong lead: the same owner is getting the credit on 2 homes, and a second detail - a shared mailing address or co-owner - ties them together. The credit is only allowed on the one home the owner actually lives in.</t>
        </is>
      </c>
      <c r="K659" s="2" t="inlineStr">
        <is>
          <t>Lorain 06-26-019-102-007 (GATES AVE ELYRIA)</t>
        </is>
      </c>
      <c r="L659" t="inlineStr">
        <is>
          <t>Lorain</t>
        </is>
      </c>
      <c r="M659" t="inlineStr">
        <is>
          <t>county records</t>
        </is>
      </c>
      <c r="N659" t="inlineStr">
        <is>
          <t>Yes</t>
        </is>
      </c>
      <c r="O659" t="inlineStr"/>
    </row>
    <row r="660">
      <c r="A660" t="inlineStr">
        <is>
          <t>CARPENTER JAMES D &amp; LAUREN R</t>
        </is>
      </c>
      <c r="B660" t="inlineStr">
        <is>
          <t>JAMES D CARPENTER &amp; LAUREN R CARPENTER</t>
        </is>
      </c>
      <c r="C660" t="inlineStr">
        <is>
          <t>Strong</t>
        </is>
      </c>
      <c r="D660" s="1" t="n">
        <v>100.92</v>
      </c>
      <c r="E660" s="1" t="n"/>
      <c r="F660" t="inlineStr">
        <is>
          <t>Lorain</t>
        </is>
      </c>
      <c r="G660" t="inlineStr">
        <is>
          <t>07-00-020-110-019</t>
        </is>
      </c>
      <c r="H660" s="2" t="inlineStr">
        <is>
          <t>35267 WOODBINE ST NORTH RIDGEVILLE</t>
        </is>
      </c>
      <c r="I660" s="2" t="inlineStr">
        <is>
          <t>35267 WOODBINE ST N RIDGEVILLE OH 44039</t>
        </is>
      </c>
      <c r="J660" s="2" t="inlineStr">
        <is>
          <t>Strong lead: the same owner is getting the credit on 8 homes, and a second detail - a shared mailing address or co-owner - ties them together. The credit is only allowed on the one home the owner actually lives in.</t>
        </is>
      </c>
      <c r="K660" s="3" t="inlineStr">
        <is>
          <t>Lorain 07-00-020-110-020 (WOODBINE ST NORTH RIDGEVILLE); Lorain 07-00-020-110-021 (WOODBINE ST NORTH RIDGEVILLE); Coshocton 043-00002425-00 (600 16TH ST); Fairfield 0340046000 (2005 BETHEL RD BREMEN); +3 more</t>
        </is>
      </c>
      <c r="L660" t="inlineStr">
        <is>
          <t>Coshocton, Fairfield, Lorain, Washington</t>
        </is>
      </c>
      <c r="M660" t="inlineStr">
        <is>
          <t>county records</t>
        </is>
      </c>
      <c r="N660" t="inlineStr">
        <is>
          <t>Yes</t>
        </is>
      </c>
      <c r="O660" t="inlineStr">
        <is>
          <t>Yes</t>
        </is>
      </c>
    </row>
    <row r="661">
      <c r="A661" t="inlineStr">
        <is>
          <t>CARPENTER JAMES D &amp; LAUREN R</t>
        </is>
      </c>
      <c r="B661" t="inlineStr">
        <is>
          <t>JAMES D CARPENTER &amp; LAUREN R CARPENTER</t>
        </is>
      </c>
      <c r="C661" t="inlineStr">
        <is>
          <t>Strong</t>
        </is>
      </c>
      <c r="D661" s="1" t="n">
        <v>5.64</v>
      </c>
      <c r="E661" s="1" t="n"/>
      <c r="F661" t="inlineStr">
        <is>
          <t>Lorain</t>
        </is>
      </c>
      <c r="G661" t="inlineStr">
        <is>
          <t>07-00-020-110-020</t>
        </is>
      </c>
      <c r="H661" s="2" t="inlineStr">
        <is>
          <t>WOODBINE ST NORTH RIDGEVILLE</t>
        </is>
      </c>
      <c r="I661" s="2" t="inlineStr">
        <is>
          <t>35267 WOODBINE ST N RIDGEVILLE OH 44039</t>
        </is>
      </c>
      <c r="J661" s="2" t="inlineStr">
        <is>
          <t>Strong lead: the same owner is getting the credit on 8 homes, and a second detail - a shared mailing address or co-owner - ties them together. The credit is only allowed on the one home the owner actually lives in.</t>
        </is>
      </c>
      <c r="K661" s="3" t="inlineStr">
        <is>
          <t>Lorain 07-00-020-110-019 (35267 WOODBINE ST NORTH RIDGEVILLE); Lorain 07-00-020-110-021 (WOODBINE ST NORTH RIDGEVILLE); Coshocton 043-00002425-00 (600 16TH ST); Fairfield 0340046000 (2005 BETHEL RD BREMEN); +3 more</t>
        </is>
      </c>
      <c r="L661" t="inlineStr">
        <is>
          <t>Coshocton, Fairfield, Lorain, Washington</t>
        </is>
      </c>
      <c r="M661" t="inlineStr">
        <is>
          <t>county records</t>
        </is>
      </c>
      <c r="N661" t="inlineStr">
        <is>
          <t>Yes</t>
        </is>
      </c>
      <c r="O661" t="inlineStr">
        <is>
          <t>Yes</t>
        </is>
      </c>
    </row>
    <row r="662">
      <c r="A662" t="inlineStr">
        <is>
          <t>CARPENTER JAMES D &amp; LAUREN R</t>
        </is>
      </c>
      <c r="B662" t="inlineStr">
        <is>
          <t>JAMES D CARPENTER &amp; LAUREN R CARPENTER</t>
        </is>
      </c>
      <c r="C662" t="inlineStr">
        <is>
          <t>Strong</t>
        </is>
      </c>
      <c r="D662" s="1" t="n">
        <v>5.64</v>
      </c>
      <c r="E662" s="1" t="n"/>
      <c r="F662" t="inlineStr">
        <is>
          <t>Lorain</t>
        </is>
      </c>
      <c r="G662" t="inlineStr">
        <is>
          <t>07-00-020-110-021</t>
        </is>
      </c>
      <c r="H662" s="2" t="inlineStr">
        <is>
          <t>WOODBINE ST NORTH RIDGEVILLE</t>
        </is>
      </c>
      <c r="I662" s="2" t="inlineStr">
        <is>
          <t>35267 WOODBINE ST N RIDGEVILLE OH 44039</t>
        </is>
      </c>
      <c r="J662" s="2" t="inlineStr">
        <is>
          <t>Strong lead: the same owner is getting the credit on 8 homes, and a second detail - a shared mailing address or co-owner - ties them together. The credit is only allowed on the one home the owner actually lives in.</t>
        </is>
      </c>
      <c r="K662" s="3" t="inlineStr">
        <is>
          <t>Lorain 07-00-020-110-019 (35267 WOODBINE ST NORTH RIDGEVILLE); Lorain 07-00-020-110-020 (WOODBINE ST NORTH RIDGEVILLE); Coshocton 043-00002425-00 (600 16TH ST); Fairfield 0340046000 (2005 BETHEL RD BREMEN); +3 more</t>
        </is>
      </c>
      <c r="L662" t="inlineStr">
        <is>
          <t>Coshocton, Fairfield, Lorain, Washington</t>
        </is>
      </c>
      <c r="M662" t="inlineStr">
        <is>
          <t>county records</t>
        </is>
      </c>
      <c r="N662" t="inlineStr">
        <is>
          <t>Yes</t>
        </is>
      </c>
      <c r="O662" t="inlineStr">
        <is>
          <t>Yes</t>
        </is>
      </c>
    </row>
    <row r="663">
      <c r="A663" t="inlineStr">
        <is>
          <t>CARPENTER KAITLYN &amp; SCOTT</t>
        </is>
      </c>
      <c r="B663" t="inlineStr">
        <is>
          <t>KAITLYN CARPENTER &amp; SCOTT CARPENTER</t>
        </is>
      </c>
      <c r="C663" t="inlineStr">
        <is>
          <t>Strong</t>
        </is>
      </c>
      <c r="D663" s="1" t="n">
        <v>13.74</v>
      </c>
      <c r="E663" s="1" t="n"/>
      <c r="F663" t="inlineStr">
        <is>
          <t>Lorain</t>
        </is>
      </c>
      <c r="G663" t="inlineStr">
        <is>
          <t>18-00-027-114-037</t>
        </is>
      </c>
      <c r="H663" s="2" t="inlineStr">
        <is>
          <t>S MAIN ST WELLINGTON</t>
        </is>
      </c>
      <c r="I663" s="2" t="inlineStr">
        <is>
          <t>310 S MAIN ST WELLINGTON OH 44090</t>
        </is>
      </c>
      <c r="J663" s="2" t="inlineStr">
        <is>
          <t>Strong lead: the same owner is getting the credit on 3 homes, and a second detail - a shared mailing address or co-owner - ties them together. The credit is only allowed on the one home the owner actually lives in.</t>
        </is>
      </c>
      <c r="K663" s="2" t="inlineStr">
        <is>
          <t>Lorain 18-00-027-114-099 (S MAIN ST WELLINGTON); Lorain 18-00-027-114-100 (310 S MAIN ST WELLINGTON)</t>
        </is>
      </c>
      <c r="L663" t="inlineStr">
        <is>
          <t>Lorain</t>
        </is>
      </c>
      <c r="M663" t="inlineStr">
        <is>
          <t>county records</t>
        </is>
      </c>
      <c r="N663" t="inlineStr">
        <is>
          <t>Yes</t>
        </is>
      </c>
      <c r="O663" t="inlineStr"/>
    </row>
    <row r="664">
      <c r="A664" t="inlineStr">
        <is>
          <t>CARPENTER KAITLYN &amp; SCOTT</t>
        </is>
      </c>
      <c r="B664" t="inlineStr">
        <is>
          <t>KAITLYN CARPENTER &amp; SCOTT CARPENTER</t>
        </is>
      </c>
      <c r="C664" t="inlineStr">
        <is>
          <t>Strong</t>
        </is>
      </c>
      <c r="D664" s="1" t="n">
        <v>0.34</v>
      </c>
      <c r="E664" s="1" t="n"/>
      <c r="F664" t="inlineStr">
        <is>
          <t>Lorain</t>
        </is>
      </c>
      <c r="G664" t="inlineStr">
        <is>
          <t>18-00-027-114-099</t>
        </is>
      </c>
      <c r="H664" s="2" t="inlineStr">
        <is>
          <t>S MAIN ST WELLINGTON</t>
        </is>
      </c>
      <c r="I664" s="2" t="inlineStr">
        <is>
          <t>310 S MAIN ST WELLINGTON OH 44090</t>
        </is>
      </c>
      <c r="J664" s="2" t="inlineStr">
        <is>
          <t>Strong lead: the same owner is getting the credit on 3 homes, and a second detail - a shared mailing address or co-owner - ties them together. The credit is only allowed on the one home the owner actually lives in.</t>
        </is>
      </c>
      <c r="K664" s="2" t="inlineStr">
        <is>
          <t>Lorain 18-00-027-114-037 (S MAIN ST WELLINGTON); Lorain 18-00-027-114-100 (310 S MAIN ST WELLINGTON)</t>
        </is>
      </c>
      <c r="L664" t="inlineStr">
        <is>
          <t>Lorain</t>
        </is>
      </c>
      <c r="M664" t="inlineStr">
        <is>
          <t>county records</t>
        </is>
      </c>
      <c r="N664" t="inlineStr">
        <is>
          <t>Yes</t>
        </is>
      </c>
      <c r="O664" t="inlineStr"/>
    </row>
    <row r="665">
      <c r="A665" t="inlineStr">
        <is>
          <t>CARPENTER KAITLYN &amp; SCOTT</t>
        </is>
      </c>
      <c r="B665" t="inlineStr">
        <is>
          <t>KAITLYN CARPENTER &amp; SCOTT CARPENTER</t>
        </is>
      </c>
      <c r="C665" t="inlineStr">
        <is>
          <t>Strong</t>
        </is>
      </c>
      <c r="D665" s="1" t="n">
        <v>54.66</v>
      </c>
      <c r="E665" s="1" t="n"/>
      <c r="F665" t="inlineStr">
        <is>
          <t>Lorain</t>
        </is>
      </c>
      <c r="G665" t="inlineStr">
        <is>
          <t>18-00-027-114-100</t>
        </is>
      </c>
      <c r="H665" s="2" t="inlineStr">
        <is>
          <t>310 S MAIN ST WELLINGTON</t>
        </is>
      </c>
      <c r="I665" s="2" t="inlineStr">
        <is>
          <t>310 S MAIN ST WELLINGTON OH 44090</t>
        </is>
      </c>
      <c r="J665" s="2" t="inlineStr">
        <is>
          <t>Strong lead: the same owner is getting the credit on 3 homes, and a second detail - a shared mailing address or co-owner - ties them together. The credit is only allowed on the one home the owner actually lives in.</t>
        </is>
      </c>
      <c r="K665" s="2" t="inlineStr">
        <is>
          <t>Lorain 18-00-027-114-037 (S MAIN ST WELLINGTON); Lorain 18-00-027-114-099 (S MAIN ST WELLINGTON)</t>
        </is>
      </c>
      <c r="L665" t="inlineStr">
        <is>
          <t>Lorain</t>
        </is>
      </c>
      <c r="M665" t="inlineStr">
        <is>
          <t>county records</t>
        </is>
      </c>
      <c r="N665" t="inlineStr">
        <is>
          <t>Yes</t>
        </is>
      </c>
      <c r="O665" t="inlineStr"/>
    </row>
    <row r="666">
      <c r="A666" t="inlineStr">
        <is>
          <t>CARR CARL J</t>
        </is>
      </c>
      <c r="B666" t="inlineStr">
        <is>
          <t>CARL J CARR</t>
        </is>
      </c>
      <c r="C666" t="inlineStr">
        <is>
          <t>Strong</t>
        </is>
      </c>
      <c r="D666" s="1" t="n">
        <v>0</v>
      </c>
      <c r="E666" s="1" t="n"/>
      <c r="F666" t="inlineStr">
        <is>
          <t>Lorain</t>
        </is>
      </c>
      <c r="G666" t="inlineStr">
        <is>
          <t>16-00-001-109-001</t>
        </is>
      </c>
      <c r="H666" s="2" t="inlineStr">
        <is>
          <t>OAK ST GRAFTON</t>
        </is>
      </c>
      <c r="I666" s="2" t="inlineStr">
        <is>
          <t>979 OAK ST GRAFTON OH 44044</t>
        </is>
      </c>
      <c r="J666" s="2" t="inlineStr">
        <is>
          <t>Strong lead: the same owner is getting the credit on 2 homes, and a second detail - a shared mailing address or co-owner - ties them together. The credit is only allowed on the one home the owner actually lives in.</t>
        </is>
      </c>
      <c r="K666" s="2" t="inlineStr">
        <is>
          <t>Lorain 16-00-001-109-002 (979 OAK ST GRAFTON)</t>
        </is>
      </c>
      <c r="L666" t="inlineStr">
        <is>
          <t>Lorain</t>
        </is>
      </c>
      <c r="M666" t="inlineStr"/>
      <c r="N666" t="inlineStr">
        <is>
          <t>Yes</t>
        </is>
      </c>
      <c r="O666" t="inlineStr"/>
    </row>
    <row r="667">
      <c r="A667" t="inlineStr">
        <is>
          <t>CARR CARL J</t>
        </is>
      </c>
      <c r="B667" t="inlineStr">
        <is>
          <t>CARL J CARR</t>
        </is>
      </c>
      <c r="C667" t="inlineStr">
        <is>
          <t>Strong</t>
        </is>
      </c>
      <c r="D667" s="1" t="n">
        <v>60.1</v>
      </c>
      <c r="E667" s="1" t="n"/>
      <c r="F667" t="inlineStr">
        <is>
          <t>Lorain</t>
        </is>
      </c>
      <c r="G667" t="inlineStr">
        <is>
          <t>16-00-001-109-002</t>
        </is>
      </c>
      <c r="H667" s="2" t="inlineStr">
        <is>
          <t>979 OAK ST GRAFTON</t>
        </is>
      </c>
      <c r="I667" s="2" t="inlineStr">
        <is>
          <t>979 OAK ST GRAFTON OH 44044</t>
        </is>
      </c>
      <c r="J667" s="2" t="inlineStr">
        <is>
          <t>Strong lead: the same owner is getting the credit on 2 homes, and a second detail - a shared mailing address or co-owner - ties them together. The credit is only allowed on the one home the owner actually lives in.</t>
        </is>
      </c>
      <c r="K667" s="2" t="inlineStr">
        <is>
          <t>Lorain 16-00-001-109-001 (OAK ST GRAFTON)</t>
        </is>
      </c>
      <c r="L667" t="inlineStr">
        <is>
          <t>Lorain</t>
        </is>
      </c>
      <c r="M667" t="inlineStr">
        <is>
          <t>county records</t>
        </is>
      </c>
      <c r="N667" t="inlineStr">
        <is>
          <t>Yes</t>
        </is>
      </c>
      <c r="O667" t="inlineStr"/>
    </row>
    <row r="668">
      <c r="A668" t="inlineStr">
        <is>
          <t>CARR LEANN</t>
        </is>
      </c>
      <c r="B668" t="inlineStr">
        <is>
          <t>LEANN CARR</t>
        </is>
      </c>
      <c r="C668" t="inlineStr">
        <is>
          <t>Strong</t>
        </is>
      </c>
      <c r="D668" s="1" t="n">
        <v>0.48</v>
      </c>
      <c r="E668" s="1" t="n"/>
      <c r="F668" t="inlineStr">
        <is>
          <t>Lorain</t>
        </is>
      </c>
      <c r="G668" t="inlineStr">
        <is>
          <t>10-00-009-109-023</t>
        </is>
      </c>
      <c r="H668" s="2" t="inlineStr">
        <is>
          <t>COOPER AVE ELYRIA</t>
        </is>
      </c>
      <c r="I668" s="2" t="inlineStr">
        <is>
          <t>10972 COOPER AVE ELYRIA OH 44035</t>
        </is>
      </c>
      <c r="J668" s="2" t="inlineStr">
        <is>
          <t>Strong lead: the same owner is getting the credit on 6 homes, and a second detail - a shared mailing address or co-owner - ties them together. The credit is only allowed on the one home the owner actually lives in.</t>
        </is>
      </c>
      <c r="K668" s="2" t="inlineStr">
        <is>
          <t>Lorain 10-00-009-109-024 (COOPER AVE ELYRIA); Lorain 10-00-009-109-025 (COOPER AVE ELYRIA); Lorain 10-00-009-109-026 (COOPER AVE ELYRIA); Lorain 10-00-009-109-027 (COOPER AVE ELYRIA); +1 more</t>
        </is>
      </c>
      <c r="L668" t="inlineStr">
        <is>
          <t>Lorain</t>
        </is>
      </c>
      <c r="M668" t="inlineStr">
        <is>
          <t>county records</t>
        </is>
      </c>
      <c r="N668" t="inlineStr">
        <is>
          <t>Yes</t>
        </is>
      </c>
      <c r="O668" t="inlineStr"/>
    </row>
    <row r="669">
      <c r="A669" t="inlineStr">
        <is>
          <t>CARR LEANN</t>
        </is>
      </c>
      <c r="B669" t="inlineStr">
        <is>
          <t>LEANN CARR</t>
        </is>
      </c>
      <c r="C669" t="inlineStr">
        <is>
          <t>Strong</t>
        </is>
      </c>
      <c r="D669" s="1" t="n">
        <v>0.48</v>
      </c>
      <c r="E669" s="1" t="n"/>
      <c r="F669" t="inlineStr">
        <is>
          <t>Lorain</t>
        </is>
      </c>
      <c r="G669" t="inlineStr">
        <is>
          <t>10-00-009-109-024</t>
        </is>
      </c>
      <c r="H669" s="2" t="inlineStr">
        <is>
          <t>COOPER AVE ELYRIA</t>
        </is>
      </c>
      <c r="I669" s="2" t="inlineStr">
        <is>
          <t>10972 COOPER AVE ELYRIA OH 44035</t>
        </is>
      </c>
      <c r="J669" s="2" t="inlineStr">
        <is>
          <t>Strong lead: the same owner is getting the credit on 6 homes, and a second detail - a shared mailing address or co-owner - ties them together. The credit is only allowed on the one home the owner actually lives in.</t>
        </is>
      </c>
      <c r="K669" s="2" t="inlineStr">
        <is>
          <t>Lorain 10-00-009-109-023 (COOPER AVE ELYRIA); Lorain 10-00-009-109-025 (COOPER AVE ELYRIA); Lorain 10-00-009-109-026 (COOPER AVE ELYRIA); Lorain 10-00-009-109-027 (COOPER AVE ELYRIA); +1 more</t>
        </is>
      </c>
      <c r="L669" t="inlineStr">
        <is>
          <t>Lorain</t>
        </is>
      </c>
      <c r="M669" t="inlineStr">
        <is>
          <t>county records</t>
        </is>
      </c>
      <c r="N669" t="inlineStr">
        <is>
          <t>Yes</t>
        </is>
      </c>
      <c r="O669" t="inlineStr"/>
    </row>
    <row r="670">
      <c r="A670" t="inlineStr">
        <is>
          <t>CARR LEANN</t>
        </is>
      </c>
      <c r="B670" t="inlineStr">
        <is>
          <t>LEANN CARR</t>
        </is>
      </c>
      <c r="C670" t="inlineStr">
        <is>
          <t>Strong</t>
        </is>
      </c>
      <c r="D670" s="1" t="n">
        <v>0.48</v>
      </c>
      <c r="E670" s="1" t="n"/>
      <c r="F670" t="inlineStr">
        <is>
          <t>Lorain</t>
        </is>
      </c>
      <c r="G670" t="inlineStr">
        <is>
          <t>10-00-009-109-025</t>
        </is>
      </c>
      <c r="H670" s="2" t="inlineStr">
        <is>
          <t>COOPER AVE ELYRIA</t>
        </is>
      </c>
      <c r="I670" s="2" t="inlineStr">
        <is>
          <t>10972 COOPER AVE ELYRIA OH 44035</t>
        </is>
      </c>
      <c r="J670" s="2" t="inlineStr">
        <is>
          <t>Strong lead: the same owner is getting the credit on 6 homes, and a second detail - a shared mailing address or co-owner - ties them together. The credit is only allowed on the one home the owner actually lives in.</t>
        </is>
      </c>
      <c r="K670" s="2" t="inlineStr">
        <is>
          <t>Lorain 10-00-009-109-023 (COOPER AVE ELYRIA); Lorain 10-00-009-109-024 (COOPER AVE ELYRIA); Lorain 10-00-009-109-026 (COOPER AVE ELYRIA); Lorain 10-00-009-109-027 (COOPER AVE ELYRIA); +1 more</t>
        </is>
      </c>
      <c r="L670" t="inlineStr">
        <is>
          <t>Lorain</t>
        </is>
      </c>
      <c r="M670" t="inlineStr">
        <is>
          <t>county records</t>
        </is>
      </c>
      <c r="N670" t="inlineStr">
        <is>
          <t>Yes</t>
        </is>
      </c>
      <c r="O670" t="inlineStr"/>
    </row>
    <row r="671">
      <c r="A671" t="inlineStr">
        <is>
          <t>CARR LEANN</t>
        </is>
      </c>
      <c r="B671" t="inlineStr">
        <is>
          <t>LEANN CARR</t>
        </is>
      </c>
      <c r="C671" t="inlineStr">
        <is>
          <t>Strong</t>
        </is>
      </c>
      <c r="D671" s="1" t="n">
        <v>0.48</v>
      </c>
      <c r="E671" s="1" t="n"/>
      <c r="F671" t="inlineStr">
        <is>
          <t>Lorain</t>
        </is>
      </c>
      <c r="G671" t="inlineStr">
        <is>
          <t>10-00-009-109-026</t>
        </is>
      </c>
      <c r="H671" s="2" t="inlineStr">
        <is>
          <t>COOPER AVE ELYRIA</t>
        </is>
      </c>
      <c r="I671" s="2" t="inlineStr">
        <is>
          <t>10972 COOPER AVE ELYRIA OH 44035</t>
        </is>
      </c>
      <c r="J671" s="2" t="inlineStr">
        <is>
          <t>Strong lead: the same owner is getting the credit on 6 homes, and a second detail - a shared mailing address or co-owner - ties them together. The credit is only allowed on the one home the owner actually lives in.</t>
        </is>
      </c>
      <c r="K671" s="2" t="inlineStr">
        <is>
          <t>Lorain 10-00-009-109-023 (COOPER AVE ELYRIA); Lorain 10-00-009-109-024 (COOPER AVE ELYRIA); Lorain 10-00-009-109-025 (COOPER AVE ELYRIA); Lorain 10-00-009-109-027 (COOPER AVE ELYRIA); +1 more</t>
        </is>
      </c>
      <c r="L671" t="inlineStr">
        <is>
          <t>Lorain</t>
        </is>
      </c>
      <c r="M671" t="inlineStr">
        <is>
          <t>county records</t>
        </is>
      </c>
      <c r="N671" t="inlineStr">
        <is>
          <t>Yes</t>
        </is>
      </c>
      <c r="O671" t="inlineStr"/>
    </row>
    <row r="672">
      <c r="A672" t="inlineStr">
        <is>
          <t>CARR LEANN</t>
        </is>
      </c>
      <c r="B672" t="inlineStr">
        <is>
          <t>LEANN CARR</t>
        </is>
      </c>
      <c r="C672" t="inlineStr">
        <is>
          <t>Strong</t>
        </is>
      </c>
      <c r="D672" s="1" t="n">
        <v>0.48</v>
      </c>
      <c r="E672" s="1" t="n"/>
      <c r="F672" t="inlineStr">
        <is>
          <t>Lorain</t>
        </is>
      </c>
      <c r="G672" t="inlineStr">
        <is>
          <t>10-00-009-109-027</t>
        </is>
      </c>
      <c r="H672" s="2" t="inlineStr">
        <is>
          <t>COOPER AVE ELYRIA</t>
        </is>
      </c>
      <c r="I672" s="2" t="inlineStr">
        <is>
          <t>10972 COOPER AVE ELYRIA OH 44035</t>
        </is>
      </c>
      <c r="J672" s="2" t="inlineStr">
        <is>
          <t>Strong lead: the same owner is getting the credit on 6 homes, and a second detail - a shared mailing address or co-owner - ties them together. The credit is only allowed on the one home the owner actually lives in.</t>
        </is>
      </c>
      <c r="K672" s="2" t="inlineStr">
        <is>
          <t>Lorain 10-00-009-109-023 (COOPER AVE ELYRIA); Lorain 10-00-009-109-024 (COOPER AVE ELYRIA); Lorain 10-00-009-109-025 (COOPER AVE ELYRIA); Lorain 10-00-009-109-026 (COOPER AVE ELYRIA); +1 more</t>
        </is>
      </c>
      <c r="L672" t="inlineStr">
        <is>
          <t>Lorain</t>
        </is>
      </c>
      <c r="M672" t="inlineStr">
        <is>
          <t>county records</t>
        </is>
      </c>
      <c r="N672" t="inlineStr">
        <is>
          <t>Yes</t>
        </is>
      </c>
      <c r="O672" t="inlineStr"/>
    </row>
    <row r="673">
      <c r="A673" t="inlineStr">
        <is>
          <t>CARR LEANN</t>
        </is>
      </c>
      <c r="B673" t="inlineStr">
        <is>
          <t>LEANN CARR</t>
        </is>
      </c>
      <c r="C673" t="inlineStr">
        <is>
          <t>Strong</t>
        </is>
      </c>
      <c r="D673" s="1" t="n">
        <v>0.48</v>
      </c>
      <c r="E673" s="1" t="n"/>
      <c r="F673" t="inlineStr">
        <is>
          <t>Lorain</t>
        </is>
      </c>
      <c r="G673" t="inlineStr">
        <is>
          <t>10-00-009-109-028</t>
        </is>
      </c>
      <c r="H673" s="2" t="inlineStr">
        <is>
          <t>COOPER AVE ELYRIA</t>
        </is>
      </c>
      <c r="I673" s="2" t="inlineStr">
        <is>
          <t>10972 COOPER AVE ELYRIA OH 44035</t>
        </is>
      </c>
      <c r="J673" s="2" t="inlineStr">
        <is>
          <t>Strong lead: the same owner is getting the credit on 6 homes, and a second detail - a shared mailing address or co-owner - ties them together. The credit is only allowed on the one home the owner actually lives in.</t>
        </is>
      </c>
      <c r="K673" s="2" t="inlineStr">
        <is>
          <t>Lorain 10-00-009-109-023 (COOPER AVE ELYRIA); Lorain 10-00-009-109-024 (COOPER AVE ELYRIA); Lorain 10-00-009-109-025 (COOPER AVE ELYRIA); Lorain 10-00-009-109-026 (COOPER AVE ELYRIA); +1 more</t>
        </is>
      </c>
      <c r="L673" t="inlineStr">
        <is>
          <t>Lorain</t>
        </is>
      </c>
      <c r="M673" t="inlineStr">
        <is>
          <t>county records</t>
        </is>
      </c>
      <c r="N673" t="inlineStr">
        <is>
          <t>Yes</t>
        </is>
      </c>
      <c r="O673" t="inlineStr"/>
    </row>
    <row r="674">
      <c r="A674" t="inlineStr">
        <is>
          <t>CARRASCO RAMONA &amp; MORALES JOYCE A</t>
        </is>
      </c>
      <c r="B674" t="inlineStr">
        <is>
          <t>RAMONA &amp; MORALES JOYCE A CARRASCO</t>
        </is>
      </c>
      <c r="C674" t="inlineStr">
        <is>
          <t>Strong</t>
        </is>
      </c>
      <c r="D674" s="1" t="n">
        <v>2.76</v>
      </c>
      <c r="E674" s="1" t="n"/>
      <c r="F674" t="inlineStr">
        <is>
          <t>Lorain</t>
        </is>
      </c>
      <c r="G674" t="inlineStr">
        <is>
          <t>03-00-096-118-008</t>
        </is>
      </c>
      <c r="H674" s="2" t="inlineStr">
        <is>
          <t>E 32ND ST LORAIN</t>
        </is>
      </c>
      <c r="I674" s="2" t="inlineStr">
        <is>
          <t>1815 E 32ND ST LORAIN OH 44055</t>
        </is>
      </c>
      <c r="J674" s="2" t="inlineStr">
        <is>
          <t>Strong lead: the same owner is getting the credit on 2 homes, and a second detail - a shared mailing address or co-owner - ties them together. The credit is only allowed on the one home the owner actually lives in.</t>
        </is>
      </c>
      <c r="K674" s="2" t="inlineStr">
        <is>
          <t>Lorain 03-00-096-118-009 (1815 E 32ND ST LORAIN)</t>
        </is>
      </c>
      <c r="L674" t="inlineStr">
        <is>
          <t>Lorain</t>
        </is>
      </c>
      <c r="M674" t="inlineStr">
        <is>
          <t>county records</t>
        </is>
      </c>
      <c r="N674" t="inlineStr">
        <is>
          <t>Yes</t>
        </is>
      </c>
      <c r="O674" t="inlineStr"/>
    </row>
    <row r="675">
      <c r="A675" t="inlineStr">
        <is>
          <t>CARRASCO RAMONA &amp; MORALES JOYCE A</t>
        </is>
      </c>
      <c r="B675" t="inlineStr">
        <is>
          <t>RAMONA &amp; MORALES JOYCE A CARRASCO</t>
        </is>
      </c>
      <c r="C675" t="inlineStr">
        <is>
          <t>Strong</t>
        </is>
      </c>
      <c r="D675" s="1" t="n">
        <v>17</v>
      </c>
      <c r="E675" s="1" t="n"/>
      <c r="F675" t="inlineStr">
        <is>
          <t>Lorain</t>
        </is>
      </c>
      <c r="G675" t="inlineStr">
        <is>
          <t>03-00-096-118-009</t>
        </is>
      </c>
      <c r="H675" s="2" t="inlineStr">
        <is>
          <t>1815 E 32ND ST LORAIN</t>
        </is>
      </c>
      <c r="I675" s="2" t="inlineStr">
        <is>
          <t>1815 E 32ND ST LORAIN OH 44055</t>
        </is>
      </c>
      <c r="J675" s="2" t="inlineStr">
        <is>
          <t>Strong lead: the same owner is getting the credit on 2 homes, and a second detail - a shared mailing address or co-owner - ties them together. The credit is only allowed on the one home the owner actually lives in.</t>
        </is>
      </c>
      <c r="K675" s="2" t="inlineStr">
        <is>
          <t>Lorain 03-00-096-118-008 (E 32ND ST LORAIN)</t>
        </is>
      </c>
      <c r="L675" t="inlineStr">
        <is>
          <t>Lorain</t>
        </is>
      </c>
      <c r="M675" t="inlineStr">
        <is>
          <t>county records</t>
        </is>
      </c>
      <c r="N675" t="inlineStr">
        <is>
          <t>Yes</t>
        </is>
      </c>
      <c r="O675" t="inlineStr"/>
    </row>
    <row r="676">
      <c r="A676" t="inlineStr">
        <is>
          <t>CARVER JOSEPH C</t>
        </is>
      </c>
      <c r="B676" t="inlineStr">
        <is>
          <t>JOSEPH C CARVER</t>
        </is>
      </c>
      <c r="C676" t="inlineStr">
        <is>
          <t>Strong</t>
        </is>
      </c>
      <c r="D676" s="1" t="n">
        <v>95.88</v>
      </c>
      <c r="E676" s="1" t="n"/>
      <c r="F676" t="inlineStr">
        <is>
          <t>Lorain</t>
        </is>
      </c>
      <c r="G676" t="inlineStr">
        <is>
          <t>08-13-006-000-005</t>
        </is>
      </c>
      <c r="H676" s="2" t="inlineStr">
        <is>
          <t>12509 VERMILION RD AMHERST</t>
        </is>
      </c>
      <c r="I676" s="2" t="inlineStr">
        <is>
          <t>51999 BATES RD WAKEMAN OH 44889</t>
        </is>
      </c>
      <c r="J676" s="2" t="inlineStr">
        <is>
          <t>Strong lead: the same owner is getting the credit on 2 homes, and a second detail - a shared mailing address or co-owner - ties them together. The credit is only allowed on the one home the owner actually lives in.</t>
        </is>
      </c>
      <c r="K676" s="2" t="inlineStr">
        <is>
          <t>Lorain 13-11-002-000-018 (51999 BATES RD WAKEMAN)</t>
        </is>
      </c>
      <c r="L676" t="inlineStr">
        <is>
          <t>Lorain</t>
        </is>
      </c>
      <c r="M676" t="inlineStr">
        <is>
          <t>county records</t>
        </is>
      </c>
      <c r="N676" t="inlineStr">
        <is>
          <t>Yes</t>
        </is>
      </c>
      <c r="O676" t="inlineStr"/>
    </row>
    <row r="677">
      <c r="A677" t="inlineStr">
        <is>
          <t>CARVER JOSEPH C</t>
        </is>
      </c>
      <c r="B677" t="inlineStr">
        <is>
          <t>JOSEPH C CARVER</t>
        </is>
      </c>
      <c r="C677" t="inlineStr">
        <is>
          <t>Strong</t>
        </is>
      </c>
      <c r="D677" s="1" t="n">
        <v>74.04000000000001</v>
      </c>
      <c r="E677" s="1" t="n"/>
      <c r="F677" t="inlineStr">
        <is>
          <t>Lorain</t>
        </is>
      </c>
      <c r="G677" t="inlineStr">
        <is>
          <t>13-11-002-000-018</t>
        </is>
      </c>
      <c r="H677" s="2" t="inlineStr">
        <is>
          <t>51999 BATES RD WAKEMAN</t>
        </is>
      </c>
      <c r="I677" s="2" t="inlineStr">
        <is>
          <t>51999 BATES RD WAKEMAN OH 44889</t>
        </is>
      </c>
      <c r="J677" s="2" t="inlineStr">
        <is>
          <t>Strong lead: the same owner is getting the credit on 2 homes, and a second detail - a shared mailing address or co-owner - ties them together. The credit is only allowed on the one home the owner actually lives in.</t>
        </is>
      </c>
      <c r="K677" s="2" t="inlineStr">
        <is>
          <t>Lorain 08-13-006-000-005 (12509 VERMILION RD AMHERST)</t>
        </is>
      </c>
      <c r="L677" t="inlineStr">
        <is>
          <t>Lorain</t>
        </is>
      </c>
      <c r="M677" t="inlineStr">
        <is>
          <t>county records</t>
        </is>
      </c>
      <c r="N677" t="inlineStr">
        <is>
          <t>Yes</t>
        </is>
      </c>
      <c r="O677" t="inlineStr"/>
    </row>
    <row r="678">
      <c r="A678" t="inlineStr">
        <is>
          <t>CASPER CHAD &amp; MEGAN M KELLEY</t>
        </is>
      </c>
      <c r="B678" t="inlineStr">
        <is>
          <t>CHAD CASPER &amp; MEGAN M KELLEY</t>
        </is>
      </c>
      <c r="C678" t="inlineStr">
        <is>
          <t>Strong</t>
        </is>
      </c>
      <c r="D678" s="1" t="n">
        <v>2.8</v>
      </c>
      <c r="E678" s="1" t="n"/>
      <c r="F678" t="inlineStr">
        <is>
          <t>Lorain</t>
        </is>
      </c>
      <c r="G678" t="inlineStr">
        <is>
          <t>07-00-020-107-001</t>
        </is>
      </c>
      <c r="H678" s="2" t="inlineStr">
        <is>
          <t>ASPEN ST NORTH RIDGEVILLE</t>
        </is>
      </c>
      <c r="I678" s="2" t="inlineStr">
        <is>
          <t>35349 ASPEN ST N RIDGEVILLE OH 44039</t>
        </is>
      </c>
      <c r="J678" s="2" t="inlineStr">
        <is>
          <t>Strong lead: the same owner is getting the credit on 4 homes, and a second detail - a shared mailing address or co-owner - ties them together. The credit is only allowed on the one home the owner actually lives in.</t>
        </is>
      </c>
      <c r="K678" s="2" t="inlineStr">
        <is>
          <t>Lorain 07-00-020-107-002 (ASPEN ST NORTH RIDGEVILLE); Lorain 07-00-020-107-003 (35349 ASPEN ST NORTH RIDGEVILLE); Lorain 07-00-020-107-004 (ASPEN ST NORTH RIDGEVILLE)</t>
        </is>
      </c>
      <c r="L678" t="inlineStr">
        <is>
          <t>Lorain</t>
        </is>
      </c>
      <c r="M678" t="inlineStr">
        <is>
          <t>county records</t>
        </is>
      </c>
      <c r="N678" t="inlineStr">
        <is>
          <t>Yes</t>
        </is>
      </c>
      <c r="O678" t="inlineStr"/>
    </row>
    <row r="679">
      <c r="A679" t="inlineStr">
        <is>
          <t>CASPER CHAD &amp; MEGAN M KELLEY</t>
        </is>
      </c>
      <c r="B679" t="inlineStr">
        <is>
          <t>CHAD CASPER &amp; MEGAN M KELLEY</t>
        </is>
      </c>
      <c r="C679" t="inlineStr">
        <is>
          <t>Strong</t>
        </is>
      </c>
      <c r="D679" s="1" t="n">
        <v>5.64</v>
      </c>
      <c r="E679" s="1" t="n"/>
      <c r="F679" t="inlineStr">
        <is>
          <t>Lorain</t>
        </is>
      </c>
      <c r="G679" t="inlineStr">
        <is>
          <t>07-00-020-107-002</t>
        </is>
      </c>
      <c r="H679" s="2" t="inlineStr">
        <is>
          <t>ASPEN ST NORTH RIDGEVILLE</t>
        </is>
      </c>
      <c r="I679" s="2" t="inlineStr">
        <is>
          <t>35349 ASPEN ST N RIDGEVILLE OH 44039</t>
        </is>
      </c>
      <c r="J679" s="2" t="inlineStr">
        <is>
          <t>Strong lead: the same owner is getting the credit on 4 homes, and a second detail - a shared mailing address or co-owner - ties them together. The credit is only allowed on the one home the owner actually lives in.</t>
        </is>
      </c>
      <c r="K679" s="2" t="inlineStr">
        <is>
          <t>Lorain 07-00-020-107-001 (ASPEN ST NORTH RIDGEVILLE); Lorain 07-00-020-107-003 (35349 ASPEN ST NORTH RIDGEVILLE); Lorain 07-00-020-107-004 (ASPEN ST NORTH RIDGEVILLE)</t>
        </is>
      </c>
      <c r="L679" t="inlineStr">
        <is>
          <t>Lorain</t>
        </is>
      </c>
      <c r="M679" t="inlineStr">
        <is>
          <t>county records</t>
        </is>
      </c>
      <c r="N679" t="inlineStr">
        <is>
          <t>Yes</t>
        </is>
      </c>
      <c r="O679" t="inlineStr"/>
    </row>
    <row r="680">
      <c r="A680" t="inlineStr">
        <is>
          <t>CASPER CHAD &amp; MEGAN M KELLEY</t>
        </is>
      </c>
      <c r="B680" t="inlineStr">
        <is>
          <t>CHAD CASPER &amp; MEGAN M KELLEY</t>
        </is>
      </c>
      <c r="C680" t="inlineStr">
        <is>
          <t>Strong</t>
        </is>
      </c>
      <c r="D680" s="1" t="n">
        <v>88.58</v>
      </c>
      <c r="E680" s="1" t="n"/>
      <c r="F680" t="inlineStr">
        <is>
          <t>Lorain</t>
        </is>
      </c>
      <c r="G680" t="inlineStr">
        <is>
          <t>07-00-020-107-003</t>
        </is>
      </c>
      <c r="H680" s="2" t="inlineStr">
        <is>
          <t>35349 ASPEN ST NORTH RIDGEVILLE</t>
        </is>
      </c>
      <c r="I680" s="2" t="inlineStr">
        <is>
          <t>35349 ASPEN ST N RIDGEVILLE OH 44039</t>
        </is>
      </c>
      <c r="J680" s="2" t="inlineStr">
        <is>
          <t>Strong lead: the same owner is getting the credit on 4 homes, and a second detail - a shared mailing address or co-owner - ties them together. The credit is only allowed on the one home the owner actually lives in.</t>
        </is>
      </c>
      <c r="K680" s="2" t="inlineStr">
        <is>
          <t>Lorain 07-00-020-107-001 (ASPEN ST NORTH RIDGEVILLE); Lorain 07-00-020-107-002 (ASPEN ST NORTH RIDGEVILLE); Lorain 07-00-020-107-004 (ASPEN ST NORTH RIDGEVILLE)</t>
        </is>
      </c>
      <c r="L680" t="inlineStr">
        <is>
          <t>Lorain</t>
        </is>
      </c>
      <c r="M680" t="inlineStr">
        <is>
          <t>county records</t>
        </is>
      </c>
      <c r="N680" t="inlineStr">
        <is>
          <t>Yes</t>
        </is>
      </c>
      <c r="O680" t="inlineStr"/>
    </row>
    <row r="681">
      <c r="A681" t="inlineStr">
        <is>
          <t>CASPER CHAD &amp; MEGAN M KELLEY</t>
        </is>
      </c>
      <c r="B681" t="inlineStr">
        <is>
          <t>CHAD CASPER &amp; MEGAN M KELLEY</t>
        </is>
      </c>
      <c r="C681" t="inlineStr">
        <is>
          <t>Strong</t>
        </is>
      </c>
      <c r="D681" s="1" t="n">
        <v>5.64</v>
      </c>
      <c r="E681" s="1" t="n"/>
      <c r="F681" t="inlineStr">
        <is>
          <t>Lorain</t>
        </is>
      </c>
      <c r="G681" t="inlineStr">
        <is>
          <t>07-00-020-107-004</t>
        </is>
      </c>
      <c r="H681" s="2" t="inlineStr">
        <is>
          <t>ASPEN ST NORTH RIDGEVILLE</t>
        </is>
      </c>
      <c r="I681" s="2" t="inlineStr">
        <is>
          <t>35349 ASPEN ST N RIDGEVILLE OH 44039</t>
        </is>
      </c>
      <c r="J681" s="2" t="inlineStr">
        <is>
          <t>Strong lead: the same owner is getting the credit on 4 homes, and a second detail - a shared mailing address or co-owner - ties them together. The credit is only allowed on the one home the owner actually lives in.</t>
        </is>
      </c>
      <c r="K681" s="2" t="inlineStr">
        <is>
          <t>Lorain 07-00-020-107-001 (ASPEN ST NORTH RIDGEVILLE); Lorain 07-00-020-107-002 (ASPEN ST NORTH RIDGEVILLE); Lorain 07-00-020-107-003 (35349 ASPEN ST NORTH RIDGEVILLE)</t>
        </is>
      </c>
      <c r="L681" t="inlineStr">
        <is>
          <t>Lorain</t>
        </is>
      </c>
      <c r="M681" t="inlineStr">
        <is>
          <t>county records</t>
        </is>
      </c>
      <c r="N681" t="inlineStr">
        <is>
          <t>Yes</t>
        </is>
      </c>
      <c r="O681" t="inlineStr"/>
    </row>
    <row r="682">
      <c r="A682" t="inlineStr">
        <is>
          <t>CASSIDY MICHAEL M</t>
        </is>
      </c>
      <c r="B682" t="inlineStr">
        <is>
          <t>MICHAEL M CASSIDY</t>
        </is>
      </c>
      <c r="C682" t="inlineStr">
        <is>
          <t>Strong</t>
        </is>
      </c>
      <c r="D682" s="1" t="n">
        <v>3.02</v>
      </c>
      <c r="E682" s="1" t="n"/>
      <c r="F682" t="inlineStr">
        <is>
          <t>Lorain</t>
        </is>
      </c>
      <c r="G682" t="inlineStr">
        <is>
          <t>03-00-048-102-009</t>
        </is>
      </c>
      <c r="H682" s="2" t="inlineStr">
        <is>
          <t>MONTANA AVE LORAIN</t>
        </is>
      </c>
      <c r="I682" s="2" t="inlineStr">
        <is>
          <t>215 MONTANA AVE LORAIN OH 44052</t>
        </is>
      </c>
      <c r="J682" s="2" t="inlineStr">
        <is>
          <t>Strong lead: the same owner is getting the credit on 3 homes, and a second detail - a shared mailing address or co-owner - ties them together. The credit is only allowed on the one home the owner actually lives in.</t>
        </is>
      </c>
      <c r="K682" s="2" t="inlineStr">
        <is>
          <t>Lorain 03-00-048-102-010 (215 MONTANA AVE LORAIN); Lorain 03-00-048-102-011 (REAR LAND LORAIN)</t>
        </is>
      </c>
      <c r="L682" t="inlineStr">
        <is>
          <t>Lorain</t>
        </is>
      </c>
      <c r="M682" t="inlineStr">
        <is>
          <t>county records</t>
        </is>
      </c>
      <c r="N682" t="inlineStr">
        <is>
          <t>Yes</t>
        </is>
      </c>
      <c r="O682" t="inlineStr"/>
    </row>
    <row r="683">
      <c r="A683" t="inlineStr">
        <is>
          <t>CASSIDY MICHAEL M</t>
        </is>
      </c>
      <c r="B683" t="inlineStr">
        <is>
          <t>MICHAEL M CASSIDY</t>
        </is>
      </c>
      <c r="C683" t="inlineStr">
        <is>
          <t>Strong</t>
        </is>
      </c>
      <c r="D683" s="1" t="n">
        <v>86.86</v>
      </c>
      <c r="E683" s="1" t="n"/>
      <c r="F683" t="inlineStr">
        <is>
          <t>Lorain</t>
        </is>
      </c>
      <c r="G683" t="inlineStr">
        <is>
          <t>03-00-048-102-010</t>
        </is>
      </c>
      <c r="H683" s="2" t="inlineStr">
        <is>
          <t>215 MONTANA AVE LORAIN</t>
        </is>
      </c>
      <c r="I683" s="2" t="inlineStr">
        <is>
          <t>215 MONTANA AVE LORAIN OH 44052</t>
        </is>
      </c>
      <c r="J683" s="2" t="inlineStr">
        <is>
          <t>Strong lead: the same owner is getting the credit on 3 homes, and a second detail - a shared mailing address or co-owner - ties them together. The credit is only allowed on the one home the owner actually lives in.</t>
        </is>
      </c>
      <c r="K683" s="2" t="inlineStr">
        <is>
          <t>Lorain 03-00-048-102-009 (MONTANA AVE LORAIN); Lorain 03-00-048-102-011 (REAR LAND LORAIN)</t>
        </is>
      </c>
      <c r="L683" t="inlineStr">
        <is>
          <t>Lorain</t>
        </is>
      </c>
      <c r="M683" t="inlineStr">
        <is>
          <t>county records</t>
        </is>
      </c>
      <c r="N683" t="inlineStr">
        <is>
          <t>Yes</t>
        </is>
      </c>
      <c r="O683" t="inlineStr"/>
    </row>
    <row r="684">
      <c r="A684" t="inlineStr">
        <is>
          <t>CASSIDY MICHAEL M</t>
        </is>
      </c>
      <c r="B684" t="inlineStr">
        <is>
          <t>MICHAEL M CASSIDY</t>
        </is>
      </c>
      <c r="C684" t="inlineStr">
        <is>
          <t>Strong</t>
        </is>
      </c>
      <c r="D684" s="1" t="n">
        <v>0.9399999999999999</v>
      </c>
      <c r="E684" s="1" t="n"/>
      <c r="F684" t="inlineStr">
        <is>
          <t>Lorain</t>
        </is>
      </c>
      <c r="G684" t="inlineStr">
        <is>
          <t>03-00-048-102-011</t>
        </is>
      </c>
      <c r="H684" s="2" t="inlineStr">
        <is>
          <t>REAR LAND LORAIN</t>
        </is>
      </c>
      <c r="I684" s="2" t="inlineStr">
        <is>
          <t>215 MONTANA AVE LORAIN OH 44052</t>
        </is>
      </c>
      <c r="J684" s="2" t="inlineStr">
        <is>
          <t>Strong lead: the same owner is getting the credit on 3 homes, and a second detail - a shared mailing address or co-owner - ties them together. The credit is only allowed on the one home the owner actually lives in.</t>
        </is>
      </c>
      <c r="K684" s="2" t="inlineStr">
        <is>
          <t>Lorain 03-00-048-102-009 (MONTANA AVE LORAIN); Lorain 03-00-048-102-010 (215 MONTANA AVE LORAIN)</t>
        </is>
      </c>
      <c r="L684" t="inlineStr">
        <is>
          <t>Lorain</t>
        </is>
      </c>
      <c r="M684" t="inlineStr">
        <is>
          <t>county records</t>
        </is>
      </c>
      <c r="N684" t="inlineStr">
        <is>
          <t>Yes</t>
        </is>
      </c>
      <c r="O684" t="inlineStr"/>
    </row>
    <row r="685">
      <c r="A685" t="inlineStr">
        <is>
          <t>CASTEEL BRIAN R</t>
        </is>
      </c>
      <c r="B685" t="inlineStr">
        <is>
          <t>BRIAN R CASTEEL</t>
        </is>
      </c>
      <c r="C685" t="inlineStr">
        <is>
          <t>Strong</t>
        </is>
      </c>
      <c r="D685" s="1" t="n">
        <v>36.78</v>
      </c>
      <c r="E685" s="1" t="n"/>
      <c r="F685" t="inlineStr">
        <is>
          <t>Lorain</t>
        </is>
      </c>
      <c r="G685" t="inlineStr">
        <is>
          <t>15-00-046-102-006</t>
        </is>
      </c>
      <c r="H685" s="2" t="inlineStr">
        <is>
          <t>322 N CENTER ST LAGRANGE</t>
        </is>
      </c>
      <c r="I685" s="2" t="inlineStr">
        <is>
          <t>322 N CENTER ST LAGRANGE OH 44050</t>
        </is>
      </c>
      <c r="J685" s="2" t="inlineStr">
        <is>
          <t>Strong lead: the same owner is getting the credit on 2 homes, and a second detail - a shared mailing address or co-owner - ties them together. The credit is only allowed on the one home the owner actually lives in.</t>
        </is>
      </c>
      <c r="K685" s="2" t="inlineStr">
        <is>
          <t>Lorain 15-00-046-102-007 (N CENTER ST LAGRANGE)</t>
        </is>
      </c>
      <c r="L685" t="inlineStr">
        <is>
          <t>Lorain</t>
        </is>
      </c>
      <c r="M685" t="inlineStr">
        <is>
          <t>county records</t>
        </is>
      </c>
      <c r="N685" t="inlineStr">
        <is>
          <t>Yes</t>
        </is>
      </c>
      <c r="O685" t="inlineStr"/>
    </row>
    <row r="686">
      <c r="A686" t="inlineStr">
        <is>
          <t>CASTEEL BRIAN R</t>
        </is>
      </c>
      <c r="B686" t="inlineStr">
        <is>
          <t>BRIAN R CASTEEL</t>
        </is>
      </c>
      <c r="C686" t="inlineStr">
        <is>
          <t>Strong</t>
        </is>
      </c>
      <c r="D686" s="1" t="n">
        <v>2.86</v>
      </c>
      <c r="E686" s="1" t="n"/>
      <c r="F686" t="inlineStr">
        <is>
          <t>Lorain</t>
        </is>
      </c>
      <c r="G686" t="inlineStr">
        <is>
          <t>15-00-046-102-007</t>
        </is>
      </c>
      <c r="H686" s="2" t="inlineStr">
        <is>
          <t>N CENTER ST LAGRANGE</t>
        </is>
      </c>
      <c r="I686" s="2" t="inlineStr">
        <is>
          <t>322 N CENTER ST LAGRANGE OH 44050</t>
        </is>
      </c>
      <c r="J686" s="2" t="inlineStr">
        <is>
          <t>Strong lead: the same owner is getting the credit on 2 homes, and a second detail - a shared mailing address or co-owner - ties them together. The credit is only allowed on the one home the owner actually lives in.</t>
        </is>
      </c>
      <c r="K686" s="2" t="inlineStr">
        <is>
          <t>Lorain 15-00-046-102-006 (322 N CENTER ST LAGRANGE)</t>
        </is>
      </c>
      <c r="L686" t="inlineStr">
        <is>
          <t>Lorain</t>
        </is>
      </c>
      <c r="M686" t="inlineStr">
        <is>
          <t>county records</t>
        </is>
      </c>
      <c r="N686" t="inlineStr">
        <is>
          <t>Yes</t>
        </is>
      </c>
      <c r="O686" t="inlineStr"/>
    </row>
    <row r="687">
      <c r="A687" t="inlineStr">
        <is>
          <t>CATCHER CECELIA E &amp; JORDAN P HARMON</t>
        </is>
      </c>
      <c r="B687" t="inlineStr">
        <is>
          <t>CECELIA E CATCHER &amp; JORDAN P HARMON</t>
        </is>
      </c>
      <c r="C687" t="inlineStr">
        <is>
          <t>Strong</t>
        </is>
      </c>
      <c r="D687" s="1" t="n">
        <v>0</v>
      </c>
      <c r="E687" s="1" t="n"/>
      <c r="F687" t="inlineStr">
        <is>
          <t>Lorain</t>
        </is>
      </c>
      <c r="G687" t="inlineStr">
        <is>
          <t>18-00-022-101-029</t>
        </is>
      </c>
      <c r="H687" s="2" t="inlineStr">
        <is>
          <t>REAR LAND WELLINGTON</t>
        </is>
      </c>
      <c r="I687" s="2" t="inlineStr">
        <is>
          <t>121 DICKSON ST WELLINGTON OH 44090</t>
        </is>
      </c>
      <c r="J687" s="2" t="inlineStr">
        <is>
          <t>Strong lead: the same owner is getting the credit on 2 homes, and a second detail - a shared mailing address or co-owner - ties them together. The credit is only allowed on the one home the owner actually lives in.</t>
        </is>
      </c>
      <c r="K687" s="2" t="inlineStr">
        <is>
          <t>Lorain 18-00-022-101-047 (121 DICKSON ST WELLINGTON)</t>
        </is>
      </c>
      <c r="L687" t="inlineStr">
        <is>
          <t>Lorain</t>
        </is>
      </c>
      <c r="M687" t="inlineStr"/>
      <c r="N687" t="inlineStr">
        <is>
          <t>Yes</t>
        </is>
      </c>
      <c r="O687" t="inlineStr"/>
    </row>
    <row r="688">
      <c r="A688" t="inlineStr">
        <is>
          <t>CATCHER CECELIA E &amp; JORDAN P HARMON</t>
        </is>
      </c>
      <c r="B688" t="inlineStr">
        <is>
          <t>CECELIA E CATCHER &amp; JORDAN P HARMON</t>
        </is>
      </c>
      <c r="C688" t="inlineStr">
        <is>
          <t>Strong</t>
        </is>
      </c>
      <c r="D688" s="1" t="n">
        <v>60.4</v>
      </c>
      <c r="E688" s="1" t="n"/>
      <c r="F688" t="inlineStr">
        <is>
          <t>Lorain</t>
        </is>
      </c>
      <c r="G688" t="inlineStr">
        <is>
          <t>18-00-022-101-047</t>
        </is>
      </c>
      <c r="H688" s="2" t="inlineStr">
        <is>
          <t>121 DICKSON ST WELLINGTON</t>
        </is>
      </c>
      <c r="I688" s="2" t="inlineStr">
        <is>
          <t>121 DICKSON ST WELLINGTON OH 44090</t>
        </is>
      </c>
      <c r="J688" s="2" t="inlineStr">
        <is>
          <t>Strong lead: the same owner is getting the credit on 2 homes, and a second detail - a shared mailing address or co-owner - ties them together. The credit is only allowed on the one home the owner actually lives in.</t>
        </is>
      </c>
      <c r="K688" s="2" t="inlineStr">
        <is>
          <t>Lorain 18-00-022-101-029 (REAR LAND WELLINGTON)</t>
        </is>
      </c>
      <c r="L688" t="inlineStr">
        <is>
          <t>Lorain</t>
        </is>
      </c>
      <c r="M688" t="inlineStr">
        <is>
          <t>county records</t>
        </is>
      </c>
      <c r="N688" t="inlineStr">
        <is>
          <t>Yes</t>
        </is>
      </c>
      <c r="O688" t="inlineStr"/>
    </row>
    <row r="689">
      <c r="A689" t="inlineStr">
        <is>
          <t>CATLEY RICHARD BRYAN</t>
        </is>
      </c>
      <c r="B689" t="inlineStr">
        <is>
          <t>RICHARD BRYAN CATLEY</t>
        </is>
      </c>
      <c r="C689" t="inlineStr">
        <is>
          <t>Strong</t>
        </is>
      </c>
      <c r="D689" s="1" t="n">
        <v>0.48</v>
      </c>
      <c r="E689" s="1" t="n"/>
      <c r="F689" t="inlineStr">
        <is>
          <t>Lorain</t>
        </is>
      </c>
      <c r="G689" t="inlineStr">
        <is>
          <t>10-00-009-109-017</t>
        </is>
      </c>
      <c r="H689" s="2" t="inlineStr">
        <is>
          <t>COOPER AVE ELYRIA</t>
        </is>
      </c>
      <c r="I689" s="2" t="inlineStr">
        <is>
          <t>10972 COOPER AVE ELYRIA OH 44035</t>
        </is>
      </c>
      <c r="J689" s="2" t="inlineStr">
        <is>
          <t>Strong lead: the same owner is getting the credit on 5 homes, and a second detail - a shared mailing address or co-owner - ties them together. The credit is only allowed on the one home the owner actually lives in.</t>
        </is>
      </c>
      <c r="K689" s="2" t="inlineStr">
        <is>
          <t>Lorain 10-00-009-109-020 (COOPER AVE ELYRIA); Lorain 10-00-009-109-021 (COOPER AVE ELYRIA); Lorain 10-00-009-109-022 (COOPER AVE ELYRIA); Lorain 10-00-009-109-034 (10972 COOPER AVE ELYRIA)</t>
        </is>
      </c>
      <c r="L689" t="inlineStr">
        <is>
          <t>Lorain</t>
        </is>
      </c>
      <c r="M689" t="inlineStr">
        <is>
          <t>county records</t>
        </is>
      </c>
      <c r="N689" t="inlineStr">
        <is>
          <t>Yes</t>
        </is>
      </c>
      <c r="O689" t="inlineStr"/>
    </row>
    <row r="690">
      <c r="A690" t="inlineStr">
        <is>
          <t>CATLEY RICHARD BRYAN</t>
        </is>
      </c>
      <c r="B690" t="inlineStr">
        <is>
          <t>RICHARD BRYAN CATLEY</t>
        </is>
      </c>
      <c r="C690" t="inlineStr">
        <is>
          <t>Strong</t>
        </is>
      </c>
      <c r="D690" s="1" t="n">
        <v>2.28</v>
      </c>
      <c r="E690" s="1" t="n"/>
      <c r="F690" t="inlineStr">
        <is>
          <t>Lorain</t>
        </is>
      </c>
      <c r="G690" t="inlineStr">
        <is>
          <t>10-00-009-109-020</t>
        </is>
      </c>
      <c r="H690" s="2" t="inlineStr">
        <is>
          <t>COOPER AVE ELYRIA</t>
        </is>
      </c>
      <c r="I690" s="2" t="inlineStr">
        <is>
          <t>10972 COOPER AVE ELYRIA OH 44035</t>
        </is>
      </c>
      <c r="J690" s="2" t="inlineStr">
        <is>
          <t>Strong lead: the same owner is getting the credit on 5 homes, and a second detail - a shared mailing address or co-owner - ties them together. The credit is only allowed on the one home the owner actually lives in.</t>
        </is>
      </c>
      <c r="K690" s="2" t="inlineStr">
        <is>
          <t>Lorain 10-00-009-109-017 (COOPER AVE ELYRIA); Lorain 10-00-009-109-021 (COOPER AVE ELYRIA); Lorain 10-00-009-109-022 (COOPER AVE ELYRIA); Lorain 10-00-009-109-034 (10972 COOPER AVE ELYRIA)</t>
        </is>
      </c>
      <c r="L690" t="inlineStr">
        <is>
          <t>Lorain</t>
        </is>
      </c>
      <c r="M690" t="inlineStr">
        <is>
          <t>county records</t>
        </is>
      </c>
      <c r="N690" t="inlineStr">
        <is>
          <t>Yes</t>
        </is>
      </c>
      <c r="O690" t="inlineStr"/>
    </row>
    <row r="691">
      <c r="A691" t="inlineStr">
        <is>
          <t>CATLEY RICHARD BRYAN</t>
        </is>
      </c>
      <c r="B691" t="inlineStr">
        <is>
          <t>RICHARD BRYAN CATLEY</t>
        </is>
      </c>
      <c r="C691" t="inlineStr">
        <is>
          <t>Strong</t>
        </is>
      </c>
      <c r="D691" s="1" t="n">
        <v>0.48</v>
      </c>
      <c r="E691" s="1" t="n"/>
      <c r="F691" t="inlineStr">
        <is>
          <t>Lorain</t>
        </is>
      </c>
      <c r="G691" t="inlineStr">
        <is>
          <t>10-00-009-109-021</t>
        </is>
      </c>
      <c r="H691" s="2" t="inlineStr">
        <is>
          <t>COOPER AVE ELYRIA</t>
        </is>
      </c>
      <c r="I691" s="2" t="inlineStr">
        <is>
          <t>10972 COOPER AVE ELYRIA OH 44035</t>
        </is>
      </c>
      <c r="J691" s="2" t="inlineStr">
        <is>
          <t>Strong lead: the same owner is getting the credit on 5 homes, and a second detail - a shared mailing address or co-owner - ties them together. The credit is only allowed on the one home the owner actually lives in.</t>
        </is>
      </c>
      <c r="K691" s="2" t="inlineStr">
        <is>
          <t>Lorain 10-00-009-109-017 (COOPER AVE ELYRIA); Lorain 10-00-009-109-020 (COOPER AVE ELYRIA); Lorain 10-00-009-109-022 (COOPER AVE ELYRIA); Lorain 10-00-009-109-034 (10972 COOPER AVE ELYRIA)</t>
        </is>
      </c>
      <c r="L691" t="inlineStr">
        <is>
          <t>Lorain</t>
        </is>
      </c>
      <c r="M691" t="inlineStr">
        <is>
          <t>county records</t>
        </is>
      </c>
      <c r="N691" t="inlineStr">
        <is>
          <t>Yes</t>
        </is>
      </c>
      <c r="O691" t="inlineStr"/>
    </row>
    <row r="692">
      <c r="A692" t="inlineStr">
        <is>
          <t>CATLEY RICHARD BRYAN</t>
        </is>
      </c>
      <c r="B692" t="inlineStr">
        <is>
          <t>RICHARD BRYAN CATLEY</t>
        </is>
      </c>
      <c r="C692" t="inlineStr">
        <is>
          <t>Strong</t>
        </is>
      </c>
      <c r="D692" s="1" t="n">
        <v>0.48</v>
      </c>
      <c r="E692" s="1" t="n"/>
      <c r="F692" t="inlineStr">
        <is>
          <t>Lorain</t>
        </is>
      </c>
      <c r="G692" t="inlineStr">
        <is>
          <t>10-00-009-109-022</t>
        </is>
      </c>
      <c r="H692" s="2" t="inlineStr">
        <is>
          <t>COOPER AVE ELYRIA</t>
        </is>
      </c>
      <c r="I692" s="2" t="inlineStr">
        <is>
          <t>10972 COOPER AVE ELYRIA OH 44035</t>
        </is>
      </c>
      <c r="J692" s="2" t="inlineStr">
        <is>
          <t>Strong lead: the same owner is getting the credit on 5 homes, and a second detail - a shared mailing address or co-owner - ties them together. The credit is only allowed on the one home the owner actually lives in.</t>
        </is>
      </c>
      <c r="K692" s="2" t="inlineStr">
        <is>
          <t>Lorain 10-00-009-109-017 (COOPER AVE ELYRIA); Lorain 10-00-009-109-020 (COOPER AVE ELYRIA); Lorain 10-00-009-109-021 (COOPER AVE ELYRIA); Lorain 10-00-009-109-034 (10972 COOPER AVE ELYRIA)</t>
        </is>
      </c>
      <c r="L692" t="inlineStr">
        <is>
          <t>Lorain</t>
        </is>
      </c>
      <c r="M692" t="inlineStr">
        <is>
          <t>county records</t>
        </is>
      </c>
      <c r="N692" t="inlineStr">
        <is>
          <t>Yes</t>
        </is>
      </c>
      <c r="O692" t="inlineStr"/>
    </row>
    <row r="693">
      <c r="A693" t="inlineStr">
        <is>
          <t>CATLEY RICHARD BRYAN</t>
        </is>
      </c>
      <c r="B693" t="inlineStr">
        <is>
          <t>RICHARD BRYAN CATLEY</t>
        </is>
      </c>
      <c r="C693" t="inlineStr">
        <is>
          <t>Strong</t>
        </is>
      </c>
      <c r="D693" s="1" t="n">
        <v>24.42</v>
      </c>
      <c r="E693" s="1" t="n"/>
      <c r="F693" t="inlineStr">
        <is>
          <t>Lorain</t>
        </is>
      </c>
      <c r="G693" t="inlineStr">
        <is>
          <t>10-00-009-109-034</t>
        </is>
      </c>
      <c r="H693" s="2" t="inlineStr">
        <is>
          <t>10972 COOPER AVE ELYRIA</t>
        </is>
      </c>
      <c r="I693" s="2" t="inlineStr">
        <is>
          <t>10972 COOPER AVE ELYRIA OH 44035</t>
        </is>
      </c>
      <c r="J693" s="2" t="inlineStr">
        <is>
          <t>Strong lead: the same owner is getting the credit on 5 homes, and a second detail - a shared mailing address or co-owner - ties them together. The credit is only allowed on the one home the owner actually lives in.</t>
        </is>
      </c>
      <c r="K693" s="2" t="inlineStr">
        <is>
          <t>Lorain 10-00-009-109-017 (COOPER AVE ELYRIA); Lorain 10-00-009-109-020 (COOPER AVE ELYRIA); Lorain 10-00-009-109-021 (COOPER AVE ELYRIA); Lorain 10-00-009-109-022 (COOPER AVE ELYRIA)</t>
        </is>
      </c>
      <c r="L693" t="inlineStr">
        <is>
          <t>Lorain</t>
        </is>
      </c>
      <c r="M693" t="inlineStr">
        <is>
          <t>county records</t>
        </is>
      </c>
      <c r="N693" t="inlineStr">
        <is>
          <t>Yes</t>
        </is>
      </c>
      <c r="O693" t="inlineStr"/>
    </row>
    <row r="694">
      <c r="A694" t="inlineStr">
        <is>
          <t>CAUDILL MARY J &amp; JACOB ALLEN SALTIS</t>
        </is>
      </c>
      <c r="B694" t="inlineStr">
        <is>
          <t>MARY J CAUDILL &amp; JACOB ALLEN SALTIS</t>
        </is>
      </c>
      <c r="C694" t="inlineStr">
        <is>
          <t>Strong</t>
        </is>
      </c>
      <c r="D694" s="1" t="n">
        <v>0</v>
      </c>
      <c r="E694" s="1" t="n"/>
      <c r="F694" t="inlineStr">
        <is>
          <t>Lorain</t>
        </is>
      </c>
      <c r="G694" t="inlineStr">
        <is>
          <t>03-00-101-113-015</t>
        </is>
      </c>
      <c r="H694" s="2" t="inlineStr">
        <is>
          <t>WOODWARD AVE LORAIN</t>
        </is>
      </c>
      <c r="I694" s="2" t="inlineStr">
        <is>
          <t>3706 WOODWARD AVE LORAIN OH 44055</t>
        </is>
      </c>
      <c r="J694" s="2" t="inlineStr">
        <is>
          <t>Strong lead: the same owner is getting the credit on 3 homes, and a second detail - a shared mailing address or co-owner - ties them together. The credit is only allowed on the one home the owner actually lives in.</t>
        </is>
      </c>
      <c r="K694" s="2" t="inlineStr">
        <is>
          <t>Lorain 03-00-101-113-016 (3706 WOODWARD AVE LORAIN); Lorain 03-00-101-113-017 (WOODWARD AVE LORAIN)</t>
        </is>
      </c>
      <c r="L694" t="inlineStr">
        <is>
          <t>Lorain</t>
        </is>
      </c>
      <c r="M694" t="inlineStr"/>
      <c r="N694" t="inlineStr">
        <is>
          <t>Yes</t>
        </is>
      </c>
      <c r="O694" t="inlineStr"/>
    </row>
    <row r="695">
      <c r="A695" t="inlineStr">
        <is>
          <t>CAUDILL MARY J &amp; JACOB ALLEN SALTIS</t>
        </is>
      </c>
      <c r="B695" t="inlineStr">
        <is>
          <t>MARY J CAUDILL &amp; JACOB ALLEN SALTIS</t>
        </is>
      </c>
      <c r="C695" t="inlineStr">
        <is>
          <t>Strong</t>
        </is>
      </c>
      <c r="D695" s="1" t="n">
        <v>0</v>
      </c>
      <c r="E695" s="1" t="n"/>
      <c r="F695" t="inlineStr">
        <is>
          <t>Lorain</t>
        </is>
      </c>
      <c r="G695" t="inlineStr">
        <is>
          <t>03-00-101-113-016</t>
        </is>
      </c>
      <c r="H695" s="2" t="inlineStr">
        <is>
          <t>3706 WOODWARD AVE LORAIN</t>
        </is>
      </c>
      <c r="I695" s="2" t="inlineStr">
        <is>
          <t>3706 WOODWARD AVE LORAIN OH 44055</t>
        </is>
      </c>
      <c r="J695" s="2" t="inlineStr">
        <is>
          <t>Strong lead: the same owner is getting the credit on 3 homes, and a second detail - a shared mailing address or co-owner - ties them together. The credit is only allowed on the one home the owner actually lives in.</t>
        </is>
      </c>
      <c r="K695" s="2" t="inlineStr">
        <is>
          <t>Lorain 03-00-101-113-015 (WOODWARD AVE LORAIN); Lorain 03-00-101-113-017 (WOODWARD AVE LORAIN)</t>
        </is>
      </c>
      <c r="L695" t="inlineStr">
        <is>
          <t>Lorain</t>
        </is>
      </c>
      <c r="M695" t="inlineStr"/>
      <c r="N695" t="inlineStr">
        <is>
          <t>Yes</t>
        </is>
      </c>
      <c r="O695" t="inlineStr"/>
    </row>
    <row r="696">
      <c r="A696" t="inlineStr">
        <is>
          <t>CAUDILL MARY J &amp; JACOB ALLEN SALTIS</t>
        </is>
      </c>
      <c r="B696" t="inlineStr">
        <is>
          <t>MARY J CAUDILL &amp; JACOB ALLEN SALTIS</t>
        </is>
      </c>
      <c r="C696" t="inlineStr">
        <is>
          <t>Strong</t>
        </is>
      </c>
      <c r="D696" s="1" t="n">
        <v>0</v>
      </c>
      <c r="E696" s="1" t="n"/>
      <c r="F696" t="inlineStr">
        <is>
          <t>Lorain</t>
        </is>
      </c>
      <c r="G696" t="inlineStr">
        <is>
          <t>03-00-101-113-017</t>
        </is>
      </c>
      <c r="H696" s="2" t="inlineStr">
        <is>
          <t>WOODWARD AVE LORAIN</t>
        </is>
      </c>
      <c r="I696" s="2" t="inlineStr">
        <is>
          <t>3706 WOODWARD AVE LORAIN OH 44055</t>
        </is>
      </c>
      <c r="J696" s="2" t="inlineStr">
        <is>
          <t>Strong lead: the same owner is getting the credit on 3 homes, and a second detail - a shared mailing address or co-owner - ties them together. The credit is only allowed on the one home the owner actually lives in.</t>
        </is>
      </c>
      <c r="K696" s="2" t="inlineStr">
        <is>
          <t>Lorain 03-00-101-113-015 (WOODWARD AVE LORAIN); Lorain 03-00-101-113-016 (3706 WOODWARD AVE LORAIN)</t>
        </is>
      </c>
      <c r="L696" t="inlineStr">
        <is>
          <t>Lorain</t>
        </is>
      </c>
      <c r="M696" t="inlineStr"/>
      <c r="N696" t="inlineStr">
        <is>
          <t>Yes</t>
        </is>
      </c>
      <c r="O696" t="inlineStr"/>
    </row>
    <row r="697">
      <c r="A697" t="inlineStr">
        <is>
          <t>CHAL THOMAS MARTENS</t>
        </is>
      </c>
      <c r="B697" t="inlineStr">
        <is>
          <t>THOMAS MARTENS CHAL</t>
        </is>
      </c>
      <c r="C697" t="inlineStr">
        <is>
          <t>Strong</t>
        </is>
      </c>
      <c r="D697" s="1" t="n">
        <v>14.56</v>
      </c>
      <c r="E697" s="1" t="n"/>
      <c r="F697" t="inlineStr">
        <is>
          <t>Lorain</t>
        </is>
      </c>
      <c r="G697" t="inlineStr">
        <is>
          <t>04-00-028-102-070</t>
        </is>
      </c>
      <c r="H697" s="2" t="inlineStr">
        <is>
          <t>AVON RD AVON</t>
        </is>
      </c>
      <c r="I697" s="2" t="inlineStr">
        <is>
          <t>32051 AVON RD AVON OH 44011</t>
        </is>
      </c>
      <c r="J697" s="2" t="inlineStr">
        <is>
          <t>Strong lead: the same owner is getting the credit on 2 homes, and a second detail - a shared mailing address or co-owner - ties them together. The credit is only allowed on the one home the owner actually lives in.</t>
        </is>
      </c>
      <c r="K697" s="2" t="inlineStr">
        <is>
          <t>Lorain 04-00-028-102-071 (32051 AVON RD AVON)</t>
        </is>
      </c>
      <c r="L697" t="inlineStr">
        <is>
          <t>Lorain</t>
        </is>
      </c>
      <c r="M697" t="inlineStr">
        <is>
          <t>county records</t>
        </is>
      </c>
      <c r="N697" t="inlineStr">
        <is>
          <t>Yes</t>
        </is>
      </c>
      <c r="O697" t="inlineStr"/>
    </row>
    <row r="698">
      <c r="A698" t="inlineStr">
        <is>
          <t>CHAL THOMAS MARTENS</t>
        </is>
      </c>
      <c r="B698" t="inlineStr">
        <is>
          <t>THOMAS MARTENS CHAL</t>
        </is>
      </c>
      <c r="C698" t="inlineStr">
        <is>
          <t>Strong</t>
        </is>
      </c>
      <c r="D698" s="1" t="n">
        <v>79.2</v>
      </c>
      <c r="E698" s="1" t="n"/>
      <c r="F698" t="inlineStr">
        <is>
          <t>Lorain</t>
        </is>
      </c>
      <c r="G698" t="inlineStr">
        <is>
          <t>04-00-028-102-071</t>
        </is>
      </c>
      <c r="H698" s="2" t="inlineStr">
        <is>
          <t>32051 AVON RD AVON</t>
        </is>
      </c>
      <c r="I698" s="2" t="inlineStr">
        <is>
          <t>32051 AVON RD AVON OH 44011</t>
        </is>
      </c>
      <c r="J698" s="2" t="inlineStr">
        <is>
          <t>Strong lead: the same owner is getting the credit on 2 homes, and a second detail - a shared mailing address or co-owner - ties them together. The credit is only allowed on the one home the owner actually lives in.</t>
        </is>
      </c>
      <c r="K698" s="2" t="inlineStr">
        <is>
          <t>Lorain 04-00-028-102-070 (AVON RD AVON)</t>
        </is>
      </c>
      <c r="L698" t="inlineStr">
        <is>
          <t>Lorain</t>
        </is>
      </c>
      <c r="M698" t="inlineStr">
        <is>
          <t>county records</t>
        </is>
      </c>
      <c r="N698" t="inlineStr">
        <is>
          <t>Yes</t>
        </is>
      </c>
      <c r="O698" t="inlineStr"/>
    </row>
    <row r="699">
      <c r="A699" t="inlineStr">
        <is>
          <t>CHAMBERLAIN ROSE &amp; DAVID R</t>
        </is>
      </c>
      <c r="B699" t="inlineStr">
        <is>
          <t>ROSE CHAMBERLAIN &amp; DAVID R CHAMBERLAIN</t>
        </is>
      </c>
      <c r="C699" t="inlineStr">
        <is>
          <t>Strong</t>
        </is>
      </c>
      <c r="D699" s="1" t="n">
        <v>85.84</v>
      </c>
      <c r="E699" s="1" t="n"/>
      <c r="F699" t="inlineStr">
        <is>
          <t>Lorain</t>
        </is>
      </c>
      <c r="G699" t="inlineStr">
        <is>
          <t>04-00-023-105-044</t>
        </is>
      </c>
      <c r="H699" s="2" t="inlineStr">
        <is>
          <t>34399 PUTH DR AVON</t>
        </is>
      </c>
      <c r="I699" s="2" t="inlineStr">
        <is>
          <t>34399 PUTH DR AVON OH 44011</t>
        </is>
      </c>
      <c r="J699" s="2" t="inlineStr">
        <is>
          <t>Strong lead: the same owner is getting the credit on 2 homes, and a second detail - a shared mailing address or co-owner - ties them together. The credit is only allowed on the one home the owner actually lives in.</t>
        </is>
      </c>
      <c r="K699" s="2" t="inlineStr">
        <is>
          <t>Lorain 04-00-023-105-109 (REAR LAND AVON)</t>
        </is>
      </c>
      <c r="L699" t="inlineStr">
        <is>
          <t>Lorain</t>
        </is>
      </c>
      <c r="M699" t="inlineStr">
        <is>
          <t>county records</t>
        </is>
      </c>
      <c r="N699" t="inlineStr">
        <is>
          <t>Yes</t>
        </is>
      </c>
      <c r="O699" t="inlineStr"/>
    </row>
    <row r="700">
      <c r="A700" t="inlineStr">
        <is>
          <t>CHAMBERLAIN ROSE &amp; DAVID R</t>
        </is>
      </c>
      <c r="B700" t="inlineStr">
        <is>
          <t>ROSE CHAMBERLAIN &amp; DAVID R CHAMBERLAIN</t>
        </is>
      </c>
      <c r="C700" t="inlineStr">
        <is>
          <t>Strong</t>
        </is>
      </c>
      <c r="D700" s="1" t="n">
        <v>5.62</v>
      </c>
      <c r="E700" s="1" t="n"/>
      <c r="F700" t="inlineStr">
        <is>
          <t>Lorain</t>
        </is>
      </c>
      <c r="G700" t="inlineStr">
        <is>
          <t>04-00-023-105-109</t>
        </is>
      </c>
      <c r="H700" s="2" t="inlineStr">
        <is>
          <t>REAR LAND AVON</t>
        </is>
      </c>
      <c r="I700" s="2" t="inlineStr">
        <is>
          <t>34399 PUTH DR AVON OH 44011</t>
        </is>
      </c>
      <c r="J700" s="2" t="inlineStr">
        <is>
          <t>Strong lead: the same owner is getting the credit on 2 homes, and a second detail - a shared mailing address or co-owner - ties them together. The credit is only allowed on the one home the owner actually lives in.</t>
        </is>
      </c>
      <c r="K700" s="2" t="inlineStr">
        <is>
          <t>Lorain 04-00-023-105-044 (34399 PUTH DR AVON)</t>
        </is>
      </c>
      <c r="L700" t="inlineStr">
        <is>
          <t>Lorain</t>
        </is>
      </c>
      <c r="M700" t="inlineStr">
        <is>
          <t>county records</t>
        </is>
      </c>
      <c r="N700" t="inlineStr">
        <is>
          <t>Yes</t>
        </is>
      </c>
      <c r="O700" t="inlineStr"/>
    </row>
    <row r="701">
      <c r="A701" t="inlineStr">
        <is>
          <t>CHAMPE LATOYA MARIE &amp; SHAWKA I BAKER</t>
        </is>
      </c>
      <c r="B701" t="inlineStr">
        <is>
          <t>LATOYA MARIE CHAMPE &amp; SHAWKA I BAKER</t>
        </is>
      </c>
      <c r="C701" t="inlineStr">
        <is>
          <t>Strong</t>
        </is>
      </c>
      <c r="D701" s="1" t="n">
        <v>4.14</v>
      </c>
      <c r="E701" s="1" t="n"/>
      <c r="F701" t="inlineStr">
        <is>
          <t>Lorain</t>
        </is>
      </c>
      <c r="G701" t="inlineStr">
        <is>
          <t>03-00-109-131-011</t>
        </is>
      </c>
      <c r="H701" s="2" t="inlineStr">
        <is>
          <t>RIDGEWOOD ST LORAIN</t>
        </is>
      </c>
      <c r="I701" s="2" t="inlineStr">
        <is>
          <t>5443 RIDGEWOOD ST LORAIN OH 44055</t>
        </is>
      </c>
      <c r="J701" s="2" t="inlineStr">
        <is>
          <t>Strong lead: the same owner is getting the credit on 2 homes, and a second detail - a shared mailing address or co-owner - ties them together. The credit is only allowed on the one home the owner actually lives in.</t>
        </is>
      </c>
      <c r="K701" s="2" t="inlineStr">
        <is>
          <t>Lorain 03-00-109-131-012 (5443 RIDGEWOOD ST LORAIN)</t>
        </is>
      </c>
      <c r="L701" t="inlineStr">
        <is>
          <t>Lorain</t>
        </is>
      </c>
      <c r="M701" t="inlineStr">
        <is>
          <t>county records</t>
        </is>
      </c>
      <c r="N701" t="inlineStr">
        <is>
          <t>Yes</t>
        </is>
      </c>
      <c r="O701" t="inlineStr"/>
    </row>
    <row r="702">
      <c r="A702" t="inlineStr">
        <is>
          <t>CHAMPE LATOYA MARIE &amp; SHAWKA I BAKER</t>
        </is>
      </c>
      <c r="B702" t="inlineStr">
        <is>
          <t>LATOYA MARIE CHAMPE &amp; SHAWKA I BAKER</t>
        </is>
      </c>
      <c r="C702" t="inlineStr">
        <is>
          <t>Strong</t>
        </is>
      </c>
      <c r="D702" s="1" t="n">
        <v>52.02</v>
      </c>
      <c r="E702" s="1" t="n"/>
      <c r="F702" t="inlineStr">
        <is>
          <t>Lorain</t>
        </is>
      </c>
      <c r="G702" t="inlineStr">
        <is>
          <t>03-00-109-131-012</t>
        </is>
      </c>
      <c r="H702" s="2" t="inlineStr">
        <is>
          <t>5443 RIDGEWOOD ST LORAIN</t>
        </is>
      </c>
      <c r="I702" s="2" t="inlineStr">
        <is>
          <t>5443 RIDGEWOOD ST LORAIN OH 44055</t>
        </is>
      </c>
      <c r="J702" s="2" t="inlineStr">
        <is>
          <t>Strong lead: the same owner is getting the credit on 2 homes, and a second detail - a shared mailing address or co-owner - ties them together. The credit is only allowed on the one home the owner actually lives in.</t>
        </is>
      </c>
      <c r="K702" s="2" t="inlineStr">
        <is>
          <t>Lorain 03-00-109-131-011 (RIDGEWOOD ST LORAIN)</t>
        </is>
      </c>
      <c r="L702" t="inlineStr">
        <is>
          <t>Lorain</t>
        </is>
      </c>
      <c r="M702" t="inlineStr">
        <is>
          <t>county records</t>
        </is>
      </c>
      <c r="N702" t="inlineStr">
        <is>
          <t>Yes</t>
        </is>
      </c>
      <c r="O702" t="inlineStr"/>
    </row>
    <row r="703">
      <c r="A703" t="inlineStr">
        <is>
          <t>CHANDLER CHRISTINA M</t>
        </is>
      </c>
      <c r="B703" t="inlineStr">
        <is>
          <t>CHRISTINA M CHANDLER</t>
        </is>
      </c>
      <c r="C703" t="inlineStr">
        <is>
          <t>Strong</t>
        </is>
      </c>
      <c r="D703" s="1" t="n">
        <v>3.22</v>
      </c>
      <c r="E703" s="1" t="n"/>
      <c r="F703" t="inlineStr">
        <is>
          <t>Lorain</t>
        </is>
      </c>
      <c r="G703" t="inlineStr">
        <is>
          <t>07-00-008-107-026</t>
        </is>
      </c>
      <c r="H703" s="2" t="inlineStr">
        <is>
          <t>MAIN AVE NORTH RIDGEVILLE</t>
        </is>
      </c>
      <c r="I703" s="2" t="inlineStr">
        <is>
          <t>5790 MAIN AVE N RIDGEVILLE OH 44039</t>
        </is>
      </c>
      <c r="J703" s="2" t="inlineStr">
        <is>
          <t>Strong lead: the same owner is getting the credit on 2 homes, and a second detail - a shared mailing address or co-owner - ties them together. The credit is only allowed on the one home the owner actually lives in.</t>
        </is>
      </c>
      <c r="K703" s="2" t="inlineStr">
        <is>
          <t>Lorain 07-00-008-107-052 (5790 MAIN AVE NORTH RIDGEVILLE)</t>
        </is>
      </c>
      <c r="L703" t="inlineStr">
        <is>
          <t>Lorain</t>
        </is>
      </c>
      <c r="M703" t="inlineStr">
        <is>
          <t>county records</t>
        </is>
      </c>
      <c r="N703" t="inlineStr">
        <is>
          <t>Yes</t>
        </is>
      </c>
      <c r="O703" t="inlineStr"/>
    </row>
    <row r="704">
      <c r="A704" t="inlineStr">
        <is>
          <t>CHANDLER CHRISTINA M</t>
        </is>
      </c>
      <c r="B704" t="inlineStr">
        <is>
          <t>CHRISTINA M CHANDLER</t>
        </is>
      </c>
      <c r="C704" t="inlineStr">
        <is>
          <t>Strong</t>
        </is>
      </c>
      <c r="D704" s="1" t="n">
        <v>65.92</v>
      </c>
      <c r="E704" s="1" t="n"/>
      <c r="F704" t="inlineStr">
        <is>
          <t>Lorain</t>
        </is>
      </c>
      <c r="G704" t="inlineStr">
        <is>
          <t>07-00-008-107-052</t>
        </is>
      </c>
      <c r="H704" s="2" t="inlineStr">
        <is>
          <t>5790 MAIN AVE NORTH RIDGEVILLE</t>
        </is>
      </c>
      <c r="I704" s="2" t="inlineStr">
        <is>
          <t>5790 MAIN AVE N RIDGEVILLE OH 44039</t>
        </is>
      </c>
      <c r="J704" s="2" t="inlineStr">
        <is>
          <t>Strong lead: the same owner is getting the credit on 2 homes, and a second detail - a shared mailing address or co-owner - ties them together. The credit is only allowed on the one home the owner actually lives in.</t>
        </is>
      </c>
      <c r="K704" s="2" t="inlineStr">
        <is>
          <t>Lorain 07-00-008-107-026 (MAIN AVE NORTH RIDGEVILLE)</t>
        </is>
      </c>
      <c r="L704" t="inlineStr">
        <is>
          <t>Lorain</t>
        </is>
      </c>
      <c r="M704" t="inlineStr">
        <is>
          <t>county records</t>
        </is>
      </c>
      <c r="N704" t="inlineStr">
        <is>
          <t>Yes</t>
        </is>
      </c>
      <c r="O704" t="inlineStr"/>
    </row>
    <row r="705">
      <c r="A705" t="inlineStr">
        <is>
          <t>CHANDLER KEITH A &amp; TAYLOR C</t>
        </is>
      </c>
      <c r="B705" t="inlineStr">
        <is>
          <t>KEITH A CHANDLER &amp; TAYLOR C CHANDLER</t>
        </is>
      </c>
      <c r="C705" t="inlineStr">
        <is>
          <t>Strong</t>
        </is>
      </c>
      <c r="D705" s="1" t="n">
        <v>50.84</v>
      </c>
      <c r="E705" s="1" t="n"/>
      <c r="F705" t="inlineStr">
        <is>
          <t>Lorain</t>
        </is>
      </c>
      <c r="G705" t="inlineStr">
        <is>
          <t>15-00-031-000-013</t>
        </is>
      </c>
      <c r="H705" s="2" t="inlineStr">
        <is>
          <t>38851 BIGGS RD GRAFTON</t>
        </is>
      </c>
      <c r="I705" s="2" t="inlineStr">
        <is>
          <t>38851 BIGGS RD GRAFTON OH 44044</t>
        </is>
      </c>
      <c r="J705" s="2" t="inlineStr">
        <is>
          <t>Strong lead: the same owner is getting the credit on 2 homes, and a second detail - a shared mailing address or co-owner - ties them together. The credit is only allowed on the one home the owner actually lives in.</t>
        </is>
      </c>
      <c r="K705" s="2" t="inlineStr">
        <is>
          <t>Lorain 15-00-031-000-042 (REAR LAND GRAFTON)</t>
        </is>
      </c>
      <c r="L705" t="inlineStr">
        <is>
          <t>Lorain</t>
        </is>
      </c>
      <c r="M705" t="inlineStr">
        <is>
          <t>county records</t>
        </is>
      </c>
      <c r="N705" t="inlineStr">
        <is>
          <t>Yes</t>
        </is>
      </c>
      <c r="O705" t="inlineStr"/>
    </row>
    <row r="706">
      <c r="A706" t="inlineStr">
        <is>
          <t>CHANDLER KEITH A &amp; TAYLOR C</t>
        </is>
      </c>
      <c r="B706" t="inlineStr">
        <is>
          <t>KEITH A CHANDLER &amp; TAYLOR C CHANDLER</t>
        </is>
      </c>
      <c r="C706" t="inlineStr">
        <is>
          <t>Strong</t>
        </is>
      </c>
      <c r="D706" s="1" t="n">
        <v>7.52</v>
      </c>
      <c r="E706" s="1" t="n"/>
      <c r="F706" t="inlineStr">
        <is>
          <t>Lorain</t>
        </is>
      </c>
      <c r="G706" t="inlineStr">
        <is>
          <t>15-00-031-000-042</t>
        </is>
      </c>
      <c r="H706" s="2" t="inlineStr">
        <is>
          <t>REAR LAND GRAFTON</t>
        </is>
      </c>
      <c r="I706" s="2" t="inlineStr">
        <is>
          <t>38851 BIGGS RD GRAFTON OH 44044</t>
        </is>
      </c>
      <c r="J706" s="2" t="inlineStr">
        <is>
          <t>Strong lead: the same owner is getting the credit on 2 homes, and a second detail - a shared mailing address or co-owner - ties them together. The credit is only allowed on the one home the owner actually lives in.</t>
        </is>
      </c>
      <c r="K706" s="2" t="inlineStr">
        <is>
          <t>Lorain 15-00-031-000-013 (38851 BIGGS RD GRAFTON)</t>
        </is>
      </c>
      <c r="L706" t="inlineStr">
        <is>
          <t>Lorain</t>
        </is>
      </c>
      <c r="M706" t="inlineStr">
        <is>
          <t>county records</t>
        </is>
      </c>
      <c r="N706" t="inlineStr">
        <is>
          <t>Yes</t>
        </is>
      </c>
      <c r="O706" t="inlineStr"/>
    </row>
    <row r="707">
      <c r="A707" t="inlineStr">
        <is>
          <t>CHANDPURIYA SANDEEP &amp; BINA MISHRA</t>
        </is>
      </c>
      <c r="B707" t="inlineStr">
        <is>
          <t>SANDEEP CHANDPURIYA &amp; BINA MISHRA</t>
        </is>
      </c>
      <c r="C707" t="inlineStr">
        <is>
          <t>Strong</t>
        </is>
      </c>
      <c r="D707" s="1" t="n">
        <v>250.7</v>
      </c>
      <c r="E707" s="1" t="n"/>
      <c r="F707" t="inlineStr">
        <is>
          <t>Lorain</t>
        </is>
      </c>
      <c r="G707" t="inlineStr">
        <is>
          <t>04-00-017-111-007</t>
        </is>
      </c>
      <c r="H707" s="2" t="inlineStr">
        <is>
          <t>32679 BELMONT DR AVON LAKE</t>
        </is>
      </c>
      <c r="I707" s="2" t="inlineStr">
        <is>
          <t>32679 BELMONT DR AVON LAKE OH 44012</t>
        </is>
      </c>
      <c r="J707" s="2" t="inlineStr">
        <is>
          <t>Strong lead: the same owner is getting the credit on 2 homes, and a second detail - a shared mailing address or co-owner - ties them together. The credit is only allowed on the one home the owner actually lives in.</t>
        </is>
      </c>
      <c r="K707" s="2" t="inlineStr">
        <is>
          <t>Lorain 04-00-017-111-008 (BELMONT DR AVON LAKE)</t>
        </is>
      </c>
      <c r="L707" t="inlineStr">
        <is>
          <t>Lorain</t>
        </is>
      </c>
      <c r="M707" t="inlineStr">
        <is>
          <t>county records</t>
        </is>
      </c>
      <c r="N707" t="inlineStr">
        <is>
          <t>Yes</t>
        </is>
      </c>
      <c r="O707" t="inlineStr"/>
    </row>
    <row r="708">
      <c r="A708" t="inlineStr">
        <is>
          <t>CHANDPURIYA SANDEEP &amp; BINA MISHRA</t>
        </is>
      </c>
      <c r="B708" t="inlineStr">
        <is>
          <t>SANDEEP CHANDPURIYA &amp; BINA MISHRA</t>
        </is>
      </c>
      <c r="C708" t="inlineStr">
        <is>
          <t>Strong</t>
        </is>
      </c>
      <c r="D708" s="1" t="n">
        <v>23.44</v>
      </c>
      <c r="E708" s="1" t="n"/>
      <c r="F708" t="inlineStr">
        <is>
          <t>Lorain</t>
        </is>
      </c>
      <c r="G708" t="inlineStr">
        <is>
          <t>04-00-017-111-008</t>
        </is>
      </c>
      <c r="H708" s="2" t="inlineStr">
        <is>
          <t>BELMONT DR AVON LAKE</t>
        </is>
      </c>
      <c r="I708" s="2" t="inlineStr">
        <is>
          <t>32679 BELMONT DR AVON LAKE OH 44012</t>
        </is>
      </c>
      <c r="J708" s="2" t="inlineStr">
        <is>
          <t>Strong lead: the same owner is getting the credit on 2 homes, and a second detail - a shared mailing address or co-owner - ties them together. The credit is only allowed on the one home the owner actually lives in.</t>
        </is>
      </c>
      <c r="K708" s="2" t="inlineStr">
        <is>
          <t>Lorain 04-00-017-111-007 (32679 BELMONT DR AVON LAKE)</t>
        </is>
      </c>
      <c r="L708" t="inlineStr">
        <is>
          <t>Lorain</t>
        </is>
      </c>
      <c r="M708" t="inlineStr">
        <is>
          <t>county records</t>
        </is>
      </c>
      <c r="N708" t="inlineStr">
        <is>
          <t>Yes</t>
        </is>
      </c>
      <c r="O708" t="inlineStr"/>
    </row>
    <row r="709">
      <c r="A709" t="inlineStr">
        <is>
          <t>CHANNELL RONALD L JR</t>
        </is>
      </c>
      <c r="B709" t="inlineStr">
        <is>
          <t>RONALD L CHANNELL JR</t>
        </is>
      </c>
      <c r="C709" t="inlineStr">
        <is>
          <t>Strong</t>
        </is>
      </c>
      <c r="D709" s="1" t="n">
        <v>3.4</v>
      </c>
      <c r="E709" s="1" t="n"/>
      <c r="F709" t="inlineStr">
        <is>
          <t>Lorain</t>
        </is>
      </c>
      <c r="G709" t="inlineStr">
        <is>
          <t>07-00-009-114-015</t>
        </is>
      </c>
      <c r="H709" s="2" t="inlineStr">
        <is>
          <t>GLORIA AVE NORTH RIDGEVILLE</t>
        </is>
      </c>
      <c r="I709" s="2" t="inlineStr">
        <is>
          <t>33967 GLORIA AVE N RIDGEVILLE OH 44039</t>
        </is>
      </c>
      <c r="J709" s="2" t="inlineStr">
        <is>
          <t>Strong lead: the same owner is getting the credit on 3 homes, and a second detail - a shared mailing address or co-owner - ties them together. The credit is only allowed on the one home the owner actually lives in.</t>
        </is>
      </c>
      <c r="K709" s="2" t="inlineStr">
        <is>
          <t>Lorain 07-00-009-114-016 (GLORIA AVE NORTH RIDGEVILLE); Lorain 07-00-009-114-041 (33967 GLORIA AVE NORTH RIDGEVILLE)</t>
        </is>
      </c>
      <c r="L709" t="inlineStr">
        <is>
          <t>Lorain</t>
        </is>
      </c>
      <c r="M709" t="inlineStr">
        <is>
          <t>county records</t>
        </is>
      </c>
      <c r="N709" t="inlineStr">
        <is>
          <t>Yes</t>
        </is>
      </c>
      <c r="O709" t="inlineStr"/>
    </row>
    <row r="710">
      <c r="A710" t="inlineStr">
        <is>
          <t>CHANNELL RONALD L JR</t>
        </is>
      </c>
      <c r="B710" t="inlineStr">
        <is>
          <t>RONALD L CHANNELL JR</t>
        </is>
      </c>
      <c r="C710" t="inlineStr">
        <is>
          <t>Strong</t>
        </is>
      </c>
      <c r="D710" s="1" t="n">
        <v>6.12</v>
      </c>
      <c r="E710" s="1" t="n"/>
      <c r="F710" t="inlineStr">
        <is>
          <t>Lorain</t>
        </is>
      </c>
      <c r="G710" t="inlineStr">
        <is>
          <t>07-00-009-114-016</t>
        </is>
      </c>
      <c r="H710" s="2" t="inlineStr">
        <is>
          <t>GLORIA AVE NORTH RIDGEVILLE</t>
        </is>
      </c>
      <c r="I710" s="2" t="inlineStr">
        <is>
          <t>33967 GLORIA AVE N RIDGEVILLE OH 44039</t>
        </is>
      </c>
      <c r="J710" s="2" t="inlineStr">
        <is>
          <t>Strong lead: the same owner is getting the credit on 3 homes, and a second detail - a shared mailing address or co-owner - ties them together. The credit is only allowed on the one home the owner actually lives in.</t>
        </is>
      </c>
      <c r="K710" s="2" t="inlineStr">
        <is>
          <t>Lorain 07-00-009-114-015 (GLORIA AVE NORTH RIDGEVILLE); Lorain 07-00-009-114-041 (33967 GLORIA AVE NORTH RIDGEVILLE)</t>
        </is>
      </c>
      <c r="L710" t="inlineStr">
        <is>
          <t>Lorain</t>
        </is>
      </c>
      <c r="M710" t="inlineStr">
        <is>
          <t>county records</t>
        </is>
      </c>
      <c r="N710" t="inlineStr">
        <is>
          <t>Yes</t>
        </is>
      </c>
      <c r="O710" t="inlineStr"/>
    </row>
    <row r="711">
      <c r="A711" t="inlineStr">
        <is>
          <t>CHANNELL RONALD L JR</t>
        </is>
      </c>
      <c r="B711" t="inlineStr">
        <is>
          <t>RONALD L CHANNELL JR</t>
        </is>
      </c>
      <c r="C711" t="inlineStr">
        <is>
          <t>Strong</t>
        </is>
      </c>
      <c r="D711" s="1" t="n">
        <v>42.46</v>
      </c>
      <c r="E711" s="1" t="n"/>
      <c r="F711" t="inlineStr">
        <is>
          <t>Lorain</t>
        </is>
      </c>
      <c r="G711" t="inlineStr">
        <is>
          <t>07-00-009-114-041</t>
        </is>
      </c>
      <c r="H711" s="2" t="inlineStr">
        <is>
          <t>33967 GLORIA AVE NORTH RIDGEVILLE</t>
        </is>
      </c>
      <c r="I711" s="2" t="inlineStr">
        <is>
          <t>33967 GLORIA AVE N RIDGEVILLE OH 44039</t>
        </is>
      </c>
      <c r="J711" s="2" t="inlineStr">
        <is>
          <t>Strong lead: the same owner is getting the credit on 3 homes, and a second detail - a shared mailing address or co-owner - ties them together. The credit is only allowed on the one home the owner actually lives in.</t>
        </is>
      </c>
      <c r="K711" s="2" t="inlineStr">
        <is>
          <t>Lorain 07-00-009-114-015 (GLORIA AVE NORTH RIDGEVILLE); Lorain 07-00-009-114-016 (GLORIA AVE NORTH RIDGEVILLE)</t>
        </is>
      </c>
      <c r="L711" t="inlineStr">
        <is>
          <t>Lorain</t>
        </is>
      </c>
      <c r="M711" t="inlineStr">
        <is>
          <t>county records</t>
        </is>
      </c>
      <c r="N711" t="inlineStr">
        <is>
          <t>Yes</t>
        </is>
      </c>
      <c r="O711" t="inlineStr"/>
    </row>
    <row r="712">
      <c r="A712" t="inlineStr">
        <is>
          <t>CHAPMAN HALI</t>
        </is>
      </c>
      <c r="B712" t="inlineStr">
        <is>
          <t>HALI CHAPMAN</t>
        </is>
      </c>
      <c r="C712" t="inlineStr">
        <is>
          <t>Strong</t>
        </is>
      </c>
      <c r="D712" s="1" t="n">
        <v>5.64</v>
      </c>
      <c r="E712" s="1" t="n"/>
      <c r="F712" t="inlineStr">
        <is>
          <t>Lorain</t>
        </is>
      </c>
      <c r="G712" t="inlineStr">
        <is>
          <t>07-00-020-109-001</t>
        </is>
      </c>
      <c r="H712" s="2" t="inlineStr">
        <is>
          <t>ROSEBELLE AVE NORTH RIDGEVILLE</t>
        </is>
      </c>
      <c r="I712" s="2" t="inlineStr">
        <is>
          <t>5853 ROSEBELLE AVE N RIDGEVILLE OH 44039</t>
        </is>
      </c>
      <c r="J712" s="2" t="inlineStr">
        <is>
          <t>Strong lead: the same owner is getting the credit on 3 homes, and a second detail - a shared mailing address or co-owner - ties them together. The credit is only allowed on the one home the owner actually lives in.</t>
        </is>
      </c>
      <c r="K712" s="2" t="inlineStr">
        <is>
          <t>Lorain 07-00-020-109-002 (5853 ROSEBELLE AVE NORTH RIDGEVILLE); Lorain 07-00-020-109-003 (ROSEBELLE AVE NORTH RIDGEVILLE)</t>
        </is>
      </c>
      <c r="L712" t="inlineStr">
        <is>
          <t>Lorain</t>
        </is>
      </c>
      <c r="M712" t="inlineStr">
        <is>
          <t>county records</t>
        </is>
      </c>
      <c r="N712" t="inlineStr">
        <is>
          <t>Yes</t>
        </is>
      </c>
      <c r="O712" t="inlineStr"/>
    </row>
    <row r="713">
      <c r="A713" t="inlineStr">
        <is>
          <t>CHAPMAN HALI</t>
        </is>
      </c>
      <c r="B713" t="inlineStr">
        <is>
          <t>HALI CHAPMAN</t>
        </is>
      </c>
      <c r="C713" t="inlineStr">
        <is>
          <t>Strong</t>
        </is>
      </c>
      <c r="D713" s="1" t="n">
        <v>72.73999999999999</v>
      </c>
      <c r="E713" s="1" t="n"/>
      <c r="F713" t="inlineStr">
        <is>
          <t>Lorain</t>
        </is>
      </c>
      <c r="G713" t="inlineStr">
        <is>
          <t>07-00-020-109-002</t>
        </is>
      </c>
      <c r="H713" s="2" t="inlineStr">
        <is>
          <t>5853 ROSEBELLE AVE NORTH RIDGEVILLE</t>
        </is>
      </c>
      <c r="I713" s="2" t="inlineStr">
        <is>
          <t>5853 ROSEBELLE AVE N RIDGEVILLE OH 44039</t>
        </is>
      </c>
      <c r="J713" s="2" t="inlineStr">
        <is>
          <t>Strong lead: the same owner is getting the credit on 3 homes, and a second detail - a shared mailing address or co-owner - ties them together. The credit is only allowed on the one home the owner actually lives in.</t>
        </is>
      </c>
      <c r="K713" s="2" t="inlineStr">
        <is>
          <t>Lorain 07-00-020-109-001 (ROSEBELLE AVE NORTH RIDGEVILLE); Lorain 07-00-020-109-003 (ROSEBELLE AVE NORTH RIDGEVILLE)</t>
        </is>
      </c>
      <c r="L713" t="inlineStr">
        <is>
          <t>Lorain</t>
        </is>
      </c>
      <c r="M713" t="inlineStr">
        <is>
          <t>county records</t>
        </is>
      </c>
      <c r="N713" t="inlineStr">
        <is>
          <t>Yes</t>
        </is>
      </c>
      <c r="O713" t="inlineStr"/>
    </row>
    <row r="714">
      <c r="A714" t="inlineStr">
        <is>
          <t>CHAPMAN HALI</t>
        </is>
      </c>
      <c r="B714" t="inlineStr">
        <is>
          <t>HALI CHAPMAN</t>
        </is>
      </c>
      <c r="C714" t="inlineStr">
        <is>
          <t>Strong</t>
        </is>
      </c>
      <c r="D714" s="1" t="n">
        <v>5.64</v>
      </c>
      <c r="E714" s="1" t="n"/>
      <c r="F714" t="inlineStr">
        <is>
          <t>Lorain</t>
        </is>
      </c>
      <c r="G714" t="inlineStr">
        <is>
          <t>07-00-020-109-003</t>
        </is>
      </c>
      <c r="H714" s="2" t="inlineStr">
        <is>
          <t>ROSEBELLE AVE NORTH RIDGEVILLE</t>
        </is>
      </c>
      <c r="I714" s="2" t="inlineStr">
        <is>
          <t>5853 ROSEBELLE AVE N RIDGEVILLE OH 44039</t>
        </is>
      </c>
      <c r="J714" s="2" t="inlineStr">
        <is>
          <t>Strong lead: the same owner is getting the credit on 3 homes, and a second detail - a shared mailing address or co-owner - ties them together. The credit is only allowed on the one home the owner actually lives in.</t>
        </is>
      </c>
      <c r="K714" s="2" t="inlineStr">
        <is>
          <t>Lorain 07-00-020-109-001 (ROSEBELLE AVE NORTH RIDGEVILLE); Lorain 07-00-020-109-002 (5853 ROSEBELLE AVE NORTH RIDGEVILLE)</t>
        </is>
      </c>
      <c r="L714" t="inlineStr">
        <is>
          <t>Lorain</t>
        </is>
      </c>
      <c r="M714" t="inlineStr">
        <is>
          <t>county records</t>
        </is>
      </c>
      <c r="N714" t="inlineStr">
        <is>
          <t>Yes</t>
        </is>
      </c>
      <c r="O714" t="inlineStr"/>
    </row>
    <row r="715">
      <c r="A715" t="inlineStr">
        <is>
          <t>CHAPMAN JOHN M &amp; BRENDA G</t>
        </is>
      </c>
      <c r="B715" t="inlineStr">
        <is>
          <t>JOHN M &amp; BRENDA G CHAPMAN</t>
        </is>
      </c>
      <c r="C715" t="inlineStr">
        <is>
          <t>Strong</t>
        </is>
      </c>
      <c r="D715" s="1" t="n">
        <v>11.1</v>
      </c>
      <c r="E715" s="1" t="n"/>
      <c r="F715" t="inlineStr">
        <is>
          <t>Lorain</t>
        </is>
      </c>
      <c r="G715" t="inlineStr">
        <is>
          <t>07-00-007-105-001</t>
        </is>
      </c>
      <c r="H715" s="2" t="inlineStr">
        <is>
          <t>LEAR NAGLE RD NORTH RIDGEVILLE</t>
        </is>
      </c>
      <c r="I715" s="2" t="inlineStr">
        <is>
          <t>5013 LEAR NAGLE RD NORTH RIDGEVILLE OH 44039</t>
        </is>
      </c>
      <c r="J715" s="2" t="inlineStr">
        <is>
          <t>Strong lead: the same owner is getting the credit on 3 homes, and a second detail - a shared mailing address or co-owner - ties them together. The credit is only allowed on the one home the owner actually lives in.</t>
        </is>
      </c>
      <c r="K715" s="3" t="inlineStr">
        <is>
          <t>Lorain 07-00-007-105-002 (5013 LEAR NAGLE RD NORTH RIDGEVILLE); Fairfield 0410372500 (380 QUAIL HOLLOW CT PICKERINGTON)</t>
        </is>
      </c>
      <c r="L715" t="inlineStr">
        <is>
          <t>Fairfield, Lorain</t>
        </is>
      </c>
      <c r="M715" t="inlineStr">
        <is>
          <t>county records</t>
        </is>
      </c>
      <c r="N715" t="inlineStr">
        <is>
          <t>Yes</t>
        </is>
      </c>
      <c r="O715" t="inlineStr">
        <is>
          <t>Yes</t>
        </is>
      </c>
    </row>
    <row r="716">
      <c r="A716" t="inlineStr">
        <is>
          <t>CHAPMAN JOHN M &amp; BRENDA G</t>
        </is>
      </c>
      <c r="B716" t="inlineStr">
        <is>
          <t>JOHN M &amp; BRENDA G CHAPMAN</t>
        </is>
      </c>
      <c r="C716" t="inlineStr">
        <is>
          <t>Strong</t>
        </is>
      </c>
      <c r="D716" s="1" t="n">
        <v>50.98</v>
      </c>
      <c r="E716" s="1" t="n"/>
      <c r="F716" t="inlineStr">
        <is>
          <t>Lorain</t>
        </is>
      </c>
      <c r="G716" t="inlineStr">
        <is>
          <t>07-00-007-105-002</t>
        </is>
      </c>
      <c r="H716" s="2" t="inlineStr">
        <is>
          <t>5013 LEAR NAGLE RD NORTH RIDGEVILLE</t>
        </is>
      </c>
      <c r="I716" s="2" t="inlineStr">
        <is>
          <t>5013 LEAR NAGLE RD NORTH RIDGEVILLE OH 44039</t>
        </is>
      </c>
      <c r="J716" s="2" t="inlineStr">
        <is>
          <t>Strong lead: the same owner is getting the credit on 3 homes, and a second detail - a shared mailing address or co-owner - ties them together. The credit is only allowed on the one home the owner actually lives in.</t>
        </is>
      </c>
      <c r="K716" s="3" t="inlineStr">
        <is>
          <t>Lorain 07-00-007-105-001 (LEAR NAGLE RD NORTH RIDGEVILLE); Fairfield 0410372500 (380 QUAIL HOLLOW CT PICKERINGTON)</t>
        </is>
      </c>
      <c r="L716" t="inlineStr">
        <is>
          <t>Fairfield, Lorain</t>
        </is>
      </c>
      <c r="M716" t="inlineStr">
        <is>
          <t>county records</t>
        </is>
      </c>
      <c r="N716" t="inlineStr">
        <is>
          <t>Yes</t>
        </is>
      </c>
      <c r="O716" t="inlineStr">
        <is>
          <t>Yes</t>
        </is>
      </c>
    </row>
    <row r="717">
      <c r="A717" t="inlineStr">
        <is>
          <t>CHASE STEPHEN J</t>
        </is>
      </c>
      <c r="B717" t="inlineStr">
        <is>
          <t>STEPHEN J CHASE</t>
        </is>
      </c>
      <c r="C717" t="inlineStr">
        <is>
          <t>Strong</t>
        </is>
      </c>
      <c r="D717" s="1" t="n">
        <v>376.06</v>
      </c>
      <c r="E717" s="1" t="n"/>
      <c r="F717" t="inlineStr">
        <is>
          <t>Lorain</t>
        </is>
      </c>
      <c r="G717" t="inlineStr">
        <is>
          <t>01-00-002-101-004</t>
        </is>
      </c>
      <c r="H717" s="2" t="inlineStr">
        <is>
          <t>4140 MENLO PARK LN VERMILION</t>
        </is>
      </c>
      <c r="I717" s="2" t="inlineStr">
        <is>
          <t>4140 MENLO PARK LN VERMILION OH 44089-3602</t>
        </is>
      </c>
      <c r="J717" s="2" t="inlineStr">
        <is>
          <t>Strong lead: the same owner is getting the credit on 2 homes, and a second detail - a shared mailing address or co-owner - ties them together. The credit is only allowed on the one home the owner actually lives in.</t>
        </is>
      </c>
      <c r="K717" s="2" t="inlineStr">
        <is>
          <t>Lorain 01-00-002-101-020 (MENLO PARK LN VERMILION)</t>
        </is>
      </c>
      <c r="L717" t="inlineStr">
        <is>
          <t>Lorain</t>
        </is>
      </c>
      <c r="M717" t="inlineStr">
        <is>
          <t>county records</t>
        </is>
      </c>
      <c r="N717" t="inlineStr">
        <is>
          <t>Yes</t>
        </is>
      </c>
      <c r="O717" t="inlineStr"/>
    </row>
    <row r="718">
      <c r="A718" t="inlineStr">
        <is>
          <t>CHASE STEPHEN J</t>
        </is>
      </c>
      <c r="B718" t="inlineStr">
        <is>
          <t>STEPHEN J CHASE</t>
        </is>
      </c>
      <c r="C718" t="inlineStr">
        <is>
          <t>Strong</t>
        </is>
      </c>
      <c r="D718" s="1" t="n">
        <v>2.34</v>
      </c>
      <c r="E718" s="1" t="n"/>
      <c r="F718" t="inlineStr">
        <is>
          <t>Lorain</t>
        </is>
      </c>
      <c r="G718" t="inlineStr">
        <is>
          <t>01-00-002-101-020</t>
        </is>
      </c>
      <c r="H718" s="2" t="inlineStr">
        <is>
          <t>MENLO PARK LN VERMILION</t>
        </is>
      </c>
      <c r="I718" s="2" t="inlineStr">
        <is>
          <t>4140 MENLO PARK LN VERMILION OH 44089-3602</t>
        </is>
      </c>
      <c r="J718" s="2" t="inlineStr">
        <is>
          <t>Strong lead: the same owner is getting the credit on 2 homes, and a second detail - a shared mailing address or co-owner - ties them together. The credit is only allowed on the one home the owner actually lives in.</t>
        </is>
      </c>
      <c r="K718" s="2" t="inlineStr">
        <is>
          <t>Lorain 01-00-002-101-004 (4140 MENLO PARK LN VERMILION)</t>
        </is>
      </c>
      <c r="L718" t="inlineStr">
        <is>
          <t>Lorain</t>
        </is>
      </c>
      <c r="M718" t="inlineStr">
        <is>
          <t>county records</t>
        </is>
      </c>
      <c r="N718" t="inlineStr">
        <is>
          <t>Yes</t>
        </is>
      </c>
      <c r="O718" t="inlineStr"/>
    </row>
    <row r="719">
      <c r="A719" t="inlineStr">
        <is>
          <t>CHAUDRY AMBER M</t>
        </is>
      </c>
      <c r="B719" t="inlineStr">
        <is>
          <t>AMBER M CHAUDRY</t>
        </is>
      </c>
      <c r="C719" t="inlineStr">
        <is>
          <t>Strong</t>
        </is>
      </c>
      <c r="D719" s="1" t="n">
        <v>1.3</v>
      </c>
      <c r="E719" s="1" t="n"/>
      <c r="F719" t="inlineStr">
        <is>
          <t>Lorain</t>
        </is>
      </c>
      <c r="G719" t="inlineStr">
        <is>
          <t>06-24-028-111-013</t>
        </is>
      </c>
      <c r="H719" s="2" t="inlineStr">
        <is>
          <t>REAR LAND ELYRIA</t>
        </is>
      </c>
      <c r="I719" s="2" t="inlineStr">
        <is>
          <t>419 LOUISIANA AVE ELYRIA OH 44035</t>
        </is>
      </c>
      <c r="J719" s="2" t="inlineStr">
        <is>
          <t>Strong lead: the same owner is getting the credit on 4 homes, and a second detail - a shared mailing address or co-owner - ties them together. The credit is only allowed on the one home the owner actually lives in.</t>
        </is>
      </c>
      <c r="K719" s="2" t="inlineStr">
        <is>
          <t>Lorain 06-24-028-111-015 (REAR LAND ELYRIA); Lorain 06-24-028-111-017 (REAR LAND ELYRIA); Lorain 06-24-028-111-030 (419 LOUISIANA AVE ELYRIA)</t>
        </is>
      </c>
      <c r="L719" t="inlineStr">
        <is>
          <t>Lorain</t>
        </is>
      </c>
      <c r="M719" t="inlineStr">
        <is>
          <t>county records</t>
        </is>
      </c>
      <c r="N719" t="inlineStr">
        <is>
          <t>Yes</t>
        </is>
      </c>
      <c r="O719" t="inlineStr"/>
    </row>
    <row r="720">
      <c r="A720" t="inlineStr">
        <is>
          <t>CHAUDRY AMBER M</t>
        </is>
      </c>
      <c r="B720" t="inlineStr">
        <is>
          <t>AMBER M CHAUDRY</t>
        </is>
      </c>
      <c r="C720" t="inlineStr">
        <is>
          <t>Strong</t>
        </is>
      </c>
      <c r="D720" s="1" t="n">
        <v>1.14</v>
      </c>
      <c r="E720" s="1" t="n"/>
      <c r="F720" t="inlineStr">
        <is>
          <t>Lorain</t>
        </is>
      </c>
      <c r="G720" t="inlineStr">
        <is>
          <t>06-24-028-111-015</t>
        </is>
      </c>
      <c r="H720" s="2" t="inlineStr">
        <is>
          <t>REAR LAND ELYRIA</t>
        </is>
      </c>
      <c r="I720" s="2" t="inlineStr">
        <is>
          <t>419 LOUISIANA AVE ELYRIA OH 44035</t>
        </is>
      </c>
      <c r="J720" s="2" t="inlineStr">
        <is>
          <t>Strong lead: the same owner is getting the credit on 4 homes, and a second detail - a shared mailing address or co-owner - ties them together. The credit is only allowed on the one home the owner actually lives in.</t>
        </is>
      </c>
      <c r="K720" s="2" t="inlineStr">
        <is>
          <t>Lorain 06-24-028-111-013 (REAR LAND ELYRIA); Lorain 06-24-028-111-017 (REAR LAND ELYRIA); Lorain 06-24-028-111-030 (419 LOUISIANA AVE ELYRIA)</t>
        </is>
      </c>
      <c r="L720" t="inlineStr">
        <is>
          <t>Lorain</t>
        </is>
      </c>
      <c r="M720" t="inlineStr">
        <is>
          <t>county records</t>
        </is>
      </c>
      <c r="N720" t="inlineStr">
        <is>
          <t>Yes</t>
        </is>
      </c>
      <c r="O720" t="inlineStr"/>
    </row>
    <row r="721">
      <c r="A721" t="inlineStr">
        <is>
          <t>CHAUDRY AMBER M</t>
        </is>
      </c>
      <c r="B721" t="inlineStr">
        <is>
          <t>AMBER M CHAUDRY</t>
        </is>
      </c>
      <c r="C721" t="inlineStr">
        <is>
          <t>Strong</t>
        </is>
      </c>
      <c r="D721" s="1" t="n">
        <v>1.1</v>
      </c>
      <c r="E721" s="1" t="n"/>
      <c r="F721" t="inlineStr">
        <is>
          <t>Lorain</t>
        </is>
      </c>
      <c r="G721" t="inlineStr">
        <is>
          <t>06-24-028-111-017</t>
        </is>
      </c>
      <c r="H721" s="2" t="inlineStr">
        <is>
          <t>REAR LAND ELYRIA</t>
        </is>
      </c>
      <c r="I721" s="2" t="inlineStr">
        <is>
          <t>419 LOUISIANA AVE ELYRIA OH 44035</t>
        </is>
      </c>
      <c r="J721" s="2" t="inlineStr">
        <is>
          <t>Strong lead: the same owner is getting the credit on 4 homes, and a second detail - a shared mailing address or co-owner - ties them together. The credit is only allowed on the one home the owner actually lives in.</t>
        </is>
      </c>
      <c r="K721" s="2" t="inlineStr">
        <is>
          <t>Lorain 06-24-028-111-013 (REAR LAND ELYRIA); Lorain 06-24-028-111-015 (REAR LAND ELYRIA); Lorain 06-24-028-111-030 (419 LOUISIANA AVE ELYRIA)</t>
        </is>
      </c>
      <c r="L721" t="inlineStr">
        <is>
          <t>Lorain</t>
        </is>
      </c>
      <c r="M721" t="inlineStr">
        <is>
          <t>county records</t>
        </is>
      </c>
      <c r="N721" t="inlineStr">
        <is>
          <t>Yes</t>
        </is>
      </c>
      <c r="O721" t="inlineStr"/>
    </row>
    <row r="722">
      <c r="A722" t="inlineStr">
        <is>
          <t>CHAUDRY AMBER M</t>
        </is>
      </c>
      <c r="B722" t="inlineStr">
        <is>
          <t>AMBER M CHAUDRY</t>
        </is>
      </c>
      <c r="C722" t="inlineStr">
        <is>
          <t>Strong</t>
        </is>
      </c>
      <c r="D722" s="1" t="n">
        <v>41.42</v>
      </c>
      <c r="E722" s="1" t="n"/>
      <c r="F722" t="inlineStr">
        <is>
          <t>Lorain</t>
        </is>
      </c>
      <c r="G722" t="inlineStr">
        <is>
          <t>06-24-028-111-030</t>
        </is>
      </c>
      <c r="H722" s="2" t="inlineStr">
        <is>
          <t>419 LOUISIANA AVE ELYRIA</t>
        </is>
      </c>
      <c r="I722" s="2" t="inlineStr">
        <is>
          <t>419 LOUISIANA AVE ELYRIA OH 44035</t>
        </is>
      </c>
      <c r="J722" s="2" t="inlineStr">
        <is>
          <t>Strong lead: the same owner is getting the credit on 4 homes, and a second detail - a shared mailing address or co-owner - ties them together. The credit is only allowed on the one home the owner actually lives in.</t>
        </is>
      </c>
      <c r="K722" s="2" t="inlineStr">
        <is>
          <t>Lorain 06-24-028-111-013 (REAR LAND ELYRIA); Lorain 06-24-028-111-015 (REAR LAND ELYRIA); Lorain 06-24-028-111-017 (REAR LAND ELYRIA)</t>
        </is>
      </c>
      <c r="L722" t="inlineStr">
        <is>
          <t>Lorain</t>
        </is>
      </c>
      <c r="M722" t="inlineStr">
        <is>
          <t>county records</t>
        </is>
      </c>
      <c r="N722" t="inlineStr">
        <is>
          <t>Yes</t>
        </is>
      </c>
      <c r="O722" t="inlineStr"/>
    </row>
    <row r="723">
      <c r="A723" t="inlineStr">
        <is>
          <t>CHAVEZ AXEL A &amp; KRISTEN A</t>
        </is>
      </c>
      <c r="B723" t="inlineStr">
        <is>
          <t>AXEL A CHAVEZ &amp; KRISTEN A CHAVEZ</t>
        </is>
      </c>
      <c r="C723" t="inlineStr">
        <is>
          <t>Strong</t>
        </is>
      </c>
      <c r="D723" s="1" t="n">
        <v>0.34</v>
      </c>
      <c r="E723" s="1" t="n"/>
      <c r="F723" t="inlineStr">
        <is>
          <t>Lorain</t>
        </is>
      </c>
      <c r="G723" t="inlineStr">
        <is>
          <t>06-24-046-101-011</t>
        </is>
      </c>
      <c r="H723" s="2" t="inlineStr">
        <is>
          <t>FREELAND DR ELYRIA</t>
        </is>
      </c>
      <c r="I723" s="2" t="inlineStr">
        <is>
          <t>7050 FREELAND DR ELYRIA OH 44035</t>
        </is>
      </c>
      <c r="J723" s="2" t="inlineStr">
        <is>
          <t>Strong lead: the same owner is getting the credit on 2 homes, and a second detail - a shared mailing address or co-owner - ties them together. The credit is only allowed on the one home the owner actually lives in.</t>
        </is>
      </c>
      <c r="K723" s="2" t="inlineStr">
        <is>
          <t>Lorain 06-24-046-103-014 (7050 FREELAND DR ELYRIA)</t>
        </is>
      </c>
      <c r="L723" t="inlineStr">
        <is>
          <t>Lorain</t>
        </is>
      </c>
      <c r="M723" t="inlineStr">
        <is>
          <t>county records</t>
        </is>
      </c>
      <c r="N723" t="inlineStr">
        <is>
          <t>Yes</t>
        </is>
      </c>
      <c r="O723" t="inlineStr"/>
    </row>
    <row r="724">
      <c r="A724" t="inlineStr">
        <is>
          <t>CHAVEZ AXEL A &amp; KRISTEN A</t>
        </is>
      </c>
      <c r="B724" t="inlineStr">
        <is>
          <t>AXEL A CHAVEZ &amp; KRISTEN A CHAVEZ</t>
        </is>
      </c>
      <c r="C724" t="inlineStr">
        <is>
          <t>Strong</t>
        </is>
      </c>
      <c r="D724" s="1" t="n">
        <v>61.8</v>
      </c>
      <c r="E724" s="1" t="n"/>
      <c r="F724" t="inlineStr">
        <is>
          <t>Lorain</t>
        </is>
      </c>
      <c r="G724" t="inlineStr">
        <is>
          <t>06-24-046-103-014</t>
        </is>
      </c>
      <c r="H724" s="2" t="inlineStr">
        <is>
          <t>7050 FREELAND DR ELYRIA</t>
        </is>
      </c>
      <c r="I724" s="2" t="inlineStr">
        <is>
          <t>7050 FREELAND DR ELYRIA OH 44035</t>
        </is>
      </c>
      <c r="J724" s="2" t="inlineStr">
        <is>
          <t>Strong lead: the same owner is getting the credit on 2 homes, and a second detail - a shared mailing address or co-owner - ties them together. The credit is only allowed on the one home the owner actually lives in.</t>
        </is>
      </c>
      <c r="K724" s="2" t="inlineStr">
        <is>
          <t>Lorain 06-24-046-101-011 (FREELAND DR ELYRIA)</t>
        </is>
      </c>
      <c r="L724" t="inlineStr">
        <is>
          <t>Lorain</t>
        </is>
      </c>
      <c r="M724" t="inlineStr">
        <is>
          <t>county records</t>
        </is>
      </c>
      <c r="N724" t="inlineStr">
        <is>
          <t>Yes</t>
        </is>
      </c>
      <c r="O724" t="inlineStr"/>
    </row>
    <row r="725">
      <c r="A725" t="inlineStr">
        <is>
          <t>CHEMOROV JOANNE K</t>
        </is>
      </c>
      <c r="B725" t="inlineStr">
        <is>
          <t>JOANNE K CHEMOROV</t>
        </is>
      </c>
      <c r="C725" t="inlineStr">
        <is>
          <t>Strong</t>
        </is>
      </c>
      <c r="D725" s="1" t="n">
        <v>98.38</v>
      </c>
      <c r="E725" s="1" t="n"/>
      <c r="F725" t="inlineStr">
        <is>
          <t>Lorain</t>
        </is>
      </c>
      <c r="G725" t="inlineStr">
        <is>
          <t>02-01-007-109-013</t>
        </is>
      </c>
      <c r="H725" s="2" t="inlineStr">
        <is>
          <t>4640 WASHINGTON AVE LORAIN</t>
        </is>
      </c>
      <c r="I725" s="2" t="inlineStr">
        <is>
          <t>4640 WASHINGTON AVE LORAIN OH 44052</t>
        </is>
      </c>
      <c r="J725" s="2" t="inlineStr">
        <is>
          <t>Strong lead: the same owner is getting the credit on 2 homes, and a second detail - a shared mailing address or co-owner - ties them together. The credit is only allowed on the one home the owner actually lives in.</t>
        </is>
      </c>
      <c r="K725" s="2" t="inlineStr">
        <is>
          <t>Lorain 02-01-007-109-048 (REAR LAND LORAIN)</t>
        </is>
      </c>
      <c r="L725" t="inlineStr">
        <is>
          <t>Lorain</t>
        </is>
      </c>
      <c r="M725" t="inlineStr">
        <is>
          <t>county records</t>
        </is>
      </c>
      <c r="N725" t="inlineStr">
        <is>
          <t>Yes</t>
        </is>
      </c>
      <c r="O725" t="inlineStr"/>
    </row>
    <row r="726">
      <c r="A726" t="inlineStr">
        <is>
          <t>CHEMOROV JOANNE K</t>
        </is>
      </c>
      <c r="B726" t="inlineStr">
        <is>
          <t>JOANNE K CHEMOROV</t>
        </is>
      </c>
      <c r="C726" t="inlineStr">
        <is>
          <t>Strong</t>
        </is>
      </c>
      <c r="D726" s="1" t="n">
        <v>2.62</v>
      </c>
      <c r="E726" s="1" t="n"/>
      <c r="F726" t="inlineStr">
        <is>
          <t>Lorain</t>
        </is>
      </c>
      <c r="G726" t="inlineStr">
        <is>
          <t>02-01-007-109-048</t>
        </is>
      </c>
      <c r="H726" s="2" t="inlineStr">
        <is>
          <t>REAR LAND LORAIN</t>
        </is>
      </c>
      <c r="I726" s="2" t="inlineStr">
        <is>
          <t>4640 WASHINGTON AVE LORAIN OH 44052</t>
        </is>
      </c>
      <c r="J726" s="2" t="inlineStr">
        <is>
          <t>Strong lead: the same owner is getting the credit on 2 homes, and a second detail - a shared mailing address or co-owner - ties them together. The credit is only allowed on the one home the owner actually lives in.</t>
        </is>
      </c>
      <c r="K726" s="2" t="inlineStr">
        <is>
          <t>Lorain 02-01-007-109-013 (4640 WASHINGTON AVE LORAIN)</t>
        </is>
      </c>
      <c r="L726" t="inlineStr">
        <is>
          <t>Lorain</t>
        </is>
      </c>
      <c r="M726" t="inlineStr">
        <is>
          <t>county records</t>
        </is>
      </c>
      <c r="N726" t="inlineStr">
        <is>
          <t>Yes</t>
        </is>
      </c>
      <c r="O726" t="inlineStr"/>
    </row>
    <row r="727">
      <c r="A727" t="inlineStr">
        <is>
          <t>CHEN YAN &amp; TING</t>
        </is>
      </c>
      <c r="B727" t="inlineStr">
        <is>
          <t>YAN CHEN &amp; TING CHEN</t>
        </is>
      </c>
      <c r="C727" t="inlineStr">
        <is>
          <t>Strong</t>
        </is>
      </c>
      <c r="D727" s="1" t="n">
        <v>130.3</v>
      </c>
      <c r="E727" s="1" t="n"/>
      <c r="F727" t="inlineStr">
        <is>
          <t>Lorain</t>
        </is>
      </c>
      <c r="G727" t="inlineStr">
        <is>
          <t>04-00-009-703-010</t>
        </is>
      </c>
      <c r="H727" s="2" t="inlineStr">
        <is>
          <t>1466 CAYMUS CT AVON</t>
        </is>
      </c>
      <c r="I727" s="2" t="inlineStr">
        <is>
          <t>31652 WINNERS CIR AVON LAKE OH 44012</t>
        </is>
      </c>
      <c r="J727" s="2" t="inlineStr">
        <is>
          <t>Strong lead: the same owner is getting the credit on 3 homes, and a second detail - a shared mailing address or co-owner - ties them together. The credit is only allowed on the one home the owner actually lives in.</t>
        </is>
      </c>
      <c r="K727" s="2" t="inlineStr">
        <is>
          <t>Lorain 04-00-016-704-014 (1450 SUTTER ST AVON); Lorain 04-00-029-118-006 (31652 WINNERS CIR AVON LAKE)</t>
        </is>
      </c>
      <c r="L727" t="inlineStr">
        <is>
          <t>Lorain</t>
        </is>
      </c>
      <c r="M727" t="inlineStr">
        <is>
          <t>county records</t>
        </is>
      </c>
      <c r="N727" t="inlineStr">
        <is>
          <t>Yes</t>
        </is>
      </c>
      <c r="O727" t="inlineStr"/>
    </row>
    <row r="728">
      <c r="A728" t="inlineStr">
        <is>
          <t>CHEN YAN &amp; TING</t>
        </is>
      </c>
      <c r="B728" t="inlineStr">
        <is>
          <t>YAN CHEN &amp; TING CHEN</t>
        </is>
      </c>
      <c r="C728" t="inlineStr">
        <is>
          <t>Strong</t>
        </is>
      </c>
      <c r="D728" s="1" t="n">
        <v>129.24</v>
      </c>
      <c r="E728" s="1" t="n"/>
      <c r="F728" t="inlineStr">
        <is>
          <t>Lorain</t>
        </is>
      </c>
      <c r="G728" t="inlineStr">
        <is>
          <t>04-00-016-704-014</t>
        </is>
      </c>
      <c r="H728" s="2" t="inlineStr">
        <is>
          <t>1450 SUTTER ST AVON</t>
        </is>
      </c>
      <c r="I728" s="2" t="inlineStr">
        <is>
          <t>31652 WINNERS CIR AVON LAKE OH 44012-4027</t>
        </is>
      </c>
      <c r="J728" s="2" t="inlineStr">
        <is>
          <t>Strong lead: the same owner is getting the credit on 3 homes, and a second detail - a shared mailing address or co-owner - ties them together. The credit is only allowed on the one home the owner actually lives in.</t>
        </is>
      </c>
      <c r="K728" s="2" t="inlineStr">
        <is>
          <t>Lorain 04-00-009-703-010 (1466 CAYMUS CT AVON); Lorain 04-00-029-118-006 (31652 WINNERS CIR AVON LAKE)</t>
        </is>
      </c>
      <c r="L728" t="inlineStr">
        <is>
          <t>Lorain</t>
        </is>
      </c>
      <c r="M728" t="inlineStr">
        <is>
          <t>county records</t>
        </is>
      </c>
      <c r="N728" t="inlineStr">
        <is>
          <t>Yes</t>
        </is>
      </c>
      <c r="O728" t="inlineStr"/>
    </row>
    <row r="729">
      <c r="A729" t="inlineStr">
        <is>
          <t>CHEN YAN &amp; TING</t>
        </is>
      </c>
      <c r="B729" t="inlineStr">
        <is>
          <t>YAN CHEN &amp; TING CHEN</t>
        </is>
      </c>
      <c r="C729" t="inlineStr">
        <is>
          <t>Strong</t>
        </is>
      </c>
      <c r="D729" s="1" t="n">
        <v>199.54</v>
      </c>
      <c r="E729" s="1" t="n"/>
      <c r="F729" t="inlineStr">
        <is>
          <t>Lorain</t>
        </is>
      </c>
      <c r="G729" t="inlineStr">
        <is>
          <t>04-00-029-118-006</t>
        </is>
      </c>
      <c r="H729" s="2" t="inlineStr">
        <is>
          <t>31652 WINNERS CIR AVON LAKE</t>
        </is>
      </c>
      <c r="I729" s="2" t="inlineStr">
        <is>
          <t>31652 WINNERS CIR AVON LAKE OH 44012</t>
        </is>
      </c>
      <c r="J729" s="2" t="inlineStr">
        <is>
          <t>Strong lead: the same owner is getting the credit on 3 homes, and a second detail - a shared mailing address or co-owner - ties them together. The credit is only allowed on the one home the owner actually lives in.</t>
        </is>
      </c>
      <c r="K729" s="2" t="inlineStr">
        <is>
          <t>Lorain 04-00-009-703-010 (1466 CAYMUS CT AVON); Lorain 04-00-016-704-014 (1450 SUTTER ST AVON)</t>
        </is>
      </c>
      <c r="L729" t="inlineStr">
        <is>
          <t>Lorain</t>
        </is>
      </c>
      <c r="M729" t="inlineStr">
        <is>
          <t>county records</t>
        </is>
      </c>
      <c r="N729" t="inlineStr">
        <is>
          <t>Yes</t>
        </is>
      </c>
      <c r="O729" t="inlineStr"/>
    </row>
    <row r="730">
      <c r="A730" t="inlineStr">
        <is>
          <t>CHESMAR DEBBIE &amp; RYAN JOHN</t>
        </is>
      </c>
      <c r="B730" t="inlineStr">
        <is>
          <t>DEBBIE CHESMAR &amp; RYAN JOHN CHESMAR</t>
        </is>
      </c>
      <c r="C730" t="inlineStr">
        <is>
          <t>Strong</t>
        </is>
      </c>
      <c r="D730" s="1" t="n">
        <v>65.86</v>
      </c>
      <c r="E730" s="1" t="n"/>
      <c r="F730" t="inlineStr">
        <is>
          <t>Lorain</t>
        </is>
      </c>
      <c r="G730" t="inlineStr">
        <is>
          <t>15-00-006-000-020</t>
        </is>
      </c>
      <c r="H730" s="2" t="inlineStr">
        <is>
          <t>14737 ST RT 301 LAGRANGE</t>
        </is>
      </c>
      <c r="I730" s="2" t="inlineStr">
        <is>
          <t>14737 STATE ROUTE 301 LAGRANGE OH 44050</t>
        </is>
      </c>
      <c r="J730" s="2" t="inlineStr">
        <is>
          <t>Strong lead: the same owner is getting the credit on 2 homes, and a second detail - a shared mailing address or co-owner - ties them together. The credit is only allowed on the one home the owner actually lives in.</t>
        </is>
      </c>
      <c r="K730" s="2" t="inlineStr">
        <is>
          <t>Lorain 15-00-006-000-022 (REAR LAND LAGRANGE)</t>
        </is>
      </c>
      <c r="L730" t="inlineStr">
        <is>
          <t>Lorain</t>
        </is>
      </c>
      <c r="M730" t="inlineStr">
        <is>
          <t>county records</t>
        </is>
      </c>
      <c r="N730" t="inlineStr">
        <is>
          <t>Yes</t>
        </is>
      </c>
      <c r="O730" t="inlineStr"/>
    </row>
    <row r="731">
      <c r="A731" t="inlineStr">
        <is>
          <t>CHESMAR DEBBIE &amp; RYAN JOHN</t>
        </is>
      </c>
      <c r="B731" t="inlineStr">
        <is>
          <t>DEBBIE CHESMAR &amp; RYAN JOHN CHESMAR</t>
        </is>
      </c>
      <c r="C731" t="inlineStr">
        <is>
          <t>Strong</t>
        </is>
      </c>
      <c r="D731" s="1" t="n">
        <v>12.06</v>
      </c>
      <c r="E731" s="1" t="n"/>
      <c r="F731" t="inlineStr">
        <is>
          <t>Lorain</t>
        </is>
      </c>
      <c r="G731" t="inlineStr">
        <is>
          <t>15-00-006-000-022</t>
        </is>
      </c>
      <c r="H731" s="2" t="inlineStr">
        <is>
          <t>REAR LAND LAGRANGE</t>
        </is>
      </c>
      <c r="I731" s="2" t="inlineStr">
        <is>
          <t>14737 STATE ROUTE 301 LAGRANGE OH 44050</t>
        </is>
      </c>
      <c r="J731" s="2" t="inlineStr">
        <is>
          <t>Strong lead: the same owner is getting the credit on 2 homes, and a second detail - a shared mailing address or co-owner - ties them together. The credit is only allowed on the one home the owner actually lives in.</t>
        </is>
      </c>
      <c r="K731" s="2" t="inlineStr">
        <is>
          <t>Lorain 15-00-006-000-020 (14737 ST RT 301 LAGRANGE)</t>
        </is>
      </c>
      <c r="L731" t="inlineStr">
        <is>
          <t>Lorain</t>
        </is>
      </c>
      <c r="M731" t="inlineStr">
        <is>
          <t>county records</t>
        </is>
      </c>
      <c r="N731" t="inlineStr">
        <is>
          <t>Yes</t>
        </is>
      </c>
      <c r="O731" t="inlineStr"/>
    </row>
    <row r="732">
      <c r="A732" t="inlineStr">
        <is>
          <t>CHILDERS MICHAEL L</t>
        </is>
      </c>
      <c r="B732" t="inlineStr">
        <is>
          <t>MICHAEL L CHILDERS</t>
        </is>
      </c>
      <c r="C732" t="inlineStr">
        <is>
          <t>Strong</t>
        </is>
      </c>
      <c r="D732" s="1" t="n">
        <v>1.82</v>
      </c>
      <c r="E732" s="1" t="n"/>
      <c r="F732" t="inlineStr">
        <is>
          <t>Lorain</t>
        </is>
      </c>
      <c r="G732" t="inlineStr">
        <is>
          <t>03-00-106-116-002</t>
        </is>
      </c>
      <c r="H732" s="2" t="inlineStr">
        <is>
          <t>WOODWARD AVE LORAIN</t>
        </is>
      </c>
      <c r="I732" s="2" t="inlineStr">
        <is>
          <t>4119 WOODWARD AVE LORAIN OH 44055</t>
        </is>
      </c>
      <c r="J732" s="2" t="inlineStr">
        <is>
          <t>Strong lead: the same owner is getting the credit on 2 homes, and a second detail - a shared mailing address or co-owner - ties them together. The credit is only allowed on the one home the owner actually lives in.</t>
        </is>
      </c>
      <c r="K732" s="2" t="inlineStr">
        <is>
          <t>Lorain 03-00-106-116-003 (4119 WOODWARD AVE LORAIN)</t>
        </is>
      </c>
      <c r="L732" t="inlineStr">
        <is>
          <t>Lorain</t>
        </is>
      </c>
      <c r="M732" t="inlineStr">
        <is>
          <t>county records</t>
        </is>
      </c>
      <c r="N732" t="inlineStr">
        <is>
          <t>Yes</t>
        </is>
      </c>
      <c r="O732" t="inlineStr"/>
    </row>
    <row r="733">
      <c r="A733" t="inlineStr">
        <is>
          <t>CHILDERS MICHAEL L</t>
        </is>
      </c>
      <c r="B733" t="inlineStr">
        <is>
          <t>MICHAEL L CHILDERS</t>
        </is>
      </c>
      <c r="C733" t="inlineStr">
        <is>
          <t>Strong</t>
        </is>
      </c>
      <c r="D733" s="1" t="n">
        <v>32.38</v>
      </c>
      <c r="E733" s="1" t="n"/>
      <c r="F733" t="inlineStr">
        <is>
          <t>Lorain</t>
        </is>
      </c>
      <c r="G733" t="inlineStr">
        <is>
          <t>03-00-106-116-003</t>
        </is>
      </c>
      <c r="H733" s="2" t="inlineStr">
        <is>
          <t>4119 WOODWARD AVE LORAIN</t>
        </is>
      </c>
      <c r="I733" s="2" t="inlineStr">
        <is>
          <t>4119 WOODWARD AVE LORAIN OH 44055</t>
        </is>
      </c>
      <c r="J733" s="2" t="inlineStr">
        <is>
          <t>Strong lead: the same owner is getting the credit on 2 homes, and a second detail - a shared mailing address or co-owner - ties them together. The credit is only allowed on the one home the owner actually lives in.</t>
        </is>
      </c>
      <c r="K733" s="2" t="inlineStr">
        <is>
          <t>Lorain 03-00-106-116-002 (WOODWARD AVE LORAIN)</t>
        </is>
      </c>
      <c r="L733" t="inlineStr">
        <is>
          <t>Lorain</t>
        </is>
      </c>
      <c r="M733" t="inlineStr">
        <is>
          <t>county records</t>
        </is>
      </c>
      <c r="N733" t="inlineStr">
        <is>
          <t>Yes</t>
        </is>
      </c>
      <c r="O733" t="inlineStr"/>
    </row>
    <row r="734">
      <c r="A734" t="inlineStr">
        <is>
          <t>CHIN MARK &amp; TABATHA</t>
        </is>
      </c>
      <c r="B734" t="inlineStr">
        <is>
          <t>MARK CHIN &amp; TABATHA CHIN</t>
        </is>
      </c>
      <c r="C734" t="inlineStr">
        <is>
          <t>Strong</t>
        </is>
      </c>
      <c r="D734" s="1" t="n">
        <v>87.09999999999999</v>
      </c>
      <c r="E734" s="1" t="n"/>
      <c r="F734" t="inlineStr">
        <is>
          <t>Lorain</t>
        </is>
      </c>
      <c r="G734" t="inlineStr">
        <is>
          <t>03-00-040-111-036</t>
        </is>
      </c>
      <c r="H734" s="2" t="inlineStr">
        <is>
          <t>636 DUNNY AVE SHEFFIELD LAKE</t>
        </is>
      </c>
      <c r="I734" s="2" t="inlineStr">
        <is>
          <t>636 DUNNY AVE SHEFFIELD LAKE OH 44054</t>
        </is>
      </c>
      <c r="J734" s="2" t="inlineStr">
        <is>
          <t>Strong lead: the same owner is getting the credit on 4 homes, and a second detail - a shared mailing address or co-owner - ties them together. The credit is only allowed on the one home the owner actually lives in.</t>
        </is>
      </c>
      <c r="K734" s="2" t="inlineStr">
        <is>
          <t>Lorain 03-00-040-111-037 (DUNNY AVE SHEFFIELD LAKE); Lorain 03-00-040-111-061 (DUNNY AVE SHEFFIELD LAKE); Lorain 03-00-040-111-066 (DUNNY AVE SHEFFIELD LAKE)</t>
        </is>
      </c>
      <c r="L734" t="inlineStr">
        <is>
          <t>Lorain</t>
        </is>
      </c>
      <c r="M734" t="inlineStr">
        <is>
          <t>county records</t>
        </is>
      </c>
      <c r="N734" t="inlineStr">
        <is>
          <t>Yes</t>
        </is>
      </c>
      <c r="O734" t="inlineStr"/>
    </row>
    <row r="735">
      <c r="A735" t="inlineStr">
        <is>
          <t>CHIN MARK &amp; TABATHA</t>
        </is>
      </c>
      <c r="B735" t="inlineStr">
        <is>
          <t>MARK CHIN &amp; TABATHA CHIN</t>
        </is>
      </c>
      <c r="C735" t="inlineStr">
        <is>
          <t>Strong</t>
        </is>
      </c>
      <c r="D735" s="1" t="n">
        <v>4.46</v>
      </c>
      <c r="E735" s="1" t="n"/>
      <c r="F735" t="inlineStr">
        <is>
          <t>Lorain</t>
        </is>
      </c>
      <c r="G735" t="inlineStr">
        <is>
          <t>03-00-040-111-037</t>
        </is>
      </c>
      <c r="H735" s="2" t="inlineStr">
        <is>
          <t>DUNNY AVE SHEFFIELD LAKE</t>
        </is>
      </c>
      <c r="I735" s="2" t="inlineStr">
        <is>
          <t>636 DUNNY AVE SHEFFIELD LAKE OH 44054</t>
        </is>
      </c>
      <c r="J735" s="2" t="inlineStr">
        <is>
          <t>Strong lead: the same owner is getting the credit on 4 homes, and a second detail - a shared mailing address or co-owner - ties them together. The credit is only allowed on the one home the owner actually lives in.</t>
        </is>
      </c>
      <c r="K735" s="2" t="inlineStr">
        <is>
          <t>Lorain 03-00-040-111-036 (636 DUNNY AVE SHEFFIELD LAKE); Lorain 03-00-040-111-061 (DUNNY AVE SHEFFIELD LAKE); Lorain 03-00-040-111-066 (DUNNY AVE SHEFFIELD LAKE)</t>
        </is>
      </c>
      <c r="L735" t="inlineStr">
        <is>
          <t>Lorain</t>
        </is>
      </c>
      <c r="M735" t="inlineStr">
        <is>
          <t>county records</t>
        </is>
      </c>
      <c r="N735" t="inlineStr">
        <is>
          <t>Yes</t>
        </is>
      </c>
      <c r="O735" t="inlineStr"/>
    </row>
    <row r="736">
      <c r="A736" t="inlineStr">
        <is>
          <t>CHIN MARK &amp; TABATHA</t>
        </is>
      </c>
      <c r="B736" t="inlineStr">
        <is>
          <t>MARK CHIN &amp; TABATHA CHIN</t>
        </is>
      </c>
      <c r="C736" t="inlineStr">
        <is>
          <t>Strong</t>
        </is>
      </c>
      <c r="D736" s="1" t="n">
        <v>1.26</v>
      </c>
      <c r="E736" s="1" t="n"/>
      <c r="F736" t="inlineStr">
        <is>
          <t>Lorain</t>
        </is>
      </c>
      <c r="G736" t="inlineStr">
        <is>
          <t>03-00-040-111-061</t>
        </is>
      </c>
      <c r="H736" s="2" t="inlineStr">
        <is>
          <t>DUNNY AVE SHEFFIELD LAKE</t>
        </is>
      </c>
      <c r="I736" s="2" t="inlineStr">
        <is>
          <t>636 DUNNY AVE SHEFFIELD LAKE OH 44054</t>
        </is>
      </c>
      <c r="J736" s="2" t="inlineStr">
        <is>
          <t>Strong lead: the same owner is getting the credit on 4 homes, and a second detail - a shared mailing address or co-owner - ties them together. The credit is only allowed on the one home the owner actually lives in.</t>
        </is>
      </c>
      <c r="K736" s="2" t="inlineStr">
        <is>
          <t>Lorain 03-00-040-111-036 (636 DUNNY AVE SHEFFIELD LAKE); Lorain 03-00-040-111-037 (DUNNY AVE SHEFFIELD LAKE); Lorain 03-00-040-111-066 (DUNNY AVE SHEFFIELD LAKE)</t>
        </is>
      </c>
      <c r="L736" t="inlineStr">
        <is>
          <t>Lorain</t>
        </is>
      </c>
      <c r="M736" t="inlineStr">
        <is>
          <t>county records</t>
        </is>
      </c>
      <c r="N736" t="inlineStr">
        <is>
          <t>Yes</t>
        </is>
      </c>
      <c r="O736" t="inlineStr"/>
    </row>
    <row r="737">
      <c r="A737" t="inlineStr">
        <is>
          <t>CHIN MARK &amp; TABATHA</t>
        </is>
      </c>
      <c r="B737" t="inlineStr">
        <is>
          <t>MARK CHIN &amp; TABATHA CHIN</t>
        </is>
      </c>
      <c r="C737" t="inlineStr">
        <is>
          <t>Strong</t>
        </is>
      </c>
      <c r="D737" s="1" t="n">
        <v>5.72</v>
      </c>
      <c r="E737" s="1" t="n"/>
      <c r="F737" t="inlineStr">
        <is>
          <t>Lorain</t>
        </is>
      </c>
      <c r="G737" t="inlineStr">
        <is>
          <t>03-00-040-111-066</t>
        </is>
      </c>
      <c r="H737" s="2" t="inlineStr">
        <is>
          <t>DUNNY AVE SHEFFIELD LAKE</t>
        </is>
      </c>
      <c r="I737" s="2" t="inlineStr">
        <is>
          <t>636 DUNNY AVE SHEFFIELD LAKE OH 44054</t>
        </is>
      </c>
      <c r="J737" s="2" t="inlineStr">
        <is>
          <t>Strong lead: the same owner is getting the credit on 4 homes, and a second detail - a shared mailing address or co-owner - ties them together. The credit is only allowed on the one home the owner actually lives in.</t>
        </is>
      </c>
      <c r="K737" s="2" t="inlineStr">
        <is>
          <t>Lorain 03-00-040-111-036 (636 DUNNY AVE SHEFFIELD LAKE); Lorain 03-00-040-111-037 (DUNNY AVE SHEFFIELD LAKE); Lorain 03-00-040-111-061 (DUNNY AVE SHEFFIELD LAKE)</t>
        </is>
      </c>
      <c r="L737" t="inlineStr">
        <is>
          <t>Lorain</t>
        </is>
      </c>
      <c r="M737" t="inlineStr">
        <is>
          <t>county records</t>
        </is>
      </c>
      <c r="N737" t="inlineStr">
        <is>
          <t>Yes</t>
        </is>
      </c>
      <c r="O737" t="inlineStr"/>
    </row>
    <row r="738">
      <c r="A738" t="inlineStr">
        <is>
          <t>CHO JOHN J &amp; KIM M</t>
        </is>
      </c>
      <c r="B738" t="inlineStr">
        <is>
          <t>JOHN J CHO &amp; KIM M CHO</t>
        </is>
      </c>
      <c r="C738" t="inlineStr">
        <is>
          <t>Strong</t>
        </is>
      </c>
      <c r="D738" s="1" t="n">
        <v>106.52</v>
      </c>
      <c r="E738" s="1" t="n"/>
      <c r="F738" t="inlineStr">
        <is>
          <t>Lorain</t>
        </is>
      </c>
      <c r="G738" t="inlineStr">
        <is>
          <t>04-00-023-105-042</t>
        </is>
      </c>
      <c r="H738" s="2" t="inlineStr">
        <is>
          <t>34427 PUTH DR AVON</t>
        </is>
      </c>
      <c r="I738" s="2" t="inlineStr">
        <is>
          <t>34427 PUTH DR AVON OH 44011</t>
        </is>
      </c>
      <c r="J738" s="2" t="inlineStr">
        <is>
          <t>Strong lead: the same owner is getting the credit on 2 homes, and a second detail - a shared mailing address or co-owner - ties them together. The credit is only allowed on the one home the owner actually lives in.</t>
        </is>
      </c>
      <c r="K738" s="2" t="inlineStr">
        <is>
          <t>Lorain 04-00-023-105-107 (REAR LAND AVON)</t>
        </is>
      </c>
      <c r="L738" t="inlineStr">
        <is>
          <t>Lorain</t>
        </is>
      </c>
      <c r="M738" t="inlineStr">
        <is>
          <t>county records</t>
        </is>
      </c>
      <c r="N738" t="inlineStr">
        <is>
          <t>Yes</t>
        </is>
      </c>
      <c r="O738" t="inlineStr"/>
    </row>
    <row r="739">
      <c r="A739" t="inlineStr">
        <is>
          <t>CHO JOHN J &amp; KIM M</t>
        </is>
      </c>
      <c r="B739" t="inlineStr">
        <is>
          <t>JOHN J CHO &amp; KIM M CHO</t>
        </is>
      </c>
      <c r="C739" t="inlineStr">
        <is>
          <t>Strong</t>
        </is>
      </c>
      <c r="D739" s="1" t="n">
        <v>5.62</v>
      </c>
      <c r="E739" s="1" t="n"/>
      <c r="F739" t="inlineStr">
        <is>
          <t>Lorain</t>
        </is>
      </c>
      <c r="G739" t="inlineStr">
        <is>
          <t>04-00-023-105-107</t>
        </is>
      </c>
      <c r="H739" s="2" t="inlineStr">
        <is>
          <t>REAR LAND AVON</t>
        </is>
      </c>
      <c r="I739" s="2" t="inlineStr">
        <is>
          <t>34427 PUTH DR AVON OH 44011</t>
        </is>
      </c>
      <c r="J739" s="2" t="inlineStr">
        <is>
          <t>Strong lead: the same owner is getting the credit on 2 homes, and a second detail - a shared mailing address or co-owner - ties them together. The credit is only allowed on the one home the owner actually lives in.</t>
        </is>
      </c>
      <c r="K739" s="2" t="inlineStr">
        <is>
          <t>Lorain 04-00-023-105-042 (34427 PUTH DR AVON)</t>
        </is>
      </c>
      <c r="L739" t="inlineStr">
        <is>
          <t>Lorain</t>
        </is>
      </c>
      <c r="M739" t="inlineStr">
        <is>
          <t>county records</t>
        </is>
      </c>
      <c r="N739" t="inlineStr">
        <is>
          <t>Yes</t>
        </is>
      </c>
      <c r="O739" t="inlineStr"/>
    </row>
    <row r="740">
      <c r="A740" t="inlineStr">
        <is>
          <t>CHRIST JAMES H &amp; LAURIE A</t>
        </is>
      </c>
      <c r="B740" t="inlineStr">
        <is>
          <t>JAMES H CHRIST &amp; LAURIE A CHRIST</t>
        </is>
      </c>
      <c r="C740" t="inlineStr">
        <is>
          <t>Strong</t>
        </is>
      </c>
      <c r="D740" s="1" t="n">
        <v>1.66</v>
      </c>
      <c r="E740" s="1" t="n"/>
      <c r="F740" t="inlineStr">
        <is>
          <t>Lorain</t>
        </is>
      </c>
      <c r="G740" t="inlineStr">
        <is>
          <t>07-00-007-112-009</t>
        </is>
      </c>
      <c r="H740" s="2" t="inlineStr">
        <is>
          <t>ORCHARD LN NORTH RIDGEVILLE</t>
        </is>
      </c>
      <c r="I740" s="2" t="inlineStr">
        <is>
          <t>5225 ORCHARD LN N RIDGEVILLE OH 44039</t>
        </is>
      </c>
      <c r="J740" s="2" t="inlineStr">
        <is>
          <t>Strong lead: the same owner is getting the credit on 9 homes, and a second detail - a shared mailing address or co-owner - ties them together. The credit is only allowed on the one home the owner actually lives in.</t>
        </is>
      </c>
      <c r="K740" s="2" t="inlineStr">
        <is>
          <t>Lorain 07-00-007-112-010 (ORCHARD LN NORTH RIDGEVILLE); Lorain 07-00-007-112-011 (ORCHARD LN NORTH RIDGEVILLE); Lorain 07-00-007-112-042 (APEX LN NORTH RIDGEVILLE); Lorain 07-00-007-112-043 (APEX LN NORTH RIDGEVILLE); +4 more</t>
        </is>
      </c>
      <c r="L740" t="inlineStr">
        <is>
          <t>Lorain</t>
        </is>
      </c>
      <c r="M740" t="inlineStr">
        <is>
          <t>county records</t>
        </is>
      </c>
      <c r="N740" t="inlineStr">
        <is>
          <t>Yes</t>
        </is>
      </c>
      <c r="O740" t="inlineStr"/>
    </row>
    <row r="741">
      <c r="A741" t="inlineStr">
        <is>
          <t>CHRIST JAMES H &amp; LAURIE A</t>
        </is>
      </c>
      <c r="B741" t="inlineStr">
        <is>
          <t>JAMES H CHRIST &amp; LAURIE A CHRIST</t>
        </is>
      </c>
      <c r="C741" t="inlineStr">
        <is>
          <t>Strong</t>
        </is>
      </c>
      <c r="D741" s="1" t="n">
        <v>1.66</v>
      </c>
      <c r="E741" s="1" t="n"/>
      <c r="F741" t="inlineStr">
        <is>
          <t>Lorain</t>
        </is>
      </c>
      <c r="G741" t="inlineStr">
        <is>
          <t>07-00-007-112-010</t>
        </is>
      </c>
      <c r="H741" s="2" t="inlineStr">
        <is>
          <t>ORCHARD LN NORTH RIDGEVILLE</t>
        </is>
      </c>
      <c r="I741" s="2" t="inlineStr">
        <is>
          <t>5225 ORCHARD LN N RIDGEVILLE OH 44039</t>
        </is>
      </c>
      <c r="J741" s="2" t="inlineStr">
        <is>
          <t>Strong lead: the same owner is getting the credit on 9 homes, and a second detail - a shared mailing address or co-owner - ties them together. The credit is only allowed on the one home the owner actually lives in.</t>
        </is>
      </c>
      <c r="K741" s="2" t="inlineStr">
        <is>
          <t>Lorain 07-00-007-112-009 (ORCHARD LN NORTH RIDGEVILLE); Lorain 07-00-007-112-011 (ORCHARD LN NORTH RIDGEVILLE); Lorain 07-00-007-112-042 (APEX LN NORTH RIDGEVILLE); Lorain 07-00-007-112-043 (APEX LN NORTH RIDGEVILLE); +4 more</t>
        </is>
      </c>
      <c r="L741" t="inlineStr">
        <is>
          <t>Lorain</t>
        </is>
      </c>
      <c r="M741" t="inlineStr">
        <is>
          <t>county records</t>
        </is>
      </c>
      <c r="N741" t="inlineStr">
        <is>
          <t>Yes</t>
        </is>
      </c>
      <c r="O741" t="inlineStr"/>
    </row>
    <row r="742">
      <c r="A742" t="inlineStr">
        <is>
          <t>CHRIST JAMES H &amp; LAURIE A</t>
        </is>
      </c>
      <c r="B742" t="inlineStr">
        <is>
          <t>JAMES H CHRIST &amp; LAURIE A CHRIST</t>
        </is>
      </c>
      <c r="C742" t="inlineStr">
        <is>
          <t>Strong</t>
        </is>
      </c>
      <c r="D742" s="1" t="n">
        <v>2.32</v>
      </c>
      <c r="E742" s="1" t="n"/>
      <c r="F742" t="inlineStr">
        <is>
          <t>Lorain</t>
        </is>
      </c>
      <c r="G742" t="inlineStr">
        <is>
          <t>07-00-007-112-011</t>
        </is>
      </c>
      <c r="H742" s="2" t="inlineStr">
        <is>
          <t>ORCHARD LN NORTH RIDGEVILLE</t>
        </is>
      </c>
      <c r="I742" s="2" t="inlineStr">
        <is>
          <t>5225 ORCHARD LN N RIDGEVILLE OH 44039</t>
        </is>
      </c>
      <c r="J742" s="2" t="inlineStr">
        <is>
          <t>Strong lead: the same owner is getting the credit on 9 homes, and a second detail - a shared mailing address or co-owner - ties them together. The credit is only allowed on the one home the owner actually lives in.</t>
        </is>
      </c>
      <c r="K742" s="2" t="inlineStr">
        <is>
          <t>Lorain 07-00-007-112-009 (ORCHARD LN NORTH RIDGEVILLE); Lorain 07-00-007-112-010 (ORCHARD LN NORTH RIDGEVILLE); Lorain 07-00-007-112-042 (APEX LN NORTH RIDGEVILLE); Lorain 07-00-007-112-043 (APEX LN NORTH RIDGEVILLE); +4 more</t>
        </is>
      </c>
      <c r="L742" t="inlineStr">
        <is>
          <t>Lorain</t>
        </is>
      </c>
      <c r="M742" t="inlineStr">
        <is>
          <t>county records</t>
        </is>
      </c>
      <c r="N742" t="inlineStr">
        <is>
          <t>Yes</t>
        </is>
      </c>
      <c r="O742" t="inlineStr"/>
    </row>
    <row r="743">
      <c r="A743" t="inlineStr">
        <is>
          <t>CHRIST JAMES H &amp; LAURIE A</t>
        </is>
      </c>
      <c r="B743" t="inlineStr">
        <is>
          <t>JAMES H CHRIST &amp; LAURIE A CHRIST</t>
        </is>
      </c>
      <c r="C743" t="inlineStr">
        <is>
          <t>Strong</t>
        </is>
      </c>
      <c r="D743" s="1" t="n">
        <v>0.62</v>
      </c>
      <c r="E743" s="1" t="n"/>
      <c r="F743" t="inlineStr">
        <is>
          <t>Lorain</t>
        </is>
      </c>
      <c r="G743" t="inlineStr">
        <is>
          <t>07-00-007-112-042</t>
        </is>
      </c>
      <c r="H743" s="2" t="inlineStr">
        <is>
          <t>APEX LN NORTH RIDGEVILLE</t>
        </is>
      </c>
      <c r="I743" s="2" t="inlineStr">
        <is>
          <t>5225 ORCHARD LN N RIDGEVILLE OH 44039</t>
        </is>
      </c>
      <c r="J743" s="2" t="inlineStr">
        <is>
          <t>Strong lead: the same owner is getting the credit on 9 homes, and a second detail - a shared mailing address or co-owner - ties them together. The credit is only allowed on the one home the owner actually lives in.</t>
        </is>
      </c>
      <c r="K743" s="2" t="inlineStr">
        <is>
          <t>Lorain 07-00-007-112-009 (ORCHARD LN NORTH RIDGEVILLE); Lorain 07-00-007-112-010 (ORCHARD LN NORTH RIDGEVILLE); Lorain 07-00-007-112-011 (ORCHARD LN NORTH RIDGEVILLE); Lorain 07-00-007-112-043 (APEX LN NORTH RIDGEVILLE); +4 more</t>
        </is>
      </c>
      <c r="L743" t="inlineStr">
        <is>
          <t>Lorain</t>
        </is>
      </c>
      <c r="M743" t="inlineStr">
        <is>
          <t>county records</t>
        </is>
      </c>
      <c r="N743" t="inlineStr">
        <is>
          <t>Yes</t>
        </is>
      </c>
      <c r="O743" t="inlineStr"/>
    </row>
    <row r="744">
      <c r="A744" t="inlineStr">
        <is>
          <t>CHRIST JAMES H &amp; LAURIE A</t>
        </is>
      </c>
      <c r="B744" t="inlineStr">
        <is>
          <t>JAMES H CHRIST &amp; LAURIE A CHRIST</t>
        </is>
      </c>
      <c r="C744" t="inlineStr">
        <is>
          <t>Strong</t>
        </is>
      </c>
      <c r="D744" s="1" t="n">
        <v>0.62</v>
      </c>
      <c r="E744" s="1" t="n"/>
      <c r="F744" t="inlineStr">
        <is>
          <t>Lorain</t>
        </is>
      </c>
      <c r="G744" t="inlineStr">
        <is>
          <t>07-00-007-112-043</t>
        </is>
      </c>
      <c r="H744" s="2" t="inlineStr">
        <is>
          <t>APEX LN NORTH RIDGEVILLE</t>
        </is>
      </c>
      <c r="I744" s="2" t="inlineStr">
        <is>
          <t>5225 ORCHARD LN N RIDGEVILLE OH 44039</t>
        </is>
      </c>
      <c r="J744" s="2" t="inlineStr">
        <is>
          <t>Strong lead: the same owner is getting the credit on 9 homes, and a second detail - a shared mailing address or co-owner - ties them together. The credit is only allowed on the one home the owner actually lives in.</t>
        </is>
      </c>
      <c r="K744" s="2" t="inlineStr">
        <is>
          <t>Lorain 07-00-007-112-009 (ORCHARD LN NORTH RIDGEVILLE); Lorain 07-00-007-112-010 (ORCHARD LN NORTH RIDGEVILLE); Lorain 07-00-007-112-011 (ORCHARD LN NORTH RIDGEVILLE); Lorain 07-00-007-112-042 (APEX LN NORTH RIDGEVILLE); +4 more</t>
        </is>
      </c>
      <c r="L744" t="inlineStr">
        <is>
          <t>Lorain</t>
        </is>
      </c>
      <c r="M744" t="inlineStr">
        <is>
          <t>county records</t>
        </is>
      </c>
      <c r="N744" t="inlineStr">
        <is>
          <t>Yes</t>
        </is>
      </c>
      <c r="O744" t="inlineStr"/>
    </row>
    <row r="745">
      <c r="A745" t="inlineStr">
        <is>
          <t>CHRIST JAMES H &amp; LAURIE A</t>
        </is>
      </c>
      <c r="B745" t="inlineStr">
        <is>
          <t>JAMES H CHRIST &amp; LAURIE A CHRIST</t>
        </is>
      </c>
      <c r="C745" t="inlineStr">
        <is>
          <t>Strong</t>
        </is>
      </c>
      <c r="D745" s="1" t="n">
        <v>1.06</v>
      </c>
      <c r="E745" s="1" t="n"/>
      <c r="F745" t="inlineStr">
        <is>
          <t>Lorain</t>
        </is>
      </c>
      <c r="G745" t="inlineStr">
        <is>
          <t>07-00-007-112-044</t>
        </is>
      </c>
      <c r="H745" s="2" t="inlineStr">
        <is>
          <t>APEX LN NORTH RIDGEVILLE</t>
        </is>
      </c>
      <c r="I745" s="2" t="inlineStr">
        <is>
          <t>5225 ORCHARD LN N RIDGEVILLE OH 44039</t>
        </is>
      </c>
      <c r="J745" s="2" t="inlineStr">
        <is>
          <t>Strong lead: the same owner is getting the credit on 9 homes, and a second detail - a shared mailing address or co-owner - ties them together. The credit is only allowed on the one home the owner actually lives in.</t>
        </is>
      </c>
      <c r="K745" s="2" t="inlineStr">
        <is>
          <t>Lorain 07-00-007-112-009 (ORCHARD LN NORTH RIDGEVILLE); Lorain 07-00-007-112-010 (ORCHARD LN NORTH RIDGEVILLE); Lorain 07-00-007-112-011 (ORCHARD LN NORTH RIDGEVILLE); Lorain 07-00-007-112-042 (APEX LN NORTH RIDGEVILLE); +4 more</t>
        </is>
      </c>
      <c r="L745" t="inlineStr">
        <is>
          <t>Lorain</t>
        </is>
      </c>
      <c r="M745" t="inlineStr">
        <is>
          <t>county records</t>
        </is>
      </c>
      <c r="N745" t="inlineStr">
        <is>
          <t>Yes</t>
        </is>
      </c>
      <c r="O745" t="inlineStr"/>
    </row>
    <row r="746">
      <c r="A746" t="inlineStr">
        <is>
          <t>CHRIST JAMES H &amp; LAURIE A</t>
        </is>
      </c>
      <c r="B746" t="inlineStr">
        <is>
          <t>JAMES H CHRIST &amp; LAURIE A CHRIST</t>
        </is>
      </c>
      <c r="C746" t="inlineStr">
        <is>
          <t>Strong</t>
        </is>
      </c>
      <c r="D746" s="1" t="n">
        <v>1.06</v>
      </c>
      <c r="E746" s="1" t="n"/>
      <c r="F746" t="inlineStr">
        <is>
          <t>Lorain</t>
        </is>
      </c>
      <c r="G746" t="inlineStr">
        <is>
          <t>07-00-007-112-045</t>
        </is>
      </c>
      <c r="H746" s="2" t="inlineStr">
        <is>
          <t>APEX LN NORTH RIDGEVILLE</t>
        </is>
      </c>
      <c r="I746" s="2" t="inlineStr">
        <is>
          <t>5225 ORCHARD LN N RIDGEVILLE OH 44039</t>
        </is>
      </c>
      <c r="J746" s="2" t="inlineStr">
        <is>
          <t>Strong lead: the same owner is getting the credit on 9 homes, and a second detail - a shared mailing address or co-owner - ties them together. The credit is only allowed on the one home the owner actually lives in.</t>
        </is>
      </c>
      <c r="K746" s="2" t="inlineStr">
        <is>
          <t>Lorain 07-00-007-112-009 (ORCHARD LN NORTH RIDGEVILLE); Lorain 07-00-007-112-010 (ORCHARD LN NORTH RIDGEVILLE); Lorain 07-00-007-112-011 (ORCHARD LN NORTH RIDGEVILLE); Lorain 07-00-007-112-042 (APEX LN NORTH RIDGEVILLE); +4 more</t>
        </is>
      </c>
      <c r="L746" t="inlineStr">
        <is>
          <t>Lorain</t>
        </is>
      </c>
      <c r="M746" t="inlineStr">
        <is>
          <t>county records</t>
        </is>
      </c>
      <c r="N746" t="inlineStr">
        <is>
          <t>Yes</t>
        </is>
      </c>
      <c r="O746" t="inlineStr"/>
    </row>
    <row r="747">
      <c r="A747" t="inlineStr">
        <is>
          <t>CHRIST JAMES H &amp; LAURIE A</t>
        </is>
      </c>
      <c r="B747" t="inlineStr">
        <is>
          <t>JAMES H CHRIST &amp; LAURIE A CHRIST</t>
        </is>
      </c>
      <c r="C747" t="inlineStr">
        <is>
          <t>Strong</t>
        </is>
      </c>
      <c r="D747" s="1" t="n">
        <v>81.18000000000001</v>
      </c>
      <c r="E747" s="1" t="n"/>
      <c r="F747" t="inlineStr">
        <is>
          <t>Lorain</t>
        </is>
      </c>
      <c r="G747" t="inlineStr">
        <is>
          <t>07-00-007-112-067</t>
        </is>
      </c>
      <c r="H747" s="2" t="inlineStr">
        <is>
          <t>5225 ORCHARD LN NORTH RIDGEVILLE</t>
        </is>
      </c>
      <c r="I747" s="2" t="inlineStr">
        <is>
          <t>5225 ORCHARD LN N RIDGEVILLE OH 44039</t>
        </is>
      </c>
      <c r="J747" s="2" t="inlineStr">
        <is>
          <t>Strong lead: the same owner is getting the credit on 9 homes, and a second detail - a shared mailing address or co-owner - ties them together. The credit is only allowed on the one home the owner actually lives in.</t>
        </is>
      </c>
      <c r="K747" s="2" t="inlineStr">
        <is>
          <t>Lorain 07-00-007-112-009 (ORCHARD LN NORTH RIDGEVILLE); Lorain 07-00-007-112-010 (ORCHARD LN NORTH RIDGEVILLE); Lorain 07-00-007-112-011 (ORCHARD LN NORTH RIDGEVILLE); Lorain 07-00-007-112-042 (APEX LN NORTH RIDGEVILLE); +4 more</t>
        </is>
      </c>
      <c r="L747" t="inlineStr">
        <is>
          <t>Lorain</t>
        </is>
      </c>
      <c r="M747" t="inlineStr">
        <is>
          <t>county records</t>
        </is>
      </c>
      <c r="N747" t="inlineStr">
        <is>
          <t>Yes</t>
        </is>
      </c>
      <c r="O747" t="inlineStr"/>
    </row>
    <row r="748">
      <c r="A748" t="inlineStr">
        <is>
          <t>CHRIST JAMES H &amp; LAURIE A</t>
        </is>
      </c>
      <c r="B748" t="inlineStr">
        <is>
          <t>JAMES H CHRIST &amp; LAURIE A CHRIST</t>
        </is>
      </c>
      <c r="C748" t="inlineStr">
        <is>
          <t>Strong</t>
        </is>
      </c>
      <c r="D748" s="1" t="n">
        <v>9.140000000000001</v>
      </c>
      <c r="E748" s="1" t="n"/>
      <c r="F748" t="inlineStr">
        <is>
          <t>Lorain</t>
        </is>
      </c>
      <c r="G748" t="inlineStr">
        <is>
          <t>07-00-007-112-071</t>
        </is>
      </c>
      <c r="H748" s="2" t="inlineStr">
        <is>
          <t>ORCHARD LN NORTH RIDGEVILLE</t>
        </is>
      </c>
      <c r="I748" s="2" t="inlineStr">
        <is>
          <t>5225 ORCHARD LN N RIDGEVILLE OH 44039</t>
        </is>
      </c>
      <c r="J748" s="2" t="inlineStr">
        <is>
          <t>Strong lead: the same owner is getting the credit on 9 homes, and a second detail - a shared mailing address or co-owner - ties them together. The credit is only allowed on the one home the owner actually lives in.</t>
        </is>
      </c>
      <c r="K748" s="2" t="inlineStr">
        <is>
          <t>Lorain 07-00-007-112-009 (ORCHARD LN NORTH RIDGEVILLE); Lorain 07-00-007-112-010 (ORCHARD LN NORTH RIDGEVILLE); Lorain 07-00-007-112-011 (ORCHARD LN NORTH RIDGEVILLE); Lorain 07-00-007-112-042 (APEX LN NORTH RIDGEVILLE); +4 more</t>
        </is>
      </c>
      <c r="L748" t="inlineStr">
        <is>
          <t>Lorain</t>
        </is>
      </c>
      <c r="M748" t="inlineStr">
        <is>
          <t>county records</t>
        </is>
      </c>
      <c r="N748" t="inlineStr">
        <is>
          <t>Yes</t>
        </is>
      </c>
      <c r="O748" t="inlineStr"/>
    </row>
    <row r="749">
      <c r="A749" t="inlineStr">
        <is>
          <t>CHRISTIAN DAVID T &amp; MIRACLE</t>
        </is>
      </c>
      <c r="B749" t="inlineStr">
        <is>
          <t>DAVID T CHRISTIAN &amp; MIRACLE CHRISTIAN</t>
        </is>
      </c>
      <c r="C749" t="inlineStr">
        <is>
          <t>Strong</t>
        </is>
      </c>
      <c r="D749" s="1" t="n">
        <v>106.14</v>
      </c>
      <c r="E749" s="1" t="n"/>
      <c r="F749" t="inlineStr">
        <is>
          <t>Lorain</t>
        </is>
      </c>
      <c r="G749" t="inlineStr">
        <is>
          <t>06-22-018-112-011</t>
        </is>
      </c>
      <c r="H749" s="2" t="inlineStr">
        <is>
          <t>41739 ELMWOOD ST ELYRIA</t>
        </is>
      </c>
      <c r="I749" s="2" t="inlineStr">
        <is>
          <t>41739 ELMWOOD ST ELYRIA OH 44035</t>
        </is>
      </c>
      <c r="J749" s="2" t="inlineStr">
        <is>
          <t>Strong lead: the same owner is getting the credit on 2 homes, and a second detail - a shared mailing address or co-owner - ties them together. The credit is only allowed on the one home the owner actually lives in.</t>
        </is>
      </c>
      <c r="K749" s="2" t="inlineStr">
        <is>
          <t>Lorain 06-22-018-112-012 (ELMWOOD ST ELYRIA)</t>
        </is>
      </c>
      <c r="L749" t="inlineStr">
        <is>
          <t>Lorain</t>
        </is>
      </c>
      <c r="M749" t="inlineStr">
        <is>
          <t>county records</t>
        </is>
      </c>
      <c r="N749" t="inlineStr">
        <is>
          <t>Yes</t>
        </is>
      </c>
      <c r="O749" t="inlineStr"/>
    </row>
    <row r="750">
      <c r="A750" t="inlineStr">
        <is>
          <t>CHRISTIAN DAVID T &amp; MIRACLE</t>
        </is>
      </c>
      <c r="B750" t="inlineStr">
        <is>
          <t>DAVID T CHRISTIAN &amp; MIRACLE CHRISTIAN</t>
        </is>
      </c>
      <c r="C750" t="inlineStr">
        <is>
          <t>Strong</t>
        </is>
      </c>
      <c r="D750" s="1" t="n">
        <v>3.06</v>
      </c>
      <c r="E750" s="1" t="n"/>
      <c r="F750" t="inlineStr">
        <is>
          <t>Lorain</t>
        </is>
      </c>
      <c r="G750" t="inlineStr">
        <is>
          <t>06-22-018-112-012</t>
        </is>
      </c>
      <c r="H750" s="2" t="inlineStr">
        <is>
          <t>ELMWOOD ST ELYRIA</t>
        </is>
      </c>
      <c r="I750" s="2" t="inlineStr">
        <is>
          <t>41739 ELMWOOD ST ELYRIA OH 44035</t>
        </is>
      </c>
      <c r="J750" s="2" t="inlineStr">
        <is>
          <t>Strong lead: the same owner is getting the credit on 2 homes, and a second detail - a shared mailing address or co-owner - ties them together. The credit is only allowed on the one home the owner actually lives in.</t>
        </is>
      </c>
      <c r="K750" s="2" t="inlineStr">
        <is>
          <t>Lorain 06-22-018-112-011 (41739 ELMWOOD ST ELYRIA)</t>
        </is>
      </c>
      <c r="L750" t="inlineStr">
        <is>
          <t>Lorain</t>
        </is>
      </c>
      <c r="M750" t="inlineStr">
        <is>
          <t>county records</t>
        </is>
      </c>
      <c r="N750" t="inlineStr">
        <is>
          <t>Yes</t>
        </is>
      </c>
      <c r="O750" t="inlineStr"/>
    </row>
    <row r="751">
      <c r="A751" t="inlineStr">
        <is>
          <t>CHRISTIAN JUSTIN LEE AKA &amp; JUSTIN L AKA</t>
        </is>
      </c>
      <c r="B751" t="inlineStr">
        <is>
          <t>JUSTIN LEE CHRISTIAN AKA &amp; JUSTIN L CHRISTIAN AKA</t>
        </is>
      </c>
      <c r="C751" t="inlineStr">
        <is>
          <t>Strong</t>
        </is>
      </c>
      <c r="D751" s="1" t="n">
        <v>74.52</v>
      </c>
      <c r="E751" s="1" t="n"/>
      <c r="F751" t="inlineStr">
        <is>
          <t>Lorain</t>
        </is>
      </c>
      <c r="G751" t="inlineStr">
        <is>
          <t>05-00-037-104-008</t>
        </is>
      </c>
      <c r="H751" s="2" t="inlineStr">
        <is>
          <t>317 JACKSON ST AMHERST</t>
        </is>
      </c>
      <c r="I751" s="2" t="inlineStr">
        <is>
          <t>317 JACKSON ST AMHERST OH 44001</t>
        </is>
      </c>
      <c r="J751" s="2" t="inlineStr">
        <is>
          <t>Strong lead: the same owner is getting the credit on 2 homes, and a second detail - a shared mailing address or co-owner - ties them together. The credit is only allowed on the one home the owner actually lives in.</t>
        </is>
      </c>
      <c r="K751" s="2" t="inlineStr">
        <is>
          <t>Lorain 05-00-037-104-009 (JACKSON ST AMHERST)</t>
        </is>
      </c>
      <c r="L751" t="inlineStr">
        <is>
          <t>Lorain</t>
        </is>
      </c>
      <c r="M751" t="inlineStr">
        <is>
          <t>county records</t>
        </is>
      </c>
      <c r="N751" t="inlineStr">
        <is>
          <t>Yes</t>
        </is>
      </c>
      <c r="O751" t="inlineStr"/>
    </row>
    <row r="752">
      <c r="A752" t="inlineStr">
        <is>
          <t>CHRISTIAN JUSTIN LEE AKA &amp; JUSTIN L AKA</t>
        </is>
      </c>
      <c r="B752" t="inlineStr">
        <is>
          <t>JUSTIN LEE CHRISTIAN AKA &amp; JUSTIN L CHRISTIAN AKA</t>
        </is>
      </c>
      <c r="C752" t="inlineStr">
        <is>
          <t>Strong</t>
        </is>
      </c>
      <c r="D752" s="1" t="n">
        <v>4.46</v>
      </c>
      <c r="E752" s="1" t="n"/>
      <c r="F752" t="inlineStr">
        <is>
          <t>Lorain</t>
        </is>
      </c>
      <c r="G752" t="inlineStr">
        <is>
          <t>05-00-037-104-009</t>
        </is>
      </c>
      <c r="H752" s="2" t="inlineStr">
        <is>
          <t>JACKSON ST AMHERST</t>
        </is>
      </c>
      <c r="I752" s="2" t="inlineStr">
        <is>
          <t>317 JACKSON ST AMHERST OH 44001</t>
        </is>
      </c>
      <c r="J752" s="2" t="inlineStr">
        <is>
          <t>Strong lead: the same owner is getting the credit on 2 homes, and a second detail - a shared mailing address or co-owner - ties them together. The credit is only allowed on the one home the owner actually lives in.</t>
        </is>
      </c>
      <c r="K752" s="2" t="inlineStr">
        <is>
          <t>Lorain 05-00-037-104-008 (317 JACKSON ST AMHERST)</t>
        </is>
      </c>
      <c r="L752" t="inlineStr">
        <is>
          <t>Lorain</t>
        </is>
      </c>
      <c r="M752" t="inlineStr">
        <is>
          <t>county records</t>
        </is>
      </c>
      <c r="N752" t="inlineStr">
        <is>
          <t>Yes</t>
        </is>
      </c>
      <c r="O752" t="inlineStr"/>
    </row>
    <row r="753">
      <c r="A753" t="inlineStr">
        <is>
          <t>CHRISTOPHER MICHAEL J &amp; CHRISTINE L</t>
        </is>
      </c>
      <c r="B753" t="inlineStr">
        <is>
          <t>MICHAEL J CHRISTOPHER &amp; CHRISTINE L CHRISTOPHER</t>
        </is>
      </c>
      <c r="C753" t="inlineStr">
        <is>
          <t>Strong</t>
        </is>
      </c>
      <c r="D753" s="1" t="n">
        <v>23.26</v>
      </c>
      <c r="E753" s="1" t="n"/>
      <c r="F753" t="inlineStr">
        <is>
          <t>Lorain</t>
        </is>
      </c>
      <c r="G753" t="inlineStr">
        <is>
          <t>04-00-017-108-006</t>
        </is>
      </c>
      <c r="H753" s="2" t="inlineStr">
        <is>
          <t>32679 ALBION DR AVON LAKE</t>
        </is>
      </c>
      <c r="I753" s="2" t="inlineStr">
        <is>
          <t>32679 ALBION DR AVON LAKE OH 44012</t>
        </is>
      </c>
      <c r="J753" s="2" t="inlineStr">
        <is>
          <t>Strong lead: the same owner is getting the credit on 3 homes, and a second detail - a shared mailing address or co-owner - ties them together. The credit is only allowed on the one home the owner actually lives in.</t>
        </is>
      </c>
      <c r="K753" s="2" t="inlineStr">
        <is>
          <t>Lorain 04-00-017-108-007 (ALBION DR AVON LAKE); Geauga 11-046100 (8090 EDDYWOOD LN CHESTERLAND)</t>
        </is>
      </c>
      <c r="L753" t="inlineStr">
        <is>
          <t>Geauga, Lorain</t>
        </is>
      </c>
      <c r="M753" t="inlineStr">
        <is>
          <t>county records</t>
        </is>
      </c>
      <c r="N753" t="inlineStr">
        <is>
          <t>Yes</t>
        </is>
      </c>
      <c r="O753" t="inlineStr">
        <is>
          <t>Yes</t>
        </is>
      </c>
    </row>
    <row r="754">
      <c r="A754" t="inlineStr">
        <is>
          <t>CHRISTOPHER MICHAEL J &amp; CHRISTINE L</t>
        </is>
      </c>
      <c r="B754" t="inlineStr">
        <is>
          <t>MICHAEL J CHRISTOPHER &amp; CHRISTINE L CHRISTOPHER</t>
        </is>
      </c>
      <c r="C754" t="inlineStr">
        <is>
          <t>Strong</t>
        </is>
      </c>
      <c r="D754" s="1" t="n">
        <v>235.16</v>
      </c>
      <c r="E754" s="1" t="n"/>
      <c r="F754" t="inlineStr">
        <is>
          <t>Lorain</t>
        </is>
      </c>
      <c r="G754" t="inlineStr">
        <is>
          <t>04-00-017-108-007</t>
        </is>
      </c>
      <c r="H754" s="2" t="inlineStr">
        <is>
          <t>ALBION DR AVON LAKE</t>
        </is>
      </c>
      <c r="I754" s="2" t="inlineStr">
        <is>
          <t>32679 ALBION DR AVON LAKE OH 44012</t>
        </is>
      </c>
      <c r="J754" s="2" t="inlineStr">
        <is>
          <t>Strong lead: the same owner is getting the credit on 3 homes, and a second detail - a shared mailing address or co-owner - ties them together. The credit is only allowed on the one home the owner actually lives in.</t>
        </is>
      </c>
      <c r="K754" s="2" t="inlineStr">
        <is>
          <t>Lorain 04-00-017-108-006 (32679 ALBION DR AVON LAKE); Geauga 11-046100 (8090 EDDYWOOD LN CHESTERLAND)</t>
        </is>
      </c>
      <c r="L754" t="inlineStr">
        <is>
          <t>Geauga, Lorain</t>
        </is>
      </c>
      <c r="M754" t="inlineStr">
        <is>
          <t>county records</t>
        </is>
      </c>
      <c r="N754" t="inlineStr">
        <is>
          <t>Yes</t>
        </is>
      </c>
      <c r="O754" t="inlineStr">
        <is>
          <t>Yes</t>
        </is>
      </c>
    </row>
    <row r="755">
      <c r="A755" t="inlineStr">
        <is>
          <t>CHUNAT WAYNE &amp; SALLY</t>
        </is>
      </c>
      <c r="B755" t="inlineStr">
        <is>
          <t>WAYNE CHUNAT &amp; SALLY CHUNAT</t>
        </is>
      </c>
      <c r="C755" t="inlineStr">
        <is>
          <t>Strong</t>
        </is>
      </c>
      <c r="D755" s="1" t="n">
        <v>40.04</v>
      </c>
      <c r="E755" s="1" t="n"/>
      <c r="F755" t="inlineStr">
        <is>
          <t>Lorain</t>
        </is>
      </c>
      <c r="G755" t="inlineStr">
        <is>
          <t>06-25-016-106-019</t>
        </is>
      </c>
      <c r="H755" s="2" t="inlineStr">
        <is>
          <t>254 WINCKLES ST ELYRIA</t>
        </is>
      </c>
      <c r="I755" s="2" t="inlineStr">
        <is>
          <t>254 WINCKLES ST ELYRIA OH 44035</t>
        </is>
      </c>
      <c r="J755" s="2" t="inlineStr">
        <is>
          <t>Strong lead: the same owner is getting the credit on 2 homes, and a second detail - a shared mailing address or co-owner - ties them together. The credit is only allowed on the one home the owner actually lives in.</t>
        </is>
      </c>
      <c r="K755" s="2" t="inlineStr">
        <is>
          <t>Lorain 06-25-016-106-020 (WINCKLES ST ELYRIA)</t>
        </is>
      </c>
      <c r="L755" t="inlineStr">
        <is>
          <t>Lorain</t>
        </is>
      </c>
      <c r="M755" t="inlineStr">
        <is>
          <t>county records</t>
        </is>
      </c>
      <c r="N755" t="inlineStr">
        <is>
          <t>Yes</t>
        </is>
      </c>
      <c r="O755" t="inlineStr"/>
    </row>
    <row r="756">
      <c r="A756" t="inlineStr">
        <is>
          <t>CHUNAT WAYNE &amp; SALLY</t>
        </is>
      </c>
      <c r="B756" t="inlineStr">
        <is>
          <t>WAYNE CHUNAT &amp; SALLY CHUNAT</t>
        </is>
      </c>
      <c r="C756" t="inlineStr">
        <is>
          <t>Strong</t>
        </is>
      </c>
      <c r="D756" s="1" t="n">
        <v>6.24</v>
      </c>
      <c r="E756" s="1" t="n"/>
      <c r="F756" t="inlineStr">
        <is>
          <t>Lorain</t>
        </is>
      </c>
      <c r="G756" t="inlineStr">
        <is>
          <t>06-25-016-106-020</t>
        </is>
      </c>
      <c r="H756" s="2" t="inlineStr">
        <is>
          <t>WINCKLES ST ELYRIA</t>
        </is>
      </c>
      <c r="I756" s="2" t="inlineStr">
        <is>
          <t>254 WINCKLES ST ELYRIA OH 44035</t>
        </is>
      </c>
      <c r="J756" s="2" t="inlineStr">
        <is>
          <t>Strong lead: the same owner is getting the credit on 2 homes, and a second detail - a shared mailing address or co-owner - ties them together. The credit is only allowed on the one home the owner actually lives in.</t>
        </is>
      </c>
      <c r="K756" s="2" t="inlineStr">
        <is>
          <t>Lorain 06-25-016-106-019 (254 WINCKLES ST ELYRIA)</t>
        </is>
      </c>
      <c r="L756" t="inlineStr">
        <is>
          <t>Lorain</t>
        </is>
      </c>
      <c r="M756" t="inlineStr">
        <is>
          <t>county records</t>
        </is>
      </c>
      <c r="N756" t="inlineStr">
        <is>
          <t>Yes</t>
        </is>
      </c>
      <c r="O756" t="inlineStr"/>
    </row>
    <row r="757">
      <c r="A757" t="inlineStr">
        <is>
          <t>CHURCH ALAN B &amp; KAREN J</t>
        </is>
      </c>
      <c r="B757" t="inlineStr">
        <is>
          <t>ALAN B CHURCH &amp; KAREN J CHURCH</t>
        </is>
      </c>
      <c r="C757" t="inlineStr">
        <is>
          <t>Strong</t>
        </is>
      </c>
      <c r="D757" s="1" t="n">
        <v>5.1</v>
      </c>
      <c r="E757" s="1" t="n"/>
      <c r="F757" t="inlineStr">
        <is>
          <t>Lorain</t>
        </is>
      </c>
      <c r="G757" t="inlineStr">
        <is>
          <t>02-02-015-109-069</t>
        </is>
      </c>
      <c r="H757" s="2" t="inlineStr">
        <is>
          <t>OBERLIN AVE LORAIN</t>
        </is>
      </c>
      <c r="I757" s="2" t="inlineStr">
        <is>
          <t>3500 OBERLIN AVE LORAIN OH 44053</t>
        </is>
      </c>
      <c r="J757" s="2" t="inlineStr">
        <is>
          <t>Strong lead: the same owner is getting the credit on 2 homes, and a second detail - a shared mailing address or co-owner - ties them together. The credit is only allowed on the one home the owner actually lives in.</t>
        </is>
      </c>
      <c r="K757" s="2" t="inlineStr">
        <is>
          <t>Lorain 02-02-015-109-070 (3500 OBERLIN AVE LORAIN)</t>
        </is>
      </c>
      <c r="L757" t="inlineStr">
        <is>
          <t>Lorain</t>
        </is>
      </c>
      <c r="M757" t="inlineStr">
        <is>
          <t>county records</t>
        </is>
      </c>
      <c r="N757" t="inlineStr">
        <is>
          <t>Yes</t>
        </is>
      </c>
      <c r="O757" t="inlineStr"/>
    </row>
    <row r="758">
      <c r="A758" t="inlineStr">
        <is>
          <t>CHURCH ALAN B &amp; KAREN J</t>
        </is>
      </c>
      <c r="B758" t="inlineStr">
        <is>
          <t>ALAN B CHURCH &amp; KAREN J CHURCH</t>
        </is>
      </c>
      <c r="C758" t="inlineStr">
        <is>
          <t>Strong</t>
        </is>
      </c>
      <c r="D758" s="1" t="n">
        <v>83.54000000000001</v>
      </c>
      <c r="E758" s="1" t="n"/>
      <c r="F758" t="inlineStr">
        <is>
          <t>Lorain</t>
        </is>
      </c>
      <c r="G758" t="inlineStr">
        <is>
          <t>02-02-015-109-070</t>
        </is>
      </c>
      <c r="H758" s="2" t="inlineStr">
        <is>
          <t>3500 OBERLIN AVE LORAIN</t>
        </is>
      </c>
      <c r="I758" s="2" t="inlineStr">
        <is>
          <t>3500 OBERLIN AVE LORAIN OH 44053</t>
        </is>
      </c>
      <c r="J758" s="2" t="inlineStr">
        <is>
          <t>Strong lead: the same owner is getting the credit on 2 homes, and a second detail - a shared mailing address or co-owner - ties them together. The credit is only allowed on the one home the owner actually lives in.</t>
        </is>
      </c>
      <c r="K758" s="2" t="inlineStr">
        <is>
          <t>Lorain 02-02-015-109-069 (OBERLIN AVE LORAIN)</t>
        </is>
      </c>
      <c r="L758" t="inlineStr">
        <is>
          <t>Lorain</t>
        </is>
      </c>
      <c r="M758" t="inlineStr">
        <is>
          <t>county records</t>
        </is>
      </c>
      <c r="N758" t="inlineStr">
        <is>
          <t>Yes</t>
        </is>
      </c>
      <c r="O758" t="inlineStr"/>
    </row>
    <row r="759">
      <c r="A759" t="inlineStr">
        <is>
          <t>CHURCH SHEILA M &amp; DAVID L JR</t>
        </is>
      </c>
      <c r="B759" t="inlineStr">
        <is>
          <t>SHEILA M CHURCH &amp; DAVID L CHURCH JR</t>
        </is>
      </c>
      <c r="C759" t="inlineStr">
        <is>
          <t>Strong</t>
        </is>
      </c>
      <c r="D759" s="1" t="n">
        <v>4.46</v>
      </c>
      <c r="E759" s="1" t="n"/>
      <c r="F759" t="inlineStr">
        <is>
          <t>Lorain</t>
        </is>
      </c>
      <c r="G759" t="inlineStr">
        <is>
          <t>03-00-040-112-052</t>
        </is>
      </c>
      <c r="H759" s="2" t="inlineStr">
        <is>
          <t>GRANTWOOD AVE SHEFFIELD LAKE</t>
        </is>
      </c>
      <c r="I759" s="2" t="inlineStr">
        <is>
          <t>694 GRANTWOOD AVE SHEFFIELD LAKE OH 44054</t>
        </is>
      </c>
      <c r="J759" s="2" t="inlineStr">
        <is>
          <t>Strong lead: the same owner is getting the credit on 2 homes, and a second detail - a shared mailing address or co-owner - ties them together. The credit is only allowed on the one home the owner actually lives in.</t>
        </is>
      </c>
      <c r="K759" s="2" t="inlineStr">
        <is>
          <t>Lorain 03-00-040-112-056 (694 GRANTWOOD AVE SHEFFIELD LAKE)</t>
        </is>
      </c>
      <c r="L759" t="inlineStr">
        <is>
          <t>Lorain</t>
        </is>
      </c>
      <c r="M759" t="inlineStr">
        <is>
          <t>county records</t>
        </is>
      </c>
      <c r="N759" t="inlineStr">
        <is>
          <t>Yes</t>
        </is>
      </c>
      <c r="O759" t="inlineStr"/>
    </row>
    <row r="760">
      <c r="A760" t="inlineStr">
        <is>
          <t>CHURCH SHEILA M &amp; DAVID L JR</t>
        </is>
      </c>
      <c r="B760" t="inlineStr">
        <is>
          <t>SHEILA M CHURCH &amp; DAVID L CHURCH JR</t>
        </is>
      </c>
      <c r="C760" t="inlineStr">
        <is>
          <t>Strong</t>
        </is>
      </c>
      <c r="D760" s="1" t="n">
        <v>105.82</v>
      </c>
      <c r="E760" s="1" t="n"/>
      <c r="F760" t="inlineStr">
        <is>
          <t>Lorain</t>
        </is>
      </c>
      <c r="G760" t="inlineStr">
        <is>
          <t>03-00-040-112-056</t>
        </is>
      </c>
      <c r="H760" s="2" t="inlineStr">
        <is>
          <t>694 GRANTWOOD AVE SHEFFIELD LAKE</t>
        </is>
      </c>
      <c r="I760" s="2" t="inlineStr">
        <is>
          <t>694 GRANTWOOD AVE SHEFFIELD LAKE OH 44054</t>
        </is>
      </c>
      <c r="J760" s="2" t="inlineStr">
        <is>
          <t>Strong lead: the same owner is getting the credit on 2 homes, and a second detail - a shared mailing address or co-owner - ties them together. The credit is only allowed on the one home the owner actually lives in.</t>
        </is>
      </c>
      <c r="K760" s="2" t="inlineStr">
        <is>
          <t>Lorain 03-00-040-112-052 (GRANTWOOD AVE SHEFFIELD LAKE)</t>
        </is>
      </c>
      <c r="L760" t="inlineStr">
        <is>
          <t>Lorain</t>
        </is>
      </c>
      <c r="M760" t="inlineStr">
        <is>
          <t>county records</t>
        </is>
      </c>
      <c r="N760" t="inlineStr">
        <is>
          <t>Yes</t>
        </is>
      </c>
      <c r="O760" t="inlineStr"/>
    </row>
    <row r="761">
      <c r="A761" t="inlineStr">
        <is>
          <t>CHY LARRY &amp; RIYA THAI</t>
        </is>
      </c>
      <c r="B761" t="inlineStr">
        <is>
          <t>LARRY CHY &amp; RIYA THAI</t>
        </is>
      </c>
      <c r="C761" t="inlineStr">
        <is>
          <t>Strong</t>
        </is>
      </c>
      <c r="D761" s="1" t="n">
        <v>263.54</v>
      </c>
      <c r="E761" s="1" t="n"/>
      <c r="F761" t="inlineStr">
        <is>
          <t>Lorain</t>
        </is>
      </c>
      <c r="G761" t="inlineStr">
        <is>
          <t>04-00-011-108-099</t>
        </is>
      </c>
      <c r="H761" s="2" t="inlineStr">
        <is>
          <t>3421 PELHAM PL AVON</t>
        </is>
      </c>
      <c r="I761" s="2" t="inlineStr">
        <is>
          <t>3421 PELHAM PL AVON OH 44011</t>
        </is>
      </c>
      <c r="J761" s="2" t="inlineStr">
        <is>
          <t>Strong lead: the same owner is getting the credit on 2 homes, and a second detail - a shared mailing address or co-owner - ties them together. The credit is only allowed on the one home the owner actually lives in.</t>
        </is>
      </c>
      <c r="K761" s="2" t="inlineStr">
        <is>
          <t>Lorain 04-00-011-108-111 (REAR LAND AVON)</t>
        </is>
      </c>
      <c r="L761" t="inlineStr">
        <is>
          <t>Lorain</t>
        </is>
      </c>
      <c r="M761" t="inlineStr">
        <is>
          <t>county records</t>
        </is>
      </c>
      <c r="N761" t="inlineStr">
        <is>
          <t>Yes</t>
        </is>
      </c>
      <c r="O761" t="inlineStr"/>
    </row>
    <row r="762">
      <c r="A762" t="inlineStr">
        <is>
          <t>CHY LARRY &amp; RIYA THAI</t>
        </is>
      </c>
      <c r="B762" t="inlineStr">
        <is>
          <t>LARRY CHY &amp; RIYA THAI</t>
        </is>
      </c>
      <c r="C762" t="inlineStr">
        <is>
          <t>Strong</t>
        </is>
      </c>
      <c r="D762" s="1" t="n">
        <v>0</v>
      </c>
      <c r="E762" s="1" t="n"/>
      <c r="F762" t="inlineStr">
        <is>
          <t>Lorain</t>
        </is>
      </c>
      <c r="G762" t="inlineStr">
        <is>
          <t>04-00-011-108-111</t>
        </is>
      </c>
      <c r="H762" s="2" t="inlineStr">
        <is>
          <t>REAR LAND AVON</t>
        </is>
      </c>
      <c r="I762" s="2" t="inlineStr">
        <is>
          <t>3421 PELHAM PL AVON OH 44011</t>
        </is>
      </c>
      <c r="J762" s="2" t="inlineStr">
        <is>
          <t>Strong lead: the same owner is getting the credit on 2 homes, and a second detail - a shared mailing address or co-owner - ties them together. The credit is only allowed on the one home the owner actually lives in.</t>
        </is>
      </c>
      <c r="K762" s="2" t="inlineStr">
        <is>
          <t>Lorain 04-00-011-108-099 (3421 PELHAM PL AVON)</t>
        </is>
      </c>
      <c r="L762" t="inlineStr">
        <is>
          <t>Lorain</t>
        </is>
      </c>
      <c r="M762" t="inlineStr"/>
      <c r="N762" t="inlineStr">
        <is>
          <t>Yes</t>
        </is>
      </c>
      <c r="O762" t="inlineStr"/>
    </row>
    <row r="763">
      <c r="A763" t="inlineStr">
        <is>
          <t>CICO PARSONS ALICIA MARIE</t>
        </is>
      </c>
      <c r="B763" t="inlineStr">
        <is>
          <t>ALICIA MARIE CICO PARSONS</t>
        </is>
      </c>
      <c r="C763" t="inlineStr">
        <is>
          <t>Strong</t>
        </is>
      </c>
      <c r="D763" s="1" t="n">
        <v>7.5</v>
      </c>
      <c r="E763" s="1" t="n"/>
      <c r="F763" t="inlineStr">
        <is>
          <t>Lorain</t>
        </is>
      </c>
      <c r="G763" t="inlineStr">
        <is>
          <t>01-00-002-111-017</t>
        </is>
      </c>
      <c r="H763" s="2" t="inlineStr">
        <is>
          <t>ROXBORO RD VERMILION</t>
        </is>
      </c>
      <c r="I763" s="2" t="inlineStr">
        <is>
          <t>6120 LIBERTY AVE VERMILION OH 44089-1041</t>
        </is>
      </c>
      <c r="J763" s="2" t="inlineStr">
        <is>
          <t>Strong lead: the same owner is getting the credit on 2 homes, and a second detail - a shared mailing address or co-owner - ties them together. The credit is only allowed on the one home the owner actually lives in.</t>
        </is>
      </c>
      <c r="K763" s="2" t="inlineStr">
        <is>
          <t>Lorain 01-00-002-111-018 (303 ROXBORO RD VERMILION)</t>
        </is>
      </c>
      <c r="L763" t="inlineStr">
        <is>
          <t>Lorain</t>
        </is>
      </c>
      <c r="M763" t="inlineStr">
        <is>
          <t>county records</t>
        </is>
      </c>
      <c r="N763" t="inlineStr">
        <is>
          <t>Yes</t>
        </is>
      </c>
      <c r="O763" t="inlineStr"/>
    </row>
    <row r="764">
      <c r="A764" t="inlineStr">
        <is>
          <t>CICO PARSONS ALICIA MARIE</t>
        </is>
      </c>
      <c r="B764" t="inlineStr">
        <is>
          <t>ALICIA MARIE CICO PARSONS</t>
        </is>
      </c>
      <c r="C764" t="inlineStr">
        <is>
          <t>Strong</t>
        </is>
      </c>
      <c r="D764" s="1" t="n">
        <v>31.16</v>
      </c>
      <c r="E764" s="1" t="n"/>
      <c r="F764" t="inlineStr">
        <is>
          <t>Lorain</t>
        </is>
      </c>
      <c r="G764" t="inlineStr">
        <is>
          <t>01-00-002-111-018</t>
        </is>
      </c>
      <c r="H764" s="2" t="inlineStr">
        <is>
          <t>303 ROXBORO RD VERMILION</t>
        </is>
      </c>
      <c r="I764" s="2" t="inlineStr">
        <is>
          <t>6120 LIBERTY AVE VERMILION OH 44089-1041</t>
        </is>
      </c>
      <c r="J764" s="2" t="inlineStr">
        <is>
          <t>Strong lead: the same owner is getting the credit on 2 homes, and a second detail - a shared mailing address or co-owner - ties them together. The credit is only allowed on the one home the owner actually lives in.</t>
        </is>
      </c>
      <c r="K764" s="2" t="inlineStr">
        <is>
          <t>Lorain 01-00-002-111-017 (ROXBORO RD VERMILION)</t>
        </is>
      </c>
      <c r="L764" t="inlineStr">
        <is>
          <t>Lorain</t>
        </is>
      </c>
      <c r="M764" t="inlineStr">
        <is>
          <t>county records</t>
        </is>
      </c>
      <c r="N764" t="inlineStr">
        <is>
          <t>Yes</t>
        </is>
      </c>
      <c r="O764" t="inlineStr"/>
    </row>
    <row r="765">
      <c r="A765" t="inlineStr">
        <is>
          <t>CIEPLY DENNIS &amp; KATHRYN BRZOZOSKI</t>
        </is>
      </c>
      <c r="B765" t="inlineStr">
        <is>
          <t>DENNIS CIEPLY &amp; KATHRYN BRZOZOSKI</t>
        </is>
      </c>
      <c r="C765" t="inlineStr">
        <is>
          <t>Strong</t>
        </is>
      </c>
      <c r="D765" s="1" t="n">
        <v>234.28</v>
      </c>
      <c r="E765" s="1" t="n"/>
      <c r="F765" t="inlineStr">
        <is>
          <t>Lorain</t>
        </is>
      </c>
      <c r="G765" t="inlineStr">
        <is>
          <t>04-00-017-108-034</t>
        </is>
      </c>
      <c r="H765" s="2" t="inlineStr">
        <is>
          <t>32658 BELMONT DR AVON LAKE</t>
        </is>
      </c>
      <c r="I765" s="2" t="inlineStr">
        <is>
          <t>32658 BELMONT DR AVON LAKE OH 44012</t>
        </is>
      </c>
      <c r="J765" s="2" t="inlineStr">
        <is>
          <t>Strong lead: the same owner is getting the credit on 2 homes, and a second detail - a shared mailing address or co-owner - ties them together. The credit is only allowed on the one home the owner actually lives in.</t>
        </is>
      </c>
      <c r="K765" s="2" t="inlineStr">
        <is>
          <t>Lorain 04-00-017-108-035 (BELMONT DR AVON LAKE)</t>
        </is>
      </c>
      <c r="L765" t="inlineStr">
        <is>
          <t>Lorain</t>
        </is>
      </c>
      <c r="M765" t="inlineStr">
        <is>
          <t>county records</t>
        </is>
      </c>
      <c r="N765" t="inlineStr">
        <is>
          <t>Yes</t>
        </is>
      </c>
      <c r="O765" t="inlineStr"/>
    </row>
    <row r="766">
      <c r="A766" t="inlineStr">
        <is>
          <t>CIEPLY DENNIS &amp; KATHRYN BRZOZOSKI</t>
        </is>
      </c>
      <c r="B766" t="inlineStr">
        <is>
          <t>DENNIS CIEPLY &amp; KATHRYN BRZOZOSKI</t>
        </is>
      </c>
      <c r="C766" t="inlineStr">
        <is>
          <t>Strong</t>
        </is>
      </c>
      <c r="D766" s="1" t="n">
        <v>23.26</v>
      </c>
      <c r="E766" s="1" t="n"/>
      <c r="F766" t="inlineStr">
        <is>
          <t>Lorain</t>
        </is>
      </c>
      <c r="G766" t="inlineStr">
        <is>
          <t>04-00-017-108-035</t>
        </is>
      </c>
      <c r="H766" s="2" t="inlineStr">
        <is>
          <t>BELMONT DR AVON LAKE</t>
        </is>
      </c>
      <c r="I766" s="2" t="inlineStr">
        <is>
          <t>32658 BELMONT DR AVON LAKE OH 44012</t>
        </is>
      </c>
      <c r="J766" s="2" t="inlineStr">
        <is>
          <t>Strong lead: the same owner is getting the credit on 2 homes, and a second detail - a shared mailing address or co-owner - ties them together. The credit is only allowed on the one home the owner actually lives in.</t>
        </is>
      </c>
      <c r="K766" s="2" t="inlineStr">
        <is>
          <t>Lorain 04-00-017-108-034 (32658 BELMONT DR AVON LAKE)</t>
        </is>
      </c>
      <c r="L766" t="inlineStr">
        <is>
          <t>Lorain</t>
        </is>
      </c>
      <c r="M766" t="inlineStr">
        <is>
          <t>county records</t>
        </is>
      </c>
      <c r="N766" t="inlineStr">
        <is>
          <t>Yes</t>
        </is>
      </c>
      <c r="O766" t="inlineStr"/>
    </row>
    <row r="767">
      <c r="A767" t="inlineStr">
        <is>
          <t>CIRESI COLLEEN M &amp; ELIZABETH M</t>
        </is>
      </c>
      <c r="B767" t="inlineStr">
        <is>
          <t>COLLEEN M CIRESI &amp; ELIZABETH M CIRESI</t>
        </is>
      </c>
      <c r="C767" t="inlineStr">
        <is>
          <t>Strong</t>
        </is>
      </c>
      <c r="D767" s="1" t="n">
        <v>2.26</v>
      </c>
      <c r="E767" s="1" t="n"/>
      <c r="F767" t="inlineStr">
        <is>
          <t>Lorain</t>
        </is>
      </c>
      <c r="G767" t="inlineStr">
        <is>
          <t>03-00-076-101-017</t>
        </is>
      </c>
      <c r="H767" s="2" t="inlineStr">
        <is>
          <t>VINCENT AVE LORAIN</t>
        </is>
      </c>
      <c r="I767" s="2" t="inlineStr">
        <is>
          <t>2261 MAYFIELD ST LORAIN OH 44055</t>
        </is>
      </c>
      <c r="J767" s="2" t="inlineStr">
        <is>
          <t>Strong lead: the same owner is getting the credit on 4 homes, and a second detail - a shared mailing address or co-owner - ties them together. The credit is only allowed on the one home the owner actually lives in.</t>
        </is>
      </c>
      <c r="K767" s="2" t="inlineStr">
        <is>
          <t>Lorain 03-00-076-101-018 (VINCENT AVE LORAIN); Lorain 03-00-076-101-019 (2261 MAYFIELD ST LORAIN); Lorain 03-00-076-101-020 (MAYFIELD ST LORAIN)</t>
        </is>
      </c>
      <c r="L767" t="inlineStr">
        <is>
          <t>Lorain</t>
        </is>
      </c>
      <c r="M767" t="inlineStr">
        <is>
          <t>county records</t>
        </is>
      </c>
      <c r="N767" t="inlineStr">
        <is>
          <t>Yes</t>
        </is>
      </c>
      <c r="O767" t="inlineStr"/>
    </row>
    <row r="768">
      <c r="A768" t="inlineStr">
        <is>
          <t>CIRESI COLLEEN M &amp; ELIZABETH M</t>
        </is>
      </c>
      <c r="B768" t="inlineStr">
        <is>
          <t>COLLEEN M CIRESI &amp; ELIZABETH M CIRESI</t>
        </is>
      </c>
      <c r="C768" t="inlineStr">
        <is>
          <t>Strong</t>
        </is>
      </c>
      <c r="D768" s="1" t="n">
        <v>2.26</v>
      </c>
      <c r="E768" s="1" t="n"/>
      <c r="F768" t="inlineStr">
        <is>
          <t>Lorain</t>
        </is>
      </c>
      <c r="G768" t="inlineStr">
        <is>
          <t>03-00-076-101-018</t>
        </is>
      </c>
      <c r="H768" s="2" t="inlineStr">
        <is>
          <t>VINCENT AVE LORAIN</t>
        </is>
      </c>
      <c r="I768" s="2" t="inlineStr">
        <is>
          <t>2261 MAYFIELD ST LORAIN OH 44055</t>
        </is>
      </c>
      <c r="J768" s="2" t="inlineStr">
        <is>
          <t>Strong lead: the same owner is getting the credit on 4 homes, and a second detail - a shared mailing address or co-owner - ties them together. The credit is only allowed on the one home the owner actually lives in.</t>
        </is>
      </c>
      <c r="K768" s="2" t="inlineStr">
        <is>
          <t>Lorain 03-00-076-101-017 (VINCENT AVE LORAIN); Lorain 03-00-076-101-019 (2261 MAYFIELD ST LORAIN); Lorain 03-00-076-101-020 (MAYFIELD ST LORAIN)</t>
        </is>
      </c>
      <c r="L768" t="inlineStr">
        <is>
          <t>Lorain</t>
        </is>
      </c>
      <c r="M768" t="inlineStr">
        <is>
          <t>county records</t>
        </is>
      </c>
      <c r="N768" t="inlineStr">
        <is>
          <t>Yes</t>
        </is>
      </c>
      <c r="O768" t="inlineStr"/>
    </row>
    <row r="769">
      <c r="A769" t="inlineStr">
        <is>
          <t>CIRESI COLLEEN M &amp; ELIZABETH M</t>
        </is>
      </c>
      <c r="B769" t="inlineStr">
        <is>
          <t>COLLEEN M CIRESI &amp; ELIZABETH M CIRESI</t>
        </is>
      </c>
      <c r="C769" t="inlineStr">
        <is>
          <t>Strong</t>
        </is>
      </c>
      <c r="D769" s="1" t="n">
        <v>51.76</v>
      </c>
      <c r="E769" s="1" t="n"/>
      <c r="F769" t="inlineStr">
        <is>
          <t>Lorain</t>
        </is>
      </c>
      <c r="G769" t="inlineStr">
        <is>
          <t>03-00-076-101-019</t>
        </is>
      </c>
      <c r="H769" s="2" t="inlineStr">
        <is>
          <t>2261 MAYFIELD ST LORAIN</t>
        </is>
      </c>
      <c r="I769" s="2" t="inlineStr">
        <is>
          <t>2261 MAYFIELD ST LORAIN OH 44055</t>
        </is>
      </c>
      <c r="J769" s="2" t="inlineStr">
        <is>
          <t>Strong lead: the same owner is getting the credit on 4 homes, and a second detail - a shared mailing address or co-owner - ties them together. The credit is only allowed on the one home the owner actually lives in.</t>
        </is>
      </c>
      <c r="K769" s="2" t="inlineStr">
        <is>
          <t>Lorain 03-00-076-101-017 (VINCENT AVE LORAIN); Lorain 03-00-076-101-018 (VINCENT AVE LORAIN); Lorain 03-00-076-101-020 (MAYFIELD ST LORAIN)</t>
        </is>
      </c>
      <c r="L769" t="inlineStr">
        <is>
          <t>Lorain</t>
        </is>
      </c>
      <c r="M769" t="inlineStr">
        <is>
          <t>county records</t>
        </is>
      </c>
      <c r="N769" t="inlineStr">
        <is>
          <t>Yes</t>
        </is>
      </c>
      <c r="O769" t="inlineStr"/>
    </row>
    <row r="770">
      <c r="A770" t="inlineStr">
        <is>
          <t>CIRESI COLLEEN M &amp; ELIZABETH M</t>
        </is>
      </c>
      <c r="B770" t="inlineStr">
        <is>
          <t>COLLEEN M CIRESI &amp; ELIZABETH M CIRESI</t>
        </is>
      </c>
      <c r="C770" t="inlineStr">
        <is>
          <t>Strong</t>
        </is>
      </c>
      <c r="D770" s="1" t="n">
        <v>4.46</v>
      </c>
      <c r="E770" s="1" t="n"/>
      <c r="F770" t="inlineStr">
        <is>
          <t>Lorain</t>
        </is>
      </c>
      <c r="G770" t="inlineStr">
        <is>
          <t>03-00-076-101-020</t>
        </is>
      </c>
      <c r="H770" s="2" t="inlineStr">
        <is>
          <t>MAYFIELD ST LORAIN</t>
        </is>
      </c>
      <c r="I770" s="2" t="inlineStr">
        <is>
          <t>2261 MAYFIELD ST LORAIN OH 44055</t>
        </is>
      </c>
      <c r="J770" s="2" t="inlineStr">
        <is>
          <t>Strong lead: the same owner is getting the credit on 4 homes, and a second detail - a shared mailing address or co-owner - ties them together. The credit is only allowed on the one home the owner actually lives in.</t>
        </is>
      </c>
      <c r="K770" s="2" t="inlineStr">
        <is>
          <t>Lorain 03-00-076-101-017 (VINCENT AVE LORAIN); Lorain 03-00-076-101-018 (VINCENT AVE LORAIN); Lorain 03-00-076-101-019 (2261 MAYFIELD ST LORAIN)</t>
        </is>
      </c>
      <c r="L770" t="inlineStr">
        <is>
          <t>Lorain</t>
        </is>
      </c>
      <c r="M770" t="inlineStr">
        <is>
          <t>county records</t>
        </is>
      </c>
      <c r="N770" t="inlineStr">
        <is>
          <t>Yes</t>
        </is>
      </c>
      <c r="O770" t="inlineStr"/>
    </row>
    <row r="771">
      <c r="A771" t="inlineStr">
        <is>
          <t>CLARK DONNA J</t>
        </is>
      </c>
      <c r="B771" t="inlineStr">
        <is>
          <t>DONNA J CLARK</t>
        </is>
      </c>
      <c r="C771" t="inlineStr">
        <is>
          <t>Strong</t>
        </is>
      </c>
      <c r="D771" s="1" t="n">
        <v>78.52</v>
      </c>
      <c r="E771" s="1" t="n"/>
      <c r="F771" t="inlineStr">
        <is>
          <t>Lorain</t>
        </is>
      </c>
      <c r="G771" t="inlineStr">
        <is>
          <t>06-25-002-111-084</t>
        </is>
      </c>
      <c r="H771" s="2" t="inlineStr">
        <is>
          <t>656 UNIVERSITY AVE ELYRIA</t>
        </is>
      </c>
      <c r="I771" s="2" t="inlineStr">
        <is>
          <t>7321 W RIDGE RD ELYRIA OH 44035</t>
        </is>
      </c>
      <c r="J771" s="2" t="inlineStr">
        <is>
          <t>Strong lead: the same owner is getting the credit on 4 homes, and a second detail - a shared mailing address or co-owner - ties them together. The credit is only allowed on the one home the owner actually lives in.</t>
        </is>
      </c>
      <c r="K771" s="3" t="inlineStr">
        <is>
          <t>Lorain 06-25-002-111-154 (REAR LAND ELYRIA); Lorain 06-25-002-111-155 (REAR LAND ELYRIA); Franklin 025-010248-00 (426 SCHYLER WY)</t>
        </is>
      </c>
      <c r="L771" t="inlineStr">
        <is>
          <t>Franklin, Lorain</t>
        </is>
      </c>
      <c r="M771" t="inlineStr">
        <is>
          <t>county records</t>
        </is>
      </c>
      <c r="N771" t="inlineStr">
        <is>
          <t>Yes</t>
        </is>
      </c>
      <c r="O771" t="inlineStr">
        <is>
          <t>Yes</t>
        </is>
      </c>
    </row>
    <row r="772">
      <c r="A772" t="inlineStr">
        <is>
          <t>CLARK DONNA J</t>
        </is>
      </c>
      <c r="B772" t="inlineStr">
        <is>
          <t>DONNA J CLARK</t>
        </is>
      </c>
      <c r="C772" t="inlineStr">
        <is>
          <t>Strong</t>
        </is>
      </c>
      <c r="D772" s="1" t="n">
        <v>0</v>
      </c>
      <c r="E772" s="1" t="n"/>
      <c r="F772" t="inlineStr">
        <is>
          <t>Lorain</t>
        </is>
      </c>
      <c r="G772" t="inlineStr">
        <is>
          <t>06-25-002-111-154</t>
        </is>
      </c>
      <c r="H772" s="2" t="inlineStr">
        <is>
          <t>REAR LAND ELYRIA</t>
        </is>
      </c>
      <c r="I772" s="2" t="inlineStr">
        <is>
          <t>7321 W RIDGE RD ELYRIA OH 44035</t>
        </is>
      </c>
      <c r="J772" s="2" t="inlineStr">
        <is>
          <t>Strong lead: the same owner is getting the credit on 4 homes, and a second detail - a shared mailing address or co-owner - ties them together. The credit is only allowed on the one home the owner actually lives in.</t>
        </is>
      </c>
      <c r="K772" s="3" t="inlineStr">
        <is>
          <t>Lorain 06-25-002-111-084 (656 UNIVERSITY AVE ELYRIA); Lorain 06-25-002-111-155 (REAR LAND ELYRIA); Franklin 025-010248-00 (426 SCHYLER WY)</t>
        </is>
      </c>
      <c r="L772" t="inlineStr">
        <is>
          <t>Franklin, Lorain</t>
        </is>
      </c>
      <c r="M772" t="inlineStr"/>
      <c r="N772" t="inlineStr">
        <is>
          <t>Yes</t>
        </is>
      </c>
      <c r="O772" t="inlineStr">
        <is>
          <t>Yes</t>
        </is>
      </c>
    </row>
    <row r="773">
      <c r="A773" t="inlineStr">
        <is>
          <t>CLARK DONNA J</t>
        </is>
      </c>
      <c r="B773" t="inlineStr">
        <is>
          <t>DONNA J CLARK</t>
        </is>
      </c>
      <c r="C773" t="inlineStr">
        <is>
          <t>Strong</t>
        </is>
      </c>
      <c r="D773" s="1" t="n">
        <v>0</v>
      </c>
      <c r="E773" s="1" t="n"/>
      <c r="F773" t="inlineStr">
        <is>
          <t>Lorain</t>
        </is>
      </c>
      <c r="G773" t="inlineStr">
        <is>
          <t>06-25-002-111-155</t>
        </is>
      </c>
      <c r="H773" s="2" t="inlineStr">
        <is>
          <t>REAR LAND ELYRIA</t>
        </is>
      </c>
      <c r="I773" s="2" t="inlineStr">
        <is>
          <t>7321 W RIDGE RD ELYRIA OH 44035</t>
        </is>
      </c>
      <c r="J773" s="2" t="inlineStr">
        <is>
          <t>Strong lead: the same owner is getting the credit on 4 homes, and a second detail - a shared mailing address or co-owner - ties them together. The credit is only allowed on the one home the owner actually lives in.</t>
        </is>
      </c>
      <c r="K773" s="3" t="inlineStr">
        <is>
          <t>Lorain 06-25-002-111-084 (656 UNIVERSITY AVE ELYRIA); Lorain 06-25-002-111-154 (REAR LAND ELYRIA); Franklin 025-010248-00 (426 SCHYLER WY)</t>
        </is>
      </c>
      <c r="L773" t="inlineStr">
        <is>
          <t>Franklin, Lorain</t>
        </is>
      </c>
      <c r="M773" t="inlineStr"/>
      <c r="N773" t="inlineStr">
        <is>
          <t>Yes</t>
        </is>
      </c>
      <c r="O773" t="inlineStr">
        <is>
          <t>Yes</t>
        </is>
      </c>
    </row>
    <row r="774">
      <c r="A774" t="inlineStr">
        <is>
          <t>CLARK KRISTY</t>
        </is>
      </c>
      <c r="B774" t="inlineStr">
        <is>
          <t>KRISTY CLARK</t>
        </is>
      </c>
      <c r="C774" t="inlineStr">
        <is>
          <t>Strong</t>
        </is>
      </c>
      <c r="D774" s="1" t="n">
        <v>98.95999999999999</v>
      </c>
      <c r="E774" s="1" t="n"/>
      <c r="F774" t="inlineStr">
        <is>
          <t>Lorain</t>
        </is>
      </c>
      <c r="G774" t="inlineStr">
        <is>
          <t>16-00-001-108-022</t>
        </is>
      </c>
      <c r="H774" s="2" t="inlineStr">
        <is>
          <t>982 OAK ST GRAFTON</t>
        </is>
      </c>
      <c r="I774" s="2" t="inlineStr">
        <is>
          <t>982 OAK ST GRAFTON OH 44044</t>
        </is>
      </c>
      <c r="J774" s="2" t="inlineStr">
        <is>
          <t>Strong lead: the same owner is getting the credit on 3 homes, and a second detail - a shared mailing address or co-owner - ties them together. The credit is only allowed on the one home the owner actually lives in.</t>
        </is>
      </c>
      <c r="K774" s="2" t="inlineStr">
        <is>
          <t>Lorain 16-00-001-108-031 (OAK ST GRAFTON); Geauga 21-105000 (12910 RAVENNA RD CHARDON)</t>
        </is>
      </c>
      <c r="L774" t="inlineStr">
        <is>
          <t>Geauga, Lorain</t>
        </is>
      </c>
      <c r="M774" t="inlineStr">
        <is>
          <t>county records</t>
        </is>
      </c>
      <c r="N774" t="inlineStr">
        <is>
          <t>Yes</t>
        </is>
      </c>
      <c r="O774" t="inlineStr">
        <is>
          <t>Yes</t>
        </is>
      </c>
    </row>
    <row r="775">
      <c r="A775" t="inlineStr">
        <is>
          <t>CLARK KRISTY</t>
        </is>
      </c>
      <c r="B775" t="inlineStr">
        <is>
          <t>KRISTY CLARK</t>
        </is>
      </c>
      <c r="C775" t="inlineStr">
        <is>
          <t>Strong</t>
        </is>
      </c>
      <c r="D775" s="1" t="n">
        <v>7.3</v>
      </c>
      <c r="E775" s="1" t="n"/>
      <c r="F775" t="inlineStr">
        <is>
          <t>Lorain</t>
        </is>
      </c>
      <c r="G775" t="inlineStr">
        <is>
          <t>16-00-001-108-031</t>
        </is>
      </c>
      <c r="H775" s="2" t="inlineStr">
        <is>
          <t>OAK ST GRAFTON</t>
        </is>
      </c>
      <c r="I775" s="2" t="inlineStr">
        <is>
          <t>982 OAK ST GRAFTON OH 44044</t>
        </is>
      </c>
      <c r="J775" s="2" t="inlineStr">
        <is>
          <t>Strong lead: the same owner is getting the credit on 3 homes, and a second detail - a shared mailing address or co-owner - ties them together. The credit is only allowed on the one home the owner actually lives in.</t>
        </is>
      </c>
      <c r="K775" s="2" t="inlineStr">
        <is>
          <t>Lorain 16-00-001-108-022 (982 OAK ST GRAFTON); Geauga 21-105000 (12910 RAVENNA RD CHARDON)</t>
        </is>
      </c>
      <c r="L775" t="inlineStr">
        <is>
          <t>Geauga, Lorain</t>
        </is>
      </c>
      <c r="M775" t="inlineStr">
        <is>
          <t>county records</t>
        </is>
      </c>
      <c r="N775" t="inlineStr">
        <is>
          <t>Yes</t>
        </is>
      </c>
      <c r="O775" t="inlineStr">
        <is>
          <t>Yes</t>
        </is>
      </c>
    </row>
    <row r="776">
      <c r="A776" t="inlineStr">
        <is>
          <t>CLARK MARJORIE</t>
        </is>
      </c>
      <c r="B776" t="inlineStr">
        <is>
          <t>MARJORIE CLARK</t>
        </is>
      </c>
      <c r="C776" t="inlineStr">
        <is>
          <t>Strong</t>
        </is>
      </c>
      <c r="D776" s="1" t="n">
        <v>32.9</v>
      </c>
      <c r="E776" s="1" t="n"/>
      <c r="F776" t="inlineStr">
        <is>
          <t>Lorain</t>
        </is>
      </c>
      <c r="G776" t="inlineStr">
        <is>
          <t>05-00-010-102-018</t>
        </is>
      </c>
      <c r="H776" s="2" t="inlineStr">
        <is>
          <t>121 W MAIN ST AMHERST</t>
        </is>
      </c>
      <c r="I776" s="2" t="inlineStr">
        <is>
          <t>121 W MAIN ST SOUTH AMHERST OH 44001</t>
        </is>
      </c>
      <c r="J776" s="2" t="inlineStr">
        <is>
          <t>Strong lead: the same owner is getting the credit on 2 homes, and a second detail - a shared mailing address or co-owner - ties them together. The credit is only allowed on the one home the owner actually lives in.</t>
        </is>
      </c>
      <c r="K776" s="2" t="inlineStr">
        <is>
          <t>Lorain 05-00-010-102-019 (W MAIN ST AMHERST)</t>
        </is>
      </c>
      <c r="L776" t="inlineStr">
        <is>
          <t>Lorain</t>
        </is>
      </c>
      <c r="M776" t="inlineStr">
        <is>
          <t>county records</t>
        </is>
      </c>
      <c r="N776" t="inlineStr">
        <is>
          <t>Yes</t>
        </is>
      </c>
      <c r="O776" t="inlineStr"/>
    </row>
    <row r="777">
      <c r="A777" t="inlineStr">
        <is>
          <t>CLARK MARJORIE</t>
        </is>
      </c>
      <c r="B777" t="inlineStr">
        <is>
          <t>MARJORIE CLARK</t>
        </is>
      </c>
      <c r="C777" t="inlineStr">
        <is>
          <t>Strong</t>
        </is>
      </c>
      <c r="D777" s="1" t="n">
        <v>0.7</v>
      </c>
      <c r="E777" s="1" t="n"/>
      <c r="F777" t="inlineStr">
        <is>
          <t>Lorain</t>
        </is>
      </c>
      <c r="G777" t="inlineStr">
        <is>
          <t>05-00-010-102-019</t>
        </is>
      </c>
      <c r="H777" s="2" t="inlineStr">
        <is>
          <t>W MAIN ST AMHERST</t>
        </is>
      </c>
      <c r="I777" s="2" t="inlineStr">
        <is>
          <t>121 W MAIN ST SOUTH AMHERST OH 44001</t>
        </is>
      </c>
      <c r="J777" s="2" t="inlineStr">
        <is>
          <t>Strong lead: the same owner is getting the credit on 2 homes, and a second detail - a shared mailing address or co-owner - ties them together. The credit is only allowed on the one home the owner actually lives in.</t>
        </is>
      </c>
      <c r="K777" s="2" t="inlineStr">
        <is>
          <t>Lorain 05-00-010-102-018 (121 W MAIN ST AMHERST)</t>
        </is>
      </c>
      <c r="L777" t="inlineStr">
        <is>
          <t>Lorain</t>
        </is>
      </c>
      <c r="M777" t="inlineStr">
        <is>
          <t>county records</t>
        </is>
      </c>
      <c r="N777" t="inlineStr">
        <is>
          <t>Yes</t>
        </is>
      </c>
      <c r="O777" t="inlineStr"/>
    </row>
    <row r="778">
      <c r="A778" t="inlineStr">
        <is>
          <t>CLARK MELANIE A</t>
        </is>
      </c>
      <c r="B778" t="inlineStr">
        <is>
          <t>MELANIE A CLARK</t>
        </is>
      </c>
      <c r="C778" t="inlineStr">
        <is>
          <t>Strong</t>
        </is>
      </c>
      <c r="D778" s="1" t="n">
        <v>33.72</v>
      </c>
      <c r="E778" s="1" t="n"/>
      <c r="F778" t="inlineStr">
        <is>
          <t>Lorain</t>
        </is>
      </c>
      <c r="G778" t="inlineStr">
        <is>
          <t>03-00-053-105-016</t>
        </is>
      </c>
      <c r="H778" s="2" t="inlineStr">
        <is>
          <t>1612 MARYLAND AVE LORAIN</t>
        </is>
      </c>
      <c r="I778" s="2" t="inlineStr">
        <is>
          <t>1612 MARYLAND AVE LORAIN OH 44052</t>
        </is>
      </c>
      <c r="J778" s="2" t="inlineStr">
        <is>
          <t>Strong lead: the same owner is getting the credit on 2 homes, and a second detail - a shared mailing address or co-owner - ties them together. The credit is only allowed on the one home the owner actually lives in.</t>
        </is>
      </c>
      <c r="K778" s="2" t="inlineStr">
        <is>
          <t>Lorain 03-00-053-105-017 (MARYLAND AVE LORAIN)</t>
        </is>
      </c>
      <c r="L778" t="inlineStr">
        <is>
          <t>Lorain</t>
        </is>
      </c>
      <c r="M778" t="inlineStr">
        <is>
          <t>county records</t>
        </is>
      </c>
      <c r="N778" t="inlineStr">
        <is>
          <t>Yes</t>
        </is>
      </c>
      <c r="O778" t="inlineStr"/>
    </row>
    <row r="779">
      <c r="A779" t="inlineStr">
        <is>
          <t>CLARK MELANIE A</t>
        </is>
      </c>
      <c r="B779" t="inlineStr">
        <is>
          <t>MELANIE A CLARK</t>
        </is>
      </c>
      <c r="C779" t="inlineStr">
        <is>
          <t>Strong</t>
        </is>
      </c>
      <c r="D779" s="1" t="n">
        <v>0.78</v>
      </c>
      <c r="E779" s="1" t="n"/>
      <c r="F779" t="inlineStr">
        <is>
          <t>Lorain</t>
        </is>
      </c>
      <c r="G779" t="inlineStr">
        <is>
          <t>03-00-053-105-017</t>
        </is>
      </c>
      <c r="H779" s="2" t="inlineStr">
        <is>
          <t>MARYLAND AVE LORAIN</t>
        </is>
      </c>
      <c r="I779" s="2" t="inlineStr">
        <is>
          <t>1612 MARYLAND AVE LORAIN OH 44052</t>
        </is>
      </c>
      <c r="J779" s="2" t="inlineStr">
        <is>
          <t>Strong lead: the same owner is getting the credit on 2 homes, and a second detail - a shared mailing address or co-owner - ties them together. The credit is only allowed on the one home the owner actually lives in.</t>
        </is>
      </c>
      <c r="K779" s="2" t="inlineStr">
        <is>
          <t>Lorain 03-00-053-105-016 (1612 MARYLAND AVE LORAIN)</t>
        </is>
      </c>
      <c r="L779" t="inlineStr">
        <is>
          <t>Lorain</t>
        </is>
      </c>
      <c r="M779" t="inlineStr">
        <is>
          <t>county records</t>
        </is>
      </c>
      <c r="N779" t="inlineStr">
        <is>
          <t>Yes</t>
        </is>
      </c>
      <c r="O779" t="inlineStr"/>
    </row>
    <row r="780">
      <c r="A780" t="inlineStr">
        <is>
          <t>CLARK MELINDA</t>
        </is>
      </c>
      <c r="B780" t="inlineStr">
        <is>
          <t>MELINDA CLARK</t>
        </is>
      </c>
      <c r="C780" t="inlineStr">
        <is>
          <t>Strong</t>
        </is>
      </c>
      <c r="D780" s="1" t="n">
        <v>0.8</v>
      </c>
      <c r="E780" s="1" t="n"/>
      <c r="F780" t="inlineStr">
        <is>
          <t>Lorain</t>
        </is>
      </c>
      <c r="G780" t="inlineStr">
        <is>
          <t>03-00-035-115-011</t>
        </is>
      </c>
      <c r="H780" s="2" t="inlineStr">
        <is>
          <t>OAK ST SHEFFIELD LAKE</t>
        </is>
      </c>
      <c r="I780" s="2" t="inlineStr">
        <is>
          <t>530 BUCKEYE DR SHEFFIELD LAKE OH 44054</t>
        </is>
      </c>
      <c r="J780" s="2" t="inlineStr">
        <is>
          <t>Strong lead: the same owner is getting the credit on 3 homes, and a second detail - a shared mailing address or co-owner - ties them together. The credit is only allowed on the one home the owner actually lives in.</t>
        </is>
      </c>
      <c r="K780" s="2" t="inlineStr">
        <is>
          <t>Lorain 03-00-035-115-048 (530 BUCKEYE DR SHEFFIELD LAKE); Lorain 03-00-035-115-054 (OAK ST SHEFFIELD LAKE)</t>
        </is>
      </c>
      <c r="L780" t="inlineStr">
        <is>
          <t>Lorain</t>
        </is>
      </c>
      <c r="M780" t="inlineStr">
        <is>
          <t>county records</t>
        </is>
      </c>
      <c r="N780" t="inlineStr">
        <is>
          <t>Yes</t>
        </is>
      </c>
      <c r="O780" t="inlineStr"/>
    </row>
    <row r="781">
      <c r="A781" t="inlineStr">
        <is>
          <t>CLARK MELINDA</t>
        </is>
      </c>
      <c r="B781" t="inlineStr">
        <is>
          <t>MELINDA CLARK</t>
        </is>
      </c>
      <c r="C781" t="inlineStr">
        <is>
          <t>Strong</t>
        </is>
      </c>
      <c r="D781" s="1" t="n">
        <v>89.40000000000001</v>
      </c>
      <c r="E781" s="1" t="n"/>
      <c r="F781" t="inlineStr">
        <is>
          <t>Lorain</t>
        </is>
      </c>
      <c r="G781" t="inlineStr">
        <is>
          <t>03-00-035-115-048</t>
        </is>
      </c>
      <c r="H781" s="2" t="inlineStr">
        <is>
          <t>530 BUCKEYE DR SHEFFIELD LAKE</t>
        </is>
      </c>
      <c r="I781" s="2" t="inlineStr">
        <is>
          <t>530 BUCKEYE DR SHEFFIELD LAKE OH 44054</t>
        </is>
      </c>
      <c r="J781" s="2" t="inlineStr">
        <is>
          <t>Strong lead: the same owner is getting the credit on 3 homes, and a second detail - a shared mailing address or co-owner - ties them together. The credit is only allowed on the one home the owner actually lives in.</t>
        </is>
      </c>
      <c r="K781" s="2" t="inlineStr">
        <is>
          <t>Lorain 03-00-035-115-011 (OAK ST SHEFFIELD LAKE); Lorain 03-00-035-115-054 (OAK ST SHEFFIELD LAKE)</t>
        </is>
      </c>
      <c r="L781" t="inlineStr">
        <is>
          <t>Lorain</t>
        </is>
      </c>
      <c r="M781" t="inlineStr">
        <is>
          <t>county records</t>
        </is>
      </c>
      <c r="N781" t="inlineStr">
        <is>
          <t>Yes</t>
        </is>
      </c>
      <c r="O781" t="inlineStr"/>
    </row>
    <row r="782">
      <c r="A782" t="inlineStr">
        <is>
          <t>CLARK MELINDA</t>
        </is>
      </c>
      <c r="B782" t="inlineStr">
        <is>
          <t>MELINDA CLARK</t>
        </is>
      </c>
      <c r="C782" t="inlineStr">
        <is>
          <t>Strong</t>
        </is>
      </c>
      <c r="D782" s="1" t="n">
        <v>0.4</v>
      </c>
      <c r="E782" s="1" t="n"/>
      <c r="F782" t="inlineStr">
        <is>
          <t>Lorain</t>
        </is>
      </c>
      <c r="G782" t="inlineStr">
        <is>
          <t>03-00-035-115-054</t>
        </is>
      </c>
      <c r="H782" s="2" t="inlineStr">
        <is>
          <t>OAK ST SHEFFIELD LAKE</t>
        </is>
      </c>
      <c r="I782" s="2" t="inlineStr">
        <is>
          <t>530 BUCKEYE DR SHEFFIELD LAKE OH 44054</t>
        </is>
      </c>
      <c r="J782" s="2" t="inlineStr">
        <is>
          <t>Strong lead: the same owner is getting the credit on 3 homes, and a second detail - a shared mailing address or co-owner - ties them together. The credit is only allowed on the one home the owner actually lives in.</t>
        </is>
      </c>
      <c r="K782" s="2" t="inlineStr">
        <is>
          <t>Lorain 03-00-035-115-011 (OAK ST SHEFFIELD LAKE); Lorain 03-00-035-115-048 (530 BUCKEYE DR SHEFFIELD LAKE)</t>
        </is>
      </c>
      <c r="L782" t="inlineStr">
        <is>
          <t>Lorain</t>
        </is>
      </c>
      <c r="M782" t="inlineStr">
        <is>
          <t>county records</t>
        </is>
      </c>
      <c r="N782" t="inlineStr">
        <is>
          <t>Yes</t>
        </is>
      </c>
      <c r="O782" t="inlineStr"/>
    </row>
    <row r="783">
      <c r="A783" t="inlineStr">
        <is>
          <t>CLARK ROBERT C III</t>
        </is>
      </c>
      <c r="B783" t="inlineStr">
        <is>
          <t>ROBERT C CLARK III</t>
        </is>
      </c>
      <c r="C783" t="inlineStr">
        <is>
          <t>Strong</t>
        </is>
      </c>
      <c r="D783" s="1" t="n">
        <v>57.66</v>
      </c>
      <c r="E783" s="1" t="n"/>
      <c r="F783" t="inlineStr">
        <is>
          <t>Lorain</t>
        </is>
      </c>
      <c r="G783" t="inlineStr">
        <is>
          <t>04-00-019-118-054</t>
        </is>
      </c>
      <c r="H783" s="2" t="inlineStr">
        <is>
          <t>198 FAY AVE AVON LAKE</t>
        </is>
      </c>
      <c r="I783" s="2" t="inlineStr">
        <is>
          <t>198 FAY AVE AVON LAKE OH 44012</t>
        </is>
      </c>
      <c r="J783" s="2" t="inlineStr">
        <is>
          <t>Strong lead: the same owner is getting the credit on 2 homes, and a second detail - a shared mailing address or co-owner - ties them together. The credit is only allowed on the one home the owner actually lives in.</t>
        </is>
      </c>
      <c r="K783" s="2" t="inlineStr">
        <is>
          <t>Lorain 04-00-019-118-055 (FAY AVE AVON LAKE)</t>
        </is>
      </c>
      <c r="L783" t="inlineStr">
        <is>
          <t>Lorain</t>
        </is>
      </c>
      <c r="M783" t="inlineStr">
        <is>
          <t>county records</t>
        </is>
      </c>
      <c r="N783" t="inlineStr">
        <is>
          <t>Yes</t>
        </is>
      </c>
      <c r="O783" t="inlineStr"/>
    </row>
    <row r="784">
      <c r="A784" t="inlineStr">
        <is>
          <t>CLARK ROBERT C III</t>
        </is>
      </c>
      <c r="B784" t="inlineStr">
        <is>
          <t>ROBERT C CLARK III</t>
        </is>
      </c>
      <c r="C784" t="inlineStr">
        <is>
          <t>Strong</t>
        </is>
      </c>
      <c r="D784" s="1" t="n">
        <v>16.22</v>
      </c>
      <c r="E784" s="1" t="n"/>
      <c r="F784" t="inlineStr">
        <is>
          <t>Lorain</t>
        </is>
      </c>
      <c r="G784" t="inlineStr">
        <is>
          <t>04-00-019-118-055</t>
        </is>
      </c>
      <c r="H784" s="2" t="inlineStr">
        <is>
          <t>FAY AVE AVON LAKE</t>
        </is>
      </c>
      <c r="I784" s="2" t="inlineStr">
        <is>
          <t>198 FAY AVE AVON LAKE OH 44012</t>
        </is>
      </c>
      <c r="J784" s="2" t="inlineStr">
        <is>
          <t>Strong lead: the same owner is getting the credit on 2 homes, and a second detail - a shared mailing address or co-owner - ties them together. The credit is only allowed on the one home the owner actually lives in.</t>
        </is>
      </c>
      <c r="K784" s="2" t="inlineStr">
        <is>
          <t>Lorain 04-00-019-118-054 (198 FAY AVE AVON LAKE)</t>
        </is>
      </c>
      <c r="L784" t="inlineStr">
        <is>
          <t>Lorain</t>
        </is>
      </c>
      <c r="M784" t="inlineStr">
        <is>
          <t>county records</t>
        </is>
      </c>
      <c r="N784" t="inlineStr">
        <is>
          <t>Yes</t>
        </is>
      </c>
      <c r="O784" t="inlineStr"/>
    </row>
    <row r="785">
      <c r="A785" t="inlineStr">
        <is>
          <t>CLARKE EDWIN H &amp; IRENE EMILY</t>
        </is>
      </c>
      <c r="B785" t="inlineStr">
        <is>
          <t>EDWIN H CLARKE &amp; IRENE EMILY CLARKE</t>
        </is>
      </c>
      <c r="C785" t="inlineStr">
        <is>
          <t>Strong</t>
        </is>
      </c>
      <c r="D785" s="1" t="n">
        <v>1.66</v>
      </c>
      <c r="E785" s="1" t="n"/>
      <c r="F785" t="inlineStr">
        <is>
          <t>Lorain</t>
        </is>
      </c>
      <c r="G785" t="inlineStr">
        <is>
          <t>07-00-007-126-012</t>
        </is>
      </c>
      <c r="H785" s="2" t="inlineStr">
        <is>
          <t>REAR LAND NORTH RIDGEVILLE</t>
        </is>
      </c>
      <c r="I785" s="2" t="inlineStr">
        <is>
          <t>5588 MAIN AVE N RIDGEVILLE OH 44039</t>
        </is>
      </c>
      <c r="J785" s="2" t="inlineStr">
        <is>
          <t>Strong lead: the same owner is getting the credit on 3 homes, and a second detail - a shared mailing address or co-owner - ties them together. The credit is only allowed on the one home the owner actually lives in.</t>
        </is>
      </c>
      <c r="K785" s="2" t="inlineStr">
        <is>
          <t>Lorain 07-00-007-126-013 (REAR LAND NORTH RIDGEVILLE); Lorain 07-00-007-126-052 (5588 MAIN AVE NORTH RIDGEVILLE)</t>
        </is>
      </c>
      <c r="L785" t="inlineStr">
        <is>
          <t>Lorain</t>
        </is>
      </c>
      <c r="M785" t="inlineStr">
        <is>
          <t>county records</t>
        </is>
      </c>
      <c r="N785" t="inlineStr">
        <is>
          <t>Yes</t>
        </is>
      </c>
      <c r="O785" t="inlineStr"/>
    </row>
    <row r="786">
      <c r="A786" t="inlineStr">
        <is>
          <t>CLARKE EDWIN H &amp; IRENE EMILY</t>
        </is>
      </c>
      <c r="B786" t="inlineStr">
        <is>
          <t>EDWIN H CLARKE &amp; IRENE EMILY CLARKE</t>
        </is>
      </c>
      <c r="C786" t="inlineStr">
        <is>
          <t>Strong</t>
        </is>
      </c>
      <c r="D786" s="1" t="n">
        <v>1.66</v>
      </c>
      <c r="E786" s="1" t="n"/>
      <c r="F786" t="inlineStr">
        <is>
          <t>Lorain</t>
        </is>
      </c>
      <c r="G786" t="inlineStr">
        <is>
          <t>07-00-007-126-013</t>
        </is>
      </c>
      <c r="H786" s="2" t="inlineStr">
        <is>
          <t>REAR LAND NORTH RIDGEVILLE</t>
        </is>
      </c>
      <c r="I786" s="2" t="inlineStr">
        <is>
          <t>5588 MAIN AVE N RIDGEVILLE OH 44039</t>
        </is>
      </c>
      <c r="J786" s="2" t="inlineStr">
        <is>
          <t>Strong lead: the same owner is getting the credit on 3 homes, and a second detail - a shared mailing address or co-owner - ties them together. The credit is only allowed on the one home the owner actually lives in.</t>
        </is>
      </c>
      <c r="K786" s="2" t="inlineStr">
        <is>
          <t>Lorain 07-00-007-126-012 (REAR LAND NORTH RIDGEVILLE); Lorain 07-00-007-126-052 (5588 MAIN AVE NORTH RIDGEVILLE)</t>
        </is>
      </c>
      <c r="L786" t="inlineStr">
        <is>
          <t>Lorain</t>
        </is>
      </c>
      <c r="M786" t="inlineStr">
        <is>
          <t>county records</t>
        </is>
      </c>
      <c r="N786" t="inlineStr">
        <is>
          <t>Yes</t>
        </is>
      </c>
      <c r="O786" t="inlineStr"/>
    </row>
    <row r="787">
      <c r="A787" t="inlineStr">
        <is>
          <t>CLARKE EDWIN H &amp; IRENE EMILY</t>
        </is>
      </c>
      <c r="B787" t="inlineStr">
        <is>
          <t>EDWIN H CLARKE &amp; IRENE EMILY CLARKE</t>
        </is>
      </c>
      <c r="C787" t="inlineStr">
        <is>
          <t>Strong</t>
        </is>
      </c>
      <c r="D787" s="1" t="n">
        <v>68.14</v>
      </c>
      <c r="E787" s="1" t="n"/>
      <c r="F787" t="inlineStr">
        <is>
          <t>Lorain</t>
        </is>
      </c>
      <c r="G787" t="inlineStr">
        <is>
          <t>07-00-007-126-052</t>
        </is>
      </c>
      <c r="H787" s="2" t="inlineStr">
        <is>
          <t>5588 MAIN AVE NORTH RIDGEVILLE</t>
        </is>
      </c>
      <c r="I787" s="2" t="inlineStr">
        <is>
          <t>5588 MAIN AVE N RIDGEVILLE OH 44039</t>
        </is>
      </c>
      <c r="J787" s="2" t="inlineStr">
        <is>
          <t>Strong lead: the same owner is getting the credit on 3 homes, and a second detail - a shared mailing address or co-owner - ties them together. The credit is only allowed on the one home the owner actually lives in.</t>
        </is>
      </c>
      <c r="K787" s="2" t="inlineStr">
        <is>
          <t>Lorain 07-00-007-126-012 (REAR LAND NORTH RIDGEVILLE); Lorain 07-00-007-126-013 (REAR LAND NORTH RIDGEVILLE)</t>
        </is>
      </c>
      <c r="L787" t="inlineStr">
        <is>
          <t>Lorain</t>
        </is>
      </c>
      <c r="M787" t="inlineStr">
        <is>
          <t>county records</t>
        </is>
      </c>
      <c r="N787" t="inlineStr">
        <is>
          <t>Yes</t>
        </is>
      </c>
      <c r="O787" t="inlineStr"/>
    </row>
    <row r="788">
      <c r="A788" t="inlineStr">
        <is>
          <t>CLARKE ELISE C &amp; BRETT</t>
        </is>
      </c>
      <c r="B788" t="inlineStr">
        <is>
          <t>ELISE C CLARKE &amp; BRETT CLARKE</t>
        </is>
      </c>
      <c r="C788" t="inlineStr">
        <is>
          <t>Strong</t>
        </is>
      </c>
      <c r="D788" s="1" t="n">
        <v>4.62</v>
      </c>
      <c r="E788" s="1" t="n"/>
      <c r="F788" t="inlineStr">
        <is>
          <t>Lorain</t>
        </is>
      </c>
      <c r="G788" t="inlineStr">
        <is>
          <t>07-00-020-125-026</t>
        </is>
      </c>
      <c r="H788" s="2" t="inlineStr">
        <is>
          <t>EASTVIEW AVE NORTH RIDGEVILLE</t>
        </is>
      </c>
      <c r="I788" s="2" t="inlineStr">
        <is>
          <t>6002 EASTVIEW AVE N RIDGEVILLE OH 44039</t>
        </is>
      </c>
      <c r="J788" s="2" t="inlineStr">
        <is>
          <t>Strong lead: the same owner is getting the credit on 3 homes, and a second detail - a shared mailing address or co-owner - ties them together. The credit is only allowed on the one home the owner actually lives in.</t>
        </is>
      </c>
      <c r="K788" s="2" t="inlineStr">
        <is>
          <t>Lorain 07-00-020-125-027 (EASTVIEW AVE NORTH RIDGEVILLE); Lorain 07-00-020-125-028 (6002 EASTVIEW AVE NORTH RIDGEVILLE)</t>
        </is>
      </c>
      <c r="L788" t="inlineStr">
        <is>
          <t>Lorain</t>
        </is>
      </c>
      <c r="M788" t="inlineStr">
        <is>
          <t>county records</t>
        </is>
      </c>
      <c r="N788" t="inlineStr">
        <is>
          <t>Yes</t>
        </is>
      </c>
      <c r="O788" t="inlineStr"/>
    </row>
    <row r="789">
      <c r="A789" t="inlineStr">
        <is>
          <t>CLARKE ELISE C &amp; BRETT</t>
        </is>
      </c>
      <c r="B789" t="inlineStr">
        <is>
          <t>ELISE C CLARKE &amp; BRETT CLARKE</t>
        </is>
      </c>
      <c r="C789" t="inlineStr">
        <is>
          <t>Strong</t>
        </is>
      </c>
      <c r="D789" s="1" t="n">
        <v>7.72</v>
      </c>
      <c r="E789" s="1" t="n"/>
      <c r="F789" t="inlineStr">
        <is>
          <t>Lorain</t>
        </is>
      </c>
      <c r="G789" t="inlineStr">
        <is>
          <t>07-00-020-125-027</t>
        </is>
      </c>
      <c r="H789" s="2" t="inlineStr">
        <is>
          <t>EASTVIEW AVE NORTH RIDGEVILLE</t>
        </is>
      </c>
      <c r="I789" s="2" t="inlineStr">
        <is>
          <t>6002 EASTVIEW AVE N RIDGEVILLE OH 44039</t>
        </is>
      </c>
      <c r="J789" s="2" t="inlineStr">
        <is>
          <t>Strong lead: the same owner is getting the credit on 3 homes, and a second detail - a shared mailing address or co-owner - ties them together. The credit is only allowed on the one home the owner actually lives in.</t>
        </is>
      </c>
      <c r="K789" s="2" t="inlineStr">
        <is>
          <t>Lorain 07-00-020-125-026 (EASTVIEW AVE NORTH RIDGEVILLE); Lorain 07-00-020-125-028 (6002 EASTVIEW AVE NORTH RIDGEVILLE)</t>
        </is>
      </c>
      <c r="L789" t="inlineStr">
        <is>
          <t>Lorain</t>
        </is>
      </c>
      <c r="M789" t="inlineStr">
        <is>
          <t>county records</t>
        </is>
      </c>
      <c r="N789" t="inlineStr">
        <is>
          <t>Yes</t>
        </is>
      </c>
      <c r="O789" t="inlineStr"/>
    </row>
    <row r="790">
      <c r="A790" t="inlineStr">
        <is>
          <t>CLARKE ELISE C &amp; BRETT</t>
        </is>
      </c>
      <c r="B790" t="inlineStr">
        <is>
          <t>ELISE C CLARKE &amp; BRETT CLARKE</t>
        </is>
      </c>
      <c r="C790" t="inlineStr">
        <is>
          <t>Strong</t>
        </is>
      </c>
      <c r="D790" s="1" t="n">
        <v>77.3</v>
      </c>
      <c r="E790" s="1" t="n"/>
      <c r="F790" t="inlineStr">
        <is>
          <t>Lorain</t>
        </is>
      </c>
      <c r="G790" t="inlineStr">
        <is>
          <t>07-00-020-125-028</t>
        </is>
      </c>
      <c r="H790" s="2" t="inlineStr">
        <is>
          <t>6002 EASTVIEW AVE NORTH RIDGEVILLE</t>
        </is>
      </c>
      <c r="I790" s="2" t="inlineStr">
        <is>
          <t>6002 EASTVIEW AVE N RIDGEVILLE OH 44039</t>
        </is>
      </c>
      <c r="J790" s="2" t="inlineStr">
        <is>
          <t>Strong lead: the same owner is getting the credit on 3 homes, and a second detail - a shared mailing address or co-owner - ties them together. The credit is only allowed on the one home the owner actually lives in.</t>
        </is>
      </c>
      <c r="K790" s="2" t="inlineStr">
        <is>
          <t>Lorain 07-00-020-125-026 (EASTVIEW AVE NORTH RIDGEVILLE); Lorain 07-00-020-125-027 (EASTVIEW AVE NORTH RIDGEVILLE)</t>
        </is>
      </c>
      <c r="L790" t="inlineStr">
        <is>
          <t>Lorain</t>
        </is>
      </c>
      <c r="M790" t="inlineStr">
        <is>
          <t>county records</t>
        </is>
      </c>
      <c r="N790" t="inlineStr">
        <is>
          <t>Yes</t>
        </is>
      </c>
      <c r="O790" t="inlineStr"/>
    </row>
    <row r="791">
      <c r="A791" t="inlineStr">
        <is>
          <t>CLARKE JAMES J</t>
        </is>
      </c>
      <c r="B791" t="inlineStr">
        <is>
          <t>JAMES J CLARKE</t>
        </is>
      </c>
      <c r="C791" t="inlineStr">
        <is>
          <t>Strong</t>
        </is>
      </c>
      <c r="D791" s="1" t="n">
        <v>6.04</v>
      </c>
      <c r="E791" s="1" t="n"/>
      <c r="F791" t="inlineStr">
        <is>
          <t>Lorain</t>
        </is>
      </c>
      <c r="G791" t="inlineStr">
        <is>
          <t>07-00-020-122-049</t>
        </is>
      </c>
      <c r="H791" s="2" t="inlineStr">
        <is>
          <t>ROSEBELLE AVE NORTH RIDGEVILLE</t>
        </is>
      </c>
      <c r="I791" s="2" t="inlineStr">
        <is>
          <t>6080 ROSEBELLE AVE N RIDGEVILLE OH 44039</t>
        </is>
      </c>
      <c r="J791" s="2" t="inlineStr">
        <is>
          <t>Strong lead: the same owner is getting the credit on 2 homes, and a second detail - a shared mailing address or co-owner - ties them together. The credit is only allowed on the one home the owner actually lives in.</t>
        </is>
      </c>
      <c r="K791" s="2" t="inlineStr">
        <is>
          <t>Lorain 07-00-020-122-058 (6080 ROSEBELLE AVE NORTH RIDGEVILLE)</t>
        </is>
      </c>
      <c r="L791" t="inlineStr">
        <is>
          <t>Lorain</t>
        </is>
      </c>
      <c r="M791" t="inlineStr">
        <is>
          <t>county records</t>
        </is>
      </c>
      <c r="N791" t="inlineStr">
        <is>
          <t>Yes</t>
        </is>
      </c>
      <c r="O791" t="inlineStr"/>
    </row>
    <row r="792">
      <c r="A792" t="inlineStr">
        <is>
          <t>CLARKE JAMES J</t>
        </is>
      </c>
      <c r="B792" t="inlineStr">
        <is>
          <t>JAMES J CLARKE</t>
        </is>
      </c>
      <c r="C792" t="inlineStr">
        <is>
          <t>Strong</t>
        </is>
      </c>
      <c r="D792" s="1" t="n">
        <v>66.06</v>
      </c>
      <c r="E792" s="1" t="n"/>
      <c r="F792" t="inlineStr">
        <is>
          <t>Lorain</t>
        </is>
      </c>
      <c r="G792" t="inlineStr">
        <is>
          <t>07-00-020-122-058</t>
        </is>
      </c>
      <c r="H792" s="2" t="inlineStr">
        <is>
          <t>6080 ROSEBELLE AVE NORTH RIDGEVILLE</t>
        </is>
      </c>
      <c r="I792" s="2" t="inlineStr">
        <is>
          <t>6080 ROSEBELLE AVE N RIDGEVILLE OH 44039</t>
        </is>
      </c>
      <c r="J792" s="2" t="inlineStr">
        <is>
          <t>Strong lead: the same owner is getting the credit on 2 homes, and a second detail - a shared mailing address or co-owner - ties them together. The credit is only allowed on the one home the owner actually lives in.</t>
        </is>
      </c>
      <c r="K792" s="2" t="inlineStr">
        <is>
          <t>Lorain 07-00-020-122-049 (ROSEBELLE AVE NORTH RIDGEVILLE)</t>
        </is>
      </c>
      <c r="L792" t="inlineStr">
        <is>
          <t>Lorain</t>
        </is>
      </c>
      <c r="M792" t="inlineStr">
        <is>
          <t>county records</t>
        </is>
      </c>
      <c r="N792" t="inlineStr">
        <is>
          <t>Yes</t>
        </is>
      </c>
      <c r="O792" t="inlineStr"/>
    </row>
    <row r="793">
      <c r="A793" t="inlineStr">
        <is>
          <t>CLAWSON NICHOLAS D &amp; RACHEL L</t>
        </is>
      </c>
      <c r="B793" t="inlineStr">
        <is>
          <t>NICHOLAS D CLAWSON &amp; RACHEL L CLAWSON</t>
        </is>
      </c>
      <c r="C793" t="inlineStr">
        <is>
          <t>Strong</t>
        </is>
      </c>
      <c r="D793" s="1" t="n">
        <v>75.58</v>
      </c>
      <c r="E793" s="1" t="n"/>
      <c r="F793" t="inlineStr">
        <is>
          <t>Lorain</t>
        </is>
      </c>
      <c r="G793" t="inlineStr">
        <is>
          <t>07-00-020-131-019</t>
        </is>
      </c>
      <c r="H793" s="2" t="inlineStr">
        <is>
          <t>6171 EASTVIEW AVE NORTH RIDGEVILLE</t>
        </is>
      </c>
      <c r="I793" s="2" t="inlineStr">
        <is>
          <t>6171 EASTVIEW AVE N RIDGEVILLE OH 44039</t>
        </is>
      </c>
      <c r="J793" s="2" t="inlineStr">
        <is>
          <t>Strong lead: the same owner is getting the credit on 2 homes, and a second detail - a shared mailing address or co-owner - ties them together. The credit is only allowed on the one home the owner actually lives in.</t>
        </is>
      </c>
      <c r="K793" s="2" t="inlineStr">
        <is>
          <t>Lorain 07-00-020-131-020 (EASTVIEW AVE NORTH RIDGEVILLE)</t>
        </is>
      </c>
      <c r="L793" t="inlineStr">
        <is>
          <t>Lorain</t>
        </is>
      </c>
      <c r="M793" t="inlineStr">
        <is>
          <t>county records</t>
        </is>
      </c>
      <c r="N793" t="inlineStr">
        <is>
          <t>Yes</t>
        </is>
      </c>
      <c r="O793" t="inlineStr"/>
    </row>
    <row r="794">
      <c r="A794" t="inlineStr">
        <is>
          <t>CLAWSON NICHOLAS D &amp; RACHEL L</t>
        </is>
      </c>
      <c r="B794" t="inlineStr">
        <is>
          <t>NICHOLAS D CLAWSON &amp; RACHEL L CLAWSON</t>
        </is>
      </c>
      <c r="C794" t="inlineStr">
        <is>
          <t>Strong</t>
        </is>
      </c>
      <c r="D794" s="1" t="n">
        <v>7.72</v>
      </c>
      <c r="E794" s="1" t="n"/>
      <c r="F794" t="inlineStr">
        <is>
          <t>Lorain</t>
        </is>
      </c>
      <c r="G794" t="inlineStr">
        <is>
          <t>07-00-020-131-020</t>
        </is>
      </c>
      <c r="H794" s="2" t="inlineStr">
        <is>
          <t>EASTVIEW AVE NORTH RIDGEVILLE</t>
        </is>
      </c>
      <c r="I794" s="2" t="inlineStr">
        <is>
          <t>6171 EASTVIEW AVE N RIDGEVILLE OH 44039</t>
        </is>
      </c>
      <c r="J794" s="2" t="inlineStr">
        <is>
          <t>Strong lead: the same owner is getting the credit on 2 homes, and a second detail - a shared mailing address or co-owner - ties them together. The credit is only allowed on the one home the owner actually lives in.</t>
        </is>
      </c>
      <c r="K794" s="2" t="inlineStr">
        <is>
          <t>Lorain 07-00-020-131-019 (6171 EASTVIEW AVE NORTH RIDGEVILLE)</t>
        </is>
      </c>
      <c r="L794" t="inlineStr">
        <is>
          <t>Lorain</t>
        </is>
      </c>
      <c r="M794" t="inlineStr">
        <is>
          <t>county records</t>
        </is>
      </c>
      <c r="N794" t="inlineStr">
        <is>
          <t>Yes</t>
        </is>
      </c>
      <c r="O794" t="inlineStr"/>
    </row>
    <row r="795">
      <c r="A795" t="inlineStr">
        <is>
          <t>CLEMANS ANTHONY &amp; BRITTNEY WITBECK</t>
        </is>
      </c>
      <c r="B795" t="inlineStr">
        <is>
          <t>ANTHONY CLEMANS &amp; BRITTNEY WITBECK</t>
        </is>
      </c>
      <c r="C795" t="inlineStr">
        <is>
          <t>Strong</t>
        </is>
      </c>
      <c r="D795" s="1" t="n">
        <v>4.08</v>
      </c>
      <c r="E795" s="1" t="n"/>
      <c r="F795" t="inlineStr">
        <is>
          <t>Lorain</t>
        </is>
      </c>
      <c r="G795" t="inlineStr">
        <is>
          <t>06-25-034-103-012</t>
        </is>
      </c>
      <c r="H795" s="2" t="inlineStr">
        <is>
          <t>BRANDTSON AVE ELYRIA</t>
        </is>
      </c>
      <c r="I795" s="2" t="inlineStr">
        <is>
          <t>149 BRANDTSON AVE ELYRIA OH 44035</t>
        </is>
      </c>
      <c r="J795" s="2" t="inlineStr">
        <is>
          <t>Strong lead: the same owner is getting the credit on 2 homes, and a second detail - a shared mailing address or co-owner - ties them together. The credit is only allowed on the one home the owner actually lives in.</t>
        </is>
      </c>
      <c r="K795" s="2" t="inlineStr">
        <is>
          <t>Lorain 06-25-034-103-013 (149 BRANDTSON AVE ELYRIA)</t>
        </is>
      </c>
      <c r="L795" t="inlineStr">
        <is>
          <t>Lorain</t>
        </is>
      </c>
      <c r="M795" t="inlineStr">
        <is>
          <t>county records</t>
        </is>
      </c>
      <c r="N795" t="inlineStr">
        <is>
          <t>Yes</t>
        </is>
      </c>
      <c r="O795" t="inlineStr"/>
    </row>
    <row r="796">
      <c r="A796" t="inlineStr">
        <is>
          <t>CLEMANS ANTHONY &amp; BRITTNEY WITBECK</t>
        </is>
      </c>
      <c r="B796" t="inlineStr">
        <is>
          <t>ANTHONY CLEMANS &amp; BRITTNEY WITBECK</t>
        </is>
      </c>
      <c r="C796" t="inlineStr">
        <is>
          <t>Strong</t>
        </is>
      </c>
      <c r="D796" s="1" t="n">
        <v>59.5</v>
      </c>
      <c r="E796" s="1" t="n"/>
      <c r="F796" t="inlineStr">
        <is>
          <t>Lorain</t>
        </is>
      </c>
      <c r="G796" t="inlineStr">
        <is>
          <t>06-25-034-103-013</t>
        </is>
      </c>
      <c r="H796" s="2" t="inlineStr">
        <is>
          <t>149 BRANDTSON AVE ELYRIA</t>
        </is>
      </c>
      <c r="I796" s="2" t="inlineStr">
        <is>
          <t>149 BRANDTSON AVE ELYRIA OH 44035</t>
        </is>
      </c>
      <c r="J796" s="2" t="inlineStr">
        <is>
          <t>Strong lead: the same owner is getting the credit on 2 homes, and a second detail - a shared mailing address or co-owner - ties them together. The credit is only allowed on the one home the owner actually lives in.</t>
        </is>
      </c>
      <c r="K796" s="2" t="inlineStr">
        <is>
          <t>Lorain 06-25-034-103-012 (BRANDTSON AVE ELYRIA)</t>
        </is>
      </c>
      <c r="L796" t="inlineStr">
        <is>
          <t>Lorain</t>
        </is>
      </c>
      <c r="M796" t="inlineStr">
        <is>
          <t>county records</t>
        </is>
      </c>
      <c r="N796" t="inlineStr">
        <is>
          <t>Yes</t>
        </is>
      </c>
      <c r="O796" t="inlineStr"/>
    </row>
    <row r="797">
      <c r="A797" t="inlineStr">
        <is>
          <t>CLODWICK DONALD C &amp; MARY K</t>
        </is>
      </c>
      <c r="B797" t="inlineStr">
        <is>
          <t>DONALD C CLODWICK &amp; MARY K CLODWICK</t>
        </is>
      </c>
      <c r="C797" t="inlineStr">
        <is>
          <t>Strong</t>
        </is>
      </c>
      <c r="D797" s="1" t="n">
        <v>88.62</v>
      </c>
      <c r="E797" s="1" t="n"/>
      <c r="F797" t="inlineStr">
        <is>
          <t>Lorain</t>
        </is>
      </c>
      <c r="G797" t="inlineStr">
        <is>
          <t>07-00-009-116-032</t>
        </is>
      </c>
      <c r="H797" s="2" t="inlineStr">
        <is>
          <t>33635 GLORIA AVE NORTH RIDGEVILLE</t>
        </is>
      </c>
      <c r="I797" s="2" t="inlineStr">
        <is>
          <t>33635 GLORIA AVE N RIDGEVILLE OH 44039</t>
        </is>
      </c>
      <c r="J797" s="2" t="inlineStr">
        <is>
          <t>Strong lead: the same owner is getting the credit on 2 homes, and a second detail - a shared mailing address or co-owner - ties them together. The credit is only allowed on the one home the owner actually lives in.</t>
        </is>
      </c>
      <c r="K797" s="2" t="inlineStr">
        <is>
          <t>Lorain 07-00-009-116-033 (GLORIA AVE NORTH RIDGEVILLE)</t>
        </is>
      </c>
      <c r="L797" t="inlineStr">
        <is>
          <t>Lorain</t>
        </is>
      </c>
      <c r="M797" t="inlineStr">
        <is>
          <t>county records</t>
        </is>
      </c>
      <c r="N797" t="inlineStr">
        <is>
          <t>Yes</t>
        </is>
      </c>
      <c r="O797" t="inlineStr"/>
    </row>
    <row r="798">
      <c r="A798" t="inlineStr">
        <is>
          <t>CLODWICK DONALD C &amp; MARY K</t>
        </is>
      </c>
      <c r="B798" t="inlineStr">
        <is>
          <t>DONALD C CLODWICK &amp; MARY K CLODWICK</t>
        </is>
      </c>
      <c r="C798" t="inlineStr">
        <is>
          <t>Strong</t>
        </is>
      </c>
      <c r="D798" s="1" t="n">
        <v>6.58</v>
      </c>
      <c r="E798" s="1" t="n"/>
      <c r="F798" t="inlineStr">
        <is>
          <t>Lorain</t>
        </is>
      </c>
      <c r="G798" t="inlineStr">
        <is>
          <t>07-00-009-116-033</t>
        </is>
      </c>
      <c r="H798" s="2" t="inlineStr">
        <is>
          <t>GLORIA AVE NORTH RIDGEVILLE</t>
        </is>
      </c>
      <c r="I798" s="2" t="inlineStr">
        <is>
          <t>33635 GLORIA AVE N RIDGEVILLE OH 44039</t>
        </is>
      </c>
      <c r="J798" s="2" t="inlineStr">
        <is>
          <t>Strong lead: the same owner is getting the credit on 2 homes, and a second detail - a shared mailing address or co-owner - ties them together. The credit is only allowed on the one home the owner actually lives in.</t>
        </is>
      </c>
      <c r="K798" s="2" t="inlineStr">
        <is>
          <t>Lorain 07-00-009-116-032 (33635 GLORIA AVE NORTH RIDGEVILLE)</t>
        </is>
      </c>
      <c r="L798" t="inlineStr">
        <is>
          <t>Lorain</t>
        </is>
      </c>
      <c r="M798" t="inlineStr">
        <is>
          <t>county records</t>
        </is>
      </c>
      <c r="N798" t="inlineStr">
        <is>
          <t>Yes</t>
        </is>
      </c>
      <c r="O798" t="inlineStr"/>
    </row>
    <row r="799">
      <c r="A799" t="inlineStr">
        <is>
          <t>CLOUD MICHAEL &amp; LISA</t>
        </is>
      </c>
      <c r="B799" t="inlineStr">
        <is>
          <t>MICHAEL CLOUD &amp; LISA CLOUD</t>
        </is>
      </c>
      <c r="C799" t="inlineStr">
        <is>
          <t>Strong</t>
        </is>
      </c>
      <c r="D799" s="1" t="n">
        <v>82.66</v>
      </c>
      <c r="E799" s="1" t="n"/>
      <c r="F799" t="inlineStr">
        <is>
          <t>Lorain</t>
        </is>
      </c>
      <c r="G799" t="inlineStr">
        <is>
          <t>03-00-044-101-018</t>
        </is>
      </c>
      <c r="H799" s="2" t="inlineStr">
        <is>
          <t>LAKE RD SHEFFIELD LAKE</t>
        </is>
      </c>
      <c r="I799" s="2" t="inlineStr">
        <is>
          <t>3643 LAKE RD SHEFFIELD LAKE OH 44054</t>
        </is>
      </c>
      <c r="J799" s="2" t="inlineStr">
        <is>
          <t>Strong lead: the same owner is getting the credit on 2 homes, and a second detail - a shared mailing address or co-owner - ties them together. The credit is only allowed on the one home the owner actually lives in.</t>
        </is>
      </c>
      <c r="K799" s="2" t="inlineStr">
        <is>
          <t>Lorain 03-00-045-101-019 (3643 LAKE RD SHEFFIELD LAKE)</t>
        </is>
      </c>
      <c r="L799" t="inlineStr">
        <is>
          <t>Lorain</t>
        </is>
      </c>
      <c r="M799" t="inlineStr">
        <is>
          <t>county records</t>
        </is>
      </c>
      <c r="N799" t="inlineStr">
        <is>
          <t>Yes</t>
        </is>
      </c>
      <c r="O799" t="inlineStr"/>
    </row>
    <row r="800">
      <c r="A800" t="inlineStr">
        <is>
          <t>CLOUD MICHAEL &amp; LISA</t>
        </is>
      </c>
      <c r="B800" t="inlineStr">
        <is>
          <t>MICHAEL CLOUD &amp; LISA CLOUD</t>
        </is>
      </c>
      <c r="C800" t="inlineStr">
        <is>
          <t>Strong</t>
        </is>
      </c>
      <c r="D800" s="1" t="n">
        <v>504.94</v>
      </c>
      <c r="E800" s="1" t="n"/>
      <c r="F800" t="inlineStr">
        <is>
          <t>Lorain</t>
        </is>
      </c>
      <c r="G800" t="inlineStr">
        <is>
          <t>03-00-045-101-019</t>
        </is>
      </c>
      <c r="H800" s="2" t="inlineStr">
        <is>
          <t>3643 LAKE RD SHEFFIELD LAKE</t>
        </is>
      </c>
      <c r="I800" s="2" t="inlineStr">
        <is>
          <t>3643 LAKE RD SHEFFIELD LAKE OH 44054</t>
        </is>
      </c>
      <c r="J800" s="2" t="inlineStr">
        <is>
          <t>Strong lead: the same owner is getting the credit on 2 homes, and a second detail - a shared mailing address or co-owner - ties them together. The credit is only allowed on the one home the owner actually lives in.</t>
        </is>
      </c>
      <c r="K800" s="2" t="inlineStr">
        <is>
          <t>Lorain 03-00-044-101-018 (LAKE RD SHEFFIELD LAKE)</t>
        </is>
      </c>
      <c r="L800" t="inlineStr">
        <is>
          <t>Lorain</t>
        </is>
      </c>
      <c r="M800" t="inlineStr">
        <is>
          <t>county records</t>
        </is>
      </c>
      <c r="N800" t="inlineStr">
        <is>
          <t>Yes</t>
        </is>
      </c>
      <c r="O800" t="inlineStr"/>
    </row>
    <row r="801">
      <c r="A801" t="inlineStr">
        <is>
          <t>COATES BENJAMIN CARL &amp; AMANDA TURNEY</t>
        </is>
      </c>
      <c r="B801" t="inlineStr">
        <is>
          <t>BENJAMIN CARL COATES &amp; AMANDA TURNEY</t>
        </is>
      </c>
      <c r="C801" t="inlineStr">
        <is>
          <t>Strong</t>
        </is>
      </c>
      <c r="D801" s="1" t="n">
        <v>3.44</v>
      </c>
      <c r="E801" s="1" t="n"/>
      <c r="F801" t="inlineStr">
        <is>
          <t>Lorain</t>
        </is>
      </c>
      <c r="G801" t="inlineStr">
        <is>
          <t>01-00-016-115-003</t>
        </is>
      </c>
      <c r="H801" s="2" t="inlineStr">
        <is>
          <t>HOWARD DR VERMILION</t>
        </is>
      </c>
      <c r="I801" s="2" t="inlineStr">
        <is>
          <t>4519 HOWARD DR VERMILION OH 44089</t>
        </is>
      </c>
      <c r="J801" s="2" t="inlineStr">
        <is>
          <t>Strong lead: the same owner is getting the credit on 4 homes, and a second detail - a shared mailing address or co-owner - ties them together. The credit is only allowed on the one home the owner actually lives in.</t>
        </is>
      </c>
      <c r="K801" s="3" t="inlineStr">
        <is>
          <t>Lorain 01-00-016-115-004 (HOWARD DR VERMILION); Lorain 01-00-016-115-023 (4519 HOWARD DR VERMILION); Fairfield 0532077000 (318 REBER AVE LANCASTER)</t>
        </is>
      </c>
      <c r="L801" t="inlineStr">
        <is>
          <t>Fairfield, Lorain</t>
        </is>
      </c>
      <c r="M801" t="inlineStr">
        <is>
          <t>county records</t>
        </is>
      </c>
      <c r="N801" t="inlineStr">
        <is>
          <t>Yes</t>
        </is>
      </c>
      <c r="O801" t="inlineStr">
        <is>
          <t>Yes</t>
        </is>
      </c>
    </row>
    <row r="802">
      <c r="A802" t="inlineStr">
        <is>
          <t>COATES BENJAMIN CARL &amp; AMANDA TURNEY</t>
        </is>
      </c>
      <c r="B802" t="inlineStr">
        <is>
          <t>BENJAMIN CARL COATES &amp; AMANDA TURNEY</t>
        </is>
      </c>
      <c r="C802" t="inlineStr">
        <is>
          <t>Strong</t>
        </is>
      </c>
      <c r="D802" s="1" t="n">
        <v>3.44</v>
      </c>
      <c r="E802" s="1" t="n"/>
      <c r="F802" t="inlineStr">
        <is>
          <t>Lorain</t>
        </is>
      </c>
      <c r="G802" t="inlineStr">
        <is>
          <t>01-00-016-115-004</t>
        </is>
      </c>
      <c r="H802" s="2" t="inlineStr">
        <is>
          <t>HOWARD DR VERMILION</t>
        </is>
      </c>
      <c r="I802" s="2" t="inlineStr">
        <is>
          <t>4519 HOWARD DR VERMILION OH 44089</t>
        </is>
      </c>
      <c r="J802" s="2" t="inlineStr">
        <is>
          <t>Strong lead: the same owner is getting the credit on 4 homes, and a second detail - a shared mailing address or co-owner - ties them together. The credit is only allowed on the one home the owner actually lives in.</t>
        </is>
      </c>
      <c r="K802" s="3" t="inlineStr">
        <is>
          <t>Lorain 01-00-016-115-003 (HOWARD DR VERMILION); Lorain 01-00-016-115-023 (4519 HOWARD DR VERMILION); Fairfield 0532077000 (318 REBER AVE LANCASTER)</t>
        </is>
      </c>
      <c r="L802" t="inlineStr">
        <is>
          <t>Fairfield, Lorain</t>
        </is>
      </c>
      <c r="M802" t="inlineStr">
        <is>
          <t>county records</t>
        </is>
      </c>
      <c r="N802" t="inlineStr">
        <is>
          <t>Yes</t>
        </is>
      </c>
      <c r="O802" t="inlineStr">
        <is>
          <t>Yes</t>
        </is>
      </c>
    </row>
    <row r="803">
      <c r="A803" t="inlineStr">
        <is>
          <t>COATES BENJAMIN CARL &amp; AMANDA TURNEY</t>
        </is>
      </c>
      <c r="B803" t="inlineStr">
        <is>
          <t>BENJAMIN CARL COATES &amp; AMANDA TURNEY</t>
        </is>
      </c>
      <c r="C803" t="inlineStr">
        <is>
          <t>Strong</t>
        </is>
      </c>
      <c r="D803" s="1" t="n">
        <v>75.5</v>
      </c>
      <c r="E803" s="1" t="n"/>
      <c r="F803" t="inlineStr">
        <is>
          <t>Lorain</t>
        </is>
      </c>
      <c r="G803" t="inlineStr">
        <is>
          <t>01-00-016-115-023</t>
        </is>
      </c>
      <c r="H803" s="2" t="inlineStr">
        <is>
          <t>4519 HOWARD DR VERMILION</t>
        </is>
      </c>
      <c r="I803" s="2" t="inlineStr">
        <is>
          <t>4519 HOWARD DR VERMILION OH 44089</t>
        </is>
      </c>
      <c r="J803" s="2" t="inlineStr">
        <is>
          <t>Strong lead: the same owner is getting the credit on 4 homes, and a second detail - a shared mailing address or co-owner - ties them together. The credit is only allowed on the one home the owner actually lives in.</t>
        </is>
      </c>
      <c r="K803" s="3" t="inlineStr">
        <is>
          <t>Lorain 01-00-016-115-003 (HOWARD DR VERMILION); Lorain 01-00-016-115-004 (HOWARD DR VERMILION); Fairfield 0532077000 (318 REBER AVE LANCASTER)</t>
        </is>
      </c>
      <c r="L803" t="inlineStr">
        <is>
          <t>Fairfield, Lorain</t>
        </is>
      </c>
      <c r="M803" t="inlineStr">
        <is>
          <t>county records</t>
        </is>
      </c>
      <c r="N803" t="inlineStr">
        <is>
          <t>Yes</t>
        </is>
      </c>
      <c r="O803" t="inlineStr">
        <is>
          <t>Yes</t>
        </is>
      </c>
    </row>
    <row r="804">
      <c r="A804" t="inlineStr">
        <is>
          <t>COFIELD VERONICA</t>
        </is>
      </c>
      <c r="B804" t="inlineStr">
        <is>
          <t>VERONICA COFIELD</t>
        </is>
      </c>
      <c r="C804" t="inlineStr">
        <is>
          <t>Strong</t>
        </is>
      </c>
      <c r="D804" s="1" t="n">
        <v>74.18000000000001</v>
      </c>
      <c r="E804" s="1" t="n"/>
      <c r="F804" t="inlineStr">
        <is>
          <t>Lorain</t>
        </is>
      </c>
      <c r="G804" t="inlineStr">
        <is>
          <t>10-00-004-105-023</t>
        </is>
      </c>
      <c r="H804" s="2" t="inlineStr">
        <is>
          <t>2053 SCOTT CT ELYRIA</t>
        </is>
      </c>
      <c r="I804" s="2" t="inlineStr">
        <is>
          <t>2053 SCOTT CT ELYRIA OH 44035</t>
        </is>
      </c>
      <c r="J804" s="2" t="inlineStr">
        <is>
          <t>Strong lead: the same owner is getting the credit on 2 homes, and a second detail - a shared mailing address or co-owner - ties them together. The credit is only allowed on the one home the owner actually lives in.</t>
        </is>
      </c>
      <c r="K804" s="2" t="inlineStr">
        <is>
          <t>Lorain 10-00-004-105-024 (FULLER RD ELYRIA)</t>
        </is>
      </c>
      <c r="L804" t="inlineStr">
        <is>
          <t>Lorain</t>
        </is>
      </c>
      <c r="M804" t="inlineStr">
        <is>
          <t>county records</t>
        </is>
      </c>
      <c r="N804" t="inlineStr">
        <is>
          <t>Yes</t>
        </is>
      </c>
      <c r="O804" t="inlineStr"/>
    </row>
    <row r="805">
      <c r="A805" t="inlineStr">
        <is>
          <t>COFIELD VERONICA</t>
        </is>
      </c>
      <c r="B805" t="inlineStr">
        <is>
          <t>VERONICA COFIELD</t>
        </is>
      </c>
      <c r="C805" t="inlineStr">
        <is>
          <t>Strong</t>
        </is>
      </c>
      <c r="D805" s="1" t="n">
        <v>12.1</v>
      </c>
      <c r="E805" s="1" t="n"/>
      <c r="F805" t="inlineStr">
        <is>
          <t>Lorain</t>
        </is>
      </c>
      <c r="G805" t="inlineStr">
        <is>
          <t>10-00-004-105-024</t>
        </is>
      </c>
      <c r="H805" s="2" t="inlineStr">
        <is>
          <t>FULLER RD ELYRIA</t>
        </is>
      </c>
      <c r="I805" s="2" t="inlineStr">
        <is>
          <t>2053 SCOTT CT ELYRIA OH 44035</t>
        </is>
      </c>
      <c r="J805" s="2" t="inlineStr">
        <is>
          <t>Strong lead: the same owner is getting the credit on 2 homes, and a second detail - a shared mailing address or co-owner - ties them together. The credit is only allowed on the one home the owner actually lives in.</t>
        </is>
      </c>
      <c r="K805" s="2" t="inlineStr">
        <is>
          <t>Lorain 10-00-004-105-023 (2053 SCOTT CT ELYRIA)</t>
        </is>
      </c>
      <c r="L805" t="inlineStr">
        <is>
          <t>Lorain</t>
        </is>
      </c>
      <c r="M805" t="inlineStr">
        <is>
          <t>county records</t>
        </is>
      </c>
      <c r="N805" t="inlineStr">
        <is>
          <t>Yes</t>
        </is>
      </c>
      <c r="O805" t="inlineStr"/>
    </row>
    <row r="806">
      <c r="A806" t="inlineStr">
        <is>
          <t>COGAR MARGARET R &amp; JAMIE M BESCAK &amp; JAMES D COGAR</t>
        </is>
      </c>
      <c r="B806" t="inlineStr">
        <is>
          <t>MARGARET R COGAR &amp; JAMIE M BESCAK &amp; JAMES D COGAR</t>
        </is>
      </c>
      <c r="C806" t="inlineStr">
        <is>
          <t>Strong</t>
        </is>
      </c>
      <c r="D806" s="1" t="n">
        <v>91</v>
      </c>
      <c r="E806" s="1" t="n"/>
      <c r="F806" t="inlineStr">
        <is>
          <t>Lorain</t>
        </is>
      </c>
      <c r="G806" t="inlineStr">
        <is>
          <t>11-00-029-000-014</t>
        </is>
      </c>
      <c r="H806" s="2" t="inlineStr">
        <is>
          <t>34840 DYE RD COLUMBIA STATION</t>
        </is>
      </c>
      <c r="I806" s="2" t="inlineStr">
        <is>
          <t>34840 DYE RD COLUMBIA STATION OH 44028</t>
        </is>
      </c>
      <c r="J806" s="2" t="inlineStr">
        <is>
          <t>Strong lead: the same owner is getting the credit on 2 homes, and a second detail - a shared mailing address or co-owner - ties them together. The credit is only allowed on the one home the owner actually lives in.</t>
        </is>
      </c>
      <c r="K806" s="2" t="inlineStr">
        <is>
          <t>Lorain 11-00-029-000-015 (DYE RD COLUMBIA STATION)</t>
        </is>
      </c>
      <c r="L806" t="inlineStr">
        <is>
          <t>Lorain</t>
        </is>
      </c>
      <c r="M806" t="inlineStr">
        <is>
          <t>county records</t>
        </is>
      </c>
      <c r="N806" t="inlineStr">
        <is>
          <t>Yes</t>
        </is>
      </c>
      <c r="O806" t="inlineStr"/>
    </row>
    <row r="807">
      <c r="A807" t="inlineStr">
        <is>
          <t>COGAR MARGARET R &amp; JAMIE M BESCAK &amp; JAMES D COGAR</t>
        </is>
      </c>
      <c r="B807" t="inlineStr">
        <is>
          <t>MARGARET R COGAR &amp; JAMIE M BESCAK &amp; JAMES D COGAR</t>
        </is>
      </c>
      <c r="C807" t="inlineStr">
        <is>
          <t>Strong</t>
        </is>
      </c>
      <c r="D807" s="1" t="n">
        <v>0</v>
      </c>
      <c r="E807" s="1" t="n"/>
      <c r="F807" t="inlineStr">
        <is>
          <t>Lorain</t>
        </is>
      </c>
      <c r="G807" t="inlineStr">
        <is>
          <t>11-00-029-000-015</t>
        </is>
      </c>
      <c r="H807" s="2" t="inlineStr">
        <is>
          <t>DYE RD COLUMBIA STATION</t>
        </is>
      </c>
      <c r="I807" s="2" t="inlineStr">
        <is>
          <t>34840 DYE RD COLUMBIA STATION OH 44028</t>
        </is>
      </c>
      <c r="J807" s="2" t="inlineStr">
        <is>
          <t>Strong lead: the same owner is getting the credit on 2 homes, and a second detail - a shared mailing address or co-owner - ties them together. The credit is only allowed on the one home the owner actually lives in.</t>
        </is>
      </c>
      <c r="K807" s="2" t="inlineStr">
        <is>
          <t>Lorain 11-00-029-000-014 (34840 DYE RD COLUMBIA STATION)</t>
        </is>
      </c>
      <c r="L807" t="inlineStr">
        <is>
          <t>Lorain</t>
        </is>
      </c>
      <c r="M807" t="inlineStr"/>
      <c r="N807" t="inlineStr">
        <is>
          <t>Yes</t>
        </is>
      </c>
      <c r="O807" t="inlineStr"/>
    </row>
    <row r="808">
      <c r="A808" t="inlineStr">
        <is>
          <t>COGAR NICHOLAS &amp; MELANIE WENGLER</t>
        </is>
      </c>
      <c r="B808" t="inlineStr">
        <is>
          <t>NICHOLAS COGAR &amp; MELANIE WENGLER</t>
        </is>
      </c>
      <c r="C808" t="inlineStr">
        <is>
          <t>Strong</t>
        </is>
      </c>
      <c r="D808" s="1" t="n">
        <v>72.22</v>
      </c>
      <c r="E808" s="1" t="n"/>
      <c r="F808" t="inlineStr">
        <is>
          <t>Lorain</t>
        </is>
      </c>
      <c r="G808" t="inlineStr">
        <is>
          <t>02-02-004-106-014</t>
        </is>
      </c>
      <c r="H808" s="2" t="inlineStr">
        <is>
          <t>5714 WILLIAMSBURG DR LORAIN</t>
        </is>
      </c>
      <c r="I808" s="2" t="inlineStr">
        <is>
          <t>5714 WILLIAMSBURG DR LORAIN OH 44053</t>
        </is>
      </c>
      <c r="J808" s="2" t="inlineStr">
        <is>
          <t>Strong lead: the same owner is getting the credit on 2 homes, and a second detail - a shared mailing address or co-owner - ties them together. The credit is only allowed on the one home the owner actually lives in.</t>
        </is>
      </c>
      <c r="K808" s="2" t="inlineStr">
        <is>
          <t>Lorain 02-02-004-106-016 (WILLIAMSBURG DR LORAIN)</t>
        </is>
      </c>
      <c r="L808" t="inlineStr">
        <is>
          <t>Lorain</t>
        </is>
      </c>
      <c r="M808" t="inlineStr">
        <is>
          <t>county records</t>
        </is>
      </c>
      <c r="N808" t="inlineStr">
        <is>
          <t>Yes</t>
        </is>
      </c>
      <c r="O808" t="inlineStr"/>
    </row>
    <row r="809">
      <c r="A809" t="inlineStr">
        <is>
          <t>COGAR NICHOLAS &amp; MELANIE WENGLER</t>
        </is>
      </c>
      <c r="B809" t="inlineStr">
        <is>
          <t>NICHOLAS COGAR &amp; MELANIE WENGLER</t>
        </is>
      </c>
      <c r="C809" t="inlineStr">
        <is>
          <t>Strong</t>
        </is>
      </c>
      <c r="D809" s="1" t="n">
        <v>0.78</v>
      </c>
      <c r="E809" s="1" t="n"/>
      <c r="F809" t="inlineStr">
        <is>
          <t>Lorain</t>
        </is>
      </c>
      <c r="G809" t="inlineStr">
        <is>
          <t>02-02-004-106-016</t>
        </is>
      </c>
      <c r="H809" s="2" t="inlineStr">
        <is>
          <t>WILLIAMSBURG DR LORAIN</t>
        </is>
      </c>
      <c r="I809" s="2" t="inlineStr">
        <is>
          <t>5714 WILLIAMSBURG DR LORAIN OH 44053</t>
        </is>
      </c>
      <c r="J809" s="2" t="inlineStr">
        <is>
          <t>Strong lead: the same owner is getting the credit on 2 homes, and a second detail - a shared mailing address or co-owner - ties them together. The credit is only allowed on the one home the owner actually lives in.</t>
        </is>
      </c>
      <c r="K809" s="2" t="inlineStr">
        <is>
          <t>Lorain 02-02-004-106-014 (5714 WILLIAMSBURG DR LORAIN)</t>
        </is>
      </c>
      <c r="L809" t="inlineStr">
        <is>
          <t>Lorain</t>
        </is>
      </c>
      <c r="M809" t="inlineStr">
        <is>
          <t>county records</t>
        </is>
      </c>
      <c r="N809" t="inlineStr">
        <is>
          <t>Yes</t>
        </is>
      </c>
      <c r="O809" t="inlineStr"/>
    </row>
    <row r="810">
      <c r="A810" t="inlineStr">
        <is>
          <t>COLBORN JOSHUA &amp; KATELYN</t>
        </is>
      </c>
      <c r="B810" t="inlineStr">
        <is>
          <t>JOSHUA COLBORN &amp; KATELYN COLBORN</t>
        </is>
      </c>
      <c r="C810" t="inlineStr">
        <is>
          <t>Strong</t>
        </is>
      </c>
      <c r="D810" s="1" t="n">
        <v>94.38</v>
      </c>
      <c r="E810" s="1" t="n"/>
      <c r="F810" t="inlineStr">
        <is>
          <t>Lorain</t>
        </is>
      </c>
      <c r="G810" t="inlineStr">
        <is>
          <t>11-00-031-000-016</t>
        </is>
      </c>
      <c r="H810" s="2" t="inlineStr">
        <is>
          <t>9750 ISLAND RD GRAFTON</t>
        </is>
      </c>
      <c r="I810" s="2" t="inlineStr">
        <is>
          <t>9750 ISLAND RD GRAFTON OH 44044</t>
        </is>
      </c>
      <c r="J810" s="2" t="inlineStr">
        <is>
          <t>Strong lead: the same owner is getting the credit on 2 homes, and a second detail - a shared mailing address or co-owner - ties them together. The credit is only allowed on the one home the owner actually lives in.</t>
        </is>
      </c>
      <c r="K810" s="2" t="inlineStr">
        <is>
          <t>Lorain 11-00-031-000-018 (REAR LAND GRAFTON)</t>
        </is>
      </c>
      <c r="L810" t="inlineStr">
        <is>
          <t>Lorain</t>
        </is>
      </c>
      <c r="M810" t="inlineStr">
        <is>
          <t>county records</t>
        </is>
      </c>
      <c r="N810" t="inlineStr">
        <is>
          <t>Yes</t>
        </is>
      </c>
      <c r="O810" t="inlineStr"/>
    </row>
    <row r="811">
      <c r="A811" t="inlineStr">
        <is>
          <t>COLBORN JOSHUA &amp; KATELYN</t>
        </is>
      </c>
      <c r="B811" t="inlineStr">
        <is>
          <t>JOSHUA COLBORN &amp; KATELYN COLBORN</t>
        </is>
      </c>
      <c r="C811" t="inlineStr">
        <is>
          <t>Strong</t>
        </is>
      </c>
      <c r="D811" s="1" t="n">
        <v>6.24</v>
      </c>
      <c r="E811" s="1" t="n"/>
      <c r="F811" t="inlineStr">
        <is>
          <t>Lorain</t>
        </is>
      </c>
      <c r="G811" t="inlineStr">
        <is>
          <t>11-00-031-000-018</t>
        </is>
      </c>
      <c r="H811" s="2" t="inlineStr">
        <is>
          <t>REAR LAND GRAFTON</t>
        </is>
      </c>
      <c r="I811" s="2" t="inlineStr">
        <is>
          <t>9750 ISLAND RD GRAFTON OH 44044</t>
        </is>
      </c>
      <c r="J811" s="2" t="inlineStr">
        <is>
          <t>Strong lead: the same owner is getting the credit on 2 homes, and a second detail - a shared mailing address or co-owner - ties them together. The credit is only allowed on the one home the owner actually lives in.</t>
        </is>
      </c>
      <c r="K811" s="2" t="inlineStr">
        <is>
          <t>Lorain 11-00-031-000-016 (9750 ISLAND RD GRAFTON)</t>
        </is>
      </c>
      <c r="L811" t="inlineStr">
        <is>
          <t>Lorain</t>
        </is>
      </c>
      <c r="M811" t="inlineStr">
        <is>
          <t>county records</t>
        </is>
      </c>
      <c r="N811" t="inlineStr">
        <is>
          <t>Yes</t>
        </is>
      </c>
      <c r="O811" t="inlineStr"/>
    </row>
    <row r="812">
      <c r="A812" t="inlineStr">
        <is>
          <t>COLE JESSE D</t>
        </is>
      </c>
      <c r="B812" t="inlineStr">
        <is>
          <t>JESSE D COLE</t>
        </is>
      </c>
      <c r="C812" t="inlineStr">
        <is>
          <t>Strong</t>
        </is>
      </c>
      <c r="D812" s="1" t="n">
        <v>12.14</v>
      </c>
      <c r="E812" s="1" t="n"/>
      <c r="F812" t="inlineStr">
        <is>
          <t>Lorain</t>
        </is>
      </c>
      <c r="G812" t="inlineStr">
        <is>
          <t>04-00-019-106-030</t>
        </is>
      </c>
      <c r="H812" s="2" t="inlineStr">
        <is>
          <t>AVON POINT AVE AVON LAKE</t>
        </is>
      </c>
      <c r="I812" s="2" t="inlineStr">
        <is>
          <t>151 AVON POINT AVE AVON LAKE OH 44012</t>
        </is>
      </c>
      <c r="J812" s="2" t="inlineStr">
        <is>
          <t>Strong lead: the same owner is getting the credit on 2 homes, and a second detail - a shared mailing address or co-owner - ties them together. The credit is only allowed on the one home the owner actually lives in.</t>
        </is>
      </c>
      <c r="K812" s="2" t="inlineStr">
        <is>
          <t>Lorain 04-00-019-106-057 (151 AVON POINT AVE AVON LAKE)</t>
        </is>
      </c>
      <c r="L812" t="inlineStr">
        <is>
          <t>Lorain</t>
        </is>
      </c>
      <c r="M812" t="inlineStr">
        <is>
          <t>county records</t>
        </is>
      </c>
      <c r="N812" t="inlineStr">
        <is>
          <t>Yes</t>
        </is>
      </c>
      <c r="O812" t="inlineStr"/>
    </row>
    <row r="813">
      <c r="A813" t="inlineStr">
        <is>
          <t>COLE JESSE D</t>
        </is>
      </c>
      <c r="B813" t="inlineStr">
        <is>
          <t>JESSE D COLE</t>
        </is>
      </c>
      <c r="C813" t="inlineStr">
        <is>
          <t>Strong</t>
        </is>
      </c>
      <c r="D813" s="1" t="n">
        <v>122.08</v>
      </c>
      <c r="E813" s="1" t="n"/>
      <c r="F813" t="inlineStr">
        <is>
          <t>Lorain</t>
        </is>
      </c>
      <c r="G813" t="inlineStr">
        <is>
          <t>04-00-019-106-057</t>
        </is>
      </c>
      <c r="H813" s="2" t="inlineStr">
        <is>
          <t>151 AVON POINT AVE AVON LAKE</t>
        </is>
      </c>
      <c r="I813" s="2" t="inlineStr">
        <is>
          <t>151 AVON POINT AVE AVON LAKE OH 44012</t>
        </is>
      </c>
      <c r="J813" s="2" t="inlineStr">
        <is>
          <t>Strong lead: the same owner is getting the credit on 2 homes, and a second detail - a shared mailing address or co-owner - ties them together. The credit is only allowed on the one home the owner actually lives in.</t>
        </is>
      </c>
      <c r="K813" s="2" t="inlineStr">
        <is>
          <t>Lorain 04-00-019-106-030 (AVON POINT AVE AVON LAKE)</t>
        </is>
      </c>
      <c r="L813" t="inlineStr">
        <is>
          <t>Lorain</t>
        </is>
      </c>
      <c r="M813" t="inlineStr">
        <is>
          <t>county records</t>
        </is>
      </c>
      <c r="N813" t="inlineStr">
        <is>
          <t>Yes</t>
        </is>
      </c>
      <c r="O813" t="inlineStr"/>
    </row>
    <row r="814">
      <c r="A814" t="inlineStr">
        <is>
          <t>COLEMAN MICHAEL</t>
        </is>
      </c>
      <c r="B814" t="inlineStr">
        <is>
          <t>MICHAEL COLEMAN</t>
        </is>
      </c>
      <c r="C814" t="inlineStr">
        <is>
          <t>Strong</t>
        </is>
      </c>
      <c r="D814" s="1" t="n">
        <v>4.3</v>
      </c>
      <c r="E814" s="1" t="n"/>
      <c r="F814" t="inlineStr">
        <is>
          <t>Lorain</t>
        </is>
      </c>
      <c r="G814" t="inlineStr">
        <is>
          <t>04-00-030-124-004</t>
        </is>
      </c>
      <c r="H814" s="2" t="inlineStr">
        <is>
          <t>LAKEWOOD DR AVON LAKE</t>
        </is>
      </c>
      <c r="I814" s="2" t="inlineStr">
        <is>
          <t>131 LAKEWOOD DR AVON LAKE OH 44012</t>
        </is>
      </c>
      <c r="J814" s="2" t="inlineStr">
        <is>
          <t>Strong lead: the same owner is getting the credit on 2 homes, and a second detail - a shared mailing address or co-owner - ties them together. The credit is only allowed on the one home the owner actually lives in.</t>
        </is>
      </c>
      <c r="K814" s="2" t="inlineStr">
        <is>
          <t>Lorain 04-00-030-124-005 (131 LAKEWOOD DR AVON LAKE)</t>
        </is>
      </c>
      <c r="L814" t="inlineStr">
        <is>
          <t>Lorain</t>
        </is>
      </c>
      <c r="M814" t="inlineStr">
        <is>
          <t>county records</t>
        </is>
      </c>
      <c r="N814" t="inlineStr">
        <is>
          <t>Yes</t>
        </is>
      </c>
      <c r="O814" t="inlineStr"/>
    </row>
    <row r="815">
      <c r="A815" t="inlineStr">
        <is>
          <t>COLEMAN MICHAEL</t>
        </is>
      </c>
      <c r="B815" t="inlineStr">
        <is>
          <t>MICHAEL COLEMAN</t>
        </is>
      </c>
      <c r="C815" t="inlineStr">
        <is>
          <t>Strong</t>
        </is>
      </c>
      <c r="D815" s="1" t="n">
        <v>56.98</v>
      </c>
      <c r="E815" s="1" t="n"/>
      <c r="F815" t="inlineStr">
        <is>
          <t>Lorain</t>
        </is>
      </c>
      <c r="G815" t="inlineStr">
        <is>
          <t>04-00-030-124-005</t>
        </is>
      </c>
      <c r="H815" s="2" t="inlineStr">
        <is>
          <t>131 LAKEWOOD DR AVON LAKE</t>
        </is>
      </c>
      <c r="I815" s="2" t="inlineStr">
        <is>
          <t>131 LAKEWOOD DR AVON LAKE OH 44012</t>
        </is>
      </c>
      <c r="J815" s="2" t="inlineStr">
        <is>
          <t>Strong lead: the same owner is getting the credit on 2 homes, and a second detail - a shared mailing address or co-owner - ties them together. The credit is only allowed on the one home the owner actually lives in.</t>
        </is>
      </c>
      <c r="K815" s="2" t="inlineStr">
        <is>
          <t>Lorain 04-00-030-124-004 (LAKEWOOD DR AVON LAKE)</t>
        </is>
      </c>
      <c r="L815" t="inlineStr">
        <is>
          <t>Lorain</t>
        </is>
      </c>
      <c r="M815" t="inlineStr">
        <is>
          <t>county records</t>
        </is>
      </c>
      <c r="N815" t="inlineStr">
        <is>
          <t>Yes</t>
        </is>
      </c>
      <c r="O815" t="inlineStr"/>
    </row>
    <row r="816">
      <c r="A816" t="inlineStr">
        <is>
          <t>COLON JAIME C</t>
        </is>
      </c>
      <c r="B816" t="inlineStr">
        <is>
          <t>JAIME C COLON</t>
        </is>
      </c>
      <c r="C816" t="inlineStr">
        <is>
          <t>Strong</t>
        </is>
      </c>
      <c r="D816" s="1" t="n">
        <v>56.6</v>
      </c>
      <c r="E816" s="1" t="n"/>
      <c r="F816" t="inlineStr">
        <is>
          <t>Lorain</t>
        </is>
      </c>
      <c r="G816" t="inlineStr">
        <is>
          <t>02-02-014-108-002</t>
        </is>
      </c>
      <c r="H816" s="2" t="inlineStr">
        <is>
          <t>1829 W 36TH ST LORAIN</t>
        </is>
      </c>
      <c r="I816" s="2" t="inlineStr">
        <is>
          <t>1829 W 36TH ST LORAIN OH 44053</t>
        </is>
      </c>
      <c r="J816" s="2" t="inlineStr">
        <is>
          <t>Strong lead: the same owner is getting the credit on 2 homes, and a second detail - a shared mailing address or co-owner - ties them together. The credit is only allowed on the one home the owner actually lives in.</t>
        </is>
      </c>
      <c r="K816" s="2" t="inlineStr">
        <is>
          <t>Lorain 02-02-016-116-025 (1520 MEISTER RD LORAIN)</t>
        </is>
      </c>
      <c r="L816" t="inlineStr">
        <is>
          <t>Lorain</t>
        </is>
      </c>
      <c r="M816" t="inlineStr">
        <is>
          <t>county records</t>
        </is>
      </c>
      <c r="N816" t="inlineStr">
        <is>
          <t>Yes</t>
        </is>
      </c>
      <c r="O816" t="inlineStr"/>
    </row>
    <row r="817">
      <c r="A817" t="inlineStr">
        <is>
          <t>COLON JAIME CECILIO</t>
        </is>
      </c>
      <c r="B817" t="inlineStr">
        <is>
          <t>JAIME CECILIO COLON</t>
        </is>
      </c>
      <c r="C817" t="inlineStr">
        <is>
          <t>Strong</t>
        </is>
      </c>
      <c r="D817" s="1" t="n">
        <v>46.8</v>
      </c>
      <c r="E817" s="1" t="n"/>
      <c r="F817" t="inlineStr">
        <is>
          <t>Lorain</t>
        </is>
      </c>
      <c r="G817" t="inlineStr">
        <is>
          <t>02-02-016-116-025</t>
        </is>
      </c>
      <c r="H817" s="2" t="inlineStr">
        <is>
          <t>1520 MEISTER RD LORAIN</t>
        </is>
      </c>
      <c r="I817" s="2" t="inlineStr">
        <is>
          <t>1829 W 36TH ST LORAIN OH 44053-2503</t>
        </is>
      </c>
      <c r="J817" s="2" t="inlineStr">
        <is>
          <t>Strong lead: the same owner is getting the credit on 2 homes, and a second detail - a shared mailing address or co-owner - ties them together. The credit is only allowed on the one home the owner actually lives in.</t>
        </is>
      </c>
      <c r="K817" s="2" t="inlineStr">
        <is>
          <t>Lorain 02-02-014-108-002 (1829 W 36TH ST LORAIN)</t>
        </is>
      </c>
      <c r="L817" t="inlineStr">
        <is>
          <t>Lorain</t>
        </is>
      </c>
      <c r="M817" t="inlineStr">
        <is>
          <t>county records</t>
        </is>
      </c>
      <c r="N817" t="inlineStr">
        <is>
          <t>Yes</t>
        </is>
      </c>
      <c r="O817" t="inlineStr"/>
    </row>
    <row r="818">
      <c r="A818" t="inlineStr">
        <is>
          <t>COLON RIVERA LUZ MARIA</t>
        </is>
      </c>
      <c r="B818" t="inlineStr">
        <is>
          <t>LUZ MARIA COLON RIVERA</t>
        </is>
      </c>
      <c r="C818" t="inlineStr">
        <is>
          <t>Strong</t>
        </is>
      </c>
      <c r="D818" s="1" t="n">
        <v>37.58</v>
      </c>
      <c r="E818" s="1" t="n"/>
      <c r="F818" t="inlineStr">
        <is>
          <t>Lorain</t>
        </is>
      </c>
      <c r="G818" t="inlineStr">
        <is>
          <t>02-01-003-110-052</t>
        </is>
      </c>
      <c r="H818" s="2" t="inlineStr">
        <is>
          <t>456UP DELAWARE AVE LORAIN</t>
        </is>
      </c>
      <c r="I818" s="2" t="inlineStr">
        <is>
          <t>456 DELAWARE AVE LORAIN OH 44052</t>
        </is>
      </c>
      <c r="J818" s="2" t="inlineStr">
        <is>
          <t>Strong lead: the same owner is getting the credit on 2 homes, and a second detail - a shared mailing address or co-owner - ties them together. The credit is only allowed on the one home the owner actually lives in.</t>
        </is>
      </c>
      <c r="K818" s="2" t="inlineStr">
        <is>
          <t>Lorain 02-01-003-110-062 (DELAWARE AVE LORAIN)</t>
        </is>
      </c>
      <c r="L818" t="inlineStr">
        <is>
          <t>Lorain</t>
        </is>
      </c>
      <c r="M818" t="inlineStr">
        <is>
          <t>county records</t>
        </is>
      </c>
      <c r="N818" t="inlineStr">
        <is>
          <t>Yes</t>
        </is>
      </c>
      <c r="O818" t="inlineStr"/>
    </row>
    <row r="819">
      <c r="A819" t="inlineStr">
        <is>
          <t>COLON RIVERA LUZ MARIA</t>
        </is>
      </c>
      <c r="B819" t="inlineStr">
        <is>
          <t>LUZ MARIA COLON RIVERA</t>
        </is>
      </c>
      <c r="C819" t="inlineStr">
        <is>
          <t>Strong</t>
        </is>
      </c>
      <c r="D819" s="1" t="n">
        <v>0.6</v>
      </c>
      <c r="E819" s="1" t="n"/>
      <c r="F819" t="inlineStr">
        <is>
          <t>Lorain</t>
        </is>
      </c>
      <c r="G819" t="inlineStr">
        <is>
          <t>02-01-003-110-062</t>
        </is>
      </c>
      <c r="H819" s="2" t="inlineStr">
        <is>
          <t>DELAWARE AVE LORAIN</t>
        </is>
      </c>
      <c r="I819" s="2" t="inlineStr">
        <is>
          <t>456 DELAWARE AVE LORAIN OH 44052</t>
        </is>
      </c>
      <c r="J819" s="2" t="inlineStr">
        <is>
          <t>Strong lead: the same owner is getting the credit on 2 homes, and a second detail - a shared mailing address or co-owner - ties them together. The credit is only allowed on the one home the owner actually lives in.</t>
        </is>
      </c>
      <c r="K819" s="2" t="inlineStr">
        <is>
          <t>Lorain 02-01-003-110-052 (456UP DELAWARE AVE LORAIN)</t>
        </is>
      </c>
      <c r="L819" t="inlineStr">
        <is>
          <t>Lorain</t>
        </is>
      </c>
      <c r="M819" t="inlineStr">
        <is>
          <t>county records</t>
        </is>
      </c>
      <c r="N819" t="inlineStr">
        <is>
          <t>Yes</t>
        </is>
      </c>
      <c r="O819" t="inlineStr"/>
    </row>
    <row r="820">
      <c r="A820" t="inlineStr">
        <is>
          <t>COLVIN SKYLER</t>
        </is>
      </c>
      <c r="B820" t="inlineStr">
        <is>
          <t>SKYLER COLVIN</t>
        </is>
      </c>
      <c r="C820" t="inlineStr">
        <is>
          <t>Strong</t>
        </is>
      </c>
      <c r="D820" s="1" t="n">
        <v>80.94</v>
      </c>
      <c r="E820" s="1" t="n"/>
      <c r="F820" t="inlineStr">
        <is>
          <t>Lorain</t>
        </is>
      </c>
      <c r="G820" t="inlineStr">
        <is>
          <t>01-00-003-108-013</t>
        </is>
      </c>
      <c r="H820" s="2" t="inlineStr">
        <is>
          <t>261 MORNINGTON RD VERMILION</t>
        </is>
      </c>
      <c r="I820" s="2" t="inlineStr">
        <is>
          <t>261 MORNINGTON RD VERMILION OH 44089</t>
        </is>
      </c>
      <c r="J820" s="2" t="inlineStr">
        <is>
          <t>Strong lead: the same owner is getting the credit on 2 homes, and a second detail - a shared mailing address or co-owner - ties them together. The credit is only allowed on the one home the owner actually lives in.</t>
        </is>
      </c>
      <c r="K820" s="2" t="inlineStr">
        <is>
          <t>Lorain 01-00-003-108-014 (MORNINGTON RD VERMILION)</t>
        </is>
      </c>
      <c r="L820" t="inlineStr">
        <is>
          <t>Lorain</t>
        </is>
      </c>
      <c r="M820" t="inlineStr">
        <is>
          <t>county records</t>
        </is>
      </c>
      <c r="N820" t="inlineStr">
        <is>
          <t>Yes</t>
        </is>
      </c>
      <c r="O820" t="inlineStr"/>
    </row>
    <row r="821">
      <c r="A821" t="inlineStr">
        <is>
          <t>COLVIN SKYLER</t>
        </is>
      </c>
      <c r="B821" t="inlineStr">
        <is>
          <t>SKYLER COLVIN</t>
        </is>
      </c>
      <c r="C821" t="inlineStr">
        <is>
          <t>Strong</t>
        </is>
      </c>
      <c r="D821" s="1" t="n">
        <v>7.5</v>
      </c>
      <c r="E821" s="1" t="n"/>
      <c r="F821" t="inlineStr">
        <is>
          <t>Lorain</t>
        </is>
      </c>
      <c r="G821" t="inlineStr">
        <is>
          <t>01-00-003-108-014</t>
        </is>
      </c>
      <c r="H821" s="2" t="inlineStr">
        <is>
          <t>MORNINGTON RD VERMILION</t>
        </is>
      </c>
      <c r="I821" s="2" t="inlineStr">
        <is>
          <t>261 MORNINGTON RD VERMILION OH 44089</t>
        </is>
      </c>
      <c r="J821" s="2" t="inlineStr">
        <is>
          <t>Strong lead: the same owner is getting the credit on 2 homes, and a second detail - a shared mailing address or co-owner - ties them together. The credit is only allowed on the one home the owner actually lives in.</t>
        </is>
      </c>
      <c r="K821" s="2" t="inlineStr">
        <is>
          <t>Lorain 01-00-003-108-013 (261 MORNINGTON RD VERMILION)</t>
        </is>
      </c>
      <c r="L821" t="inlineStr">
        <is>
          <t>Lorain</t>
        </is>
      </c>
      <c r="M821" t="inlineStr">
        <is>
          <t>county records</t>
        </is>
      </c>
      <c r="N821" t="inlineStr">
        <is>
          <t>Yes</t>
        </is>
      </c>
      <c r="O821" t="inlineStr"/>
    </row>
    <row r="822">
      <c r="A822" t="inlineStr">
        <is>
          <t>COMFORT ANTHONY JR</t>
        </is>
      </c>
      <c r="B822" t="inlineStr">
        <is>
          <t>ANTHONY COMFORT JR</t>
        </is>
      </c>
      <c r="C822" t="inlineStr">
        <is>
          <t>Strong</t>
        </is>
      </c>
      <c r="D822" s="1" t="n">
        <v>3.54</v>
      </c>
      <c r="E822" s="1" t="n"/>
      <c r="F822" t="inlineStr">
        <is>
          <t>Lorain</t>
        </is>
      </c>
      <c r="G822" t="inlineStr">
        <is>
          <t>03-00-066-105-019</t>
        </is>
      </c>
      <c r="H822" s="2" t="inlineStr">
        <is>
          <t>FRENCH CREEK RD SHEFFIELD VILLAGE</t>
        </is>
      </c>
      <c r="I822" s="2" t="inlineStr">
        <is>
          <t>4559 FRENCH CREEK RD SHEFFIELD VILLAGE OH 44054</t>
        </is>
      </c>
      <c r="J822" s="2" t="inlineStr">
        <is>
          <t>Strong lead: the same owner is getting the credit on 2 homes, and a second detail - a shared mailing address or co-owner - ties them together. The credit is only allowed on the one home the owner actually lives in.</t>
        </is>
      </c>
      <c r="K822" s="2" t="inlineStr">
        <is>
          <t>Lorain 03-00-066-105-020 (4559 FRENCH CREEK RD SHEFFIELD VILLAGE)</t>
        </is>
      </c>
      <c r="L822" t="inlineStr">
        <is>
          <t>Lorain</t>
        </is>
      </c>
      <c r="M822" t="inlineStr">
        <is>
          <t>county records</t>
        </is>
      </c>
      <c r="N822" t="inlineStr">
        <is>
          <t>Yes</t>
        </is>
      </c>
      <c r="O822" t="inlineStr"/>
    </row>
    <row r="823">
      <c r="A823" t="inlineStr">
        <is>
          <t>COMFORT ANTHONY JR</t>
        </is>
      </c>
      <c r="B823" t="inlineStr">
        <is>
          <t>ANTHONY COMFORT JR</t>
        </is>
      </c>
      <c r="C823" t="inlineStr">
        <is>
          <t>Strong</t>
        </is>
      </c>
      <c r="D823" s="1" t="n">
        <v>52.56</v>
      </c>
      <c r="E823" s="1" t="n"/>
      <c r="F823" t="inlineStr">
        <is>
          <t>Lorain</t>
        </is>
      </c>
      <c r="G823" t="inlineStr">
        <is>
          <t>03-00-066-105-020</t>
        </is>
      </c>
      <c r="H823" s="2" t="inlineStr">
        <is>
          <t>4559 FRENCH CREEK RD SHEFFIELD VILLAGE</t>
        </is>
      </c>
      <c r="I823" s="2" t="inlineStr">
        <is>
          <t>4559 FRENCH CREEK RD SHEFFIELD VILLAGE OH 44054</t>
        </is>
      </c>
      <c r="J823" s="2" t="inlineStr">
        <is>
          <t>Strong lead: the same owner is getting the credit on 2 homes, and a second detail - a shared mailing address or co-owner - ties them together. The credit is only allowed on the one home the owner actually lives in.</t>
        </is>
      </c>
      <c r="K823" s="2" t="inlineStr">
        <is>
          <t>Lorain 03-00-066-105-019 (FRENCH CREEK RD SHEFFIELD VILLAGE)</t>
        </is>
      </c>
      <c r="L823" t="inlineStr">
        <is>
          <t>Lorain</t>
        </is>
      </c>
      <c r="M823" t="inlineStr">
        <is>
          <t>county records</t>
        </is>
      </c>
      <c r="N823" t="inlineStr">
        <is>
          <t>Yes</t>
        </is>
      </c>
      <c r="O823" t="inlineStr"/>
    </row>
    <row r="824">
      <c r="A824" t="inlineStr">
        <is>
          <t>COMFORT JOSEPH A &amp; FALLON MCDONOUGH</t>
        </is>
      </c>
      <c r="B824" t="inlineStr">
        <is>
          <t>JOSEPH A COMFORT &amp; FALLON MCDONOUGH</t>
        </is>
      </c>
      <c r="C824" t="inlineStr">
        <is>
          <t>Strong</t>
        </is>
      </c>
      <c r="D824" s="1" t="n">
        <v>7.58</v>
      </c>
      <c r="E824" s="1" t="n"/>
      <c r="F824" t="inlineStr">
        <is>
          <t>Lorain</t>
        </is>
      </c>
      <c r="G824" t="inlineStr">
        <is>
          <t>09-00-075-102-023</t>
        </is>
      </c>
      <c r="H824" s="2" t="inlineStr">
        <is>
          <t>HOLLYWOOD ST OBERLIN</t>
        </is>
      </c>
      <c r="I824" s="2" t="inlineStr">
        <is>
          <t>216 HOLLYWOOD ST OBERLIN OH 44074</t>
        </is>
      </c>
      <c r="J824" s="2" t="inlineStr">
        <is>
          <t>Strong lead: the same owner is getting the credit on 2 homes, and a second detail - a shared mailing address or co-owner - ties them together. The credit is only allowed on the one home the owner actually lives in.</t>
        </is>
      </c>
      <c r="K824" s="2" t="inlineStr">
        <is>
          <t>Lorain 09-00-075-102-024 (216 HOLLYWOOD ST OBERLIN)</t>
        </is>
      </c>
      <c r="L824" t="inlineStr">
        <is>
          <t>Lorain</t>
        </is>
      </c>
      <c r="M824" t="inlineStr">
        <is>
          <t>county records</t>
        </is>
      </c>
      <c r="N824" t="inlineStr">
        <is>
          <t>Yes</t>
        </is>
      </c>
      <c r="O824" t="inlineStr"/>
    </row>
    <row r="825">
      <c r="A825" t="inlineStr">
        <is>
          <t>COMFORT JOSEPH A &amp; FALLON MCDONOUGH</t>
        </is>
      </c>
      <c r="B825" t="inlineStr">
        <is>
          <t>JOSEPH A COMFORT &amp; FALLON MCDONOUGH</t>
        </is>
      </c>
      <c r="C825" t="inlineStr">
        <is>
          <t>Strong</t>
        </is>
      </c>
      <c r="D825" s="1" t="n">
        <v>78.09999999999999</v>
      </c>
      <c r="E825" s="1" t="n"/>
      <c r="F825" t="inlineStr">
        <is>
          <t>Lorain</t>
        </is>
      </c>
      <c r="G825" t="inlineStr">
        <is>
          <t>09-00-075-102-024</t>
        </is>
      </c>
      <c r="H825" s="2" t="inlineStr">
        <is>
          <t>216 HOLLYWOOD ST OBERLIN</t>
        </is>
      </c>
      <c r="I825" s="2" t="inlineStr">
        <is>
          <t>216 HOLLYWOOD ST OBERLIN OH 44074</t>
        </is>
      </c>
      <c r="J825" s="2" t="inlineStr">
        <is>
          <t>Strong lead: the same owner is getting the credit on 2 homes, and a second detail - a shared mailing address or co-owner - ties them together. The credit is only allowed on the one home the owner actually lives in.</t>
        </is>
      </c>
      <c r="K825" s="2" t="inlineStr">
        <is>
          <t>Lorain 09-00-075-102-023 (HOLLYWOOD ST OBERLIN)</t>
        </is>
      </c>
      <c r="L825" t="inlineStr">
        <is>
          <t>Lorain</t>
        </is>
      </c>
      <c r="M825" t="inlineStr">
        <is>
          <t>county records</t>
        </is>
      </c>
      <c r="N825" t="inlineStr">
        <is>
          <t>Yes</t>
        </is>
      </c>
      <c r="O825" t="inlineStr"/>
    </row>
    <row r="826">
      <c r="A826" t="inlineStr">
        <is>
          <t>CONGELIO MICHAEL S &amp; MARY F</t>
        </is>
      </c>
      <c r="B826" t="inlineStr">
        <is>
          <t>MICHAEL S CONGELIO &amp; MARY F CONGELIO</t>
        </is>
      </c>
      <c r="C826" t="inlineStr">
        <is>
          <t>Strong</t>
        </is>
      </c>
      <c r="D826" s="1" t="n">
        <v>87.90000000000001</v>
      </c>
      <c r="E826" s="1" t="n"/>
      <c r="F826" t="inlineStr">
        <is>
          <t>Lorain</t>
        </is>
      </c>
      <c r="G826" t="inlineStr">
        <is>
          <t>05-00-005-106-044</t>
        </is>
      </c>
      <c r="H826" s="2" t="inlineStr">
        <is>
          <t>637 S LAKE ST AMHERST</t>
        </is>
      </c>
      <c r="I826" s="2" t="inlineStr">
        <is>
          <t>634 S LAKE ST AMHERST OH 44001</t>
        </is>
      </c>
      <c r="J826" s="2" t="inlineStr">
        <is>
          <t>Strong lead: the same owner is getting the credit on 2 homes, and a second detail - a shared mailing address or co-owner - ties them together. The credit is only allowed on the one home the owner actually lives in.</t>
        </is>
      </c>
      <c r="K826" s="2" t="inlineStr">
        <is>
          <t>Lorain 05-00-016-101-194 (REAR LAND AMHERST)</t>
        </is>
      </c>
      <c r="L826" t="inlineStr">
        <is>
          <t>Lorain</t>
        </is>
      </c>
      <c r="M826" t="inlineStr">
        <is>
          <t>county records</t>
        </is>
      </c>
      <c r="N826" t="inlineStr">
        <is>
          <t>Yes</t>
        </is>
      </c>
      <c r="O826" t="inlineStr"/>
    </row>
    <row r="827">
      <c r="A827" t="inlineStr">
        <is>
          <t>CONGELIO MICHAEL S &amp; MARY F</t>
        </is>
      </c>
      <c r="B827" t="inlineStr">
        <is>
          <t>MICHAEL S CONGELIO &amp; MARY F CONGELIO</t>
        </is>
      </c>
      <c r="C827" t="inlineStr">
        <is>
          <t>Strong</t>
        </is>
      </c>
      <c r="D827" s="1" t="n">
        <v>12.72</v>
      </c>
      <c r="E827" s="1" t="n"/>
      <c r="F827" t="inlineStr">
        <is>
          <t>Lorain</t>
        </is>
      </c>
      <c r="G827" t="inlineStr">
        <is>
          <t>05-00-016-101-194</t>
        </is>
      </c>
      <c r="H827" s="2" t="inlineStr">
        <is>
          <t>REAR LAND AMHERST</t>
        </is>
      </c>
      <c r="I827" s="2" t="inlineStr">
        <is>
          <t>634 S LAKE ST AMHERST OH 44001</t>
        </is>
      </c>
      <c r="J827" s="2" t="inlineStr">
        <is>
          <t>Strong lead: the same owner is getting the credit on 2 homes, and a second detail - a shared mailing address or co-owner - ties them together. The credit is only allowed on the one home the owner actually lives in.</t>
        </is>
      </c>
      <c r="K827" s="2" t="inlineStr">
        <is>
          <t>Lorain 05-00-005-106-044 (637 S LAKE ST AMHERST)</t>
        </is>
      </c>
      <c r="L827" t="inlineStr">
        <is>
          <t>Lorain</t>
        </is>
      </c>
      <c r="M827" t="inlineStr">
        <is>
          <t>county records</t>
        </is>
      </c>
      <c r="N827" t="inlineStr">
        <is>
          <t>Yes</t>
        </is>
      </c>
      <c r="O827" t="inlineStr"/>
    </row>
    <row r="828">
      <c r="A828" t="inlineStr">
        <is>
          <t>CONKLIN FREDRICK &amp; JESSICA</t>
        </is>
      </c>
      <c r="B828" t="inlineStr">
        <is>
          <t>FREDRICK CONKLIN &amp; JESSICA CONKLIN</t>
        </is>
      </c>
      <c r="C828" t="inlineStr">
        <is>
          <t>Strong</t>
        </is>
      </c>
      <c r="D828" s="1" t="n">
        <v>0.82</v>
      </c>
      <c r="E828" s="1" t="n"/>
      <c r="F828" t="inlineStr">
        <is>
          <t>Lorain</t>
        </is>
      </c>
      <c r="G828" t="inlineStr">
        <is>
          <t>20-05-016-102-007</t>
        </is>
      </c>
      <c r="H828" s="2" t="inlineStr">
        <is>
          <t>REAR LAND WELLINGTON</t>
        </is>
      </c>
      <c r="I828" s="2" t="inlineStr">
        <is>
          <t>306 SOUTH STATE ST WELLINGTON OH 44090</t>
        </is>
      </c>
      <c r="J828" s="2" t="inlineStr">
        <is>
          <t>Strong lead: the same owner is getting the credit on 2 homes, and a second detail - a shared mailing address or co-owner - ties them together. The credit is only allowed on the one home the owner actually lives in.</t>
        </is>
      </c>
      <c r="K828" s="2" t="inlineStr">
        <is>
          <t>Lorain 20-05-022-106-005 (306 STATE ST WELLINGTON)</t>
        </is>
      </c>
      <c r="L828" t="inlineStr">
        <is>
          <t>Lorain</t>
        </is>
      </c>
      <c r="M828" t="inlineStr">
        <is>
          <t>county records</t>
        </is>
      </c>
      <c r="N828" t="inlineStr">
        <is>
          <t>Yes</t>
        </is>
      </c>
      <c r="O828" t="inlineStr"/>
    </row>
    <row r="829">
      <c r="A829" t="inlineStr">
        <is>
          <t>CONKLIN FREDRICK &amp; JESSICA</t>
        </is>
      </c>
      <c r="B829" t="inlineStr">
        <is>
          <t>FREDRICK CONKLIN &amp; JESSICA CONKLIN</t>
        </is>
      </c>
      <c r="C829" t="inlineStr">
        <is>
          <t>Strong</t>
        </is>
      </c>
      <c r="D829" s="1" t="n">
        <v>41.12</v>
      </c>
      <c r="E829" s="1" t="n"/>
      <c r="F829" t="inlineStr">
        <is>
          <t>Lorain</t>
        </is>
      </c>
      <c r="G829" t="inlineStr">
        <is>
          <t>20-05-022-106-005</t>
        </is>
      </c>
      <c r="H829" s="2" t="inlineStr">
        <is>
          <t>306 STATE ST WELLINGTON</t>
        </is>
      </c>
      <c r="I829" s="2" t="inlineStr">
        <is>
          <t>306 SOUTH STATE ST WELLINGTON OH 44090</t>
        </is>
      </c>
      <c r="J829" s="2" t="inlineStr">
        <is>
          <t>Strong lead: the same owner is getting the credit on 2 homes, and a second detail - a shared mailing address or co-owner - ties them together. The credit is only allowed on the one home the owner actually lives in.</t>
        </is>
      </c>
      <c r="K829" s="2" t="inlineStr">
        <is>
          <t>Lorain 20-05-016-102-007 (REAR LAND WELLINGTON)</t>
        </is>
      </c>
      <c r="L829" t="inlineStr">
        <is>
          <t>Lorain</t>
        </is>
      </c>
      <c r="M829" t="inlineStr">
        <is>
          <t>county records</t>
        </is>
      </c>
      <c r="N829" t="inlineStr">
        <is>
          <t>Yes</t>
        </is>
      </c>
      <c r="O829" t="inlineStr"/>
    </row>
    <row r="830">
      <c r="A830" t="inlineStr">
        <is>
          <t>CONLEY JACOB D &amp; FRANCES JO ANNE</t>
        </is>
      </c>
      <c r="B830" t="inlineStr">
        <is>
          <t>JACOB D CONLEY &amp; FRANCES JO ANNE CONLEY</t>
        </is>
      </c>
      <c r="C830" t="inlineStr">
        <is>
          <t>Strong</t>
        </is>
      </c>
      <c r="D830" s="1" t="n">
        <v>38.82</v>
      </c>
      <c r="E830" s="1" t="n"/>
      <c r="F830" t="inlineStr">
        <is>
          <t>Lorain</t>
        </is>
      </c>
      <c r="G830" t="inlineStr">
        <is>
          <t>01-00-002-108-012</t>
        </is>
      </c>
      <c r="H830" s="2" t="inlineStr">
        <is>
          <t>249 FAIRFAX RD VERMILION</t>
        </is>
      </c>
      <c r="I830" s="2" t="inlineStr">
        <is>
          <t>249 FAIRFAX RD VERMILION OH 44089</t>
        </is>
      </c>
      <c r="J830" s="2" t="inlineStr">
        <is>
          <t>Strong lead: the same owner is getting the credit on 3 homes, and a second detail - a shared mailing address or co-owner - ties them together. The credit is only allowed on the one home the owner actually lives in.</t>
        </is>
      </c>
      <c r="K830" s="2" t="inlineStr">
        <is>
          <t>Lorain 01-00-002-108-013 (FAIRFAX RD VERMILION); Clinton 030-02-03-16-0007-00 (1301 HORMELL RD)</t>
        </is>
      </c>
      <c r="L830" t="inlineStr">
        <is>
          <t>Clinton, Lorain</t>
        </is>
      </c>
      <c r="M830" t="inlineStr">
        <is>
          <t>county records</t>
        </is>
      </c>
      <c r="N830" t="inlineStr">
        <is>
          <t>Yes</t>
        </is>
      </c>
      <c r="O830" t="inlineStr">
        <is>
          <t>Yes</t>
        </is>
      </c>
    </row>
    <row r="831">
      <c r="A831" t="inlineStr">
        <is>
          <t>CONLEY JACOB D &amp; FRANCES JO ANNE</t>
        </is>
      </c>
      <c r="B831" t="inlineStr">
        <is>
          <t>JACOB D CONLEY &amp; FRANCES JO ANNE CONLEY</t>
        </is>
      </c>
      <c r="C831" t="inlineStr">
        <is>
          <t>Strong</t>
        </is>
      </c>
      <c r="D831" s="1" t="n">
        <v>7.8</v>
      </c>
      <c r="E831" s="1" t="n"/>
      <c r="F831" t="inlineStr">
        <is>
          <t>Lorain</t>
        </is>
      </c>
      <c r="G831" t="inlineStr">
        <is>
          <t>01-00-002-108-013</t>
        </is>
      </c>
      <c r="H831" s="2" t="inlineStr">
        <is>
          <t>FAIRFAX RD VERMILION</t>
        </is>
      </c>
      <c r="I831" s="2" t="inlineStr">
        <is>
          <t>249 FAIRFAX RD VERMILION OH 44089</t>
        </is>
      </c>
      <c r="J831" s="2" t="inlineStr">
        <is>
          <t>Strong lead: the same owner is getting the credit on 3 homes, and a second detail - a shared mailing address or co-owner - ties them together. The credit is only allowed on the one home the owner actually lives in.</t>
        </is>
      </c>
      <c r="K831" s="2" t="inlineStr">
        <is>
          <t>Lorain 01-00-002-108-012 (249 FAIRFAX RD VERMILION); Clinton 030-02-03-16-0007-00 (1301 HORMELL RD)</t>
        </is>
      </c>
      <c r="L831" t="inlineStr">
        <is>
          <t>Clinton, Lorain</t>
        </is>
      </c>
      <c r="M831" t="inlineStr">
        <is>
          <t>county records</t>
        </is>
      </c>
      <c r="N831" t="inlineStr">
        <is>
          <t>Yes</t>
        </is>
      </c>
      <c r="O831" t="inlineStr">
        <is>
          <t>Yes</t>
        </is>
      </c>
    </row>
    <row r="832">
      <c r="A832" t="inlineStr">
        <is>
          <t>CONN CHEYENNE</t>
        </is>
      </c>
      <c r="B832" t="inlineStr">
        <is>
          <t>CHEYENNE CONN</t>
        </is>
      </c>
      <c r="C832" t="inlineStr">
        <is>
          <t>Strong</t>
        </is>
      </c>
      <c r="D832" s="1" t="n">
        <v>27.92</v>
      </c>
      <c r="E832" s="1" t="n"/>
      <c r="F832" t="inlineStr">
        <is>
          <t>Lorain</t>
        </is>
      </c>
      <c r="G832" t="inlineStr">
        <is>
          <t>02-02-025-115-011</t>
        </is>
      </c>
      <c r="H832" s="2" t="inlineStr">
        <is>
          <t>1515 W 19TH ST LORAIN</t>
        </is>
      </c>
      <c r="I832" s="2" t="inlineStr">
        <is>
          <t>1515 W 19TH ST LORAIN OH 44052</t>
        </is>
      </c>
      <c r="J832" s="2" t="inlineStr">
        <is>
          <t>Strong lead: the same owner is getting the credit on 2 homes, and a second detail - a shared mailing address or co-owner - ties them together. The credit is only allowed on the one home the owner actually lives in.</t>
        </is>
      </c>
      <c r="K832" s="2" t="inlineStr">
        <is>
          <t>Lorain 02-02-025-115-012 (W 19TH ST LORAIN)</t>
        </is>
      </c>
      <c r="L832" t="inlineStr">
        <is>
          <t>Lorain</t>
        </is>
      </c>
      <c r="M832" t="inlineStr">
        <is>
          <t>county records</t>
        </is>
      </c>
      <c r="N832" t="inlineStr">
        <is>
          <t>Yes</t>
        </is>
      </c>
      <c r="O832" t="inlineStr"/>
    </row>
    <row r="833">
      <c r="A833" t="inlineStr">
        <is>
          <t>CONN CHEYENNE</t>
        </is>
      </c>
      <c r="B833" t="inlineStr">
        <is>
          <t>CHEYENNE CONN</t>
        </is>
      </c>
      <c r="C833" t="inlineStr">
        <is>
          <t>Strong</t>
        </is>
      </c>
      <c r="D833" s="1" t="n">
        <v>2.22</v>
      </c>
      <c r="E833" s="1" t="n"/>
      <c r="F833" t="inlineStr">
        <is>
          <t>Lorain</t>
        </is>
      </c>
      <c r="G833" t="inlineStr">
        <is>
          <t>02-02-025-115-012</t>
        </is>
      </c>
      <c r="H833" s="2" t="inlineStr">
        <is>
          <t>W 19TH ST LORAIN</t>
        </is>
      </c>
      <c r="I833" s="2" t="inlineStr">
        <is>
          <t>1515 W 19TH ST LORAIN OH 44052</t>
        </is>
      </c>
      <c r="J833" s="2" t="inlineStr">
        <is>
          <t>Strong lead: the same owner is getting the credit on 2 homes, and a second detail - a shared mailing address or co-owner - ties them together. The credit is only allowed on the one home the owner actually lives in.</t>
        </is>
      </c>
      <c r="K833" s="2" t="inlineStr">
        <is>
          <t>Lorain 02-02-025-115-011 (1515 W 19TH ST LORAIN)</t>
        </is>
      </c>
      <c r="L833" t="inlineStr">
        <is>
          <t>Lorain</t>
        </is>
      </c>
      <c r="M833" t="inlineStr">
        <is>
          <t>county records</t>
        </is>
      </c>
      <c r="N833" t="inlineStr">
        <is>
          <t>Yes</t>
        </is>
      </c>
      <c r="O833" t="inlineStr"/>
    </row>
    <row r="834">
      <c r="A834" t="inlineStr">
        <is>
          <t>CONRAD GARY &amp; JENNIFER</t>
        </is>
      </c>
      <c r="B834" t="inlineStr">
        <is>
          <t>GARY CONRAD &amp; JENNIFER CONRAD</t>
        </is>
      </c>
      <c r="C834" t="inlineStr">
        <is>
          <t>Strong</t>
        </is>
      </c>
      <c r="D834" s="1" t="n">
        <v>5.64</v>
      </c>
      <c r="E834" s="1" t="n"/>
      <c r="F834" t="inlineStr">
        <is>
          <t>Lorain</t>
        </is>
      </c>
      <c r="G834" t="inlineStr">
        <is>
          <t>07-00-020-105-031</t>
        </is>
      </c>
      <c r="H834" s="2" t="inlineStr">
        <is>
          <t>ASPEN ST NORTH RIDGEVILLE</t>
        </is>
      </c>
      <c r="I834" s="2" t="inlineStr">
        <is>
          <t>35334 ASPEN ST N RIDGEVILLE OH 44039</t>
        </is>
      </c>
      <c r="J834" s="2" t="inlineStr">
        <is>
          <t>Strong lead: the same owner is getting the credit on 3 homes, and a second detail - a shared mailing address or co-owner - ties them together. The credit is only allowed on the one home the owner actually lives in.</t>
        </is>
      </c>
      <c r="K834" s="2" t="inlineStr">
        <is>
          <t>Lorain 07-00-020-105-032 (ASPEN ST NORTH RIDGEVILLE); Lorain 07-00-020-105-033 (35334 ASPEN ST NORTH RIDGEVILLE)</t>
        </is>
      </c>
      <c r="L834" t="inlineStr">
        <is>
          <t>Lorain</t>
        </is>
      </c>
      <c r="M834" t="inlineStr">
        <is>
          <t>county records</t>
        </is>
      </c>
      <c r="N834" t="inlineStr">
        <is>
          <t>Yes</t>
        </is>
      </c>
      <c r="O834" t="inlineStr"/>
    </row>
    <row r="835">
      <c r="A835" t="inlineStr">
        <is>
          <t>CONRAD GARY &amp; JENNIFER</t>
        </is>
      </c>
      <c r="B835" t="inlineStr">
        <is>
          <t>GARY CONRAD &amp; JENNIFER CONRAD</t>
        </is>
      </c>
      <c r="C835" t="inlineStr">
        <is>
          <t>Strong</t>
        </is>
      </c>
      <c r="D835" s="1" t="n">
        <v>5.64</v>
      </c>
      <c r="E835" s="1" t="n"/>
      <c r="F835" t="inlineStr">
        <is>
          <t>Lorain</t>
        </is>
      </c>
      <c r="G835" t="inlineStr">
        <is>
          <t>07-00-020-105-032</t>
        </is>
      </c>
      <c r="H835" s="2" t="inlineStr">
        <is>
          <t>ASPEN ST NORTH RIDGEVILLE</t>
        </is>
      </c>
      <c r="I835" s="2" t="inlineStr">
        <is>
          <t>35334 ASPEN ST N RIDGEVILLE OH 44039</t>
        </is>
      </c>
      <c r="J835" s="2" t="inlineStr">
        <is>
          <t>Strong lead: the same owner is getting the credit on 3 homes, and a second detail - a shared mailing address or co-owner - ties them together. The credit is only allowed on the one home the owner actually lives in.</t>
        </is>
      </c>
      <c r="K835" s="2" t="inlineStr">
        <is>
          <t>Lorain 07-00-020-105-031 (ASPEN ST NORTH RIDGEVILLE); Lorain 07-00-020-105-033 (35334 ASPEN ST NORTH RIDGEVILLE)</t>
        </is>
      </c>
      <c r="L835" t="inlineStr">
        <is>
          <t>Lorain</t>
        </is>
      </c>
      <c r="M835" t="inlineStr">
        <is>
          <t>county records</t>
        </is>
      </c>
      <c r="N835" t="inlineStr">
        <is>
          <t>Yes</t>
        </is>
      </c>
      <c r="O835" t="inlineStr"/>
    </row>
    <row r="836">
      <c r="A836" t="inlineStr">
        <is>
          <t>CONRAD GARY &amp; JENNIFER</t>
        </is>
      </c>
      <c r="B836" t="inlineStr">
        <is>
          <t>GARY CONRAD &amp; JENNIFER CONRAD</t>
        </is>
      </c>
      <c r="C836" t="inlineStr">
        <is>
          <t>Strong</t>
        </is>
      </c>
      <c r="D836" s="1" t="n">
        <v>85.52</v>
      </c>
      <c r="E836" s="1" t="n"/>
      <c r="F836" t="inlineStr">
        <is>
          <t>Lorain</t>
        </is>
      </c>
      <c r="G836" t="inlineStr">
        <is>
          <t>07-00-020-105-033</t>
        </is>
      </c>
      <c r="H836" s="2" t="inlineStr">
        <is>
          <t>35334 ASPEN ST NORTH RIDGEVILLE</t>
        </is>
      </c>
      <c r="I836" s="2" t="inlineStr">
        <is>
          <t>35334 ASPEN ST N RIDGEVILLE OH 44039</t>
        </is>
      </c>
      <c r="J836" s="2" t="inlineStr">
        <is>
          <t>Strong lead: the same owner is getting the credit on 3 homes, and a second detail - a shared mailing address or co-owner - ties them together. The credit is only allowed on the one home the owner actually lives in.</t>
        </is>
      </c>
      <c r="K836" s="2" t="inlineStr">
        <is>
          <t>Lorain 07-00-020-105-031 (ASPEN ST NORTH RIDGEVILLE); Lorain 07-00-020-105-032 (ASPEN ST NORTH RIDGEVILLE)</t>
        </is>
      </c>
      <c r="L836" t="inlineStr">
        <is>
          <t>Lorain</t>
        </is>
      </c>
      <c r="M836" t="inlineStr">
        <is>
          <t>county records</t>
        </is>
      </c>
      <c r="N836" t="inlineStr">
        <is>
          <t>Yes</t>
        </is>
      </c>
      <c r="O836" t="inlineStr"/>
    </row>
    <row r="837">
      <c r="A837" t="inlineStr">
        <is>
          <t>CONRAD PAULINE</t>
        </is>
      </c>
      <c r="B837" t="inlineStr">
        <is>
          <t>PAULINE CONRAD</t>
        </is>
      </c>
      <c r="C837" t="inlineStr">
        <is>
          <t>Strong</t>
        </is>
      </c>
      <c r="D837" s="1" t="n">
        <v>3.22</v>
      </c>
      <c r="E837" s="1" t="n"/>
      <c r="F837" t="inlineStr">
        <is>
          <t>Lorain</t>
        </is>
      </c>
      <c r="G837" t="inlineStr">
        <is>
          <t>11-00-083-000-008</t>
        </is>
      </c>
      <c r="H837" s="2" t="inlineStr">
        <is>
          <t>S DURKEE RD GRAFTON</t>
        </is>
      </c>
      <c r="I837" s="2" t="inlineStr">
        <is>
          <t>13440 DURKEE RD GRAFTON OH 44044</t>
        </is>
      </c>
      <c r="J837" s="2" t="inlineStr">
        <is>
          <t>Strong lead: the same owner is getting the credit on 2 homes, and a second detail - a shared mailing address or co-owner - ties them together. The credit is only allowed on the one home the owner actually lives in.</t>
        </is>
      </c>
      <c r="K837" s="2" t="inlineStr">
        <is>
          <t>Lorain 11-00-083-000-028 (REAR LAND GRAFTON)</t>
        </is>
      </c>
      <c r="L837" t="inlineStr">
        <is>
          <t>Lorain</t>
        </is>
      </c>
      <c r="M837" t="inlineStr">
        <is>
          <t>county records</t>
        </is>
      </c>
      <c r="N837" t="inlineStr">
        <is>
          <t>Yes</t>
        </is>
      </c>
      <c r="O837" t="inlineStr"/>
    </row>
    <row r="838">
      <c r="A838" t="inlineStr">
        <is>
          <t>CONRAD PAULINE</t>
        </is>
      </c>
      <c r="B838" t="inlineStr">
        <is>
          <t>PAULINE CONRAD</t>
        </is>
      </c>
      <c r="C838" t="inlineStr">
        <is>
          <t>Strong</t>
        </is>
      </c>
      <c r="D838" s="1" t="n">
        <v>9.359999999999999</v>
      </c>
      <c r="E838" s="1" t="n"/>
      <c r="F838" t="inlineStr">
        <is>
          <t>Lorain</t>
        </is>
      </c>
      <c r="G838" t="inlineStr">
        <is>
          <t>11-00-083-000-028</t>
        </is>
      </c>
      <c r="H838" s="2" t="inlineStr">
        <is>
          <t>REAR LAND GRAFTON</t>
        </is>
      </c>
      <c r="I838" s="2" t="inlineStr">
        <is>
          <t>13440 DURKEE RD GRAFTON OH 44044</t>
        </is>
      </c>
      <c r="J838" s="2" t="inlineStr">
        <is>
          <t>Strong lead: the same owner is getting the credit on 2 homes, and a second detail - a shared mailing address or co-owner - ties them together. The credit is only allowed on the one home the owner actually lives in.</t>
        </is>
      </c>
      <c r="K838" s="2" t="inlineStr">
        <is>
          <t>Lorain 11-00-083-000-008 (S DURKEE RD GRAFTON)</t>
        </is>
      </c>
      <c r="L838" t="inlineStr">
        <is>
          <t>Lorain</t>
        </is>
      </c>
      <c r="M838" t="inlineStr">
        <is>
          <t>county records</t>
        </is>
      </c>
      <c r="N838" t="inlineStr">
        <is>
          <t>Yes</t>
        </is>
      </c>
      <c r="O838" t="inlineStr"/>
    </row>
    <row r="839">
      <c r="A839" t="inlineStr">
        <is>
          <t>CONSIGLIO MATTHEW &amp; TYLEASHA LYNN</t>
        </is>
      </c>
      <c r="B839" t="inlineStr">
        <is>
          <t>MATTHEW CONSIGLIO &amp; TYLEASHA LYNN CONSIGLIO</t>
        </is>
      </c>
      <c r="C839" t="inlineStr">
        <is>
          <t>Strong</t>
        </is>
      </c>
      <c r="D839" s="1" t="n">
        <v>60.42</v>
      </c>
      <c r="E839" s="1" t="n"/>
      <c r="F839" t="inlineStr">
        <is>
          <t>Lorain</t>
        </is>
      </c>
      <c r="G839" t="inlineStr">
        <is>
          <t>02-02-022-103-019</t>
        </is>
      </c>
      <c r="H839" s="2" t="inlineStr">
        <is>
          <t>2015 WALLACE LN LORAIN</t>
        </is>
      </c>
      <c r="I839" s="2" t="inlineStr">
        <is>
          <t>2015 WALLACE LN LORAIN OH 44053-1221</t>
        </is>
      </c>
      <c r="J839" s="2" t="inlineStr">
        <is>
          <t>Strong lead: the same owner is getting the credit on 2 homes, and a second detail - a shared mailing address or co-owner - ties them together. The credit is only allowed on the one home the owner actually lives in.</t>
        </is>
      </c>
      <c r="K839" s="2" t="inlineStr">
        <is>
          <t>Lorain 02-02-022-103-020 (WALLACE LN LORAIN)</t>
        </is>
      </c>
      <c r="L839" t="inlineStr">
        <is>
          <t>Lorain</t>
        </is>
      </c>
      <c r="M839" t="inlineStr">
        <is>
          <t>county records</t>
        </is>
      </c>
      <c r="N839" t="inlineStr">
        <is>
          <t>Yes</t>
        </is>
      </c>
      <c r="O839" t="inlineStr"/>
    </row>
    <row r="840">
      <c r="A840" t="inlineStr">
        <is>
          <t>CONSIGLIO MATTHEW &amp; TYLEASHA LYNN</t>
        </is>
      </c>
      <c r="B840" t="inlineStr">
        <is>
          <t>MATTHEW CONSIGLIO &amp; TYLEASHA LYNN CONSIGLIO</t>
        </is>
      </c>
      <c r="C840" t="inlineStr">
        <is>
          <t>Strong</t>
        </is>
      </c>
      <c r="D840" s="1" t="n">
        <v>6.12</v>
      </c>
      <c r="E840" s="1" t="n"/>
      <c r="F840" t="inlineStr">
        <is>
          <t>Lorain</t>
        </is>
      </c>
      <c r="G840" t="inlineStr">
        <is>
          <t>02-02-022-103-020</t>
        </is>
      </c>
      <c r="H840" s="2" t="inlineStr">
        <is>
          <t>WALLACE LN LORAIN</t>
        </is>
      </c>
      <c r="I840" s="2" t="inlineStr">
        <is>
          <t>2015 WALLACE LN LORAIN OH 44053-1221</t>
        </is>
      </c>
      <c r="J840" s="2" t="inlineStr">
        <is>
          <t>Strong lead: the same owner is getting the credit on 2 homes, and a second detail - a shared mailing address or co-owner - ties them together. The credit is only allowed on the one home the owner actually lives in.</t>
        </is>
      </c>
      <c r="K840" s="2" t="inlineStr">
        <is>
          <t>Lorain 02-02-022-103-019 (2015 WALLACE LN LORAIN)</t>
        </is>
      </c>
      <c r="L840" t="inlineStr">
        <is>
          <t>Lorain</t>
        </is>
      </c>
      <c r="M840" t="inlineStr">
        <is>
          <t>county records</t>
        </is>
      </c>
      <c r="N840" t="inlineStr">
        <is>
          <t>Yes</t>
        </is>
      </c>
      <c r="O840" t="inlineStr"/>
    </row>
    <row r="841">
      <c r="A841" t="inlineStr">
        <is>
          <t>CONTRERAS TERESA</t>
        </is>
      </c>
      <c r="B841" t="inlineStr">
        <is>
          <t>TERESA CONTRERAS</t>
        </is>
      </c>
      <c r="C841" t="inlineStr">
        <is>
          <t>Strong</t>
        </is>
      </c>
      <c r="D841" s="1" t="n">
        <v>63.66</v>
      </c>
      <c r="E841" s="1" t="n"/>
      <c r="F841" t="inlineStr">
        <is>
          <t>Lorain</t>
        </is>
      </c>
      <c r="G841" t="inlineStr">
        <is>
          <t>02-02-024-109-039</t>
        </is>
      </c>
      <c r="H841" s="2" t="inlineStr">
        <is>
          <t>2015 STONEPATH ST LORAIN</t>
        </is>
      </c>
      <c r="I841" s="2" t="inlineStr">
        <is>
          <t>2015 STONEPATH DR LORAIN OH 44052</t>
        </is>
      </c>
      <c r="J841" s="2" t="inlineStr">
        <is>
          <t>Strong lead: the same owner is getting the credit on 2 homes, and a second detail - a shared mailing address or co-owner - ties them together. The credit is only allowed on the one home the owner actually lives in.</t>
        </is>
      </c>
      <c r="K841" s="2" t="inlineStr">
        <is>
          <t>Lorain 03-00-098-122-015 (212 E 32ND ST LORAIN)</t>
        </is>
      </c>
      <c r="L841" t="inlineStr">
        <is>
          <t>Lorain</t>
        </is>
      </c>
      <c r="M841" t="inlineStr">
        <is>
          <t>county records</t>
        </is>
      </c>
      <c r="N841" t="inlineStr">
        <is>
          <t>Yes</t>
        </is>
      </c>
      <c r="O841" t="inlineStr"/>
    </row>
    <row r="842">
      <c r="A842" t="inlineStr">
        <is>
          <t>CONTRERAS TERESA</t>
        </is>
      </c>
      <c r="B842" t="inlineStr">
        <is>
          <t>TERESA CONTRERAS</t>
        </is>
      </c>
      <c r="C842" t="inlineStr">
        <is>
          <t>Strong</t>
        </is>
      </c>
      <c r="D842" s="1" t="n">
        <v>35.1</v>
      </c>
      <c r="E842" s="1" t="n"/>
      <c r="F842" t="inlineStr">
        <is>
          <t>Lorain</t>
        </is>
      </c>
      <c r="G842" t="inlineStr">
        <is>
          <t>03-00-098-122-015</t>
        </is>
      </c>
      <c r="H842" s="2" t="inlineStr">
        <is>
          <t>212 E 32ND ST LORAIN</t>
        </is>
      </c>
      <c r="I842" s="2" t="inlineStr">
        <is>
          <t>2015 STONEPATH ST LORAIN OH 44052</t>
        </is>
      </c>
      <c r="J842" s="2" t="inlineStr">
        <is>
          <t>Strong lead: the same owner is getting the credit on 2 homes, and a second detail - a shared mailing address or co-owner - ties them together. The credit is only allowed on the one home the owner actually lives in.</t>
        </is>
      </c>
      <c r="K842" s="2" t="inlineStr">
        <is>
          <t>Lorain 02-02-024-109-039 (2015 STONEPATH ST LORAIN)</t>
        </is>
      </c>
      <c r="L842" t="inlineStr">
        <is>
          <t>Lorain</t>
        </is>
      </c>
      <c r="M842" t="inlineStr">
        <is>
          <t>county records</t>
        </is>
      </c>
      <c r="N842" t="inlineStr">
        <is>
          <t>Yes</t>
        </is>
      </c>
      <c r="O842" t="inlineStr"/>
    </row>
    <row r="843">
      <c r="A843" t="inlineStr">
        <is>
          <t>CONTRERAS WILFRED</t>
        </is>
      </c>
      <c r="B843" t="inlineStr">
        <is>
          <t>WILFRED CONTRERAS</t>
        </is>
      </c>
      <c r="C843" t="inlineStr">
        <is>
          <t>Strong</t>
        </is>
      </c>
      <c r="D843" s="1" t="n">
        <v>6.34</v>
      </c>
      <c r="E843" s="1" t="n"/>
      <c r="F843" t="inlineStr">
        <is>
          <t>Lorain</t>
        </is>
      </c>
      <c r="G843" t="inlineStr">
        <is>
          <t>03-00-109-121-004</t>
        </is>
      </c>
      <c r="H843" s="2" t="inlineStr">
        <is>
          <t>RIDGELAND ST LORAIN</t>
        </is>
      </c>
      <c r="I843" s="2" t="inlineStr">
        <is>
          <t>5206 RIDGELAND AVE LORAIN OH 44055</t>
        </is>
      </c>
      <c r="J843" s="2" t="inlineStr">
        <is>
          <t>Strong lead: the same owner is getting the credit on 2 homes, and a second detail - a shared mailing address or co-owner - ties them together. The credit is only allowed on the one home the owner actually lives in.</t>
        </is>
      </c>
      <c r="K843" s="2" t="inlineStr">
        <is>
          <t>Lorain 03-00-109-121-005 (5206 RIDGELAND ST LORAIN)</t>
        </is>
      </c>
      <c r="L843" t="inlineStr">
        <is>
          <t>Lorain</t>
        </is>
      </c>
      <c r="M843" t="inlineStr">
        <is>
          <t>county records</t>
        </is>
      </c>
      <c r="N843" t="inlineStr">
        <is>
          <t>Yes</t>
        </is>
      </c>
      <c r="O843" t="inlineStr"/>
    </row>
    <row r="844">
      <c r="A844" t="inlineStr">
        <is>
          <t>CONTRERAS WILFRED</t>
        </is>
      </c>
      <c r="B844" t="inlineStr">
        <is>
          <t>WILFRED CONTRERAS</t>
        </is>
      </c>
      <c r="C844" t="inlineStr">
        <is>
          <t>Strong</t>
        </is>
      </c>
      <c r="D844" s="1" t="n">
        <v>47.5</v>
      </c>
      <c r="E844" s="1" t="n"/>
      <c r="F844" t="inlineStr">
        <is>
          <t>Lorain</t>
        </is>
      </c>
      <c r="G844" t="inlineStr">
        <is>
          <t>03-00-109-121-005</t>
        </is>
      </c>
      <c r="H844" s="2" t="inlineStr">
        <is>
          <t>5206 RIDGELAND ST LORAIN</t>
        </is>
      </c>
      <c r="I844" s="2" t="inlineStr">
        <is>
          <t>5206 RIDGELAND AVE LORAIN OH 44055</t>
        </is>
      </c>
      <c r="J844" s="2" t="inlineStr">
        <is>
          <t>Strong lead: the same owner is getting the credit on 2 homes, and a second detail - a shared mailing address or co-owner - ties them together. The credit is only allowed on the one home the owner actually lives in.</t>
        </is>
      </c>
      <c r="K844" s="2" t="inlineStr">
        <is>
          <t>Lorain 03-00-109-121-004 (RIDGELAND ST LORAIN)</t>
        </is>
      </c>
      <c r="L844" t="inlineStr">
        <is>
          <t>Lorain</t>
        </is>
      </c>
      <c r="M844" t="inlineStr">
        <is>
          <t>county records</t>
        </is>
      </c>
      <c r="N844" t="inlineStr">
        <is>
          <t>Yes</t>
        </is>
      </c>
      <c r="O844" t="inlineStr"/>
    </row>
    <row r="845">
      <c r="A845" t="inlineStr">
        <is>
          <t>CONWAY CRAIG &amp; CRAIG T</t>
        </is>
      </c>
      <c r="B845" t="inlineStr">
        <is>
          <t>CRAIG CONWAY &amp; CRAIG T CONWAY</t>
        </is>
      </c>
      <c r="C845" t="inlineStr">
        <is>
          <t>Strong</t>
        </is>
      </c>
      <c r="D845" s="1" t="n">
        <v>60.88</v>
      </c>
      <c r="E845" s="1" t="n"/>
      <c r="F845" t="inlineStr">
        <is>
          <t>Lorain</t>
        </is>
      </c>
      <c r="G845" t="inlineStr">
        <is>
          <t>06-23-030-107-021</t>
        </is>
      </c>
      <c r="H845" s="2" t="inlineStr">
        <is>
          <t>849 SANDALWOOD DR ELYRIA</t>
        </is>
      </c>
      <c r="I845" s="2" t="inlineStr">
        <is>
          <t>849 SANDALWOOD DR ELYRIA OH 44035</t>
        </is>
      </c>
      <c r="J845" s="2" t="inlineStr">
        <is>
          <t>Strong lead: the same owner is getting the credit on 2 homes, and a second detail - a shared mailing address or co-owner - ties them together. The credit is only allowed on the one home the owner actually lives in.</t>
        </is>
      </c>
      <c r="K845" s="2" t="inlineStr">
        <is>
          <t>Lorain 06-23-030-107-049 (REAR LAND ELYRIA)</t>
        </is>
      </c>
      <c r="L845" t="inlineStr">
        <is>
          <t>Lorain</t>
        </is>
      </c>
      <c r="M845" t="inlineStr">
        <is>
          <t>county records</t>
        </is>
      </c>
      <c r="N845" t="inlineStr">
        <is>
          <t>Yes</t>
        </is>
      </c>
      <c r="O845" t="inlineStr"/>
    </row>
    <row r="846">
      <c r="A846" t="inlineStr">
        <is>
          <t>CONWAY CRAIG &amp; CRAIG T</t>
        </is>
      </c>
      <c r="B846" t="inlineStr">
        <is>
          <t>CRAIG CONWAY &amp; CRAIG T CONWAY</t>
        </is>
      </c>
      <c r="C846" t="inlineStr">
        <is>
          <t>Strong</t>
        </is>
      </c>
      <c r="D846" s="1" t="n">
        <v>1.88</v>
      </c>
      <c r="E846" s="1" t="n"/>
      <c r="F846" t="inlineStr">
        <is>
          <t>Lorain</t>
        </is>
      </c>
      <c r="G846" t="inlineStr">
        <is>
          <t>06-23-030-107-049</t>
        </is>
      </c>
      <c r="H846" s="2" t="inlineStr">
        <is>
          <t>REAR LAND ELYRIA</t>
        </is>
      </c>
      <c r="I846" s="2" t="inlineStr">
        <is>
          <t>849 SANDALWOOD DR ELYRIA OH 44035</t>
        </is>
      </c>
      <c r="J846" s="2" t="inlineStr">
        <is>
          <t>Strong lead: the same owner is getting the credit on 2 homes, and a second detail - a shared mailing address or co-owner - ties them together. The credit is only allowed on the one home the owner actually lives in.</t>
        </is>
      </c>
      <c r="K846" s="2" t="inlineStr">
        <is>
          <t>Lorain 06-23-030-107-021 (849 SANDALWOOD DR ELYRIA)</t>
        </is>
      </c>
      <c r="L846" t="inlineStr">
        <is>
          <t>Lorain</t>
        </is>
      </c>
      <c r="M846" t="inlineStr">
        <is>
          <t>county records</t>
        </is>
      </c>
      <c r="N846" t="inlineStr">
        <is>
          <t>Yes</t>
        </is>
      </c>
      <c r="O846" t="inlineStr"/>
    </row>
    <row r="847">
      <c r="A847" t="inlineStr">
        <is>
          <t>CONWAY STEVE</t>
        </is>
      </c>
      <c r="B847" t="inlineStr">
        <is>
          <t>STEVE CONWAY</t>
        </is>
      </c>
      <c r="C847" t="inlineStr">
        <is>
          <t>Strong</t>
        </is>
      </c>
      <c r="D847" s="1" t="n">
        <v>2.92</v>
      </c>
      <c r="E847" s="1" t="n"/>
      <c r="F847" t="inlineStr">
        <is>
          <t>Lorain</t>
        </is>
      </c>
      <c r="G847" t="inlineStr">
        <is>
          <t>03-00-040-112-012</t>
        </is>
      </c>
      <c r="H847" s="2" t="inlineStr">
        <is>
          <t>DUNNY AVE SHEFFIELD LAKE</t>
        </is>
      </c>
      <c r="I847" s="2" t="inlineStr">
        <is>
          <t>4537 DAY ST SHEFFIELD VILLAGE OH 44054-2701</t>
        </is>
      </c>
      <c r="J847" s="2" t="inlineStr">
        <is>
          <t>Strong lead: the same owner is getting the credit on 3 homes, and a second detail - a shared mailing address or co-owner - ties them together. The credit is only allowed on the one home the owner actually lives in.</t>
        </is>
      </c>
      <c r="K847" s="2" t="inlineStr">
        <is>
          <t>Lorain 03-00-040-112-013 (DUNNY AVE SHEFFIELD LAKE); Lorain 03-00-040-112-015 (DUNNY AVE SHEFFIELD LAKE)</t>
        </is>
      </c>
      <c r="L847" t="inlineStr">
        <is>
          <t>Lorain</t>
        </is>
      </c>
      <c r="M847" t="inlineStr">
        <is>
          <t>county records</t>
        </is>
      </c>
      <c r="N847" t="inlineStr">
        <is>
          <t>Yes</t>
        </is>
      </c>
      <c r="O847" t="inlineStr"/>
    </row>
    <row r="848">
      <c r="A848" t="inlineStr">
        <is>
          <t>CONWAY STEVE</t>
        </is>
      </c>
      <c r="B848" t="inlineStr">
        <is>
          <t>STEVE CONWAY</t>
        </is>
      </c>
      <c r="C848" t="inlineStr">
        <is>
          <t>Strong</t>
        </is>
      </c>
      <c r="D848" s="1" t="n">
        <v>4.46</v>
      </c>
      <c r="E848" s="1" t="n"/>
      <c r="F848" t="inlineStr">
        <is>
          <t>Lorain</t>
        </is>
      </c>
      <c r="G848" t="inlineStr">
        <is>
          <t>03-00-040-112-013</t>
        </is>
      </c>
      <c r="H848" s="2" t="inlineStr">
        <is>
          <t>DUNNY AVE SHEFFIELD LAKE</t>
        </is>
      </c>
      <c r="I848" s="2" t="inlineStr">
        <is>
          <t>4537 DAY ST SHEFFIELD VILLAGE OH 44054-2701</t>
        </is>
      </c>
      <c r="J848" s="2" t="inlineStr">
        <is>
          <t>Strong lead: the same owner is getting the credit on 3 homes, and a second detail - a shared mailing address or co-owner - ties them together. The credit is only allowed on the one home the owner actually lives in.</t>
        </is>
      </c>
      <c r="K848" s="2" t="inlineStr">
        <is>
          <t>Lorain 03-00-040-112-012 (DUNNY AVE SHEFFIELD LAKE); Lorain 03-00-040-112-015 (DUNNY AVE SHEFFIELD LAKE)</t>
        </is>
      </c>
      <c r="L848" t="inlineStr">
        <is>
          <t>Lorain</t>
        </is>
      </c>
      <c r="M848" t="inlineStr">
        <is>
          <t>county records</t>
        </is>
      </c>
      <c r="N848" t="inlineStr">
        <is>
          <t>Yes</t>
        </is>
      </c>
      <c r="O848" t="inlineStr"/>
    </row>
    <row r="849">
      <c r="A849" t="inlineStr">
        <is>
          <t>CONWAY STEVE</t>
        </is>
      </c>
      <c r="B849" t="inlineStr">
        <is>
          <t>STEVE CONWAY</t>
        </is>
      </c>
      <c r="C849" t="inlineStr">
        <is>
          <t>Strong</t>
        </is>
      </c>
      <c r="D849" s="1" t="n">
        <v>5.72</v>
      </c>
      <c r="E849" s="1" t="n"/>
      <c r="F849" t="inlineStr">
        <is>
          <t>Lorain</t>
        </is>
      </c>
      <c r="G849" t="inlineStr">
        <is>
          <t>03-00-040-112-015</t>
        </is>
      </c>
      <c r="H849" s="2" t="inlineStr">
        <is>
          <t>DUNNY AVE SHEFFIELD LAKE</t>
        </is>
      </c>
      <c r="I849" s="2" t="inlineStr">
        <is>
          <t>4537 DAY ST SHEFFIELD VILLAGE OH 44054-2701</t>
        </is>
      </c>
      <c r="J849" s="2" t="inlineStr">
        <is>
          <t>Strong lead: the same owner is getting the credit on 3 homes, and a second detail - a shared mailing address or co-owner - ties them together. The credit is only allowed on the one home the owner actually lives in.</t>
        </is>
      </c>
      <c r="K849" s="2" t="inlineStr">
        <is>
          <t>Lorain 03-00-040-112-012 (DUNNY AVE SHEFFIELD LAKE); Lorain 03-00-040-112-013 (DUNNY AVE SHEFFIELD LAKE)</t>
        </is>
      </c>
      <c r="L849" t="inlineStr">
        <is>
          <t>Lorain</t>
        </is>
      </c>
      <c r="M849" t="inlineStr">
        <is>
          <t>county records</t>
        </is>
      </c>
      <c r="N849" t="inlineStr">
        <is>
          <t>Yes</t>
        </is>
      </c>
      <c r="O849" t="inlineStr"/>
    </row>
    <row r="850">
      <c r="A850" t="inlineStr">
        <is>
          <t>COOK AROSA D</t>
        </is>
      </c>
      <c r="B850" t="inlineStr">
        <is>
          <t>AROSA D COOK</t>
        </is>
      </c>
      <c r="C850" t="inlineStr">
        <is>
          <t>Strong</t>
        </is>
      </c>
      <c r="D850" s="1" t="n">
        <v>0.5</v>
      </c>
      <c r="E850" s="1" t="n"/>
      <c r="F850" t="inlineStr">
        <is>
          <t>Lorain</t>
        </is>
      </c>
      <c r="G850" t="inlineStr">
        <is>
          <t>03-00-050-110-029</t>
        </is>
      </c>
      <c r="H850" s="2" t="inlineStr">
        <is>
          <t>REAR LAND LORAIN</t>
        </is>
      </c>
      <c r="I850" s="2" t="inlineStr">
        <is>
          <t>1322 MARYLAND AVE LORAIN OH 44052</t>
        </is>
      </c>
      <c r="J850" s="2" t="inlineStr">
        <is>
          <t>Strong lead: the same owner is getting the credit on 2 homes, and a second detail - a shared mailing address or co-owner - ties them together. The credit is only allowed on the one home the owner actually lives in.</t>
        </is>
      </c>
      <c r="K850" s="2" t="inlineStr">
        <is>
          <t>Lorain 03-00-050-110-030 (1322 MARYLAND AVE LORAIN)</t>
        </is>
      </c>
      <c r="L850" t="inlineStr">
        <is>
          <t>Lorain</t>
        </is>
      </c>
      <c r="M850" t="inlineStr">
        <is>
          <t>county records</t>
        </is>
      </c>
      <c r="N850" t="inlineStr">
        <is>
          <t>Yes</t>
        </is>
      </c>
      <c r="O850" t="inlineStr"/>
    </row>
    <row r="851">
      <c r="A851" t="inlineStr">
        <is>
          <t>COOK AROSA D</t>
        </is>
      </c>
      <c r="B851" t="inlineStr">
        <is>
          <t>AROSA D COOK</t>
        </is>
      </c>
      <c r="C851" t="inlineStr">
        <is>
          <t>Strong</t>
        </is>
      </c>
      <c r="D851" s="1" t="n">
        <v>30.18</v>
      </c>
      <c r="E851" s="1" t="n"/>
      <c r="F851" t="inlineStr">
        <is>
          <t>Lorain</t>
        </is>
      </c>
      <c r="G851" t="inlineStr">
        <is>
          <t>03-00-050-110-030</t>
        </is>
      </c>
      <c r="H851" s="2" t="inlineStr">
        <is>
          <t>1322 MARYLAND AVE LORAIN</t>
        </is>
      </c>
      <c r="I851" s="2" t="inlineStr">
        <is>
          <t>1322 MARYLAND AVE LORAIN OH 44052</t>
        </is>
      </c>
      <c r="J851" s="2" t="inlineStr">
        <is>
          <t>Strong lead: the same owner is getting the credit on 2 homes, and a second detail - a shared mailing address or co-owner - ties them together. The credit is only allowed on the one home the owner actually lives in.</t>
        </is>
      </c>
      <c r="K851" s="2" t="inlineStr">
        <is>
          <t>Lorain 03-00-050-110-029 (REAR LAND LORAIN)</t>
        </is>
      </c>
      <c r="L851" t="inlineStr">
        <is>
          <t>Lorain</t>
        </is>
      </c>
      <c r="M851" t="inlineStr">
        <is>
          <t>county records</t>
        </is>
      </c>
      <c r="N851" t="inlineStr">
        <is>
          <t>Yes</t>
        </is>
      </c>
      <c r="O851" t="inlineStr"/>
    </row>
    <row r="852">
      <c r="A852" t="inlineStr">
        <is>
          <t>COOK JACOB</t>
        </is>
      </c>
      <c r="B852" t="inlineStr">
        <is>
          <t>JACOB COOK</t>
        </is>
      </c>
      <c r="C852" t="inlineStr">
        <is>
          <t>Strong</t>
        </is>
      </c>
      <c r="D852" s="1" t="n">
        <v>9.44</v>
      </c>
      <c r="E852" s="1" t="n"/>
      <c r="F852" t="inlineStr">
        <is>
          <t>Lorain</t>
        </is>
      </c>
      <c r="G852" t="inlineStr">
        <is>
          <t>06-25-026-104-005</t>
        </is>
      </c>
      <c r="H852" s="2" t="inlineStr">
        <is>
          <t>WESLEY AVE ELYRIA</t>
        </is>
      </c>
      <c r="I852" s="2" t="inlineStr">
        <is>
          <t>565 WESLEY AVE ELYRIA OH 44035</t>
        </is>
      </c>
      <c r="J852" s="2" t="inlineStr">
        <is>
          <t>Strong lead: the same owner is getting the credit on 2 homes, and a second detail - a shared mailing address or co-owner - ties them together. The credit is only allowed on the one home the owner actually lives in.</t>
        </is>
      </c>
      <c r="K852" s="2" t="inlineStr">
        <is>
          <t>Lorain 06-25-026-104-006 (565 WESLEY AVE ELYRIA)</t>
        </is>
      </c>
      <c r="L852" t="inlineStr">
        <is>
          <t>Lorain</t>
        </is>
      </c>
      <c r="M852" t="inlineStr">
        <is>
          <t>county records</t>
        </is>
      </c>
      <c r="N852" t="inlineStr">
        <is>
          <t>Yes</t>
        </is>
      </c>
      <c r="O852" t="inlineStr"/>
    </row>
    <row r="853">
      <c r="A853" t="inlineStr">
        <is>
          <t>COOK JACOB</t>
        </is>
      </c>
      <c r="B853" t="inlineStr">
        <is>
          <t>JACOB COOK</t>
        </is>
      </c>
      <c r="C853" t="inlineStr">
        <is>
          <t>Strong</t>
        </is>
      </c>
      <c r="D853" s="1" t="n">
        <v>47.72</v>
      </c>
      <c r="E853" s="1" t="n"/>
      <c r="F853" t="inlineStr">
        <is>
          <t>Lorain</t>
        </is>
      </c>
      <c r="G853" t="inlineStr">
        <is>
          <t>06-25-026-104-006</t>
        </is>
      </c>
      <c r="H853" s="2" t="inlineStr">
        <is>
          <t>565 WESLEY AVE ELYRIA</t>
        </is>
      </c>
      <c r="I853" s="2" t="inlineStr">
        <is>
          <t>565 WESLEY AVE ELYRIA OH 44035</t>
        </is>
      </c>
      <c r="J853" s="2" t="inlineStr">
        <is>
          <t>Strong lead: the same owner is getting the credit on 2 homes, and a second detail - a shared mailing address or co-owner - ties them together. The credit is only allowed on the one home the owner actually lives in.</t>
        </is>
      </c>
      <c r="K853" s="2" t="inlineStr">
        <is>
          <t>Lorain 06-25-026-104-005 (WESLEY AVE ELYRIA)</t>
        </is>
      </c>
      <c r="L853" t="inlineStr">
        <is>
          <t>Lorain</t>
        </is>
      </c>
      <c r="M853" t="inlineStr">
        <is>
          <t>county records</t>
        </is>
      </c>
      <c r="N853" t="inlineStr">
        <is>
          <t>Yes</t>
        </is>
      </c>
      <c r="O853" t="inlineStr"/>
    </row>
    <row r="854">
      <c r="A854" t="inlineStr">
        <is>
          <t>COONEY CYNTHIA P &amp; DENNIS J</t>
        </is>
      </c>
      <c r="B854" t="inlineStr">
        <is>
          <t>CYNTHIA P COONEY &amp; DENNIS J COONEY</t>
        </is>
      </c>
      <c r="C854" t="inlineStr">
        <is>
          <t>Strong</t>
        </is>
      </c>
      <c r="D854" s="1" t="n">
        <v>0.22</v>
      </c>
      <c r="E854" s="1" t="n"/>
      <c r="F854" t="inlineStr">
        <is>
          <t>Lorain</t>
        </is>
      </c>
      <c r="G854" t="inlineStr">
        <is>
          <t>03-00-034-119-014</t>
        </is>
      </c>
      <c r="H854" s="2" t="inlineStr">
        <is>
          <t>LAKEVIEW AVE SHEFFIELD LAKE</t>
        </is>
      </c>
      <c r="I854" s="2" t="inlineStr">
        <is>
          <t>550 ABBE RD SHEFFIELD LAKE OH 44054</t>
        </is>
      </c>
      <c r="J854" s="2" t="inlineStr">
        <is>
          <t>Strong lead: the same owner is getting the credit on 9 homes, and a second detail - a shared mailing address or co-owner - ties them together. The credit is only allowed on the one home the owner actually lives in.</t>
        </is>
      </c>
      <c r="K854" s="2" t="inlineStr">
        <is>
          <t>Lorain 03-00-034-119-015 (LAKEVIEW AVE SHEFFIELD LAKE); Lorain 03-00-034-119-016 (LAKEVIEW AVE SHEFFIELD LAKE); Lorain 03-00-034-119-017 (LAKEVIEW AVE SHEFFIELD LAKE); Lorain 03-00-034-119-018 (LAKEVIEW AVE SHEFFIELD LAKE); +4 more</t>
        </is>
      </c>
      <c r="L854" t="inlineStr">
        <is>
          <t>Lorain</t>
        </is>
      </c>
      <c r="M854" t="inlineStr">
        <is>
          <t>county records</t>
        </is>
      </c>
      <c r="N854" t="inlineStr">
        <is>
          <t>Yes</t>
        </is>
      </c>
      <c r="O854" t="inlineStr"/>
    </row>
    <row r="855">
      <c r="A855" t="inlineStr">
        <is>
          <t>COONEY CYNTHIA P &amp; DENNIS J</t>
        </is>
      </c>
      <c r="B855" t="inlineStr">
        <is>
          <t>CYNTHIA P COONEY &amp; DENNIS J COONEY</t>
        </is>
      </c>
      <c r="C855" t="inlineStr">
        <is>
          <t>Strong</t>
        </is>
      </c>
      <c r="D855" s="1" t="n">
        <v>0.22</v>
      </c>
      <c r="E855" s="1" t="n"/>
      <c r="F855" t="inlineStr">
        <is>
          <t>Lorain</t>
        </is>
      </c>
      <c r="G855" t="inlineStr">
        <is>
          <t>03-00-034-119-015</t>
        </is>
      </c>
      <c r="H855" s="2" t="inlineStr">
        <is>
          <t>LAKEVIEW AVE SHEFFIELD LAKE</t>
        </is>
      </c>
      <c r="I855" s="2" t="inlineStr">
        <is>
          <t>550 ABBE RD SHEFFIELD LAKE OH 44054</t>
        </is>
      </c>
      <c r="J855" s="2" t="inlineStr">
        <is>
          <t>Strong lead: the same owner is getting the credit on 9 homes, and a second detail - a shared mailing address or co-owner - ties them together. The credit is only allowed on the one home the owner actually lives in.</t>
        </is>
      </c>
      <c r="K855" s="2" t="inlineStr">
        <is>
          <t>Lorain 03-00-034-119-014 (LAKEVIEW AVE SHEFFIELD LAKE); Lorain 03-00-034-119-016 (LAKEVIEW AVE SHEFFIELD LAKE); Lorain 03-00-034-119-017 (LAKEVIEW AVE SHEFFIELD LAKE); Lorain 03-00-034-119-018 (LAKEVIEW AVE SHEFFIELD LAKE); +4 more</t>
        </is>
      </c>
      <c r="L855" t="inlineStr">
        <is>
          <t>Lorain</t>
        </is>
      </c>
      <c r="M855" t="inlineStr">
        <is>
          <t>county records</t>
        </is>
      </c>
      <c r="N855" t="inlineStr">
        <is>
          <t>Yes</t>
        </is>
      </c>
      <c r="O855" t="inlineStr"/>
    </row>
    <row r="856">
      <c r="A856" t="inlineStr">
        <is>
          <t>COONEY CYNTHIA P &amp; DENNIS J</t>
        </is>
      </c>
      <c r="B856" t="inlineStr">
        <is>
          <t>CYNTHIA P COONEY &amp; DENNIS J COONEY</t>
        </is>
      </c>
      <c r="C856" t="inlineStr">
        <is>
          <t>Strong</t>
        </is>
      </c>
      <c r="D856" s="1" t="n">
        <v>0.22</v>
      </c>
      <c r="E856" s="1" t="n"/>
      <c r="F856" t="inlineStr">
        <is>
          <t>Lorain</t>
        </is>
      </c>
      <c r="G856" t="inlineStr">
        <is>
          <t>03-00-034-119-016</t>
        </is>
      </c>
      <c r="H856" s="2" t="inlineStr">
        <is>
          <t>LAKEVIEW AVE SHEFFIELD LAKE</t>
        </is>
      </c>
      <c r="I856" s="2" t="inlineStr">
        <is>
          <t>550 ABBE RD SHEFFIELD LAKE OH 44054</t>
        </is>
      </c>
      <c r="J856" s="2" t="inlineStr">
        <is>
          <t>Strong lead: the same owner is getting the credit on 9 homes, and a second detail - a shared mailing address or co-owner - ties them together. The credit is only allowed on the one home the owner actually lives in.</t>
        </is>
      </c>
      <c r="K856" s="2" t="inlineStr">
        <is>
          <t>Lorain 03-00-034-119-014 (LAKEVIEW AVE SHEFFIELD LAKE); Lorain 03-00-034-119-015 (LAKEVIEW AVE SHEFFIELD LAKE); Lorain 03-00-034-119-017 (LAKEVIEW AVE SHEFFIELD LAKE); Lorain 03-00-034-119-018 (LAKEVIEW AVE SHEFFIELD LAKE); +4 more</t>
        </is>
      </c>
      <c r="L856" t="inlineStr">
        <is>
          <t>Lorain</t>
        </is>
      </c>
      <c r="M856" t="inlineStr">
        <is>
          <t>county records</t>
        </is>
      </c>
      <c r="N856" t="inlineStr">
        <is>
          <t>Yes</t>
        </is>
      </c>
      <c r="O856" t="inlineStr"/>
    </row>
    <row r="857">
      <c r="A857" t="inlineStr">
        <is>
          <t>COONEY CYNTHIA P &amp; DENNIS J</t>
        </is>
      </c>
      <c r="B857" t="inlineStr">
        <is>
          <t>CYNTHIA P COONEY &amp; DENNIS J COONEY</t>
        </is>
      </c>
      <c r="C857" t="inlineStr">
        <is>
          <t>Strong</t>
        </is>
      </c>
      <c r="D857" s="1" t="n">
        <v>0.22</v>
      </c>
      <c r="E857" s="1" t="n"/>
      <c r="F857" t="inlineStr">
        <is>
          <t>Lorain</t>
        </is>
      </c>
      <c r="G857" t="inlineStr">
        <is>
          <t>03-00-034-119-017</t>
        </is>
      </c>
      <c r="H857" s="2" t="inlineStr">
        <is>
          <t>LAKEVIEW AVE SHEFFIELD LAKE</t>
        </is>
      </c>
      <c r="I857" s="2" t="inlineStr">
        <is>
          <t>550 ABBE RD SHEFFIELD LAKE OH 44054</t>
        </is>
      </c>
      <c r="J857" s="2" t="inlineStr">
        <is>
          <t>Strong lead: the same owner is getting the credit on 9 homes, and a second detail - a shared mailing address or co-owner - ties them together. The credit is only allowed on the one home the owner actually lives in.</t>
        </is>
      </c>
      <c r="K857" s="2" t="inlineStr">
        <is>
          <t>Lorain 03-00-034-119-014 (LAKEVIEW AVE SHEFFIELD LAKE); Lorain 03-00-034-119-015 (LAKEVIEW AVE SHEFFIELD LAKE); Lorain 03-00-034-119-016 (LAKEVIEW AVE SHEFFIELD LAKE); Lorain 03-00-034-119-018 (LAKEVIEW AVE SHEFFIELD LAKE); +4 more</t>
        </is>
      </c>
      <c r="L857" t="inlineStr">
        <is>
          <t>Lorain</t>
        </is>
      </c>
      <c r="M857" t="inlineStr">
        <is>
          <t>county records</t>
        </is>
      </c>
      <c r="N857" t="inlineStr">
        <is>
          <t>Yes</t>
        </is>
      </c>
      <c r="O857" t="inlineStr"/>
    </row>
    <row r="858">
      <c r="A858" t="inlineStr">
        <is>
          <t>COONEY CYNTHIA P &amp; DENNIS J</t>
        </is>
      </c>
      <c r="B858" t="inlineStr">
        <is>
          <t>CYNTHIA P COONEY &amp; DENNIS J COONEY</t>
        </is>
      </c>
      <c r="C858" t="inlineStr">
        <is>
          <t>Strong</t>
        </is>
      </c>
      <c r="D858" s="1" t="n">
        <v>0.22</v>
      </c>
      <c r="E858" s="1" t="n"/>
      <c r="F858" t="inlineStr">
        <is>
          <t>Lorain</t>
        </is>
      </c>
      <c r="G858" t="inlineStr">
        <is>
          <t>03-00-034-119-018</t>
        </is>
      </c>
      <c r="H858" s="2" t="inlineStr">
        <is>
          <t>LAKEVIEW AVE SHEFFIELD LAKE</t>
        </is>
      </c>
      <c r="I858" s="2" t="inlineStr">
        <is>
          <t>550 ABBE RD SHEFFIELD LAKE OH 44054</t>
        </is>
      </c>
      <c r="J858" s="2" t="inlineStr">
        <is>
          <t>Strong lead: the same owner is getting the credit on 9 homes, and a second detail - a shared mailing address or co-owner - ties them together. The credit is only allowed on the one home the owner actually lives in.</t>
        </is>
      </c>
      <c r="K858" s="2" t="inlineStr">
        <is>
          <t>Lorain 03-00-034-119-014 (LAKEVIEW AVE SHEFFIELD LAKE); Lorain 03-00-034-119-015 (LAKEVIEW AVE SHEFFIELD LAKE); Lorain 03-00-034-119-016 (LAKEVIEW AVE SHEFFIELD LAKE); Lorain 03-00-034-119-017 (LAKEVIEW AVE SHEFFIELD LAKE); +4 more</t>
        </is>
      </c>
      <c r="L858" t="inlineStr">
        <is>
          <t>Lorain</t>
        </is>
      </c>
      <c r="M858" t="inlineStr">
        <is>
          <t>county records</t>
        </is>
      </c>
      <c r="N858" t="inlineStr">
        <is>
          <t>Yes</t>
        </is>
      </c>
      <c r="O858" t="inlineStr"/>
    </row>
    <row r="859">
      <c r="A859" t="inlineStr">
        <is>
          <t>COONEY CYNTHIA P &amp; DENNIS J</t>
        </is>
      </c>
      <c r="B859" t="inlineStr">
        <is>
          <t>CYNTHIA P COONEY &amp; DENNIS J COONEY</t>
        </is>
      </c>
      <c r="C859" t="inlineStr">
        <is>
          <t>Strong</t>
        </is>
      </c>
      <c r="D859" s="1" t="n">
        <v>0.14</v>
      </c>
      <c r="E859" s="1" t="n"/>
      <c r="F859" t="inlineStr">
        <is>
          <t>Lorain</t>
        </is>
      </c>
      <c r="G859" t="inlineStr">
        <is>
          <t>03-00-034-119-019</t>
        </is>
      </c>
      <c r="H859" s="2" t="inlineStr">
        <is>
          <t>LAKEVIEW AVE SHEFFIELD LAKE</t>
        </is>
      </c>
      <c r="I859" s="2" t="inlineStr">
        <is>
          <t>550 ABBE RD SHEFFIELD LAKE OH 44054</t>
        </is>
      </c>
      <c r="J859" s="2" t="inlineStr">
        <is>
          <t>Strong lead: the same owner is getting the credit on 9 homes, and a second detail - a shared mailing address or co-owner - ties them together. The credit is only allowed on the one home the owner actually lives in.</t>
        </is>
      </c>
      <c r="K859" s="2" t="inlineStr">
        <is>
          <t>Lorain 03-00-034-119-014 (LAKEVIEW AVE SHEFFIELD LAKE); Lorain 03-00-034-119-015 (LAKEVIEW AVE SHEFFIELD LAKE); Lorain 03-00-034-119-016 (LAKEVIEW AVE SHEFFIELD LAKE); Lorain 03-00-034-119-017 (LAKEVIEW AVE SHEFFIELD LAKE); +4 more</t>
        </is>
      </c>
      <c r="L859" t="inlineStr">
        <is>
          <t>Lorain</t>
        </is>
      </c>
      <c r="M859" t="inlineStr">
        <is>
          <t>county records</t>
        </is>
      </c>
      <c r="N859" t="inlineStr">
        <is>
          <t>Yes</t>
        </is>
      </c>
      <c r="O859" t="inlineStr"/>
    </row>
    <row r="860">
      <c r="A860" t="inlineStr">
        <is>
          <t>COONEY CYNTHIA P &amp; DENNIS J</t>
        </is>
      </c>
      <c r="B860" t="inlineStr">
        <is>
          <t>CYNTHIA P COONEY &amp; DENNIS J COONEY</t>
        </is>
      </c>
      <c r="C860" t="inlineStr">
        <is>
          <t>Strong</t>
        </is>
      </c>
      <c r="D860" s="1" t="n">
        <v>4.88</v>
      </c>
      <c r="E860" s="1" t="n"/>
      <c r="F860" t="inlineStr">
        <is>
          <t>Lorain</t>
        </is>
      </c>
      <c r="G860" t="inlineStr">
        <is>
          <t>03-00-034-119-032</t>
        </is>
      </c>
      <c r="H860" s="2" t="inlineStr">
        <is>
          <t>ABBE RD SHEFFIELD LAKE</t>
        </is>
      </c>
      <c r="I860" s="2" t="inlineStr">
        <is>
          <t>550 ABBE RD SHEFFIELD LAKE OH 44054</t>
        </is>
      </c>
      <c r="J860" s="2" t="inlineStr">
        <is>
          <t>Strong lead: the same owner is getting the credit on 9 homes, and a second detail - a shared mailing address or co-owner - ties them together. The credit is only allowed on the one home the owner actually lives in.</t>
        </is>
      </c>
      <c r="K860" s="2" t="inlineStr">
        <is>
          <t>Lorain 03-00-034-119-014 (LAKEVIEW AVE SHEFFIELD LAKE); Lorain 03-00-034-119-015 (LAKEVIEW AVE SHEFFIELD LAKE); Lorain 03-00-034-119-016 (LAKEVIEW AVE SHEFFIELD LAKE); Lorain 03-00-034-119-017 (LAKEVIEW AVE SHEFFIELD LAKE); +4 more</t>
        </is>
      </c>
      <c r="L860" t="inlineStr">
        <is>
          <t>Lorain</t>
        </is>
      </c>
      <c r="M860" t="inlineStr">
        <is>
          <t>county records</t>
        </is>
      </c>
      <c r="N860" t="inlineStr">
        <is>
          <t>Yes</t>
        </is>
      </c>
      <c r="O860" t="inlineStr"/>
    </row>
    <row r="861">
      <c r="A861" t="inlineStr">
        <is>
          <t>COONEY CYNTHIA P &amp; DENNIS J</t>
        </is>
      </c>
      <c r="B861" t="inlineStr">
        <is>
          <t>CYNTHIA P COONEY &amp; DENNIS J COONEY</t>
        </is>
      </c>
      <c r="C861" t="inlineStr">
        <is>
          <t>Strong</t>
        </is>
      </c>
      <c r="D861" s="1" t="n">
        <v>114.86</v>
      </c>
      <c r="E861" s="1" t="n"/>
      <c r="F861" t="inlineStr">
        <is>
          <t>Lorain</t>
        </is>
      </c>
      <c r="G861" t="inlineStr">
        <is>
          <t>03-00-034-119-033</t>
        </is>
      </c>
      <c r="H861" s="2" t="inlineStr">
        <is>
          <t>550 ABBE RD SHEFFIELD LAKE</t>
        </is>
      </c>
      <c r="I861" s="2" t="inlineStr">
        <is>
          <t>550 ABBE RD SHEFFIELD LAKE OH 44054</t>
        </is>
      </c>
      <c r="J861" s="2" t="inlineStr">
        <is>
          <t>Strong lead: the same owner is getting the credit on 9 homes, and a second detail - a shared mailing address or co-owner - ties them together. The credit is only allowed on the one home the owner actually lives in.</t>
        </is>
      </c>
      <c r="K861" s="2" t="inlineStr">
        <is>
          <t>Lorain 03-00-034-119-014 (LAKEVIEW AVE SHEFFIELD LAKE); Lorain 03-00-034-119-015 (LAKEVIEW AVE SHEFFIELD LAKE); Lorain 03-00-034-119-016 (LAKEVIEW AVE SHEFFIELD LAKE); Lorain 03-00-034-119-017 (LAKEVIEW AVE SHEFFIELD LAKE); +4 more</t>
        </is>
      </c>
      <c r="L861" t="inlineStr">
        <is>
          <t>Lorain</t>
        </is>
      </c>
      <c r="M861" t="inlineStr">
        <is>
          <t>county records</t>
        </is>
      </c>
      <c r="N861" t="inlineStr">
        <is>
          <t>Yes</t>
        </is>
      </c>
      <c r="O861" t="inlineStr"/>
    </row>
    <row r="862">
      <c r="A862" t="inlineStr">
        <is>
          <t>COONEY CYNTHIA P &amp; DENNIS J</t>
        </is>
      </c>
      <c r="B862" t="inlineStr">
        <is>
          <t>CYNTHIA P COONEY &amp; DENNIS J COONEY</t>
        </is>
      </c>
      <c r="C862" t="inlineStr">
        <is>
          <t>Strong</t>
        </is>
      </c>
      <c r="D862" s="1" t="n">
        <v>5.94</v>
      </c>
      <c r="E862" s="1" t="n"/>
      <c r="F862" t="inlineStr">
        <is>
          <t>Lorain</t>
        </is>
      </c>
      <c r="G862" t="inlineStr">
        <is>
          <t>03-00-034-119-034</t>
        </is>
      </c>
      <c r="H862" s="2" t="inlineStr">
        <is>
          <t>ABBE RD SHEFFIELD LAKE</t>
        </is>
      </c>
      <c r="I862" s="2" t="inlineStr">
        <is>
          <t>550 ABBE RD SHEFFIELD LAKE OH 44054</t>
        </is>
      </c>
      <c r="J862" s="2" t="inlineStr">
        <is>
          <t>Strong lead: the same owner is getting the credit on 9 homes, and a second detail - a shared mailing address or co-owner - ties them together. The credit is only allowed on the one home the owner actually lives in.</t>
        </is>
      </c>
      <c r="K862" s="2" t="inlineStr">
        <is>
          <t>Lorain 03-00-034-119-014 (LAKEVIEW AVE SHEFFIELD LAKE); Lorain 03-00-034-119-015 (LAKEVIEW AVE SHEFFIELD LAKE); Lorain 03-00-034-119-016 (LAKEVIEW AVE SHEFFIELD LAKE); Lorain 03-00-034-119-017 (LAKEVIEW AVE SHEFFIELD LAKE); +4 more</t>
        </is>
      </c>
      <c r="L862" t="inlineStr">
        <is>
          <t>Lorain</t>
        </is>
      </c>
      <c r="M862" t="inlineStr">
        <is>
          <t>county records</t>
        </is>
      </c>
      <c r="N862" t="inlineStr">
        <is>
          <t>Yes</t>
        </is>
      </c>
      <c r="O862" t="inlineStr"/>
    </row>
    <row r="863">
      <c r="A863" t="inlineStr">
        <is>
          <t>COOPER JASON A &amp; BRITTNEY</t>
        </is>
      </c>
      <c r="B863" t="inlineStr">
        <is>
          <t>JASON A COOPER &amp; BRITTNEY COOPER</t>
        </is>
      </c>
      <c r="C863" t="inlineStr">
        <is>
          <t>Strong</t>
        </is>
      </c>
      <c r="D863" s="1" t="n">
        <v>44.4</v>
      </c>
      <c r="E863" s="1" t="n"/>
      <c r="F863" t="inlineStr">
        <is>
          <t>Lorain</t>
        </is>
      </c>
      <c r="G863" t="inlineStr">
        <is>
          <t>07-00-021-106-009</t>
        </is>
      </c>
      <c r="H863" s="2" t="inlineStr">
        <is>
          <t>6385 ROSEBELLE AVE NORTH RIDGEVILLE</t>
        </is>
      </c>
      <c r="I863" s="2" t="inlineStr">
        <is>
          <t>6385 ROSEBELLE AVE N RIDGEVILLE OH 44039-3079</t>
        </is>
      </c>
      <c r="J863" s="2" t="inlineStr">
        <is>
          <t>Strong lead: the same owner is getting the credit on 2 homes, and a second detail - a shared mailing address or co-owner - ties them together. The credit is only allowed on the one home the owner actually lives in.</t>
        </is>
      </c>
      <c r="K863" s="2" t="inlineStr">
        <is>
          <t>Lorain 07-00-021-106-010 (ROSEBELLE AVE NORTH RIDGEVILLE)</t>
        </is>
      </c>
      <c r="L863" t="inlineStr">
        <is>
          <t>Lorain</t>
        </is>
      </c>
      <c r="M863" t="inlineStr">
        <is>
          <t>county records</t>
        </is>
      </c>
      <c r="N863" t="inlineStr">
        <is>
          <t>Yes</t>
        </is>
      </c>
      <c r="O863" t="inlineStr"/>
    </row>
    <row r="864">
      <c r="A864" t="inlineStr">
        <is>
          <t>COOPER JASON A &amp; BRITTNEY</t>
        </is>
      </c>
      <c r="B864" t="inlineStr">
        <is>
          <t>JASON A COOPER &amp; BRITTNEY COOPER</t>
        </is>
      </c>
      <c r="C864" t="inlineStr">
        <is>
          <t>Strong</t>
        </is>
      </c>
      <c r="D864" s="1" t="n">
        <v>7.6</v>
      </c>
      <c r="E864" s="1" t="n"/>
      <c r="F864" t="inlineStr">
        <is>
          <t>Lorain</t>
        </is>
      </c>
      <c r="G864" t="inlineStr">
        <is>
          <t>07-00-021-106-010</t>
        </is>
      </c>
      <c r="H864" s="2" t="inlineStr">
        <is>
          <t>ROSEBELLE AVE NORTH RIDGEVILLE</t>
        </is>
      </c>
      <c r="I864" s="2" t="inlineStr">
        <is>
          <t>6385 ROSEBELLE AVE N RIDGEVILLE OH 44039-3079</t>
        </is>
      </c>
      <c r="J864" s="2" t="inlineStr">
        <is>
          <t>Strong lead: the same owner is getting the credit on 2 homes, and a second detail - a shared mailing address or co-owner - ties them together. The credit is only allowed on the one home the owner actually lives in.</t>
        </is>
      </c>
      <c r="K864" s="2" t="inlineStr">
        <is>
          <t>Lorain 07-00-021-106-009 (6385 ROSEBELLE AVE NORTH RIDGEVILLE)</t>
        </is>
      </c>
      <c r="L864" t="inlineStr">
        <is>
          <t>Lorain</t>
        </is>
      </c>
      <c r="M864" t="inlineStr">
        <is>
          <t>county records</t>
        </is>
      </c>
      <c r="N864" t="inlineStr">
        <is>
          <t>Yes</t>
        </is>
      </c>
      <c r="O864" t="inlineStr"/>
    </row>
    <row r="865">
      <c r="A865" t="inlineStr">
        <is>
          <t>COOPER JENNIFER A</t>
        </is>
      </c>
      <c r="B865" t="inlineStr">
        <is>
          <t>JENNIFER A COOPER</t>
        </is>
      </c>
      <c r="C865" t="inlineStr">
        <is>
          <t>Strong</t>
        </is>
      </c>
      <c r="D865" s="1" t="n">
        <v>74.02</v>
      </c>
      <c r="E865" s="1" t="n"/>
      <c r="F865" t="inlineStr">
        <is>
          <t>Lorain</t>
        </is>
      </c>
      <c r="G865" t="inlineStr">
        <is>
          <t>05-00-004-106-018</t>
        </is>
      </c>
      <c r="H865" s="2" t="inlineStr">
        <is>
          <t>781 GREEN FOREST DR AMHERST</t>
        </is>
      </c>
      <c r="I865" s="2" t="inlineStr">
        <is>
          <t>781 GREEN FOREST DR AMHERST OH 44001</t>
        </is>
      </c>
      <c r="J865" s="2" t="inlineStr">
        <is>
          <t>Strong lead: the same owner is getting the credit on 2 homes, and a second detail - a shared mailing address or co-owner - ties them together. The credit is only allowed on the one home the owner actually lives in.</t>
        </is>
      </c>
      <c r="K865" s="2" t="inlineStr">
        <is>
          <t>Lorain 05-00-004-106-024 (REAR LAND AMHERST)</t>
        </is>
      </c>
      <c r="L865" t="inlineStr">
        <is>
          <t>Lorain</t>
        </is>
      </c>
      <c r="M865" t="inlineStr">
        <is>
          <t>county records</t>
        </is>
      </c>
      <c r="N865" t="inlineStr">
        <is>
          <t>Yes</t>
        </is>
      </c>
      <c r="O865" t="inlineStr"/>
    </row>
    <row r="866">
      <c r="A866" t="inlineStr">
        <is>
          <t>COOPER JENNIFER A</t>
        </is>
      </c>
      <c r="B866" t="inlineStr">
        <is>
          <t>JENNIFER A COOPER</t>
        </is>
      </c>
      <c r="C866" t="inlineStr">
        <is>
          <t>Strong</t>
        </is>
      </c>
      <c r="D866" s="1" t="n">
        <v>1.54</v>
      </c>
      <c r="E866" s="1" t="n"/>
      <c r="F866" t="inlineStr">
        <is>
          <t>Lorain</t>
        </is>
      </c>
      <c r="G866" t="inlineStr">
        <is>
          <t>05-00-004-106-024</t>
        </is>
      </c>
      <c r="H866" s="2" t="inlineStr">
        <is>
          <t>REAR LAND AMHERST</t>
        </is>
      </c>
      <c r="I866" s="2" t="inlineStr">
        <is>
          <t>781 GREEN FOREST DR AMHERST OH 44001</t>
        </is>
      </c>
      <c r="J866" s="2" t="inlineStr">
        <is>
          <t>Strong lead: the same owner is getting the credit on 2 homes, and a second detail - a shared mailing address or co-owner - ties them together. The credit is only allowed on the one home the owner actually lives in.</t>
        </is>
      </c>
      <c r="K866" s="2" t="inlineStr">
        <is>
          <t>Lorain 05-00-004-106-018 (781 GREEN FOREST DR AMHERST)</t>
        </is>
      </c>
      <c r="L866" t="inlineStr">
        <is>
          <t>Lorain</t>
        </is>
      </c>
      <c r="M866" t="inlineStr">
        <is>
          <t>county records</t>
        </is>
      </c>
      <c r="N866" t="inlineStr">
        <is>
          <t>Yes</t>
        </is>
      </c>
      <c r="O866" t="inlineStr"/>
    </row>
    <row r="867">
      <c r="A867" t="inlineStr">
        <is>
          <t>COOPER JUSTIN L</t>
        </is>
      </c>
      <c r="B867" t="inlineStr">
        <is>
          <t>JUSTIN L COOPER</t>
        </is>
      </c>
      <c r="C867" t="inlineStr">
        <is>
          <t>Strong</t>
        </is>
      </c>
      <c r="D867" s="1" t="n">
        <v>46.1</v>
      </c>
      <c r="E867" s="1" t="n"/>
      <c r="F867" t="inlineStr">
        <is>
          <t>Lorain</t>
        </is>
      </c>
      <c r="G867" t="inlineStr">
        <is>
          <t>06-24-034-104-003</t>
        </is>
      </c>
      <c r="H867" s="2" t="inlineStr">
        <is>
          <t>184 WARDEN AVE ELYRIA</t>
        </is>
      </c>
      <c r="I867" s="2" t="inlineStr">
        <is>
          <t>184 WARDEN AVE ELYRIA OH 44035</t>
        </is>
      </c>
      <c r="J867" s="2" t="inlineStr">
        <is>
          <t>Strong lead: the same owner is getting the credit on 2 homes, and a second detail - a shared mailing address or co-owner - ties them together. The credit is only allowed on the one home the owner actually lives in.</t>
        </is>
      </c>
      <c r="K867" s="2" t="inlineStr">
        <is>
          <t>Lorain 06-24-034-104-011 (WARDEN AVE ELYRIA)</t>
        </is>
      </c>
      <c r="L867" t="inlineStr">
        <is>
          <t>Lorain</t>
        </is>
      </c>
      <c r="M867" t="inlineStr">
        <is>
          <t>county records</t>
        </is>
      </c>
      <c r="N867" t="inlineStr">
        <is>
          <t>Yes</t>
        </is>
      </c>
      <c r="O867" t="inlineStr"/>
    </row>
    <row r="868">
      <c r="A868" t="inlineStr">
        <is>
          <t>COOPER JUSTIN L</t>
        </is>
      </c>
      <c r="B868" t="inlineStr">
        <is>
          <t>JUSTIN L COOPER</t>
        </is>
      </c>
      <c r="C868" t="inlineStr">
        <is>
          <t>Strong</t>
        </is>
      </c>
      <c r="D868" s="1" t="n">
        <v>0.64</v>
      </c>
      <c r="E868" s="1" t="n"/>
      <c r="F868" t="inlineStr">
        <is>
          <t>Lorain</t>
        </is>
      </c>
      <c r="G868" t="inlineStr">
        <is>
          <t>06-24-034-104-011</t>
        </is>
      </c>
      <c r="H868" s="2" t="inlineStr">
        <is>
          <t>WARDEN AVE ELYRIA</t>
        </is>
      </c>
      <c r="I868" s="2" t="inlineStr">
        <is>
          <t>184 WARDEN AVE ELYRIA OH 44035</t>
        </is>
      </c>
      <c r="J868" s="2" t="inlineStr">
        <is>
          <t>Strong lead: the same owner is getting the credit on 2 homes, and a second detail - a shared mailing address or co-owner - ties them together. The credit is only allowed on the one home the owner actually lives in.</t>
        </is>
      </c>
      <c r="K868" s="2" t="inlineStr">
        <is>
          <t>Lorain 06-24-034-104-003 (184 WARDEN AVE ELYRIA)</t>
        </is>
      </c>
      <c r="L868" t="inlineStr">
        <is>
          <t>Lorain</t>
        </is>
      </c>
      <c r="M868" t="inlineStr">
        <is>
          <t>county records</t>
        </is>
      </c>
      <c r="N868" t="inlineStr">
        <is>
          <t>Yes</t>
        </is>
      </c>
      <c r="O868" t="inlineStr"/>
    </row>
    <row r="869">
      <c r="A869" t="inlineStr">
        <is>
          <t>COOPER KANDACE R</t>
        </is>
      </c>
      <c r="B869" t="inlineStr">
        <is>
          <t>KANDACE R COOPER</t>
        </is>
      </c>
      <c r="C869" t="inlineStr">
        <is>
          <t>Strong</t>
        </is>
      </c>
      <c r="D869" s="1" t="n">
        <v>6.8</v>
      </c>
      <c r="E869" s="1" t="n"/>
      <c r="F869" t="inlineStr">
        <is>
          <t>Lorain</t>
        </is>
      </c>
      <c r="G869" t="inlineStr">
        <is>
          <t>06-25-002-107-002</t>
        </is>
      </c>
      <c r="H869" s="2" t="inlineStr">
        <is>
          <t>PROSPECT ST ELYRIA</t>
        </is>
      </c>
      <c r="I869" s="2" t="inlineStr">
        <is>
          <t>1306 PROSPECT ST ELYRIA OH 44035</t>
        </is>
      </c>
      <c r="J869" s="2" t="inlineStr">
        <is>
          <t>Strong lead: the same owner is getting the credit on 2 homes, and a second detail - a shared mailing address or co-owner - ties them together. The credit is only allowed on the one home the owner actually lives in.</t>
        </is>
      </c>
      <c r="K869" s="2" t="inlineStr">
        <is>
          <t>Lorain 06-25-002-107-004 (PROSPECT ST ELYRIA)</t>
        </is>
      </c>
      <c r="L869" t="inlineStr">
        <is>
          <t>Lorain</t>
        </is>
      </c>
      <c r="M869" t="inlineStr">
        <is>
          <t>county records</t>
        </is>
      </c>
      <c r="N869" t="inlineStr">
        <is>
          <t>Yes</t>
        </is>
      </c>
      <c r="O869" t="inlineStr"/>
    </row>
    <row r="870">
      <c r="A870" t="inlineStr">
        <is>
          <t>COOPER KANDACE R</t>
        </is>
      </c>
      <c r="B870" t="inlineStr">
        <is>
          <t>KANDACE R COOPER</t>
        </is>
      </c>
      <c r="C870" t="inlineStr">
        <is>
          <t>Strong</t>
        </is>
      </c>
      <c r="D870" s="1" t="n">
        <v>4.52</v>
      </c>
      <c r="E870" s="1" t="n"/>
      <c r="F870" t="inlineStr">
        <is>
          <t>Lorain</t>
        </is>
      </c>
      <c r="G870" t="inlineStr">
        <is>
          <t>06-25-002-107-004</t>
        </is>
      </c>
      <c r="H870" s="2" t="inlineStr">
        <is>
          <t>PROSPECT ST ELYRIA</t>
        </is>
      </c>
      <c r="I870" s="2" t="inlineStr">
        <is>
          <t>1306 PROSPECT ST ELYRIA OH 44035</t>
        </is>
      </c>
      <c r="J870" s="2" t="inlineStr">
        <is>
          <t>Strong lead: the same owner is getting the credit on 2 homes, and a second detail - a shared mailing address or co-owner - ties them together. The credit is only allowed on the one home the owner actually lives in.</t>
        </is>
      </c>
      <c r="K870" s="2" t="inlineStr">
        <is>
          <t>Lorain 06-25-002-107-002 (PROSPECT ST ELYRIA)</t>
        </is>
      </c>
      <c r="L870" t="inlineStr">
        <is>
          <t>Lorain</t>
        </is>
      </c>
      <c r="M870" t="inlineStr">
        <is>
          <t>county records</t>
        </is>
      </c>
      <c r="N870" t="inlineStr">
        <is>
          <t>Yes</t>
        </is>
      </c>
      <c r="O870" t="inlineStr"/>
    </row>
    <row r="871">
      <c r="A871" t="inlineStr">
        <is>
          <t>COOPER PHILLIP &amp; CATHLEEN</t>
        </is>
      </c>
      <c r="B871" t="inlineStr">
        <is>
          <t>PHILLIP COOPER &amp; CATHLEEN COOPER</t>
        </is>
      </c>
      <c r="C871" t="inlineStr">
        <is>
          <t>Strong</t>
        </is>
      </c>
      <c r="D871" s="1" t="n">
        <v>5.9</v>
      </c>
      <c r="E871" s="1" t="n"/>
      <c r="F871" t="inlineStr">
        <is>
          <t>Lorain</t>
        </is>
      </c>
      <c r="G871" t="inlineStr">
        <is>
          <t>03-00-108-111-021</t>
        </is>
      </c>
      <c r="H871" s="2" t="inlineStr">
        <is>
          <t>TOLEDO AVE LORAIN</t>
        </is>
      </c>
      <c r="I871" s="2" t="inlineStr">
        <is>
          <t>4555 TOLEDO AVE LORAIN OH 44055</t>
        </is>
      </c>
      <c r="J871" s="2" t="inlineStr">
        <is>
          <t>Strong lead: the same owner is getting the credit on 5 homes, and a second detail - a shared mailing address or co-owner - ties them together. The credit is only allowed on the one home the owner actually lives in.</t>
        </is>
      </c>
      <c r="K871" s="2" t="inlineStr">
        <is>
          <t>Lorain 03-00-108-111-022 (4555 TOLEDO AVE LORAIN); Lorain 03-00-108-111-079 (TOLEDO AVE LORAIN); Lorain 03-00-108-111-080 (TOLEDO AVE LORAIN); Lorain 03-00-108-111-081 (TOLEDO AVE LORAIN)</t>
        </is>
      </c>
      <c r="L871" t="inlineStr">
        <is>
          <t>Lorain</t>
        </is>
      </c>
      <c r="M871" t="inlineStr">
        <is>
          <t>county records</t>
        </is>
      </c>
      <c r="N871" t="inlineStr">
        <is>
          <t>Yes</t>
        </is>
      </c>
      <c r="O871" t="inlineStr"/>
    </row>
    <row r="872">
      <c r="A872" t="inlineStr">
        <is>
          <t>COOPER PHILLIP &amp; CATHLEEN</t>
        </is>
      </c>
      <c r="B872" t="inlineStr">
        <is>
          <t>PHILLIP COOPER &amp; CATHLEEN COOPER</t>
        </is>
      </c>
      <c r="C872" t="inlineStr">
        <is>
          <t>Strong</t>
        </is>
      </c>
      <c r="D872" s="1" t="n">
        <v>53.16</v>
      </c>
      <c r="E872" s="1" t="n"/>
      <c r="F872" t="inlineStr">
        <is>
          <t>Lorain</t>
        </is>
      </c>
      <c r="G872" t="inlineStr">
        <is>
          <t>03-00-108-111-022</t>
        </is>
      </c>
      <c r="H872" s="2" t="inlineStr">
        <is>
          <t>4555 TOLEDO AVE LORAIN</t>
        </is>
      </c>
      <c r="I872" s="2" t="inlineStr">
        <is>
          <t>4555 TOLEDO AVE LORAIN OH 44055</t>
        </is>
      </c>
      <c r="J872" s="2" t="inlineStr">
        <is>
          <t>Strong lead: the same owner is getting the credit on 5 homes, and a second detail - a shared mailing address or co-owner - ties them together. The credit is only allowed on the one home the owner actually lives in.</t>
        </is>
      </c>
      <c r="K872" s="2" t="inlineStr">
        <is>
          <t>Lorain 03-00-108-111-021 (TOLEDO AVE LORAIN); Lorain 03-00-108-111-079 (TOLEDO AVE LORAIN); Lorain 03-00-108-111-080 (TOLEDO AVE LORAIN); Lorain 03-00-108-111-081 (TOLEDO AVE LORAIN)</t>
        </is>
      </c>
      <c r="L872" t="inlineStr">
        <is>
          <t>Lorain</t>
        </is>
      </c>
      <c r="M872" t="inlineStr">
        <is>
          <t>county records</t>
        </is>
      </c>
      <c r="N872" t="inlineStr">
        <is>
          <t>Yes</t>
        </is>
      </c>
      <c r="O872" t="inlineStr"/>
    </row>
    <row r="873">
      <c r="A873" t="inlineStr">
        <is>
          <t>COOPER PHILLIP &amp; CATHLEEN</t>
        </is>
      </c>
      <c r="B873" t="inlineStr">
        <is>
          <t>PHILLIP COOPER &amp; CATHLEEN COOPER</t>
        </is>
      </c>
      <c r="C873" t="inlineStr">
        <is>
          <t>Strong</t>
        </is>
      </c>
      <c r="D873" s="1" t="n">
        <v>0.82</v>
      </c>
      <c r="E873" s="1" t="n"/>
      <c r="F873" t="inlineStr">
        <is>
          <t>Lorain</t>
        </is>
      </c>
      <c r="G873" t="inlineStr">
        <is>
          <t>03-00-108-111-079</t>
        </is>
      </c>
      <c r="H873" s="2" t="inlineStr">
        <is>
          <t>TOLEDO AVE LORAIN</t>
        </is>
      </c>
      <c r="I873" s="2" t="inlineStr">
        <is>
          <t>4555 TOLEDO AVE LORAIN OH 44055</t>
        </is>
      </c>
      <c r="J873" s="2" t="inlineStr">
        <is>
          <t>Strong lead: the same owner is getting the credit on 5 homes, and a second detail - a shared mailing address or co-owner - ties them together. The credit is only allowed on the one home the owner actually lives in.</t>
        </is>
      </c>
      <c r="K873" s="2" t="inlineStr">
        <is>
          <t>Lorain 03-00-108-111-021 (TOLEDO AVE LORAIN); Lorain 03-00-108-111-022 (4555 TOLEDO AVE LORAIN); Lorain 03-00-108-111-080 (TOLEDO AVE LORAIN); Lorain 03-00-108-111-081 (TOLEDO AVE LORAIN)</t>
        </is>
      </c>
      <c r="L873" t="inlineStr">
        <is>
          <t>Lorain</t>
        </is>
      </c>
      <c r="M873" t="inlineStr">
        <is>
          <t>county records</t>
        </is>
      </c>
      <c r="N873" t="inlineStr">
        <is>
          <t>Yes</t>
        </is>
      </c>
      <c r="O873" t="inlineStr"/>
    </row>
    <row r="874">
      <c r="A874" t="inlineStr">
        <is>
          <t>COOPER PHILLIP &amp; CATHLEEN</t>
        </is>
      </c>
      <c r="B874" t="inlineStr">
        <is>
          <t>PHILLIP COOPER &amp; CATHLEEN COOPER</t>
        </is>
      </c>
      <c r="C874" t="inlineStr">
        <is>
          <t>Strong</t>
        </is>
      </c>
      <c r="D874" s="1" t="n">
        <v>3.4</v>
      </c>
      <c r="E874" s="1" t="n"/>
      <c r="F874" t="inlineStr">
        <is>
          <t>Lorain</t>
        </is>
      </c>
      <c r="G874" t="inlineStr">
        <is>
          <t>03-00-108-111-080</t>
        </is>
      </c>
      <c r="H874" s="2" t="inlineStr">
        <is>
          <t>TOLEDO AVE LORAIN</t>
        </is>
      </c>
      <c r="I874" s="2" t="inlineStr">
        <is>
          <t>4555 TOLEDO AVE LORAIN OH 44055</t>
        </is>
      </c>
      <c r="J874" s="2" t="inlineStr">
        <is>
          <t>Strong lead: the same owner is getting the credit on 5 homes, and a second detail - a shared mailing address or co-owner - ties them together. The credit is only allowed on the one home the owner actually lives in.</t>
        </is>
      </c>
      <c r="K874" s="2" t="inlineStr">
        <is>
          <t>Lorain 03-00-108-111-021 (TOLEDO AVE LORAIN); Lorain 03-00-108-111-022 (4555 TOLEDO AVE LORAIN); Lorain 03-00-108-111-079 (TOLEDO AVE LORAIN); Lorain 03-00-108-111-081 (TOLEDO AVE LORAIN)</t>
        </is>
      </c>
      <c r="L874" t="inlineStr">
        <is>
          <t>Lorain</t>
        </is>
      </c>
      <c r="M874" t="inlineStr">
        <is>
          <t>county records</t>
        </is>
      </c>
      <c r="N874" t="inlineStr">
        <is>
          <t>Yes</t>
        </is>
      </c>
      <c r="O874" t="inlineStr"/>
    </row>
    <row r="875">
      <c r="A875" t="inlineStr">
        <is>
          <t>COOPER PHILLIP &amp; CATHLEEN</t>
        </is>
      </c>
      <c r="B875" t="inlineStr">
        <is>
          <t>PHILLIP COOPER &amp; CATHLEEN COOPER</t>
        </is>
      </c>
      <c r="C875" t="inlineStr">
        <is>
          <t>Strong</t>
        </is>
      </c>
      <c r="D875" s="1" t="n">
        <v>2.04</v>
      </c>
      <c r="E875" s="1" t="n"/>
      <c r="F875" t="inlineStr">
        <is>
          <t>Lorain</t>
        </is>
      </c>
      <c r="G875" t="inlineStr">
        <is>
          <t>03-00-108-111-081</t>
        </is>
      </c>
      <c r="H875" s="2" t="inlineStr">
        <is>
          <t>TOLEDO AVE LORAIN</t>
        </is>
      </c>
      <c r="I875" s="2" t="inlineStr">
        <is>
          <t>4555 TOLEDO AVE LORAIN OH 44055</t>
        </is>
      </c>
      <c r="J875" s="2" t="inlineStr">
        <is>
          <t>Strong lead: the same owner is getting the credit on 5 homes, and a second detail - a shared mailing address or co-owner - ties them together. The credit is only allowed on the one home the owner actually lives in.</t>
        </is>
      </c>
      <c r="K875" s="2" t="inlineStr">
        <is>
          <t>Lorain 03-00-108-111-021 (TOLEDO AVE LORAIN); Lorain 03-00-108-111-022 (4555 TOLEDO AVE LORAIN); Lorain 03-00-108-111-079 (TOLEDO AVE LORAIN); Lorain 03-00-108-111-080 (TOLEDO AVE LORAIN)</t>
        </is>
      </c>
      <c r="L875" t="inlineStr">
        <is>
          <t>Lorain</t>
        </is>
      </c>
      <c r="M875" t="inlineStr">
        <is>
          <t>county records</t>
        </is>
      </c>
      <c r="N875" t="inlineStr">
        <is>
          <t>Yes</t>
        </is>
      </c>
      <c r="O875" t="inlineStr"/>
    </row>
    <row r="876">
      <c r="A876" t="inlineStr">
        <is>
          <t>CORK JACOB D &amp; JULIE</t>
        </is>
      </c>
      <c r="B876" t="inlineStr">
        <is>
          <t>JACOB D CORK &amp; JULIE CORK</t>
        </is>
      </c>
      <c r="C876" t="inlineStr">
        <is>
          <t>Strong</t>
        </is>
      </c>
      <c r="D876" s="1" t="n">
        <v>3.6</v>
      </c>
      <c r="E876" s="1" t="n"/>
      <c r="F876" t="inlineStr">
        <is>
          <t>Lorain</t>
        </is>
      </c>
      <c r="G876" t="inlineStr">
        <is>
          <t>07-00-017-120-065</t>
        </is>
      </c>
      <c r="H876" s="2" t="inlineStr">
        <is>
          <t>BIRCH ST NORTH RIDGEVILLE</t>
        </is>
      </c>
      <c r="I876" s="2" t="inlineStr">
        <is>
          <t>5700 OPAL ST N RIDGEVILLE OH 44039</t>
        </is>
      </c>
      <c r="J876" s="2" t="inlineStr">
        <is>
          <t>Strong lead: the same owner is getting the credit on 2 homes, and a second detail - a shared mailing address or co-owner - ties them together. The credit is only allowed on the one home the owner actually lives in.</t>
        </is>
      </c>
      <c r="K876" s="2" t="inlineStr">
        <is>
          <t>Lorain 07-00-017-120-083 (5700 OPAL ST NORTH RIDGEVILLE)</t>
        </is>
      </c>
      <c r="L876" t="inlineStr">
        <is>
          <t>Lorain</t>
        </is>
      </c>
      <c r="M876" t="inlineStr">
        <is>
          <t>county records</t>
        </is>
      </c>
      <c r="N876" t="inlineStr">
        <is>
          <t>Yes</t>
        </is>
      </c>
      <c r="O876" t="inlineStr"/>
    </row>
    <row r="877">
      <c r="A877" t="inlineStr">
        <is>
          <t>CORK JACOB D &amp; JULIE</t>
        </is>
      </c>
      <c r="B877" t="inlineStr">
        <is>
          <t>JACOB D CORK &amp; JULIE CORK</t>
        </is>
      </c>
      <c r="C877" t="inlineStr">
        <is>
          <t>Strong</t>
        </is>
      </c>
      <c r="D877" s="1" t="n">
        <v>99.62</v>
      </c>
      <c r="E877" s="1" t="n"/>
      <c r="F877" t="inlineStr">
        <is>
          <t>Lorain</t>
        </is>
      </c>
      <c r="G877" t="inlineStr">
        <is>
          <t>07-00-017-120-083</t>
        </is>
      </c>
      <c r="H877" s="2" t="inlineStr">
        <is>
          <t>5700 OPAL ST NORTH RIDGEVILLE</t>
        </is>
      </c>
      <c r="I877" s="2" t="inlineStr">
        <is>
          <t>5700 OPAL ST N RIDGEVILLE OH 44039</t>
        </is>
      </c>
      <c r="J877" s="2" t="inlineStr">
        <is>
          <t>Strong lead: the same owner is getting the credit on 2 homes, and a second detail - a shared mailing address or co-owner - ties them together. The credit is only allowed on the one home the owner actually lives in.</t>
        </is>
      </c>
      <c r="K877" s="2" t="inlineStr">
        <is>
          <t>Lorain 07-00-017-120-065 (BIRCH ST NORTH RIDGEVILLE)</t>
        </is>
      </c>
      <c r="L877" t="inlineStr">
        <is>
          <t>Lorain</t>
        </is>
      </c>
      <c r="M877" t="inlineStr">
        <is>
          <t>county records</t>
        </is>
      </c>
      <c r="N877" t="inlineStr">
        <is>
          <t>Yes</t>
        </is>
      </c>
      <c r="O877" t="inlineStr"/>
    </row>
    <row r="878">
      <c r="A878" t="inlineStr">
        <is>
          <t>CORNWELL ERNEST &amp; SARAH VANHOOSE CORNWELL</t>
        </is>
      </c>
      <c r="B878" t="inlineStr">
        <is>
          <t>ERNEST CORNWELL &amp; SARAH VANHOOSE CORNWELL</t>
        </is>
      </c>
      <c r="C878" t="inlineStr">
        <is>
          <t>Strong</t>
        </is>
      </c>
      <c r="D878" s="1" t="n">
        <v>3.08</v>
      </c>
      <c r="E878" s="1" t="n"/>
      <c r="F878" t="inlineStr">
        <is>
          <t>Lorain</t>
        </is>
      </c>
      <c r="G878" t="inlineStr">
        <is>
          <t>06-24-065-103-001</t>
        </is>
      </c>
      <c r="H878" s="2" t="inlineStr">
        <is>
          <t>REAR LAND ELYRIA</t>
        </is>
      </c>
      <c r="I878" s="2" t="inlineStr">
        <is>
          <t>416 FOSTER AVE ELYRIA OH 44035</t>
        </is>
      </c>
      <c r="J878" s="2" t="inlineStr">
        <is>
          <t>Strong lead: the same owner is getting the credit on 3 homes, and a second detail - a shared mailing address or co-owner - ties them together. The credit is only allowed on the one home the owner actually lives in.</t>
        </is>
      </c>
      <c r="K878" s="2" t="inlineStr">
        <is>
          <t>Lorain 06-24-065-103-002 (REAR LAND ELYRIA); Lorain 06-24-066-103-001 (416 FOSTER AVE ELYRIA)</t>
        </is>
      </c>
      <c r="L878" t="inlineStr">
        <is>
          <t>Lorain</t>
        </is>
      </c>
      <c r="M878" t="inlineStr">
        <is>
          <t>county records</t>
        </is>
      </c>
      <c r="N878" t="inlineStr">
        <is>
          <t>Yes</t>
        </is>
      </c>
      <c r="O878" t="inlineStr"/>
    </row>
    <row r="879">
      <c r="A879" t="inlineStr">
        <is>
          <t>CORNWELL ERNEST &amp; SARAH VANHOOSE CORNWELL</t>
        </is>
      </c>
      <c r="B879" t="inlineStr">
        <is>
          <t>ERNEST CORNWELL &amp; SARAH VANHOOSE CORNWELL</t>
        </is>
      </c>
      <c r="C879" t="inlineStr">
        <is>
          <t>Strong</t>
        </is>
      </c>
      <c r="D879" s="1" t="n">
        <v>3.9</v>
      </c>
      <c r="E879" s="1" t="n"/>
      <c r="F879" t="inlineStr">
        <is>
          <t>Lorain</t>
        </is>
      </c>
      <c r="G879" t="inlineStr">
        <is>
          <t>06-24-065-103-002</t>
        </is>
      </c>
      <c r="H879" s="2" t="inlineStr">
        <is>
          <t>REAR LAND ELYRIA</t>
        </is>
      </c>
      <c r="I879" s="2" t="inlineStr">
        <is>
          <t>416 FOSTER AVE ELYRIA OH 44035</t>
        </is>
      </c>
      <c r="J879" s="2" t="inlineStr">
        <is>
          <t>Strong lead: the same owner is getting the credit on 3 homes, and a second detail - a shared mailing address or co-owner - ties them together. The credit is only allowed on the one home the owner actually lives in.</t>
        </is>
      </c>
      <c r="K879" s="2" t="inlineStr">
        <is>
          <t>Lorain 06-24-065-103-001 (REAR LAND ELYRIA); Lorain 06-24-066-103-001 (416 FOSTER AVE ELYRIA)</t>
        </is>
      </c>
      <c r="L879" t="inlineStr">
        <is>
          <t>Lorain</t>
        </is>
      </c>
      <c r="M879" t="inlineStr">
        <is>
          <t>county records</t>
        </is>
      </c>
      <c r="N879" t="inlineStr">
        <is>
          <t>Yes</t>
        </is>
      </c>
      <c r="O879" t="inlineStr"/>
    </row>
    <row r="880">
      <c r="A880" t="inlineStr">
        <is>
          <t>CORNWELL ERNEST &amp; SARAH VANHOOSE CORNWELL</t>
        </is>
      </c>
      <c r="B880" t="inlineStr">
        <is>
          <t>ERNEST CORNWELL &amp; SARAH VANHOOSE CORNWELL</t>
        </is>
      </c>
      <c r="C880" t="inlineStr">
        <is>
          <t>Strong</t>
        </is>
      </c>
      <c r="D880" s="1" t="n">
        <v>45.64</v>
      </c>
      <c r="E880" s="1" t="n"/>
      <c r="F880" t="inlineStr">
        <is>
          <t>Lorain</t>
        </is>
      </c>
      <c r="G880" t="inlineStr">
        <is>
          <t>06-24-066-103-001</t>
        </is>
      </c>
      <c r="H880" s="2" t="inlineStr">
        <is>
          <t>416 FOSTER AVE ELYRIA</t>
        </is>
      </c>
      <c r="I880" s="2" t="inlineStr">
        <is>
          <t>416 FOSTER AVE ELYRIA OH 44035</t>
        </is>
      </c>
      <c r="J880" s="2" t="inlineStr">
        <is>
          <t>Strong lead: the same owner is getting the credit on 3 homes, and a second detail - a shared mailing address or co-owner - ties them together. The credit is only allowed on the one home the owner actually lives in.</t>
        </is>
      </c>
      <c r="K880" s="2" t="inlineStr">
        <is>
          <t>Lorain 06-24-065-103-001 (REAR LAND ELYRIA); Lorain 06-24-065-103-002 (REAR LAND ELYRIA)</t>
        </is>
      </c>
      <c r="L880" t="inlineStr">
        <is>
          <t>Lorain</t>
        </is>
      </c>
      <c r="M880" t="inlineStr">
        <is>
          <t>county records</t>
        </is>
      </c>
      <c r="N880" t="inlineStr">
        <is>
          <t>Yes</t>
        </is>
      </c>
      <c r="O880" t="inlineStr"/>
    </row>
    <row r="881">
      <c r="A881" t="inlineStr">
        <is>
          <t>CORRIGALL TRACY J &amp; DAVID J JR</t>
        </is>
      </c>
      <c r="B881" t="inlineStr">
        <is>
          <t>TRACY J CORRIGALL &amp; DAVID J CORRIGALL JR</t>
        </is>
      </c>
      <c r="C881" t="inlineStr">
        <is>
          <t>Strong</t>
        </is>
      </c>
      <c r="D881" s="1" t="n">
        <v>3.22</v>
      </c>
      <c r="E881" s="1" t="n"/>
      <c r="F881" t="inlineStr">
        <is>
          <t>Lorain</t>
        </is>
      </c>
      <c r="G881" t="inlineStr">
        <is>
          <t>07-00-007-129-024</t>
        </is>
      </c>
      <c r="H881" s="2" t="inlineStr">
        <is>
          <t>MCKINLEY AVE NORTH RIDGEVILLE</t>
        </is>
      </c>
      <c r="I881" s="2" t="inlineStr">
        <is>
          <t>5530 MCKINLEY ST N RIDGEVILLE OH 44039</t>
        </is>
      </c>
      <c r="J881" s="2" t="inlineStr">
        <is>
          <t>Strong lead: the same owner is getting the credit on 4 homes, and a second detail - a shared mailing address or co-owner - ties them together. The credit is only allowed on the one home the owner actually lives in.</t>
        </is>
      </c>
      <c r="K881" s="2" t="inlineStr">
        <is>
          <t>Lorain 07-00-007-129-027 (MCKINLEY AVE NORTH RIDGEVILLE); Lorain 07-00-007-129-028 (MCKINLEY AVE NORTH RIDGEVILLE); Lorain 07-00-007-129-044 (5530 MCKINLEY AVE NORTH RIDGEVILLE)</t>
        </is>
      </c>
      <c r="L881" t="inlineStr">
        <is>
          <t>Lorain</t>
        </is>
      </c>
      <c r="M881" t="inlineStr">
        <is>
          <t>county records</t>
        </is>
      </c>
      <c r="N881" t="inlineStr">
        <is>
          <t>Yes</t>
        </is>
      </c>
      <c r="O881" t="inlineStr"/>
    </row>
    <row r="882">
      <c r="A882" t="inlineStr">
        <is>
          <t>CORRIGALL TRACY J &amp; DAVID J JR</t>
        </is>
      </c>
      <c r="B882" t="inlineStr">
        <is>
          <t>TRACY J CORRIGALL &amp; DAVID J CORRIGALL JR</t>
        </is>
      </c>
      <c r="C882" t="inlineStr">
        <is>
          <t>Strong</t>
        </is>
      </c>
      <c r="D882" s="1" t="n">
        <v>3.22</v>
      </c>
      <c r="E882" s="1" t="n"/>
      <c r="F882" t="inlineStr">
        <is>
          <t>Lorain</t>
        </is>
      </c>
      <c r="G882" t="inlineStr">
        <is>
          <t>07-00-007-129-027</t>
        </is>
      </c>
      <c r="H882" s="2" t="inlineStr">
        <is>
          <t>MCKINLEY AVE NORTH RIDGEVILLE</t>
        </is>
      </c>
      <c r="I882" s="2" t="inlineStr">
        <is>
          <t>5530 MCKINLEY ST N RIDGEVILLE OH 44039</t>
        </is>
      </c>
      <c r="J882" s="2" t="inlineStr">
        <is>
          <t>Strong lead: the same owner is getting the credit on 4 homes, and a second detail - a shared mailing address or co-owner - ties them together. The credit is only allowed on the one home the owner actually lives in.</t>
        </is>
      </c>
      <c r="K882" s="2" t="inlineStr">
        <is>
          <t>Lorain 07-00-007-129-024 (MCKINLEY AVE NORTH RIDGEVILLE); Lorain 07-00-007-129-028 (MCKINLEY AVE NORTH RIDGEVILLE); Lorain 07-00-007-129-044 (5530 MCKINLEY AVE NORTH RIDGEVILLE)</t>
        </is>
      </c>
      <c r="L882" t="inlineStr">
        <is>
          <t>Lorain</t>
        </is>
      </c>
      <c r="M882" t="inlineStr">
        <is>
          <t>county records</t>
        </is>
      </c>
      <c r="N882" t="inlineStr">
        <is>
          <t>Yes</t>
        </is>
      </c>
      <c r="O882" t="inlineStr"/>
    </row>
    <row r="883">
      <c r="A883" t="inlineStr">
        <is>
          <t>CORRIGALL TRACY J &amp; DAVID J JR</t>
        </is>
      </c>
      <c r="B883" t="inlineStr">
        <is>
          <t>TRACY J CORRIGALL &amp; DAVID J CORRIGALL JR</t>
        </is>
      </c>
      <c r="C883" t="inlineStr">
        <is>
          <t>Strong</t>
        </is>
      </c>
      <c r="D883" s="1" t="n">
        <v>3.22</v>
      </c>
      <c r="E883" s="1" t="n"/>
      <c r="F883" t="inlineStr">
        <is>
          <t>Lorain</t>
        </is>
      </c>
      <c r="G883" t="inlineStr">
        <is>
          <t>07-00-007-129-028</t>
        </is>
      </c>
      <c r="H883" s="2" t="inlineStr">
        <is>
          <t>MCKINLEY AVE NORTH RIDGEVILLE</t>
        </is>
      </c>
      <c r="I883" s="2" t="inlineStr">
        <is>
          <t>5530 MCKINLEY ST N RIDGEVILLE OH 44039</t>
        </is>
      </c>
      <c r="J883" s="2" t="inlineStr">
        <is>
          <t>Strong lead: the same owner is getting the credit on 4 homes, and a second detail - a shared mailing address or co-owner - ties them together. The credit is only allowed on the one home the owner actually lives in.</t>
        </is>
      </c>
      <c r="K883" s="2" t="inlineStr">
        <is>
          <t>Lorain 07-00-007-129-024 (MCKINLEY AVE NORTH RIDGEVILLE); Lorain 07-00-007-129-027 (MCKINLEY AVE NORTH RIDGEVILLE); Lorain 07-00-007-129-044 (5530 MCKINLEY AVE NORTH RIDGEVILLE)</t>
        </is>
      </c>
      <c r="L883" t="inlineStr">
        <is>
          <t>Lorain</t>
        </is>
      </c>
      <c r="M883" t="inlineStr">
        <is>
          <t>county records</t>
        </is>
      </c>
      <c r="N883" t="inlineStr">
        <is>
          <t>Yes</t>
        </is>
      </c>
      <c r="O883" t="inlineStr"/>
    </row>
    <row r="884">
      <c r="A884" t="inlineStr">
        <is>
          <t>CORRIGALL TRACY J &amp; DAVID J JR</t>
        </is>
      </c>
      <c r="B884" t="inlineStr">
        <is>
          <t>TRACY J CORRIGALL &amp; DAVID J CORRIGALL JR</t>
        </is>
      </c>
      <c r="C884" t="inlineStr">
        <is>
          <t>Strong</t>
        </is>
      </c>
      <c r="D884" s="1" t="n">
        <v>72.92</v>
      </c>
      <c r="E884" s="1" t="n"/>
      <c r="F884" t="inlineStr">
        <is>
          <t>Lorain</t>
        </is>
      </c>
      <c r="G884" t="inlineStr">
        <is>
          <t>07-00-007-129-044</t>
        </is>
      </c>
      <c r="H884" s="2" t="inlineStr">
        <is>
          <t>5530 MCKINLEY AVE NORTH RIDGEVILLE</t>
        </is>
      </c>
      <c r="I884" s="2" t="inlineStr">
        <is>
          <t>5530 MCKINLEY ST N RIDGEVILLE OH 44039</t>
        </is>
      </c>
      <c r="J884" s="2" t="inlineStr">
        <is>
          <t>Strong lead: the same owner is getting the credit on 4 homes, and a second detail - a shared mailing address or co-owner - ties them together. The credit is only allowed on the one home the owner actually lives in.</t>
        </is>
      </c>
      <c r="K884" s="2" t="inlineStr">
        <is>
          <t>Lorain 07-00-007-129-024 (MCKINLEY AVE NORTH RIDGEVILLE); Lorain 07-00-007-129-027 (MCKINLEY AVE NORTH RIDGEVILLE); Lorain 07-00-007-129-028 (MCKINLEY AVE NORTH RIDGEVILLE)</t>
        </is>
      </c>
      <c r="L884" t="inlineStr">
        <is>
          <t>Lorain</t>
        </is>
      </c>
      <c r="M884" t="inlineStr">
        <is>
          <t>county records</t>
        </is>
      </c>
      <c r="N884" t="inlineStr">
        <is>
          <t>Yes</t>
        </is>
      </c>
      <c r="O884" t="inlineStr"/>
    </row>
    <row r="885">
      <c r="A885" t="inlineStr">
        <is>
          <t>CORTES JULIA &amp; MANUEL</t>
        </is>
      </c>
      <c r="B885" t="inlineStr">
        <is>
          <t>JULIA CORTES &amp; MANUEL CORTES</t>
        </is>
      </c>
      <c r="C885" t="inlineStr">
        <is>
          <t>Strong</t>
        </is>
      </c>
      <c r="D885" s="1" t="n">
        <v>72.92</v>
      </c>
      <c r="E885" s="1" t="n"/>
      <c r="F885" t="inlineStr">
        <is>
          <t>Lorain</t>
        </is>
      </c>
      <c r="G885" t="inlineStr">
        <is>
          <t>18-00-022-113-013</t>
        </is>
      </c>
      <c r="H885" s="2" t="inlineStr">
        <is>
          <t>254 MONTROSE WAY WELLINGTON</t>
        </is>
      </c>
      <c r="I885" s="2" t="inlineStr">
        <is>
          <t>3531 BELLCREST DR AVON OH 44011-3486</t>
        </is>
      </c>
      <c r="J885" s="2" t="inlineStr">
        <is>
          <t>Strong lead: the same owner is getting the credit on 2 homes, and a second detail - a shared mailing address or co-owner - ties them together. The credit is only allowed on the one home the owner actually lives in.</t>
        </is>
      </c>
      <c r="K885" s="2" t="inlineStr">
        <is>
          <t>Lorain 18-00-022-115-029 (REAR LAND WELLINGTON)</t>
        </is>
      </c>
      <c r="L885" t="inlineStr">
        <is>
          <t>Lorain</t>
        </is>
      </c>
      <c r="M885" t="inlineStr">
        <is>
          <t>county records</t>
        </is>
      </c>
      <c r="N885" t="inlineStr">
        <is>
          <t>Yes</t>
        </is>
      </c>
      <c r="O885" t="inlineStr"/>
    </row>
    <row r="886">
      <c r="A886" t="inlineStr">
        <is>
          <t>CORTES JULIA &amp; MANUEL</t>
        </is>
      </c>
      <c r="B886" t="inlineStr">
        <is>
          <t>JULIA CORTES &amp; MANUEL CORTES</t>
        </is>
      </c>
      <c r="C886" t="inlineStr">
        <is>
          <t>Strong</t>
        </is>
      </c>
      <c r="D886" s="1" t="n">
        <v>0</v>
      </c>
      <c r="E886" s="1" t="n"/>
      <c r="F886" t="inlineStr">
        <is>
          <t>Lorain</t>
        </is>
      </c>
      <c r="G886" t="inlineStr">
        <is>
          <t>18-00-022-115-029</t>
        </is>
      </c>
      <c r="H886" s="2" t="inlineStr">
        <is>
          <t>REAR LAND WELLINGTON</t>
        </is>
      </c>
      <c r="I886" s="2" t="inlineStr">
        <is>
          <t>3531 BELLCREST DR AVON OH 44011-3486</t>
        </is>
      </c>
      <c r="J886" s="2" t="inlineStr">
        <is>
          <t>Strong lead: the same owner is getting the credit on 2 homes, and a second detail - a shared mailing address or co-owner - ties them together. The credit is only allowed on the one home the owner actually lives in.</t>
        </is>
      </c>
      <c r="K886" s="2" t="inlineStr">
        <is>
          <t>Lorain 18-00-022-113-013 (254 MONTROSE WAY WELLINGTON)</t>
        </is>
      </c>
      <c r="L886" t="inlineStr">
        <is>
          <t>Lorain</t>
        </is>
      </c>
      <c r="M886" t="inlineStr"/>
      <c r="N886" t="inlineStr">
        <is>
          <t>Yes</t>
        </is>
      </c>
      <c r="O886" t="inlineStr"/>
    </row>
    <row r="887">
      <c r="A887" t="inlineStr">
        <is>
          <t>CORTINA CATHERINE M</t>
        </is>
      </c>
      <c r="B887" t="inlineStr">
        <is>
          <t>CATHERINE M CORTINA</t>
        </is>
      </c>
      <c r="C887" t="inlineStr">
        <is>
          <t>Strong</t>
        </is>
      </c>
      <c r="D887" s="1" t="n">
        <v>47.74</v>
      </c>
      <c r="E887" s="1" t="n"/>
      <c r="F887" t="inlineStr">
        <is>
          <t>Lorain</t>
        </is>
      </c>
      <c r="G887" t="inlineStr">
        <is>
          <t>09-00-096-113-054</t>
        </is>
      </c>
      <c r="H887" s="2" t="inlineStr">
        <is>
          <t>62 E HAMILTON ST OBERLIN</t>
        </is>
      </c>
      <c r="I887" s="2" t="inlineStr">
        <is>
          <t>62 E HAMILTON ST OBERLIN OH 44074</t>
        </is>
      </c>
      <c r="J887" s="2" t="inlineStr">
        <is>
          <t>Strong lead: the same owner is getting the credit on 2 homes, and a second detail - a shared mailing address or co-owner - ties them together. The credit is only allowed on the one home the owner actually lives in.</t>
        </is>
      </c>
      <c r="K887" s="2" t="inlineStr">
        <is>
          <t>Lorain 09-00-096-113-091 (E HAMILTON ST OBERLIN)</t>
        </is>
      </c>
      <c r="L887" t="inlineStr">
        <is>
          <t>Lorain</t>
        </is>
      </c>
      <c r="M887" t="inlineStr">
        <is>
          <t>county records</t>
        </is>
      </c>
      <c r="N887" t="inlineStr">
        <is>
          <t>Yes</t>
        </is>
      </c>
      <c r="O887" t="inlineStr"/>
    </row>
    <row r="888">
      <c r="A888" t="inlineStr">
        <is>
          <t>CORTINA CATHERINE M</t>
        </is>
      </c>
      <c r="B888" t="inlineStr">
        <is>
          <t>CATHERINE M CORTINA</t>
        </is>
      </c>
      <c r="C888" t="inlineStr">
        <is>
          <t>Strong</t>
        </is>
      </c>
      <c r="D888" s="1" t="n">
        <v>0.12</v>
      </c>
      <c r="E888" s="1" t="n"/>
      <c r="F888" t="inlineStr">
        <is>
          <t>Lorain</t>
        </is>
      </c>
      <c r="G888" t="inlineStr">
        <is>
          <t>09-00-096-113-091</t>
        </is>
      </c>
      <c r="H888" s="2" t="inlineStr">
        <is>
          <t>E HAMILTON ST OBERLIN</t>
        </is>
      </c>
      <c r="I888" s="2" t="inlineStr">
        <is>
          <t>62 E HAMILTON ST OBERLIN OH 44074</t>
        </is>
      </c>
      <c r="J888" s="2" t="inlineStr">
        <is>
          <t>Strong lead: the same owner is getting the credit on 2 homes, and a second detail - a shared mailing address or co-owner - ties them together. The credit is only allowed on the one home the owner actually lives in.</t>
        </is>
      </c>
      <c r="K888" s="2" t="inlineStr">
        <is>
          <t>Lorain 09-00-096-113-054 (62 E HAMILTON ST OBERLIN)</t>
        </is>
      </c>
      <c r="L888" t="inlineStr">
        <is>
          <t>Lorain</t>
        </is>
      </c>
      <c r="M888" t="inlineStr">
        <is>
          <t>county records</t>
        </is>
      </c>
      <c r="N888" t="inlineStr">
        <is>
          <t>Yes</t>
        </is>
      </c>
      <c r="O888" t="inlineStr"/>
    </row>
    <row r="889">
      <c r="A889" t="inlineStr">
        <is>
          <t>COSTELLO PATRICK K</t>
        </is>
      </c>
      <c r="B889" t="inlineStr">
        <is>
          <t>PATRICK K COSTELLO</t>
        </is>
      </c>
      <c r="C889" t="inlineStr">
        <is>
          <t>Strong</t>
        </is>
      </c>
      <c r="D889" s="1" t="n">
        <v>35.54</v>
      </c>
      <c r="E889" s="1" t="n"/>
      <c r="F889" t="inlineStr">
        <is>
          <t>Lorain</t>
        </is>
      </c>
      <c r="G889" t="inlineStr">
        <is>
          <t>01-00-001-104-043</t>
        </is>
      </c>
      <c r="H889" s="2" t="inlineStr">
        <is>
          <t>340 ERIE RD VERMILION</t>
        </is>
      </c>
      <c r="I889" s="2" t="inlineStr">
        <is>
          <t>340 ERIE RD VERMILION OH 44089</t>
        </is>
      </c>
      <c r="J889" s="2" t="inlineStr">
        <is>
          <t>Strong lead: the same owner is getting the credit on 2 homes, and a second detail - a shared mailing address or co-owner - ties them together. The credit is only allowed on the one home the owner actually lives in.</t>
        </is>
      </c>
      <c r="K889" s="2" t="inlineStr">
        <is>
          <t>Lorain 01-00-001-104-044 (ERIE RD VERMILION)</t>
        </is>
      </c>
      <c r="L889" t="inlineStr">
        <is>
          <t>Lorain</t>
        </is>
      </c>
      <c r="M889" t="inlineStr">
        <is>
          <t>county records</t>
        </is>
      </c>
      <c r="N889" t="inlineStr">
        <is>
          <t>Yes</t>
        </is>
      </c>
      <c r="O889" t="inlineStr"/>
    </row>
    <row r="890">
      <c r="A890" t="inlineStr">
        <is>
          <t>COSTELLO PATRICK K</t>
        </is>
      </c>
      <c r="B890" t="inlineStr">
        <is>
          <t>PATRICK K COSTELLO</t>
        </is>
      </c>
      <c r="C890" t="inlineStr">
        <is>
          <t>Strong</t>
        </is>
      </c>
      <c r="D890" s="1" t="n">
        <v>4.12</v>
      </c>
      <c r="E890" s="1" t="n"/>
      <c r="F890" t="inlineStr">
        <is>
          <t>Lorain</t>
        </is>
      </c>
      <c r="G890" t="inlineStr">
        <is>
          <t>01-00-001-104-044</t>
        </is>
      </c>
      <c r="H890" s="2" t="inlineStr">
        <is>
          <t>ERIE RD VERMILION</t>
        </is>
      </c>
      <c r="I890" s="2" t="inlineStr">
        <is>
          <t>340 ERIE RD VERMILION OH 44089</t>
        </is>
      </c>
      <c r="J890" s="2" t="inlineStr">
        <is>
          <t>Strong lead: the same owner is getting the credit on 2 homes, and a second detail - a shared mailing address or co-owner - ties them together. The credit is only allowed on the one home the owner actually lives in.</t>
        </is>
      </c>
      <c r="K890" s="2" t="inlineStr">
        <is>
          <t>Lorain 01-00-001-104-043 (340 ERIE RD VERMILION)</t>
        </is>
      </c>
      <c r="L890" t="inlineStr">
        <is>
          <t>Lorain</t>
        </is>
      </c>
      <c r="M890" t="inlineStr">
        <is>
          <t>county records</t>
        </is>
      </c>
      <c r="N890" t="inlineStr">
        <is>
          <t>Yes</t>
        </is>
      </c>
      <c r="O890" t="inlineStr"/>
    </row>
    <row r="891">
      <c r="A891" t="inlineStr">
        <is>
          <t>COTONE ANGELA M</t>
        </is>
      </c>
      <c r="B891" t="inlineStr">
        <is>
          <t>ANGELA M COTONE</t>
        </is>
      </c>
      <c r="C891" t="inlineStr">
        <is>
          <t>Strong</t>
        </is>
      </c>
      <c r="D891" s="1" t="n">
        <v>58.84</v>
      </c>
      <c r="E891" s="1" t="n"/>
      <c r="F891" t="inlineStr">
        <is>
          <t>Lorain</t>
        </is>
      </c>
      <c r="G891" t="inlineStr">
        <is>
          <t>12-00-020-110-017</t>
        </is>
      </c>
      <c r="H891" s="2" t="inlineStr">
        <is>
          <t>10181 VALLEYVIEW DR COLUMBIA STATION</t>
        </is>
      </c>
      <c r="I891" s="2" t="inlineStr">
        <is>
          <t>10181 VALLEYVIEW DR COLUMBIA STATION OH 44028</t>
        </is>
      </c>
      <c r="J891" s="2" t="inlineStr">
        <is>
          <t>Strong lead: the same owner is getting the credit on 2 homes, and a second detail - a shared mailing address or co-owner - ties them together. The credit is only allowed on the one home the owner actually lives in.</t>
        </is>
      </c>
      <c r="K891" s="2" t="inlineStr">
        <is>
          <t>Lorain 12-00-020-110-018 (EMERSON AVE COLUMBIA STATION)</t>
        </is>
      </c>
      <c r="L891" t="inlineStr">
        <is>
          <t>Lorain</t>
        </is>
      </c>
      <c r="M891" t="inlineStr">
        <is>
          <t>county records</t>
        </is>
      </c>
      <c r="N891" t="inlineStr">
        <is>
          <t>Yes</t>
        </is>
      </c>
      <c r="O891" t="inlineStr"/>
    </row>
    <row r="892">
      <c r="A892" t="inlineStr">
        <is>
          <t>COTONE ANGELA M</t>
        </is>
      </c>
      <c r="B892" t="inlineStr">
        <is>
          <t>ANGELA M COTONE</t>
        </is>
      </c>
      <c r="C892" t="inlineStr">
        <is>
          <t>Strong</t>
        </is>
      </c>
      <c r="D892" s="1" t="n">
        <v>5.52</v>
      </c>
      <c r="E892" s="1" t="n"/>
      <c r="F892" t="inlineStr">
        <is>
          <t>Lorain</t>
        </is>
      </c>
      <c r="G892" t="inlineStr">
        <is>
          <t>12-00-020-110-018</t>
        </is>
      </c>
      <c r="H892" s="2" t="inlineStr">
        <is>
          <t>EMERSON AVE COLUMBIA STATION</t>
        </is>
      </c>
      <c r="I892" s="2" t="inlineStr">
        <is>
          <t>10181 VALLEYVIEW DR COLUMBIA STATION OH 44028</t>
        </is>
      </c>
      <c r="J892" s="2" t="inlineStr">
        <is>
          <t>Strong lead: the same owner is getting the credit on 2 homes, and a second detail - a shared mailing address or co-owner - ties them together. The credit is only allowed on the one home the owner actually lives in.</t>
        </is>
      </c>
      <c r="K892" s="2" t="inlineStr">
        <is>
          <t>Lorain 12-00-020-110-017 (10181 VALLEYVIEW DR COLUMBIA STATION)</t>
        </is>
      </c>
      <c r="L892" t="inlineStr">
        <is>
          <t>Lorain</t>
        </is>
      </c>
      <c r="M892" t="inlineStr">
        <is>
          <t>county records</t>
        </is>
      </c>
      <c r="N892" t="inlineStr">
        <is>
          <t>Yes</t>
        </is>
      </c>
      <c r="O892" t="inlineStr"/>
    </row>
    <row r="893">
      <c r="A893" t="inlineStr">
        <is>
          <t>COTTO MALENYS</t>
        </is>
      </c>
      <c r="B893" t="inlineStr">
        <is>
          <t>MALENYS COTTO</t>
        </is>
      </c>
      <c r="C893" t="inlineStr">
        <is>
          <t>Strong</t>
        </is>
      </c>
      <c r="D893" s="1" t="n">
        <v>5.64</v>
      </c>
      <c r="E893" s="1" t="n"/>
      <c r="F893" t="inlineStr">
        <is>
          <t>Lorain</t>
        </is>
      </c>
      <c r="G893" t="inlineStr">
        <is>
          <t>07-00-020-111-037</t>
        </is>
      </c>
      <c r="H893" s="2" t="inlineStr">
        <is>
          <t>DRAKE ST NORTH RIDGEVILLE</t>
        </is>
      </c>
      <c r="I893" s="2" t="inlineStr">
        <is>
          <t>35604 DRAKE RD N RIDGEVILLE OH 44039</t>
        </is>
      </c>
      <c r="J893" s="2" t="inlineStr">
        <is>
          <t>Strong lead: the same owner is getting the credit on 3 homes, and a second detail - a shared mailing address or co-owner - ties them together. The credit is only allowed on the one home the owner actually lives in.</t>
        </is>
      </c>
      <c r="K893" s="2" t="inlineStr">
        <is>
          <t>Lorain 07-00-020-111-038 (35604 DRAKE ST NORTH RIDGEVILLE); Lorain 07-00-020-111-056 (DRAKE ST NORTH RIDGEVILLE)</t>
        </is>
      </c>
      <c r="L893" t="inlineStr">
        <is>
          <t>Lorain</t>
        </is>
      </c>
      <c r="M893" t="inlineStr">
        <is>
          <t>county records</t>
        </is>
      </c>
      <c r="N893" t="inlineStr">
        <is>
          <t>Yes</t>
        </is>
      </c>
      <c r="O893" t="inlineStr"/>
    </row>
    <row r="894">
      <c r="A894" t="inlineStr">
        <is>
          <t>COTTO MALENYS</t>
        </is>
      </c>
      <c r="B894" t="inlineStr">
        <is>
          <t>MALENYS COTTO</t>
        </is>
      </c>
      <c r="C894" t="inlineStr">
        <is>
          <t>Strong</t>
        </is>
      </c>
      <c r="D894" s="1" t="n">
        <v>90.16</v>
      </c>
      <c r="E894" s="1" t="n"/>
      <c r="F894" t="inlineStr">
        <is>
          <t>Lorain</t>
        </is>
      </c>
      <c r="G894" t="inlineStr">
        <is>
          <t>07-00-020-111-038</t>
        </is>
      </c>
      <c r="H894" s="2" t="inlineStr">
        <is>
          <t>35604 DRAKE ST NORTH RIDGEVILLE</t>
        </is>
      </c>
      <c r="I894" s="2" t="inlineStr">
        <is>
          <t>35604 DRAKE RD N RIDGEVILLE OH 44039</t>
        </is>
      </c>
      <c r="J894" s="2" t="inlineStr">
        <is>
          <t>Strong lead: the same owner is getting the credit on 3 homes, and a second detail - a shared mailing address or co-owner - ties them together. The credit is only allowed on the one home the owner actually lives in.</t>
        </is>
      </c>
      <c r="K894" s="2" t="inlineStr">
        <is>
          <t>Lorain 07-00-020-111-037 (DRAKE ST NORTH RIDGEVILLE); Lorain 07-00-020-111-056 (DRAKE ST NORTH RIDGEVILLE)</t>
        </is>
      </c>
      <c r="L894" t="inlineStr">
        <is>
          <t>Lorain</t>
        </is>
      </c>
      <c r="M894" t="inlineStr">
        <is>
          <t>county records</t>
        </is>
      </c>
      <c r="N894" t="inlineStr">
        <is>
          <t>Yes</t>
        </is>
      </c>
      <c r="O894" t="inlineStr"/>
    </row>
    <row r="895">
      <c r="A895" t="inlineStr">
        <is>
          <t>COTTO MALENYS</t>
        </is>
      </c>
      <c r="B895" t="inlineStr">
        <is>
          <t>MALENYS COTTO</t>
        </is>
      </c>
      <c r="C895" t="inlineStr">
        <is>
          <t>Strong</t>
        </is>
      </c>
      <c r="D895" s="1" t="n">
        <v>2.8</v>
      </c>
      <c r="E895" s="1" t="n"/>
      <c r="F895" t="inlineStr">
        <is>
          <t>Lorain</t>
        </is>
      </c>
      <c r="G895" t="inlineStr">
        <is>
          <t>07-00-020-111-056</t>
        </is>
      </c>
      <c r="H895" s="2" t="inlineStr">
        <is>
          <t>DRAKE ST NORTH RIDGEVILLE</t>
        </is>
      </c>
      <c r="I895" s="2" t="inlineStr">
        <is>
          <t>35604 DRAKE RD N RIDGEVILLE OH 44039</t>
        </is>
      </c>
      <c r="J895" s="2" t="inlineStr">
        <is>
          <t>Strong lead: the same owner is getting the credit on 3 homes, and a second detail - a shared mailing address or co-owner - ties them together. The credit is only allowed on the one home the owner actually lives in.</t>
        </is>
      </c>
      <c r="K895" s="2" t="inlineStr">
        <is>
          <t>Lorain 07-00-020-111-037 (DRAKE ST NORTH RIDGEVILLE); Lorain 07-00-020-111-038 (35604 DRAKE ST NORTH RIDGEVILLE)</t>
        </is>
      </c>
      <c r="L895" t="inlineStr">
        <is>
          <t>Lorain</t>
        </is>
      </c>
      <c r="M895" t="inlineStr">
        <is>
          <t>county records</t>
        </is>
      </c>
      <c r="N895" t="inlineStr">
        <is>
          <t>Yes</t>
        </is>
      </c>
      <c r="O895" t="inlineStr"/>
    </row>
    <row r="896">
      <c r="A896" t="inlineStr">
        <is>
          <t>COTTON CHRISTINA</t>
        </is>
      </c>
      <c r="B896" t="inlineStr">
        <is>
          <t>CHRISTINA COTTON</t>
        </is>
      </c>
      <c r="C896" t="inlineStr">
        <is>
          <t>Strong</t>
        </is>
      </c>
      <c r="D896" s="1" t="n">
        <v>81.72</v>
      </c>
      <c r="E896" s="1" t="n"/>
      <c r="F896" t="inlineStr">
        <is>
          <t>Lorain</t>
        </is>
      </c>
      <c r="G896" t="inlineStr">
        <is>
          <t>07-00-020-107-014</t>
        </is>
      </c>
      <c r="H896" s="2" t="inlineStr">
        <is>
          <t>35293 ASPEN ST NORTH RIDGEVILLE</t>
        </is>
      </c>
      <c r="I896" s="2" t="inlineStr">
        <is>
          <t>35293 ASPEN ST N RIDGEVILLE OH 44039</t>
        </is>
      </c>
      <c r="J896" s="2" t="inlineStr">
        <is>
          <t>Strong lead: the same owner is getting the credit on 3 homes, and a second detail - a shared mailing address or co-owner - ties them together. The credit is only allowed on the one home the owner actually lives in.</t>
        </is>
      </c>
      <c r="K896" s="2" t="inlineStr">
        <is>
          <t>Lorain 07-00-020-107-015 (ASPEN ST NORTH RIDGEVILLE); Lorain 07-00-020-107-016 (ASPEN ST NORTH RIDGEVILLE)</t>
        </is>
      </c>
      <c r="L896" t="inlineStr">
        <is>
          <t>Lorain</t>
        </is>
      </c>
      <c r="M896" t="inlineStr">
        <is>
          <t>county records</t>
        </is>
      </c>
      <c r="N896" t="inlineStr">
        <is>
          <t>Yes</t>
        </is>
      </c>
      <c r="O896" t="inlineStr"/>
    </row>
    <row r="897">
      <c r="A897" t="inlineStr">
        <is>
          <t>COTTON CHRISTINA</t>
        </is>
      </c>
      <c r="B897" t="inlineStr">
        <is>
          <t>CHRISTINA COTTON</t>
        </is>
      </c>
      <c r="C897" t="inlineStr">
        <is>
          <t>Strong</t>
        </is>
      </c>
      <c r="D897" s="1" t="n">
        <v>5.64</v>
      </c>
      <c r="E897" s="1" t="n"/>
      <c r="F897" t="inlineStr">
        <is>
          <t>Lorain</t>
        </is>
      </c>
      <c r="G897" t="inlineStr">
        <is>
          <t>07-00-020-107-015</t>
        </is>
      </c>
      <c r="H897" s="2" t="inlineStr">
        <is>
          <t>ASPEN ST NORTH RIDGEVILLE</t>
        </is>
      </c>
      <c r="I897" s="2" t="inlineStr">
        <is>
          <t>35293 ASPEN ST N RIDGEVILLE OH 44039</t>
        </is>
      </c>
      <c r="J897" s="2" t="inlineStr">
        <is>
          <t>Strong lead: the same owner is getting the credit on 3 homes, and a second detail - a shared mailing address or co-owner - ties them together. The credit is only allowed on the one home the owner actually lives in.</t>
        </is>
      </c>
      <c r="K897" s="2" t="inlineStr">
        <is>
          <t>Lorain 07-00-020-107-014 (35293 ASPEN ST NORTH RIDGEVILLE); Lorain 07-00-020-107-016 (ASPEN ST NORTH RIDGEVILLE)</t>
        </is>
      </c>
      <c r="L897" t="inlineStr">
        <is>
          <t>Lorain</t>
        </is>
      </c>
      <c r="M897" t="inlineStr">
        <is>
          <t>county records</t>
        </is>
      </c>
      <c r="N897" t="inlineStr">
        <is>
          <t>Yes</t>
        </is>
      </c>
      <c r="O897" t="inlineStr"/>
    </row>
    <row r="898">
      <c r="A898" t="inlineStr">
        <is>
          <t>COTTON CHRISTINA</t>
        </is>
      </c>
      <c r="B898" t="inlineStr">
        <is>
          <t>CHRISTINA COTTON</t>
        </is>
      </c>
      <c r="C898" t="inlineStr">
        <is>
          <t>Strong</t>
        </is>
      </c>
      <c r="D898" s="1" t="n">
        <v>5.64</v>
      </c>
      <c r="E898" s="1" t="n"/>
      <c r="F898" t="inlineStr">
        <is>
          <t>Lorain</t>
        </is>
      </c>
      <c r="G898" t="inlineStr">
        <is>
          <t>07-00-020-107-016</t>
        </is>
      </c>
      <c r="H898" s="2" t="inlineStr">
        <is>
          <t>ASPEN ST NORTH RIDGEVILLE</t>
        </is>
      </c>
      <c r="I898" s="2" t="inlineStr">
        <is>
          <t>35293 ASPEN ST N RIDGEVILLE OH 44039</t>
        </is>
      </c>
      <c r="J898" s="2" t="inlineStr">
        <is>
          <t>Strong lead: the same owner is getting the credit on 3 homes, and a second detail - a shared mailing address or co-owner - ties them together. The credit is only allowed on the one home the owner actually lives in.</t>
        </is>
      </c>
      <c r="K898" s="2" t="inlineStr">
        <is>
          <t>Lorain 07-00-020-107-014 (35293 ASPEN ST NORTH RIDGEVILLE); Lorain 07-00-020-107-015 (ASPEN ST NORTH RIDGEVILLE)</t>
        </is>
      </c>
      <c r="L898" t="inlineStr">
        <is>
          <t>Lorain</t>
        </is>
      </c>
      <c r="M898" t="inlineStr">
        <is>
          <t>county records</t>
        </is>
      </c>
      <c r="N898" t="inlineStr">
        <is>
          <t>Yes</t>
        </is>
      </c>
      <c r="O898" t="inlineStr"/>
    </row>
    <row r="899">
      <c r="A899" t="inlineStr">
        <is>
          <t>COTTON DAVID</t>
        </is>
      </c>
      <c r="B899" t="inlineStr">
        <is>
          <t>DAVID COTTON</t>
        </is>
      </c>
      <c r="C899" t="inlineStr">
        <is>
          <t>Strong</t>
        </is>
      </c>
      <c r="D899" s="1" t="n">
        <v>59.92</v>
      </c>
      <c r="E899" s="1" t="n"/>
      <c r="F899" t="inlineStr">
        <is>
          <t>Lorain</t>
        </is>
      </c>
      <c r="G899" t="inlineStr">
        <is>
          <t>05-00-037-102-004</t>
        </is>
      </c>
      <c r="H899" s="2" t="inlineStr">
        <is>
          <t>692 TENNEY AVE AMHERST</t>
        </is>
      </c>
      <c r="I899" s="2" t="inlineStr">
        <is>
          <t>692 TENNEY AV AMHERST OH 44001</t>
        </is>
      </c>
      <c r="J899" s="2" t="inlineStr">
        <is>
          <t>Strong lead: the same owner is getting the credit on 2 homes, and a second detail - a shared mailing address or co-owner - ties them together. The credit is only allowed on the one home the owner actually lives in.</t>
        </is>
      </c>
      <c r="K899" s="2" t="inlineStr">
        <is>
          <t>Lorain 05-00-037-102-005 (JAMES ST AMHERST)</t>
        </is>
      </c>
      <c r="L899" t="inlineStr">
        <is>
          <t>Lorain</t>
        </is>
      </c>
      <c r="M899" t="inlineStr">
        <is>
          <t>county records</t>
        </is>
      </c>
      <c r="N899" t="inlineStr">
        <is>
          <t>Yes</t>
        </is>
      </c>
      <c r="O899" t="inlineStr"/>
    </row>
    <row r="900">
      <c r="A900" t="inlineStr">
        <is>
          <t>COTTON DAVID</t>
        </is>
      </c>
      <c r="B900" t="inlineStr">
        <is>
          <t>DAVID COTTON</t>
        </is>
      </c>
      <c r="C900" t="inlineStr">
        <is>
          <t>Strong</t>
        </is>
      </c>
      <c r="D900" s="1" t="n">
        <v>3.14</v>
      </c>
      <c r="E900" s="1" t="n"/>
      <c r="F900" t="inlineStr">
        <is>
          <t>Lorain</t>
        </is>
      </c>
      <c r="G900" t="inlineStr">
        <is>
          <t>05-00-037-102-005</t>
        </is>
      </c>
      <c r="H900" s="2" t="inlineStr">
        <is>
          <t>JAMES ST AMHERST</t>
        </is>
      </c>
      <c r="I900" s="2" t="inlineStr">
        <is>
          <t>692 TENNEY AV AMHERST OH 44001</t>
        </is>
      </c>
      <c r="J900" s="2" t="inlineStr">
        <is>
          <t>Strong lead: the same owner is getting the credit on 2 homes, and a second detail - a shared mailing address or co-owner - ties them together. The credit is only allowed on the one home the owner actually lives in.</t>
        </is>
      </c>
      <c r="K900" s="2" t="inlineStr">
        <is>
          <t>Lorain 05-00-037-102-004 (692 TENNEY AVE AMHERST)</t>
        </is>
      </c>
      <c r="L900" t="inlineStr">
        <is>
          <t>Lorain</t>
        </is>
      </c>
      <c r="M900" t="inlineStr">
        <is>
          <t>county records</t>
        </is>
      </c>
      <c r="N900" t="inlineStr">
        <is>
          <t>Yes</t>
        </is>
      </c>
      <c r="O900" t="inlineStr"/>
    </row>
    <row r="901">
      <c r="A901" t="inlineStr">
        <is>
          <t>COTTON GALE DANIEL III</t>
        </is>
      </c>
      <c r="B901" t="inlineStr">
        <is>
          <t>GALE DANIEL COTTON III</t>
        </is>
      </c>
      <c r="C901" t="inlineStr">
        <is>
          <t>Strong</t>
        </is>
      </c>
      <c r="D901" s="1" t="n">
        <v>7.22</v>
      </c>
      <c r="E901" s="1" t="n"/>
      <c r="F901" t="inlineStr">
        <is>
          <t>Lorain</t>
        </is>
      </c>
      <c r="G901" t="inlineStr">
        <is>
          <t>03-00-035-119-004</t>
        </is>
      </c>
      <c r="H901" s="2" t="inlineStr">
        <is>
          <t>RICHELIEU AVE SHEFFIELD LAKE</t>
        </is>
      </c>
      <c r="I901" s="2" t="inlineStr">
        <is>
          <t>5020 RICHELIEU AVE SHEFFIELD LAKE OH 44054</t>
        </is>
      </c>
      <c r="J901" s="2" t="inlineStr">
        <is>
          <t>Strong lead: the same owner is getting the credit on 4 homes, and a second detail - a shared mailing address or co-owner - ties them together. The credit is only allowed on the one home the owner actually lives in.</t>
        </is>
      </c>
      <c r="K901" s="2" t="inlineStr">
        <is>
          <t>Lorain 03-00-035-119-005 (5020 RICHELIEU AVE SHEFFIELD LAKE); Lorain 03-00-035-119-006 (RICHELIEU AVE SHEFFIELD LAKE); Lorain 03-00-035-119-007 (RICHELIEU AVE SHEFFIELD LAKE)</t>
        </is>
      </c>
      <c r="L901" t="inlineStr">
        <is>
          <t>Lorain</t>
        </is>
      </c>
      <c r="M901" t="inlineStr">
        <is>
          <t>county records</t>
        </is>
      </c>
      <c r="N901" t="inlineStr">
        <is>
          <t>Yes</t>
        </is>
      </c>
      <c r="O901" t="inlineStr"/>
    </row>
    <row r="902">
      <c r="A902" t="inlineStr">
        <is>
          <t>COTTON GALE DANIEL III</t>
        </is>
      </c>
      <c r="B902" t="inlineStr">
        <is>
          <t>GALE DANIEL COTTON III</t>
        </is>
      </c>
      <c r="C902" t="inlineStr">
        <is>
          <t>Strong</t>
        </is>
      </c>
      <c r="D902" s="1" t="n">
        <v>114.6</v>
      </c>
      <c r="E902" s="1" t="n"/>
      <c r="F902" t="inlineStr">
        <is>
          <t>Lorain</t>
        </is>
      </c>
      <c r="G902" t="inlineStr">
        <is>
          <t>03-00-035-119-005</t>
        </is>
      </c>
      <c r="H902" s="2" t="inlineStr">
        <is>
          <t>5020 RICHELIEU AVE SHEFFIELD LAKE</t>
        </is>
      </c>
      <c r="I902" s="2" t="inlineStr">
        <is>
          <t>5020 RICHELIEU AVE SHEFFIELD LAKE OH 44054</t>
        </is>
      </c>
      <c r="J902" s="2" t="inlineStr">
        <is>
          <t>Strong lead: the same owner is getting the credit on 4 homes, and a second detail - a shared mailing address or co-owner - ties them together. The credit is only allowed on the one home the owner actually lives in.</t>
        </is>
      </c>
      <c r="K902" s="2" t="inlineStr">
        <is>
          <t>Lorain 03-00-035-119-004 (RICHELIEU AVE SHEFFIELD LAKE); Lorain 03-00-035-119-006 (RICHELIEU AVE SHEFFIELD LAKE); Lorain 03-00-035-119-007 (RICHELIEU AVE SHEFFIELD LAKE)</t>
        </is>
      </c>
      <c r="L902" t="inlineStr">
        <is>
          <t>Lorain</t>
        </is>
      </c>
      <c r="M902" t="inlineStr">
        <is>
          <t>county records</t>
        </is>
      </c>
      <c r="N902" t="inlineStr">
        <is>
          <t>Yes</t>
        </is>
      </c>
      <c r="O902" t="inlineStr"/>
    </row>
    <row r="903">
      <c r="A903" t="inlineStr">
        <is>
          <t>COTTON GALE DANIEL III</t>
        </is>
      </c>
      <c r="B903" t="inlineStr">
        <is>
          <t>GALE DANIEL COTTON III</t>
        </is>
      </c>
      <c r="C903" t="inlineStr">
        <is>
          <t>Strong</t>
        </is>
      </c>
      <c r="D903" s="1" t="n">
        <v>5.72</v>
      </c>
      <c r="E903" s="1" t="n"/>
      <c r="F903" t="inlineStr">
        <is>
          <t>Lorain</t>
        </is>
      </c>
      <c r="G903" t="inlineStr">
        <is>
          <t>03-00-035-119-006</t>
        </is>
      </c>
      <c r="H903" s="2" t="inlineStr">
        <is>
          <t>RICHELIEU AVE SHEFFIELD LAKE</t>
        </is>
      </c>
      <c r="I903" s="2" t="inlineStr">
        <is>
          <t>5020 RICHELIEU AVE SHEFFIELD LAKE OH 44054</t>
        </is>
      </c>
      <c r="J903" s="2" t="inlineStr">
        <is>
          <t>Strong lead: the same owner is getting the credit on 4 homes, and a second detail - a shared mailing address or co-owner - ties them together. The credit is only allowed on the one home the owner actually lives in.</t>
        </is>
      </c>
      <c r="K903" s="2" t="inlineStr">
        <is>
          <t>Lorain 03-00-035-119-004 (RICHELIEU AVE SHEFFIELD LAKE); Lorain 03-00-035-119-005 (5020 RICHELIEU AVE SHEFFIELD LAKE); Lorain 03-00-035-119-007 (RICHELIEU AVE SHEFFIELD LAKE)</t>
        </is>
      </c>
      <c r="L903" t="inlineStr">
        <is>
          <t>Lorain</t>
        </is>
      </c>
      <c r="M903" t="inlineStr">
        <is>
          <t>county records</t>
        </is>
      </c>
      <c r="N903" t="inlineStr">
        <is>
          <t>Yes</t>
        </is>
      </c>
      <c r="O903" t="inlineStr"/>
    </row>
    <row r="904">
      <c r="A904" t="inlineStr">
        <is>
          <t>COTTON GALE DANIEL III</t>
        </is>
      </c>
      <c r="B904" t="inlineStr">
        <is>
          <t>GALE DANIEL COTTON III</t>
        </is>
      </c>
      <c r="C904" t="inlineStr">
        <is>
          <t>Strong</t>
        </is>
      </c>
      <c r="D904" s="1" t="n">
        <v>3.58</v>
      </c>
      <c r="E904" s="1" t="n"/>
      <c r="F904" t="inlineStr">
        <is>
          <t>Lorain</t>
        </is>
      </c>
      <c r="G904" t="inlineStr">
        <is>
          <t>03-00-035-119-007</t>
        </is>
      </c>
      <c r="H904" s="2" t="inlineStr">
        <is>
          <t>RICHELIEU AVE SHEFFIELD LAKE</t>
        </is>
      </c>
      <c r="I904" s="2" t="inlineStr">
        <is>
          <t>5020 RICHELIEU AVE SHEFFIELD LAKE OH 44054</t>
        </is>
      </c>
      <c r="J904" s="2" t="inlineStr">
        <is>
          <t>Strong lead: the same owner is getting the credit on 4 homes, and a second detail - a shared mailing address or co-owner - ties them together. The credit is only allowed on the one home the owner actually lives in.</t>
        </is>
      </c>
      <c r="K904" s="2" t="inlineStr">
        <is>
          <t>Lorain 03-00-035-119-004 (RICHELIEU AVE SHEFFIELD LAKE); Lorain 03-00-035-119-005 (5020 RICHELIEU AVE SHEFFIELD LAKE); Lorain 03-00-035-119-006 (RICHELIEU AVE SHEFFIELD LAKE)</t>
        </is>
      </c>
      <c r="L904" t="inlineStr">
        <is>
          <t>Lorain</t>
        </is>
      </c>
      <c r="M904" t="inlineStr">
        <is>
          <t>county records</t>
        </is>
      </c>
      <c r="N904" t="inlineStr">
        <is>
          <t>Yes</t>
        </is>
      </c>
      <c r="O904" t="inlineStr"/>
    </row>
    <row r="905">
      <c r="A905" t="inlineStr">
        <is>
          <t>COURT WILLIAM HENRY JR</t>
        </is>
      </c>
      <c r="B905" t="inlineStr">
        <is>
          <t>WILLIAM HENRY COURT JR</t>
        </is>
      </c>
      <c r="C905" t="inlineStr">
        <is>
          <t>Strong</t>
        </is>
      </c>
      <c r="D905" s="1" t="n">
        <v>257.66</v>
      </c>
      <c r="E905" s="1" t="n"/>
      <c r="F905" t="inlineStr">
        <is>
          <t>Lorain</t>
        </is>
      </c>
      <c r="G905" t="inlineStr">
        <is>
          <t>05-00-038-106-057</t>
        </is>
      </c>
      <c r="H905" s="2" t="inlineStr">
        <is>
          <t>168 ORCHARD HILL DR AMHERST</t>
        </is>
      </c>
      <c r="I905" s="2" t="inlineStr">
        <is>
          <t>168 ORCHARD HILL DR AMHERST OH 44001</t>
        </is>
      </c>
      <c r="J905" s="2" t="inlineStr">
        <is>
          <t>Strong lead: the same owner is getting the credit on 2 homes, and a second detail - a shared mailing address or co-owner - ties them together. The credit is only allowed on the one home the owner actually lives in.</t>
        </is>
      </c>
      <c r="K905" s="2" t="inlineStr">
        <is>
          <t>Lorain 05-00-038-106-058 (ORCHARD HILL DR AMHERST)</t>
        </is>
      </c>
      <c r="L905" t="inlineStr">
        <is>
          <t>Lorain</t>
        </is>
      </c>
      <c r="M905" t="inlineStr">
        <is>
          <t>county records</t>
        </is>
      </c>
      <c r="N905" t="inlineStr">
        <is>
          <t>Yes</t>
        </is>
      </c>
      <c r="O905" t="inlineStr"/>
    </row>
    <row r="906">
      <c r="A906" t="inlineStr">
        <is>
          <t>COURT WILLIAM HENRY JR</t>
        </is>
      </c>
      <c r="B906" t="inlineStr">
        <is>
          <t>WILLIAM HENRY COURT JR</t>
        </is>
      </c>
      <c r="C906" t="inlineStr">
        <is>
          <t>Strong</t>
        </is>
      </c>
      <c r="D906" s="1" t="n">
        <v>9.6</v>
      </c>
      <c r="E906" s="1" t="n"/>
      <c r="F906" t="inlineStr">
        <is>
          <t>Lorain</t>
        </is>
      </c>
      <c r="G906" t="inlineStr">
        <is>
          <t>05-00-038-106-058</t>
        </is>
      </c>
      <c r="H906" s="2" t="inlineStr">
        <is>
          <t>ORCHARD HILL DR AMHERST</t>
        </is>
      </c>
      <c r="I906" s="2" t="inlineStr">
        <is>
          <t>168 ORCHARD HILL DR AMHERST OH 44001</t>
        </is>
      </c>
      <c r="J906" s="2" t="inlineStr">
        <is>
          <t>Strong lead: the same owner is getting the credit on 2 homes, and a second detail - a shared mailing address or co-owner - ties them together. The credit is only allowed on the one home the owner actually lives in.</t>
        </is>
      </c>
      <c r="K906" s="2" t="inlineStr">
        <is>
          <t>Lorain 05-00-038-106-057 (168 ORCHARD HILL DR AMHERST)</t>
        </is>
      </c>
      <c r="L906" t="inlineStr">
        <is>
          <t>Lorain</t>
        </is>
      </c>
      <c r="M906" t="inlineStr">
        <is>
          <t>county records</t>
        </is>
      </c>
      <c r="N906" t="inlineStr">
        <is>
          <t>Yes</t>
        </is>
      </c>
      <c r="O906" t="inlineStr"/>
    </row>
    <row r="907">
      <c r="A907" t="inlineStr">
        <is>
          <t>COVENDER CHAD</t>
        </is>
      </c>
      <c r="B907" t="inlineStr">
        <is>
          <t>CHAD COVENDER</t>
        </is>
      </c>
      <c r="C907" t="inlineStr">
        <is>
          <t>Strong</t>
        </is>
      </c>
      <c r="D907" s="1" t="n">
        <v>59.64</v>
      </c>
      <c r="E907" s="1" t="n"/>
      <c r="F907" t="inlineStr">
        <is>
          <t>Lorain</t>
        </is>
      </c>
      <c r="G907" t="inlineStr">
        <is>
          <t>06-24-026-107-041</t>
        </is>
      </c>
      <c r="H907" s="2" t="inlineStr">
        <is>
          <t>618 WOODLAND AVE ELYRIA</t>
        </is>
      </c>
      <c r="I907" s="2" t="inlineStr">
        <is>
          <t>618 WOODLAND AVE ELYRIA OH 44035</t>
        </is>
      </c>
      <c r="J907" s="2" t="inlineStr">
        <is>
          <t>Strong lead: the same owner is getting the credit on 2 homes, and a second detail - a shared mailing address or co-owner - ties them together. The credit is only allowed on the one home the owner actually lives in.</t>
        </is>
      </c>
      <c r="K907" s="2" t="inlineStr">
        <is>
          <t>Lorain 06-24-026-107-042 (WOODLAND AVE ELYRIA)</t>
        </is>
      </c>
      <c r="L907" t="inlineStr">
        <is>
          <t>Lorain</t>
        </is>
      </c>
      <c r="M907" t="inlineStr">
        <is>
          <t>county records</t>
        </is>
      </c>
      <c r="N907" t="inlineStr">
        <is>
          <t>Yes</t>
        </is>
      </c>
      <c r="O907" t="inlineStr"/>
    </row>
    <row r="908">
      <c r="A908" t="inlineStr">
        <is>
          <t>COVENDER CHAD</t>
        </is>
      </c>
      <c r="B908" t="inlineStr">
        <is>
          <t>CHAD COVENDER</t>
        </is>
      </c>
      <c r="C908" t="inlineStr">
        <is>
          <t>Strong</t>
        </is>
      </c>
      <c r="D908" s="1" t="n">
        <v>5.36</v>
      </c>
      <c r="E908" s="1" t="n"/>
      <c r="F908" t="inlineStr">
        <is>
          <t>Lorain</t>
        </is>
      </c>
      <c r="G908" t="inlineStr">
        <is>
          <t>06-24-026-107-042</t>
        </is>
      </c>
      <c r="H908" s="2" t="inlineStr">
        <is>
          <t>WOODLAND AVE ELYRIA</t>
        </is>
      </c>
      <c r="I908" s="2" t="inlineStr">
        <is>
          <t>618 WOODLAND AVE ELYRIA OH 44035</t>
        </is>
      </c>
      <c r="J908" s="2" t="inlineStr">
        <is>
          <t>Strong lead: the same owner is getting the credit on 2 homes, and a second detail - a shared mailing address or co-owner - ties them together. The credit is only allowed on the one home the owner actually lives in.</t>
        </is>
      </c>
      <c r="K908" s="2" t="inlineStr">
        <is>
          <t>Lorain 06-24-026-107-041 (618 WOODLAND AVE ELYRIA)</t>
        </is>
      </c>
      <c r="L908" t="inlineStr">
        <is>
          <t>Lorain</t>
        </is>
      </c>
      <c r="M908" t="inlineStr">
        <is>
          <t>county records</t>
        </is>
      </c>
      <c r="N908" t="inlineStr">
        <is>
          <t>Yes</t>
        </is>
      </c>
      <c r="O908" t="inlineStr"/>
    </row>
    <row r="909">
      <c r="A909" t="inlineStr">
        <is>
          <t>COX ANTHONY J &amp; ERIN M</t>
        </is>
      </c>
      <c r="B909" t="inlineStr">
        <is>
          <t>ANTHONY J COX &amp; ERIN M COX</t>
        </is>
      </c>
      <c r="C909" t="inlineStr">
        <is>
          <t>Strong</t>
        </is>
      </c>
      <c r="D909" s="1" t="n">
        <v>262.84</v>
      </c>
      <c r="E909" s="1" t="n"/>
      <c r="F909" t="inlineStr">
        <is>
          <t>Lorain</t>
        </is>
      </c>
      <c r="G909" t="inlineStr">
        <is>
          <t>04-00-017-108-015</t>
        </is>
      </c>
      <c r="H909" s="2" t="inlineStr">
        <is>
          <t>32655 ALBION DR AVON LAKE</t>
        </is>
      </c>
      <c r="I909" s="2" t="inlineStr">
        <is>
          <t>32655 ALBION DR AVON LAKE OH 44012</t>
        </is>
      </c>
      <c r="J909" s="2" t="inlineStr">
        <is>
          <t>Strong lead: the same owner is getting the credit on 2 homes, and a second detail - a shared mailing address or co-owner - ties them together. The credit is only allowed on the one home the owner actually lives in.</t>
        </is>
      </c>
      <c r="K909" s="2" t="inlineStr">
        <is>
          <t>Lorain 04-00-017-108-016 (ALBION DR AVON LAKE)</t>
        </is>
      </c>
      <c r="L909" t="inlineStr">
        <is>
          <t>Lorain</t>
        </is>
      </c>
      <c r="M909" t="inlineStr">
        <is>
          <t>county records</t>
        </is>
      </c>
      <c r="N909" t="inlineStr">
        <is>
          <t>Yes</t>
        </is>
      </c>
      <c r="O909" t="inlineStr"/>
    </row>
    <row r="910">
      <c r="A910" t="inlineStr">
        <is>
          <t>COX ANTHONY J &amp; ERIN M</t>
        </is>
      </c>
      <c r="B910" t="inlineStr">
        <is>
          <t>ANTHONY J COX &amp; ERIN M COX</t>
        </is>
      </c>
      <c r="C910" t="inlineStr">
        <is>
          <t>Strong</t>
        </is>
      </c>
      <c r="D910" s="1" t="n">
        <v>23.26</v>
      </c>
      <c r="E910" s="1" t="n"/>
      <c r="F910" t="inlineStr">
        <is>
          <t>Lorain</t>
        </is>
      </c>
      <c r="G910" t="inlineStr">
        <is>
          <t>04-00-017-108-016</t>
        </is>
      </c>
      <c r="H910" s="2" t="inlineStr">
        <is>
          <t>ALBION DR AVON LAKE</t>
        </is>
      </c>
      <c r="I910" s="2" t="inlineStr">
        <is>
          <t>32655 ALBION DR AVON LAKE OH 44012</t>
        </is>
      </c>
      <c r="J910" s="2" t="inlineStr">
        <is>
          <t>Strong lead: the same owner is getting the credit on 2 homes, and a second detail - a shared mailing address or co-owner - ties them together. The credit is only allowed on the one home the owner actually lives in.</t>
        </is>
      </c>
      <c r="K910" s="2" t="inlineStr">
        <is>
          <t>Lorain 04-00-017-108-015 (32655 ALBION DR AVON LAKE)</t>
        </is>
      </c>
      <c r="L910" t="inlineStr">
        <is>
          <t>Lorain</t>
        </is>
      </c>
      <c r="M910" t="inlineStr">
        <is>
          <t>county records</t>
        </is>
      </c>
      <c r="N910" t="inlineStr">
        <is>
          <t>Yes</t>
        </is>
      </c>
      <c r="O910" t="inlineStr"/>
    </row>
    <row r="911">
      <c r="A911" t="inlineStr">
        <is>
          <t>COY JUSTIN S &amp; HANNAH POSTOLKA</t>
        </is>
      </c>
      <c r="B911" t="inlineStr">
        <is>
          <t>JUSTIN S COY &amp; HANNAH POSTOLKA</t>
        </is>
      </c>
      <c r="C911" t="inlineStr">
        <is>
          <t>Strong</t>
        </is>
      </c>
      <c r="D911" s="1" t="n">
        <v>5.64</v>
      </c>
      <c r="E911" s="1" t="n"/>
      <c r="F911" t="inlineStr">
        <is>
          <t>Lorain</t>
        </is>
      </c>
      <c r="G911" t="inlineStr">
        <is>
          <t>07-00-020-105-005</t>
        </is>
      </c>
      <c r="H911" s="2" t="inlineStr">
        <is>
          <t>ELDER ST NORTH RIDGEVILLE</t>
        </is>
      </c>
      <c r="I911" s="2" t="inlineStr">
        <is>
          <t>35333 ELDER ST N RIDGEVILLE OH 44039</t>
        </is>
      </c>
      <c r="J911" s="2" t="inlineStr">
        <is>
          <t>Strong lead: the same owner is getting the credit on 3 homes, and a second detail - a shared mailing address or co-owner - ties them together. The credit is only allowed on the one home the owner actually lives in.</t>
        </is>
      </c>
      <c r="K911" s="2" t="inlineStr">
        <is>
          <t>Lorain 07-00-020-105-006 (ELDER ST NORTH RIDGEVILLE); Lorain 07-00-020-105-007 (35333 ELDER ST NORTH RIDGEVILLE)</t>
        </is>
      </c>
      <c r="L911" t="inlineStr">
        <is>
          <t>Lorain</t>
        </is>
      </c>
      <c r="M911" t="inlineStr">
        <is>
          <t>county records</t>
        </is>
      </c>
      <c r="N911" t="inlineStr">
        <is>
          <t>Yes</t>
        </is>
      </c>
      <c r="O911" t="inlineStr"/>
    </row>
    <row r="912">
      <c r="A912" t="inlineStr">
        <is>
          <t>COY JUSTIN S &amp; HANNAH POSTOLKA</t>
        </is>
      </c>
      <c r="B912" t="inlineStr">
        <is>
          <t>JUSTIN S COY &amp; HANNAH POSTOLKA</t>
        </is>
      </c>
      <c r="C912" t="inlineStr">
        <is>
          <t>Strong</t>
        </is>
      </c>
      <c r="D912" s="1" t="n">
        <v>5.64</v>
      </c>
      <c r="E912" s="1" t="n"/>
      <c r="F912" t="inlineStr">
        <is>
          <t>Lorain</t>
        </is>
      </c>
      <c r="G912" t="inlineStr">
        <is>
          <t>07-00-020-105-006</t>
        </is>
      </c>
      <c r="H912" s="2" t="inlineStr">
        <is>
          <t>ELDER ST NORTH RIDGEVILLE</t>
        </is>
      </c>
      <c r="I912" s="2" t="inlineStr">
        <is>
          <t>35333 ELDER ST N RIDGEVILLE OH 44039</t>
        </is>
      </c>
      <c r="J912" s="2" t="inlineStr">
        <is>
          <t>Strong lead: the same owner is getting the credit on 3 homes, and a second detail - a shared mailing address or co-owner - ties them together. The credit is only allowed on the one home the owner actually lives in.</t>
        </is>
      </c>
      <c r="K912" s="2" t="inlineStr">
        <is>
          <t>Lorain 07-00-020-105-005 (ELDER ST NORTH RIDGEVILLE); Lorain 07-00-020-105-007 (35333 ELDER ST NORTH RIDGEVILLE)</t>
        </is>
      </c>
      <c r="L912" t="inlineStr">
        <is>
          <t>Lorain</t>
        </is>
      </c>
      <c r="M912" t="inlineStr">
        <is>
          <t>county records</t>
        </is>
      </c>
      <c r="N912" t="inlineStr">
        <is>
          <t>Yes</t>
        </is>
      </c>
      <c r="O912" t="inlineStr"/>
    </row>
    <row r="913">
      <c r="A913" t="inlineStr">
        <is>
          <t>COY JUSTIN S &amp; HANNAH POSTOLKA</t>
        </is>
      </c>
      <c r="B913" t="inlineStr">
        <is>
          <t>JUSTIN S COY &amp; HANNAH POSTOLKA</t>
        </is>
      </c>
      <c r="C913" t="inlineStr">
        <is>
          <t>Strong</t>
        </is>
      </c>
      <c r="D913" s="1" t="n">
        <v>80.5</v>
      </c>
      <c r="E913" s="1" t="n"/>
      <c r="F913" t="inlineStr">
        <is>
          <t>Lorain</t>
        </is>
      </c>
      <c r="G913" t="inlineStr">
        <is>
          <t>07-00-020-105-007</t>
        </is>
      </c>
      <c r="H913" s="2" t="inlineStr">
        <is>
          <t>35333 ELDER ST NORTH RIDGEVILLE</t>
        </is>
      </c>
      <c r="I913" s="2" t="inlineStr">
        <is>
          <t>35333 ELDER ST N RIDGEVILLE OH 44039</t>
        </is>
      </c>
      <c r="J913" s="2" t="inlineStr">
        <is>
          <t>Strong lead: the same owner is getting the credit on 3 homes, and a second detail - a shared mailing address or co-owner - ties them together. The credit is only allowed on the one home the owner actually lives in.</t>
        </is>
      </c>
      <c r="K913" s="2" t="inlineStr">
        <is>
          <t>Lorain 07-00-020-105-005 (ELDER ST NORTH RIDGEVILLE); Lorain 07-00-020-105-006 (ELDER ST NORTH RIDGEVILLE)</t>
        </is>
      </c>
      <c r="L913" t="inlineStr">
        <is>
          <t>Lorain</t>
        </is>
      </c>
      <c r="M913" t="inlineStr">
        <is>
          <t>county records</t>
        </is>
      </c>
      <c r="N913" t="inlineStr">
        <is>
          <t>Yes</t>
        </is>
      </c>
      <c r="O913" t="inlineStr"/>
    </row>
    <row r="914">
      <c r="A914" t="inlineStr">
        <is>
          <t>COZORT ROGER D</t>
        </is>
      </c>
      <c r="B914" t="inlineStr">
        <is>
          <t>ROGER D COZORT</t>
        </is>
      </c>
      <c r="C914" t="inlineStr">
        <is>
          <t>Strong</t>
        </is>
      </c>
      <c r="D914" s="1" t="n">
        <v>8.32</v>
      </c>
      <c r="E914" s="1" t="n"/>
      <c r="F914" t="inlineStr">
        <is>
          <t>Lorain</t>
        </is>
      </c>
      <c r="G914" t="inlineStr">
        <is>
          <t>12-00-020-105-006</t>
        </is>
      </c>
      <c r="H914" s="2" t="inlineStr">
        <is>
          <t>EMERSON AVE COLUMBIA STATION</t>
        </is>
      </c>
      <c r="I914" s="2" t="inlineStr">
        <is>
          <t>9869 EMERSON AVE COLUMBIA STATION OH 44028</t>
        </is>
      </c>
      <c r="J914" s="2" t="inlineStr">
        <is>
          <t>Strong lead: the same owner is getting the credit on 2 homes, and a second detail - a shared mailing address or co-owner - ties them together. The credit is only allowed on the one home the owner actually lives in.</t>
        </is>
      </c>
      <c r="K914" s="2" t="inlineStr">
        <is>
          <t>Lorain 12-00-020-105-007 (9869 EMERSON AVE COLUMBIA STATION)</t>
        </is>
      </c>
      <c r="L914" t="inlineStr">
        <is>
          <t>Lorain</t>
        </is>
      </c>
      <c r="M914" t="inlineStr">
        <is>
          <t>county records</t>
        </is>
      </c>
      <c r="N914" t="inlineStr">
        <is>
          <t>Yes</t>
        </is>
      </c>
      <c r="O914" t="inlineStr"/>
    </row>
    <row r="915">
      <c r="A915" t="inlineStr">
        <is>
          <t>COZORT ROGER D</t>
        </is>
      </c>
      <c r="B915" t="inlineStr">
        <is>
          <t>ROGER D COZORT</t>
        </is>
      </c>
      <c r="C915" t="inlineStr">
        <is>
          <t>Strong</t>
        </is>
      </c>
      <c r="D915" s="1" t="n">
        <v>42.34</v>
      </c>
      <c r="E915" s="1" t="n"/>
      <c r="F915" t="inlineStr">
        <is>
          <t>Lorain</t>
        </is>
      </c>
      <c r="G915" t="inlineStr">
        <is>
          <t>12-00-020-105-007</t>
        </is>
      </c>
      <c r="H915" s="2" t="inlineStr">
        <is>
          <t>9869 EMERSON AVE COLUMBIA STATION</t>
        </is>
      </c>
      <c r="I915" s="2" t="inlineStr">
        <is>
          <t>9869 EMERSON AVE COLUMBIA STATION OH 44028</t>
        </is>
      </c>
      <c r="J915" s="2" t="inlineStr">
        <is>
          <t>Strong lead: the same owner is getting the credit on 2 homes, and a second detail - a shared mailing address or co-owner - ties them together. The credit is only allowed on the one home the owner actually lives in.</t>
        </is>
      </c>
      <c r="K915" s="2" t="inlineStr">
        <is>
          <t>Lorain 12-00-020-105-006 (EMERSON AVE COLUMBIA STATION)</t>
        </is>
      </c>
      <c r="L915" t="inlineStr">
        <is>
          <t>Lorain</t>
        </is>
      </c>
      <c r="M915" t="inlineStr">
        <is>
          <t>county records</t>
        </is>
      </c>
      <c r="N915" t="inlineStr">
        <is>
          <t>Yes</t>
        </is>
      </c>
      <c r="O915" t="inlineStr"/>
    </row>
    <row r="916">
      <c r="A916" t="inlineStr">
        <is>
          <t>CRABTREE GREGORY</t>
        </is>
      </c>
      <c r="B916" t="inlineStr">
        <is>
          <t>GREGORY CRABTREE</t>
        </is>
      </c>
      <c r="C916" t="inlineStr">
        <is>
          <t>Strong</t>
        </is>
      </c>
      <c r="D916" s="1" t="n">
        <v>115.48</v>
      </c>
      <c r="E916" s="1" t="n"/>
      <c r="F916" t="inlineStr">
        <is>
          <t>Lorain</t>
        </is>
      </c>
      <c r="G916" t="inlineStr">
        <is>
          <t>03-00-036-122-008</t>
        </is>
      </c>
      <c r="H916" s="2" t="inlineStr">
        <is>
          <t>541 PARKVIEW DR SHEFFIELD LAKE</t>
        </is>
      </c>
      <c r="I916" s="2" t="inlineStr">
        <is>
          <t>541 PARKVIEW DR SHEFFIELD LAKE OH 44054</t>
        </is>
      </c>
      <c r="J916" s="2" t="inlineStr">
        <is>
          <t>Strong lead: the same owner is getting the credit on 2 homes, and a second detail - a shared mailing address or co-owner - ties them together. The credit is only allowed on the one home the owner actually lives in.</t>
        </is>
      </c>
      <c r="K916" s="2" t="inlineStr">
        <is>
          <t>Lorain 03-00-036-122-009 (PARKVIEW DR SHEFFIELD LAKE)</t>
        </is>
      </c>
      <c r="L916" t="inlineStr">
        <is>
          <t>Lorain</t>
        </is>
      </c>
      <c r="M916" t="inlineStr">
        <is>
          <t>county records</t>
        </is>
      </c>
      <c r="N916" t="inlineStr">
        <is>
          <t>Yes</t>
        </is>
      </c>
      <c r="O916" t="inlineStr"/>
    </row>
    <row r="917">
      <c r="A917" t="inlineStr">
        <is>
          <t>CRABTREE GREGORY</t>
        </is>
      </c>
      <c r="B917" t="inlineStr">
        <is>
          <t>GREGORY CRABTREE</t>
        </is>
      </c>
      <c r="C917" t="inlineStr">
        <is>
          <t>Strong</t>
        </is>
      </c>
      <c r="D917" s="1" t="n">
        <v>9.44</v>
      </c>
      <c r="E917" s="1" t="n"/>
      <c r="F917" t="inlineStr">
        <is>
          <t>Lorain</t>
        </is>
      </c>
      <c r="G917" t="inlineStr">
        <is>
          <t>03-00-036-122-009</t>
        </is>
      </c>
      <c r="H917" s="2" t="inlineStr">
        <is>
          <t>PARKVIEW DR SHEFFIELD LAKE</t>
        </is>
      </c>
      <c r="I917" s="2" t="inlineStr">
        <is>
          <t>541 PARKVIEW DR SHEFFIELD LAKE OH 44054</t>
        </is>
      </c>
      <c r="J917" s="2" t="inlineStr">
        <is>
          <t>Strong lead: the same owner is getting the credit on 2 homes, and a second detail - a shared mailing address or co-owner - ties them together. The credit is only allowed on the one home the owner actually lives in.</t>
        </is>
      </c>
      <c r="K917" s="2" t="inlineStr">
        <is>
          <t>Lorain 03-00-036-122-008 (541 PARKVIEW DR SHEFFIELD LAKE)</t>
        </is>
      </c>
      <c r="L917" t="inlineStr">
        <is>
          <t>Lorain</t>
        </is>
      </c>
      <c r="M917" t="inlineStr">
        <is>
          <t>county records</t>
        </is>
      </c>
      <c r="N917" t="inlineStr">
        <is>
          <t>Yes</t>
        </is>
      </c>
      <c r="O917" t="inlineStr"/>
    </row>
    <row r="918">
      <c r="A918" t="inlineStr">
        <is>
          <t>CREMEANS JANICE L</t>
        </is>
      </c>
      <c r="B918" t="inlineStr">
        <is>
          <t>JANICE L CREMEANS</t>
        </is>
      </c>
      <c r="C918" t="inlineStr">
        <is>
          <t>Strong</t>
        </is>
      </c>
      <c r="D918" s="1" t="n">
        <v>49.66</v>
      </c>
      <c r="E918" s="1" t="n"/>
      <c r="F918" t="inlineStr">
        <is>
          <t>Lorain</t>
        </is>
      </c>
      <c r="G918" t="inlineStr">
        <is>
          <t>05-00-009-000-023</t>
        </is>
      </c>
      <c r="H918" s="2" t="inlineStr">
        <is>
          <t>111 BUCKEYE ST AMHERST</t>
        </is>
      </c>
      <c r="I918" s="2" t="inlineStr">
        <is>
          <t>111 BUCKEYE ST AMHERST OH 44001</t>
        </is>
      </c>
      <c r="J918" s="2" t="inlineStr">
        <is>
          <t>Strong lead: the same owner is getting the credit on 2 homes, and a second detail - a shared mailing address or co-owner - ties them together. The credit is only allowed on the one home the owner actually lives in.</t>
        </is>
      </c>
      <c r="K918" s="2" t="inlineStr">
        <is>
          <t>Lorain 05-00-009-000-075 (REAR LAND AMHERST)</t>
        </is>
      </c>
      <c r="L918" t="inlineStr">
        <is>
          <t>Lorain</t>
        </is>
      </c>
      <c r="M918" t="inlineStr">
        <is>
          <t>county records</t>
        </is>
      </c>
      <c r="N918" t="inlineStr">
        <is>
          <t>Yes</t>
        </is>
      </c>
      <c r="O918" t="inlineStr"/>
    </row>
    <row r="919">
      <c r="A919" t="inlineStr">
        <is>
          <t>CREMEANS JANICE L</t>
        </is>
      </c>
      <c r="B919" t="inlineStr">
        <is>
          <t>JANICE L CREMEANS</t>
        </is>
      </c>
      <c r="C919" t="inlineStr">
        <is>
          <t>Strong</t>
        </is>
      </c>
      <c r="D919" s="1" t="n">
        <v>0</v>
      </c>
      <c r="E919" s="1" t="n"/>
      <c r="F919" t="inlineStr">
        <is>
          <t>Lorain</t>
        </is>
      </c>
      <c r="G919" t="inlineStr">
        <is>
          <t>05-00-009-000-075</t>
        </is>
      </c>
      <c r="H919" s="2" t="inlineStr">
        <is>
          <t>REAR LAND AMHERST</t>
        </is>
      </c>
      <c r="I919" s="2" t="inlineStr">
        <is>
          <t>111 BUCKEYE ST AMHERST OH 44001</t>
        </is>
      </c>
      <c r="J919" s="2" t="inlineStr">
        <is>
          <t>Strong lead: the same owner is getting the credit on 2 homes, and a second detail - a shared mailing address or co-owner - ties them together. The credit is only allowed on the one home the owner actually lives in.</t>
        </is>
      </c>
      <c r="K919" s="2" t="inlineStr">
        <is>
          <t>Lorain 05-00-009-000-023 (111 BUCKEYE ST AMHERST)</t>
        </is>
      </c>
      <c r="L919" t="inlineStr">
        <is>
          <t>Lorain</t>
        </is>
      </c>
      <c r="M919" t="inlineStr"/>
      <c r="N919" t="inlineStr">
        <is>
          <t>Yes</t>
        </is>
      </c>
      <c r="O919" t="inlineStr"/>
    </row>
    <row r="920">
      <c r="A920" t="inlineStr">
        <is>
          <t>CROOKS BRANDON A &amp; DANIELLE WOLF</t>
        </is>
      </c>
      <c r="B920" t="inlineStr">
        <is>
          <t>BRANDON A CROOKS &amp; DANIELLE WOLF</t>
        </is>
      </c>
      <c r="C920" t="inlineStr">
        <is>
          <t>Strong</t>
        </is>
      </c>
      <c r="D920" s="1" t="n">
        <v>56.54</v>
      </c>
      <c r="E920" s="1" t="n"/>
      <c r="F920" t="inlineStr">
        <is>
          <t>Lorain</t>
        </is>
      </c>
      <c r="G920" t="inlineStr">
        <is>
          <t>12-00-020-106-014</t>
        </is>
      </c>
      <c r="H920" s="2" t="inlineStr">
        <is>
          <t>9852 COLFAX AVE COLUMBIA STATION</t>
        </is>
      </c>
      <c r="I920" s="2" t="inlineStr">
        <is>
          <t>9852 COLFAX DR COLUMBIA STATION OH 44028-9619</t>
        </is>
      </c>
      <c r="J920" s="2" t="inlineStr">
        <is>
          <t>Strong lead: the same owner is getting the credit on 2 homes, and a second detail - a shared mailing address or co-owner - ties them together. The credit is only allowed on the one home the owner actually lives in.</t>
        </is>
      </c>
      <c r="K920" s="2" t="inlineStr">
        <is>
          <t>Lorain 12-00-020-106-023 (COLFAX AVE COLUMBIA STATION)</t>
        </is>
      </c>
      <c r="L920" t="inlineStr">
        <is>
          <t>Lorain</t>
        </is>
      </c>
      <c r="M920" t="inlineStr">
        <is>
          <t>county records</t>
        </is>
      </c>
      <c r="N920" t="inlineStr">
        <is>
          <t>Yes</t>
        </is>
      </c>
      <c r="O920" t="inlineStr"/>
    </row>
    <row r="921">
      <c r="A921" t="inlineStr">
        <is>
          <t>CROOKS BRANDON A &amp; DANIELLE WOLF</t>
        </is>
      </c>
      <c r="B921" t="inlineStr">
        <is>
          <t>BRANDON A CROOKS &amp; DANIELLE WOLF</t>
        </is>
      </c>
      <c r="C921" t="inlineStr">
        <is>
          <t>Strong</t>
        </is>
      </c>
      <c r="D921" s="1" t="n">
        <v>2.6</v>
      </c>
      <c r="E921" s="1" t="n"/>
      <c r="F921" t="inlineStr">
        <is>
          <t>Lorain</t>
        </is>
      </c>
      <c r="G921" t="inlineStr">
        <is>
          <t>12-00-020-106-023</t>
        </is>
      </c>
      <c r="H921" s="2" t="inlineStr">
        <is>
          <t>COLFAX AVE COLUMBIA STATION</t>
        </is>
      </c>
      <c r="I921" s="2" t="inlineStr">
        <is>
          <t>9852 COLFAX DR COLUMBIA STATION OH 44028-9619</t>
        </is>
      </c>
      <c r="J921" s="2" t="inlineStr">
        <is>
          <t>Strong lead: the same owner is getting the credit on 2 homes, and a second detail - a shared mailing address or co-owner - ties them together. The credit is only allowed on the one home the owner actually lives in.</t>
        </is>
      </c>
      <c r="K921" s="2" t="inlineStr">
        <is>
          <t>Lorain 12-00-020-106-014 (9852 COLFAX AVE COLUMBIA STATION)</t>
        </is>
      </c>
      <c r="L921" t="inlineStr">
        <is>
          <t>Lorain</t>
        </is>
      </c>
      <c r="M921" t="inlineStr">
        <is>
          <t>county records</t>
        </is>
      </c>
      <c r="N921" t="inlineStr">
        <is>
          <t>Yes</t>
        </is>
      </c>
      <c r="O921" t="inlineStr"/>
    </row>
    <row r="922">
      <c r="A922" t="inlineStr">
        <is>
          <t>CROWE APRIL &amp; THOMAS BAESLACK</t>
        </is>
      </c>
      <c r="B922" t="inlineStr">
        <is>
          <t>APRIL CROWE &amp; THOMAS BAESLACK</t>
        </is>
      </c>
      <c r="C922" t="inlineStr">
        <is>
          <t>Strong</t>
        </is>
      </c>
      <c r="D922" s="1" t="n">
        <v>84.48</v>
      </c>
      <c r="E922" s="1" t="n"/>
      <c r="F922" t="inlineStr">
        <is>
          <t>Lorain</t>
        </is>
      </c>
      <c r="G922" t="inlineStr">
        <is>
          <t>04-00-019-108-051</t>
        </is>
      </c>
      <c r="H922" s="2" t="inlineStr">
        <is>
          <t>156 SUNSET RD AVON LAKE</t>
        </is>
      </c>
      <c r="I922" s="2" t="inlineStr">
        <is>
          <t>156 SUNSET RD AVON LAKE OH 44012</t>
        </is>
      </c>
      <c r="J922" s="2" t="inlineStr">
        <is>
          <t>Strong lead: the same owner is getting the credit on 2 homes, and a second detail - a shared mailing address or co-owner - ties them together. The credit is only allowed on the one home the owner actually lives in.</t>
        </is>
      </c>
      <c r="K922" s="2" t="inlineStr">
        <is>
          <t>Lorain 04-00-019-108-052 (SUNSET RD AVON LAKE)</t>
        </is>
      </c>
      <c r="L922" t="inlineStr">
        <is>
          <t>Lorain</t>
        </is>
      </c>
      <c r="M922" t="inlineStr">
        <is>
          <t>county records</t>
        </is>
      </c>
      <c r="N922" t="inlineStr">
        <is>
          <t>Yes</t>
        </is>
      </c>
      <c r="O922" t="inlineStr"/>
    </row>
    <row r="923">
      <c r="A923" t="inlineStr">
        <is>
          <t>CROWE APRIL &amp; THOMAS BAESLACK</t>
        </is>
      </c>
      <c r="B923" t="inlineStr">
        <is>
          <t>APRIL CROWE &amp; THOMAS BAESLACK</t>
        </is>
      </c>
      <c r="C923" t="inlineStr">
        <is>
          <t>Strong</t>
        </is>
      </c>
      <c r="D923" s="1" t="n">
        <v>10.28</v>
      </c>
      <c r="E923" s="1" t="n"/>
      <c r="F923" t="inlineStr">
        <is>
          <t>Lorain</t>
        </is>
      </c>
      <c r="G923" t="inlineStr">
        <is>
          <t>04-00-019-108-052</t>
        </is>
      </c>
      <c r="H923" s="2" t="inlineStr">
        <is>
          <t>SUNSET RD AVON LAKE</t>
        </is>
      </c>
      <c r="I923" s="2" t="inlineStr">
        <is>
          <t>156 SUNSET RD AVON LAKE OH 44012</t>
        </is>
      </c>
      <c r="J923" s="2" t="inlineStr">
        <is>
          <t>Strong lead: the same owner is getting the credit on 2 homes, and a second detail - a shared mailing address or co-owner - ties them together. The credit is only allowed on the one home the owner actually lives in.</t>
        </is>
      </c>
      <c r="K923" s="2" t="inlineStr">
        <is>
          <t>Lorain 04-00-019-108-051 (156 SUNSET RD AVON LAKE)</t>
        </is>
      </c>
      <c r="L923" t="inlineStr">
        <is>
          <t>Lorain</t>
        </is>
      </c>
      <c r="M923" t="inlineStr">
        <is>
          <t>county records</t>
        </is>
      </c>
      <c r="N923" t="inlineStr">
        <is>
          <t>Yes</t>
        </is>
      </c>
      <c r="O923" t="inlineStr"/>
    </row>
    <row r="924">
      <c r="A924" t="inlineStr">
        <is>
          <t>CROYLE CARLY</t>
        </is>
      </c>
      <c r="B924" t="inlineStr">
        <is>
          <t>CARLY CROYLE</t>
        </is>
      </c>
      <c r="C924" t="inlineStr">
        <is>
          <t>Strong</t>
        </is>
      </c>
      <c r="D924" s="1" t="n">
        <v>21.76</v>
      </c>
      <c r="E924" s="1" t="n"/>
      <c r="F924" t="inlineStr">
        <is>
          <t>Lorain</t>
        </is>
      </c>
      <c r="G924" t="inlineStr">
        <is>
          <t>02-00-051-116-044</t>
        </is>
      </c>
      <c r="H924" s="2" t="inlineStr">
        <is>
          <t>1029 F ST LORAIN</t>
        </is>
      </c>
      <c r="I924" s="2" t="inlineStr">
        <is>
          <t>2905 SHERWOOD DR LORAIN OH 44053</t>
        </is>
      </c>
      <c r="J924" s="2" t="inlineStr">
        <is>
          <t>Strong lead: the same owner is getting the credit on 2 homes, and a second detail - a shared mailing address or co-owner - ties them together. The credit is only allowed on the one home the owner actually lives in.</t>
        </is>
      </c>
      <c r="K924" s="2" t="inlineStr">
        <is>
          <t>Lorain 02-02-020-108-002 (2905 SHERWOOD DR LORAIN)</t>
        </is>
      </c>
      <c r="L924" t="inlineStr">
        <is>
          <t>Lorain</t>
        </is>
      </c>
      <c r="M924" t="inlineStr">
        <is>
          <t>county records</t>
        </is>
      </c>
      <c r="N924" t="inlineStr">
        <is>
          <t>Yes</t>
        </is>
      </c>
      <c r="O924" t="inlineStr"/>
    </row>
    <row r="925">
      <c r="A925" t="inlineStr">
        <is>
          <t>CROYLE CARLY</t>
        </is>
      </c>
      <c r="B925" t="inlineStr">
        <is>
          <t>CARLY CROYLE</t>
        </is>
      </c>
      <c r="C925" t="inlineStr">
        <is>
          <t>Strong</t>
        </is>
      </c>
      <c r="D925" s="1" t="n">
        <v>54.06</v>
      </c>
      <c r="E925" s="1" t="n"/>
      <c r="F925" t="inlineStr">
        <is>
          <t>Lorain</t>
        </is>
      </c>
      <c r="G925" t="inlineStr">
        <is>
          <t>02-02-020-108-002</t>
        </is>
      </c>
      <c r="H925" s="2" t="inlineStr">
        <is>
          <t>2905 SHERWOOD DR LORAIN</t>
        </is>
      </c>
      <c r="I925" s="2" t="inlineStr">
        <is>
          <t>2905 SHERWOOD DR LORAIN OH 44053</t>
        </is>
      </c>
      <c r="J925" s="2" t="inlineStr">
        <is>
          <t>Strong lead: the same owner is getting the credit on 2 homes, and a second detail - a shared mailing address or co-owner - ties them together. The credit is only allowed on the one home the owner actually lives in.</t>
        </is>
      </c>
      <c r="K925" s="2" t="inlineStr">
        <is>
          <t>Lorain 02-00-051-116-044 (1029 F ST LORAIN)</t>
        </is>
      </c>
      <c r="L925" t="inlineStr">
        <is>
          <t>Lorain</t>
        </is>
      </c>
      <c r="M925" t="inlineStr">
        <is>
          <t>county records</t>
        </is>
      </c>
      <c r="N925" t="inlineStr">
        <is>
          <t>Yes</t>
        </is>
      </c>
      <c r="O925" t="inlineStr"/>
    </row>
    <row r="926">
      <c r="A926" t="inlineStr">
        <is>
          <t>CRUM DENNIS</t>
        </is>
      </c>
      <c r="B926" t="inlineStr">
        <is>
          <t>DENNIS CRUM</t>
        </is>
      </c>
      <c r="C926" t="inlineStr">
        <is>
          <t>Strong</t>
        </is>
      </c>
      <c r="D926" s="1" t="n">
        <v>62.06</v>
      </c>
      <c r="E926" s="1" t="n"/>
      <c r="F926" t="inlineStr">
        <is>
          <t>Lorain</t>
        </is>
      </c>
      <c r="G926" t="inlineStr">
        <is>
          <t>06-25-001-000-014</t>
        </is>
      </c>
      <c r="H926" s="2" t="inlineStr">
        <is>
          <t>1324 ABBE RD ELYRIA</t>
        </is>
      </c>
      <c r="I926" s="2" t="inlineStr">
        <is>
          <t>1324 ABBE RD SHEFFIELD VILLAGE OH 44035</t>
        </is>
      </c>
      <c r="J926" s="2" t="inlineStr">
        <is>
          <t>Strong lead: the same owner is getting the credit on 2 homes, and a second detail - a shared mailing address or co-owner - ties them together. The credit is only allowed on the one home the owner actually lives in.</t>
        </is>
      </c>
      <c r="K926" s="2" t="inlineStr">
        <is>
          <t>Lorain 06-25-001-000-107 (ABBE RD ELYRIA)</t>
        </is>
      </c>
      <c r="L926" t="inlineStr">
        <is>
          <t>Lorain</t>
        </is>
      </c>
      <c r="M926" t="inlineStr">
        <is>
          <t>county records</t>
        </is>
      </c>
      <c r="N926" t="inlineStr">
        <is>
          <t>Yes</t>
        </is>
      </c>
      <c r="O926" t="inlineStr"/>
    </row>
    <row r="927">
      <c r="A927" t="inlineStr">
        <is>
          <t>CRUM DENNIS</t>
        </is>
      </c>
      <c r="B927" t="inlineStr">
        <is>
          <t>DENNIS CRUM</t>
        </is>
      </c>
      <c r="C927" t="inlineStr">
        <is>
          <t>Strong</t>
        </is>
      </c>
      <c r="D927" s="1" t="n">
        <v>2.52</v>
      </c>
      <c r="E927" s="1" t="n"/>
      <c r="F927" t="inlineStr">
        <is>
          <t>Lorain</t>
        </is>
      </c>
      <c r="G927" t="inlineStr">
        <is>
          <t>06-25-001-000-107</t>
        </is>
      </c>
      <c r="H927" s="2" t="inlineStr">
        <is>
          <t>ABBE RD ELYRIA</t>
        </is>
      </c>
      <c r="I927" s="2" t="inlineStr">
        <is>
          <t>1324 ABBE RD SHEFFIELD VILLAGE OH 44035</t>
        </is>
      </c>
      <c r="J927" s="2" t="inlineStr">
        <is>
          <t>Strong lead: the same owner is getting the credit on 2 homes, and a second detail - a shared mailing address or co-owner - ties them together. The credit is only allowed on the one home the owner actually lives in.</t>
        </is>
      </c>
      <c r="K927" s="2" t="inlineStr">
        <is>
          <t>Lorain 06-25-001-000-014 (1324 ABBE RD ELYRIA)</t>
        </is>
      </c>
      <c r="L927" t="inlineStr">
        <is>
          <t>Lorain</t>
        </is>
      </c>
      <c r="M927" t="inlineStr">
        <is>
          <t>county records</t>
        </is>
      </c>
      <c r="N927" t="inlineStr">
        <is>
          <t>Yes</t>
        </is>
      </c>
      <c r="O927" t="inlineStr"/>
    </row>
    <row r="928">
      <c r="A928" t="inlineStr">
        <is>
          <t>CRUM DUSTIN G</t>
        </is>
      </c>
      <c r="B928" t="inlineStr">
        <is>
          <t>DUSTIN G CRUM</t>
        </is>
      </c>
      <c r="C928" t="inlineStr">
        <is>
          <t>Strong</t>
        </is>
      </c>
      <c r="D928" s="1" t="n">
        <v>7.72</v>
      </c>
      <c r="E928" s="1" t="n"/>
      <c r="F928" t="inlineStr">
        <is>
          <t>Lorain</t>
        </is>
      </c>
      <c r="G928" t="inlineStr">
        <is>
          <t>07-00-020-126-019</t>
        </is>
      </c>
      <c r="H928" s="2" t="inlineStr">
        <is>
          <t>EASTVIEW AVE NORTH RIDGEVILLE</t>
        </is>
      </c>
      <c r="I928" s="2" t="inlineStr">
        <is>
          <t>6071 EASTVIEW AVE N RIDGEVILLE OH 44039</t>
        </is>
      </c>
      <c r="J928" s="2" t="inlineStr">
        <is>
          <t>Strong lead: the same owner is getting the credit on 2 homes, and a second detail - a shared mailing address or co-owner - ties them together. The credit is only allowed on the one home the owner actually lives in.</t>
        </is>
      </c>
      <c r="K928" s="2" t="inlineStr">
        <is>
          <t>Lorain 07-00-020-126-020 (6071 EASTVIEW AVE NORTH RIDGEVILLE)</t>
        </is>
      </c>
      <c r="L928" t="inlineStr">
        <is>
          <t>Lorain</t>
        </is>
      </c>
      <c r="M928" t="inlineStr">
        <is>
          <t>county records</t>
        </is>
      </c>
      <c r="N928" t="inlineStr">
        <is>
          <t>Yes</t>
        </is>
      </c>
      <c r="O928" t="inlineStr"/>
    </row>
    <row r="929">
      <c r="A929" t="inlineStr">
        <is>
          <t>CRUM DUSTIN G</t>
        </is>
      </c>
      <c r="B929" t="inlineStr">
        <is>
          <t>DUSTIN G CRUM</t>
        </is>
      </c>
      <c r="C929" t="inlineStr">
        <is>
          <t>Strong</t>
        </is>
      </c>
      <c r="D929" s="1" t="n">
        <v>82.72</v>
      </c>
      <c r="E929" s="1" t="n"/>
      <c r="F929" t="inlineStr">
        <is>
          <t>Lorain</t>
        </is>
      </c>
      <c r="G929" t="inlineStr">
        <is>
          <t>07-00-020-126-020</t>
        </is>
      </c>
      <c r="H929" s="2" t="inlineStr">
        <is>
          <t>6071 EASTVIEW AVE NORTH RIDGEVILLE</t>
        </is>
      </c>
      <c r="I929" s="2" t="inlineStr">
        <is>
          <t>6071 EASTVIEW AVE N RIDGEVILLE OH 44039</t>
        </is>
      </c>
      <c r="J929" s="2" t="inlineStr">
        <is>
          <t>Strong lead: the same owner is getting the credit on 2 homes, and a second detail - a shared mailing address or co-owner - ties them together. The credit is only allowed on the one home the owner actually lives in.</t>
        </is>
      </c>
      <c r="K929" s="2" t="inlineStr">
        <is>
          <t>Lorain 07-00-020-126-019 (EASTVIEW AVE NORTH RIDGEVILLE)</t>
        </is>
      </c>
      <c r="L929" t="inlineStr">
        <is>
          <t>Lorain</t>
        </is>
      </c>
      <c r="M929" t="inlineStr">
        <is>
          <t>county records</t>
        </is>
      </c>
      <c r="N929" t="inlineStr">
        <is>
          <t>Yes</t>
        </is>
      </c>
      <c r="O929" t="inlineStr"/>
    </row>
    <row r="930">
      <c r="A930" t="inlineStr">
        <is>
          <t>CRUTCHER YONN</t>
        </is>
      </c>
      <c r="B930" t="inlineStr">
        <is>
          <t>YONN CRUTCHER</t>
        </is>
      </c>
      <c r="C930" t="inlineStr">
        <is>
          <t>Strong</t>
        </is>
      </c>
      <c r="D930" s="1" t="n">
        <v>2.44</v>
      </c>
      <c r="E930" s="1" t="n"/>
      <c r="F930" t="inlineStr">
        <is>
          <t>Lorain</t>
        </is>
      </c>
      <c r="G930" t="inlineStr">
        <is>
          <t>05-00-060-101-047</t>
        </is>
      </c>
      <c r="H930" s="2" t="inlineStr">
        <is>
          <t>NORTH RIDGE RD AMHERST</t>
        </is>
      </c>
      <c r="I930" s="2" t="inlineStr">
        <is>
          <t>45320 N RDIGE RD AMHERST OH 44001</t>
        </is>
      </c>
      <c r="J930" s="2" t="inlineStr">
        <is>
          <t>Strong lead: the same owner is getting the credit on 2 homes, and a second detail - a shared mailing address or co-owner - ties them together. The credit is only allowed on the one home the owner actually lives in.</t>
        </is>
      </c>
      <c r="K930" s="2" t="inlineStr">
        <is>
          <t>Lorain 05-00-060-104-015 (45320 NORTH RIDGE RD AMHERST)</t>
        </is>
      </c>
      <c r="L930" t="inlineStr">
        <is>
          <t>Lorain</t>
        </is>
      </c>
      <c r="M930" t="inlineStr">
        <is>
          <t>county records</t>
        </is>
      </c>
      <c r="N930" t="inlineStr">
        <is>
          <t>Yes</t>
        </is>
      </c>
      <c r="O930" t="inlineStr"/>
    </row>
    <row r="931">
      <c r="A931" t="inlineStr">
        <is>
          <t>CRUTCHER YONN</t>
        </is>
      </c>
      <c r="B931" t="inlineStr">
        <is>
          <t>YONN CRUTCHER</t>
        </is>
      </c>
      <c r="C931" t="inlineStr">
        <is>
          <t>Strong</t>
        </is>
      </c>
      <c r="D931" s="1" t="n">
        <v>72.54000000000001</v>
      </c>
      <c r="E931" s="1" t="n"/>
      <c r="F931" t="inlineStr">
        <is>
          <t>Lorain</t>
        </is>
      </c>
      <c r="G931" t="inlineStr">
        <is>
          <t>05-00-060-104-015</t>
        </is>
      </c>
      <c r="H931" s="2" t="inlineStr">
        <is>
          <t>45320 NORTH RIDGE RD AMHERST</t>
        </is>
      </c>
      <c r="I931" s="2" t="inlineStr">
        <is>
          <t>45320 N RDIGE RD AMHERST OH 44001</t>
        </is>
      </c>
      <c r="J931" s="2" t="inlineStr">
        <is>
          <t>Strong lead: the same owner is getting the credit on 2 homes, and a second detail - a shared mailing address or co-owner - ties them together. The credit is only allowed on the one home the owner actually lives in.</t>
        </is>
      </c>
      <c r="K931" s="2" t="inlineStr">
        <is>
          <t>Lorain 05-00-060-101-047 (NORTH RIDGE RD AMHERST)</t>
        </is>
      </c>
      <c r="L931" t="inlineStr">
        <is>
          <t>Lorain</t>
        </is>
      </c>
      <c r="M931" t="inlineStr">
        <is>
          <t>county records</t>
        </is>
      </c>
      <c r="N931" t="inlineStr">
        <is>
          <t>Yes</t>
        </is>
      </c>
      <c r="O931" t="inlineStr"/>
    </row>
    <row r="932">
      <c r="A932" t="inlineStr">
        <is>
          <t>CRUZ MIOSOTIS M</t>
        </is>
      </c>
      <c r="B932" t="inlineStr">
        <is>
          <t>MIOSOTIS M CRUZ</t>
        </is>
      </c>
      <c r="C932" t="inlineStr">
        <is>
          <t>Strong</t>
        </is>
      </c>
      <c r="D932" s="1" t="n">
        <v>21.7</v>
      </c>
      <c r="E932" s="1" t="n"/>
      <c r="F932" t="inlineStr">
        <is>
          <t>Lorain</t>
        </is>
      </c>
      <c r="G932" t="inlineStr">
        <is>
          <t>03-00-103-112-014</t>
        </is>
      </c>
      <c r="H932" s="2" t="inlineStr">
        <is>
          <t>3731 DENVER AVE LORAIN</t>
        </is>
      </c>
      <c r="I932" s="2" t="inlineStr">
        <is>
          <t>3731 DENVER AVE LORAIN OH 44055</t>
        </is>
      </c>
      <c r="J932" s="2" t="inlineStr">
        <is>
          <t>Strong lead: the same owner is getting the credit on 2 homes, and a second detail - a shared mailing address or co-owner - ties them together. The credit is only allowed on the one home the owner actually lives in.</t>
        </is>
      </c>
      <c r="K932" s="2" t="inlineStr">
        <is>
          <t>Lorain 03-00-103-112-015 (DENVER AVE LORAIN)</t>
        </is>
      </c>
      <c r="L932" t="inlineStr">
        <is>
          <t>Lorain</t>
        </is>
      </c>
      <c r="M932" t="inlineStr">
        <is>
          <t>county records</t>
        </is>
      </c>
      <c r="N932" t="inlineStr">
        <is>
          <t>Yes</t>
        </is>
      </c>
      <c r="O932" t="inlineStr"/>
    </row>
    <row r="933">
      <c r="A933" t="inlineStr">
        <is>
          <t>CRUZ MIOSOTIS M</t>
        </is>
      </c>
      <c r="B933" t="inlineStr">
        <is>
          <t>MIOSOTIS M CRUZ</t>
        </is>
      </c>
      <c r="C933" t="inlineStr">
        <is>
          <t>Strong</t>
        </is>
      </c>
      <c r="D933" s="1" t="n">
        <v>3.02</v>
      </c>
      <c r="E933" s="1" t="n"/>
      <c r="F933" t="inlineStr">
        <is>
          <t>Lorain</t>
        </is>
      </c>
      <c r="G933" t="inlineStr">
        <is>
          <t>03-00-103-112-015</t>
        </is>
      </c>
      <c r="H933" s="2" t="inlineStr">
        <is>
          <t>DENVER AVE LORAIN</t>
        </is>
      </c>
      <c r="I933" s="2" t="inlineStr">
        <is>
          <t>3731 DENVER AVE LORAIN OH 44055</t>
        </is>
      </c>
      <c r="J933" s="2" t="inlineStr">
        <is>
          <t>Strong lead: the same owner is getting the credit on 2 homes, and a second detail - a shared mailing address or co-owner - ties them together. The credit is only allowed on the one home the owner actually lives in.</t>
        </is>
      </c>
      <c r="K933" s="2" t="inlineStr">
        <is>
          <t>Lorain 03-00-103-112-014 (3731 DENVER AVE LORAIN)</t>
        </is>
      </c>
      <c r="L933" t="inlineStr">
        <is>
          <t>Lorain</t>
        </is>
      </c>
      <c r="M933" t="inlineStr">
        <is>
          <t>county records</t>
        </is>
      </c>
      <c r="N933" t="inlineStr">
        <is>
          <t>Yes</t>
        </is>
      </c>
      <c r="O933" t="inlineStr"/>
    </row>
    <row r="934">
      <c r="A934" t="inlineStr">
        <is>
          <t>CRUZ VICTOR M &amp; WANDA</t>
        </is>
      </c>
      <c r="B934" t="inlineStr">
        <is>
          <t>VICTOR M CRUZ &amp; WANDA CRUZ</t>
        </is>
      </c>
      <c r="C934" t="inlineStr">
        <is>
          <t>Strong</t>
        </is>
      </c>
      <c r="D934" s="1" t="n">
        <v>2.62</v>
      </c>
      <c r="E934" s="1" t="n"/>
      <c r="F934" t="inlineStr">
        <is>
          <t>Lorain</t>
        </is>
      </c>
      <c r="G934" t="inlineStr">
        <is>
          <t>03-00-098-128-015</t>
        </is>
      </c>
      <c r="H934" s="2" t="inlineStr">
        <is>
          <t>E 33RD ST LORAIN</t>
        </is>
      </c>
      <c r="I934" s="2" t="inlineStr">
        <is>
          <t>3324 DALLAS AVE LORAIN OH 44055</t>
        </is>
      </c>
      <c r="J934" s="2" t="inlineStr">
        <is>
          <t>Strong lead: the same owner is getting the credit on 2 homes, and a second detail - a shared mailing address or co-owner - ties them together. The credit is only allowed on the one home the owner actually lives in.</t>
        </is>
      </c>
      <c r="K934" s="2" t="inlineStr">
        <is>
          <t>Lorain 03-00-098-128-016 (3324 DALLAS AVE LORAIN)</t>
        </is>
      </c>
      <c r="L934" t="inlineStr">
        <is>
          <t>Lorain</t>
        </is>
      </c>
      <c r="M934" t="inlineStr">
        <is>
          <t>county records</t>
        </is>
      </c>
      <c r="N934" t="inlineStr">
        <is>
          <t>Yes</t>
        </is>
      </c>
      <c r="O934" t="inlineStr"/>
    </row>
    <row r="935">
      <c r="A935" t="inlineStr">
        <is>
          <t>CRUZ VICTOR M &amp; WANDA</t>
        </is>
      </c>
      <c r="B935" t="inlineStr">
        <is>
          <t>VICTOR M &amp; WANDA CRUZ</t>
        </is>
      </c>
      <c r="C935" t="inlineStr">
        <is>
          <t>Strong</t>
        </is>
      </c>
      <c r="D935" s="1" t="n">
        <v>26.92</v>
      </c>
      <c r="E935" s="1" t="n"/>
      <c r="F935" t="inlineStr">
        <is>
          <t>Lorain</t>
        </is>
      </c>
      <c r="G935" t="inlineStr">
        <is>
          <t>03-00-098-128-016</t>
        </is>
      </c>
      <c r="H935" s="2" t="inlineStr">
        <is>
          <t>3324 DALLAS AVE LORAIN</t>
        </is>
      </c>
      <c r="I935" s="2" t="inlineStr">
        <is>
          <t>3324 DALLAS AVE LORAIN OH 44055</t>
        </is>
      </c>
      <c r="J935" s="2" t="inlineStr">
        <is>
          <t>Strong lead: the same owner is getting the credit on 2 homes, and a second detail - a shared mailing address or co-owner - ties them together. The credit is only allowed on the one home the owner actually lives in.</t>
        </is>
      </c>
      <c r="K935" s="2" t="inlineStr">
        <is>
          <t>Lorain 03-00-098-128-015 (E 33RD ST LORAIN)</t>
        </is>
      </c>
      <c r="L935" t="inlineStr">
        <is>
          <t>Lorain</t>
        </is>
      </c>
      <c r="M935" t="inlineStr">
        <is>
          <t>county records</t>
        </is>
      </c>
      <c r="N935" t="inlineStr">
        <is>
          <t>Yes</t>
        </is>
      </c>
      <c r="O935" t="inlineStr"/>
    </row>
    <row r="936">
      <c r="A936" t="inlineStr">
        <is>
          <t>CSENGERI ATTILA &amp; DIANE</t>
        </is>
      </c>
      <c r="B936" t="inlineStr">
        <is>
          <t>ATTILA CSENGERI &amp; DIANE CSENGERI</t>
        </is>
      </c>
      <c r="C936" t="inlineStr">
        <is>
          <t>Strong</t>
        </is>
      </c>
      <c r="D936" s="1" t="n">
        <v>116</v>
      </c>
      <c r="E936" s="1" t="n"/>
      <c r="F936" t="inlineStr">
        <is>
          <t>Lorain</t>
        </is>
      </c>
      <c r="G936" t="inlineStr">
        <is>
          <t>03-00-042-103-007</t>
        </is>
      </c>
      <c r="H936" s="2" t="inlineStr">
        <is>
          <t>3960 LAKE RD SHEFFIELD LAKE</t>
        </is>
      </c>
      <c r="I936" s="2" t="inlineStr">
        <is>
          <t>3960 E LAKE RD SHEFFIELD LAKE OH 44054</t>
        </is>
      </c>
      <c r="J936" s="2" t="inlineStr">
        <is>
          <t>Strong lead: the same owner is getting the credit on 2 homes, and a second detail - a shared mailing address or co-owner - ties them together. The credit is only allowed on the one home the owner actually lives in.</t>
        </is>
      </c>
      <c r="K936" s="2" t="inlineStr">
        <is>
          <t>Lorain 03-00-042-103-029 (HAWTHORNE AVE SHEFFIELD LAKE)</t>
        </is>
      </c>
      <c r="L936" t="inlineStr">
        <is>
          <t>Lorain</t>
        </is>
      </c>
      <c r="M936" t="inlineStr">
        <is>
          <t>county records</t>
        </is>
      </c>
      <c r="N936" t="inlineStr">
        <is>
          <t>Yes</t>
        </is>
      </c>
      <c r="O936" t="inlineStr"/>
    </row>
    <row r="937">
      <c r="A937" t="inlineStr">
        <is>
          <t>CSENGERI ATTILA &amp; DIANE</t>
        </is>
      </c>
      <c r="B937" t="inlineStr">
        <is>
          <t>ATTILA CSENGERI &amp; DIANE CSENGERI</t>
        </is>
      </c>
      <c r="C937" t="inlineStr">
        <is>
          <t>Strong</t>
        </is>
      </c>
      <c r="D937" s="1" t="n">
        <v>0.4</v>
      </c>
      <c r="E937" s="1" t="n"/>
      <c r="F937" t="inlineStr">
        <is>
          <t>Lorain</t>
        </is>
      </c>
      <c r="G937" t="inlineStr">
        <is>
          <t>03-00-042-103-029</t>
        </is>
      </c>
      <c r="H937" s="2" t="inlineStr">
        <is>
          <t>HAWTHORNE AVE SHEFFIELD LAKE</t>
        </is>
      </c>
      <c r="I937" s="2" t="inlineStr">
        <is>
          <t>3960 E LAKE RD SHEFFIELD LAKE OH 44054</t>
        </is>
      </c>
      <c r="J937" s="2" t="inlineStr">
        <is>
          <t>Strong lead: the same owner is getting the credit on 2 homes, and a second detail - a shared mailing address or co-owner - ties them together. The credit is only allowed on the one home the owner actually lives in.</t>
        </is>
      </c>
      <c r="K937" s="2" t="inlineStr">
        <is>
          <t>Lorain 03-00-042-103-007 (3960 LAKE RD SHEFFIELD LAKE)</t>
        </is>
      </c>
      <c r="L937" t="inlineStr">
        <is>
          <t>Lorain</t>
        </is>
      </c>
      <c r="M937" t="inlineStr">
        <is>
          <t>county records</t>
        </is>
      </c>
      <c r="N937" t="inlineStr">
        <is>
          <t>Yes</t>
        </is>
      </c>
      <c r="O937" t="inlineStr"/>
    </row>
    <row r="938">
      <c r="A938" t="inlineStr">
        <is>
          <t>CSUBAK DENISE L &amp; DENISE BAUMAN</t>
        </is>
      </c>
      <c r="B938" t="inlineStr">
        <is>
          <t>DENISE L CSUBAK &amp; DENISE BAUMAN</t>
        </is>
      </c>
      <c r="C938" t="inlineStr">
        <is>
          <t>Strong</t>
        </is>
      </c>
      <c r="D938" s="1" t="n">
        <v>1.46</v>
      </c>
      <c r="E938" s="1" t="n"/>
      <c r="F938" t="inlineStr">
        <is>
          <t>Lorain</t>
        </is>
      </c>
      <c r="G938" t="inlineStr">
        <is>
          <t>15-00-055-101-023</t>
        </is>
      </c>
      <c r="H938" s="2" t="inlineStr">
        <is>
          <t>CHURCH ST LAGRANGE</t>
        </is>
      </c>
      <c r="I938" s="2" t="inlineStr">
        <is>
          <t>91 CHURCH ST LAGRANGE OH 44050</t>
        </is>
      </c>
      <c r="J938" s="2" t="inlineStr">
        <is>
          <t>Strong lead: the same owner is getting the credit on 2 homes, and a second detail - a shared mailing address or co-owner - ties them together. The credit is only allowed on the one home the owner actually lives in.</t>
        </is>
      </c>
      <c r="K938" s="2" t="inlineStr">
        <is>
          <t>Lorain 15-00-055-101-024 (91 CHURCH ST LAGRANGE)</t>
        </is>
      </c>
      <c r="L938" t="inlineStr">
        <is>
          <t>Lorain</t>
        </is>
      </c>
      <c r="M938" t="inlineStr">
        <is>
          <t>county records</t>
        </is>
      </c>
      <c r="N938" t="inlineStr">
        <is>
          <t>Yes</t>
        </is>
      </c>
      <c r="O938" t="inlineStr"/>
    </row>
    <row r="939">
      <c r="A939" t="inlineStr">
        <is>
          <t>CSUBAK DENISE L &amp; DENISE BAUMAN</t>
        </is>
      </c>
      <c r="B939" t="inlineStr">
        <is>
          <t>DENISE L CSUBAK &amp; DENISE BAUMAN</t>
        </is>
      </c>
      <c r="C939" t="inlineStr">
        <is>
          <t>Strong</t>
        </is>
      </c>
      <c r="D939" s="1" t="n">
        <v>40.54</v>
      </c>
      <c r="E939" s="1" t="n"/>
      <c r="F939" t="inlineStr">
        <is>
          <t>Lorain</t>
        </is>
      </c>
      <c r="G939" t="inlineStr">
        <is>
          <t>15-00-055-101-024</t>
        </is>
      </c>
      <c r="H939" s="2" t="inlineStr">
        <is>
          <t>91 CHURCH ST LAGRANGE</t>
        </is>
      </c>
      <c r="I939" s="2" t="inlineStr">
        <is>
          <t>91 CHURCH ST LAGRANGE OH 44050</t>
        </is>
      </c>
      <c r="J939" s="2" t="inlineStr">
        <is>
          <t>Strong lead: the same owner is getting the credit on 2 homes, and a second detail - a shared mailing address or co-owner - ties them together. The credit is only allowed on the one home the owner actually lives in.</t>
        </is>
      </c>
      <c r="K939" s="2" t="inlineStr">
        <is>
          <t>Lorain 15-00-055-101-023 (CHURCH ST LAGRANGE)</t>
        </is>
      </c>
      <c r="L939" t="inlineStr">
        <is>
          <t>Lorain</t>
        </is>
      </c>
      <c r="M939" t="inlineStr">
        <is>
          <t>county records</t>
        </is>
      </c>
      <c r="N939" t="inlineStr">
        <is>
          <t>Yes</t>
        </is>
      </c>
      <c r="O939" t="inlineStr"/>
    </row>
    <row r="940">
      <c r="A940" t="inlineStr">
        <is>
          <t>CUDNEY MARYELLEN &amp; BRUCE</t>
        </is>
      </c>
      <c r="B940" t="inlineStr">
        <is>
          <t>MARYELLEN CUDNEY &amp; BRUCE CUDNEY</t>
        </is>
      </c>
      <c r="C940" t="inlineStr">
        <is>
          <t>Strong</t>
        </is>
      </c>
      <c r="D940" s="1" t="n">
        <v>127.82</v>
      </c>
      <c r="E940" s="1" t="n"/>
      <c r="F940" t="inlineStr">
        <is>
          <t>Lorain</t>
        </is>
      </c>
      <c r="G940" t="inlineStr">
        <is>
          <t>09-00-084-105-026</t>
        </is>
      </c>
      <c r="H940" s="2" t="inlineStr">
        <is>
          <t>542 MORGAN ST OBERLIN</t>
        </is>
      </c>
      <c r="I940" s="2" t="inlineStr">
        <is>
          <t>542 MORGAN ST OBERLIN OH 44074</t>
        </is>
      </c>
      <c r="J940" s="2" t="inlineStr">
        <is>
          <t>Strong lead: the same owner is getting the credit on 2 homes, and a second detail - a shared mailing address or co-owner - ties them together. The credit is only allowed on the one home the owner actually lives in.</t>
        </is>
      </c>
      <c r="K940" s="2" t="inlineStr">
        <is>
          <t>Lorain 09-00-084-105-089 (REAR LAND OBERLIN)</t>
        </is>
      </c>
      <c r="L940" t="inlineStr">
        <is>
          <t>Lorain</t>
        </is>
      </c>
      <c r="M940" t="inlineStr">
        <is>
          <t>county records</t>
        </is>
      </c>
      <c r="N940" t="inlineStr">
        <is>
          <t>Yes</t>
        </is>
      </c>
      <c r="O940" t="inlineStr"/>
    </row>
    <row r="941">
      <c r="A941" t="inlineStr">
        <is>
          <t>CUDNEY MARYELLEN &amp; BRUCE</t>
        </is>
      </c>
      <c r="B941" t="inlineStr">
        <is>
          <t>MARYELLEN CUDNEY &amp; BRUCE CUDNEY</t>
        </is>
      </c>
      <c r="C941" t="inlineStr">
        <is>
          <t>Strong</t>
        </is>
      </c>
      <c r="D941" s="1" t="n">
        <v>1.3</v>
      </c>
      <c r="E941" s="1" t="n"/>
      <c r="F941" t="inlineStr">
        <is>
          <t>Lorain</t>
        </is>
      </c>
      <c r="G941" t="inlineStr">
        <is>
          <t>09-00-084-105-089</t>
        </is>
      </c>
      <c r="H941" s="2" t="inlineStr">
        <is>
          <t>REAR LAND OBERLIN</t>
        </is>
      </c>
      <c r="I941" s="2" t="inlineStr">
        <is>
          <t>542 MORGAN ST OBERLIN OH 44074</t>
        </is>
      </c>
      <c r="J941" s="2" t="inlineStr">
        <is>
          <t>Strong lead: the same owner is getting the credit on 2 homes, and a second detail - a shared mailing address or co-owner - ties them together. The credit is only allowed on the one home the owner actually lives in.</t>
        </is>
      </c>
      <c r="K941" s="2" t="inlineStr">
        <is>
          <t>Lorain 09-00-084-105-026 (542 MORGAN ST OBERLIN)</t>
        </is>
      </c>
      <c r="L941" t="inlineStr">
        <is>
          <t>Lorain</t>
        </is>
      </c>
      <c r="M941" t="inlineStr">
        <is>
          <t>county records</t>
        </is>
      </c>
      <c r="N941" t="inlineStr">
        <is>
          <t>Yes</t>
        </is>
      </c>
      <c r="O941" t="inlineStr"/>
    </row>
    <row r="942">
      <c r="A942" t="inlineStr">
        <is>
          <t>CULP ERIC D &amp; KELLY M KAYFES</t>
        </is>
      </c>
      <c r="B942" t="inlineStr">
        <is>
          <t>ERIC D CULP &amp; KELLY M KAYFES</t>
        </is>
      </c>
      <c r="C942" t="inlineStr">
        <is>
          <t>Strong</t>
        </is>
      </c>
      <c r="D942" s="1" t="n">
        <v>83.59999999999999</v>
      </c>
      <c r="E942" s="1" t="n"/>
      <c r="F942" t="inlineStr">
        <is>
          <t>Lorain</t>
        </is>
      </c>
      <c r="G942" t="inlineStr">
        <is>
          <t>10-00-004-124-076</t>
        </is>
      </c>
      <c r="H942" s="2" t="inlineStr">
        <is>
          <t>1733 GRAFTON RD ELYRIA</t>
        </is>
      </c>
      <c r="I942" s="2" t="inlineStr">
        <is>
          <t>1733 GRAFTON RD ELYRIA OH 44035</t>
        </is>
      </c>
      <c r="J942" s="2" t="inlineStr">
        <is>
          <t>Strong lead: the same owner is getting the credit on 3 homes, and a second detail - a shared mailing address or co-owner - ties them together. The credit is only allowed on the one home the owner actually lives in.</t>
        </is>
      </c>
      <c r="K942" s="3" t="inlineStr">
        <is>
          <t>Lorain 10-00-004-124-077 (GRAFTON RD ELYRIA); Fairfield 0534057200 (800 LANRECO BLVD LANCASTER)</t>
        </is>
      </c>
      <c r="L942" t="inlineStr">
        <is>
          <t>Fairfield, Lorain</t>
        </is>
      </c>
      <c r="M942" t="inlineStr">
        <is>
          <t>county records</t>
        </is>
      </c>
      <c r="N942" t="inlineStr">
        <is>
          <t>Yes</t>
        </is>
      </c>
      <c r="O942" t="inlineStr">
        <is>
          <t>Yes</t>
        </is>
      </c>
    </row>
    <row r="943">
      <c r="A943" t="inlineStr">
        <is>
          <t>CULP ERIC D &amp; KELLY M KAYFES</t>
        </is>
      </c>
      <c r="B943" t="inlineStr">
        <is>
          <t>ERIC D CULP &amp; KELLY M KAYFES</t>
        </is>
      </c>
      <c r="C943" t="inlineStr">
        <is>
          <t>Strong</t>
        </is>
      </c>
      <c r="D943" s="1" t="n">
        <v>5.1</v>
      </c>
      <c r="E943" s="1" t="n"/>
      <c r="F943" t="inlineStr">
        <is>
          <t>Lorain</t>
        </is>
      </c>
      <c r="G943" t="inlineStr">
        <is>
          <t>10-00-004-124-077</t>
        </is>
      </c>
      <c r="H943" s="2" t="inlineStr">
        <is>
          <t>GRAFTON RD ELYRIA</t>
        </is>
      </c>
      <c r="I943" s="2" t="inlineStr">
        <is>
          <t>1733 GRAFTON RD ELYRIA OH 44035</t>
        </is>
      </c>
      <c r="J943" s="2" t="inlineStr">
        <is>
          <t>Strong lead: the same owner is getting the credit on 3 homes, and a second detail - a shared mailing address or co-owner - ties them together. The credit is only allowed on the one home the owner actually lives in.</t>
        </is>
      </c>
      <c r="K943" s="3" t="inlineStr">
        <is>
          <t>Lorain 10-00-004-124-076 (1733 GRAFTON RD ELYRIA); Fairfield 0534057200 (800 LANRECO BLVD LANCASTER)</t>
        </is>
      </c>
      <c r="L943" t="inlineStr">
        <is>
          <t>Fairfield, Lorain</t>
        </is>
      </c>
      <c r="M943" t="inlineStr">
        <is>
          <t>county records</t>
        </is>
      </c>
      <c r="N943" t="inlineStr">
        <is>
          <t>Yes</t>
        </is>
      </c>
      <c r="O943" t="inlineStr">
        <is>
          <t>Yes</t>
        </is>
      </c>
    </row>
    <row r="944">
      <c r="A944" t="inlineStr">
        <is>
          <t>CUMBA LUIS A JR</t>
        </is>
      </c>
      <c r="B944" t="inlineStr">
        <is>
          <t>LUIS A CUMBA JR</t>
        </is>
      </c>
      <c r="C944" t="inlineStr">
        <is>
          <t>Strong</t>
        </is>
      </c>
      <c r="D944" s="1" t="n">
        <v>5.98</v>
      </c>
      <c r="E944" s="1" t="n"/>
      <c r="F944" t="inlineStr">
        <is>
          <t>Lorain</t>
        </is>
      </c>
      <c r="G944" t="inlineStr">
        <is>
          <t>07-00-020-109-022</t>
        </is>
      </c>
      <c r="H944" s="2" t="inlineStr">
        <is>
          <t>WOOD ST NORTH RIDGEVILLE</t>
        </is>
      </c>
      <c r="I944" s="2" t="inlineStr">
        <is>
          <t>5716 RIDGEVIEW BLVD N RIDGEVILLE OH 44039</t>
        </is>
      </c>
      <c r="J944" s="2" t="inlineStr">
        <is>
          <t>Strong lead: the same owner is getting the credit on 3 homes, and a second detail - a shared mailing address or co-owner - ties them together. The credit is only allowed on the one home the owner actually lives in.</t>
        </is>
      </c>
      <c r="K944" s="2" t="inlineStr">
        <is>
          <t>Lorain 07-00-020-109-023 (WOOD ST NORTH RIDGEVILLE); Lorain 07-00-020-109-025 (WOOD ST NORTH RIDGEVILLE)</t>
        </is>
      </c>
      <c r="L944" t="inlineStr">
        <is>
          <t>Lorain</t>
        </is>
      </c>
      <c r="M944" t="inlineStr">
        <is>
          <t>county records</t>
        </is>
      </c>
      <c r="N944" t="inlineStr">
        <is>
          <t>Yes</t>
        </is>
      </c>
      <c r="O944" t="inlineStr"/>
    </row>
    <row r="945">
      <c r="A945" t="inlineStr">
        <is>
          <t>CUMBA LUIS A JR</t>
        </is>
      </c>
      <c r="B945" t="inlineStr">
        <is>
          <t>LUIS A CUMBA JR</t>
        </is>
      </c>
      <c r="C945" t="inlineStr">
        <is>
          <t>Strong</t>
        </is>
      </c>
      <c r="D945" s="1" t="n">
        <v>5.98</v>
      </c>
      <c r="E945" s="1" t="n"/>
      <c r="F945" t="inlineStr">
        <is>
          <t>Lorain</t>
        </is>
      </c>
      <c r="G945" t="inlineStr">
        <is>
          <t>07-00-020-109-023</t>
        </is>
      </c>
      <c r="H945" s="2" t="inlineStr">
        <is>
          <t>WOOD ST NORTH RIDGEVILLE</t>
        </is>
      </c>
      <c r="I945" s="2" t="inlineStr">
        <is>
          <t>5716 RIDGEVIEW BLVD N RIDGEVILLE OH 44039</t>
        </is>
      </c>
      <c r="J945" s="2" t="inlineStr">
        <is>
          <t>Strong lead: the same owner is getting the credit on 3 homes, and a second detail - a shared mailing address or co-owner - ties them together. The credit is only allowed on the one home the owner actually lives in.</t>
        </is>
      </c>
      <c r="K945" s="2" t="inlineStr">
        <is>
          <t>Lorain 07-00-020-109-022 (WOOD ST NORTH RIDGEVILLE); Lorain 07-00-020-109-025 (WOOD ST NORTH RIDGEVILLE)</t>
        </is>
      </c>
      <c r="L945" t="inlineStr">
        <is>
          <t>Lorain</t>
        </is>
      </c>
      <c r="M945" t="inlineStr">
        <is>
          <t>county records</t>
        </is>
      </c>
      <c r="N945" t="inlineStr">
        <is>
          <t>Yes</t>
        </is>
      </c>
      <c r="O945" t="inlineStr"/>
    </row>
    <row r="946">
      <c r="A946" t="inlineStr">
        <is>
          <t>CUMBA LUIS A JR</t>
        </is>
      </c>
      <c r="B946" t="inlineStr">
        <is>
          <t>LUIS A CUMBA JR</t>
        </is>
      </c>
      <c r="C946" t="inlineStr">
        <is>
          <t>Strong</t>
        </is>
      </c>
      <c r="D946" s="1" t="n">
        <v>3.6</v>
      </c>
      <c r="E946" s="1" t="n"/>
      <c r="F946" t="inlineStr">
        <is>
          <t>Lorain</t>
        </is>
      </c>
      <c r="G946" t="inlineStr">
        <is>
          <t>07-00-020-109-025</t>
        </is>
      </c>
      <c r="H946" s="2" t="inlineStr">
        <is>
          <t>WOOD ST NORTH RIDGEVILLE</t>
        </is>
      </c>
      <c r="I946" s="2" t="inlineStr">
        <is>
          <t>5716 RIDGEVIEW BLVD N RIDGEVILLE OH 44039</t>
        </is>
      </c>
      <c r="J946" s="2" t="inlineStr">
        <is>
          <t>Strong lead: the same owner is getting the credit on 3 homes, and a second detail - a shared mailing address or co-owner - ties them together. The credit is only allowed on the one home the owner actually lives in.</t>
        </is>
      </c>
      <c r="K946" s="2" t="inlineStr">
        <is>
          <t>Lorain 07-00-020-109-022 (WOOD ST NORTH RIDGEVILLE); Lorain 07-00-020-109-023 (WOOD ST NORTH RIDGEVILLE)</t>
        </is>
      </c>
      <c r="L946" t="inlineStr">
        <is>
          <t>Lorain</t>
        </is>
      </c>
      <c r="M946" t="inlineStr">
        <is>
          <t>county records</t>
        </is>
      </c>
      <c r="N946" t="inlineStr">
        <is>
          <t>Yes</t>
        </is>
      </c>
      <c r="O946" t="inlineStr"/>
    </row>
    <row r="947">
      <c r="A947" t="inlineStr">
        <is>
          <t>CUMMINS BRIDGET &amp; NICHOLAS SCAGGS</t>
        </is>
      </c>
      <c r="B947" t="inlineStr">
        <is>
          <t>BRIDGET CUMMINS &amp; NICHOLAS SCAGGS</t>
        </is>
      </c>
      <c r="C947" t="inlineStr">
        <is>
          <t>Strong</t>
        </is>
      </c>
      <c r="D947" s="1" t="n">
        <v>69.59999999999999</v>
      </c>
      <c r="E947" s="1" t="n"/>
      <c r="F947" t="inlineStr">
        <is>
          <t>Lorain</t>
        </is>
      </c>
      <c r="G947" t="inlineStr">
        <is>
          <t>12-00-020-121-030</t>
        </is>
      </c>
      <c r="H947" s="2" t="inlineStr">
        <is>
          <t>23535 PARKWOOD DR COLUMBIA STATION</t>
        </is>
      </c>
      <c r="I947" s="2" t="inlineStr">
        <is>
          <t>23535 PARKWOOD DR COLUMBIA STATION OH 44028</t>
        </is>
      </c>
      <c r="J947" s="2" t="inlineStr">
        <is>
          <t>Strong lead: the same owner is getting the credit on 2 homes, and a second detail - a shared mailing address or co-owner - ties them together. The credit is only allowed on the one home the owner actually lives in.</t>
        </is>
      </c>
      <c r="K947" s="2" t="inlineStr">
        <is>
          <t>Lorain 12-00-020-121-031 (PARKWOOD DR COLUMBIA STATION)</t>
        </is>
      </c>
      <c r="L947" t="inlineStr">
        <is>
          <t>Lorain</t>
        </is>
      </c>
      <c r="M947" t="inlineStr">
        <is>
          <t>county records</t>
        </is>
      </c>
      <c r="N947" t="inlineStr">
        <is>
          <t>Yes</t>
        </is>
      </c>
      <c r="O947" t="inlineStr"/>
    </row>
    <row r="948">
      <c r="A948" t="inlineStr">
        <is>
          <t>CUMMINS BRIDGET &amp; NICHOLAS SCAGGS</t>
        </is>
      </c>
      <c r="B948" t="inlineStr">
        <is>
          <t>BRIDGET CUMMINS &amp; NICHOLAS SCAGGS</t>
        </is>
      </c>
      <c r="C948" t="inlineStr">
        <is>
          <t>Strong</t>
        </is>
      </c>
      <c r="D948" s="1" t="n">
        <v>9.039999999999999</v>
      </c>
      <c r="E948" s="1" t="n"/>
      <c r="F948" t="inlineStr">
        <is>
          <t>Lorain</t>
        </is>
      </c>
      <c r="G948" t="inlineStr">
        <is>
          <t>12-00-020-121-031</t>
        </is>
      </c>
      <c r="H948" s="2" t="inlineStr">
        <is>
          <t>PARKWOOD DR COLUMBIA STATION</t>
        </is>
      </c>
      <c r="I948" s="2" t="inlineStr">
        <is>
          <t>23535 PARKWOOD DR COLUMBIA STATION OH 44028</t>
        </is>
      </c>
      <c r="J948" s="2" t="inlineStr">
        <is>
          <t>Strong lead: the same owner is getting the credit on 2 homes, and a second detail - a shared mailing address or co-owner - ties them together. The credit is only allowed on the one home the owner actually lives in.</t>
        </is>
      </c>
      <c r="K948" s="2" t="inlineStr">
        <is>
          <t>Lorain 12-00-020-121-030 (23535 PARKWOOD DR COLUMBIA STATION)</t>
        </is>
      </c>
      <c r="L948" t="inlineStr">
        <is>
          <t>Lorain</t>
        </is>
      </c>
      <c r="M948" t="inlineStr">
        <is>
          <t>county records</t>
        </is>
      </c>
      <c r="N948" t="inlineStr">
        <is>
          <t>Yes</t>
        </is>
      </c>
      <c r="O948" t="inlineStr"/>
    </row>
    <row r="949">
      <c r="A949" t="inlineStr">
        <is>
          <t>CUMMINS JAMIE C</t>
        </is>
      </c>
      <c r="B949" t="inlineStr">
        <is>
          <t>JAMIE C CUMMINS</t>
        </is>
      </c>
      <c r="C949" t="inlineStr">
        <is>
          <t>Strong</t>
        </is>
      </c>
      <c r="D949" s="1" t="n">
        <v>45.54</v>
      </c>
      <c r="E949" s="1" t="n"/>
      <c r="F949" t="inlineStr">
        <is>
          <t>Lorain</t>
        </is>
      </c>
      <c r="G949" t="inlineStr">
        <is>
          <t>04-00-022-801-036</t>
        </is>
      </c>
      <c r="H949" s="2" t="inlineStr">
        <is>
          <t>2565 SHAKESPEARE LN AVON</t>
        </is>
      </c>
      <c r="I949" s="2" t="inlineStr">
        <is>
          <t>2565 SHAKESPEARE LN AVON OH 44011</t>
        </is>
      </c>
      <c r="J949" s="2" t="inlineStr">
        <is>
          <t>Strong lead: the same owner is getting the credit on 2 homes, and a second detail - a shared mailing address or co-owner - ties them together. The credit is only allowed on the one home the owner actually lives in.</t>
        </is>
      </c>
      <c r="K949" s="2" t="inlineStr">
        <is>
          <t>Lorain 04-00-022-801-117 (SHAKESPEARE LN AVON)</t>
        </is>
      </c>
      <c r="L949" t="inlineStr">
        <is>
          <t>Lorain</t>
        </is>
      </c>
      <c r="M949" t="inlineStr">
        <is>
          <t>county records</t>
        </is>
      </c>
      <c r="N949" t="inlineStr">
        <is>
          <t>Yes</t>
        </is>
      </c>
      <c r="O949" t="inlineStr"/>
    </row>
    <row r="950">
      <c r="A950" t="inlineStr">
        <is>
          <t>CUMMINS JAMIE C</t>
        </is>
      </c>
      <c r="B950" t="inlineStr">
        <is>
          <t>JAMIE C CUMMINS</t>
        </is>
      </c>
      <c r="C950" t="inlineStr">
        <is>
          <t>Strong</t>
        </is>
      </c>
      <c r="D950" s="1" t="n">
        <v>1.86</v>
      </c>
      <c r="E950" s="1" t="n"/>
      <c r="F950" t="inlineStr">
        <is>
          <t>Lorain</t>
        </is>
      </c>
      <c r="G950" t="inlineStr">
        <is>
          <t>04-00-022-801-117</t>
        </is>
      </c>
      <c r="H950" s="2" t="inlineStr">
        <is>
          <t>SHAKESPEARE LN AVON</t>
        </is>
      </c>
      <c r="I950" s="2" t="inlineStr">
        <is>
          <t>2565 SHAKESPEARE LN AVON OH 44011</t>
        </is>
      </c>
      <c r="J950" s="2" t="inlineStr">
        <is>
          <t>Strong lead: the same owner is getting the credit on 2 homes, and a second detail - a shared mailing address or co-owner - ties them together. The credit is only allowed on the one home the owner actually lives in.</t>
        </is>
      </c>
      <c r="K950" s="2" t="inlineStr">
        <is>
          <t>Lorain 04-00-022-801-036 (2565 SHAKESPEARE LN AVON)</t>
        </is>
      </c>
      <c r="L950" t="inlineStr">
        <is>
          <t>Lorain</t>
        </is>
      </c>
      <c r="M950" t="inlineStr">
        <is>
          <t>county records</t>
        </is>
      </c>
      <c r="N950" t="inlineStr">
        <is>
          <t>Yes</t>
        </is>
      </c>
      <c r="O950" t="inlineStr"/>
    </row>
    <row r="951">
      <c r="A951" t="inlineStr">
        <is>
          <t>CURRAN CHRISTINE A</t>
        </is>
      </c>
      <c r="B951" t="inlineStr">
        <is>
          <t>CHRISTINE A CURRAN</t>
        </is>
      </c>
      <c r="C951" t="inlineStr">
        <is>
          <t>Strong</t>
        </is>
      </c>
      <c r="D951" s="1" t="n">
        <v>63.6</v>
      </c>
      <c r="E951" s="1" t="n"/>
      <c r="F951" t="inlineStr">
        <is>
          <t>Lorain</t>
        </is>
      </c>
      <c r="G951" t="inlineStr">
        <is>
          <t>03-00-044-111-001</t>
        </is>
      </c>
      <c r="H951" s="2" t="inlineStr">
        <is>
          <t>901 DILLEWOOD AVE SHEFFIELD LAKE</t>
        </is>
      </c>
      <c r="I951" s="2" t="inlineStr">
        <is>
          <t>901 DILLEWOOD ST SHEFFIELD LAKE OH 44054</t>
        </is>
      </c>
      <c r="J951" s="2" t="inlineStr">
        <is>
          <t>Strong lead: the same owner is getting the credit on 2 homes, and a second detail - a shared mailing address or co-owner - ties them together. The credit is only allowed on the one home the owner actually lives in.</t>
        </is>
      </c>
      <c r="K951" s="2" t="inlineStr">
        <is>
          <t>Lorain 03-00-044-111-002 (DILLEWOOD AVE SHEFFIELD LAKE)</t>
        </is>
      </c>
      <c r="L951" t="inlineStr">
        <is>
          <t>Lorain</t>
        </is>
      </c>
      <c r="M951" t="inlineStr">
        <is>
          <t>county records</t>
        </is>
      </c>
      <c r="N951" t="inlineStr">
        <is>
          <t>Yes</t>
        </is>
      </c>
      <c r="O951" t="inlineStr"/>
    </row>
    <row r="952">
      <c r="A952" t="inlineStr">
        <is>
          <t>CURRAN CHRISTINE A</t>
        </is>
      </c>
      <c r="B952" t="inlineStr">
        <is>
          <t>CHRISTINE A CURRAN</t>
        </is>
      </c>
      <c r="C952" t="inlineStr">
        <is>
          <t>Strong</t>
        </is>
      </c>
      <c r="D952" s="1" t="n">
        <v>4.04</v>
      </c>
      <c r="E952" s="1" t="n"/>
      <c r="F952" t="inlineStr">
        <is>
          <t>Lorain</t>
        </is>
      </c>
      <c r="G952" t="inlineStr">
        <is>
          <t>03-00-044-111-002</t>
        </is>
      </c>
      <c r="H952" s="2" t="inlineStr">
        <is>
          <t>DILLEWOOD AVE SHEFFIELD LAKE</t>
        </is>
      </c>
      <c r="I952" s="2" t="inlineStr">
        <is>
          <t>901 DILLEWOOD ST SHEFFIELD LAKE OH 44054</t>
        </is>
      </c>
      <c r="J952" s="2" t="inlineStr">
        <is>
          <t>Strong lead: the same owner is getting the credit on 2 homes, and a second detail - a shared mailing address or co-owner - ties them together. The credit is only allowed on the one home the owner actually lives in.</t>
        </is>
      </c>
      <c r="K952" s="2" t="inlineStr">
        <is>
          <t>Lorain 03-00-044-111-001 (901 DILLEWOOD AVE SHEFFIELD LAKE)</t>
        </is>
      </c>
      <c r="L952" t="inlineStr">
        <is>
          <t>Lorain</t>
        </is>
      </c>
      <c r="M952" t="inlineStr">
        <is>
          <t>county records</t>
        </is>
      </c>
      <c r="N952" t="inlineStr">
        <is>
          <t>Yes</t>
        </is>
      </c>
      <c r="O952" t="inlineStr"/>
    </row>
    <row r="953">
      <c r="A953" t="inlineStr">
        <is>
          <t>CURRENT APRIL L</t>
        </is>
      </c>
      <c r="B953" t="inlineStr">
        <is>
          <t>APRIL L CURRENT</t>
        </is>
      </c>
      <c r="C953" t="inlineStr">
        <is>
          <t>Strong</t>
        </is>
      </c>
      <c r="D953" s="1" t="n">
        <v>0</v>
      </c>
      <c r="E953" s="1" t="n"/>
      <c r="F953" t="inlineStr">
        <is>
          <t>Lorain</t>
        </is>
      </c>
      <c r="G953" t="inlineStr">
        <is>
          <t>01-00-003-112-024</t>
        </is>
      </c>
      <c r="H953" s="2" t="inlineStr">
        <is>
          <t>LANSING RD VERMILION</t>
        </is>
      </c>
      <c r="I953" s="2" t="inlineStr">
        <is>
          <t>326 CLAREMONT RD VERMILION OH 44089</t>
        </is>
      </c>
      <c r="J953" s="2" t="inlineStr">
        <is>
          <t>Strong lead: the same owner is getting the credit on 3 homes, and a second detail - a shared mailing address or co-owner - ties them together. The credit is only allowed on the one home the owner actually lives in.</t>
        </is>
      </c>
      <c r="K953" s="2" t="inlineStr">
        <is>
          <t>Lorain 01-00-003-112-025 (LANSING RD VERMILION); Lorain 01-00-003-112-045 (326 CLAREMONT RD VERMILION)</t>
        </is>
      </c>
      <c r="L953" t="inlineStr">
        <is>
          <t>Lorain</t>
        </is>
      </c>
      <c r="M953" t="inlineStr"/>
      <c r="N953" t="inlineStr">
        <is>
          <t>Yes</t>
        </is>
      </c>
      <c r="O953" t="inlineStr"/>
    </row>
    <row r="954">
      <c r="A954" t="inlineStr">
        <is>
          <t>CURRENT APRIL L</t>
        </is>
      </c>
      <c r="B954" t="inlineStr">
        <is>
          <t>APRIL L CURRENT</t>
        </is>
      </c>
      <c r="C954" t="inlineStr">
        <is>
          <t>Strong</t>
        </is>
      </c>
      <c r="D954" s="1" t="n">
        <v>1.62</v>
      </c>
      <c r="E954" s="1" t="n"/>
      <c r="F954" t="inlineStr">
        <is>
          <t>Lorain</t>
        </is>
      </c>
      <c r="G954" t="inlineStr">
        <is>
          <t>01-00-003-112-025</t>
        </is>
      </c>
      <c r="H954" s="2" t="inlineStr">
        <is>
          <t>LANSING RD VERMILION</t>
        </is>
      </c>
      <c r="I954" s="2" t="inlineStr">
        <is>
          <t>326 CLAREMONT RD VERMILION OH 44089</t>
        </is>
      </c>
      <c r="J954" s="2" t="inlineStr">
        <is>
          <t>Strong lead: the same owner is getting the credit on 3 homes, and a second detail - a shared mailing address or co-owner - ties them together. The credit is only allowed on the one home the owner actually lives in.</t>
        </is>
      </c>
      <c r="K954" s="2" t="inlineStr">
        <is>
          <t>Lorain 01-00-003-112-024 (LANSING RD VERMILION); Lorain 01-00-003-112-045 (326 CLAREMONT RD VERMILION)</t>
        </is>
      </c>
      <c r="L954" t="inlineStr">
        <is>
          <t>Lorain</t>
        </is>
      </c>
      <c r="M954" t="inlineStr">
        <is>
          <t>county records</t>
        </is>
      </c>
      <c r="N954" t="inlineStr">
        <is>
          <t>Yes</t>
        </is>
      </c>
      <c r="O954" t="inlineStr"/>
    </row>
    <row r="955">
      <c r="A955" t="inlineStr">
        <is>
          <t>CURRENT APRIL L</t>
        </is>
      </c>
      <c r="B955" t="inlineStr">
        <is>
          <t>APRIL L CURRENT</t>
        </is>
      </c>
      <c r="C955" t="inlineStr">
        <is>
          <t>Strong</t>
        </is>
      </c>
      <c r="D955" s="1" t="n">
        <v>78.06</v>
      </c>
      <c r="E955" s="1" t="n"/>
      <c r="F955" t="inlineStr">
        <is>
          <t>Lorain</t>
        </is>
      </c>
      <c r="G955" t="inlineStr">
        <is>
          <t>01-00-003-112-045</t>
        </is>
      </c>
      <c r="H955" s="2" t="inlineStr">
        <is>
          <t>326 CLAREMONT RD VERMILION</t>
        </is>
      </c>
      <c r="I955" s="2" t="inlineStr">
        <is>
          <t>326 CLAREMONT RD VERMILION OH 44089</t>
        </is>
      </c>
      <c r="J955" s="2" t="inlineStr">
        <is>
          <t>Strong lead: the same owner is getting the credit on 3 homes, and a second detail - a shared mailing address or co-owner - ties them together. The credit is only allowed on the one home the owner actually lives in.</t>
        </is>
      </c>
      <c r="K955" s="2" t="inlineStr">
        <is>
          <t>Lorain 01-00-003-112-024 (LANSING RD VERMILION); Lorain 01-00-003-112-025 (LANSING RD VERMILION)</t>
        </is>
      </c>
      <c r="L955" t="inlineStr">
        <is>
          <t>Lorain</t>
        </is>
      </c>
      <c r="M955" t="inlineStr">
        <is>
          <t>county records</t>
        </is>
      </c>
      <c r="N955" t="inlineStr">
        <is>
          <t>Yes</t>
        </is>
      </c>
      <c r="O955" t="inlineStr"/>
    </row>
    <row r="956">
      <c r="A956" t="inlineStr">
        <is>
          <t>CURTAN MALISSA &amp; LISA CURTAN MALISSA</t>
        </is>
      </c>
      <c r="B956" t="inlineStr">
        <is>
          <t>MALISSA CURTAN &amp; LISA CURTAN MALISSA</t>
        </is>
      </c>
      <c r="C956" t="inlineStr">
        <is>
          <t>Strong</t>
        </is>
      </c>
      <c r="D956" s="1" t="n">
        <v>47.86</v>
      </c>
      <c r="E956" s="1" t="n"/>
      <c r="F956" t="inlineStr">
        <is>
          <t>Lorain</t>
        </is>
      </c>
      <c r="G956" t="inlineStr">
        <is>
          <t>06-24-067-103-001</t>
        </is>
      </c>
      <c r="H956" s="2" t="inlineStr">
        <is>
          <t>415 ADAMS ST ELYRIA</t>
        </is>
      </c>
      <c r="I956" s="2" t="inlineStr">
        <is>
          <t>415 ADAMS ST ELYRIA OH 44035</t>
        </is>
      </c>
      <c r="J956" s="2" t="inlineStr">
        <is>
          <t>Strong lead: the same owner is getting the credit on 2 homes, and a second detail - a shared mailing address or co-owner - ties them together. The credit is only allowed on the one home the owner actually lives in.</t>
        </is>
      </c>
      <c r="K956" s="2" t="inlineStr">
        <is>
          <t>Lorain 06-24-067-103-002 (ADAMS ST ELYRIA)</t>
        </is>
      </c>
      <c r="L956" t="inlineStr">
        <is>
          <t>Lorain</t>
        </is>
      </c>
      <c r="M956" t="inlineStr">
        <is>
          <t>county records</t>
        </is>
      </c>
      <c r="N956" t="inlineStr">
        <is>
          <t>Yes</t>
        </is>
      </c>
      <c r="O956" t="inlineStr"/>
    </row>
    <row r="957">
      <c r="A957" t="inlineStr">
        <is>
          <t>CURTAN MALISSA &amp; LISA CURTAN MALISSA</t>
        </is>
      </c>
      <c r="B957" t="inlineStr">
        <is>
          <t>MALISSA CURTAN &amp; LISA CURTAN MALISSA</t>
        </is>
      </c>
      <c r="C957" t="inlineStr">
        <is>
          <t>Strong</t>
        </is>
      </c>
      <c r="D957" s="1" t="n">
        <v>1.14</v>
      </c>
      <c r="E957" s="1" t="n"/>
      <c r="F957" t="inlineStr">
        <is>
          <t>Lorain</t>
        </is>
      </c>
      <c r="G957" t="inlineStr">
        <is>
          <t>06-24-067-103-002</t>
        </is>
      </c>
      <c r="H957" s="2" t="inlineStr">
        <is>
          <t>ADAMS ST ELYRIA</t>
        </is>
      </c>
      <c r="I957" s="2" t="inlineStr">
        <is>
          <t>415 ADAMS ST ELYRIA OH 44035</t>
        </is>
      </c>
      <c r="J957" s="2" t="inlineStr">
        <is>
          <t>Strong lead: the same owner is getting the credit on 2 homes, and a second detail - a shared mailing address or co-owner - ties them together. The credit is only allowed on the one home the owner actually lives in.</t>
        </is>
      </c>
      <c r="K957" s="2" t="inlineStr">
        <is>
          <t>Lorain 06-24-067-103-001 (415 ADAMS ST ELYRIA)</t>
        </is>
      </c>
      <c r="L957" t="inlineStr">
        <is>
          <t>Lorain</t>
        </is>
      </c>
      <c r="M957" t="inlineStr">
        <is>
          <t>county records</t>
        </is>
      </c>
      <c r="N957" t="inlineStr">
        <is>
          <t>Yes</t>
        </is>
      </c>
      <c r="O957" t="inlineStr"/>
    </row>
    <row r="958">
      <c r="A958" t="inlineStr">
        <is>
          <t>CUTLIP JARED</t>
        </is>
      </c>
      <c r="B958" t="inlineStr">
        <is>
          <t>JARED CUTLIP</t>
        </is>
      </c>
      <c r="C958" t="inlineStr">
        <is>
          <t>Strong</t>
        </is>
      </c>
      <c r="D958" s="1" t="n">
        <v>76.28</v>
      </c>
      <c r="E958" s="1" t="n"/>
      <c r="F958" t="inlineStr">
        <is>
          <t>Lorain</t>
        </is>
      </c>
      <c r="G958" t="inlineStr">
        <is>
          <t>11-00-080-000-008</t>
        </is>
      </c>
      <c r="H958" s="2" t="inlineStr">
        <is>
          <t>1133 ELM ST GRAFTON</t>
        </is>
      </c>
      <c r="I958" s="2" t="inlineStr">
        <is>
          <t>1133 ELM ST GRAFTON OH 44044</t>
        </is>
      </c>
      <c r="J958" s="2" t="inlineStr">
        <is>
          <t>Strong lead: the same owner is getting the credit on 2 homes, and a second detail - a shared mailing address or co-owner - ties them together. The credit is only allowed on the one home the owner actually lives in.</t>
        </is>
      </c>
      <c r="K958" s="2" t="inlineStr">
        <is>
          <t>Lorain 11-00-080-000-029 (REAR LAND GRAFTON)</t>
        </is>
      </c>
      <c r="L958" t="inlineStr">
        <is>
          <t>Lorain</t>
        </is>
      </c>
      <c r="M958" t="inlineStr">
        <is>
          <t>county records</t>
        </is>
      </c>
      <c r="N958" t="inlineStr">
        <is>
          <t>Yes</t>
        </is>
      </c>
      <c r="O958" t="inlineStr"/>
    </row>
    <row r="959">
      <c r="A959" t="inlineStr">
        <is>
          <t>CUTLIP JARED</t>
        </is>
      </c>
      <c r="B959" t="inlineStr">
        <is>
          <t>JARED CUTLIP</t>
        </is>
      </c>
      <c r="C959" t="inlineStr">
        <is>
          <t>Strong</t>
        </is>
      </c>
      <c r="D959" s="1" t="n">
        <v>4.82</v>
      </c>
      <c r="E959" s="1" t="n"/>
      <c r="F959" t="inlineStr">
        <is>
          <t>Lorain</t>
        </is>
      </c>
      <c r="G959" t="inlineStr">
        <is>
          <t>11-00-080-000-029</t>
        </is>
      </c>
      <c r="H959" s="2" t="inlineStr">
        <is>
          <t>REAR LAND GRAFTON</t>
        </is>
      </c>
      <c r="I959" s="2" t="inlineStr">
        <is>
          <t>1133 ELM ST GRAFTON OH 44044</t>
        </is>
      </c>
      <c r="J959" s="2" t="inlineStr">
        <is>
          <t>Strong lead: the same owner is getting the credit on 2 homes, and a second detail - a shared mailing address or co-owner - ties them together. The credit is only allowed on the one home the owner actually lives in.</t>
        </is>
      </c>
      <c r="K959" s="2" t="inlineStr">
        <is>
          <t>Lorain 11-00-080-000-008 (1133 ELM ST GRAFTON)</t>
        </is>
      </c>
      <c r="L959" t="inlineStr">
        <is>
          <t>Lorain</t>
        </is>
      </c>
      <c r="M959" t="inlineStr">
        <is>
          <t>county records</t>
        </is>
      </c>
      <c r="N959" t="inlineStr">
        <is>
          <t>Yes</t>
        </is>
      </c>
      <c r="O959" t="inlineStr"/>
    </row>
    <row r="960">
      <c r="A960" t="inlineStr">
        <is>
          <t>DABULEWICZ KATHERINE &amp; STEFIN JAMES JR</t>
        </is>
      </c>
      <c r="B960" t="inlineStr">
        <is>
          <t>KATHERINE DABULEWICZ &amp; STEFIN JAMES DABULEWICZ JR</t>
        </is>
      </c>
      <c r="C960" t="inlineStr">
        <is>
          <t>Strong</t>
        </is>
      </c>
      <c r="D960" s="1" t="n">
        <v>2.04</v>
      </c>
      <c r="E960" s="1" t="n"/>
      <c r="F960" t="inlineStr">
        <is>
          <t>Lorain</t>
        </is>
      </c>
      <c r="G960" t="inlineStr">
        <is>
          <t>03-00-109-123-014</t>
        </is>
      </c>
      <c r="H960" s="2" t="inlineStr">
        <is>
          <t>MADDOCK ST LORAIN</t>
        </is>
      </c>
      <c r="I960" s="2" t="inlineStr">
        <is>
          <t>2161 MADDOCK ST LORAIN OH 44055</t>
        </is>
      </c>
      <c r="J960" s="2" t="inlineStr">
        <is>
          <t>Strong lead: the same owner is getting the credit on 3 homes, and a second detail - a shared mailing address or co-owner - ties them together. The credit is only allowed on the one home the owner actually lives in.</t>
        </is>
      </c>
      <c r="K960" s="2" t="inlineStr">
        <is>
          <t>Lorain 03-00-109-123-015 (MADDOCK ST LORAIN); Lorain 03-00-109-123-016 (2161 MADDOCK ST LORAIN)</t>
        </is>
      </c>
      <c r="L960" t="inlineStr">
        <is>
          <t>Lorain</t>
        </is>
      </c>
      <c r="M960" t="inlineStr">
        <is>
          <t>county records</t>
        </is>
      </c>
      <c r="N960" t="inlineStr">
        <is>
          <t>Yes</t>
        </is>
      </c>
      <c r="O960" t="inlineStr"/>
    </row>
    <row r="961">
      <c r="A961" t="inlineStr">
        <is>
          <t>DABULEWICZ KATHERINE &amp; STEFIN JAMES JR</t>
        </is>
      </c>
      <c r="B961" t="inlineStr">
        <is>
          <t>KATHERINE DABULEWICZ &amp; STEFIN JAMES DABULEWICZ JR</t>
        </is>
      </c>
      <c r="C961" t="inlineStr">
        <is>
          <t>Strong</t>
        </is>
      </c>
      <c r="D961" s="1" t="n">
        <v>4.2</v>
      </c>
      <c r="E961" s="1" t="n"/>
      <c r="F961" t="inlineStr">
        <is>
          <t>Lorain</t>
        </is>
      </c>
      <c r="G961" t="inlineStr">
        <is>
          <t>03-00-109-123-015</t>
        </is>
      </c>
      <c r="H961" s="2" t="inlineStr">
        <is>
          <t>MADDOCK ST LORAIN</t>
        </is>
      </c>
      <c r="I961" s="2" t="inlineStr">
        <is>
          <t>2161 MADDOCK ST LORAIN OH 44055</t>
        </is>
      </c>
      <c r="J961" s="2" t="inlineStr">
        <is>
          <t>Strong lead: the same owner is getting the credit on 3 homes, and a second detail - a shared mailing address or co-owner - ties them together. The credit is only allowed on the one home the owner actually lives in.</t>
        </is>
      </c>
      <c r="K961" s="2" t="inlineStr">
        <is>
          <t>Lorain 03-00-109-123-014 (MADDOCK ST LORAIN); Lorain 03-00-109-123-016 (2161 MADDOCK ST LORAIN)</t>
        </is>
      </c>
      <c r="L961" t="inlineStr">
        <is>
          <t>Lorain</t>
        </is>
      </c>
      <c r="M961" t="inlineStr">
        <is>
          <t>county records</t>
        </is>
      </c>
      <c r="N961" t="inlineStr">
        <is>
          <t>Yes</t>
        </is>
      </c>
      <c r="O961" t="inlineStr"/>
    </row>
    <row r="962">
      <c r="A962" t="inlineStr">
        <is>
          <t>DABULEWICZ KATHERINE &amp; STEFIN JAMES JR</t>
        </is>
      </c>
      <c r="B962" t="inlineStr">
        <is>
          <t>KATHERINE DABULEWICZ &amp; STEFIN JAMES DABULEWICZ JR</t>
        </is>
      </c>
      <c r="C962" t="inlineStr">
        <is>
          <t>Strong</t>
        </is>
      </c>
      <c r="D962" s="1" t="n">
        <v>39.22</v>
      </c>
      <c r="E962" s="1" t="n"/>
      <c r="F962" t="inlineStr">
        <is>
          <t>Lorain</t>
        </is>
      </c>
      <c r="G962" t="inlineStr">
        <is>
          <t>03-00-109-123-016</t>
        </is>
      </c>
      <c r="H962" s="2" t="inlineStr">
        <is>
          <t>2161 MADDOCK ST LORAIN</t>
        </is>
      </c>
      <c r="I962" s="2" t="inlineStr">
        <is>
          <t>2161 MADDOCK ST LORAIN OH 44055</t>
        </is>
      </c>
      <c r="J962" s="2" t="inlineStr">
        <is>
          <t>Strong lead: the same owner is getting the credit on 3 homes, and a second detail - a shared mailing address or co-owner - ties them together. The credit is only allowed on the one home the owner actually lives in.</t>
        </is>
      </c>
      <c r="K962" s="2" t="inlineStr">
        <is>
          <t>Lorain 03-00-109-123-014 (MADDOCK ST LORAIN); Lorain 03-00-109-123-015 (MADDOCK ST LORAIN)</t>
        </is>
      </c>
      <c r="L962" t="inlineStr">
        <is>
          <t>Lorain</t>
        </is>
      </c>
      <c r="M962" t="inlineStr">
        <is>
          <t>county records</t>
        </is>
      </c>
      <c r="N962" t="inlineStr">
        <is>
          <t>Yes</t>
        </is>
      </c>
      <c r="O962" t="inlineStr"/>
    </row>
    <row r="963">
      <c r="A963" t="inlineStr">
        <is>
          <t>DADDARIO CASSIE M AKA &amp; CASSIE DADDARIO ETAL</t>
        </is>
      </c>
      <c r="B963" t="inlineStr">
        <is>
          <t>CASSIE M DADDARIO AKA &amp; CASSIE DADDARIO &amp; JOSHUA D STONE AKA &amp; JOSHUA STONE</t>
        </is>
      </c>
      <c r="C963" t="inlineStr">
        <is>
          <t>Strong</t>
        </is>
      </c>
      <c r="D963" s="1" t="n">
        <v>4.12</v>
      </c>
      <c r="E963" s="1" t="n"/>
      <c r="F963" t="inlineStr">
        <is>
          <t>Lorain</t>
        </is>
      </c>
      <c r="G963" t="inlineStr">
        <is>
          <t>07-00-021-114-009</t>
        </is>
      </c>
      <c r="H963" s="2" t="inlineStr">
        <is>
          <t>RIDGEVIEW BLVD NORTH RIDGEVILLE</t>
        </is>
      </c>
      <c r="I963" s="2" t="inlineStr">
        <is>
          <t>6656 RIDGEVIEW BLVD N RIDGEVILLE OH 44039</t>
        </is>
      </c>
      <c r="J963" s="2" t="inlineStr">
        <is>
          <t>Strong lead: the same owner is getting the credit on 3 homes, and a second detail - a shared mailing address or co-owner - ties them together. The credit is only allowed on the one home the owner actually lives in.</t>
        </is>
      </c>
      <c r="K963" s="2" t="inlineStr">
        <is>
          <t>Lorain 07-00-021-114-010 (RIDGEVIEW BLVD NORTH RIDGEVILLE); Lorain 07-00-021-114-029 (6656 RIDGEVIEW BLVD NORTH RIDGEVILLE)</t>
        </is>
      </c>
      <c r="L963" t="inlineStr">
        <is>
          <t>Lorain</t>
        </is>
      </c>
      <c r="M963" t="inlineStr">
        <is>
          <t>county records</t>
        </is>
      </c>
      <c r="N963" t="inlineStr">
        <is>
          <t>Yes</t>
        </is>
      </c>
      <c r="O963" t="inlineStr"/>
    </row>
    <row r="964">
      <c r="A964" t="inlineStr">
        <is>
          <t>DADDARIO CASSIE M AKA &amp; CASSIE DADDARIO ETAL</t>
        </is>
      </c>
      <c r="B964" t="inlineStr">
        <is>
          <t>CASSIE M DADDARIO AKA &amp; CASSIE DADDARIO &amp; JOSHUA D STONE AKA &amp; JOSHUA STONE</t>
        </is>
      </c>
      <c r="C964" t="inlineStr">
        <is>
          <t>Strong</t>
        </is>
      </c>
      <c r="D964" s="1" t="n">
        <v>4.12</v>
      </c>
      <c r="E964" s="1" t="n"/>
      <c r="F964" t="inlineStr">
        <is>
          <t>Lorain</t>
        </is>
      </c>
      <c r="G964" t="inlineStr">
        <is>
          <t>07-00-021-114-010</t>
        </is>
      </c>
      <c r="H964" s="2" t="inlineStr">
        <is>
          <t>RIDGEVIEW BLVD NORTH RIDGEVILLE</t>
        </is>
      </c>
      <c r="I964" s="2" t="inlineStr">
        <is>
          <t>6656 RIDGEVIEW BLVD N RIDGEVILLE OH 44039</t>
        </is>
      </c>
      <c r="J964" s="2" t="inlineStr">
        <is>
          <t>Strong lead: the same owner is getting the credit on 3 homes, and a second detail - a shared mailing address or co-owner - ties them together. The credit is only allowed on the one home the owner actually lives in.</t>
        </is>
      </c>
      <c r="K964" s="2" t="inlineStr">
        <is>
          <t>Lorain 07-00-021-114-009 (RIDGEVIEW BLVD NORTH RIDGEVILLE); Lorain 07-00-021-114-029 (6656 RIDGEVIEW BLVD NORTH RIDGEVILLE)</t>
        </is>
      </c>
      <c r="L964" t="inlineStr">
        <is>
          <t>Lorain</t>
        </is>
      </c>
      <c r="M964" t="inlineStr">
        <is>
          <t>county records</t>
        </is>
      </c>
      <c r="N964" t="inlineStr">
        <is>
          <t>Yes</t>
        </is>
      </c>
      <c r="O964" t="inlineStr"/>
    </row>
    <row r="965">
      <c r="A965" t="inlineStr">
        <is>
          <t>DADDARIO CASSIE M AKA &amp; CASSIE DADDARIO ETAL</t>
        </is>
      </c>
      <c r="B965" t="inlineStr">
        <is>
          <t>CASSIE M DADDARIO AKA &amp; CASSIE DADDARIO &amp; JOSHUA D STONE AKA &amp; JOSHUA STONE</t>
        </is>
      </c>
      <c r="C965" t="inlineStr">
        <is>
          <t>Strong</t>
        </is>
      </c>
      <c r="D965" s="1" t="n">
        <v>76.02</v>
      </c>
      <c r="E965" s="1" t="n"/>
      <c r="F965" t="inlineStr">
        <is>
          <t>Lorain</t>
        </is>
      </c>
      <c r="G965" t="inlineStr">
        <is>
          <t>07-00-021-114-029</t>
        </is>
      </c>
      <c r="H965" s="2" t="inlineStr">
        <is>
          <t>6656 RIDGEVIEW BLVD NORTH RIDGEVILLE</t>
        </is>
      </c>
      <c r="I965" s="2" t="inlineStr">
        <is>
          <t>6656 RIDGEVIEW BLVD N RIDGEVILLE OH 44039</t>
        </is>
      </c>
      <c r="J965" s="2" t="inlineStr">
        <is>
          <t>Strong lead: the same owner is getting the credit on 3 homes, and a second detail - a shared mailing address or co-owner - ties them together. The credit is only allowed on the one home the owner actually lives in.</t>
        </is>
      </c>
      <c r="K965" s="2" t="inlineStr">
        <is>
          <t>Lorain 07-00-021-114-009 (RIDGEVIEW BLVD NORTH RIDGEVILLE); Lorain 07-00-021-114-010 (RIDGEVIEW BLVD NORTH RIDGEVILLE)</t>
        </is>
      </c>
      <c r="L965" t="inlineStr">
        <is>
          <t>Lorain</t>
        </is>
      </c>
      <c r="M965" t="inlineStr">
        <is>
          <t>county records</t>
        </is>
      </c>
      <c r="N965" t="inlineStr">
        <is>
          <t>Yes</t>
        </is>
      </c>
      <c r="O965" t="inlineStr"/>
    </row>
    <row r="966">
      <c r="A966" t="inlineStr">
        <is>
          <t>DAGNER ALEXANDER JAMES</t>
        </is>
      </c>
      <c r="B966" t="inlineStr">
        <is>
          <t>ALEXANDER JAMES DAGNER</t>
        </is>
      </c>
      <c r="C966" t="inlineStr">
        <is>
          <t>Strong</t>
        </is>
      </c>
      <c r="D966" s="1" t="n">
        <v>4.08</v>
      </c>
      <c r="E966" s="1" t="n"/>
      <c r="F966" t="inlineStr">
        <is>
          <t>Lorain</t>
        </is>
      </c>
      <c r="G966" t="inlineStr">
        <is>
          <t>06-25-015-108-013</t>
        </is>
      </c>
      <c r="H966" s="2" t="inlineStr">
        <is>
          <t>FAIRLAWN AVE ELYRIA</t>
        </is>
      </c>
      <c r="I966" s="2" t="inlineStr">
        <is>
          <t>243 FAIRLAWN AVE ELYRIA OH 44035</t>
        </is>
      </c>
      <c r="J966" s="2" t="inlineStr">
        <is>
          <t>Strong lead: the same owner is getting the credit on 2 homes, and a second detail - a shared mailing address or co-owner - ties them together. The credit is only allowed on the one home the owner actually lives in.</t>
        </is>
      </c>
      <c r="K966" s="2" t="inlineStr">
        <is>
          <t>Lorain 06-25-015-108-014 (243 FAIRLAWN AVE ELYRIA)</t>
        </is>
      </c>
      <c r="L966" t="inlineStr">
        <is>
          <t>Lorain</t>
        </is>
      </c>
      <c r="M966" t="inlineStr">
        <is>
          <t>county records</t>
        </is>
      </c>
      <c r="N966" t="inlineStr">
        <is>
          <t>Yes</t>
        </is>
      </c>
      <c r="O966" t="inlineStr"/>
    </row>
    <row r="967">
      <c r="A967" t="inlineStr">
        <is>
          <t>DAGNER ALEXANDER JAMES</t>
        </is>
      </c>
      <c r="B967" t="inlineStr">
        <is>
          <t>ALEXANDER JAMES DAGNER</t>
        </is>
      </c>
      <c r="C967" t="inlineStr">
        <is>
          <t>Strong</t>
        </is>
      </c>
      <c r="D967" s="1" t="n">
        <v>42.7</v>
      </c>
      <c r="E967" s="1" t="n"/>
      <c r="F967" t="inlineStr">
        <is>
          <t>Lorain</t>
        </is>
      </c>
      <c r="G967" t="inlineStr">
        <is>
          <t>06-25-015-108-014</t>
        </is>
      </c>
      <c r="H967" s="2" t="inlineStr">
        <is>
          <t>243 FAIRLAWN AVE ELYRIA</t>
        </is>
      </c>
      <c r="I967" s="2" t="inlineStr">
        <is>
          <t>243 FAIRLAWN AVE ELYRIA OH 44035</t>
        </is>
      </c>
      <c r="J967" s="2" t="inlineStr">
        <is>
          <t>Strong lead: the same owner is getting the credit on 2 homes, and a second detail - a shared mailing address or co-owner - ties them together. The credit is only allowed on the one home the owner actually lives in.</t>
        </is>
      </c>
      <c r="K967" s="2" t="inlineStr">
        <is>
          <t>Lorain 06-25-015-108-013 (FAIRLAWN AVE ELYRIA)</t>
        </is>
      </c>
      <c r="L967" t="inlineStr">
        <is>
          <t>Lorain</t>
        </is>
      </c>
      <c r="M967" t="inlineStr">
        <is>
          <t>county records</t>
        </is>
      </c>
      <c r="N967" t="inlineStr">
        <is>
          <t>Yes</t>
        </is>
      </c>
      <c r="O967" t="inlineStr"/>
    </row>
    <row r="968">
      <c r="A968" t="inlineStr">
        <is>
          <t>DAKIN ROBERT J &amp; BECKY J</t>
        </is>
      </c>
      <c r="B968" t="inlineStr">
        <is>
          <t>ROBERT J DAKIN &amp; BECKY J DAKIN</t>
        </is>
      </c>
      <c r="C968" t="inlineStr">
        <is>
          <t>Strong</t>
        </is>
      </c>
      <c r="D968" s="1" t="n">
        <v>46.1</v>
      </c>
      <c r="E968" s="1" t="n"/>
      <c r="F968" t="inlineStr">
        <is>
          <t>Lorain</t>
        </is>
      </c>
      <c r="G968" t="inlineStr">
        <is>
          <t>06-24-068-103-002</t>
        </is>
      </c>
      <c r="H968" s="2" t="inlineStr">
        <is>
          <t>429 ADAMS ST ELYRIA</t>
        </is>
      </c>
      <c r="I968" s="2" t="inlineStr">
        <is>
          <t>1334 W 7TH ST LORAIN OH 44052</t>
        </is>
      </c>
      <c r="J968" s="2" t="inlineStr">
        <is>
          <t>Strong lead: the same owner is getting the credit on 2 homes, and a second detail - a shared mailing address or co-owner - ties them together. The credit is only allowed on the one home the owner actually lives in.</t>
        </is>
      </c>
      <c r="K968" s="2" t="inlineStr">
        <is>
          <t>Lorain 02-02-026-109-015 (1334 W 7TH ST LORAIN)</t>
        </is>
      </c>
      <c r="L968" t="inlineStr">
        <is>
          <t>Lorain</t>
        </is>
      </c>
      <c r="M968" t="inlineStr">
        <is>
          <t>county records</t>
        </is>
      </c>
      <c r="N968" t="inlineStr">
        <is>
          <t>Yes</t>
        </is>
      </c>
      <c r="O968" t="inlineStr"/>
    </row>
    <row r="969">
      <c r="A969" t="inlineStr">
        <is>
          <t>DAKIN ROBERT JAMES &amp; BECKY JUSTINE</t>
        </is>
      </c>
      <c r="B969" t="inlineStr">
        <is>
          <t>ROBERT JAMES DAKIN &amp; BECKY JUSTINE DAKIN</t>
        </is>
      </c>
      <c r="C969" t="inlineStr">
        <is>
          <t>Strong</t>
        </is>
      </c>
      <c r="D969" s="1" t="n">
        <v>33.34</v>
      </c>
      <c r="E969" s="1" t="n"/>
      <c r="F969" t="inlineStr">
        <is>
          <t>Lorain</t>
        </is>
      </c>
      <c r="G969" t="inlineStr">
        <is>
          <t>02-02-026-109-015</t>
        </is>
      </c>
      <c r="H969" s="2" t="inlineStr">
        <is>
          <t>1334 W 7TH ST LORAIN</t>
        </is>
      </c>
      <c r="I969" s="2" t="inlineStr">
        <is>
          <t>1334 W 7TH ST LORAIN OH 44052</t>
        </is>
      </c>
      <c r="J969" s="2" t="inlineStr">
        <is>
          <t>Strong lead: the same owner is getting the credit on 2 homes, and a second detail - a shared mailing address or co-owner - ties them together. The credit is only allowed on the one home the owner actually lives in.</t>
        </is>
      </c>
      <c r="K969" s="2" t="inlineStr">
        <is>
          <t>Lorain 06-24-068-103-002 (429 ADAMS ST ELYRIA)</t>
        </is>
      </c>
      <c r="L969" t="inlineStr">
        <is>
          <t>Lorain</t>
        </is>
      </c>
      <c r="M969" t="inlineStr">
        <is>
          <t>county records</t>
        </is>
      </c>
      <c r="N969" t="inlineStr">
        <is>
          <t>Yes</t>
        </is>
      </c>
      <c r="O969" t="inlineStr"/>
    </row>
    <row r="970">
      <c r="A970" t="inlineStr">
        <is>
          <t>DAMICO SAMANTHA</t>
        </is>
      </c>
      <c r="B970" t="inlineStr">
        <is>
          <t>SAMANTHA DAMICO</t>
        </is>
      </c>
      <c r="C970" t="inlineStr">
        <is>
          <t>Strong</t>
        </is>
      </c>
      <c r="D970" s="1" t="n">
        <v>68.28</v>
      </c>
      <c r="E970" s="1" t="n"/>
      <c r="F970" t="inlineStr">
        <is>
          <t>Lorain</t>
        </is>
      </c>
      <c r="G970" t="inlineStr">
        <is>
          <t>05-00-040-106-014</t>
        </is>
      </c>
      <c r="H970" s="2" t="inlineStr">
        <is>
          <t>1050 WILSHIRE DR AMHERST</t>
        </is>
      </c>
      <c r="I970" s="2" t="inlineStr">
        <is>
          <t>1050 WILSHIRE DR AMHERST OH 44001</t>
        </is>
      </c>
      <c r="J970" s="2" t="inlineStr">
        <is>
          <t>Strong lead: the same owner is getting the credit on 2 homes, and a second detail - a shared mailing address or co-owner - ties them together. The credit is only allowed on the one home the owner actually lives in.</t>
        </is>
      </c>
      <c r="K970" s="2" t="inlineStr">
        <is>
          <t>Lorain 05-00-040-106-102 (REAR LAND AMHERST)</t>
        </is>
      </c>
      <c r="L970" t="inlineStr">
        <is>
          <t>Lorain</t>
        </is>
      </c>
      <c r="M970" t="inlineStr">
        <is>
          <t>county records</t>
        </is>
      </c>
      <c r="N970" t="inlineStr">
        <is>
          <t>Yes</t>
        </is>
      </c>
      <c r="O970" t="inlineStr"/>
    </row>
    <row r="971">
      <c r="A971" t="inlineStr">
        <is>
          <t>DAMICO SAMANTHA</t>
        </is>
      </c>
      <c r="B971" t="inlineStr">
        <is>
          <t>SAMANTHA DAMICO</t>
        </is>
      </c>
      <c r="C971" t="inlineStr">
        <is>
          <t>Strong</t>
        </is>
      </c>
      <c r="D971" s="1" t="n">
        <v>2.58</v>
      </c>
      <c r="E971" s="1" t="n"/>
      <c r="F971" t="inlineStr">
        <is>
          <t>Lorain</t>
        </is>
      </c>
      <c r="G971" t="inlineStr">
        <is>
          <t>05-00-040-106-102</t>
        </is>
      </c>
      <c r="H971" s="2" t="inlineStr">
        <is>
          <t>REAR LAND AMHERST</t>
        </is>
      </c>
      <c r="I971" s="2" t="inlineStr">
        <is>
          <t>1050 WILSHIRE DR AMHERST OH 44001</t>
        </is>
      </c>
      <c r="J971" s="2" t="inlineStr">
        <is>
          <t>Strong lead: the same owner is getting the credit on 2 homes, and a second detail - a shared mailing address or co-owner - ties them together. The credit is only allowed on the one home the owner actually lives in.</t>
        </is>
      </c>
      <c r="K971" s="2" t="inlineStr">
        <is>
          <t>Lorain 05-00-040-106-014 (1050 WILSHIRE DR AMHERST)</t>
        </is>
      </c>
      <c r="L971" t="inlineStr">
        <is>
          <t>Lorain</t>
        </is>
      </c>
      <c r="M971" t="inlineStr">
        <is>
          <t>county records</t>
        </is>
      </c>
      <c r="N971" t="inlineStr">
        <is>
          <t>Yes</t>
        </is>
      </c>
      <c r="O971" t="inlineStr"/>
    </row>
    <row r="972">
      <c r="A972" t="inlineStr">
        <is>
          <t>DARGAI KRISTINE A &amp; SCOTT C FAZZONE</t>
        </is>
      </c>
      <c r="B972" t="inlineStr">
        <is>
          <t>KRISTINE A DARGAI &amp; SCOTT C FAZZONE</t>
        </is>
      </c>
      <c r="C972" t="inlineStr">
        <is>
          <t>Strong</t>
        </is>
      </c>
      <c r="D972" s="1" t="n">
        <v>172.56</v>
      </c>
      <c r="E972" s="1" t="n"/>
      <c r="F972" t="inlineStr">
        <is>
          <t>Lorain</t>
        </is>
      </c>
      <c r="G972" t="inlineStr">
        <is>
          <t>04-00-017-107-031</t>
        </is>
      </c>
      <c r="H972" s="2" t="inlineStr">
        <is>
          <t>32708 BELMONT DR AVON LAKE</t>
        </is>
      </c>
      <c r="I972" s="2" t="inlineStr">
        <is>
          <t>32708 BELMONT DR AVON LAKE OH 44012</t>
        </is>
      </c>
      <c r="J972" s="2" t="inlineStr">
        <is>
          <t>Strong lead: the same owner is getting the credit on 2 homes, and a second detail - a shared mailing address or co-owner - ties them together. The credit is only allowed on the one home the owner actually lives in.</t>
        </is>
      </c>
      <c r="K972" s="2" t="inlineStr">
        <is>
          <t>Lorain 04-00-017-107-032 (BELMONT DR AVON LAKE)</t>
        </is>
      </c>
      <c r="L972" t="inlineStr">
        <is>
          <t>Lorain</t>
        </is>
      </c>
      <c r="M972" t="inlineStr">
        <is>
          <t>county records</t>
        </is>
      </c>
      <c r="N972" t="inlineStr">
        <is>
          <t>Yes</t>
        </is>
      </c>
      <c r="O972" t="inlineStr"/>
    </row>
    <row r="973">
      <c r="A973" t="inlineStr">
        <is>
          <t>DARGAI KRISTINE A &amp; SCOTT C FAZZONE</t>
        </is>
      </c>
      <c r="B973" t="inlineStr">
        <is>
          <t>KRISTINE A DARGAI &amp; SCOTT C FAZZONE</t>
        </is>
      </c>
      <c r="C973" t="inlineStr">
        <is>
          <t>Strong</t>
        </is>
      </c>
      <c r="D973" s="1" t="n">
        <v>23.26</v>
      </c>
      <c r="E973" s="1" t="n"/>
      <c r="F973" t="inlineStr">
        <is>
          <t>Lorain</t>
        </is>
      </c>
      <c r="G973" t="inlineStr">
        <is>
          <t>04-00-017-107-032</t>
        </is>
      </c>
      <c r="H973" s="2" t="inlineStr">
        <is>
          <t>BELMONT DR AVON LAKE</t>
        </is>
      </c>
      <c r="I973" s="2" t="inlineStr">
        <is>
          <t>32708 BELMONT DR AVON LAKE OH 44012</t>
        </is>
      </c>
      <c r="J973" s="2" t="inlineStr">
        <is>
          <t>Strong lead: the same owner is getting the credit on 2 homes, and a second detail - a shared mailing address or co-owner - ties them together. The credit is only allowed on the one home the owner actually lives in.</t>
        </is>
      </c>
      <c r="K973" s="2" t="inlineStr">
        <is>
          <t>Lorain 04-00-017-107-031 (32708 BELMONT DR AVON LAKE)</t>
        </is>
      </c>
      <c r="L973" t="inlineStr">
        <is>
          <t>Lorain</t>
        </is>
      </c>
      <c r="M973" t="inlineStr">
        <is>
          <t>county records</t>
        </is>
      </c>
      <c r="N973" t="inlineStr">
        <is>
          <t>Yes</t>
        </is>
      </c>
      <c r="O973" t="inlineStr"/>
    </row>
    <row r="974">
      <c r="A974" t="inlineStr">
        <is>
          <t>DAUGHERTY POLLY S</t>
        </is>
      </c>
      <c r="B974" t="inlineStr">
        <is>
          <t>POLLY S DAUGHERTY</t>
        </is>
      </c>
      <c r="C974" t="inlineStr">
        <is>
          <t>Strong</t>
        </is>
      </c>
      <c r="D974" s="1" t="n">
        <v>5.72</v>
      </c>
      <c r="E974" s="1" t="n"/>
      <c r="F974" t="inlineStr">
        <is>
          <t>Lorain</t>
        </is>
      </c>
      <c r="G974" t="inlineStr">
        <is>
          <t>03-00-038-114-046</t>
        </is>
      </c>
      <c r="H974" s="2" t="inlineStr">
        <is>
          <t>MAPLEWOOD AVE SHEFFIELD LAKE</t>
        </is>
      </c>
      <c r="I974" s="2" t="inlineStr">
        <is>
          <t>676 MAPLEWOOD AVE SHEFFIELD LAKE OH 44054</t>
        </is>
      </c>
      <c r="J974" s="2" t="inlineStr">
        <is>
          <t>Strong lead: the same owner is getting the credit on 3 homes, and a second detail - a shared mailing address or co-owner - ties them together. The credit is only allowed on the one home the owner actually lives in.</t>
        </is>
      </c>
      <c r="K974" s="2" t="inlineStr">
        <is>
          <t>Lorain 03-00-038-114-047 (676 MAPLEWOOD AVE SHEFFIELD LAKE); Lorain 03-00-038-114-048 (MAPLEWOOD AVE SHEFFIELD LAKE)</t>
        </is>
      </c>
      <c r="L974" t="inlineStr">
        <is>
          <t>Lorain</t>
        </is>
      </c>
      <c r="M974" t="inlineStr">
        <is>
          <t>county records</t>
        </is>
      </c>
      <c r="N974" t="inlineStr">
        <is>
          <t>Yes</t>
        </is>
      </c>
      <c r="O974" t="inlineStr"/>
    </row>
    <row r="975">
      <c r="A975" t="inlineStr">
        <is>
          <t>DAUGHERTY POLLY S</t>
        </is>
      </c>
      <c r="B975" t="inlineStr">
        <is>
          <t>POLLY S DAUGHERTY</t>
        </is>
      </c>
      <c r="C975" t="inlineStr">
        <is>
          <t>Strong</t>
        </is>
      </c>
      <c r="D975" s="1" t="n">
        <v>88</v>
      </c>
      <c r="E975" s="1" t="n"/>
      <c r="F975" t="inlineStr">
        <is>
          <t>Lorain</t>
        </is>
      </c>
      <c r="G975" t="inlineStr">
        <is>
          <t>03-00-038-114-047</t>
        </is>
      </c>
      <c r="H975" s="2" t="inlineStr">
        <is>
          <t>676 MAPLEWOOD AVE SHEFFIELD LAKE</t>
        </is>
      </c>
      <c r="I975" s="2" t="inlineStr">
        <is>
          <t>676 MAPLEWOOD AVE SHEFFIELD LAKE OH 44054</t>
        </is>
      </c>
      <c r="J975" s="2" t="inlineStr">
        <is>
          <t>Strong lead: the same owner is getting the credit on 3 homes, and a second detail - a shared mailing address or co-owner - ties them together. The credit is only allowed on the one home the owner actually lives in.</t>
        </is>
      </c>
      <c r="K975" s="2" t="inlineStr">
        <is>
          <t>Lorain 03-00-038-114-046 (MAPLEWOOD AVE SHEFFIELD LAKE); Lorain 03-00-038-114-048 (MAPLEWOOD AVE SHEFFIELD LAKE)</t>
        </is>
      </c>
      <c r="L975" t="inlineStr">
        <is>
          <t>Lorain</t>
        </is>
      </c>
      <c r="M975" t="inlineStr">
        <is>
          <t>county records</t>
        </is>
      </c>
      <c r="N975" t="inlineStr">
        <is>
          <t>Yes</t>
        </is>
      </c>
      <c r="O975" t="inlineStr"/>
    </row>
    <row r="976">
      <c r="A976" t="inlineStr">
        <is>
          <t>DAUGHERTY POLLY S</t>
        </is>
      </c>
      <c r="B976" t="inlineStr">
        <is>
          <t>POLLY S DAUGHERTY</t>
        </is>
      </c>
      <c r="C976" t="inlineStr">
        <is>
          <t>Strong</t>
        </is>
      </c>
      <c r="D976" s="1" t="n">
        <v>4.46</v>
      </c>
      <c r="E976" s="1" t="n"/>
      <c r="F976" t="inlineStr">
        <is>
          <t>Lorain</t>
        </is>
      </c>
      <c r="G976" t="inlineStr">
        <is>
          <t>03-00-038-114-048</t>
        </is>
      </c>
      <c r="H976" s="2" t="inlineStr">
        <is>
          <t>MAPLEWOOD AVE SHEFFIELD LAKE</t>
        </is>
      </c>
      <c r="I976" s="2" t="inlineStr">
        <is>
          <t>676 MAPLEWOOD SHEFFIELD LAKE OH 44054</t>
        </is>
      </c>
      <c r="J976" s="2" t="inlineStr">
        <is>
          <t>Strong lead: the same owner is getting the credit on 3 homes, and a second detail - a shared mailing address or co-owner - ties them together. The credit is only allowed on the one home the owner actually lives in.</t>
        </is>
      </c>
      <c r="K976" s="2" t="inlineStr">
        <is>
          <t>Lorain 03-00-038-114-046 (MAPLEWOOD AVE SHEFFIELD LAKE); Lorain 03-00-038-114-047 (676 MAPLEWOOD AVE SHEFFIELD LAKE)</t>
        </is>
      </c>
      <c r="L976" t="inlineStr">
        <is>
          <t>Lorain</t>
        </is>
      </c>
      <c r="M976" t="inlineStr">
        <is>
          <t>county records</t>
        </is>
      </c>
      <c r="N976" t="inlineStr">
        <is>
          <t>Yes</t>
        </is>
      </c>
      <c r="O976" t="inlineStr"/>
    </row>
    <row r="977">
      <c r="A977" t="inlineStr">
        <is>
          <t>DAUGHERTY THOMAS E &amp; MONA J</t>
        </is>
      </c>
      <c r="B977" t="inlineStr">
        <is>
          <t>THOMAS E DAUGHERTY &amp; MONA J DAUGHERTY</t>
        </is>
      </c>
      <c r="C977" t="inlineStr">
        <is>
          <t>Strong</t>
        </is>
      </c>
      <c r="D977" s="1" t="n">
        <v>7.36</v>
      </c>
      <c r="E977" s="1" t="n"/>
      <c r="F977" t="inlineStr">
        <is>
          <t>Lorain</t>
        </is>
      </c>
      <c r="G977" t="inlineStr">
        <is>
          <t>03-00-035-108-014</t>
        </is>
      </c>
      <c r="H977" s="2" t="inlineStr">
        <is>
          <t>ELM ST SHEFFIELD LAKE</t>
        </is>
      </c>
      <c r="I977" s="2" t="inlineStr">
        <is>
          <t>431 ELM ST SHEFFIELD LAKE OH 44054</t>
        </is>
      </c>
      <c r="J977" s="2" t="inlineStr">
        <is>
          <t>Strong lead: the same owner is getting the credit on 4 homes, and a second detail - a shared mailing address or co-owner - ties them together. The credit is only allowed on the one home the owner actually lives in.</t>
        </is>
      </c>
      <c r="K977" s="2" t="inlineStr">
        <is>
          <t>Lorain 03-00-035-108-030 (OAK ST SHEFFIELD LAKE); Lorain 03-00-035-108-031 (OAK ST SHEFFIELD LAKE); Lorain 03-00-035-108-032 (OAK ST SHEFFIELD LAKE)</t>
        </is>
      </c>
      <c r="L977" t="inlineStr">
        <is>
          <t>Lorain</t>
        </is>
      </c>
      <c r="M977" t="inlineStr">
        <is>
          <t>county records</t>
        </is>
      </c>
      <c r="N977" t="inlineStr">
        <is>
          <t>Yes</t>
        </is>
      </c>
      <c r="O977" t="inlineStr"/>
    </row>
    <row r="978">
      <c r="A978" t="inlineStr">
        <is>
          <t>DAUGHERTY THOMAS E &amp; MONA J</t>
        </is>
      </c>
      <c r="B978" t="inlineStr">
        <is>
          <t>THOMAS E DAUGHERTY &amp; MONA J DAUGHERTY</t>
        </is>
      </c>
      <c r="C978" t="inlineStr">
        <is>
          <t>Strong</t>
        </is>
      </c>
      <c r="D978" s="1" t="n">
        <v>0.36</v>
      </c>
      <c r="E978" s="1" t="n"/>
      <c r="F978" t="inlineStr">
        <is>
          <t>Lorain</t>
        </is>
      </c>
      <c r="G978" t="inlineStr">
        <is>
          <t>03-00-035-108-030</t>
        </is>
      </c>
      <c r="H978" s="2" t="inlineStr">
        <is>
          <t>OAK ST SHEFFIELD LAKE</t>
        </is>
      </c>
      <c r="I978" s="2" t="inlineStr">
        <is>
          <t>431 ELM ST SHEFFIELD LAKE OH 44054</t>
        </is>
      </c>
      <c r="J978" s="2" t="inlineStr">
        <is>
          <t>Strong lead: the same owner is getting the credit on 4 homes, and a second detail - a shared mailing address or co-owner - ties them together. The credit is only allowed on the one home the owner actually lives in.</t>
        </is>
      </c>
      <c r="K978" s="2" t="inlineStr">
        <is>
          <t>Lorain 03-00-035-108-014 (ELM ST SHEFFIELD LAKE); Lorain 03-00-035-108-031 (OAK ST SHEFFIELD LAKE); Lorain 03-00-035-108-032 (OAK ST SHEFFIELD LAKE)</t>
        </is>
      </c>
      <c r="L978" t="inlineStr">
        <is>
          <t>Lorain</t>
        </is>
      </c>
      <c r="M978" t="inlineStr">
        <is>
          <t>county records</t>
        </is>
      </c>
      <c r="N978" t="inlineStr">
        <is>
          <t>Yes</t>
        </is>
      </c>
      <c r="O978" t="inlineStr"/>
    </row>
    <row r="979">
      <c r="A979" t="inlineStr">
        <is>
          <t>DAUGHERTY THOMAS E &amp; MONA J</t>
        </is>
      </c>
      <c r="B979" t="inlineStr">
        <is>
          <t>THOMAS E DAUGHERTY &amp; MONA J DAUGHERTY</t>
        </is>
      </c>
      <c r="C979" t="inlineStr">
        <is>
          <t>Strong</t>
        </is>
      </c>
      <c r="D979" s="1" t="n">
        <v>0.36</v>
      </c>
      <c r="E979" s="1" t="n"/>
      <c r="F979" t="inlineStr">
        <is>
          <t>Lorain</t>
        </is>
      </c>
      <c r="G979" t="inlineStr">
        <is>
          <t>03-00-035-108-031</t>
        </is>
      </c>
      <c r="H979" s="2" t="inlineStr">
        <is>
          <t>OAK ST SHEFFIELD LAKE</t>
        </is>
      </c>
      <c r="I979" s="2" t="inlineStr">
        <is>
          <t>431 ELM ST SHEFFIELD LAKE OH 44054</t>
        </is>
      </c>
      <c r="J979" s="2" t="inlineStr">
        <is>
          <t>Strong lead: the same owner is getting the credit on 4 homes, and a second detail - a shared mailing address or co-owner - ties them together. The credit is only allowed on the one home the owner actually lives in.</t>
        </is>
      </c>
      <c r="K979" s="2" t="inlineStr">
        <is>
          <t>Lorain 03-00-035-108-014 (ELM ST SHEFFIELD LAKE); Lorain 03-00-035-108-030 (OAK ST SHEFFIELD LAKE); Lorain 03-00-035-108-032 (OAK ST SHEFFIELD LAKE)</t>
        </is>
      </c>
      <c r="L979" t="inlineStr">
        <is>
          <t>Lorain</t>
        </is>
      </c>
      <c r="M979" t="inlineStr">
        <is>
          <t>county records</t>
        </is>
      </c>
      <c r="N979" t="inlineStr">
        <is>
          <t>Yes</t>
        </is>
      </c>
      <c r="O979" t="inlineStr"/>
    </row>
    <row r="980">
      <c r="A980" t="inlineStr">
        <is>
          <t>DAUGHERTY THOMAS E &amp; MONA J</t>
        </is>
      </c>
      <c r="B980" t="inlineStr">
        <is>
          <t>THOMAS E DAUGHERTY &amp; MONA J DAUGHERTY</t>
        </is>
      </c>
      <c r="C980" t="inlineStr">
        <is>
          <t>Strong</t>
        </is>
      </c>
      <c r="D980" s="1" t="n">
        <v>0.4</v>
      </c>
      <c r="E980" s="1" t="n"/>
      <c r="F980" t="inlineStr">
        <is>
          <t>Lorain</t>
        </is>
      </c>
      <c r="G980" t="inlineStr">
        <is>
          <t>03-00-035-108-032</t>
        </is>
      </c>
      <c r="H980" s="2" t="inlineStr">
        <is>
          <t>OAK ST SHEFFIELD LAKE</t>
        </is>
      </c>
      <c r="I980" s="2" t="inlineStr">
        <is>
          <t>431 ELM ST SHEFFIELD LAKE OH 44054</t>
        </is>
      </c>
      <c r="J980" s="2" t="inlineStr">
        <is>
          <t>Strong lead: the same owner is getting the credit on 4 homes, and a second detail - a shared mailing address or co-owner - ties them together. The credit is only allowed on the one home the owner actually lives in.</t>
        </is>
      </c>
      <c r="K980" s="2" t="inlineStr">
        <is>
          <t>Lorain 03-00-035-108-014 (ELM ST SHEFFIELD LAKE); Lorain 03-00-035-108-030 (OAK ST SHEFFIELD LAKE); Lorain 03-00-035-108-031 (OAK ST SHEFFIELD LAKE)</t>
        </is>
      </c>
      <c r="L980" t="inlineStr">
        <is>
          <t>Lorain</t>
        </is>
      </c>
      <c r="M980" t="inlineStr">
        <is>
          <t>county records</t>
        </is>
      </c>
      <c r="N980" t="inlineStr">
        <is>
          <t>Yes</t>
        </is>
      </c>
      <c r="O980" t="inlineStr"/>
    </row>
    <row r="981">
      <c r="A981" t="inlineStr">
        <is>
          <t>DAVIDSON LAURA &amp; PAUL</t>
        </is>
      </c>
      <c r="B981" t="inlineStr">
        <is>
          <t>LAURA DAVIDSON &amp; PAUL DAVIDSON</t>
        </is>
      </c>
      <c r="C981" t="inlineStr">
        <is>
          <t>Strong</t>
        </is>
      </c>
      <c r="D981" s="1" t="n">
        <v>20.2</v>
      </c>
      <c r="E981" s="1" t="n"/>
      <c r="F981" t="inlineStr">
        <is>
          <t>Lorain</t>
        </is>
      </c>
      <c r="G981" t="inlineStr">
        <is>
          <t>18-00-020-000-015</t>
        </is>
      </c>
      <c r="H981" s="2" t="inlineStr">
        <is>
          <t>45709 PECK WADSWORTH RD WELLINGTON</t>
        </is>
      </c>
      <c r="I981" s="2" t="inlineStr">
        <is>
          <t>45709 PECK WADSWORTH RD WELLINGTON OH 44090</t>
        </is>
      </c>
      <c r="J981" s="2" t="inlineStr">
        <is>
          <t>Strong lead: the same owner is getting the credit on 2 homes, and a second detail - a shared mailing address or co-owner - ties them together. The credit is only allowed on the one home the owner actually lives in.</t>
        </is>
      </c>
      <c r="K981" s="2" t="inlineStr">
        <is>
          <t>Lorain 18-00-020-000-017 (PECK WADSWORTH RD WELLINGTON)</t>
        </is>
      </c>
      <c r="L981" t="inlineStr">
        <is>
          <t>Lorain</t>
        </is>
      </c>
      <c r="M981" t="inlineStr">
        <is>
          <t>county records</t>
        </is>
      </c>
      <c r="N981" t="inlineStr">
        <is>
          <t>Yes</t>
        </is>
      </c>
      <c r="O981" t="inlineStr"/>
    </row>
    <row r="982">
      <c r="A982" t="inlineStr">
        <is>
          <t>DAVIDSON LAURA &amp; PAUL</t>
        </is>
      </c>
      <c r="B982" t="inlineStr">
        <is>
          <t>LAURA DAVIDSON &amp; PAUL DAVIDSON</t>
        </is>
      </c>
      <c r="C982" t="inlineStr">
        <is>
          <t>Strong</t>
        </is>
      </c>
      <c r="D982" s="1" t="n">
        <v>2.98</v>
      </c>
      <c r="E982" s="1" t="n"/>
      <c r="F982" t="inlineStr">
        <is>
          <t>Lorain</t>
        </is>
      </c>
      <c r="G982" t="inlineStr">
        <is>
          <t>18-00-020-000-017</t>
        </is>
      </c>
      <c r="H982" s="2" t="inlineStr">
        <is>
          <t>PECK WADSWORTH RD WELLINGTON</t>
        </is>
      </c>
      <c r="I982" s="2" t="inlineStr">
        <is>
          <t>45709 PECK WADSWORTH RD WELLINGTON OH 44090</t>
        </is>
      </c>
      <c r="J982" s="2" t="inlineStr">
        <is>
          <t>Strong lead: the same owner is getting the credit on 2 homes, and a second detail - a shared mailing address or co-owner - ties them together. The credit is only allowed on the one home the owner actually lives in.</t>
        </is>
      </c>
      <c r="K982" s="2" t="inlineStr">
        <is>
          <t>Lorain 18-00-020-000-015 (45709 PECK WADSWORTH RD WELLINGTON)</t>
        </is>
      </c>
      <c r="L982" t="inlineStr">
        <is>
          <t>Lorain</t>
        </is>
      </c>
      <c r="M982" t="inlineStr">
        <is>
          <t>county records</t>
        </is>
      </c>
      <c r="N982" t="inlineStr">
        <is>
          <t>Yes</t>
        </is>
      </c>
      <c r="O982" t="inlineStr"/>
    </row>
    <row r="983">
      <c r="A983" t="inlineStr">
        <is>
          <t>DAVIDSON PAM</t>
        </is>
      </c>
      <c r="B983" t="inlineStr">
        <is>
          <t>PAM DAVIDSON</t>
        </is>
      </c>
      <c r="C983" t="inlineStr">
        <is>
          <t>Strong</t>
        </is>
      </c>
      <c r="D983" s="1" t="n">
        <v>75.28</v>
      </c>
      <c r="E983" s="1" t="n"/>
      <c r="F983" t="inlineStr">
        <is>
          <t>Lorain</t>
        </is>
      </c>
      <c r="G983" t="inlineStr">
        <is>
          <t>01-00-003-109-019</t>
        </is>
      </c>
      <c r="H983" s="2" t="inlineStr">
        <is>
          <t>279 BERKSHIRE RD VERMILION</t>
        </is>
      </c>
      <c r="I983" s="2" t="inlineStr">
        <is>
          <t>279 BERKSHIRE RD VERMILION OH 44089</t>
        </is>
      </c>
      <c r="J983" s="2" t="inlineStr">
        <is>
          <t>Strong lead: the same owner is getting the credit on 2 homes, and a second detail - a shared mailing address or co-owner - ties them together. The credit is only allowed on the one home the owner actually lives in.</t>
        </is>
      </c>
      <c r="K983" s="2" t="inlineStr">
        <is>
          <t>Lorain 01-00-003-109-020 (BERKSHIRE RD VERMILION)</t>
        </is>
      </c>
      <c r="L983" t="inlineStr">
        <is>
          <t>Lorain</t>
        </is>
      </c>
      <c r="M983" t="inlineStr">
        <is>
          <t>county records</t>
        </is>
      </c>
      <c r="N983" t="inlineStr">
        <is>
          <t>Yes</t>
        </is>
      </c>
      <c r="O983" t="inlineStr"/>
    </row>
    <row r="984">
      <c r="A984" t="inlineStr">
        <is>
          <t>DAVIDSON PAM</t>
        </is>
      </c>
      <c r="B984" t="inlineStr">
        <is>
          <t>PAM DAVIDSON</t>
        </is>
      </c>
      <c r="C984" t="inlineStr">
        <is>
          <t>Strong</t>
        </is>
      </c>
      <c r="D984" s="1" t="n">
        <v>7.5</v>
      </c>
      <c r="E984" s="1" t="n"/>
      <c r="F984" t="inlineStr">
        <is>
          <t>Lorain</t>
        </is>
      </c>
      <c r="G984" t="inlineStr">
        <is>
          <t>01-00-003-109-020</t>
        </is>
      </c>
      <c r="H984" s="2" t="inlineStr">
        <is>
          <t>BERKSHIRE RD VERMILION</t>
        </is>
      </c>
      <c r="I984" s="2" t="inlineStr">
        <is>
          <t>279 BERKSHIRE RD VERMILION OH 44089</t>
        </is>
      </c>
      <c r="J984" s="2" t="inlineStr">
        <is>
          <t>Strong lead: the same owner is getting the credit on 2 homes, and a second detail - a shared mailing address or co-owner - ties them together. The credit is only allowed on the one home the owner actually lives in.</t>
        </is>
      </c>
      <c r="K984" s="2" t="inlineStr">
        <is>
          <t>Lorain 01-00-003-109-019 (279 BERKSHIRE RD VERMILION)</t>
        </is>
      </c>
      <c r="L984" t="inlineStr">
        <is>
          <t>Lorain</t>
        </is>
      </c>
      <c r="M984" t="inlineStr">
        <is>
          <t>county records</t>
        </is>
      </c>
      <c r="N984" t="inlineStr">
        <is>
          <t>Yes</t>
        </is>
      </c>
      <c r="O984" t="inlineStr"/>
    </row>
    <row r="985">
      <c r="A985" t="inlineStr">
        <is>
          <t>DAVIES ROBERT C &amp; DONNA M</t>
        </is>
      </c>
      <c r="B985" t="inlineStr">
        <is>
          <t>ROBERT C DAVIES &amp; DONNA M DAVIES</t>
        </is>
      </c>
      <c r="C985" t="inlineStr">
        <is>
          <t>Strong</t>
        </is>
      </c>
      <c r="D985" s="1" t="n">
        <v>85.62</v>
      </c>
      <c r="E985" s="1" t="n"/>
      <c r="F985" t="inlineStr">
        <is>
          <t>Lorain</t>
        </is>
      </c>
      <c r="G985" t="inlineStr">
        <is>
          <t>03-00-042-114-031</t>
        </is>
      </c>
      <c r="H985" s="2" t="inlineStr">
        <is>
          <t>854 ROBERTS ST SHEFFIELD LAKE</t>
        </is>
      </c>
      <c r="I985" s="2" t="inlineStr">
        <is>
          <t>854 ROBERTS ST SHEFFIELD LAKE OH 44054</t>
        </is>
      </c>
      <c r="J985" s="2" t="inlineStr">
        <is>
          <t>Strong lead: the same owner is getting the credit on 2 homes, and a second detail - a shared mailing address or co-owner - ties them together. The credit is only allowed on the one home the owner actually lives in.</t>
        </is>
      </c>
      <c r="K985" s="2" t="inlineStr">
        <is>
          <t>Lorain 03-00-042-114-032 (ROBERTS ST SHEFFIELD LAKE)</t>
        </is>
      </c>
      <c r="L985" t="inlineStr">
        <is>
          <t>Lorain</t>
        </is>
      </c>
      <c r="M985" t="inlineStr">
        <is>
          <t>county records</t>
        </is>
      </c>
      <c r="N985" t="inlineStr">
        <is>
          <t>Yes</t>
        </is>
      </c>
      <c r="O985" t="inlineStr"/>
    </row>
    <row r="986">
      <c r="A986" t="inlineStr">
        <is>
          <t>DAVIES ROBERT C &amp; DONNA M</t>
        </is>
      </c>
      <c r="B986" t="inlineStr">
        <is>
          <t>ROBERT C DAVIES &amp; DONNA M DAVIES</t>
        </is>
      </c>
      <c r="C986" t="inlineStr">
        <is>
          <t>Strong</t>
        </is>
      </c>
      <c r="D986" s="1" t="n">
        <v>7.36</v>
      </c>
      <c r="E986" s="1" t="n"/>
      <c r="F986" t="inlineStr">
        <is>
          <t>Lorain</t>
        </is>
      </c>
      <c r="G986" t="inlineStr">
        <is>
          <t>03-00-042-114-032</t>
        </is>
      </c>
      <c r="H986" s="2" t="inlineStr">
        <is>
          <t>ROBERTS ST SHEFFIELD LAKE</t>
        </is>
      </c>
      <c r="I986" s="2" t="inlineStr">
        <is>
          <t>854 ROBERTS ST SHEFFIELD LAKE OH 44054</t>
        </is>
      </c>
      <c r="J986" s="2" t="inlineStr">
        <is>
          <t>Strong lead: the same owner is getting the credit on 2 homes, and a second detail - a shared mailing address or co-owner - ties them together. The credit is only allowed on the one home the owner actually lives in.</t>
        </is>
      </c>
      <c r="K986" s="2" t="inlineStr">
        <is>
          <t>Lorain 03-00-042-114-031 (854 ROBERTS ST SHEFFIELD LAKE)</t>
        </is>
      </c>
      <c r="L986" t="inlineStr">
        <is>
          <t>Lorain</t>
        </is>
      </c>
      <c r="M986" t="inlineStr">
        <is>
          <t>county records</t>
        </is>
      </c>
      <c r="N986" t="inlineStr">
        <is>
          <t>Yes</t>
        </is>
      </c>
      <c r="O986" t="inlineStr"/>
    </row>
    <row r="987">
      <c r="A987" t="inlineStr">
        <is>
          <t>DAVIS CHRISTOPHER M &amp; SHERRY A SULLIVAN</t>
        </is>
      </c>
      <c r="B987" t="inlineStr">
        <is>
          <t>CHRISTOPHER M DAVIS &amp; SHERRY A SULLIVAN</t>
        </is>
      </c>
      <c r="C987" t="inlineStr">
        <is>
          <t>Strong</t>
        </is>
      </c>
      <c r="D987" s="1" t="n">
        <v>4.08</v>
      </c>
      <c r="E987" s="1" t="n"/>
      <c r="F987" t="inlineStr">
        <is>
          <t>Lorain</t>
        </is>
      </c>
      <c r="G987" t="inlineStr">
        <is>
          <t>05-00-042-104-045</t>
        </is>
      </c>
      <c r="H987" s="2" t="inlineStr">
        <is>
          <t>ROCK CREEK RUN AMHERST</t>
        </is>
      </c>
      <c r="I987" s="2" t="inlineStr">
        <is>
          <t>446 ROCK CREEK RUN AMHERST OH 44001</t>
        </is>
      </c>
      <c r="J987" s="2" t="inlineStr">
        <is>
          <t>Strong lead: the same owner is getting the credit on 3 homes, and a second detail - a shared mailing address or co-owner - ties them together. The credit is only allowed on the one home the owner actually lives in.</t>
        </is>
      </c>
      <c r="K987" s="3" t="inlineStr">
        <is>
          <t>Lorain 05-00-042-104-048 (446 ROCK CREEK RUN AMHERST); Adams 133-00-00-015.002 (14485 STATE RTE 125 WEST UNION OH 45693)</t>
        </is>
      </c>
      <c r="L987" t="inlineStr">
        <is>
          <t>Adams, Lorain</t>
        </is>
      </c>
      <c r="M987" t="inlineStr">
        <is>
          <t>county records</t>
        </is>
      </c>
      <c r="N987" t="inlineStr">
        <is>
          <t>Yes</t>
        </is>
      </c>
      <c r="O987" t="inlineStr">
        <is>
          <t>Yes</t>
        </is>
      </c>
    </row>
    <row r="988">
      <c r="A988" t="inlineStr">
        <is>
          <t>DAVIS CHRISTOPHER M &amp; SHERRY A SULLIVAN</t>
        </is>
      </c>
      <c r="B988" t="inlineStr">
        <is>
          <t>CHRISTOPHER M DAVIS &amp; SHERRY A SULLIVAN</t>
        </is>
      </c>
      <c r="C988" t="inlineStr">
        <is>
          <t>Strong</t>
        </is>
      </c>
      <c r="D988" s="1" t="n">
        <v>74.8</v>
      </c>
      <c r="E988" s="1" t="n"/>
      <c r="F988" t="inlineStr">
        <is>
          <t>Lorain</t>
        </is>
      </c>
      <c r="G988" t="inlineStr">
        <is>
          <t>05-00-042-104-048</t>
        </is>
      </c>
      <c r="H988" s="2" t="inlineStr">
        <is>
          <t>446 ROCK CREEK RUN AMHERST</t>
        </is>
      </c>
      <c r="I988" s="2" t="inlineStr">
        <is>
          <t>446 ROCK CREEK RUN AMHERST OH 44001</t>
        </is>
      </c>
      <c r="J988" s="2" t="inlineStr">
        <is>
          <t>Strong lead: the same owner is getting the credit on 3 homes, and a second detail - a shared mailing address or co-owner - ties them together. The credit is only allowed on the one home the owner actually lives in.</t>
        </is>
      </c>
      <c r="K988" s="3" t="inlineStr">
        <is>
          <t>Lorain 05-00-042-104-045 (ROCK CREEK RUN AMHERST); Adams 133-00-00-015.002 (14485 STATE RTE 125 WEST UNION OH 45693)</t>
        </is>
      </c>
      <c r="L988" t="inlineStr">
        <is>
          <t>Adams, Lorain</t>
        </is>
      </c>
      <c r="M988" t="inlineStr">
        <is>
          <t>county records</t>
        </is>
      </c>
      <c r="N988" t="inlineStr">
        <is>
          <t>Yes</t>
        </is>
      </c>
      <c r="O988" t="inlineStr">
        <is>
          <t>Yes</t>
        </is>
      </c>
    </row>
    <row r="989">
      <c r="A989" t="inlineStr">
        <is>
          <t>DAVIS GARY JR &amp; KELLY</t>
        </is>
      </c>
      <c r="B989" t="inlineStr">
        <is>
          <t>GARY DAVIS JR &amp; KELLY DAVIS</t>
        </is>
      </c>
      <c r="C989" t="inlineStr">
        <is>
          <t>Strong</t>
        </is>
      </c>
      <c r="D989" s="1" t="n">
        <v>93.5</v>
      </c>
      <c r="E989" s="1" t="n"/>
      <c r="F989" t="inlineStr">
        <is>
          <t>Lorain</t>
        </is>
      </c>
      <c r="G989" t="inlineStr">
        <is>
          <t>18-00-028-101-173</t>
        </is>
      </c>
      <c r="H989" s="2" t="inlineStr">
        <is>
          <t>621 N MILL ST WELLINGTON</t>
        </is>
      </c>
      <c r="I989" s="2" t="inlineStr">
        <is>
          <t>621 N MILL ST WELLINGTON OH 44090</t>
        </is>
      </c>
      <c r="J989" s="2" t="inlineStr">
        <is>
          <t>Strong lead: the same owner is getting the credit on 2 homes, and a second detail - a shared mailing address or co-owner - ties them together. The credit is only allowed on the one home the owner actually lives in.</t>
        </is>
      </c>
      <c r="K989" s="2" t="inlineStr">
        <is>
          <t>Lorain 18-00-028-101-204 (N MILL ST WELLINGTON)</t>
        </is>
      </c>
      <c r="L989" t="inlineStr">
        <is>
          <t>Lorain</t>
        </is>
      </c>
      <c r="M989" t="inlineStr">
        <is>
          <t>county records</t>
        </is>
      </c>
      <c r="N989" t="inlineStr">
        <is>
          <t>Yes</t>
        </is>
      </c>
      <c r="O989" t="inlineStr"/>
    </row>
    <row r="990">
      <c r="A990" t="inlineStr">
        <is>
          <t>DAVIS GARY JR &amp; KELLY</t>
        </is>
      </c>
      <c r="B990" t="inlineStr">
        <is>
          <t>GARY DAVIS JR &amp; KELLY DAVIS</t>
        </is>
      </c>
      <c r="C990" t="inlineStr">
        <is>
          <t>Strong</t>
        </is>
      </c>
      <c r="D990" s="1" t="n">
        <v>3.24</v>
      </c>
      <c r="E990" s="1" t="n"/>
      <c r="F990" t="inlineStr">
        <is>
          <t>Lorain</t>
        </is>
      </c>
      <c r="G990" t="inlineStr">
        <is>
          <t>18-00-028-101-204</t>
        </is>
      </c>
      <c r="H990" s="2" t="inlineStr">
        <is>
          <t>N MILL ST WELLINGTON</t>
        </is>
      </c>
      <c r="I990" s="2" t="inlineStr">
        <is>
          <t>621 N MILL ST WELLINGTON OH 44090</t>
        </is>
      </c>
      <c r="J990" s="2" t="inlineStr">
        <is>
          <t>Strong lead: the same owner is getting the credit on 2 homes, and a second detail - a shared mailing address or co-owner - ties them together. The credit is only allowed on the one home the owner actually lives in.</t>
        </is>
      </c>
      <c r="K990" s="2" t="inlineStr">
        <is>
          <t>Lorain 18-00-028-101-173 (621 N MILL ST WELLINGTON)</t>
        </is>
      </c>
      <c r="L990" t="inlineStr">
        <is>
          <t>Lorain</t>
        </is>
      </c>
      <c r="M990" t="inlineStr">
        <is>
          <t>county records</t>
        </is>
      </c>
      <c r="N990" t="inlineStr">
        <is>
          <t>Yes</t>
        </is>
      </c>
      <c r="O990" t="inlineStr"/>
    </row>
    <row r="991">
      <c r="A991" t="inlineStr">
        <is>
          <t>DAVIS ROGER A &amp; MARY L</t>
        </is>
      </c>
      <c r="B991" t="inlineStr">
        <is>
          <t>ROGER A DAVIS &amp; MARY L DAVIS</t>
        </is>
      </c>
      <c r="C991" t="inlineStr">
        <is>
          <t>Strong</t>
        </is>
      </c>
      <c r="D991" s="1" t="n">
        <v>58.8</v>
      </c>
      <c r="E991" s="1" t="n"/>
      <c r="F991" t="inlineStr">
        <is>
          <t>Lorain</t>
        </is>
      </c>
      <c r="G991" t="inlineStr">
        <is>
          <t>02-02-008-104-001</t>
        </is>
      </c>
      <c r="H991" s="2" t="inlineStr">
        <is>
          <t>4200 CAMBRIDGE AVE LORAIN</t>
        </is>
      </c>
      <c r="I991" s="2" t="inlineStr">
        <is>
          <t>4200 CAMBRIDGE AVE LORAIN OH 44053</t>
        </is>
      </c>
      <c r="J991" s="2" t="inlineStr">
        <is>
          <t>Strong lead: the same owner is getting the credit on 2 homes, and a second detail - a shared mailing address or co-owner - ties them together. The credit is only allowed on the one home the owner actually lives in.</t>
        </is>
      </c>
      <c r="K991" s="2" t="inlineStr">
        <is>
          <t>Lorain 02-02-008-104-002 (REAR LAND LORAIN)</t>
        </is>
      </c>
      <c r="L991" t="inlineStr">
        <is>
          <t>Lorain</t>
        </is>
      </c>
      <c r="M991" t="inlineStr">
        <is>
          <t>county records</t>
        </is>
      </c>
      <c r="N991" t="inlineStr">
        <is>
          <t>Yes</t>
        </is>
      </c>
      <c r="O991" t="inlineStr"/>
    </row>
    <row r="992">
      <c r="A992" t="inlineStr">
        <is>
          <t>DAVIS ROGER A &amp; MARY L</t>
        </is>
      </c>
      <c r="B992" t="inlineStr">
        <is>
          <t>ROGER A DAVIS &amp; MARY L DAVIS</t>
        </is>
      </c>
      <c r="C992" t="inlineStr">
        <is>
          <t>Strong</t>
        </is>
      </c>
      <c r="D992" s="1" t="n">
        <v>7.72</v>
      </c>
      <c r="E992" s="1" t="n"/>
      <c r="F992" t="inlineStr">
        <is>
          <t>Lorain</t>
        </is>
      </c>
      <c r="G992" t="inlineStr">
        <is>
          <t>02-02-008-104-002</t>
        </is>
      </c>
      <c r="H992" s="2" t="inlineStr">
        <is>
          <t>REAR LAND LORAIN</t>
        </is>
      </c>
      <c r="I992" s="2" t="inlineStr">
        <is>
          <t>4200 CAMBRIDGE AVE LORAIN OH 44053</t>
        </is>
      </c>
      <c r="J992" s="2" t="inlineStr">
        <is>
          <t>Strong lead: the same owner is getting the credit on 2 homes, and a second detail - a shared mailing address or co-owner - ties them together. The credit is only allowed on the one home the owner actually lives in.</t>
        </is>
      </c>
      <c r="K992" s="2" t="inlineStr">
        <is>
          <t>Lorain 02-02-008-104-001 (4200 CAMBRIDGE AVE LORAIN)</t>
        </is>
      </c>
      <c r="L992" t="inlineStr">
        <is>
          <t>Lorain</t>
        </is>
      </c>
      <c r="M992" t="inlineStr">
        <is>
          <t>county records</t>
        </is>
      </c>
      <c r="N992" t="inlineStr">
        <is>
          <t>Yes</t>
        </is>
      </c>
      <c r="O992" t="inlineStr"/>
    </row>
    <row r="993">
      <c r="A993" t="inlineStr">
        <is>
          <t>DAVIS STEPHEN A LL</t>
        </is>
      </c>
      <c r="B993" t="inlineStr">
        <is>
          <t>STEPHEN A DAVIS LL</t>
        </is>
      </c>
      <c r="C993" t="inlineStr">
        <is>
          <t>Strong</t>
        </is>
      </c>
      <c r="D993" s="1" t="n">
        <v>95.64</v>
      </c>
      <c r="E993" s="1" t="n"/>
      <c r="F993" t="inlineStr">
        <is>
          <t>Lorain</t>
        </is>
      </c>
      <c r="G993" t="inlineStr">
        <is>
          <t>06-24-003-102-056</t>
        </is>
      </c>
      <c r="H993" s="2" t="inlineStr">
        <is>
          <t>150 CHESAPEAKE CT ELYRIA</t>
        </is>
      </c>
      <c r="I993" s="2" t="inlineStr">
        <is>
          <t>150 CHESAPEAKE CT ELYRIA OH 44035</t>
        </is>
      </c>
      <c r="J993" s="2" t="inlineStr">
        <is>
          <t>Strong lead: the same owner is getting the credit on 4 homes, and a second detail - a shared mailing address or co-owner - ties them together. The credit is only allowed on the one home the owner actually lives in.</t>
        </is>
      </c>
      <c r="K993" s="2" t="inlineStr">
        <is>
          <t>Lorain 06-24-003-102-060 (CHESAPEAKE CT ELYRIA); Lorain 06-24-003-102-061 (CHESAPEAKE CT ELYRIA); Lorain 06-24-003-102-062 (CHESAPEAKE CT ELYRIA)</t>
        </is>
      </c>
      <c r="L993" t="inlineStr">
        <is>
          <t>Lorain</t>
        </is>
      </c>
      <c r="M993" t="inlineStr">
        <is>
          <t>county records</t>
        </is>
      </c>
      <c r="N993" t="inlineStr">
        <is>
          <t>Yes</t>
        </is>
      </c>
      <c r="O993" t="inlineStr"/>
    </row>
    <row r="994">
      <c r="A994" t="inlineStr">
        <is>
          <t>DAVIS STEPHEN A LL</t>
        </is>
      </c>
      <c r="B994" t="inlineStr">
        <is>
          <t>STEPHEN A DAVIS LL</t>
        </is>
      </c>
      <c r="C994" t="inlineStr">
        <is>
          <t>Strong</t>
        </is>
      </c>
      <c r="D994" s="1" t="n">
        <v>15.76</v>
      </c>
      <c r="E994" s="1" t="n"/>
      <c r="F994" t="inlineStr">
        <is>
          <t>Lorain</t>
        </is>
      </c>
      <c r="G994" t="inlineStr">
        <is>
          <t>06-24-003-102-060</t>
        </is>
      </c>
      <c r="H994" s="2" t="inlineStr">
        <is>
          <t>CHESAPEAKE CT ELYRIA</t>
        </is>
      </c>
      <c r="I994" s="2" t="inlineStr">
        <is>
          <t>150 CHESAPEAKE CT ELYRIA OH 44035</t>
        </is>
      </c>
      <c r="J994" s="2" t="inlineStr">
        <is>
          <t>Strong lead: the same owner is getting the credit on 4 homes, and a second detail - a shared mailing address or co-owner - ties them together. The credit is only allowed on the one home the owner actually lives in.</t>
        </is>
      </c>
      <c r="K994" s="2" t="inlineStr">
        <is>
          <t>Lorain 06-24-003-102-056 (150 CHESAPEAKE CT ELYRIA); Lorain 06-24-003-102-061 (CHESAPEAKE CT ELYRIA); Lorain 06-24-003-102-062 (CHESAPEAKE CT ELYRIA)</t>
        </is>
      </c>
      <c r="L994" t="inlineStr">
        <is>
          <t>Lorain</t>
        </is>
      </c>
      <c r="M994" t="inlineStr">
        <is>
          <t>county records</t>
        </is>
      </c>
      <c r="N994" t="inlineStr">
        <is>
          <t>Yes</t>
        </is>
      </c>
      <c r="O994" t="inlineStr"/>
    </row>
    <row r="995">
      <c r="A995" t="inlineStr">
        <is>
          <t>DAVIS STEPHEN A LL</t>
        </is>
      </c>
      <c r="B995" t="inlineStr">
        <is>
          <t>STEPHEN A DAVIS LL</t>
        </is>
      </c>
      <c r="C995" t="inlineStr">
        <is>
          <t>Strong</t>
        </is>
      </c>
      <c r="D995" s="1" t="n">
        <v>2.08</v>
      </c>
      <c r="E995" s="1" t="n"/>
      <c r="F995" t="inlineStr">
        <is>
          <t>Lorain</t>
        </is>
      </c>
      <c r="G995" t="inlineStr">
        <is>
          <t>06-24-003-102-061</t>
        </is>
      </c>
      <c r="H995" s="2" t="inlineStr">
        <is>
          <t>CHESAPEAKE CT ELYRIA</t>
        </is>
      </c>
      <c r="I995" s="2" t="inlineStr">
        <is>
          <t>150 CHESAPEAKE CT ELYRIA OH 44035</t>
        </is>
      </c>
      <c r="J995" s="2" t="inlineStr">
        <is>
          <t>Strong lead: the same owner is getting the credit on 4 homes, and a second detail - a shared mailing address or co-owner - ties them together. The credit is only allowed on the one home the owner actually lives in.</t>
        </is>
      </c>
      <c r="K995" s="2" t="inlineStr">
        <is>
          <t>Lorain 06-24-003-102-056 (150 CHESAPEAKE CT ELYRIA); Lorain 06-24-003-102-060 (CHESAPEAKE CT ELYRIA); Lorain 06-24-003-102-062 (CHESAPEAKE CT ELYRIA)</t>
        </is>
      </c>
      <c r="L995" t="inlineStr">
        <is>
          <t>Lorain</t>
        </is>
      </c>
      <c r="M995" t="inlineStr">
        <is>
          <t>county records</t>
        </is>
      </c>
      <c r="N995" t="inlineStr">
        <is>
          <t>Yes</t>
        </is>
      </c>
      <c r="O995" t="inlineStr"/>
    </row>
    <row r="996">
      <c r="A996" t="inlineStr">
        <is>
          <t>DAVIS STEPHEN A LL</t>
        </is>
      </c>
      <c r="B996" t="inlineStr">
        <is>
          <t>STEPHEN A DAVIS LL</t>
        </is>
      </c>
      <c r="C996" t="inlineStr">
        <is>
          <t>Strong</t>
        </is>
      </c>
      <c r="D996" s="1" t="n">
        <v>17.32</v>
      </c>
      <c r="E996" s="1" t="n"/>
      <c r="F996" t="inlineStr">
        <is>
          <t>Lorain</t>
        </is>
      </c>
      <c r="G996" t="inlineStr">
        <is>
          <t>06-24-003-102-062</t>
        </is>
      </c>
      <c r="H996" s="2" t="inlineStr">
        <is>
          <t>CHESAPEAKE CT ELYRIA</t>
        </is>
      </c>
      <c r="I996" s="2" t="inlineStr">
        <is>
          <t>150 CHESAPEAKE CT ELYRIA OH 44035</t>
        </is>
      </c>
      <c r="J996" s="2" t="inlineStr">
        <is>
          <t>Strong lead: the same owner is getting the credit on 4 homes, and a second detail - a shared mailing address or co-owner - ties them together. The credit is only allowed on the one home the owner actually lives in.</t>
        </is>
      </c>
      <c r="K996" s="2" t="inlineStr">
        <is>
          <t>Lorain 06-24-003-102-056 (150 CHESAPEAKE CT ELYRIA); Lorain 06-24-003-102-060 (CHESAPEAKE CT ELYRIA); Lorain 06-24-003-102-061 (CHESAPEAKE CT ELYRIA)</t>
        </is>
      </c>
      <c r="L996" t="inlineStr">
        <is>
          <t>Lorain</t>
        </is>
      </c>
      <c r="M996" t="inlineStr">
        <is>
          <t>county records</t>
        </is>
      </c>
      <c r="N996" t="inlineStr">
        <is>
          <t>Yes</t>
        </is>
      </c>
      <c r="O996" t="inlineStr"/>
    </row>
    <row r="997">
      <c r="A997" t="inlineStr">
        <is>
          <t>DAWSON ALISA &amp; RICHARD</t>
        </is>
      </c>
      <c r="B997" t="inlineStr">
        <is>
          <t>ALISA DAWSON &amp; RICHARD DAWSON</t>
        </is>
      </c>
      <c r="C997" t="inlineStr">
        <is>
          <t>Strong</t>
        </is>
      </c>
      <c r="D997" s="1" t="n">
        <v>46.34</v>
      </c>
      <c r="E997" s="1" t="n"/>
      <c r="F997" t="inlineStr">
        <is>
          <t>Lorain</t>
        </is>
      </c>
      <c r="G997" t="inlineStr">
        <is>
          <t>06-25-002-102-004</t>
        </is>
      </c>
      <c r="H997" s="2" t="inlineStr">
        <is>
          <t>635 STANFORD AVE ELYRIA</t>
        </is>
      </c>
      <c r="I997" s="2" t="inlineStr">
        <is>
          <t>635 STANFORD AVE ELYRIA OH 44035</t>
        </is>
      </c>
      <c r="J997" s="2" t="inlineStr">
        <is>
          <t>Strong lead: the same owner is getting the credit on 3 homes, and a second detail - a shared mailing address or co-owner - ties them together. The credit is only allowed on the one home the owner actually lives in.</t>
        </is>
      </c>
      <c r="K997" s="2" t="inlineStr">
        <is>
          <t>Lorain 06-25-002-102-005 (REAR LAND ELYRIA); Lorain 06-25-002-102-006 (REAR LAND ELYRIA)</t>
        </is>
      </c>
      <c r="L997" t="inlineStr">
        <is>
          <t>Lorain</t>
        </is>
      </c>
      <c r="M997" t="inlineStr">
        <is>
          <t>county records</t>
        </is>
      </c>
      <c r="N997" t="inlineStr">
        <is>
          <t>Yes</t>
        </is>
      </c>
      <c r="O997" t="inlineStr"/>
    </row>
    <row r="998">
      <c r="A998" t="inlineStr">
        <is>
          <t>DAWSON ALISA &amp; RICHARD</t>
        </is>
      </c>
      <c r="B998" t="inlineStr">
        <is>
          <t>ALISA DAWSON &amp; RICHARD DAWSON</t>
        </is>
      </c>
      <c r="C998" t="inlineStr">
        <is>
          <t>Strong</t>
        </is>
      </c>
      <c r="D998" s="1" t="n">
        <v>0.7</v>
      </c>
      <c r="E998" s="1" t="n"/>
      <c r="F998" t="inlineStr">
        <is>
          <t>Lorain</t>
        </is>
      </c>
      <c r="G998" t="inlineStr">
        <is>
          <t>06-25-002-102-005</t>
        </is>
      </c>
      <c r="H998" s="2" t="inlineStr">
        <is>
          <t>REAR LAND ELYRIA</t>
        </is>
      </c>
      <c r="I998" s="2" t="inlineStr">
        <is>
          <t>635 STANFORD AVE ELYRIA OH 44035</t>
        </is>
      </c>
      <c r="J998" s="2" t="inlineStr">
        <is>
          <t>Strong lead: the same owner is getting the credit on 3 homes, and a second detail - a shared mailing address or co-owner - ties them together. The credit is only allowed on the one home the owner actually lives in.</t>
        </is>
      </c>
      <c r="K998" s="2" t="inlineStr">
        <is>
          <t>Lorain 06-25-002-102-004 (635 STANFORD AVE ELYRIA); Lorain 06-25-002-102-006 (REAR LAND ELYRIA)</t>
        </is>
      </c>
      <c r="L998" t="inlineStr">
        <is>
          <t>Lorain</t>
        </is>
      </c>
      <c r="M998" t="inlineStr">
        <is>
          <t>county records</t>
        </is>
      </c>
      <c r="N998" t="inlineStr">
        <is>
          <t>Yes</t>
        </is>
      </c>
      <c r="O998" t="inlineStr"/>
    </row>
    <row r="999">
      <c r="A999" t="inlineStr">
        <is>
          <t>DAWSON ALISA &amp; RICHARD</t>
        </is>
      </c>
      <c r="B999" t="inlineStr">
        <is>
          <t>ALISA DAWSON &amp; RICHARD DAWSON</t>
        </is>
      </c>
      <c r="C999" t="inlineStr">
        <is>
          <t>Strong</t>
        </is>
      </c>
      <c r="D999" s="1" t="n">
        <v>1.06</v>
      </c>
      <c r="E999" s="1" t="n"/>
      <c r="F999" t="inlineStr">
        <is>
          <t>Lorain</t>
        </is>
      </c>
      <c r="G999" t="inlineStr">
        <is>
          <t>06-25-002-102-006</t>
        </is>
      </c>
      <c r="H999" s="2" t="inlineStr">
        <is>
          <t>REAR LAND ELYRIA</t>
        </is>
      </c>
      <c r="I999" s="2" t="inlineStr">
        <is>
          <t>635 STANFORD AVE ELYRIA OH 44035</t>
        </is>
      </c>
      <c r="J999" s="2" t="inlineStr">
        <is>
          <t>Strong lead: the same owner is getting the credit on 3 homes, and a second detail - a shared mailing address or co-owner - ties them together. The credit is only allowed on the one home the owner actually lives in.</t>
        </is>
      </c>
      <c r="K999" s="2" t="inlineStr">
        <is>
          <t>Lorain 06-25-002-102-004 (635 STANFORD AVE ELYRIA); Lorain 06-25-002-102-005 (REAR LAND ELYRIA)</t>
        </is>
      </c>
      <c r="L999" t="inlineStr">
        <is>
          <t>Lorain</t>
        </is>
      </c>
      <c r="M999" t="inlineStr">
        <is>
          <t>county records</t>
        </is>
      </c>
      <c r="N999" t="inlineStr">
        <is>
          <t>Yes</t>
        </is>
      </c>
      <c r="O999" t="inlineStr"/>
    </row>
    <row r="1000">
      <c r="A1000" t="inlineStr">
        <is>
          <t>DAWSON MARISSA MARIE &amp; MATTHEW P THOMAS</t>
        </is>
      </c>
      <c r="B1000" t="inlineStr">
        <is>
          <t>MARISSA MARIE DAWSON &amp; MATTHEW P THOMAS</t>
        </is>
      </c>
      <c r="C1000" t="inlineStr">
        <is>
          <t>Strong</t>
        </is>
      </c>
      <c r="D1000" s="1" t="n">
        <v>7.72</v>
      </c>
      <c r="E1000" s="1" t="n"/>
      <c r="F1000" t="inlineStr">
        <is>
          <t>Lorain</t>
        </is>
      </c>
      <c r="G1000" t="inlineStr">
        <is>
          <t>07-00-020-121-031</t>
        </is>
      </c>
      <c r="H1000" s="2" t="inlineStr">
        <is>
          <t>POPLAR ST NORTH RIDGEVILLE</t>
        </is>
      </c>
      <c r="I1000" s="2" t="inlineStr">
        <is>
          <t>35114 POPLAR ST N RIDGEVILLE OH 44039</t>
        </is>
      </c>
      <c r="J1000" s="2" t="inlineStr">
        <is>
          <t>Strong lead: the same owner is getting the credit on 2 homes, and a second detail - a shared mailing address or co-owner - ties them together. The credit is only allowed on the one home the owner actually lives in.</t>
        </is>
      </c>
      <c r="K1000" s="2" t="inlineStr">
        <is>
          <t>Lorain 07-00-020-121-032 (35114 POPLAR ST NORTH RIDGEVILLE)</t>
        </is>
      </c>
      <c r="L1000" t="inlineStr">
        <is>
          <t>Lorain</t>
        </is>
      </c>
      <c r="M1000" t="inlineStr">
        <is>
          <t>county records</t>
        </is>
      </c>
      <c r="N1000" t="inlineStr">
        <is>
          <t>Yes</t>
        </is>
      </c>
      <c r="O1000" t="inlineStr"/>
    </row>
    <row r="1001">
      <c r="A1001" t="inlineStr">
        <is>
          <t>DAWSON MARISSA MARIE &amp; MATTHEW P THOMAS</t>
        </is>
      </c>
      <c r="B1001" t="inlineStr">
        <is>
          <t>MARISSA MARIE DAWSON &amp; MATTHEW P THOMAS</t>
        </is>
      </c>
      <c r="C1001" t="inlineStr">
        <is>
          <t>Strong</t>
        </is>
      </c>
      <c r="D1001" s="1" t="n">
        <v>97.95999999999999</v>
      </c>
      <c r="E1001" s="1" t="n"/>
      <c r="F1001" t="inlineStr">
        <is>
          <t>Lorain</t>
        </is>
      </c>
      <c r="G1001" t="inlineStr">
        <is>
          <t>07-00-020-121-032</t>
        </is>
      </c>
      <c r="H1001" s="2" t="inlineStr">
        <is>
          <t>35114 POPLAR ST NORTH RIDGEVILLE</t>
        </is>
      </c>
      <c r="I1001" s="2" t="inlineStr">
        <is>
          <t>35114 POPLAR ST N RIDGEVILLE OH 44039</t>
        </is>
      </c>
      <c r="J1001" s="2" t="inlineStr">
        <is>
          <t>Strong lead: the same owner is getting the credit on 2 homes, and a second detail - a shared mailing address or co-owner - ties them together. The credit is only allowed on the one home the owner actually lives in.</t>
        </is>
      </c>
      <c r="K1001" s="2" t="inlineStr">
        <is>
          <t>Lorain 07-00-020-121-031 (POPLAR ST NORTH RIDGEVILLE)</t>
        </is>
      </c>
      <c r="L1001" t="inlineStr">
        <is>
          <t>Lorain</t>
        </is>
      </c>
      <c r="M1001" t="inlineStr">
        <is>
          <t>county records</t>
        </is>
      </c>
      <c r="N1001" t="inlineStr">
        <is>
          <t>Yes</t>
        </is>
      </c>
      <c r="O1001" t="inlineStr"/>
    </row>
    <row r="1002">
      <c r="A1002" t="inlineStr">
        <is>
          <t>DEANNA ASHLEY &amp; GEREMY CHMIELEWSKI</t>
        </is>
      </c>
      <c r="B1002" t="inlineStr">
        <is>
          <t>ASHLEY DEANNA &amp; GEREMY CHMIELEWSKI</t>
        </is>
      </c>
      <c r="C1002" t="inlineStr">
        <is>
          <t>Strong</t>
        </is>
      </c>
      <c r="D1002" s="1" t="n">
        <v>6.84</v>
      </c>
      <c r="E1002" s="1" t="n"/>
      <c r="F1002" t="inlineStr">
        <is>
          <t>Lorain</t>
        </is>
      </c>
      <c r="G1002" t="inlineStr">
        <is>
          <t>07-00-009-115-002</t>
        </is>
      </c>
      <c r="H1002" s="2" t="inlineStr">
        <is>
          <t>GLORIA AVE NORTH RIDGEVILLE</t>
        </is>
      </c>
      <c r="I1002" s="2" t="inlineStr">
        <is>
          <t>33935 GLORIA AVE N RIDGEVILLE OH 44039-3473</t>
        </is>
      </c>
      <c r="J1002" s="2" t="inlineStr">
        <is>
          <t>Strong lead: the same owner is getting the credit on 2 homes, and a second detail - a shared mailing address or co-owner - ties them together. The credit is only allowed on the one home the owner actually lives in.</t>
        </is>
      </c>
      <c r="K1002" s="2" t="inlineStr">
        <is>
          <t>Lorain 07-00-009-115-003 (33935 GLORIA AVE NORTH RIDGEVILLE)</t>
        </is>
      </c>
      <c r="L1002" t="inlineStr">
        <is>
          <t>Lorain</t>
        </is>
      </c>
      <c r="M1002" t="inlineStr">
        <is>
          <t>county records</t>
        </is>
      </c>
      <c r="N1002" t="inlineStr">
        <is>
          <t>Yes</t>
        </is>
      </c>
      <c r="O1002" t="inlineStr"/>
    </row>
    <row r="1003">
      <c r="A1003" t="inlineStr">
        <is>
          <t>DEANNA ASHLEY &amp; GEREMY CHMIELEWSKI</t>
        </is>
      </c>
      <c r="B1003" t="inlineStr">
        <is>
          <t>ASHLEY DEANNA &amp; GEREMY CHMIELEWSKI</t>
        </is>
      </c>
      <c r="C1003" t="inlineStr">
        <is>
          <t>Strong</t>
        </is>
      </c>
      <c r="D1003" s="1" t="n">
        <v>80.84</v>
      </c>
      <c r="E1003" s="1" t="n"/>
      <c r="F1003" t="inlineStr">
        <is>
          <t>Lorain</t>
        </is>
      </c>
      <c r="G1003" t="inlineStr">
        <is>
          <t>07-00-009-115-003</t>
        </is>
      </c>
      <c r="H1003" s="2" t="inlineStr">
        <is>
          <t>33935 GLORIA AVE NORTH RIDGEVILLE</t>
        </is>
      </c>
      <c r="I1003" s="2" t="inlineStr">
        <is>
          <t>33935 GLORIA AVE N RIDGEVILLE OH 44039-3473</t>
        </is>
      </c>
      <c r="J1003" s="2" t="inlineStr">
        <is>
          <t>Strong lead: the same owner is getting the credit on 2 homes, and a second detail - a shared mailing address or co-owner - ties them together. The credit is only allowed on the one home the owner actually lives in.</t>
        </is>
      </c>
      <c r="K1003" s="2" t="inlineStr">
        <is>
          <t>Lorain 07-00-009-115-002 (GLORIA AVE NORTH RIDGEVILLE)</t>
        </is>
      </c>
      <c r="L1003" t="inlineStr">
        <is>
          <t>Lorain</t>
        </is>
      </c>
      <c r="M1003" t="inlineStr">
        <is>
          <t>county records</t>
        </is>
      </c>
      <c r="N1003" t="inlineStr">
        <is>
          <t>Yes</t>
        </is>
      </c>
      <c r="O1003" t="inlineStr"/>
    </row>
    <row r="1004">
      <c r="A1004" t="inlineStr">
        <is>
          <t>DEAR ANDRE</t>
        </is>
      </c>
      <c r="B1004" t="inlineStr">
        <is>
          <t>ANDRE DEAR</t>
        </is>
      </c>
      <c r="C1004" t="inlineStr">
        <is>
          <t>Strong</t>
        </is>
      </c>
      <c r="D1004" s="1" t="n">
        <v>1.34</v>
      </c>
      <c r="E1004" s="1" t="n"/>
      <c r="F1004" t="inlineStr">
        <is>
          <t>Lorain</t>
        </is>
      </c>
      <c r="G1004" t="inlineStr">
        <is>
          <t>03-00-098-117-023</t>
        </is>
      </c>
      <c r="H1004" s="2" t="inlineStr">
        <is>
          <t>TOLEDO AVE LORAIN</t>
        </is>
      </c>
      <c r="I1004" s="2" t="inlineStr">
        <is>
          <t>3034 TOLEDO AVE LORAIN OH 44055</t>
        </is>
      </c>
      <c r="J1004" s="2" t="inlineStr">
        <is>
          <t>Strong lead: the same owner is getting the credit on 2 homes, and a second detail - a shared mailing address or co-owner - ties them together. The credit is only allowed on the one home the owner actually lives in.</t>
        </is>
      </c>
      <c r="K1004" s="2" t="inlineStr">
        <is>
          <t>Lorain 03-00-098-117-024 (3034 TOLEDO AVE LORAIN)</t>
        </is>
      </c>
      <c r="L1004" t="inlineStr">
        <is>
          <t>Lorain</t>
        </is>
      </c>
      <c r="M1004" t="inlineStr">
        <is>
          <t>county records</t>
        </is>
      </c>
      <c r="N1004" t="inlineStr">
        <is>
          <t>Yes</t>
        </is>
      </c>
      <c r="O1004" t="inlineStr"/>
    </row>
    <row r="1005">
      <c r="A1005" t="inlineStr">
        <is>
          <t>DEAR ANDRE</t>
        </is>
      </c>
      <c r="B1005" t="inlineStr">
        <is>
          <t>ANDRE DEAR</t>
        </is>
      </c>
      <c r="C1005" t="inlineStr">
        <is>
          <t>Strong</t>
        </is>
      </c>
      <c r="D1005" s="1" t="n">
        <v>16.62</v>
      </c>
      <c r="E1005" s="1" t="n"/>
      <c r="F1005" t="inlineStr">
        <is>
          <t>Lorain</t>
        </is>
      </c>
      <c r="G1005" t="inlineStr">
        <is>
          <t>03-00-098-117-024</t>
        </is>
      </c>
      <c r="H1005" s="2" t="inlineStr">
        <is>
          <t>3034 TOLEDO AVE LORAIN</t>
        </is>
      </c>
      <c r="I1005" s="2" t="inlineStr">
        <is>
          <t>3034 TOLEDO AVE LORAIN OH 44055</t>
        </is>
      </c>
      <c r="J1005" s="2" t="inlineStr">
        <is>
          <t>Strong lead: the same owner is getting the credit on 2 homes, and a second detail - a shared mailing address or co-owner - ties them together. The credit is only allowed on the one home the owner actually lives in.</t>
        </is>
      </c>
      <c r="K1005" s="2" t="inlineStr">
        <is>
          <t>Lorain 03-00-098-117-023 (TOLEDO AVE LORAIN)</t>
        </is>
      </c>
      <c r="L1005" t="inlineStr">
        <is>
          <t>Lorain</t>
        </is>
      </c>
      <c r="M1005" t="inlineStr">
        <is>
          <t>county records</t>
        </is>
      </c>
      <c r="N1005" t="inlineStr">
        <is>
          <t>Yes</t>
        </is>
      </c>
      <c r="O1005" t="inlineStr"/>
    </row>
    <row r="1006">
      <c r="A1006" t="inlineStr">
        <is>
          <t>DEBALZO CHERYL A</t>
        </is>
      </c>
      <c r="B1006" t="inlineStr">
        <is>
          <t>CHERYL A DEBALZO</t>
        </is>
      </c>
      <c r="C1006" t="inlineStr">
        <is>
          <t>Strong</t>
        </is>
      </c>
      <c r="D1006" s="1" t="n">
        <v>1.64</v>
      </c>
      <c r="E1006" s="1" t="n"/>
      <c r="F1006" t="inlineStr">
        <is>
          <t>Lorain</t>
        </is>
      </c>
      <c r="G1006" t="inlineStr">
        <is>
          <t>03-00-075-109-011</t>
        </is>
      </c>
      <c r="H1006" s="2" t="inlineStr">
        <is>
          <t>LIBERTY AVE LORAIN</t>
        </is>
      </c>
      <c r="I1006" s="2" t="inlineStr">
        <is>
          <t>5437 LIBERTY AVE LORAIN OH 44055</t>
        </is>
      </c>
      <c r="J1006" s="2" t="inlineStr">
        <is>
          <t>Strong lead: the same owner is getting the credit on 2 homes, and a second detail - a shared mailing address or co-owner - ties them together. The credit is only allowed on the one home the owner actually lives in.</t>
        </is>
      </c>
      <c r="K1006" s="2" t="inlineStr">
        <is>
          <t>Lorain 03-00-075-109-032 (5437 LIBERTY AVE LORAIN)</t>
        </is>
      </c>
      <c r="L1006" t="inlineStr">
        <is>
          <t>Lorain</t>
        </is>
      </c>
      <c r="M1006" t="inlineStr">
        <is>
          <t>county records</t>
        </is>
      </c>
      <c r="N1006" t="inlineStr">
        <is>
          <t>Yes</t>
        </is>
      </c>
      <c r="O1006" t="inlineStr"/>
    </row>
    <row r="1007">
      <c r="A1007" t="inlineStr">
        <is>
          <t>DEBALZO CHERYL A</t>
        </is>
      </c>
      <c r="B1007" t="inlineStr">
        <is>
          <t>CHERYL A DEBALZO</t>
        </is>
      </c>
      <c r="C1007" t="inlineStr">
        <is>
          <t>Strong</t>
        </is>
      </c>
      <c r="D1007" s="1" t="n">
        <v>32.44</v>
      </c>
      <c r="E1007" s="1" t="n"/>
      <c r="F1007" t="inlineStr">
        <is>
          <t>Lorain</t>
        </is>
      </c>
      <c r="G1007" t="inlineStr">
        <is>
          <t>03-00-075-109-032</t>
        </is>
      </c>
      <c r="H1007" s="2" t="inlineStr">
        <is>
          <t>5437 LIBERTY AVE LORAIN</t>
        </is>
      </c>
      <c r="I1007" s="2" t="inlineStr">
        <is>
          <t>5437 LIBERTY AVE LORAIN OH 44055</t>
        </is>
      </c>
      <c r="J1007" s="2" t="inlineStr">
        <is>
          <t>Strong lead: the same owner is getting the credit on 2 homes, and a second detail - a shared mailing address or co-owner - ties them together. The credit is only allowed on the one home the owner actually lives in.</t>
        </is>
      </c>
      <c r="K1007" s="2" t="inlineStr">
        <is>
          <t>Lorain 03-00-075-109-011 (LIBERTY AVE LORAIN)</t>
        </is>
      </c>
      <c r="L1007" t="inlineStr">
        <is>
          <t>Lorain</t>
        </is>
      </c>
      <c r="M1007" t="inlineStr">
        <is>
          <t>county records</t>
        </is>
      </c>
      <c r="N1007" t="inlineStr">
        <is>
          <t>Yes</t>
        </is>
      </c>
      <c r="O1007" t="inlineStr"/>
    </row>
    <row r="1008">
      <c r="A1008" t="inlineStr">
        <is>
          <t>DECESARE VINCENT &amp; AKIRA JACOBSON</t>
        </is>
      </c>
      <c r="B1008" t="inlineStr">
        <is>
          <t>VINCENT DECESARE &amp; AKIRA JACOBSON</t>
        </is>
      </c>
      <c r="C1008" t="inlineStr">
        <is>
          <t>Strong</t>
        </is>
      </c>
      <c r="D1008" s="1" t="n">
        <v>49.6</v>
      </c>
      <c r="E1008" s="1" t="n"/>
      <c r="F1008" t="inlineStr">
        <is>
          <t>Lorain</t>
        </is>
      </c>
      <c r="G1008" t="inlineStr">
        <is>
          <t>18-00-028-112-019</t>
        </is>
      </c>
      <c r="H1008" s="2" t="inlineStr">
        <is>
          <t>208 HERRICK AVE WELLINGTON</t>
        </is>
      </c>
      <c r="I1008" s="2" t="inlineStr">
        <is>
          <t>208 W HERRICK AVE WELLINGTON OH 44090</t>
        </is>
      </c>
      <c r="J1008" s="2" t="inlineStr">
        <is>
          <t>Strong lead: the same owner is getting the credit on 2 homes, and a second detail - a shared mailing address or co-owner - ties them together. The credit is only allowed on the one home the owner actually lives in.</t>
        </is>
      </c>
      <c r="K1008" s="2" t="inlineStr">
        <is>
          <t>Lorain 18-00-028-112-041 (REAR LAND WELLINGTON)</t>
        </is>
      </c>
      <c r="L1008" t="inlineStr">
        <is>
          <t>Lorain</t>
        </is>
      </c>
      <c r="M1008" t="inlineStr">
        <is>
          <t>county records</t>
        </is>
      </c>
      <c r="N1008" t="inlineStr">
        <is>
          <t>Yes</t>
        </is>
      </c>
      <c r="O1008" t="inlineStr"/>
    </row>
    <row r="1009">
      <c r="A1009" t="inlineStr">
        <is>
          <t>DECESARE VINCENT &amp; AKIRA JACOBSON</t>
        </is>
      </c>
      <c r="B1009" t="inlineStr">
        <is>
          <t>VINCENT DECESARE &amp; AKIRA JACOBSON</t>
        </is>
      </c>
      <c r="C1009" t="inlineStr">
        <is>
          <t>Strong</t>
        </is>
      </c>
      <c r="D1009" s="1" t="n">
        <v>0</v>
      </c>
      <c r="E1009" s="1" t="n"/>
      <c r="F1009" t="inlineStr">
        <is>
          <t>Lorain</t>
        </is>
      </c>
      <c r="G1009" t="inlineStr">
        <is>
          <t>18-00-028-112-041</t>
        </is>
      </c>
      <c r="H1009" s="2" t="inlineStr">
        <is>
          <t>REAR LAND WELLINGTON</t>
        </is>
      </c>
      <c r="I1009" s="2" t="inlineStr">
        <is>
          <t>208 W HERRICK AVE WELLINGTON OH 44090</t>
        </is>
      </c>
      <c r="J1009" s="2" t="inlineStr">
        <is>
          <t>Strong lead: the same owner is getting the credit on 2 homes, and a second detail - a shared mailing address or co-owner - ties them together. The credit is only allowed on the one home the owner actually lives in.</t>
        </is>
      </c>
      <c r="K1009" s="2" t="inlineStr">
        <is>
          <t>Lorain 18-00-028-112-019 (208 HERRICK AVE WELLINGTON)</t>
        </is>
      </c>
      <c r="L1009" t="inlineStr">
        <is>
          <t>Lorain</t>
        </is>
      </c>
      <c r="M1009" t="inlineStr"/>
      <c r="N1009" t="inlineStr">
        <is>
          <t>Yes</t>
        </is>
      </c>
      <c r="O1009" t="inlineStr"/>
    </row>
    <row r="1010">
      <c r="A1010" t="inlineStr">
        <is>
          <t>DECKER GREGORY</t>
        </is>
      </c>
      <c r="B1010" t="inlineStr">
        <is>
          <t>GREGORY DECKER</t>
        </is>
      </c>
      <c r="C1010" t="inlineStr">
        <is>
          <t>Strong</t>
        </is>
      </c>
      <c r="D1010" s="1" t="n">
        <v>5.16</v>
      </c>
      <c r="E1010" s="1" t="n"/>
      <c r="F1010" t="inlineStr">
        <is>
          <t>Lorain</t>
        </is>
      </c>
      <c r="G1010" t="inlineStr">
        <is>
          <t>07-00-009-102-048</t>
        </is>
      </c>
      <c r="H1010" s="2" t="inlineStr">
        <is>
          <t>WASHINGTON BLVD NORTH RIDGEVILLE</t>
        </is>
      </c>
      <c r="I1010" s="2" t="inlineStr">
        <is>
          <t>33947 WASHINGTON BLVD N RIDGEVILLE OH 44039</t>
        </is>
      </c>
      <c r="J1010" s="2" t="inlineStr">
        <is>
          <t>Strong lead: the same owner is getting the credit on 2 homes, and a second detail - a shared mailing address or co-owner - ties them together. The credit is only allowed on the one home the owner actually lives in.</t>
        </is>
      </c>
      <c r="K1010" s="2" t="inlineStr">
        <is>
          <t>Lorain 07-00-009-103-001 (33947 WASHINGTON BLVD NORTH RIDGEVILLE)</t>
        </is>
      </c>
      <c r="L1010" t="inlineStr">
        <is>
          <t>Lorain</t>
        </is>
      </c>
      <c r="M1010" t="inlineStr">
        <is>
          <t>county records</t>
        </is>
      </c>
      <c r="N1010" t="inlineStr">
        <is>
          <t>Yes</t>
        </is>
      </c>
      <c r="O1010" t="inlineStr"/>
    </row>
    <row r="1011">
      <c r="A1011" t="inlineStr">
        <is>
          <t>DECKER GREGORY</t>
        </is>
      </c>
      <c r="B1011" t="inlineStr">
        <is>
          <t>GREGORY DECKER</t>
        </is>
      </c>
      <c r="C1011" t="inlineStr">
        <is>
          <t>Strong</t>
        </is>
      </c>
      <c r="D1011" s="1" t="n">
        <v>59.08</v>
      </c>
      <c r="E1011" s="1" t="n"/>
      <c r="F1011" t="inlineStr">
        <is>
          <t>Lorain</t>
        </is>
      </c>
      <c r="G1011" t="inlineStr">
        <is>
          <t>07-00-009-103-001</t>
        </is>
      </c>
      <c r="H1011" s="2" t="inlineStr">
        <is>
          <t>33947 WASHINGTON BLVD NORTH RIDGEVILLE</t>
        </is>
      </c>
      <c r="I1011" s="2" t="inlineStr">
        <is>
          <t>33947 WASHINGTON BLVD N RIDGEVILLE OH 44039</t>
        </is>
      </c>
      <c r="J1011" s="2" t="inlineStr">
        <is>
          <t>Strong lead: the same owner is getting the credit on 2 homes, and a second detail - a shared mailing address or co-owner - ties them together. The credit is only allowed on the one home the owner actually lives in.</t>
        </is>
      </c>
      <c r="K1011" s="2" t="inlineStr">
        <is>
          <t>Lorain 07-00-009-102-048 (WASHINGTON BLVD NORTH RIDGEVILLE)</t>
        </is>
      </c>
      <c r="L1011" t="inlineStr">
        <is>
          <t>Lorain</t>
        </is>
      </c>
      <c r="M1011" t="inlineStr">
        <is>
          <t>county records</t>
        </is>
      </c>
      <c r="N1011" t="inlineStr">
        <is>
          <t>Yes</t>
        </is>
      </c>
      <c r="O1011" t="inlineStr"/>
    </row>
    <row r="1012">
      <c r="A1012" t="inlineStr">
        <is>
          <t>DECORTE JENNIFER M</t>
        </is>
      </c>
      <c r="B1012" t="inlineStr">
        <is>
          <t>JENNIFER M DECORTE</t>
        </is>
      </c>
      <c r="C1012" t="inlineStr">
        <is>
          <t>Strong</t>
        </is>
      </c>
      <c r="D1012" s="1" t="n">
        <v>79.56</v>
      </c>
      <c r="E1012" s="1" t="n"/>
      <c r="F1012" t="inlineStr">
        <is>
          <t>Lorain</t>
        </is>
      </c>
      <c r="G1012" t="inlineStr">
        <is>
          <t>07-00-020-110-033</t>
        </is>
      </c>
      <c r="H1012" s="2" t="inlineStr">
        <is>
          <t>35324 WOOD ST NORTH RIDGEVILLE</t>
        </is>
      </c>
      <c r="I1012" s="2" t="inlineStr">
        <is>
          <t>35324 WOOD ST N RIDGEVILLE OH 44039</t>
        </is>
      </c>
      <c r="J1012" s="2" t="inlineStr">
        <is>
          <t>Strong lead: the same owner is getting the credit on 3 homes, and a second detail - a shared mailing address or co-owner - ties them together. The credit is only allowed on the one home the owner actually lives in.</t>
        </is>
      </c>
      <c r="K1012" s="2" t="inlineStr">
        <is>
          <t>Lorain 07-00-020-110-034 (WOOD ST NORTH RIDGEVILLE); Lorain 07-00-020-110-035 (WOOD ST NORTH RIDGEVILLE)</t>
        </is>
      </c>
      <c r="L1012" t="inlineStr">
        <is>
          <t>Lorain</t>
        </is>
      </c>
      <c r="M1012" t="inlineStr">
        <is>
          <t>county records</t>
        </is>
      </c>
      <c r="N1012" t="inlineStr">
        <is>
          <t>Yes</t>
        </is>
      </c>
      <c r="O1012" t="inlineStr"/>
    </row>
    <row r="1013">
      <c r="A1013" t="inlineStr">
        <is>
          <t>DECORTE JENNIFER M</t>
        </is>
      </c>
      <c r="B1013" t="inlineStr">
        <is>
          <t>JENNIFER M DECORTE</t>
        </is>
      </c>
      <c r="C1013" t="inlineStr">
        <is>
          <t>Strong</t>
        </is>
      </c>
      <c r="D1013" s="1" t="n">
        <v>5.64</v>
      </c>
      <c r="E1013" s="1" t="n"/>
      <c r="F1013" t="inlineStr">
        <is>
          <t>Lorain</t>
        </is>
      </c>
      <c r="G1013" t="inlineStr">
        <is>
          <t>07-00-020-110-034</t>
        </is>
      </c>
      <c r="H1013" s="2" t="inlineStr">
        <is>
          <t>WOOD ST NORTH RIDGEVILLE</t>
        </is>
      </c>
      <c r="I1013" s="2" t="inlineStr">
        <is>
          <t>35324 WOOD ST N RIDGEVILLE OH 44039</t>
        </is>
      </c>
      <c r="J1013" s="2" t="inlineStr">
        <is>
          <t>Strong lead: the same owner is getting the credit on 3 homes, and a second detail - a shared mailing address or co-owner - ties them together. The credit is only allowed on the one home the owner actually lives in.</t>
        </is>
      </c>
      <c r="K1013" s="2" t="inlineStr">
        <is>
          <t>Lorain 07-00-020-110-033 (35324 WOOD ST NORTH RIDGEVILLE); Lorain 07-00-020-110-035 (WOOD ST NORTH RIDGEVILLE)</t>
        </is>
      </c>
      <c r="L1013" t="inlineStr">
        <is>
          <t>Lorain</t>
        </is>
      </c>
      <c r="M1013" t="inlineStr">
        <is>
          <t>county records</t>
        </is>
      </c>
      <c r="N1013" t="inlineStr">
        <is>
          <t>Yes</t>
        </is>
      </c>
      <c r="O1013" t="inlineStr"/>
    </row>
    <row r="1014">
      <c r="A1014" t="inlineStr">
        <is>
          <t>DECORTE JENNIFER M</t>
        </is>
      </c>
      <c r="B1014" t="inlineStr">
        <is>
          <t>JENNIFER M DECORTE</t>
        </is>
      </c>
      <c r="C1014" t="inlineStr">
        <is>
          <t>Strong</t>
        </is>
      </c>
      <c r="D1014" s="1" t="n">
        <v>5.64</v>
      </c>
      <c r="E1014" s="1" t="n"/>
      <c r="F1014" t="inlineStr">
        <is>
          <t>Lorain</t>
        </is>
      </c>
      <c r="G1014" t="inlineStr">
        <is>
          <t>07-00-020-110-035</t>
        </is>
      </c>
      <c r="H1014" s="2" t="inlineStr">
        <is>
          <t>WOOD ST NORTH RIDGEVILLE</t>
        </is>
      </c>
      <c r="I1014" s="2" t="inlineStr">
        <is>
          <t>35324 WOOD ST N RIDGEVILLE OH 44039</t>
        </is>
      </c>
      <c r="J1014" s="2" t="inlineStr">
        <is>
          <t>Strong lead: the same owner is getting the credit on 3 homes, and a second detail - a shared mailing address or co-owner - ties them together. The credit is only allowed on the one home the owner actually lives in.</t>
        </is>
      </c>
      <c r="K1014" s="2" t="inlineStr">
        <is>
          <t>Lorain 07-00-020-110-033 (35324 WOOD ST NORTH RIDGEVILLE); Lorain 07-00-020-110-034 (WOOD ST NORTH RIDGEVILLE)</t>
        </is>
      </c>
      <c r="L1014" t="inlineStr">
        <is>
          <t>Lorain</t>
        </is>
      </c>
      <c r="M1014" t="inlineStr">
        <is>
          <t>county records</t>
        </is>
      </c>
      <c r="N1014" t="inlineStr">
        <is>
          <t>Yes</t>
        </is>
      </c>
      <c r="O1014" t="inlineStr"/>
    </row>
    <row r="1015">
      <c r="A1015" t="inlineStr">
        <is>
          <t>DEDITCH EDWARD D JR</t>
        </is>
      </c>
      <c r="B1015" t="inlineStr">
        <is>
          <t>EDWARD D DEDITCH JR</t>
        </is>
      </c>
      <c r="C1015" t="inlineStr">
        <is>
          <t>Strong</t>
        </is>
      </c>
      <c r="D1015" s="1" t="n">
        <v>35.98</v>
      </c>
      <c r="E1015" s="1" t="n"/>
      <c r="F1015" t="inlineStr">
        <is>
          <t>Lorain</t>
        </is>
      </c>
      <c r="G1015" t="inlineStr">
        <is>
          <t>15-00-031-000-011</t>
        </is>
      </c>
      <c r="H1015" s="2" t="inlineStr">
        <is>
          <t>38895 BIGGS RD GRAFTON</t>
        </is>
      </c>
      <c r="I1015" s="2" t="inlineStr">
        <is>
          <t>38895 BIGGS RD GRAFTON OH 44044</t>
        </is>
      </c>
      <c r="J1015" s="2" t="inlineStr">
        <is>
          <t>Strong lead: the same owner is getting the credit on 2 homes, and a second detail - a shared mailing address or co-owner - ties them together. The credit is only allowed on the one home the owner actually lives in.</t>
        </is>
      </c>
      <c r="K1015" s="2" t="inlineStr">
        <is>
          <t>Lorain 15-00-031-000-050 (REAR LAND GRAFTON)</t>
        </is>
      </c>
      <c r="L1015" t="inlineStr">
        <is>
          <t>Lorain</t>
        </is>
      </c>
      <c r="M1015" t="inlineStr">
        <is>
          <t>county records</t>
        </is>
      </c>
      <c r="N1015" t="inlineStr">
        <is>
          <t>Yes</t>
        </is>
      </c>
      <c r="O1015" t="inlineStr"/>
    </row>
    <row r="1016">
      <c r="A1016" t="inlineStr">
        <is>
          <t>DEDITCH EDWARD D JR</t>
        </is>
      </c>
      <c r="B1016" t="inlineStr">
        <is>
          <t>EDWARD D DEDITCH JR</t>
        </is>
      </c>
      <c r="C1016" t="inlineStr">
        <is>
          <t>Strong</t>
        </is>
      </c>
      <c r="D1016" s="1" t="n">
        <v>7.52</v>
      </c>
      <c r="E1016" s="1" t="n"/>
      <c r="F1016" t="inlineStr">
        <is>
          <t>Lorain</t>
        </is>
      </c>
      <c r="G1016" t="inlineStr">
        <is>
          <t>15-00-031-000-050</t>
        </is>
      </c>
      <c r="H1016" s="2" t="inlineStr">
        <is>
          <t>REAR LAND GRAFTON</t>
        </is>
      </c>
      <c r="I1016" s="2" t="inlineStr">
        <is>
          <t>38895 BIGGS RD GRAFTON OH 44044</t>
        </is>
      </c>
      <c r="J1016" s="2" t="inlineStr">
        <is>
          <t>Strong lead: the same owner is getting the credit on 2 homes, and a second detail - a shared mailing address or co-owner - ties them together. The credit is only allowed on the one home the owner actually lives in.</t>
        </is>
      </c>
      <c r="K1016" s="2" t="inlineStr">
        <is>
          <t>Lorain 15-00-031-000-011 (38895 BIGGS RD GRAFTON)</t>
        </is>
      </c>
      <c r="L1016" t="inlineStr">
        <is>
          <t>Lorain</t>
        </is>
      </c>
      <c r="M1016" t="inlineStr">
        <is>
          <t>county records</t>
        </is>
      </c>
      <c r="N1016" t="inlineStr">
        <is>
          <t>Yes</t>
        </is>
      </c>
      <c r="O1016" t="inlineStr"/>
    </row>
    <row r="1017">
      <c r="A1017" t="inlineStr">
        <is>
          <t>DEEDS ELIZABETH</t>
        </is>
      </c>
      <c r="B1017" t="inlineStr">
        <is>
          <t>ELIZABETH DEEDS</t>
        </is>
      </c>
      <c r="C1017" t="inlineStr">
        <is>
          <t>Strong</t>
        </is>
      </c>
      <c r="D1017" s="1" t="n">
        <v>93.09999999999999</v>
      </c>
      <c r="E1017" s="1" t="n"/>
      <c r="F1017" t="inlineStr">
        <is>
          <t>Lorain</t>
        </is>
      </c>
      <c r="G1017" t="inlineStr">
        <is>
          <t>04-00-030-111-005</t>
        </is>
      </c>
      <c r="H1017" s="2" t="inlineStr">
        <is>
          <t>129 LAKEVIEW DR AVON LAKE</t>
        </is>
      </c>
      <c r="I1017" s="2" t="inlineStr">
        <is>
          <t>129 LAKEVIEW DR AVON LAKE OH 44012</t>
        </is>
      </c>
      <c r="J1017" s="2" t="inlineStr">
        <is>
          <t>Strong lead: the same owner is getting the credit on 2 homes, and a second detail - a shared mailing address or co-owner - ties them together. The credit is only allowed on the one home the owner actually lives in.</t>
        </is>
      </c>
      <c r="K1017" s="2" t="inlineStr">
        <is>
          <t>Lorain 04-00-030-111-006 (LAKEVIEW DR AVON LAKE)</t>
        </is>
      </c>
      <c r="L1017" t="inlineStr">
        <is>
          <t>Lorain</t>
        </is>
      </c>
      <c r="M1017" t="inlineStr">
        <is>
          <t>county records</t>
        </is>
      </c>
      <c r="N1017" t="inlineStr">
        <is>
          <t>Yes</t>
        </is>
      </c>
      <c r="O1017" t="inlineStr"/>
    </row>
    <row r="1018">
      <c r="A1018" t="inlineStr">
        <is>
          <t>DEEDS ELIZABETH</t>
        </is>
      </c>
      <c r="B1018" t="inlineStr">
        <is>
          <t>ELIZABETH DEEDS</t>
        </is>
      </c>
      <c r="C1018" t="inlineStr">
        <is>
          <t>Strong</t>
        </is>
      </c>
      <c r="D1018" s="1" t="n">
        <v>6.56</v>
      </c>
      <c r="E1018" s="1" t="n"/>
      <c r="F1018" t="inlineStr">
        <is>
          <t>Lorain</t>
        </is>
      </c>
      <c r="G1018" t="inlineStr">
        <is>
          <t>04-00-030-111-006</t>
        </is>
      </c>
      <c r="H1018" s="2" t="inlineStr">
        <is>
          <t>LAKEVIEW DR AVON LAKE</t>
        </is>
      </c>
      <c r="I1018" s="2" t="inlineStr">
        <is>
          <t>129 LAKEVIEW DR AVON LAKE OH 44012</t>
        </is>
      </c>
      <c r="J1018" s="2" t="inlineStr">
        <is>
          <t>Strong lead: the same owner is getting the credit on 2 homes, and a second detail - a shared mailing address or co-owner - ties them together. The credit is only allowed on the one home the owner actually lives in.</t>
        </is>
      </c>
      <c r="K1018" s="2" t="inlineStr">
        <is>
          <t>Lorain 04-00-030-111-005 (129 LAKEVIEW DR AVON LAKE)</t>
        </is>
      </c>
      <c r="L1018" t="inlineStr">
        <is>
          <t>Lorain</t>
        </is>
      </c>
      <c r="M1018" t="inlineStr">
        <is>
          <t>county records</t>
        </is>
      </c>
      <c r="N1018" t="inlineStr">
        <is>
          <t>Yes</t>
        </is>
      </c>
      <c r="O1018" t="inlineStr"/>
    </row>
    <row r="1019">
      <c r="A1019" t="inlineStr">
        <is>
          <t>DEEKS RAYMOND A &amp; JANA D</t>
        </is>
      </c>
      <c r="B1019" t="inlineStr">
        <is>
          <t>RAYMOND A DEEKS &amp; JANA D DEEKS</t>
        </is>
      </c>
      <c r="C1019" t="inlineStr">
        <is>
          <t>Strong</t>
        </is>
      </c>
      <c r="D1019" s="1" t="n">
        <v>110.16</v>
      </c>
      <c r="E1019" s="1" t="n"/>
      <c r="F1019" t="inlineStr">
        <is>
          <t>Lorain</t>
        </is>
      </c>
      <c r="G1019" t="inlineStr">
        <is>
          <t>11-00-099-000-350</t>
        </is>
      </c>
      <c r="H1019" s="2" t="inlineStr">
        <is>
          <t>1143 HUNTING HOLW GRAFTON</t>
        </is>
      </c>
      <c r="I1019" s="2" t="inlineStr">
        <is>
          <t>742 FAIRWAY DR WASHINGTON COURT HOUSE OH 43160-1809</t>
        </is>
      </c>
      <c r="J1019" s="2" t="inlineStr">
        <is>
          <t>Strong lead: the same owner is getting the credit on 2 homes, and a second detail - a shared mailing address or co-owner - ties them together. The credit is only allowed on the one home the owner actually lives in.</t>
        </is>
      </c>
      <c r="K1019" s="2" t="inlineStr">
        <is>
          <t>Fayette 213-027-3-00-160-00 (742 FAIRWAY DR)</t>
        </is>
      </c>
      <c r="L1019" t="inlineStr">
        <is>
          <t>Fayette, Lorain</t>
        </is>
      </c>
      <c r="M1019" t="inlineStr">
        <is>
          <t>county records</t>
        </is>
      </c>
      <c r="N1019" t="inlineStr"/>
      <c r="O1019" t="inlineStr">
        <is>
          <t>Yes</t>
        </is>
      </c>
    </row>
    <row r="1020">
      <c r="A1020" t="inlineStr">
        <is>
          <t>DEERY LAURA J</t>
        </is>
      </c>
      <c r="B1020" t="inlineStr">
        <is>
          <t>LAURA J DEERY</t>
        </is>
      </c>
      <c r="C1020" t="inlineStr">
        <is>
          <t>Strong</t>
        </is>
      </c>
      <c r="D1020" s="1" t="n">
        <v>87.45999999999999</v>
      </c>
      <c r="E1020" s="1" t="n"/>
      <c r="F1020" t="inlineStr">
        <is>
          <t>Lorain</t>
        </is>
      </c>
      <c r="G1020" t="inlineStr">
        <is>
          <t>06-23-026-701-007</t>
        </is>
      </c>
      <c r="H1020" s="2" t="inlineStr">
        <is>
          <t>196 BURNS RD ELYRIA</t>
        </is>
      </c>
      <c r="I1020" s="2" t="inlineStr">
        <is>
          <t>196 BURNS RD ELYRIA OH 44035</t>
        </is>
      </c>
      <c r="J1020" s="2" t="inlineStr">
        <is>
          <t>Strong lead: the same owner is getting the credit on 2 homes, and a second detail - a shared mailing address or co-owner - ties them together. The credit is only allowed on the one home the owner actually lives in.</t>
        </is>
      </c>
      <c r="K1020" s="2" t="inlineStr">
        <is>
          <t>Erie 12-01279.000 (12503 W LAKE RD VERMILION)</t>
        </is>
      </c>
      <c r="L1020" t="inlineStr">
        <is>
          <t>Erie, Lorain</t>
        </is>
      </c>
      <c r="M1020" t="inlineStr">
        <is>
          <t>county records</t>
        </is>
      </c>
      <c r="N1020" t="inlineStr"/>
      <c r="O1020" t="inlineStr">
        <is>
          <t>Yes</t>
        </is>
      </c>
    </row>
    <row r="1021">
      <c r="A1021" t="inlineStr">
        <is>
          <t>DEGENERO LINDA A &amp; THOMAS D</t>
        </is>
      </c>
      <c r="B1021" t="inlineStr">
        <is>
          <t>LINDA A DEGENERO &amp; THOMAS D DEGENERO</t>
        </is>
      </c>
      <c r="C1021" t="inlineStr">
        <is>
          <t>Strong</t>
        </is>
      </c>
      <c r="D1021" s="1" t="n">
        <v>85.95999999999999</v>
      </c>
      <c r="E1021" s="1" t="n"/>
      <c r="F1021" t="inlineStr">
        <is>
          <t>Lorain</t>
        </is>
      </c>
      <c r="G1021" t="inlineStr">
        <is>
          <t>11-00-008-000-030</t>
        </is>
      </c>
      <c r="H1021" s="2" t="inlineStr">
        <is>
          <t>33640 COOLEY RD COLUMBIA STATION</t>
        </is>
      </c>
      <c r="I1021" s="2" t="inlineStr">
        <is>
          <t>33640 COOLEY RD COLUMBIA STATION OH 44028</t>
        </is>
      </c>
      <c r="J1021" s="2" t="inlineStr">
        <is>
          <t>Strong lead: the same owner is getting the credit on 2 homes, and a second detail - a shared mailing address or co-owner - ties them together. The credit is only allowed on the one home the owner actually lives in.</t>
        </is>
      </c>
      <c r="K1021" s="2" t="inlineStr">
        <is>
          <t>Lorain 11-00-008-000-062 (COOLEY RD COLUMBIA STATION)</t>
        </is>
      </c>
      <c r="L1021" t="inlineStr">
        <is>
          <t>Lorain</t>
        </is>
      </c>
      <c r="M1021" t="inlineStr">
        <is>
          <t>county records</t>
        </is>
      </c>
      <c r="N1021" t="inlineStr">
        <is>
          <t>Yes</t>
        </is>
      </c>
      <c r="O1021" t="inlineStr"/>
    </row>
    <row r="1022">
      <c r="A1022" t="inlineStr">
        <is>
          <t>DEGENERO LINDA A &amp; THOMAS D</t>
        </is>
      </c>
      <c r="B1022" t="inlineStr">
        <is>
          <t>LINDA A DEGENERO &amp; THOMAS D DEGENERO</t>
        </is>
      </c>
      <c r="C1022" t="inlineStr">
        <is>
          <t>Strong</t>
        </is>
      </c>
      <c r="D1022" s="1" t="n">
        <v>5.78</v>
      </c>
      <c r="E1022" s="1" t="n"/>
      <c r="F1022" t="inlineStr">
        <is>
          <t>Lorain</t>
        </is>
      </c>
      <c r="G1022" t="inlineStr">
        <is>
          <t>11-00-008-000-062</t>
        </is>
      </c>
      <c r="H1022" s="2" t="inlineStr">
        <is>
          <t>COOLEY RD COLUMBIA STATION</t>
        </is>
      </c>
      <c r="I1022" s="2" t="inlineStr">
        <is>
          <t>33640 COOLEY RD COLUMBIA STATION OH 44028</t>
        </is>
      </c>
      <c r="J1022" s="2" t="inlineStr">
        <is>
          <t>Strong lead: the same owner is getting the credit on 2 homes, and a second detail - a shared mailing address or co-owner - ties them together. The credit is only allowed on the one home the owner actually lives in.</t>
        </is>
      </c>
      <c r="K1022" s="2" t="inlineStr">
        <is>
          <t>Lorain 11-00-008-000-030 (33640 COOLEY RD COLUMBIA STATION)</t>
        </is>
      </c>
      <c r="L1022" t="inlineStr">
        <is>
          <t>Lorain</t>
        </is>
      </c>
      <c r="M1022" t="inlineStr">
        <is>
          <t>county records</t>
        </is>
      </c>
      <c r="N1022" t="inlineStr">
        <is>
          <t>Yes</t>
        </is>
      </c>
      <c r="O1022" t="inlineStr"/>
    </row>
    <row r="1023">
      <c r="A1023" t="inlineStr">
        <is>
          <t>DEJESUS AMANDA S</t>
        </is>
      </c>
      <c r="B1023" t="inlineStr">
        <is>
          <t>AMANDA S DEJESUS</t>
        </is>
      </c>
      <c r="C1023" t="inlineStr">
        <is>
          <t>Strong</t>
        </is>
      </c>
      <c r="D1023" s="1" t="n">
        <v>54</v>
      </c>
      <c r="E1023" s="1" t="n"/>
      <c r="F1023" t="inlineStr">
        <is>
          <t>Lorain</t>
        </is>
      </c>
      <c r="G1023" t="inlineStr">
        <is>
          <t>06-24-036-105-020</t>
        </is>
      </c>
      <c r="H1023" s="2" t="inlineStr">
        <is>
          <t>41801 EMERSON CT ELYRIA</t>
        </is>
      </c>
      <c r="I1023" s="2" t="inlineStr">
        <is>
          <t>41801 EMERSON CT ELYRIA OH 44035</t>
        </is>
      </c>
      <c r="J1023" s="2" t="inlineStr">
        <is>
          <t>Strong lead: the same owner is getting the credit on 2 homes, and a second detail - a shared mailing address or co-owner - ties them together. The credit is only allowed on the one home the owner actually lives in.</t>
        </is>
      </c>
      <c r="K1023" s="2" t="inlineStr">
        <is>
          <t>Lorain 06-24-036-105-021 (EMERSON CT ELYRIA)</t>
        </is>
      </c>
      <c r="L1023" t="inlineStr">
        <is>
          <t>Lorain</t>
        </is>
      </c>
      <c r="M1023" t="inlineStr">
        <is>
          <t>county records</t>
        </is>
      </c>
      <c r="N1023" t="inlineStr">
        <is>
          <t>Yes</t>
        </is>
      </c>
      <c r="O1023" t="inlineStr"/>
    </row>
    <row r="1024">
      <c r="A1024" t="inlineStr">
        <is>
          <t>DEJESUS AMANDA S</t>
        </is>
      </c>
      <c r="B1024" t="inlineStr">
        <is>
          <t>AMANDA S DEJESUS</t>
        </is>
      </c>
      <c r="C1024" t="inlineStr">
        <is>
          <t>Strong</t>
        </is>
      </c>
      <c r="D1024" s="1" t="n">
        <v>2</v>
      </c>
      <c r="E1024" s="1" t="n"/>
      <c r="F1024" t="inlineStr">
        <is>
          <t>Lorain</t>
        </is>
      </c>
      <c r="G1024" t="inlineStr">
        <is>
          <t>06-24-036-105-021</t>
        </is>
      </c>
      <c r="H1024" s="2" t="inlineStr">
        <is>
          <t>EMERSON CT ELYRIA</t>
        </is>
      </c>
      <c r="I1024" s="2" t="inlineStr">
        <is>
          <t>41801 EMERSON CT ELYRIA OH 44035</t>
        </is>
      </c>
      <c r="J1024" s="2" t="inlineStr">
        <is>
          <t>Strong lead: the same owner is getting the credit on 2 homes, and a second detail - a shared mailing address or co-owner - ties them together. The credit is only allowed on the one home the owner actually lives in.</t>
        </is>
      </c>
      <c r="K1024" s="2" t="inlineStr">
        <is>
          <t>Lorain 06-24-036-105-020 (41801 EMERSON CT ELYRIA)</t>
        </is>
      </c>
      <c r="L1024" t="inlineStr">
        <is>
          <t>Lorain</t>
        </is>
      </c>
      <c r="M1024" t="inlineStr">
        <is>
          <t>county records</t>
        </is>
      </c>
      <c r="N1024" t="inlineStr">
        <is>
          <t>Yes</t>
        </is>
      </c>
      <c r="O1024" t="inlineStr"/>
    </row>
    <row r="1025">
      <c r="A1025" t="inlineStr">
        <is>
          <t>DELAPP REBECCA &amp; CHRISTOPHER H</t>
        </is>
      </c>
      <c r="B1025" t="inlineStr">
        <is>
          <t>REBECCA DELAPP &amp; CHRISTOPHER H DELAPP</t>
        </is>
      </c>
      <c r="C1025" t="inlineStr">
        <is>
          <t>Strong</t>
        </is>
      </c>
      <c r="D1025" s="1" t="n">
        <v>71.08</v>
      </c>
      <c r="E1025" s="1" t="n"/>
      <c r="F1025" t="inlineStr">
        <is>
          <t>Lorain</t>
        </is>
      </c>
      <c r="G1025" t="inlineStr">
        <is>
          <t>06-24-021-000-063</t>
        </is>
      </c>
      <c r="H1025" s="2" t="inlineStr">
        <is>
          <t>7949 MURRAY RIDGE RD ELYRIA</t>
        </is>
      </c>
      <c r="I1025" s="2" t="inlineStr">
        <is>
          <t>7949 MURRAY RIDGE RD ELYRIA OH 44035</t>
        </is>
      </c>
      <c r="J1025" s="2" t="inlineStr">
        <is>
          <t>Strong lead: the same owner is getting the credit on 2 homes, and a second detail - a shared mailing address or co-owner - ties them together. The credit is only allowed on the one home the owner actually lives in.</t>
        </is>
      </c>
      <c r="K1025" s="2" t="inlineStr">
        <is>
          <t>Lorain 06-24-021-000-064 (REAR LAND ELYRIA)</t>
        </is>
      </c>
      <c r="L1025" t="inlineStr">
        <is>
          <t>Lorain</t>
        </is>
      </c>
      <c r="M1025" t="inlineStr">
        <is>
          <t>county records</t>
        </is>
      </c>
      <c r="N1025" t="inlineStr">
        <is>
          <t>Yes</t>
        </is>
      </c>
      <c r="O1025" t="inlineStr"/>
    </row>
    <row r="1026">
      <c r="A1026" t="inlineStr">
        <is>
          <t>DELAPP REBECCA &amp; CHRISTOPHER H</t>
        </is>
      </c>
      <c r="B1026" t="inlineStr">
        <is>
          <t>REBECCA DELAPP &amp; CHRISTOPHER H DELAPP</t>
        </is>
      </c>
      <c r="C1026" t="inlineStr">
        <is>
          <t>Strong</t>
        </is>
      </c>
      <c r="D1026" s="1" t="n">
        <v>6.5</v>
      </c>
      <c r="E1026" s="1" t="n"/>
      <c r="F1026" t="inlineStr">
        <is>
          <t>Lorain</t>
        </is>
      </c>
      <c r="G1026" t="inlineStr">
        <is>
          <t>06-24-021-000-064</t>
        </is>
      </c>
      <c r="H1026" s="2" t="inlineStr">
        <is>
          <t>REAR LAND ELYRIA</t>
        </is>
      </c>
      <c r="I1026" s="2" t="inlineStr">
        <is>
          <t>7949 MURRAY RIDGE RD ELYRIA OH 44035</t>
        </is>
      </c>
      <c r="J1026" s="2" t="inlineStr">
        <is>
          <t>Strong lead: the same owner is getting the credit on 2 homes, and a second detail - a shared mailing address or co-owner - ties them together. The credit is only allowed on the one home the owner actually lives in.</t>
        </is>
      </c>
      <c r="K1026" s="2" t="inlineStr">
        <is>
          <t>Lorain 06-24-021-000-063 (7949 MURRAY RIDGE RD ELYRIA)</t>
        </is>
      </c>
      <c r="L1026" t="inlineStr">
        <is>
          <t>Lorain</t>
        </is>
      </c>
      <c r="M1026" t="inlineStr">
        <is>
          <t>county records</t>
        </is>
      </c>
      <c r="N1026" t="inlineStr">
        <is>
          <t>Yes</t>
        </is>
      </c>
      <c r="O1026" t="inlineStr"/>
    </row>
    <row r="1027">
      <c r="A1027" t="inlineStr">
        <is>
          <t>DELGADO DALE M &amp; THERESE M</t>
        </is>
      </c>
      <c r="B1027" t="inlineStr">
        <is>
          <t>DALE M DELGADO &amp; THERESE M DELGADO</t>
        </is>
      </c>
      <c r="C1027" t="inlineStr">
        <is>
          <t>Strong</t>
        </is>
      </c>
      <c r="D1027" s="1" t="n">
        <v>230.72</v>
      </c>
      <c r="E1027" s="1" t="n"/>
      <c r="F1027" t="inlineStr">
        <is>
          <t>Lorain</t>
        </is>
      </c>
      <c r="G1027" t="inlineStr">
        <is>
          <t>12-00-044-000-073</t>
        </is>
      </c>
      <c r="H1027" s="2" t="inlineStr">
        <is>
          <t>25103 CASTLEBAR CT COLUMBIA STATION</t>
        </is>
      </c>
      <c r="I1027" s="2" t="inlineStr">
        <is>
          <t>25103 CASTLEBAR COURT COLUMBIA STATION OH 44028</t>
        </is>
      </c>
      <c r="J1027" s="2" t="inlineStr">
        <is>
          <t>Strong lead: the same owner is getting the credit on 2 homes, and a second detail - a shared mailing address or co-owner - ties them together. The credit is only allowed on the one home the owner actually lives in.</t>
        </is>
      </c>
      <c r="K1027" s="2" t="inlineStr">
        <is>
          <t>Erie 16-00017.000 (1012 LAKEVIEW HURON)</t>
        </is>
      </c>
      <c r="L1027" t="inlineStr">
        <is>
          <t>Erie, Lorain</t>
        </is>
      </c>
      <c r="M1027" t="inlineStr">
        <is>
          <t>county records</t>
        </is>
      </c>
      <c r="N1027" t="inlineStr"/>
      <c r="O1027" t="inlineStr">
        <is>
          <t>Yes</t>
        </is>
      </c>
    </row>
    <row r="1028">
      <c r="A1028" t="inlineStr">
        <is>
          <t>DELRIO JOSUE</t>
        </is>
      </c>
      <c r="B1028" t="inlineStr">
        <is>
          <t>JOSUE DELRIO</t>
        </is>
      </c>
      <c r="C1028" t="inlineStr">
        <is>
          <t>Strong</t>
        </is>
      </c>
      <c r="D1028" s="1" t="n">
        <v>5.98</v>
      </c>
      <c r="E1028" s="1" t="n"/>
      <c r="F1028" t="inlineStr">
        <is>
          <t>Lorain</t>
        </is>
      </c>
      <c r="G1028" t="inlineStr">
        <is>
          <t>03-00-038-110-030</t>
        </is>
      </c>
      <c r="H1028" s="2" t="inlineStr">
        <is>
          <t>ROBINWOOD AVE SHEFFIELD LAKE</t>
        </is>
      </c>
      <c r="I1028" s="2" t="inlineStr">
        <is>
          <t>542 ROBINWOOD AVE SHEFFIELD LAKE OH 44054</t>
        </is>
      </c>
      <c r="J1028" s="2" t="inlineStr">
        <is>
          <t>Strong lead: the same owner is getting the credit on 3 homes, and a second detail - a shared mailing address or co-owner - ties them together. The credit is only allowed on the one home the owner actually lives in.</t>
        </is>
      </c>
      <c r="K1028" s="2" t="inlineStr">
        <is>
          <t>Lorain 03-00-038-110-031 (542 ROBINWOOD AVE SHEFFIELD LAKE); Lorain 03-00-038-110-058 (ROBINWOOD AVE SHEFFIELD LAKE)</t>
        </is>
      </c>
      <c r="L1028" t="inlineStr">
        <is>
          <t>Lorain</t>
        </is>
      </c>
      <c r="M1028" t="inlineStr">
        <is>
          <t>county records</t>
        </is>
      </c>
      <c r="N1028" t="inlineStr">
        <is>
          <t>Yes</t>
        </is>
      </c>
      <c r="O1028" t="inlineStr"/>
    </row>
    <row r="1029">
      <c r="A1029" t="inlineStr">
        <is>
          <t>DELRIO JOSUE</t>
        </is>
      </c>
      <c r="B1029" t="inlineStr">
        <is>
          <t>JOSUE DELRIO</t>
        </is>
      </c>
      <c r="C1029" t="inlineStr">
        <is>
          <t>Strong</t>
        </is>
      </c>
      <c r="D1029" s="1" t="n">
        <v>107.22</v>
      </c>
      <c r="E1029" s="1" t="n"/>
      <c r="F1029" t="inlineStr">
        <is>
          <t>Lorain</t>
        </is>
      </c>
      <c r="G1029" t="inlineStr">
        <is>
          <t>03-00-038-110-031</t>
        </is>
      </c>
      <c r="H1029" s="2" t="inlineStr">
        <is>
          <t>542 ROBINWOOD AVE SHEFFIELD LAKE</t>
        </is>
      </c>
      <c r="I1029" s="2" t="inlineStr">
        <is>
          <t>542 ROBINWOOD AVE SHEFFIELD LAKE OH 44054</t>
        </is>
      </c>
      <c r="J1029" s="2" t="inlineStr">
        <is>
          <t>Strong lead: the same owner is getting the credit on 3 homes, and a second detail - a shared mailing address or co-owner - ties them together. The credit is only allowed on the one home the owner actually lives in.</t>
        </is>
      </c>
      <c r="K1029" s="2" t="inlineStr">
        <is>
          <t>Lorain 03-00-038-110-030 (ROBINWOOD AVE SHEFFIELD LAKE); Lorain 03-00-038-110-058 (ROBINWOOD AVE SHEFFIELD LAKE)</t>
        </is>
      </c>
      <c r="L1029" t="inlineStr">
        <is>
          <t>Lorain</t>
        </is>
      </c>
      <c r="M1029" t="inlineStr">
        <is>
          <t>county records</t>
        </is>
      </c>
      <c r="N1029" t="inlineStr">
        <is>
          <t>Yes</t>
        </is>
      </c>
      <c r="O1029" t="inlineStr"/>
    </row>
    <row r="1030">
      <c r="A1030" t="inlineStr">
        <is>
          <t>DELRIO JOSUE</t>
        </is>
      </c>
      <c r="B1030" t="inlineStr">
        <is>
          <t>JOSUE DELRIO</t>
        </is>
      </c>
      <c r="C1030" t="inlineStr">
        <is>
          <t>Strong</t>
        </is>
      </c>
      <c r="D1030" s="1" t="n">
        <v>3.12</v>
      </c>
      <c r="E1030" s="1" t="n"/>
      <c r="F1030" t="inlineStr">
        <is>
          <t>Lorain</t>
        </is>
      </c>
      <c r="G1030" t="inlineStr">
        <is>
          <t>03-00-038-110-058</t>
        </is>
      </c>
      <c r="H1030" s="2" t="inlineStr">
        <is>
          <t>ROBINWOOD AVE SHEFFIELD LAKE</t>
        </is>
      </c>
      <c r="I1030" s="2" t="inlineStr">
        <is>
          <t>542 ROBINWOOD AVE SHEFFIELD LAKE OH 44054</t>
        </is>
      </c>
      <c r="J1030" s="2" t="inlineStr">
        <is>
          <t>Strong lead: the same owner is getting the credit on 3 homes, and a second detail - a shared mailing address or co-owner - ties them together. The credit is only allowed on the one home the owner actually lives in.</t>
        </is>
      </c>
      <c r="K1030" s="2" t="inlineStr">
        <is>
          <t>Lorain 03-00-038-110-030 (ROBINWOOD AVE SHEFFIELD LAKE); Lorain 03-00-038-110-031 (542 ROBINWOOD AVE SHEFFIELD LAKE)</t>
        </is>
      </c>
      <c r="L1030" t="inlineStr">
        <is>
          <t>Lorain</t>
        </is>
      </c>
      <c r="M1030" t="inlineStr">
        <is>
          <t>county records</t>
        </is>
      </c>
      <c r="N1030" t="inlineStr">
        <is>
          <t>Yes</t>
        </is>
      </c>
      <c r="O1030" t="inlineStr"/>
    </row>
    <row r="1031">
      <c r="A1031" t="inlineStr">
        <is>
          <t>DEMARCHI MICHELLE</t>
        </is>
      </c>
      <c r="B1031" t="inlineStr">
        <is>
          <t>MICHELLE DEMARCHI</t>
        </is>
      </c>
      <c r="C1031" t="inlineStr">
        <is>
          <t>Strong</t>
        </is>
      </c>
      <c r="D1031" s="1" t="n">
        <v>5.76</v>
      </c>
      <c r="E1031" s="1" t="n"/>
      <c r="F1031" t="inlineStr">
        <is>
          <t>Lorain</t>
        </is>
      </c>
      <c r="G1031" t="inlineStr">
        <is>
          <t>06-24-010-105-027</t>
        </is>
      </c>
      <c r="H1031" s="2" t="inlineStr">
        <is>
          <t>WOODFORD AVE ELYRIA</t>
        </is>
      </c>
      <c r="I1031" s="2" t="inlineStr">
        <is>
          <t>4102 MAYO ST BROOKSVILLE FL 34601</t>
        </is>
      </c>
      <c r="J1031" s="2" t="inlineStr">
        <is>
          <t>Strong lead: the same owner is getting the credit on 3 homes, and a second detail - a shared mailing address or co-owner - ties them together. The credit is only allowed on the one home the owner actually lives in.</t>
        </is>
      </c>
      <c r="K1031" s="2" t="inlineStr">
        <is>
          <t>Lorain 06-24-010-105-028 (82 WOODFORD AVE ELYRIA); Lorain 06-24-010-105-029 (WEST RIVER RD ELYRIA)</t>
        </is>
      </c>
      <c r="L1031" t="inlineStr">
        <is>
          <t>Lorain</t>
        </is>
      </c>
      <c r="M1031" t="inlineStr">
        <is>
          <t>county records</t>
        </is>
      </c>
      <c r="N1031" t="inlineStr">
        <is>
          <t>Yes</t>
        </is>
      </c>
      <c r="O1031" t="inlineStr"/>
    </row>
    <row r="1032">
      <c r="A1032" t="inlineStr">
        <is>
          <t>DEMARCHI MICHELLE</t>
        </is>
      </c>
      <c r="B1032" t="inlineStr">
        <is>
          <t>MICHELLE DEMARCHI</t>
        </is>
      </c>
      <c r="C1032" t="inlineStr">
        <is>
          <t>Strong</t>
        </is>
      </c>
      <c r="D1032" s="1" t="n">
        <v>62.6</v>
      </c>
      <c r="E1032" s="1" t="n"/>
      <c r="F1032" t="inlineStr">
        <is>
          <t>Lorain</t>
        </is>
      </c>
      <c r="G1032" t="inlineStr">
        <is>
          <t>06-24-010-105-028</t>
        </is>
      </c>
      <c r="H1032" s="2" t="inlineStr">
        <is>
          <t>82 WOODFORD AVE ELYRIA</t>
        </is>
      </c>
      <c r="I1032" s="2" t="inlineStr">
        <is>
          <t>4102 MAYO ST BROOKSVILLE FL 34601</t>
        </is>
      </c>
      <c r="J1032" s="2" t="inlineStr">
        <is>
          <t>Strong lead: the same owner is getting the credit on 3 homes, and a second detail - a shared mailing address or co-owner - ties them together. The credit is only allowed on the one home the owner actually lives in.</t>
        </is>
      </c>
      <c r="K1032" s="2" t="inlineStr">
        <is>
          <t>Lorain 06-24-010-105-027 (WOODFORD AVE ELYRIA); Lorain 06-24-010-105-029 (WEST RIVER RD ELYRIA)</t>
        </is>
      </c>
      <c r="L1032" t="inlineStr">
        <is>
          <t>Lorain</t>
        </is>
      </c>
      <c r="M1032" t="inlineStr">
        <is>
          <t>county records</t>
        </is>
      </c>
      <c r="N1032" t="inlineStr">
        <is>
          <t>Yes</t>
        </is>
      </c>
      <c r="O1032" t="inlineStr"/>
    </row>
    <row r="1033">
      <c r="A1033" t="inlineStr">
        <is>
          <t>DEMARCHI MICHELLE</t>
        </is>
      </c>
      <c r="B1033" t="inlineStr">
        <is>
          <t>MICHELLE DEMARCHI</t>
        </is>
      </c>
      <c r="C1033" t="inlineStr">
        <is>
          <t>Strong</t>
        </is>
      </c>
      <c r="D1033" s="1" t="n">
        <v>3.12</v>
      </c>
      <c r="E1033" s="1" t="n"/>
      <c r="F1033" t="inlineStr">
        <is>
          <t>Lorain</t>
        </is>
      </c>
      <c r="G1033" t="inlineStr">
        <is>
          <t>06-24-010-105-029</t>
        </is>
      </c>
      <c r="H1033" s="2" t="inlineStr">
        <is>
          <t>WEST RIVER RD ELYRIA</t>
        </is>
      </c>
      <c r="I1033" s="2" t="inlineStr">
        <is>
          <t>4102 MAYO ST BROOKSVILLE FL 34601</t>
        </is>
      </c>
      <c r="J1033" s="2" t="inlineStr">
        <is>
          <t>Strong lead: the same owner is getting the credit on 3 homes, and a second detail - a shared mailing address or co-owner - ties them together. The credit is only allowed on the one home the owner actually lives in.</t>
        </is>
      </c>
      <c r="K1033" s="2" t="inlineStr">
        <is>
          <t>Lorain 06-24-010-105-027 (WOODFORD AVE ELYRIA); Lorain 06-24-010-105-028 (82 WOODFORD AVE ELYRIA)</t>
        </is>
      </c>
      <c r="L1033" t="inlineStr">
        <is>
          <t>Lorain</t>
        </is>
      </c>
      <c r="M1033" t="inlineStr">
        <is>
          <t>county records</t>
        </is>
      </c>
      <c r="N1033" t="inlineStr">
        <is>
          <t>Yes</t>
        </is>
      </c>
      <c r="O1033" t="inlineStr"/>
    </row>
    <row r="1034">
      <c r="A1034" t="inlineStr">
        <is>
          <t>DEMBINSKI NICHOLE M &amp; BRIAN P</t>
        </is>
      </c>
      <c r="B1034" t="inlineStr">
        <is>
          <t>NICHOLE M DEMBINSKI &amp; BRIAN P DEMBINSKI</t>
        </is>
      </c>
      <c r="C1034" t="inlineStr">
        <is>
          <t>Strong</t>
        </is>
      </c>
      <c r="D1034" s="1" t="n">
        <v>0.1</v>
      </c>
      <c r="E1034" s="1" t="n"/>
      <c r="F1034" t="inlineStr">
        <is>
          <t>Lorain</t>
        </is>
      </c>
      <c r="G1034" t="inlineStr">
        <is>
          <t>10-00-006-126-085</t>
        </is>
      </c>
      <c r="H1034" s="2" t="inlineStr">
        <is>
          <t>OVERLOOK DR GRAFTON</t>
        </is>
      </c>
      <c r="I1034" s="2" t="inlineStr">
        <is>
          <t>38690 OVERLOOK DR GRAFTON OH 44044</t>
        </is>
      </c>
      <c r="J1034" s="2" t="inlineStr">
        <is>
          <t>Strong lead: the same owner is getting the credit on 3 homes, and a second detail - a shared mailing address or co-owner - ties them together. The credit is only allowed on the one home the owner actually lives in.</t>
        </is>
      </c>
      <c r="K1034" s="2" t="inlineStr">
        <is>
          <t>Lorain 10-00-006-126-131 (38690 OVERLOOK DR GRAFTON); Lorain 10-00-006-126-132 (OVERLOOK DR GRAFTON)</t>
        </is>
      </c>
      <c r="L1034" t="inlineStr">
        <is>
          <t>Lorain</t>
        </is>
      </c>
      <c r="M1034" t="inlineStr">
        <is>
          <t>county records</t>
        </is>
      </c>
      <c r="N1034" t="inlineStr">
        <is>
          <t>Yes</t>
        </is>
      </c>
      <c r="O1034" t="inlineStr"/>
    </row>
    <row r="1035">
      <c r="A1035" t="inlineStr">
        <is>
          <t>DEMBINSKI NICHOLE M &amp; BRIAN P</t>
        </is>
      </c>
      <c r="B1035" t="inlineStr">
        <is>
          <t>NICHOLE M DEMBINSKI &amp; BRIAN P DEMBINSKI</t>
        </is>
      </c>
      <c r="C1035" t="inlineStr">
        <is>
          <t>Strong</t>
        </is>
      </c>
      <c r="D1035" s="1" t="n">
        <v>90.14</v>
      </c>
      <c r="E1035" s="1" t="n"/>
      <c r="F1035" t="inlineStr">
        <is>
          <t>Lorain</t>
        </is>
      </c>
      <c r="G1035" t="inlineStr">
        <is>
          <t>10-00-006-126-131</t>
        </is>
      </c>
      <c r="H1035" s="2" t="inlineStr">
        <is>
          <t>38690 OVERLOOK DR GRAFTON</t>
        </is>
      </c>
      <c r="I1035" s="2" t="inlineStr">
        <is>
          <t>38690 OVERLOOK DR GRAFTON OH 44044</t>
        </is>
      </c>
      <c r="J1035" s="2" t="inlineStr">
        <is>
          <t>Strong lead: the same owner is getting the credit on 3 homes, and a second detail - a shared mailing address or co-owner - ties them together. The credit is only allowed on the one home the owner actually lives in.</t>
        </is>
      </c>
      <c r="K1035" s="2" t="inlineStr">
        <is>
          <t>Lorain 10-00-006-126-085 (OVERLOOK DR GRAFTON); Lorain 10-00-006-126-132 (OVERLOOK DR GRAFTON)</t>
        </is>
      </c>
      <c r="L1035" t="inlineStr">
        <is>
          <t>Lorain</t>
        </is>
      </c>
      <c r="M1035" t="inlineStr">
        <is>
          <t>county records</t>
        </is>
      </c>
      <c r="N1035" t="inlineStr">
        <is>
          <t>Yes</t>
        </is>
      </c>
      <c r="O1035" t="inlineStr"/>
    </row>
    <row r="1036">
      <c r="A1036" t="inlineStr">
        <is>
          <t>DEMBINSKI NICHOLE M &amp; BRIAN P</t>
        </is>
      </c>
      <c r="B1036" t="inlineStr">
        <is>
          <t>NICHOLE M DEMBINSKI &amp; BRIAN P DEMBINSKI</t>
        </is>
      </c>
      <c r="C1036" t="inlineStr">
        <is>
          <t>Strong</t>
        </is>
      </c>
      <c r="D1036" s="1" t="n">
        <v>2.44</v>
      </c>
      <c r="E1036" s="1" t="n"/>
      <c r="F1036" t="inlineStr">
        <is>
          <t>Lorain</t>
        </is>
      </c>
      <c r="G1036" t="inlineStr">
        <is>
          <t>10-00-006-126-132</t>
        </is>
      </c>
      <c r="H1036" s="2" t="inlineStr">
        <is>
          <t>OVERLOOK DR GRAFTON</t>
        </is>
      </c>
      <c r="I1036" s="2" t="inlineStr">
        <is>
          <t>38690 OVERLOOK DR GRAFTON OH 44044</t>
        </is>
      </c>
      <c r="J1036" s="2" t="inlineStr">
        <is>
          <t>Strong lead: the same owner is getting the credit on 3 homes, and a second detail - a shared mailing address or co-owner - ties them together. The credit is only allowed on the one home the owner actually lives in.</t>
        </is>
      </c>
      <c r="K1036" s="2" t="inlineStr">
        <is>
          <t>Lorain 10-00-006-126-085 (OVERLOOK DR GRAFTON); Lorain 10-00-006-126-131 (38690 OVERLOOK DR GRAFTON)</t>
        </is>
      </c>
      <c r="L1036" t="inlineStr">
        <is>
          <t>Lorain</t>
        </is>
      </c>
      <c r="M1036" t="inlineStr">
        <is>
          <t>county records</t>
        </is>
      </c>
      <c r="N1036" t="inlineStr">
        <is>
          <t>Yes</t>
        </is>
      </c>
      <c r="O1036" t="inlineStr"/>
    </row>
    <row r="1037">
      <c r="A1037" t="inlineStr">
        <is>
          <t>DEMKO CHRISTIAN L &amp; KELLY A</t>
        </is>
      </c>
      <c r="B1037" t="inlineStr">
        <is>
          <t>CHRISTIAN L DEMKO &amp; KELLY A DEMKO</t>
        </is>
      </c>
      <c r="C1037" t="inlineStr">
        <is>
          <t>Strong</t>
        </is>
      </c>
      <c r="D1037" s="1" t="n">
        <v>84.78</v>
      </c>
      <c r="E1037" s="1" t="n"/>
      <c r="F1037" t="inlineStr">
        <is>
          <t>Lorain</t>
        </is>
      </c>
      <c r="G1037" t="inlineStr">
        <is>
          <t>07-00-020-105-037</t>
        </is>
      </c>
      <c r="H1037" s="2" t="inlineStr">
        <is>
          <t>35306 ASPEN ST NORTH RIDGEVILLE</t>
        </is>
      </c>
      <c r="I1037" s="2" t="inlineStr">
        <is>
          <t>35306 ASPEN ST N RIDGEVILLE OH 44039</t>
        </is>
      </c>
      <c r="J1037" s="2" t="inlineStr">
        <is>
          <t>Strong lead: the same owner is getting the credit on 3 homes, and a second detail - a shared mailing address or co-owner - ties them together. The credit is only allowed on the one home the owner actually lives in.</t>
        </is>
      </c>
      <c r="K1037" s="2" t="inlineStr">
        <is>
          <t>Lorain 07-00-020-105-038 (ASPEN ST NORTH RIDGEVILLE); Lorain 07-00-020-105-039 (ASPEN ST NORTH RIDGEVILLE)</t>
        </is>
      </c>
      <c r="L1037" t="inlineStr">
        <is>
          <t>Lorain</t>
        </is>
      </c>
      <c r="M1037" t="inlineStr">
        <is>
          <t>county records</t>
        </is>
      </c>
      <c r="N1037" t="inlineStr">
        <is>
          <t>Yes</t>
        </is>
      </c>
      <c r="O1037" t="inlineStr"/>
    </row>
    <row r="1038">
      <c r="A1038" t="inlineStr">
        <is>
          <t>DEMKO CHRISTIAN L &amp; KELLY A</t>
        </is>
      </c>
      <c r="B1038" t="inlineStr">
        <is>
          <t>CHRISTIAN L DEMKO &amp; KELLY A DEMKO</t>
        </is>
      </c>
      <c r="C1038" t="inlineStr">
        <is>
          <t>Strong</t>
        </is>
      </c>
      <c r="D1038" s="1" t="n">
        <v>5.64</v>
      </c>
      <c r="E1038" s="1" t="n"/>
      <c r="F1038" t="inlineStr">
        <is>
          <t>Lorain</t>
        </is>
      </c>
      <c r="G1038" t="inlineStr">
        <is>
          <t>07-00-020-105-038</t>
        </is>
      </c>
      <c r="H1038" s="2" t="inlineStr">
        <is>
          <t>ASPEN ST NORTH RIDGEVILLE</t>
        </is>
      </c>
      <c r="I1038" s="2" t="inlineStr">
        <is>
          <t>35306 ASPEN ST N RIDGEVILLE OH 44039</t>
        </is>
      </c>
      <c r="J1038" s="2" t="inlineStr">
        <is>
          <t>Strong lead: the same owner is getting the credit on 3 homes, and a second detail - a shared mailing address or co-owner - ties them together. The credit is only allowed on the one home the owner actually lives in.</t>
        </is>
      </c>
      <c r="K1038" s="2" t="inlineStr">
        <is>
          <t>Lorain 07-00-020-105-037 (35306 ASPEN ST NORTH RIDGEVILLE); Lorain 07-00-020-105-039 (ASPEN ST NORTH RIDGEVILLE)</t>
        </is>
      </c>
      <c r="L1038" t="inlineStr">
        <is>
          <t>Lorain</t>
        </is>
      </c>
      <c r="M1038" t="inlineStr">
        <is>
          <t>county records</t>
        </is>
      </c>
      <c r="N1038" t="inlineStr">
        <is>
          <t>Yes</t>
        </is>
      </c>
      <c r="O1038" t="inlineStr"/>
    </row>
    <row r="1039">
      <c r="A1039" t="inlineStr">
        <is>
          <t>DEMKO CHRISTIAN L &amp; KELLY A</t>
        </is>
      </c>
      <c r="B1039" t="inlineStr">
        <is>
          <t>CHRISTIAN L DEMKO &amp; KELLY A DEMKO</t>
        </is>
      </c>
      <c r="C1039" t="inlineStr">
        <is>
          <t>Strong</t>
        </is>
      </c>
      <c r="D1039" s="1" t="n">
        <v>5.64</v>
      </c>
      <c r="E1039" s="1" t="n"/>
      <c r="F1039" t="inlineStr">
        <is>
          <t>Lorain</t>
        </is>
      </c>
      <c r="G1039" t="inlineStr">
        <is>
          <t>07-00-020-105-039</t>
        </is>
      </c>
      <c r="H1039" s="2" t="inlineStr">
        <is>
          <t>ASPEN ST NORTH RIDGEVILLE</t>
        </is>
      </c>
      <c r="I1039" s="2" t="inlineStr">
        <is>
          <t>35306 ASPEN ST N RIDGEVILLE OH 44039</t>
        </is>
      </c>
      <c r="J1039" s="2" t="inlineStr">
        <is>
          <t>Strong lead: the same owner is getting the credit on 3 homes, and a second detail - a shared mailing address or co-owner - ties them together. The credit is only allowed on the one home the owner actually lives in.</t>
        </is>
      </c>
      <c r="K1039" s="2" t="inlineStr">
        <is>
          <t>Lorain 07-00-020-105-037 (35306 ASPEN ST NORTH RIDGEVILLE); Lorain 07-00-020-105-038 (ASPEN ST NORTH RIDGEVILLE)</t>
        </is>
      </c>
      <c r="L1039" t="inlineStr">
        <is>
          <t>Lorain</t>
        </is>
      </c>
      <c r="M1039" t="inlineStr">
        <is>
          <t>county records</t>
        </is>
      </c>
      <c r="N1039" t="inlineStr">
        <is>
          <t>Yes</t>
        </is>
      </c>
      <c r="O1039" t="inlineStr"/>
    </row>
    <row r="1040">
      <c r="A1040" t="inlineStr">
        <is>
          <t>DEMOR ALAN J &amp; JULIE L</t>
        </is>
      </c>
      <c r="B1040" t="inlineStr">
        <is>
          <t>ALAN J DEMOR &amp; JULIE L DEMOR</t>
        </is>
      </c>
      <c r="C1040" t="inlineStr">
        <is>
          <t>Strong</t>
        </is>
      </c>
      <c r="D1040" s="1" t="n">
        <v>5.08</v>
      </c>
      <c r="E1040" s="1" t="n"/>
      <c r="F1040" t="inlineStr">
        <is>
          <t>Lorain</t>
        </is>
      </c>
      <c r="G1040" t="inlineStr">
        <is>
          <t>07-00-021-101-046</t>
        </is>
      </c>
      <c r="H1040" s="2" t="inlineStr">
        <is>
          <t>REAR LAND NORTH RIDGEVILLE</t>
        </is>
      </c>
      <c r="I1040" s="2" t="inlineStr">
        <is>
          <t>6442 RIDGE PLAZA DR N RIDGEVILLE OH 44039</t>
        </is>
      </c>
      <c r="J1040" s="2" t="inlineStr">
        <is>
          <t>Strong lead: the same owner is getting the credit on 2 homes, and a second detail - a shared mailing address or co-owner - ties them together. The credit is only allowed on the one home the owner actually lives in.</t>
        </is>
      </c>
      <c r="K1040" s="2" t="inlineStr">
        <is>
          <t>Lorain 07-00-021-103-025 (6442 RIDGE PLAZA DR NORTH RIDGEVILLE)</t>
        </is>
      </c>
      <c r="L1040" t="inlineStr">
        <is>
          <t>Lorain</t>
        </is>
      </c>
      <c r="M1040" t="inlineStr">
        <is>
          <t>county records</t>
        </is>
      </c>
      <c r="N1040" t="inlineStr">
        <is>
          <t>Yes</t>
        </is>
      </c>
      <c r="O1040" t="inlineStr"/>
    </row>
    <row r="1041">
      <c r="A1041" t="inlineStr">
        <is>
          <t>DEMOR ALAN J &amp; JULIE L</t>
        </is>
      </c>
      <c r="B1041" t="inlineStr">
        <is>
          <t>ALAN J DEMOR &amp; JULIE L DEMOR</t>
        </is>
      </c>
      <c r="C1041" t="inlineStr">
        <is>
          <t>Strong</t>
        </is>
      </c>
      <c r="D1041" s="1" t="n">
        <v>121.18</v>
      </c>
      <c r="E1041" s="1" t="n"/>
      <c r="F1041" t="inlineStr">
        <is>
          <t>Lorain</t>
        </is>
      </c>
      <c r="G1041" t="inlineStr">
        <is>
          <t>07-00-021-103-025</t>
        </is>
      </c>
      <c r="H1041" s="2" t="inlineStr">
        <is>
          <t>6442 RIDGE PLAZA DR NORTH RIDGEVILLE</t>
        </is>
      </c>
      <c r="I1041" s="2" t="inlineStr">
        <is>
          <t>6442 RIDGE PLAZA DR N RIDGEVILLE OH 44039</t>
        </is>
      </c>
      <c r="J1041" s="2" t="inlineStr">
        <is>
          <t>Strong lead: the same owner is getting the credit on 2 homes, and a second detail - a shared mailing address or co-owner - ties them together. The credit is only allowed on the one home the owner actually lives in.</t>
        </is>
      </c>
      <c r="K1041" s="2" t="inlineStr">
        <is>
          <t>Lorain 07-00-021-101-046 (REAR LAND NORTH RIDGEVILLE)</t>
        </is>
      </c>
      <c r="L1041" t="inlineStr">
        <is>
          <t>Lorain</t>
        </is>
      </c>
      <c r="M1041" t="inlineStr">
        <is>
          <t>county records</t>
        </is>
      </c>
      <c r="N1041" t="inlineStr">
        <is>
          <t>Yes</t>
        </is>
      </c>
      <c r="O1041" t="inlineStr"/>
    </row>
    <row r="1042">
      <c r="A1042" t="inlineStr">
        <is>
          <t>DENG WENHUA &amp; XIAOHONG JIAN</t>
        </is>
      </c>
      <c r="B1042" t="inlineStr">
        <is>
          <t>WENHUA DENG &amp; XIAOHONG JIAN</t>
        </is>
      </c>
      <c r="C1042" t="inlineStr">
        <is>
          <t>Strong</t>
        </is>
      </c>
      <c r="D1042" s="1" t="n">
        <v>91.84</v>
      </c>
      <c r="E1042" s="1" t="n"/>
      <c r="F1042" t="inlineStr">
        <is>
          <t>Lorain</t>
        </is>
      </c>
      <c r="G1042" t="inlineStr">
        <is>
          <t>07-00-020-118-058</t>
        </is>
      </c>
      <c r="H1042" s="2" t="inlineStr">
        <is>
          <t>5936 ALBERT AVE NORTH RIDGEVILLE</t>
        </is>
      </c>
      <c r="I1042" s="2" t="inlineStr">
        <is>
          <t>5936 ALBERT AVE N RIDGEVILLE OH 44039</t>
        </is>
      </c>
      <c r="J1042" s="2" t="inlineStr">
        <is>
          <t>Strong lead: the same owner is getting the credit on 2 homes, and a second detail - a shared mailing address or co-owner - ties them together. The credit is only allowed on the one home the owner actually lives in.</t>
        </is>
      </c>
      <c r="K1042" s="2" t="inlineStr">
        <is>
          <t>Lorain 07-00-020-118-059 (ALBERT AVE NORTH RIDGEVILLE)</t>
        </is>
      </c>
      <c r="L1042" t="inlineStr">
        <is>
          <t>Lorain</t>
        </is>
      </c>
      <c r="M1042" t="inlineStr">
        <is>
          <t>county records</t>
        </is>
      </c>
      <c r="N1042" t="inlineStr">
        <is>
          <t>Yes</t>
        </is>
      </c>
      <c r="O1042" t="inlineStr"/>
    </row>
    <row r="1043">
      <c r="A1043" t="inlineStr">
        <is>
          <t>DENG WENHUA &amp; XIAOHONG JIAN</t>
        </is>
      </c>
      <c r="B1043" t="inlineStr">
        <is>
          <t>WENHUA DENG &amp; XIAOHONG JIAN</t>
        </is>
      </c>
      <c r="C1043" t="inlineStr">
        <is>
          <t>Strong</t>
        </is>
      </c>
      <c r="D1043" s="1" t="n">
        <v>7.8</v>
      </c>
      <c r="E1043" s="1" t="n"/>
      <c r="F1043" t="inlineStr">
        <is>
          <t>Lorain</t>
        </is>
      </c>
      <c r="G1043" t="inlineStr">
        <is>
          <t>07-00-020-118-059</t>
        </is>
      </c>
      <c r="H1043" s="2" t="inlineStr">
        <is>
          <t>ALBERT AVE NORTH RIDGEVILLE</t>
        </is>
      </c>
      <c r="I1043" s="2" t="inlineStr">
        <is>
          <t>5936 ALBERT AVE N RIDGEVILLE OH 44039</t>
        </is>
      </c>
      <c r="J1043" s="2" t="inlineStr">
        <is>
          <t>Strong lead: the same owner is getting the credit on 2 homes, and a second detail - a shared mailing address or co-owner - ties them together. The credit is only allowed on the one home the owner actually lives in.</t>
        </is>
      </c>
      <c r="K1043" s="2" t="inlineStr">
        <is>
          <t>Lorain 07-00-020-118-058 (5936 ALBERT AVE NORTH RIDGEVILLE)</t>
        </is>
      </c>
      <c r="L1043" t="inlineStr">
        <is>
          <t>Lorain</t>
        </is>
      </c>
      <c r="M1043" t="inlineStr">
        <is>
          <t>county records</t>
        </is>
      </c>
      <c r="N1043" t="inlineStr">
        <is>
          <t>Yes</t>
        </is>
      </c>
      <c r="O1043" t="inlineStr"/>
    </row>
    <row r="1044">
      <c r="A1044" t="inlineStr">
        <is>
          <t>DENNEY CAROLYN G</t>
        </is>
      </c>
      <c r="B1044" t="inlineStr">
        <is>
          <t>CAROLYN G DENNEY</t>
        </is>
      </c>
      <c r="C1044" t="inlineStr">
        <is>
          <t>Strong</t>
        </is>
      </c>
      <c r="D1044" s="1" t="n">
        <v>30.98</v>
      </c>
      <c r="E1044" s="1" t="n"/>
      <c r="F1044" t="inlineStr">
        <is>
          <t>Lorain</t>
        </is>
      </c>
      <c r="G1044" t="inlineStr">
        <is>
          <t>03-00-066-104-001</t>
        </is>
      </c>
      <c r="H1044" s="2" t="inlineStr">
        <is>
          <t>4508 SUMNER ST SHEFFIELD VILLAGE</t>
        </is>
      </c>
      <c r="I1044" s="2" t="inlineStr">
        <is>
          <t>4508 SUMNER ST SHEFFIELD LAKE OH 44054</t>
        </is>
      </c>
      <c r="J1044" s="2" t="inlineStr">
        <is>
          <t>Strong lead: the same owner is getting the credit on 2 homes, and a second detail - a shared mailing address or co-owner - ties them together. The credit is only allowed on the one home the owner actually lives in.</t>
        </is>
      </c>
      <c r="K1044" s="2" t="inlineStr">
        <is>
          <t>Lorain 03-00-066-104-002 (SUMNER ST SHEFFIELD VILLAGE)</t>
        </is>
      </c>
      <c r="L1044" t="inlineStr">
        <is>
          <t>Lorain</t>
        </is>
      </c>
      <c r="M1044" t="inlineStr">
        <is>
          <t>county records</t>
        </is>
      </c>
      <c r="N1044" t="inlineStr">
        <is>
          <t>Yes</t>
        </is>
      </c>
      <c r="O1044" t="inlineStr"/>
    </row>
    <row r="1045">
      <c r="A1045" t="inlineStr">
        <is>
          <t>DENNEY CAROLYN G</t>
        </is>
      </c>
      <c r="B1045" t="inlineStr">
        <is>
          <t>CAROLYN G DENNEY</t>
        </is>
      </c>
      <c r="C1045" t="inlineStr">
        <is>
          <t>Strong</t>
        </is>
      </c>
      <c r="D1045" s="1" t="n">
        <v>3.54</v>
      </c>
      <c r="E1045" s="1" t="n"/>
      <c r="F1045" t="inlineStr">
        <is>
          <t>Lorain</t>
        </is>
      </c>
      <c r="G1045" t="inlineStr">
        <is>
          <t>03-00-066-104-002</t>
        </is>
      </c>
      <c r="H1045" s="2" t="inlineStr">
        <is>
          <t>SUMNER ST SHEFFIELD VILLAGE</t>
        </is>
      </c>
      <c r="I1045" s="2" t="inlineStr">
        <is>
          <t>4508 SUMNER ST SHEFFIELD LAKE OH 44054</t>
        </is>
      </c>
      <c r="J1045" s="2" t="inlineStr">
        <is>
          <t>Strong lead: the same owner is getting the credit on 2 homes, and a second detail - a shared mailing address or co-owner - ties them together. The credit is only allowed on the one home the owner actually lives in.</t>
        </is>
      </c>
      <c r="K1045" s="2" t="inlineStr">
        <is>
          <t>Lorain 03-00-066-104-001 (4508 SUMNER ST SHEFFIELD VILLAGE)</t>
        </is>
      </c>
      <c r="L1045" t="inlineStr">
        <is>
          <t>Lorain</t>
        </is>
      </c>
      <c r="M1045" t="inlineStr">
        <is>
          <t>county records</t>
        </is>
      </c>
      <c r="N1045" t="inlineStr">
        <is>
          <t>Yes</t>
        </is>
      </c>
      <c r="O1045" t="inlineStr"/>
    </row>
    <row r="1046">
      <c r="A1046" t="inlineStr">
        <is>
          <t>DER JANOS &amp; EVA</t>
        </is>
      </c>
      <c r="B1046" t="inlineStr">
        <is>
          <t>JANOS DER &amp; EVA DER</t>
        </is>
      </c>
      <c r="C1046" t="inlineStr">
        <is>
          <t>Strong</t>
        </is>
      </c>
      <c r="D1046" s="1" t="n">
        <v>93.18000000000001</v>
      </c>
      <c r="E1046" s="1" t="n"/>
      <c r="F1046" t="inlineStr">
        <is>
          <t>Lorain</t>
        </is>
      </c>
      <c r="G1046" t="inlineStr">
        <is>
          <t>07-00-020-101-069</t>
        </is>
      </c>
      <c r="H1046" s="2" t="inlineStr">
        <is>
          <t>35912 POPLAR ST NORTH RIDGEVILLE</t>
        </is>
      </c>
      <c r="I1046" s="2" t="inlineStr">
        <is>
          <t>35912 POPLAR ST N RIDGEVILLE OH 44039</t>
        </is>
      </c>
      <c r="J1046" s="2" t="inlineStr">
        <is>
          <t>Strong lead: the same owner is getting the credit on 2 homes, and a second detail - a shared mailing address or co-owner - ties them together. The credit is only allowed on the one home the owner actually lives in.</t>
        </is>
      </c>
      <c r="K1046" s="2" t="inlineStr">
        <is>
          <t>Lorain 07-00-020-101-095 (REAR LAND NORTH RIDGEVILLE)</t>
        </is>
      </c>
      <c r="L1046" t="inlineStr">
        <is>
          <t>Lorain</t>
        </is>
      </c>
      <c r="M1046" t="inlineStr">
        <is>
          <t>county records</t>
        </is>
      </c>
      <c r="N1046" t="inlineStr">
        <is>
          <t>Yes</t>
        </is>
      </c>
      <c r="O1046" t="inlineStr"/>
    </row>
    <row r="1047">
      <c r="A1047" t="inlineStr">
        <is>
          <t>DER JANOS &amp; EVA</t>
        </is>
      </c>
      <c r="B1047" t="inlineStr">
        <is>
          <t>JANOS DER &amp; EVA DER</t>
        </is>
      </c>
      <c r="C1047" t="inlineStr">
        <is>
          <t>Strong</t>
        </is>
      </c>
      <c r="D1047" s="1" t="n">
        <v>1.56</v>
      </c>
      <c r="E1047" s="1" t="n"/>
      <c r="F1047" t="inlineStr">
        <is>
          <t>Lorain</t>
        </is>
      </c>
      <c r="G1047" t="inlineStr">
        <is>
          <t>07-00-020-101-095</t>
        </is>
      </c>
      <c r="H1047" s="2" t="inlineStr">
        <is>
          <t>REAR LAND NORTH RIDGEVILLE</t>
        </is>
      </c>
      <c r="I1047" s="2" t="inlineStr">
        <is>
          <t>35912 POPLAR ST N RIDGEVILLE OH 44039</t>
        </is>
      </c>
      <c r="J1047" s="2" t="inlineStr">
        <is>
          <t>Strong lead: the same owner is getting the credit on 2 homes, and a second detail - a shared mailing address or co-owner - ties them together. The credit is only allowed on the one home the owner actually lives in.</t>
        </is>
      </c>
      <c r="K1047" s="2" t="inlineStr">
        <is>
          <t>Lorain 07-00-020-101-069 (35912 POPLAR ST NORTH RIDGEVILLE)</t>
        </is>
      </c>
      <c r="L1047" t="inlineStr">
        <is>
          <t>Lorain</t>
        </is>
      </c>
      <c r="M1047" t="inlineStr">
        <is>
          <t>county records</t>
        </is>
      </c>
      <c r="N1047" t="inlineStr">
        <is>
          <t>Yes</t>
        </is>
      </c>
      <c r="O1047" t="inlineStr"/>
    </row>
    <row r="1048">
      <c r="A1048" t="inlineStr">
        <is>
          <t>DESMARAIS KERRY ANN</t>
        </is>
      </c>
      <c r="B1048" t="inlineStr">
        <is>
          <t>KERRY ANN DESMARAIS</t>
        </is>
      </c>
      <c r="C1048" t="inlineStr">
        <is>
          <t>Strong</t>
        </is>
      </c>
      <c r="D1048" s="1" t="n">
        <v>34.64</v>
      </c>
      <c r="E1048" s="1" t="n"/>
      <c r="F1048" t="inlineStr">
        <is>
          <t>Lorain</t>
        </is>
      </c>
      <c r="G1048" t="inlineStr">
        <is>
          <t>03-00-103-121-002</t>
        </is>
      </c>
      <c r="H1048" s="2" t="inlineStr">
        <is>
          <t>3907 ELYRIA AVE LORAIN</t>
        </is>
      </c>
      <c r="I1048" s="2" t="inlineStr">
        <is>
          <t>3907 ELYRIA AVE ELYRIA OH 44035</t>
        </is>
      </c>
      <c r="J1048" s="2" t="inlineStr">
        <is>
          <t>Strong lead: the same owner is getting the credit on 3 homes, and a second detail - a shared mailing address or co-owner - ties them together. The credit is only allowed on the one home the owner actually lives in.</t>
        </is>
      </c>
      <c r="K1048" s="2" t="inlineStr">
        <is>
          <t>Lorain 03-00-103-121-003 (ELYRIA AVE LORAIN); Lorain 03-00-103-121-004 (ELYRIA AVE LORAIN)</t>
        </is>
      </c>
      <c r="L1048" t="inlineStr">
        <is>
          <t>Lorain</t>
        </is>
      </c>
      <c r="M1048" t="inlineStr">
        <is>
          <t>county records</t>
        </is>
      </c>
      <c r="N1048" t="inlineStr">
        <is>
          <t>Yes</t>
        </is>
      </c>
      <c r="O1048" t="inlineStr"/>
    </row>
    <row r="1049">
      <c r="A1049" t="inlineStr">
        <is>
          <t>DESMARAIS KERRY ANN</t>
        </is>
      </c>
      <c r="B1049" t="inlineStr">
        <is>
          <t>KERRY ANN DESMARAIS</t>
        </is>
      </c>
      <c r="C1049" t="inlineStr">
        <is>
          <t>Strong</t>
        </is>
      </c>
      <c r="D1049" s="1" t="n">
        <v>3.26</v>
      </c>
      <c r="E1049" s="1" t="n"/>
      <c r="F1049" t="inlineStr">
        <is>
          <t>Lorain</t>
        </is>
      </c>
      <c r="G1049" t="inlineStr">
        <is>
          <t>03-00-103-121-003</t>
        </is>
      </c>
      <c r="H1049" s="2" t="inlineStr">
        <is>
          <t>ELYRIA AVE LORAIN</t>
        </is>
      </c>
      <c r="I1049" s="2" t="inlineStr">
        <is>
          <t>3907 ELYRIA AVE ELYRIA OH 44035</t>
        </is>
      </c>
      <c r="J1049" s="2" t="inlineStr">
        <is>
          <t>Strong lead: the same owner is getting the credit on 3 homes, and a second detail - a shared mailing address or co-owner - ties them together. The credit is only allowed on the one home the owner actually lives in.</t>
        </is>
      </c>
      <c r="K1049" s="2" t="inlineStr">
        <is>
          <t>Lorain 03-00-103-121-002 (3907 ELYRIA AVE LORAIN); Lorain 03-00-103-121-004 (ELYRIA AVE LORAIN)</t>
        </is>
      </c>
      <c r="L1049" t="inlineStr">
        <is>
          <t>Lorain</t>
        </is>
      </c>
      <c r="M1049" t="inlineStr">
        <is>
          <t>county records</t>
        </is>
      </c>
      <c r="N1049" t="inlineStr">
        <is>
          <t>Yes</t>
        </is>
      </c>
      <c r="O1049" t="inlineStr"/>
    </row>
    <row r="1050">
      <c r="A1050" t="inlineStr">
        <is>
          <t>DESMARAIS KERRY ANN</t>
        </is>
      </c>
      <c r="B1050" t="inlineStr">
        <is>
          <t>KERRY ANN DESMARAIS</t>
        </is>
      </c>
      <c r="C1050" t="inlineStr">
        <is>
          <t>Strong</t>
        </is>
      </c>
      <c r="D1050" s="1" t="n">
        <v>1.66</v>
      </c>
      <c r="E1050" s="1" t="n"/>
      <c r="F1050" t="inlineStr">
        <is>
          <t>Lorain</t>
        </is>
      </c>
      <c r="G1050" t="inlineStr">
        <is>
          <t>03-00-103-121-004</t>
        </is>
      </c>
      <c r="H1050" s="2" t="inlineStr">
        <is>
          <t>ELYRIA AVE LORAIN</t>
        </is>
      </c>
      <c r="I1050" s="2" t="inlineStr">
        <is>
          <t>3907 ELYRIA AVE ELYRIA OH 44035</t>
        </is>
      </c>
      <c r="J1050" s="2" t="inlineStr">
        <is>
          <t>Strong lead: the same owner is getting the credit on 3 homes, and a second detail - a shared mailing address or co-owner - ties them together. The credit is only allowed on the one home the owner actually lives in.</t>
        </is>
      </c>
      <c r="K1050" s="2" t="inlineStr">
        <is>
          <t>Lorain 03-00-103-121-002 (3907 ELYRIA AVE LORAIN); Lorain 03-00-103-121-003 (ELYRIA AVE LORAIN)</t>
        </is>
      </c>
      <c r="L1050" t="inlineStr">
        <is>
          <t>Lorain</t>
        </is>
      </c>
      <c r="M1050" t="inlineStr">
        <is>
          <t>county records</t>
        </is>
      </c>
      <c r="N1050" t="inlineStr">
        <is>
          <t>Yes</t>
        </is>
      </c>
      <c r="O1050" t="inlineStr"/>
    </row>
    <row r="1051">
      <c r="A1051" t="inlineStr">
        <is>
          <t>DEURING RACHEL</t>
        </is>
      </c>
      <c r="B1051" t="inlineStr">
        <is>
          <t>RACHEL DEURING</t>
        </is>
      </c>
      <c r="C1051" t="inlineStr">
        <is>
          <t>Strong</t>
        </is>
      </c>
      <c r="D1051" s="1" t="n">
        <v>9.220000000000001</v>
      </c>
      <c r="E1051" s="1" t="n"/>
      <c r="F1051" t="inlineStr">
        <is>
          <t>Lorain</t>
        </is>
      </c>
      <c r="G1051" t="inlineStr">
        <is>
          <t>07-00-026-103-002</t>
        </is>
      </c>
      <c r="H1051" s="2" t="inlineStr">
        <is>
          <t>SUGAR RIDGE RD NORTH RIDGEVILLE</t>
        </is>
      </c>
      <c r="I1051" s="2" t="inlineStr">
        <is>
          <t>36185 SUGAR RIDGE RD N RIDGEVILLE OH 44039</t>
        </is>
      </c>
      <c r="J1051" s="2" t="inlineStr">
        <is>
          <t>Strong lead: the same owner is getting the credit on 2 homes, and a second detail - a shared mailing address or co-owner - ties them together. The credit is only allowed on the one home the owner actually lives in.</t>
        </is>
      </c>
      <c r="K1051" s="2" t="inlineStr">
        <is>
          <t>Lorain 07-00-026-103-003 (36185 SUGAR RIDGE RD NORTH RIDGEVILLE)</t>
        </is>
      </c>
      <c r="L1051" t="inlineStr">
        <is>
          <t>Lorain</t>
        </is>
      </c>
      <c r="M1051" t="inlineStr">
        <is>
          <t>county records</t>
        </is>
      </c>
      <c r="N1051" t="inlineStr">
        <is>
          <t>Yes</t>
        </is>
      </c>
      <c r="O1051" t="inlineStr"/>
    </row>
    <row r="1052">
      <c r="A1052" t="inlineStr">
        <is>
          <t>DEURING RACHEL</t>
        </is>
      </c>
      <c r="B1052" t="inlineStr">
        <is>
          <t>RACHEL DEURING</t>
        </is>
      </c>
      <c r="C1052" t="inlineStr">
        <is>
          <t>Strong</t>
        </is>
      </c>
      <c r="D1052" s="1" t="n">
        <v>57.9</v>
      </c>
      <c r="E1052" s="1" t="n"/>
      <c r="F1052" t="inlineStr">
        <is>
          <t>Lorain</t>
        </is>
      </c>
      <c r="G1052" t="inlineStr">
        <is>
          <t>07-00-026-103-003</t>
        </is>
      </c>
      <c r="H1052" s="2" t="inlineStr">
        <is>
          <t>36185 SUGAR RIDGE RD NORTH RIDGEVILLE</t>
        </is>
      </c>
      <c r="I1052" s="2" t="inlineStr">
        <is>
          <t>36185 SUGAR RIDGE RD N RIDGEVILLE OH 44039</t>
        </is>
      </c>
      <c r="J1052" s="2" t="inlineStr">
        <is>
          <t>Strong lead: the same owner is getting the credit on 2 homes, and a second detail - a shared mailing address or co-owner - ties them together. The credit is only allowed on the one home the owner actually lives in.</t>
        </is>
      </c>
      <c r="K1052" s="2" t="inlineStr">
        <is>
          <t>Lorain 07-00-026-103-002 (SUGAR RIDGE RD NORTH RIDGEVILLE)</t>
        </is>
      </c>
      <c r="L1052" t="inlineStr">
        <is>
          <t>Lorain</t>
        </is>
      </c>
      <c r="M1052" t="inlineStr">
        <is>
          <t>county records</t>
        </is>
      </c>
      <c r="N1052" t="inlineStr">
        <is>
          <t>Yes</t>
        </is>
      </c>
      <c r="O1052" t="inlineStr"/>
    </row>
    <row r="1053">
      <c r="A1053" t="inlineStr">
        <is>
          <t>DEVADOSS DANIEL S &amp; CONNIE L</t>
        </is>
      </c>
      <c r="B1053" t="inlineStr">
        <is>
          <t>DANIEL S &amp; CONNIE L DEVADOSS</t>
        </is>
      </c>
      <c r="C1053" t="inlineStr">
        <is>
          <t>Strong</t>
        </is>
      </c>
      <c r="D1053" s="1" t="n">
        <v>115.18</v>
      </c>
      <c r="E1053" s="1" t="n"/>
      <c r="F1053" t="inlineStr">
        <is>
          <t>Lorain</t>
        </is>
      </c>
      <c r="G1053" t="inlineStr">
        <is>
          <t>04-00-019-109-019</t>
        </is>
      </c>
      <c r="H1053" s="2" t="inlineStr">
        <is>
          <t>141 SUNSET RD AVON LAKE</t>
        </is>
      </c>
      <c r="I1053" s="2" t="inlineStr">
        <is>
          <t>141 SUNSET AVE AVON LAKE OH 44012</t>
        </is>
      </c>
      <c r="J1053" s="2" t="inlineStr">
        <is>
          <t>Strong lead: the same owner is getting the credit on 2 homes, and a second detail - a shared mailing address or co-owner - ties them together. The credit is only allowed on the one home the owner actually lives in.</t>
        </is>
      </c>
      <c r="K1053" s="2" t="inlineStr">
        <is>
          <t>Lorain 04-00-019-109-020 (SUNSET RD AVON LAKE)</t>
        </is>
      </c>
      <c r="L1053" t="inlineStr">
        <is>
          <t>Lorain</t>
        </is>
      </c>
      <c r="M1053" t="inlineStr">
        <is>
          <t>county records</t>
        </is>
      </c>
      <c r="N1053" t="inlineStr">
        <is>
          <t>Yes</t>
        </is>
      </c>
      <c r="O1053" t="inlineStr"/>
    </row>
    <row r="1054">
      <c r="A1054" t="inlineStr">
        <is>
          <t>DEVADOSS DANIEL S &amp; CONNIE L</t>
        </is>
      </c>
      <c r="B1054" t="inlineStr">
        <is>
          <t>DANIEL S &amp; CONNIE L DEVADOSS</t>
        </is>
      </c>
      <c r="C1054" t="inlineStr">
        <is>
          <t>Strong</t>
        </is>
      </c>
      <c r="D1054" s="1" t="n">
        <v>5.56</v>
      </c>
      <c r="E1054" s="1" t="n"/>
      <c r="F1054" t="inlineStr">
        <is>
          <t>Lorain</t>
        </is>
      </c>
      <c r="G1054" t="inlineStr">
        <is>
          <t>04-00-019-109-020</t>
        </is>
      </c>
      <c r="H1054" s="2" t="inlineStr">
        <is>
          <t>SUNSET RD AVON LAKE</t>
        </is>
      </c>
      <c r="I1054" s="2" t="inlineStr">
        <is>
          <t>141 SUNSET AVE AVON LAKE OH 44012</t>
        </is>
      </c>
      <c r="J1054" s="2" t="inlineStr">
        <is>
          <t>Strong lead: the same owner is getting the credit on 2 homes, and a second detail - a shared mailing address or co-owner - ties them together. The credit is only allowed on the one home the owner actually lives in.</t>
        </is>
      </c>
      <c r="K1054" s="2" t="inlineStr">
        <is>
          <t>Lorain 04-00-019-109-019 (141 SUNSET RD AVON LAKE)</t>
        </is>
      </c>
      <c r="L1054" t="inlineStr">
        <is>
          <t>Lorain</t>
        </is>
      </c>
      <c r="M1054" t="inlineStr">
        <is>
          <t>county records</t>
        </is>
      </c>
      <c r="N1054" t="inlineStr">
        <is>
          <t>Yes</t>
        </is>
      </c>
      <c r="O1054" t="inlineStr"/>
    </row>
    <row r="1055">
      <c r="A1055" t="inlineStr">
        <is>
          <t>DEVORE KALEY &amp; MICHAEL</t>
        </is>
      </c>
      <c r="B1055" t="inlineStr">
        <is>
          <t>KALEY DEVORE &amp; MICHAEL DEVORE</t>
        </is>
      </c>
      <c r="C1055" t="inlineStr">
        <is>
          <t>Strong</t>
        </is>
      </c>
      <c r="D1055" s="1" t="n">
        <v>61.84</v>
      </c>
      <c r="E1055" s="1" t="n"/>
      <c r="F1055" t="inlineStr">
        <is>
          <t>Lorain</t>
        </is>
      </c>
      <c r="G1055" t="inlineStr">
        <is>
          <t>19-06-118-000-009</t>
        </is>
      </c>
      <c r="H1055" s="2" t="inlineStr">
        <is>
          <t>43355 WEBSTER RD WELLINGTON</t>
        </is>
      </c>
      <c r="I1055" s="2" t="inlineStr">
        <is>
          <t>43355 WEBSTER RD WELLINGTON OH 44090</t>
        </is>
      </c>
      <c r="J1055" s="2" t="inlineStr">
        <is>
          <t>Strong lead: the same owner is getting the credit on 2 homes, and a second detail - a shared mailing address or co-owner - ties them together. The credit is only allowed on the one home the owner actually lives in.</t>
        </is>
      </c>
      <c r="K1055" s="2" t="inlineStr">
        <is>
          <t>Lorain 19-06-118-000-010 (WEBSTER RD WELLINGTON)</t>
        </is>
      </c>
      <c r="L1055" t="inlineStr">
        <is>
          <t>Lorain</t>
        </is>
      </c>
      <c r="M1055" t="inlineStr">
        <is>
          <t>county records</t>
        </is>
      </c>
      <c r="N1055" t="inlineStr">
        <is>
          <t>Yes</t>
        </is>
      </c>
      <c r="O1055" t="inlineStr"/>
    </row>
    <row r="1056">
      <c r="A1056" t="inlineStr">
        <is>
          <t>DEVORE KALEY &amp; MICHAEL</t>
        </is>
      </c>
      <c r="B1056" t="inlineStr">
        <is>
          <t>KALEY DEVORE &amp; MICHAEL DEVORE</t>
        </is>
      </c>
      <c r="C1056" t="inlineStr">
        <is>
          <t>Strong</t>
        </is>
      </c>
      <c r="D1056" s="1" t="n">
        <v>6.02</v>
      </c>
      <c r="E1056" s="1" t="n"/>
      <c r="F1056" t="inlineStr">
        <is>
          <t>Lorain</t>
        </is>
      </c>
      <c r="G1056" t="inlineStr">
        <is>
          <t>19-06-118-000-010</t>
        </is>
      </c>
      <c r="H1056" s="2" t="inlineStr">
        <is>
          <t>WEBSTER RD WELLINGTON</t>
        </is>
      </c>
      <c r="I1056" s="2" t="inlineStr">
        <is>
          <t>43355 WEBSTER RD WELLINGTON OH 44090</t>
        </is>
      </c>
      <c r="J1056" s="2" t="inlineStr">
        <is>
          <t>Strong lead: the same owner is getting the credit on 2 homes, and a second detail - a shared mailing address or co-owner - ties them together. The credit is only allowed on the one home the owner actually lives in.</t>
        </is>
      </c>
      <c r="K1056" s="2" t="inlineStr">
        <is>
          <t>Lorain 19-06-118-000-009 (43355 WEBSTER RD WELLINGTON)</t>
        </is>
      </c>
      <c r="L1056" t="inlineStr">
        <is>
          <t>Lorain</t>
        </is>
      </c>
      <c r="M1056" t="inlineStr">
        <is>
          <t>county records</t>
        </is>
      </c>
      <c r="N1056" t="inlineStr">
        <is>
          <t>Yes</t>
        </is>
      </c>
      <c r="O1056" t="inlineStr"/>
    </row>
    <row r="1057">
      <c r="A1057" t="inlineStr">
        <is>
          <t>DEWITT CHRISTOPHER J</t>
        </is>
      </c>
      <c r="B1057" t="inlineStr">
        <is>
          <t>CHRISTOPHER J DEWITT</t>
        </is>
      </c>
      <c r="C1057" t="inlineStr">
        <is>
          <t>Strong</t>
        </is>
      </c>
      <c r="D1057" s="1" t="n">
        <v>72.42</v>
      </c>
      <c r="E1057" s="1" t="n"/>
      <c r="F1057" t="inlineStr">
        <is>
          <t>Lorain</t>
        </is>
      </c>
      <c r="G1057" t="inlineStr">
        <is>
          <t>06-23-021-000-018</t>
        </is>
      </c>
      <c r="H1057" s="2" t="inlineStr">
        <is>
          <t>1802 FORD RD ELYRIA</t>
        </is>
      </c>
      <c r="I1057" s="2" t="inlineStr">
        <is>
          <t>1802 FORD RD ELYRIA OH 44035</t>
        </is>
      </c>
      <c r="J1057" s="2" t="inlineStr">
        <is>
          <t>Strong lead: the same owner is getting the credit on 2 homes, and a second detail - a shared mailing address or co-owner - ties them together. The credit is only allowed on the one home the owner actually lives in.</t>
        </is>
      </c>
      <c r="K1057" s="2" t="inlineStr">
        <is>
          <t>Lorain 06-23-021-000-019 (FORD RD ELYRIA)</t>
        </is>
      </c>
      <c r="L1057" t="inlineStr">
        <is>
          <t>Lorain</t>
        </is>
      </c>
      <c r="M1057" t="inlineStr">
        <is>
          <t>county records</t>
        </is>
      </c>
      <c r="N1057" t="inlineStr">
        <is>
          <t>Yes</t>
        </is>
      </c>
      <c r="O1057" t="inlineStr"/>
    </row>
    <row r="1058">
      <c r="A1058" t="inlineStr">
        <is>
          <t>DEWITT CHRISTOPHER J</t>
        </is>
      </c>
      <c r="B1058" t="inlineStr">
        <is>
          <t>CHRISTOPHER J DEWITT</t>
        </is>
      </c>
      <c r="C1058" t="inlineStr">
        <is>
          <t>Strong</t>
        </is>
      </c>
      <c r="D1058" s="1" t="n">
        <v>3.14</v>
      </c>
      <c r="E1058" s="1" t="n"/>
      <c r="F1058" t="inlineStr">
        <is>
          <t>Lorain</t>
        </is>
      </c>
      <c r="G1058" t="inlineStr">
        <is>
          <t>06-23-021-000-019</t>
        </is>
      </c>
      <c r="H1058" s="2" t="inlineStr">
        <is>
          <t>FORD RD ELYRIA</t>
        </is>
      </c>
      <c r="I1058" s="2" t="inlineStr">
        <is>
          <t>1802 FORD RD ELYRIA OH 44035</t>
        </is>
      </c>
      <c r="J1058" s="2" t="inlineStr">
        <is>
          <t>Strong lead: the same owner is getting the credit on 2 homes, and a second detail - a shared mailing address or co-owner - ties them together. The credit is only allowed on the one home the owner actually lives in.</t>
        </is>
      </c>
      <c r="K1058" s="2" t="inlineStr">
        <is>
          <t>Lorain 06-23-021-000-018 (1802 FORD RD ELYRIA)</t>
        </is>
      </c>
      <c r="L1058" t="inlineStr">
        <is>
          <t>Lorain</t>
        </is>
      </c>
      <c r="M1058" t="inlineStr">
        <is>
          <t>county records</t>
        </is>
      </c>
      <c r="N1058" t="inlineStr">
        <is>
          <t>Yes</t>
        </is>
      </c>
      <c r="O1058" t="inlineStr"/>
    </row>
    <row r="1059">
      <c r="A1059" t="inlineStr">
        <is>
          <t>DIAL FREDERICK N</t>
        </is>
      </c>
      <c r="B1059" t="inlineStr">
        <is>
          <t>FREDERICK N DIAL</t>
        </is>
      </c>
      <c r="C1059" t="inlineStr">
        <is>
          <t>Strong</t>
        </is>
      </c>
      <c r="D1059" s="1" t="n">
        <v>36.88</v>
      </c>
      <c r="E1059" s="1" t="n"/>
      <c r="F1059" t="inlineStr">
        <is>
          <t>Lorain</t>
        </is>
      </c>
      <c r="G1059" t="inlineStr">
        <is>
          <t>06-24-027-102-025</t>
        </is>
      </c>
      <c r="H1059" s="2" t="inlineStr">
        <is>
          <t>142 BELL AVE ELYRIA</t>
        </is>
      </c>
      <c r="I1059" s="2" t="inlineStr">
        <is>
          <t>4986 HOLLYVIEW DR VERMILION OH 44089</t>
        </is>
      </c>
      <c r="J1059" s="2" t="inlineStr">
        <is>
          <t>Strong lead: the same owner is getting the credit on 2 homes, and a second detail - a shared mailing address or co-owner - ties them together. The credit is only allowed on the one home the owner actually lives in.</t>
        </is>
      </c>
      <c r="K1059" s="2" t="inlineStr">
        <is>
          <t>Erie 18-00065.000 (4986 HOLLYVIEW VERMILION)</t>
        </is>
      </c>
      <c r="L1059" t="inlineStr">
        <is>
          <t>Erie, Lorain</t>
        </is>
      </c>
      <c r="M1059" t="inlineStr">
        <is>
          <t>county records</t>
        </is>
      </c>
      <c r="N1059" t="inlineStr"/>
      <c r="O1059" t="inlineStr">
        <is>
          <t>Yes</t>
        </is>
      </c>
    </row>
    <row r="1060">
      <c r="A1060" t="inlineStr">
        <is>
          <t>DIAZ BRUCE A &amp; JENNIFER L</t>
        </is>
      </c>
      <c r="B1060" t="inlineStr">
        <is>
          <t>BRUCE A DIAZ &amp; JENNIFER L DIAZ</t>
        </is>
      </c>
      <c r="C1060" t="inlineStr">
        <is>
          <t>Strong</t>
        </is>
      </c>
      <c r="D1060" s="1" t="n">
        <v>3.28</v>
      </c>
      <c r="E1060" s="1" t="n"/>
      <c r="F1060" t="inlineStr">
        <is>
          <t>Lorain</t>
        </is>
      </c>
      <c r="G1060" t="inlineStr">
        <is>
          <t>03-00-037-108-027</t>
        </is>
      </c>
      <c r="H1060" s="2" t="inlineStr">
        <is>
          <t>TREADWAY BLVD SHEFFIELD LAKE</t>
        </is>
      </c>
      <c r="I1060" s="2" t="inlineStr">
        <is>
          <t>512 TREADWAY BLVD SHEFFIELD LAKE OH 44054</t>
        </is>
      </c>
      <c r="J1060" s="2" t="inlineStr">
        <is>
          <t>Strong lead: the same owner is getting the credit on 3 homes, and a second detail - a shared mailing address or co-owner - ties them together. The credit is only allowed on the one home the owner actually lives in.</t>
        </is>
      </c>
      <c r="K1060" s="2" t="inlineStr">
        <is>
          <t>Lorain 03-00-037-108-028 (TREADWAY BLVD SHEFFIELD LAKE); Lorain 03-00-037-108-044 (512 TREADWAY BLVD SHEFFIELD LAKE)</t>
        </is>
      </c>
      <c r="L1060" t="inlineStr">
        <is>
          <t>Lorain</t>
        </is>
      </c>
      <c r="M1060" t="inlineStr">
        <is>
          <t>county records</t>
        </is>
      </c>
      <c r="N1060" t="inlineStr">
        <is>
          <t>Yes</t>
        </is>
      </c>
      <c r="O1060" t="inlineStr"/>
    </row>
    <row r="1061">
      <c r="A1061" t="inlineStr">
        <is>
          <t>DIAZ BRUCE A &amp; JENNIFER L</t>
        </is>
      </c>
      <c r="B1061" t="inlineStr">
        <is>
          <t>BRUCE A DIAZ &amp; JENNIFER L DIAZ</t>
        </is>
      </c>
      <c r="C1061" t="inlineStr">
        <is>
          <t>Strong</t>
        </is>
      </c>
      <c r="D1061" s="1" t="n">
        <v>2.68</v>
      </c>
      <c r="E1061" s="1" t="n"/>
      <c r="F1061" t="inlineStr">
        <is>
          <t>Lorain</t>
        </is>
      </c>
      <c r="G1061" t="inlineStr">
        <is>
          <t>03-00-037-108-028</t>
        </is>
      </c>
      <c r="H1061" s="2" t="inlineStr">
        <is>
          <t>TREADWAY BLVD SHEFFIELD LAKE</t>
        </is>
      </c>
      <c r="I1061" s="2" t="inlineStr">
        <is>
          <t>512 TREADWAY BLVD SHEFFIELD LAKE OH 44054</t>
        </is>
      </c>
      <c r="J1061" s="2" t="inlineStr">
        <is>
          <t>Strong lead: the same owner is getting the credit on 3 homes, and a second detail - a shared mailing address or co-owner - ties them together. The credit is only allowed on the one home the owner actually lives in.</t>
        </is>
      </c>
      <c r="K1061" s="2" t="inlineStr">
        <is>
          <t>Lorain 03-00-037-108-027 (TREADWAY BLVD SHEFFIELD LAKE); Lorain 03-00-037-108-044 (512 TREADWAY BLVD SHEFFIELD LAKE)</t>
        </is>
      </c>
      <c r="L1061" t="inlineStr">
        <is>
          <t>Lorain</t>
        </is>
      </c>
      <c r="M1061" t="inlineStr">
        <is>
          <t>county records</t>
        </is>
      </c>
      <c r="N1061" t="inlineStr">
        <is>
          <t>Yes</t>
        </is>
      </c>
      <c r="O1061" t="inlineStr"/>
    </row>
    <row r="1062">
      <c r="A1062" t="inlineStr">
        <is>
          <t>DIAZ BRUCE A &amp; JENNIFER L</t>
        </is>
      </c>
      <c r="B1062" t="inlineStr">
        <is>
          <t>BRUCE A DIAZ &amp; JENNIFER L DIAZ</t>
        </is>
      </c>
      <c r="C1062" t="inlineStr">
        <is>
          <t>Strong</t>
        </is>
      </c>
      <c r="D1062" s="1" t="n">
        <v>127.18</v>
      </c>
      <c r="E1062" s="1" t="n"/>
      <c r="F1062" t="inlineStr">
        <is>
          <t>Lorain</t>
        </is>
      </c>
      <c r="G1062" t="inlineStr">
        <is>
          <t>03-00-037-108-044</t>
        </is>
      </c>
      <c r="H1062" s="2" t="inlineStr">
        <is>
          <t>512 TREADWAY BLVD SHEFFIELD LAKE</t>
        </is>
      </c>
      <c r="I1062" s="2" t="inlineStr">
        <is>
          <t>512 TREADWAY BLVD SHEFFIELD LAKE OH 44054</t>
        </is>
      </c>
      <c r="J1062" s="2" t="inlineStr">
        <is>
          <t>Strong lead: the same owner is getting the credit on 3 homes, and a second detail - a shared mailing address or co-owner - ties them together. The credit is only allowed on the one home the owner actually lives in.</t>
        </is>
      </c>
      <c r="K1062" s="2" t="inlineStr">
        <is>
          <t>Lorain 03-00-037-108-027 (TREADWAY BLVD SHEFFIELD LAKE); Lorain 03-00-037-108-028 (TREADWAY BLVD SHEFFIELD LAKE)</t>
        </is>
      </c>
      <c r="L1062" t="inlineStr">
        <is>
          <t>Lorain</t>
        </is>
      </c>
      <c r="M1062" t="inlineStr">
        <is>
          <t>county records</t>
        </is>
      </c>
      <c r="N1062" t="inlineStr">
        <is>
          <t>Yes</t>
        </is>
      </c>
      <c r="O1062" t="inlineStr"/>
    </row>
    <row r="1063">
      <c r="A1063" t="inlineStr">
        <is>
          <t>DICKEN ANDREW F</t>
        </is>
      </c>
      <c r="B1063" t="inlineStr">
        <is>
          <t>ANDREW F DICKEN</t>
        </is>
      </c>
      <c r="C1063" t="inlineStr">
        <is>
          <t>Strong</t>
        </is>
      </c>
      <c r="D1063" s="1" t="n">
        <v>85.72</v>
      </c>
      <c r="E1063" s="1" t="n"/>
      <c r="F1063" t="inlineStr">
        <is>
          <t>Lorain</t>
        </is>
      </c>
      <c r="G1063" t="inlineStr">
        <is>
          <t>06-25-037-101-006</t>
        </is>
      </c>
      <c r="H1063" s="2" t="inlineStr">
        <is>
          <t>157 ELMA DR ELYRIA</t>
        </is>
      </c>
      <c r="I1063" s="2" t="inlineStr">
        <is>
          <t>157 ELMA DR ELYRIA OH 44035</t>
        </is>
      </c>
      <c r="J1063" s="2" t="inlineStr">
        <is>
          <t>Strong lead: the same owner is getting the credit on 3 homes, and a second detail - a shared mailing address or co-owner - ties them together. The credit is only allowed on the one home the owner actually lives in.</t>
        </is>
      </c>
      <c r="K1063" s="2" t="inlineStr">
        <is>
          <t>Lorain 06-25-038-101-018 (REAR LAND ELYRIA); Lorain 06-25-038-101-033 (REAR LAND ELYRIA)</t>
        </is>
      </c>
      <c r="L1063" t="inlineStr">
        <is>
          <t>Lorain</t>
        </is>
      </c>
      <c r="M1063" t="inlineStr">
        <is>
          <t>county records</t>
        </is>
      </c>
      <c r="N1063" t="inlineStr">
        <is>
          <t>Yes</t>
        </is>
      </c>
      <c r="O1063" t="inlineStr"/>
    </row>
    <row r="1064">
      <c r="A1064" t="inlineStr">
        <is>
          <t>DICKEN ANDREW F</t>
        </is>
      </c>
      <c r="B1064" t="inlineStr">
        <is>
          <t>ANDREW F DICKEN</t>
        </is>
      </c>
      <c r="C1064" t="inlineStr">
        <is>
          <t>Strong</t>
        </is>
      </c>
      <c r="D1064" s="1" t="n">
        <v>0.38</v>
      </c>
      <c r="E1064" s="1" t="n"/>
      <c r="F1064" t="inlineStr">
        <is>
          <t>Lorain</t>
        </is>
      </c>
      <c r="G1064" t="inlineStr">
        <is>
          <t>06-25-038-101-018</t>
        </is>
      </c>
      <c r="H1064" s="2" t="inlineStr">
        <is>
          <t>REAR LAND ELYRIA</t>
        </is>
      </c>
      <c r="I1064" s="2" t="inlineStr">
        <is>
          <t>157 ELMA DR ELYRIA OH 44035</t>
        </is>
      </c>
      <c r="J1064" s="2" t="inlineStr">
        <is>
          <t>Strong lead: the same owner is getting the credit on 3 homes, and a second detail - a shared mailing address or co-owner - ties them together. The credit is only allowed on the one home the owner actually lives in.</t>
        </is>
      </c>
      <c r="K1064" s="2" t="inlineStr">
        <is>
          <t>Lorain 06-25-037-101-006 (157 ELMA DR ELYRIA); Lorain 06-25-038-101-033 (REAR LAND ELYRIA)</t>
        </is>
      </c>
      <c r="L1064" t="inlineStr">
        <is>
          <t>Lorain</t>
        </is>
      </c>
      <c r="M1064" t="inlineStr">
        <is>
          <t>county records</t>
        </is>
      </c>
      <c r="N1064" t="inlineStr">
        <is>
          <t>Yes</t>
        </is>
      </c>
      <c r="O1064" t="inlineStr"/>
    </row>
    <row r="1065">
      <c r="A1065" t="inlineStr">
        <is>
          <t>DICKEN ANDREW F</t>
        </is>
      </c>
      <c r="B1065" t="inlineStr">
        <is>
          <t>ANDREW F DICKEN</t>
        </is>
      </c>
      <c r="C1065" t="inlineStr">
        <is>
          <t>Strong</t>
        </is>
      </c>
      <c r="D1065" s="1" t="n">
        <v>0.22</v>
      </c>
      <c r="E1065" s="1" t="n"/>
      <c r="F1065" t="inlineStr">
        <is>
          <t>Lorain</t>
        </is>
      </c>
      <c r="G1065" t="inlineStr">
        <is>
          <t>06-25-038-101-033</t>
        </is>
      </c>
      <c r="H1065" s="2" t="inlineStr">
        <is>
          <t>REAR LAND ELYRIA</t>
        </is>
      </c>
      <c r="I1065" s="2" t="inlineStr">
        <is>
          <t>157 ELMA DR ELYRIA OH 44035</t>
        </is>
      </c>
      <c r="J1065" s="2" t="inlineStr">
        <is>
          <t>Strong lead: the same owner is getting the credit on 3 homes, and a second detail - a shared mailing address or co-owner - ties them together. The credit is only allowed on the one home the owner actually lives in.</t>
        </is>
      </c>
      <c r="K1065" s="2" t="inlineStr">
        <is>
          <t>Lorain 06-25-037-101-006 (157 ELMA DR ELYRIA); Lorain 06-25-038-101-018 (REAR LAND ELYRIA)</t>
        </is>
      </c>
      <c r="L1065" t="inlineStr">
        <is>
          <t>Lorain</t>
        </is>
      </c>
      <c r="M1065" t="inlineStr">
        <is>
          <t>county records</t>
        </is>
      </c>
      <c r="N1065" t="inlineStr">
        <is>
          <t>Yes</t>
        </is>
      </c>
      <c r="O1065" t="inlineStr"/>
    </row>
    <row r="1066">
      <c r="A1066" t="inlineStr">
        <is>
          <t>DICKEY WILLIAM D &amp; RACHEL N</t>
        </is>
      </c>
      <c r="B1066" t="inlineStr">
        <is>
          <t>WILLIAM D DICKEY &amp; RACHEL N DICKEY</t>
        </is>
      </c>
      <c r="C1066" t="inlineStr">
        <is>
          <t>Strong</t>
        </is>
      </c>
      <c r="D1066" s="1" t="n">
        <v>52.46</v>
      </c>
      <c r="E1066" s="1" t="n"/>
      <c r="F1066" t="inlineStr">
        <is>
          <t>Lorain</t>
        </is>
      </c>
      <c r="G1066" t="inlineStr">
        <is>
          <t>03-00-075-104-007</t>
        </is>
      </c>
      <c r="H1066" s="2" t="inlineStr">
        <is>
          <t>5278 BOND AVE LORAIN</t>
        </is>
      </c>
      <c r="I1066" s="2" t="inlineStr">
        <is>
          <t>5278 BOND AVE LORAIN OH 44055</t>
        </is>
      </c>
      <c r="J1066" s="2" t="inlineStr">
        <is>
          <t>Strong lead: the same owner is getting the credit on 2 homes, and a second detail - a shared mailing address or co-owner - ties them together. The credit is only allowed on the one home the owner actually lives in.</t>
        </is>
      </c>
      <c r="K1066" s="2" t="inlineStr">
        <is>
          <t>Lorain 03-00-075-104-011 (BOND AVE LORAIN)</t>
        </is>
      </c>
      <c r="L1066" t="inlineStr">
        <is>
          <t>Lorain</t>
        </is>
      </c>
      <c r="M1066" t="inlineStr">
        <is>
          <t>county records</t>
        </is>
      </c>
      <c r="N1066" t="inlineStr">
        <is>
          <t>Yes</t>
        </is>
      </c>
      <c r="O1066" t="inlineStr"/>
    </row>
    <row r="1067">
      <c r="A1067" t="inlineStr">
        <is>
          <t>DICKEY WILLIAM D &amp; RACHEL N</t>
        </is>
      </c>
      <c r="B1067" t="inlineStr">
        <is>
          <t>WILLIAM D DICKEY &amp; RACHEL N DICKEY</t>
        </is>
      </c>
      <c r="C1067" t="inlineStr">
        <is>
          <t>Strong</t>
        </is>
      </c>
      <c r="D1067" s="1" t="n">
        <v>2.22</v>
      </c>
      <c r="E1067" s="1" t="n"/>
      <c r="F1067" t="inlineStr">
        <is>
          <t>Lorain</t>
        </is>
      </c>
      <c r="G1067" t="inlineStr">
        <is>
          <t>03-00-075-104-011</t>
        </is>
      </c>
      <c r="H1067" s="2" t="inlineStr">
        <is>
          <t>BOND AVE LORAIN</t>
        </is>
      </c>
      <c r="I1067" s="2" t="inlineStr">
        <is>
          <t>5278 BOND AVE LORAIN OH 44055</t>
        </is>
      </c>
      <c r="J1067" s="2" t="inlineStr">
        <is>
          <t>Strong lead: the same owner is getting the credit on 2 homes, and a second detail - a shared mailing address or co-owner - ties them together. The credit is only allowed on the one home the owner actually lives in.</t>
        </is>
      </c>
      <c r="K1067" s="2" t="inlineStr">
        <is>
          <t>Lorain 03-00-075-104-007 (5278 BOND AVE LORAIN)</t>
        </is>
      </c>
      <c r="L1067" t="inlineStr">
        <is>
          <t>Lorain</t>
        </is>
      </c>
      <c r="M1067" t="inlineStr">
        <is>
          <t>county records</t>
        </is>
      </c>
      <c r="N1067" t="inlineStr">
        <is>
          <t>Yes</t>
        </is>
      </c>
      <c r="O1067" t="inlineStr"/>
    </row>
    <row r="1068">
      <c r="A1068" t="inlineStr">
        <is>
          <t>DIEDERICH MICHAEL J &amp; LISA</t>
        </is>
      </c>
      <c r="B1068" t="inlineStr">
        <is>
          <t>MICHAEL J DIEDERICH &amp; LISA DIEDERICH</t>
        </is>
      </c>
      <c r="C1068" t="inlineStr">
        <is>
          <t>Strong</t>
        </is>
      </c>
      <c r="D1068" s="1" t="n">
        <v>5.08</v>
      </c>
      <c r="E1068" s="1" t="n"/>
      <c r="F1068" t="inlineStr">
        <is>
          <t>Lorain</t>
        </is>
      </c>
      <c r="G1068" t="inlineStr">
        <is>
          <t>07-00-021-101-045</t>
        </is>
      </c>
      <c r="H1068" s="2" t="inlineStr">
        <is>
          <t>REAR LAND NORTH RIDGEVILLE</t>
        </is>
      </c>
      <c r="I1068" s="2" t="inlineStr">
        <is>
          <t>6430 RIDGE PLAZA N RIDGEVILLE OH 44039</t>
        </is>
      </c>
      <c r="J1068" s="2" t="inlineStr">
        <is>
          <t>Strong lead: the same owner is getting the credit on 2 homes, and a second detail - a shared mailing address or co-owner - ties them together. The credit is only allowed on the one home the owner actually lives in.</t>
        </is>
      </c>
      <c r="K1068" s="2" t="inlineStr">
        <is>
          <t>Lorain 07-00-021-103-024 (6430 RIDGE PLAZA DR NORTH RIDGEVILLE)</t>
        </is>
      </c>
      <c r="L1068" t="inlineStr">
        <is>
          <t>Lorain</t>
        </is>
      </c>
      <c r="M1068" t="inlineStr">
        <is>
          <t>county records</t>
        </is>
      </c>
      <c r="N1068" t="inlineStr">
        <is>
          <t>Yes</t>
        </is>
      </c>
      <c r="O1068" t="inlineStr"/>
    </row>
    <row r="1069">
      <c r="A1069" t="inlineStr">
        <is>
          <t>DIEDERICH MICHAEL J &amp; LISA</t>
        </is>
      </c>
      <c r="B1069" t="inlineStr">
        <is>
          <t>MICHAEL J DIEDERICH &amp; LISA DIEDERICH</t>
        </is>
      </c>
      <c r="C1069" t="inlineStr">
        <is>
          <t>Strong</t>
        </is>
      </c>
      <c r="D1069" s="1" t="n">
        <v>79.95999999999999</v>
      </c>
      <c r="E1069" s="1" t="n"/>
      <c r="F1069" t="inlineStr">
        <is>
          <t>Lorain</t>
        </is>
      </c>
      <c r="G1069" t="inlineStr">
        <is>
          <t>07-00-021-103-024</t>
        </is>
      </c>
      <c r="H1069" s="2" t="inlineStr">
        <is>
          <t>6430 RIDGE PLAZA DR NORTH RIDGEVILLE</t>
        </is>
      </c>
      <c r="I1069" s="2" t="inlineStr">
        <is>
          <t>6430 RIDGE PLAZA N RIDGEVILLE OH 44039</t>
        </is>
      </c>
      <c r="J1069" s="2" t="inlineStr">
        <is>
          <t>Strong lead: the same owner is getting the credit on 2 homes, and a second detail - a shared mailing address or co-owner - ties them together. The credit is only allowed on the one home the owner actually lives in.</t>
        </is>
      </c>
      <c r="K1069" s="2" t="inlineStr">
        <is>
          <t>Lorain 07-00-021-101-045 (REAR LAND NORTH RIDGEVILLE)</t>
        </is>
      </c>
      <c r="L1069" t="inlineStr">
        <is>
          <t>Lorain</t>
        </is>
      </c>
      <c r="M1069" t="inlineStr">
        <is>
          <t>county records</t>
        </is>
      </c>
      <c r="N1069" t="inlineStr">
        <is>
          <t>Yes</t>
        </is>
      </c>
      <c r="O1069" t="inlineStr"/>
    </row>
    <row r="1070">
      <c r="A1070" t="inlineStr">
        <is>
          <t>DIERINGER LINDSEY J</t>
        </is>
      </c>
      <c r="B1070" t="inlineStr">
        <is>
          <t>LINDSEY J DIERINGER</t>
        </is>
      </c>
      <c r="C1070" t="inlineStr">
        <is>
          <t>Strong</t>
        </is>
      </c>
      <c r="D1070" s="1" t="n">
        <v>7.72</v>
      </c>
      <c r="E1070" s="1" t="n"/>
      <c r="F1070" t="inlineStr">
        <is>
          <t>Lorain</t>
        </is>
      </c>
      <c r="G1070" t="inlineStr">
        <is>
          <t>07-00-020-130-033</t>
        </is>
      </c>
      <c r="H1070" s="2" t="inlineStr">
        <is>
          <t>EASTVIEW AVE NORTH RIDGEVILLE</t>
        </is>
      </c>
      <c r="I1070" s="2" t="inlineStr">
        <is>
          <t>6120 EASTVIEW AVE N RIDGEVILLE OH 44039</t>
        </is>
      </c>
      <c r="J1070" s="2" t="inlineStr">
        <is>
          <t>Strong lead: the same owner is getting the credit on 2 homes, and a second detail - a shared mailing address or co-owner - ties them together. The credit is only allowed on the one home the owner actually lives in.</t>
        </is>
      </c>
      <c r="K1070" s="2" t="inlineStr">
        <is>
          <t>Lorain 07-00-020-130-034 (6120 EASTVIEW AVE NORTH RIDGEVILLE)</t>
        </is>
      </c>
      <c r="L1070" t="inlineStr">
        <is>
          <t>Lorain</t>
        </is>
      </c>
      <c r="M1070" t="inlineStr">
        <is>
          <t>county records</t>
        </is>
      </c>
      <c r="N1070" t="inlineStr">
        <is>
          <t>Yes</t>
        </is>
      </c>
      <c r="O1070" t="inlineStr"/>
    </row>
    <row r="1071">
      <c r="A1071" t="inlineStr">
        <is>
          <t>DIERINGER LINDSEY J</t>
        </is>
      </c>
      <c r="B1071" t="inlineStr">
        <is>
          <t>LINDSEY J DIERINGER</t>
        </is>
      </c>
      <c r="C1071" t="inlineStr">
        <is>
          <t>Strong</t>
        </is>
      </c>
      <c r="D1071" s="1" t="n">
        <v>77.88</v>
      </c>
      <c r="E1071" s="1" t="n"/>
      <c r="F1071" t="inlineStr">
        <is>
          <t>Lorain</t>
        </is>
      </c>
      <c r="G1071" t="inlineStr">
        <is>
          <t>07-00-020-130-034</t>
        </is>
      </c>
      <c r="H1071" s="2" t="inlineStr">
        <is>
          <t>6120 EASTVIEW AVE NORTH RIDGEVILLE</t>
        </is>
      </c>
      <c r="I1071" s="2" t="inlineStr">
        <is>
          <t>6120 EASTVIEW AVE N RIDGEVILLE OH 44039</t>
        </is>
      </c>
      <c r="J1071" s="2" t="inlineStr">
        <is>
          <t>Strong lead: the same owner is getting the credit on 2 homes, and a second detail - a shared mailing address or co-owner - ties them together. The credit is only allowed on the one home the owner actually lives in.</t>
        </is>
      </c>
      <c r="K1071" s="2" t="inlineStr">
        <is>
          <t>Lorain 07-00-020-130-033 (EASTVIEW AVE NORTH RIDGEVILLE)</t>
        </is>
      </c>
      <c r="L1071" t="inlineStr">
        <is>
          <t>Lorain</t>
        </is>
      </c>
      <c r="M1071" t="inlineStr">
        <is>
          <t>county records</t>
        </is>
      </c>
      <c r="N1071" t="inlineStr">
        <is>
          <t>Yes</t>
        </is>
      </c>
      <c r="O1071" t="inlineStr"/>
    </row>
    <row r="1072">
      <c r="A1072" t="inlineStr">
        <is>
          <t>DIGIULIO DERRICK T &amp; KELLY T</t>
        </is>
      </c>
      <c r="B1072" t="inlineStr">
        <is>
          <t>DERRICK T DIGIULIO &amp; KELLY T DIGIULIO</t>
        </is>
      </c>
      <c r="C1072" t="inlineStr">
        <is>
          <t>Strong</t>
        </is>
      </c>
      <c r="D1072" s="1" t="n">
        <v>64</v>
      </c>
      <c r="E1072" s="1" t="n"/>
      <c r="F1072" t="inlineStr">
        <is>
          <t>Lorain</t>
        </is>
      </c>
      <c r="G1072" t="inlineStr">
        <is>
          <t>05-00-042-104-020</t>
        </is>
      </c>
      <c r="H1072" s="2" t="inlineStr">
        <is>
          <t>418 ROCK CREEK RUN AMHERST</t>
        </is>
      </c>
      <c r="I1072" s="2" t="inlineStr">
        <is>
          <t>418 ROCK CREEK RUN AMHERST OH 44001</t>
        </is>
      </c>
      <c r="J1072" s="2" t="inlineStr">
        <is>
          <t>Strong lead: the same owner is getting the credit on 2 homes, and a second detail - a shared mailing address or co-owner - ties them together. The credit is only allowed on the one home the owner actually lives in.</t>
        </is>
      </c>
      <c r="K1072" s="2" t="inlineStr">
        <is>
          <t>Lorain 05-00-042-104-081 (REAR LAND AMHERST)</t>
        </is>
      </c>
      <c r="L1072" t="inlineStr">
        <is>
          <t>Lorain</t>
        </is>
      </c>
      <c r="M1072" t="inlineStr">
        <is>
          <t>county records</t>
        </is>
      </c>
      <c r="N1072" t="inlineStr">
        <is>
          <t>Yes</t>
        </is>
      </c>
      <c r="O1072" t="inlineStr"/>
    </row>
    <row r="1073">
      <c r="A1073" t="inlineStr">
        <is>
          <t>DIGIULIO DERRICK T &amp; KELLY T</t>
        </is>
      </c>
      <c r="B1073" t="inlineStr">
        <is>
          <t>DERRICK T DIGIULIO &amp; KELLY T DIGIULIO</t>
        </is>
      </c>
      <c r="C1073" t="inlineStr">
        <is>
          <t>Strong</t>
        </is>
      </c>
      <c r="D1073" s="1" t="n">
        <v>2.78</v>
      </c>
      <c r="E1073" s="1" t="n"/>
      <c r="F1073" t="inlineStr">
        <is>
          <t>Lorain</t>
        </is>
      </c>
      <c r="G1073" t="inlineStr">
        <is>
          <t>05-00-042-104-081</t>
        </is>
      </c>
      <c r="H1073" s="2" t="inlineStr">
        <is>
          <t>REAR LAND AMHERST</t>
        </is>
      </c>
      <c r="I1073" s="2" t="inlineStr">
        <is>
          <t>418 ROCK CREEK RUN AMHERST OH 44001</t>
        </is>
      </c>
      <c r="J1073" s="2" t="inlineStr">
        <is>
          <t>Strong lead: the same owner is getting the credit on 2 homes, and a second detail - a shared mailing address or co-owner - ties them together. The credit is only allowed on the one home the owner actually lives in.</t>
        </is>
      </c>
      <c r="K1073" s="2" t="inlineStr">
        <is>
          <t>Lorain 05-00-042-104-020 (418 ROCK CREEK RUN AMHERST)</t>
        </is>
      </c>
      <c r="L1073" t="inlineStr">
        <is>
          <t>Lorain</t>
        </is>
      </c>
      <c r="M1073" t="inlineStr">
        <is>
          <t>county records</t>
        </is>
      </c>
      <c r="N1073" t="inlineStr">
        <is>
          <t>Yes</t>
        </is>
      </c>
      <c r="O1073" t="inlineStr"/>
    </row>
    <row r="1074">
      <c r="A1074" t="inlineStr">
        <is>
          <t>DILORENZO JONATHAN &amp; MOLLY Q FELDMAN</t>
        </is>
      </c>
      <c r="B1074" t="inlineStr">
        <is>
          <t>JONATHAN DILORENZO &amp; MOLLY Q FELDMAN</t>
        </is>
      </c>
      <c r="C1074" t="inlineStr">
        <is>
          <t>Strong</t>
        </is>
      </c>
      <c r="D1074" s="1" t="n">
        <v>2.54</v>
      </c>
      <c r="E1074" s="1" t="n"/>
      <c r="F1074" t="inlineStr">
        <is>
          <t>Lorain</t>
        </is>
      </c>
      <c r="G1074" t="inlineStr">
        <is>
          <t>09-00-086-112-046</t>
        </is>
      </c>
      <c r="H1074" s="2" t="inlineStr">
        <is>
          <t>KING ST OBERLIN</t>
        </is>
      </c>
      <c r="I1074" s="2" t="inlineStr">
        <is>
          <t>108 KING ST OBERLIN OH 44074</t>
        </is>
      </c>
      <c r="J1074" s="2" t="inlineStr">
        <is>
          <t>Strong lead: the same owner is getting the credit on 2 homes, and a second detail - a shared mailing address or co-owner - ties them together. The credit is only allowed on the one home the owner actually lives in.</t>
        </is>
      </c>
      <c r="K1074" s="2" t="inlineStr">
        <is>
          <t>Lorain 09-00-086-112-047 (108 KING ST OBERLIN)</t>
        </is>
      </c>
      <c r="L1074" t="inlineStr">
        <is>
          <t>Lorain</t>
        </is>
      </c>
      <c r="M1074" t="inlineStr">
        <is>
          <t>county records</t>
        </is>
      </c>
      <c r="N1074" t="inlineStr">
        <is>
          <t>Yes</t>
        </is>
      </c>
      <c r="O1074" t="inlineStr"/>
    </row>
    <row r="1075">
      <c r="A1075" t="inlineStr">
        <is>
          <t>DILORENZO JONATHAN &amp; MOLLY Q FELDMAN</t>
        </is>
      </c>
      <c r="B1075" t="inlineStr">
        <is>
          <t>JONATHAN DILORENZO &amp; MOLLY Q FELDMAN</t>
        </is>
      </c>
      <c r="C1075" t="inlineStr">
        <is>
          <t>Strong</t>
        </is>
      </c>
      <c r="D1075" s="1" t="n">
        <v>86.81999999999999</v>
      </c>
      <c r="E1075" s="1" t="n"/>
      <c r="F1075" t="inlineStr">
        <is>
          <t>Lorain</t>
        </is>
      </c>
      <c r="G1075" t="inlineStr">
        <is>
          <t>09-00-086-112-047</t>
        </is>
      </c>
      <c r="H1075" s="2" t="inlineStr">
        <is>
          <t>108 KING ST OBERLIN</t>
        </is>
      </c>
      <c r="I1075" s="2" t="inlineStr">
        <is>
          <t>108 KING ST OBERLIN OH 44074</t>
        </is>
      </c>
      <c r="J1075" s="2" t="inlineStr">
        <is>
          <t>Strong lead: the same owner is getting the credit on 2 homes, and a second detail - a shared mailing address or co-owner - ties them together. The credit is only allowed on the one home the owner actually lives in.</t>
        </is>
      </c>
      <c r="K1075" s="2" t="inlineStr">
        <is>
          <t>Lorain 09-00-086-112-046 (KING ST OBERLIN)</t>
        </is>
      </c>
      <c r="L1075" t="inlineStr">
        <is>
          <t>Lorain</t>
        </is>
      </c>
      <c r="M1075" t="inlineStr">
        <is>
          <t>county records</t>
        </is>
      </c>
      <c r="N1075" t="inlineStr">
        <is>
          <t>Yes</t>
        </is>
      </c>
      <c r="O1075" t="inlineStr"/>
    </row>
    <row r="1076">
      <c r="A1076" t="inlineStr">
        <is>
          <t>DITTMER MATTHEW J</t>
        </is>
      </c>
      <c r="B1076" t="inlineStr">
        <is>
          <t>MATTHEW J DITTMER</t>
        </is>
      </c>
      <c r="C1076" t="inlineStr">
        <is>
          <t>Strong</t>
        </is>
      </c>
      <c r="D1076" s="1" t="n">
        <v>3.7</v>
      </c>
      <c r="E1076" s="1" t="n"/>
      <c r="F1076" t="inlineStr">
        <is>
          <t>Lorain</t>
        </is>
      </c>
      <c r="G1076" t="inlineStr">
        <is>
          <t>02-02-021-110-034</t>
        </is>
      </c>
      <c r="H1076" s="2" t="inlineStr">
        <is>
          <t>SURF RD LORAIN</t>
        </is>
      </c>
      <c r="I1076" s="2" t="inlineStr">
        <is>
          <t>3014 SURF RD LORAIN OH 44053</t>
        </is>
      </c>
      <c r="J1076" s="2" t="inlineStr">
        <is>
          <t>Strong lead: the same owner is getting the credit on 2 homes, and a second detail - a shared mailing address or co-owner - ties them together. The credit is only allowed on the one home the owner actually lives in.</t>
        </is>
      </c>
      <c r="K1076" s="2" t="inlineStr">
        <is>
          <t>Lorain 02-02-021-110-045 (3014 SURF RD LORAIN)</t>
        </is>
      </c>
      <c r="L1076" t="inlineStr">
        <is>
          <t>Lorain</t>
        </is>
      </c>
      <c r="M1076" t="inlineStr">
        <is>
          <t>county records</t>
        </is>
      </c>
      <c r="N1076" t="inlineStr">
        <is>
          <t>Yes</t>
        </is>
      </c>
      <c r="O1076" t="inlineStr"/>
    </row>
    <row r="1077">
      <c r="A1077" t="inlineStr">
        <is>
          <t>DITTMER MATTHEW J</t>
        </is>
      </c>
      <c r="B1077" t="inlineStr">
        <is>
          <t>MATTHEW J DITTMER</t>
        </is>
      </c>
      <c r="C1077" t="inlineStr">
        <is>
          <t>Strong</t>
        </is>
      </c>
      <c r="D1077" s="1" t="n">
        <v>45.42</v>
      </c>
      <c r="E1077" s="1" t="n"/>
      <c r="F1077" t="inlineStr">
        <is>
          <t>Lorain</t>
        </is>
      </c>
      <c r="G1077" t="inlineStr">
        <is>
          <t>02-02-021-110-045</t>
        </is>
      </c>
      <c r="H1077" s="2" t="inlineStr">
        <is>
          <t>3014 SURF RD LORAIN</t>
        </is>
      </c>
      <c r="I1077" s="2" t="inlineStr">
        <is>
          <t>3014 SURF RD LORAIN OH 44053</t>
        </is>
      </c>
      <c r="J1077" s="2" t="inlineStr">
        <is>
          <t>Strong lead: the same owner is getting the credit on 2 homes, and a second detail - a shared mailing address or co-owner - ties them together. The credit is only allowed on the one home the owner actually lives in.</t>
        </is>
      </c>
      <c r="K1077" s="2" t="inlineStr">
        <is>
          <t>Lorain 02-02-021-110-034 (SURF RD LORAIN)</t>
        </is>
      </c>
      <c r="L1077" t="inlineStr">
        <is>
          <t>Lorain</t>
        </is>
      </c>
      <c r="M1077" t="inlineStr">
        <is>
          <t>county records</t>
        </is>
      </c>
      <c r="N1077" t="inlineStr">
        <is>
          <t>Yes</t>
        </is>
      </c>
      <c r="O1077" t="inlineStr"/>
    </row>
    <row r="1078">
      <c r="A1078" t="inlineStr">
        <is>
          <t>DLUGOSZ ROBERT W &amp; ROBETTE L</t>
        </is>
      </c>
      <c r="B1078" t="inlineStr">
        <is>
          <t>ROBERT W &amp; ROBETTE L DLUGOSZ</t>
        </is>
      </c>
      <c r="C1078" t="inlineStr">
        <is>
          <t>Strong</t>
        </is>
      </c>
      <c r="D1078" s="1" t="n">
        <v>58.58</v>
      </c>
      <c r="E1078" s="1" t="n"/>
      <c r="F1078" t="inlineStr">
        <is>
          <t>Lorain</t>
        </is>
      </c>
      <c r="G1078" t="inlineStr">
        <is>
          <t>03-00-045-102-003</t>
        </is>
      </c>
      <c r="H1078" s="2" t="inlineStr">
        <is>
          <t>219 ROOT RD LORAIN</t>
        </is>
      </c>
      <c r="I1078" s="2" t="inlineStr">
        <is>
          <t>219 ROOT RD LORAIN OH 440522532</t>
        </is>
      </c>
      <c r="J1078" s="2" t="inlineStr">
        <is>
          <t>Strong lead: the same owner is getting the credit on 3 homes, and a second detail - a shared mailing address or co-owner - ties them together. The credit is only allowed on the one home the owner actually lives in.</t>
        </is>
      </c>
      <c r="K1078" s="2" t="inlineStr">
        <is>
          <t>Lorain 03-00-045-102-004 (ROOT RD LORAIN); Lorain 03-00-045-102-022 (E ERIE AVE LORAIN)</t>
        </is>
      </c>
      <c r="L1078" t="inlineStr">
        <is>
          <t>Lorain</t>
        </is>
      </c>
      <c r="M1078" t="inlineStr">
        <is>
          <t>county records</t>
        </is>
      </c>
      <c r="N1078" t="inlineStr">
        <is>
          <t>Yes</t>
        </is>
      </c>
      <c r="O1078" t="inlineStr"/>
    </row>
    <row r="1079">
      <c r="A1079" t="inlineStr">
        <is>
          <t>DLUGOSZ ROBERT W &amp; ROBETTE L</t>
        </is>
      </c>
      <c r="B1079" t="inlineStr">
        <is>
          <t>ROBERT W &amp; ROBETTE L DLUGOSZ</t>
        </is>
      </c>
      <c r="C1079" t="inlineStr">
        <is>
          <t>Strong</t>
        </is>
      </c>
      <c r="D1079" s="1" t="n">
        <v>9.26</v>
      </c>
      <c r="E1079" s="1" t="n"/>
      <c r="F1079" t="inlineStr">
        <is>
          <t>Lorain</t>
        </is>
      </c>
      <c r="G1079" t="inlineStr">
        <is>
          <t>03-00-045-102-004</t>
        </is>
      </c>
      <c r="H1079" s="2" t="inlineStr">
        <is>
          <t>ROOT RD LORAIN</t>
        </is>
      </c>
      <c r="I1079" s="2" t="inlineStr">
        <is>
          <t>219 ROOT RD LORAIN OH 440522532</t>
        </is>
      </c>
      <c r="J1079" s="2" t="inlineStr">
        <is>
          <t>Strong lead: the same owner is getting the credit on 3 homes, and a second detail - a shared mailing address or co-owner - ties them together. The credit is only allowed on the one home the owner actually lives in.</t>
        </is>
      </c>
      <c r="K1079" s="2" t="inlineStr">
        <is>
          <t>Lorain 03-00-045-102-003 (219 ROOT RD LORAIN); Lorain 03-00-045-102-022 (E ERIE AVE LORAIN)</t>
        </is>
      </c>
      <c r="L1079" t="inlineStr">
        <is>
          <t>Lorain</t>
        </is>
      </c>
      <c r="M1079" t="inlineStr">
        <is>
          <t>county records</t>
        </is>
      </c>
      <c r="N1079" t="inlineStr">
        <is>
          <t>Yes</t>
        </is>
      </c>
      <c r="O1079" t="inlineStr"/>
    </row>
    <row r="1080">
      <c r="A1080" t="inlineStr">
        <is>
          <t>DLUGOSZ ROBERT W &amp; ROBETTE L</t>
        </is>
      </c>
      <c r="B1080" t="inlineStr">
        <is>
          <t>ROBERT W &amp; ROBETTE L DLUGOSZ</t>
        </is>
      </c>
      <c r="C1080" t="inlineStr">
        <is>
          <t>Strong</t>
        </is>
      </c>
      <c r="D1080" s="1" t="n">
        <v>12.74</v>
      </c>
      <c r="E1080" s="1" t="n"/>
      <c r="F1080" t="inlineStr">
        <is>
          <t>Lorain</t>
        </is>
      </c>
      <c r="G1080" t="inlineStr">
        <is>
          <t>03-00-045-102-022</t>
        </is>
      </c>
      <c r="H1080" s="2" t="inlineStr">
        <is>
          <t>E ERIE AVE LORAIN</t>
        </is>
      </c>
      <c r="I1080" s="2" t="inlineStr">
        <is>
          <t>219 ROOT RD LORAIN OH 440522532</t>
        </is>
      </c>
      <c r="J1080" s="2" t="inlineStr">
        <is>
          <t>Strong lead: the same owner is getting the credit on 3 homes, and a second detail - a shared mailing address or co-owner - ties them together. The credit is only allowed on the one home the owner actually lives in.</t>
        </is>
      </c>
      <c r="K1080" s="2" t="inlineStr">
        <is>
          <t>Lorain 03-00-045-102-003 (219 ROOT RD LORAIN); Lorain 03-00-045-102-004 (ROOT RD LORAIN)</t>
        </is>
      </c>
      <c r="L1080" t="inlineStr">
        <is>
          <t>Lorain</t>
        </is>
      </c>
      <c r="M1080" t="inlineStr">
        <is>
          <t>county records</t>
        </is>
      </c>
      <c r="N1080" t="inlineStr">
        <is>
          <t>Yes</t>
        </is>
      </c>
      <c r="O1080" t="inlineStr"/>
    </row>
    <row r="1081">
      <c r="A1081" t="inlineStr">
        <is>
          <t>DOBBS WILLIAM</t>
        </is>
      </c>
      <c r="B1081" t="inlineStr">
        <is>
          <t>WILLIAM DOBBS</t>
        </is>
      </c>
      <c r="C1081" t="inlineStr">
        <is>
          <t>Strong</t>
        </is>
      </c>
      <c r="D1081" s="1" t="n">
        <v>45.64</v>
      </c>
      <c r="E1081" s="1" t="n"/>
      <c r="F1081" t="inlineStr">
        <is>
          <t>Lorain</t>
        </is>
      </c>
      <c r="G1081" t="inlineStr">
        <is>
          <t>03-00-100-113-021</t>
        </is>
      </c>
      <c r="H1081" s="2" t="inlineStr">
        <is>
          <t>4210 SENECA AVE LORAIN</t>
        </is>
      </c>
      <c r="I1081" s="2" t="inlineStr">
        <is>
          <t>4210 SENECA AVE LORAIN OH 44055</t>
        </is>
      </c>
      <c r="J1081" s="2" t="inlineStr">
        <is>
          <t>Strong lead: the same owner is getting the credit on 2 homes, and a second detail - a shared mailing address or co-owner - ties them together. The credit is only allowed on the one home the owner actually lives in.</t>
        </is>
      </c>
      <c r="K1081" s="2" t="inlineStr">
        <is>
          <t>Lorain 03-00-100-113-022 (SENECA AVE LORAIN)</t>
        </is>
      </c>
      <c r="L1081" t="inlineStr">
        <is>
          <t>Lorain</t>
        </is>
      </c>
      <c r="M1081" t="inlineStr">
        <is>
          <t>county records</t>
        </is>
      </c>
      <c r="N1081" t="inlineStr">
        <is>
          <t>Yes</t>
        </is>
      </c>
      <c r="O1081" t="inlineStr"/>
    </row>
    <row r="1082">
      <c r="A1082" t="inlineStr">
        <is>
          <t>DOBBS WILLIAM</t>
        </is>
      </c>
      <c r="B1082" t="inlineStr">
        <is>
          <t>WILLIAM DOBBS</t>
        </is>
      </c>
      <c r="C1082" t="inlineStr">
        <is>
          <t>Strong</t>
        </is>
      </c>
      <c r="D1082" s="1" t="n">
        <v>5.58</v>
      </c>
      <c r="E1082" s="1" t="n"/>
      <c r="F1082" t="inlineStr">
        <is>
          <t>Lorain</t>
        </is>
      </c>
      <c r="G1082" t="inlineStr">
        <is>
          <t>03-00-100-113-022</t>
        </is>
      </c>
      <c r="H1082" s="2" t="inlineStr">
        <is>
          <t>SENECA AVE LORAIN</t>
        </is>
      </c>
      <c r="I1082" s="2" t="inlineStr">
        <is>
          <t>4210 SENECA AVE LORAIN OH 44055</t>
        </is>
      </c>
      <c r="J1082" s="2" t="inlineStr">
        <is>
          <t>Strong lead: the same owner is getting the credit on 2 homes, and a second detail - a shared mailing address or co-owner - ties them together. The credit is only allowed on the one home the owner actually lives in.</t>
        </is>
      </c>
      <c r="K1082" s="2" t="inlineStr">
        <is>
          <t>Lorain 03-00-100-113-021 (4210 SENECA AVE LORAIN)</t>
        </is>
      </c>
      <c r="L1082" t="inlineStr">
        <is>
          <t>Lorain</t>
        </is>
      </c>
      <c r="M1082" t="inlineStr">
        <is>
          <t>county records</t>
        </is>
      </c>
      <c r="N1082" t="inlineStr">
        <is>
          <t>Yes</t>
        </is>
      </c>
      <c r="O1082" t="inlineStr"/>
    </row>
    <row r="1083">
      <c r="A1083" t="inlineStr">
        <is>
          <t>DOBOS AMANDA C &amp; EDWARD R &amp; BRAYDON R</t>
        </is>
      </c>
      <c r="B1083" t="inlineStr">
        <is>
          <t>AMANDA C DOBOS &amp; EDWARD R DOBOS &amp; BRAYDON R DOBOS</t>
        </is>
      </c>
      <c r="C1083" t="inlineStr">
        <is>
          <t>Strong</t>
        </is>
      </c>
      <c r="D1083" s="1" t="n">
        <v>5.72</v>
      </c>
      <c r="E1083" s="1" t="n"/>
      <c r="F1083" t="inlineStr">
        <is>
          <t>Lorain</t>
        </is>
      </c>
      <c r="G1083" t="inlineStr">
        <is>
          <t>09-00-075-102-017</t>
        </is>
      </c>
      <c r="H1083" s="2" t="inlineStr">
        <is>
          <t>N PROSPECT ST OBERLIN</t>
        </is>
      </c>
      <c r="I1083" s="2" t="inlineStr">
        <is>
          <t>124 S PLEASANT ST OBERLIN OH 44074-1635</t>
        </is>
      </c>
      <c r="J1083" s="2" t="inlineStr">
        <is>
          <t>Strong lead: the same owner is getting the credit on 2 homes, and a second detail - a shared mailing address or co-owner - ties them together. The credit is only allowed on the one home the owner actually lives in.</t>
        </is>
      </c>
      <c r="K1083" s="2" t="inlineStr">
        <is>
          <t>Lorain 09-00-075-102-028 (175 N PROSPECT ST OBERLIN)</t>
        </is>
      </c>
      <c r="L1083" t="inlineStr">
        <is>
          <t>Lorain</t>
        </is>
      </c>
      <c r="M1083" t="inlineStr">
        <is>
          <t>county records</t>
        </is>
      </c>
      <c r="N1083" t="inlineStr">
        <is>
          <t>Yes</t>
        </is>
      </c>
      <c r="O1083" t="inlineStr"/>
    </row>
    <row r="1084">
      <c r="A1084" t="inlineStr">
        <is>
          <t>DOBOS AMANDA C &amp; EDWARD R &amp; BRAYDON R</t>
        </is>
      </c>
      <c r="B1084" t="inlineStr">
        <is>
          <t>AMANDA C DOBOS &amp; EDWARD R DOBOS &amp; BRAYDON R DOBOS</t>
        </is>
      </c>
      <c r="C1084" t="inlineStr">
        <is>
          <t>Strong</t>
        </is>
      </c>
      <c r="D1084" s="1" t="n">
        <v>57.8</v>
      </c>
      <c r="E1084" s="1" t="n"/>
      <c r="F1084" t="inlineStr">
        <is>
          <t>Lorain</t>
        </is>
      </c>
      <c r="G1084" t="inlineStr">
        <is>
          <t>09-00-075-102-028</t>
        </is>
      </c>
      <c r="H1084" s="2" t="inlineStr">
        <is>
          <t>175 N PROSPECT ST OBERLIN</t>
        </is>
      </c>
      <c r="I1084" s="2" t="inlineStr">
        <is>
          <t>124 S PLEASANT ST OBERLIN OH 44074-1635</t>
        </is>
      </c>
      <c r="J1084" s="2" t="inlineStr">
        <is>
          <t>Strong lead: the same owner is getting the credit on 2 homes, and a second detail - a shared mailing address or co-owner - ties them together. The credit is only allowed on the one home the owner actually lives in.</t>
        </is>
      </c>
      <c r="K1084" s="2" t="inlineStr">
        <is>
          <t>Lorain 09-00-075-102-017 (N PROSPECT ST OBERLIN)</t>
        </is>
      </c>
      <c r="L1084" t="inlineStr">
        <is>
          <t>Lorain</t>
        </is>
      </c>
      <c r="M1084" t="inlineStr">
        <is>
          <t>county records</t>
        </is>
      </c>
      <c r="N1084" t="inlineStr">
        <is>
          <t>Yes</t>
        </is>
      </c>
      <c r="O1084" t="inlineStr"/>
    </row>
    <row r="1085">
      <c r="A1085" t="inlineStr">
        <is>
          <t>DOBOS MARIA NICOLE</t>
        </is>
      </c>
      <c r="B1085" t="inlineStr">
        <is>
          <t>MARIA NICOLE DOBOS</t>
        </is>
      </c>
      <c r="C1085" t="inlineStr">
        <is>
          <t>Strong</t>
        </is>
      </c>
      <c r="D1085" s="1" t="n">
        <v>170.36</v>
      </c>
      <c r="E1085" s="1" t="n"/>
      <c r="F1085" t="inlineStr">
        <is>
          <t>Lorain</t>
        </is>
      </c>
      <c r="G1085" t="inlineStr">
        <is>
          <t>04-00-010-114-023</t>
        </is>
      </c>
      <c r="H1085" s="2" t="inlineStr">
        <is>
          <t>37477 FRENCH CREEK RD AVON</t>
        </is>
      </c>
      <c r="I1085" s="2" t="inlineStr">
        <is>
          <t>38280 FRENCH CREEK RD AVON OH 44011</t>
        </is>
      </c>
      <c r="J1085" s="2" t="inlineStr">
        <is>
          <t>Strong lead: the same owner is getting the credit on 2 homes, and a second detail - a shared mailing address or co-owner - ties them together. The credit is only allowed on the one home the owner actually lives in.</t>
        </is>
      </c>
      <c r="K1085" s="2" t="inlineStr">
        <is>
          <t>Lorain 04-00-010-114-038 (FRENCH CREEK RD AVON)</t>
        </is>
      </c>
      <c r="L1085" t="inlineStr">
        <is>
          <t>Lorain</t>
        </is>
      </c>
      <c r="M1085" t="inlineStr">
        <is>
          <t>county records</t>
        </is>
      </c>
      <c r="N1085" t="inlineStr">
        <is>
          <t>Yes</t>
        </is>
      </c>
      <c r="O1085" t="inlineStr"/>
    </row>
    <row r="1086">
      <c r="A1086" t="inlineStr">
        <is>
          <t>DOBOS MARIA NICOLE</t>
        </is>
      </c>
      <c r="B1086" t="inlineStr">
        <is>
          <t>MARIA NICOLE DOBOS</t>
        </is>
      </c>
      <c r="C1086" t="inlineStr">
        <is>
          <t>Strong</t>
        </is>
      </c>
      <c r="D1086" s="1" t="n">
        <v>6.02</v>
      </c>
      <c r="E1086" s="1" t="n"/>
      <c r="F1086" t="inlineStr">
        <is>
          <t>Lorain</t>
        </is>
      </c>
      <c r="G1086" t="inlineStr">
        <is>
          <t>04-00-010-114-038</t>
        </is>
      </c>
      <c r="H1086" s="2" t="inlineStr">
        <is>
          <t>FRENCH CREEK RD AVON</t>
        </is>
      </c>
      <c r="I1086" s="2" t="inlineStr">
        <is>
          <t>38280 FRENCH CREEK RD AVON OH 44011</t>
        </is>
      </c>
      <c r="J1086" s="2" t="inlineStr">
        <is>
          <t>Strong lead: the same owner is getting the credit on 2 homes, and a second detail - a shared mailing address or co-owner - ties them together. The credit is only allowed on the one home the owner actually lives in.</t>
        </is>
      </c>
      <c r="K1086" s="2" t="inlineStr">
        <is>
          <t>Lorain 04-00-010-114-023 (37477 FRENCH CREEK RD AVON)</t>
        </is>
      </c>
      <c r="L1086" t="inlineStr">
        <is>
          <t>Lorain</t>
        </is>
      </c>
      <c r="M1086" t="inlineStr">
        <is>
          <t>county records</t>
        </is>
      </c>
      <c r="N1086" t="inlineStr">
        <is>
          <t>Yes</t>
        </is>
      </c>
      <c r="O1086" t="inlineStr"/>
    </row>
    <row r="1087">
      <c r="A1087" t="inlineStr">
        <is>
          <t>DODSON KAREN JEAN</t>
        </is>
      </c>
      <c r="B1087" t="inlineStr">
        <is>
          <t>KAREN JEAN DODSON</t>
        </is>
      </c>
      <c r="C1087" t="inlineStr">
        <is>
          <t>Strong</t>
        </is>
      </c>
      <c r="D1087" s="1" t="n">
        <v>71.52</v>
      </c>
      <c r="E1087" s="1" t="n"/>
      <c r="F1087" t="inlineStr">
        <is>
          <t>Lorain</t>
        </is>
      </c>
      <c r="G1087" t="inlineStr">
        <is>
          <t>07-00-020-118-003</t>
        </is>
      </c>
      <c r="H1087" s="2" t="inlineStr">
        <is>
          <t>5781 EASTVIEW AVE NORTH RIDGEVILLE</t>
        </is>
      </c>
      <c r="I1087" s="2" t="inlineStr">
        <is>
          <t>5781 EASTVIEW AVE N RIDGEVILLE OH 44039</t>
        </is>
      </c>
      <c r="J1087" s="2" t="inlineStr">
        <is>
          <t>Strong lead: the same owner is getting the credit on 2 homes, and a second detail - a shared mailing address or co-owner - ties them together. The credit is only allowed on the one home the owner actually lives in.</t>
        </is>
      </c>
      <c r="K1087" s="2" t="inlineStr">
        <is>
          <t>Lorain 07-00-020-118-004 (EASTVIEW AVE NORTH RIDGEVILLE)</t>
        </is>
      </c>
      <c r="L1087" t="inlineStr">
        <is>
          <t>Lorain</t>
        </is>
      </c>
      <c r="M1087" t="inlineStr">
        <is>
          <t>county records</t>
        </is>
      </c>
      <c r="N1087" t="inlineStr">
        <is>
          <t>Yes</t>
        </is>
      </c>
      <c r="O1087" t="inlineStr"/>
    </row>
    <row r="1088">
      <c r="A1088" t="inlineStr">
        <is>
          <t>DODSON KAREN JEAN</t>
        </is>
      </c>
      <c r="B1088" t="inlineStr">
        <is>
          <t>KAREN JEAN DODSON</t>
        </is>
      </c>
      <c r="C1088" t="inlineStr">
        <is>
          <t>Strong</t>
        </is>
      </c>
      <c r="D1088" s="1" t="n">
        <v>7.72</v>
      </c>
      <c r="E1088" s="1" t="n"/>
      <c r="F1088" t="inlineStr">
        <is>
          <t>Lorain</t>
        </is>
      </c>
      <c r="G1088" t="inlineStr">
        <is>
          <t>07-00-020-118-004</t>
        </is>
      </c>
      <c r="H1088" s="2" t="inlineStr">
        <is>
          <t>EASTVIEW AVE NORTH RIDGEVILLE</t>
        </is>
      </c>
      <c r="I1088" s="2" t="inlineStr">
        <is>
          <t>5781 EASTVIEW AVE N RIDGEVILLE OH 44039</t>
        </is>
      </c>
      <c r="J1088" s="2" t="inlineStr">
        <is>
          <t>Strong lead: the same owner is getting the credit on 2 homes, and a second detail - a shared mailing address or co-owner - ties them together. The credit is only allowed on the one home the owner actually lives in.</t>
        </is>
      </c>
      <c r="K1088" s="2" t="inlineStr">
        <is>
          <t>Lorain 07-00-020-118-003 (5781 EASTVIEW AVE NORTH RIDGEVILLE)</t>
        </is>
      </c>
      <c r="L1088" t="inlineStr">
        <is>
          <t>Lorain</t>
        </is>
      </c>
      <c r="M1088" t="inlineStr">
        <is>
          <t>county records</t>
        </is>
      </c>
      <c r="N1088" t="inlineStr">
        <is>
          <t>Yes</t>
        </is>
      </c>
      <c r="O1088" t="inlineStr"/>
    </row>
    <row r="1089">
      <c r="A1089" t="inlineStr">
        <is>
          <t>DOEHNE EDWARD JAMES &amp; TARA</t>
        </is>
      </c>
      <c r="B1089" t="inlineStr">
        <is>
          <t>EDWARD JAMES DOEHNE &amp; TARA DOEHNE</t>
        </is>
      </c>
      <c r="C1089" t="inlineStr">
        <is>
          <t>Strong</t>
        </is>
      </c>
      <c r="D1089" s="1" t="n">
        <v>72.98</v>
      </c>
      <c r="E1089" s="1" t="n"/>
      <c r="F1089" t="inlineStr">
        <is>
          <t>Lorain</t>
        </is>
      </c>
      <c r="G1089" t="inlineStr">
        <is>
          <t>10-00-005-107-086</t>
        </is>
      </c>
      <c r="H1089" s="2" t="inlineStr">
        <is>
          <t>38801 CHESTNUT RIDGE RD ELYRIA</t>
        </is>
      </c>
      <c r="I1089" s="2" t="inlineStr">
        <is>
          <t>38801 CHESTNUT RIDGE RD ELYRIA OH 44035</t>
        </is>
      </c>
      <c r="J1089" s="2" t="inlineStr">
        <is>
          <t>Strong lead: the same owner is getting the credit on 4 homes, and a second detail - a shared mailing address or co-owner - ties them together. The credit is only allowed on the one home the owner actually lives in.</t>
        </is>
      </c>
      <c r="K1089" s="2" t="inlineStr">
        <is>
          <t>Lorain 10-00-005-107-724 (PEMBERTON DR ELYRIA); Lorain 10-00-005-107-725 (REAR LAND ELYRIA); Lorain 10-00-005-107-726 (REAR LAND ELYRIA)</t>
        </is>
      </c>
      <c r="L1089" t="inlineStr">
        <is>
          <t>Lorain</t>
        </is>
      </c>
      <c r="M1089" t="inlineStr">
        <is>
          <t>county records</t>
        </is>
      </c>
      <c r="N1089" t="inlineStr">
        <is>
          <t>Yes</t>
        </is>
      </c>
      <c r="O1089" t="inlineStr"/>
    </row>
    <row r="1090">
      <c r="A1090" t="inlineStr">
        <is>
          <t>DOEHNE EDWARD JAMES &amp; TARA</t>
        </is>
      </c>
      <c r="B1090" t="inlineStr">
        <is>
          <t>EDWARD JAMES DOEHNE &amp; TARA DOEHNE</t>
        </is>
      </c>
      <c r="C1090" t="inlineStr">
        <is>
          <t>Strong</t>
        </is>
      </c>
      <c r="D1090" s="1" t="n">
        <v>13.86</v>
      </c>
      <c r="E1090" s="1" t="n"/>
      <c r="F1090" t="inlineStr">
        <is>
          <t>Lorain</t>
        </is>
      </c>
      <c r="G1090" t="inlineStr">
        <is>
          <t>10-00-005-107-724</t>
        </is>
      </c>
      <c r="H1090" s="2" t="inlineStr">
        <is>
          <t>PEMBERTON DR ELYRIA</t>
        </is>
      </c>
      <c r="I1090" s="2" t="inlineStr">
        <is>
          <t>38801 CHESTNUT RIDGE RD ELYRIA OH 44035</t>
        </is>
      </c>
      <c r="J1090" s="2" t="inlineStr">
        <is>
          <t>Strong lead: the same owner is getting the credit on 4 homes, and a second detail - a shared mailing address or co-owner - ties them together. The credit is only allowed on the one home the owner actually lives in.</t>
        </is>
      </c>
      <c r="K1090" s="2" t="inlineStr">
        <is>
          <t>Lorain 10-00-005-107-086 (38801 CHESTNUT RIDGE RD ELYRIA); Lorain 10-00-005-107-725 (REAR LAND ELYRIA); Lorain 10-00-005-107-726 (REAR LAND ELYRIA)</t>
        </is>
      </c>
      <c r="L1090" t="inlineStr">
        <is>
          <t>Lorain</t>
        </is>
      </c>
      <c r="M1090" t="inlineStr">
        <is>
          <t>county records</t>
        </is>
      </c>
      <c r="N1090" t="inlineStr">
        <is>
          <t>Yes</t>
        </is>
      </c>
      <c r="O1090" t="inlineStr"/>
    </row>
    <row r="1091">
      <c r="A1091" t="inlineStr">
        <is>
          <t>DOEHNE EDWARD JAMES &amp; TARA</t>
        </is>
      </c>
      <c r="B1091" t="inlineStr">
        <is>
          <t>EDWARD JAMES DOEHNE &amp; TARA DOEHNE</t>
        </is>
      </c>
      <c r="C1091" t="inlineStr">
        <is>
          <t>Strong</t>
        </is>
      </c>
      <c r="D1091" s="1" t="n">
        <v>0</v>
      </c>
      <c r="E1091" s="1" t="n"/>
      <c r="F1091" t="inlineStr">
        <is>
          <t>Lorain</t>
        </is>
      </c>
      <c r="G1091" t="inlineStr">
        <is>
          <t>10-00-005-107-725</t>
        </is>
      </c>
      <c r="H1091" s="2" t="inlineStr">
        <is>
          <t>REAR LAND ELYRIA</t>
        </is>
      </c>
      <c r="I1091" s="2" t="inlineStr">
        <is>
          <t>38801 CHESTNUT RIDGE RD ELYRIA OH 44035</t>
        </is>
      </c>
      <c r="J1091" s="2" t="inlineStr">
        <is>
          <t>Strong lead: the same owner is getting the credit on 4 homes, and a second detail - a shared mailing address or co-owner - ties them together. The credit is only allowed on the one home the owner actually lives in.</t>
        </is>
      </c>
      <c r="K1091" s="2" t="inlineStr">
        <is>
          <t>Lorain 10-00-005-107-086 (38801 CHESTNUT RIDGE RD ELYRIA); Lorain 10-00-005-107-724 (PEMBERTON DR ELYRIA); Lorain 10-00-005-107-726 (REAR LAND ELYRIA)</t>
        </is>
      </c>
      <c r="L1091" t="inlineStr">
        <is>
          <t>Lorain</t>
        </is>
      </c>
      <c r="M1091" t="inlineStr"/>
      <c r="N1091" t="inlineStr">
        <is>
          <t>Yes</t>
        </is>
      </c>
      <c r="O1091" t="inlineStr"/>
    </row>
    <row r="1092">
      <c r="A1092" t="inlineStr">
        <is>
          <t>DOEHNE EDWARD JAMES &amp; TARA</t>
        </is>
      </c>
      <c r="B1092" t="inlineStr">
        <is>
          <t>EDWARD JAMES DOEHNE &amp; TARA DOEHNE</t>
        </is>
      </c>
      <c r="C1092" t="inlineStr">
        <is>
          <t>Strong</t>
        </is>
      </c>
      <c r="D1092" s="1" t="n">
        <v>2.58</v>
      </c>
      <c r="E1092" s="1" t="n"/>
      <c r="F1092" t="inlineStr">
        <is>
          <t>Lorain</t>
        </is>
      </c>
      <c r="G1092" t="inlineStr">
        <is>
          <t>10-00-005-107-726</t>
        </is>
      </c>
      <c r="H1092" s="2" t="inlineStr">
        <is>
          <t>REAR LAND ELYRIA</t>
        </is>
      </c>
      <c r="I1092" s="2" t="inlineStr">
        <is>
          <t>38801 CHESTNUT RIDGE RD ELYRIA OH 44035</t>
        </is>
      </c>
      <c r="J1092" s="2" t="inlineStr">
        <is>
          <t>Strong lead: the same owner is getting the credit on 4 homes, and a second detail - a shared mailing address or co-owner - ties them together. The credit is only allowed on the one home the owner actually lives in.</t>
        </is>
      </c>
      <c r="K1092" s="2" t="inlineStr">
        <is>
          <t>Lorain 10-00-005-107-086 (38801 CHESTNUT RIDGE RD ELYRIA); Lorain 10-00-005-107-724 (PEMBERTON DR ELYRIA); Lorain 10-00-005-107-725 (REAR LAND ELYRIA)</t>
        </is>
      </c>
      <c r="L1092" t="inlineStr">
        <is>
          <t>Lorain</t>
        </is>
      </c>
      <c r="M1092" t="inlineStr">
        <is>
          <t>county records</t>
        </is>
      </c>
      <c r="N1092" t="inlineStr">
        <is>
          <t>Yes</t>
        </is>
      </c>
      <c r="O1092" t="inlineStr"/>
    </row>
    <row r="1093">
      <c r="A1093" t="inlineStr">
        <is>
          <t>DOEL ROBERT &amp; CARRIE</t>
        </is>
      </c>
      <c r="B1093" t="inlineStr">
        <is>
          <t>ROBERT DOEL &amp; CARRIE DOEL</t>
        </is>
      </c>
      <c r="C1093" t="inlineStr">
        <is>
          <t>Strong</t>
        </is>
      </c>
      <c r="D1093" s="1" t="n">
        <v>2.8</v>
      </c>
      <c r="E1093" s="1" t="n"/>
      <c r="F1093" t="inlineStr">
        <is>
          <t>Lorain</t>
        </is>
      </c>
      <c r="G1093" t="inlineStr">
        <is>
          <t>07-00-020-112-051</t>
        </is>
      </c>
      <c r="H1093" s="2" t="inlineStr">
        <is>
          <t>DRAKE ST NORTH RIDGEVILLE</t>
        </is>
      </c>
      <c r="I1093" s="2" t="inlineStr">
        <is>
          <t>35270 DRAKE ST N RIDGEVILLE OH 44039</t>
        </is>
      </c>
      <c r="J1093" s="2" t="inlineStr">
        <is>
          <t>Strong lead: the same owner is getting the credit on 2 homes, and a second detail - a shared mailing address or co-owner - ties them together. The credit is only allowed on the one home the owner actually lives in.</t>
        </is>
      </c>
      <c r="K1093" s="2" t="inlineStr">
        <is>
          <t>Lorain 07-00-020-112-057 (35270 DRAKE ST NORTH RIDGEVILLE)</t>
        </is>
      </c>
      <c r="L1093" t="inlineStr">
        <is>
          <t>Lorain</t>
        </is>
      </c>
      <c r="M1093" t="inlineStr">
        <is>
          <t>county records</t>
        </is>
      </c>
      <c r="N1093" t="inlineStr">
        <is>
          <t>Yes</t>
        </is>
      </c>
      <c r="O1093" t="inlineStr"/>
    </row>
    <row r="1094">
      <c r="A1094" t="inlineStr">
        <is>
          <t>DOEL ROBERT &amp; CARRIE</t>
        </is>
      </c>
      <c r="B1094" t="inlineStr">
        <is>
          <t>ROBERT DOEL &amp; CARRIE DOEL</t>
        </is>
      </c>
      <c r="C1094" t="inlineStr">
        <is>
          <t>Strong</t>
        </is>
      </c>
      <c r="D1094" s="1" t="n">
        <v>76.44</v>
      </c>
      <c r="E1094" s="1" t="n"/>
      <c r="F1094" t="inlineStr">
        <is>
          <t>Lorain</t>
        </is>
      </c>
      <c r="G1094" t="inlineStr">
        <is>
          <t>07-00-020-112-057</t>
        </is>
      </c>
      <c r="H1094" s="2" t="inlineStr">
        <is>
          <t>35270 DRAKE ST NORTH RIDGEVILLE</t>
        </is>
      </c>
      <c r="I1094" s="2" t="inlineStr">
        <is>
          <t>35270 DRAKE ST N RIDGEVILLE OH 44039</t>
        </is>
      </c>
      <c r="J1094" s="2" t="inlineStr">
        <is>
          <t>Strong lead: the same owner is getting the credit on 2 homes, and a second detail - a shared mailing address or co-owner - ties them together. The credit is only allowed on the one home the owner actually lives in.</t>
        </is>
      </c>
      <c r="K1094" s="2" t="inlineStr">
        <is>
          <t>Lorain 07-00-020-112-051 (DRAKE ST NORTH RIDGEVILLE)</t>
        </is>
      </c>
      <c r="L1094" t="inlineStr">
        <is>
          <t>Lorain</t>
        </is>
      </c>
      <c r="M1094" t="inlineStr">
        <is>
          <t>county records</t>
        </is>
      </c>
      <c r="N1094" t="inlineStr">
        <is>
          <t>Yes</t>
        </is>
      </c>
      <c r="O1094" t="inlineStr"/>
    </row>
    <row r="1095">
      <c r="A1095" t="inlineStr">
        <is>
          <t>DOICK BONNETTA G</t>
        </is>
      </c>
      <c r="B1095" t="inlineStr">
        <is>
          <t>BONNETTA G DOICK</t>
        </is>
      </c>
      <c r="C1095" t="inlineStr">
        <is>
          <t>Strong</t>
        </is>
      </c>
      <c r="D1095" s="1" t="n">
        <v>5.98</v>
      </c>
      <c r="E1095" s="1" t="n"/>
      <c r="F1095" t="inlineStr">
        <is>
          <t>Lorain</t>
        </is>
      </c>
      <c r="G1095" t="inlineStr">
        <is>
          <t>03-00-038-110-026</t>
        </is>
      </c>
      <c r="H1095" s="2" t="inlineStr">
        <is>
          <t>ROBINWOOD AVE SHEFFIELD LAKE</t>
        </is>
      </c>
      <c r="I1095" s="2" t="inlineStr">
        <is>
          <t>526 ROBINWOOD AVE SHEFFIELD LAKE OH 44054</t>
        </is>
      </c>
      <c r="J1095" s="2" t="inlineStr">
        <is>
          <t>Strong lead: the same owner is getting the credit on 2 homes, and a second detail - a shared mailing address or co-owner - ties them together. The credit is only allowed on the one home the owner actually lives in.</t>
        </is>
      </c>
      <c r="K1095" s="2" t="inlineStr">
        <is>
          <t>Lorain 03-00-038-110-052 (ROBINWOOD AVE SHEFFIELD LAKE)</t>
        </is>
      </c>
      <c r="L1095" t="inlineStr">
        <is>
          <t>Lorain</t>
        </is>
      </c>
      <c r="M1095" t="inlineStr">
        <is>
          <t>county records</t>
        </is>
      </c>
      <c r="N1095" t="inlineStr">
        <is>
          <t>Yes</t>
        </is>
      </c>
      <c r="O1095" t="inlineStr"/>
    </row>
    <row r="1096">
      <c r="A1096" t="inlineStr">
        <is>
          <t>DOICK BONNETTA G</t>
        </is>
      </c>
      <c r="B1096" t="inlineStr">
        <is>
          <t>BONNETTA G DOICK</t>
        </is>
      </c>
      <c r="C1096" t="inlineStr">
        <is>
          <t>Strong</t>
        </is>
      </c>
      <c r="D1096" s="1" t="n">
        <v>2.18</v>
      </c>
      <c r="E1096" s="1" t="n"/>
      <c r="F1096" t="inlineStr">
        <is>
          <t>Lorain</t>
        </is>
      </c>
      <c r="G1096" t="inlineStr">
        <is>
          <t>03-00-038-110-052</t>
        </is>
      </c>
      <c r="H1096" s="2" t="inlineStr">
        <is>
          <t>ROBINWOOD AVE SHEFFIELD LAKE</t>
        </is>
      </c>
      <c r="I1096" s="2" t="inlineStr">
        <is>
          <t>526 ROBINWOOD AVE SHEFFIELD LAKE OH 44054</t>
        </is>
      </c>
      <c r="J1096" s="2" t="inlineStr">
        <is>
          <t>Strong lead: the same owner is getting the credit on 2 homes, and a second detail - a shared mailing address or co-owner - ties them together. The credit is only allowed on the one home the owner actually lives in.</t>
        </is>
      </c>
      <c r="K1096" s="2" t="inlineStr">
        <is>
          <t>Lorain 03-00-038-110-026 (ROBINWOOD AVE SHEFFIELD LAKE)</t>
        </is>
      </c>
      <c r="L1096" t="inlineStr">
        <is>
          <t>Lorain</t>
        </is>
      </c>
      <c r="M1096" t="inlineStr">
        <is>
          <t>county records</t>
        </is>
      </c>
      <c r="N1096" t="inlineStr">
        <is>
          <t>Yes</t>
        </is>
      </c>
      <c r="O1096" t="inlineStr"/>
    </row>
    <row r="1097">
      <c r="A1097" t="inlineStr">
        <is>
          <t>DOKLER JOHN P &amp; PATRICIA A</t>
        </is>
      </c>
      <c r="B1097" t="inlineStr">
        <is>
          <t>JOHN P DOKLER &amp; PATRICIA A DOKLER</t>
        </is>
      </c>
      <c r="C1097" t="inlineStr">
        <is>
          <t>Strong</t>
        </is>
      </c>
      <c r="D1097" s="1" t="n">
        <v>1.92</v>
      </c>
      <c r="E1097" s="1" t="n"/>
      <c r="F1097" t="inlineStr">
        <is>
          <t>Lorain</t>
        </is>
      </c>
      <c r="G1097" t="inlineStr">
        <is>
          <t>07-00-045-102-007</t>
        </is>
      </c>
      <c r="H1097" s="2" t="inlineStr">
        <is>
          <t>EDWIN AVE NORTH RIDGEVILLE</t>
        </is>
      </c>
      <c r="I1097" s="2" t="inlineStr">
        <is>
          <t>38856 EDWIN AVE N RIDGEVILLE OH 44039</t>
        </is>
      </c>
      <c r="J1097" s="2" t="inlineStr">
        <is>
          <t>Strong lead: the same owner is getting the credit on 4 homes, and a second detail - a shared mailing address or co-owner - ties them together. The credit is only allowed on the one home the owner actually lives in.</t>
        </is>
      </c>
      <c r="K1097" s="2" t="inlineStr">
        <is>
          <t>Lorain 07-00-045-102-008 (EDWIN AVE NORTH RIDGEVILLE); Lorain 07-00-045-102-009 (38856 EDWIN AVE NORTH RIDGEVILLE); Lorain 07-00-045-102-010 (EDWIN AVE NORTH RIDGEVILLE)</t>
        </is>
      </c>
      <c r="L1097" t="inlineStr">
        <is>
          <t>Lorain</t>
        </is>
      </c>
      <c r="M1097" t="inlineStr">
        <is>
          <t>county records</t>
        </is>
      </c>
      <c r="N1097" t="inlineStr">
        <is>
          <t>Yes</t>
        </is>
      </c>
      <c r="O1097" t="inlineStr"/>
    </row>
    <row r="1098">
      <c r="A1098" t="inlineStr">
        <is>
          <t>DOKLER JOHN P &amp; PATRICIA A</t>
        </is>
      </c>
      <c r="B1098" t="inlineStr">
        <is>
          <t>JOHN P DOKLER &amp; PATRICIA A DOKLER</t>
        </is>
      </c>
      <c r="C1098" t="inlineStr">
        <is>
          <t>Strong</t>
        </is>
      </c>
      <c r="D1098" s="1" t="n">
        <v>1.92</v>
      </c>
      <c r="E1098" s="1" t="n"/>
      <c r="F1098" t="inlineStr">
        <is>
          <t>Lorain</t>
        </is>
      </c>
      <c r="G1098" t="inlineStr">
        <is>
          <t>07-00-045-102-008</t>
        </is>
      </c>
      <c r="H1098" s="2" t="inlineStr">
        <is>
          <t>EDWIN AVE NORTH RIDGEVILLE</t>
        </is>
      </c>
      <c r="I1098" s="2" t="inlineStr">
        <is>
          <t>38856 EDWIN AVE N RIDGEVILLE OH 44039</t>
        </is>
      </c>
      <c r="J1098" s="2" t="inlineStr">
        <is>
          <t>Strong lead: the same owner is getting the credit on 4 homes, and a second detail - a shared mailing address or co-owner - ties them together. The credit is only allowed on the one home the owner actually lives in.</t>
        </is>
      </c>
      <c r="K1098" s="2" t="inlineStr">
        <is>
          <t>Lorain 07-00-045-102-007 (EDWIN AVE NORTH RIDGEVILLE); Lorain 07-00-045-102-009 (38856 EDWIN AVE NORTH RIDGEVILLE); Lorain 07-00-045-102-010 (EDWIN AVE NORTH RIDGEVILLE)</t>
        </is>
      </c>
      <c r="L1098" t="inlineStr">
        <is>
          <t>Lorain</t>
        </is>
      </c>
      <c r="M1098" t="inlineStr">
        <is>
          <t>county records</t>
        </is>
      </c>
      <c r="N1098" t="inlineStr">
        <is>
          <t>Yes</t>
        </is>
      </c>
      <c r="O1098" t="inlineStr"/>
    </row>
    <row r="1099">
      <c r="A1099" t="inlineStr">
        <is>
          <t>DOKLER JOHN P &amp; PATRICIA A</t>
        </is>
      </c>
      <c r="B1099" t="inlineStr">
        <is>
          <t>JOHN P DOKLER &amp; PATRICIA A DOKLER</t>
        </is>
      </c>
      <c r="C1099" t="inlineStr">
        <is>
          <t>Strong</t>
        </is>
      </c>
      <c r="D1099" s="1" t="n">
        <v>113.9</v>
      </c>
      <c r="E1099" s="1" t="n"/>
      <c r="F1099" t="inlineStr">
        <is>
          <t>Lorain</t>
        </is>
      </c>
      <c r="G1099" t="inlineStr">
        <is>
          <t>07-00-045-102-009</t>
        </is>
      </c>
      <c r="H1099" s="2" t="inlineStr">
        <is>
          <t>38856 EDWIN AVE NORTH RIDGEVILLE</t>
        </is>
      </c>
      <c r="I1099" s="2" t="inlineStr">
        <is>
          <t>38856 EDWIN AVE N RIDGEVILLE OH 44039</t>
        </is>
      </c>
      <c r="J1099" s="2" t="inlineStr">
        <is>
          <t>Strong lead: the same owner is getting the credit on 4 homes, and a second detail - a shared mailing address or co-owner - ties them together. The credit is only allowed on the one home the owner actually lives in.</t>
        </is>
      </c>
      <c r="K1099" s="2" t="inlineStr">
        <is>
          <t>Lorain 07-00-045-102-007 (EDWIN AVE NORTH RIDGEVILLE); Lorain 07-00-045-102-008 (EDWIN AVE NORTH RIDGEVILLE); Lorain 07-00-045-102-010 (EDWIN AVE NORTH RIDGEVILLE)</t>
        </is>
      </c>
      <c r="L1099" t="inlineStr">
        <is>
          <t>Lorain</t>
        </is>
      </c>
      <c r="M1099" t="inlineStr">
        <is>
          <t>county records</t>
        </is>
      </c>
      <c r="N1099" t="inlineStr">
        <is>
          <t>Yes</t>
        </is>
      </c>
      <c r="O1099" t="inlineStr"/>
    </row>
    <row r="1100">
      <c r="A1100" t="inlineStr">
        <is>
          <t>DOKLER JOHN P &amp; PATRICIA A</t>
        </is>
      </c>
      <c r="B1100" t="inlineStr">
        <is>
          <t>JOHN P DOKLER &amp; PATRICIA A DOKLER</t>
        </is>
      </c>
      <c r="C1100" t="inlineStr">
        <is>
          <t>Strong</t>
        </is>
      </c>
      <c r="D1100" s="1" t="n">
        <v>3.76</v>
      </c>
      <c r="E1100" s="1" t="n"/>
      <c r="F1100" t="inlineStr">
        <is>
          <t>Lorain</t>
        </is>
      </c>
      <c r="G1100" t="inlineStr">
        <is>
          <t>07-00-045-102-010</t>
        </is>
      </c>
      <c r="H1100" s="2" t="inlineStr">
        <is>
          <t>EDWIN AVE NORTH RIDGEVILLE</t>
        </is>
      </c>
      <c r="I1100" s="2" t="inlineStr">
        <is>
          <t>38856 EDWIN AVE N RIDGEVILLE OH 44039</t>
        </is>
      </c>
      <c r="J1100" s="2" t="inlineStr">
        <is>
          <t>Strong lead: the same owner is getting the credit on 4 homes, and a second detail - a shared mailing address or co-owner - ties them together. The credit is only allowed on the one home the owner actually lives in.</t>
        </is>
      </c>
      <c r="K1100" s="2" t="inlineStr">
        <is>
          <t>Lorain 07-00-045-102-007 (EDWIN AVE NORTH RIDGEVILLE); Lorain 07-00-045-102-008 (EDWIN AVE NORTH RIDGEVILLE); Lorain 07-00-045-102-009 (38856 EDWIN AVE NORTH RIDGEVILLE)</t>
        </is>
      </c>
      <c r="L1100" t="inlineStr">
        <is>
          <t>Lorain</t>
        </is>
      </c>
      <c r="M1100" t="inlineStr">
        <is>
          <t>county records</t>
        </is>
      </c>
      <c r="N1100" t="inlineStr">
        <is>
          <t>Yes</t>
        </is>
      </c>
      <c r="O1100" t="inlineStr"/>
    </row>
    <row r="1101">
      <c r="A1101" t="inlineStr">
        <is>
          <t>DOLIN SUSAN L</t>
        </is>
      </c>
      <c r="B1101" t="inlineStr">
        <is>
          <t>SUSAN L DOLIN</t>
        </is>
      </c>
      <c r="C1101" t="inlineStr">
        <is>
          <t>Strong</t>
        </is>
      </c>
      <c r="D1101" s="1" t="n">
        <v>94.92</v>
      </c>
      <c r="E1101" s="1" t="n"/>
      <c r="F1101" t="inlineStr">
        <is>
          <t>Lorain</t>
        </is>
      </c>
      <c r="G1101" t="inlineStr">
        <is>
          <t>07-00-009-102-024</t>
        </is>
      </c>
      <c r="H1101" s="2" t="inlineStr">
        <is>
          <t>33988 LINCOLN AVE NORTH RIDGEVILLE</t>
        </is>
      </c>
      <c r="I1101" s="2" t="inlineStr">
        <is>
          <t>33988 LINCOLN AVE N RIDGEVILLE OH 44039</t>
        </is>
      </c>
      <c r="J1101" s="2" t="inlineStr">
        <is>
          <t>Strong lead: the same owner is getting the credit on 3 homes, and a second detail - a shared mailing address or co-owner - ties them together. The credit is only allowed on the one home the owner actually lives in.</t>
        </is>
      </c>
      <c r="K1101" s="2" t="inlineStr">
        <is>
          <t>Lorain 07-00-009-102-025 (LINCOLN AVE NORTH RIDGEVILLE); Lorain 07-00-009-102-042 (LINCOLN AVE NORTH RIDGEVILLE)</t>
        </is>
      </c>
      <c r="L1101" t="inlineStr">
        <is>
          <t>Lorain</t>
        </is>
      </c>
      <c r="M1101" t="inlineStr">
        <is>
          <t>county records</t>
        </is>
      </c>
      <c r="N1101" t="inlineStr">
        <is>
          <t>Yes</t>
        </is>
      </c>
      <c r="O1101" t="inlineStr"/>
    </row>
    <row r="1102">
      <c r="A1102" t="inlineStr">
        <is>
          <t>DOLIN SUSAN L</t>
        </is>
      </c>
      <c r="B1102" t="inlineStr">
        <is>
          <t>SUSAN L DOLIN</t>
        </is>
      </c>
      <c r="C1102" t="inlineStr">
        <is>
          <t>Strong</t>
        </is>
      </c>
      <c r="D1102" s="1" t="n">
        <v>6.38</v>
      </c>
      <c r="E1102" s="1" t="n"/>
      <c r="F1102" t="inlineStr">
        <is>
          <t>Lorain</t>
        </is>
      </c>
      <c r="G1102" t="inlineStr">
        <is>
          <t>07-00-009-102-025</t>
        </is>
      </c>
      <c r="H1102" s="2" t="inlineStr">
        <is>
          <t>LINCOLN AVE NORTH RIDGEVILLE</t>
        </is>
      </c>
      <c r="I1102" s="2" t="inlineStr">
        <is>
          <t>33988 LINCOLN AVE N RIDGEVILLE OH 44039</t>
        </is>
      </c>
      <c r="J1102" s="2" t="inlineStr">
        <is>
          <t>Strong lead: the same owner is getting the credit on 3 homes, and a second detail - a shared mailing address or co-owner - ties them together. The credit is only allowed on the one home the owner actually lives in.</t>
        </is>
      </c>
      <c r="K1102" s="2" t="inlineStr">
        <is>
          <t>Lorain 07-00-009-102-024 (33988 LINCOLN AVE NORTH RIDGEVILLE); Lorain 07-00-009-102-042 (LINCOLN AVE NORTH RIDGEVILLE)</t>
        </is>
      </c>
      <c r="L1102" t="inlineStr">
        <is>
          <t>Lorain</t>
        </is>
      </c>
      <c r="M1102" t="inlineStr">
        <is>
          <t>county records</t>
        </is>
      </c>
      <c r="N1102" t="inlineStr">
        <is>
          <t>Yes</t>
        </is>
      </c>
      <c r="O1102" t="inlineStr"/>
    </row>
    <row r="1103">
      <c r="A1103" t="inlineStr">
        <is>
          <t>DOLIN SUSAN L</t>
        </is>
      </c>
      <c r="B1103" t="inlineStr">
        <is>
          <t>SUSAN L DOLIN</t>
        </is>
      </c>
      <c r="C1103" t="inlineStr">
        <is>
          <t>Strong</t>
        </is>
      </c>
      <c r="D1103" s="1" t="n">
        <v>3.42</v>
      </c>
      <c r="E1103" s="1" t="n"/>
      <c r="F1103" t="inlineStr">
        <is>
          <t>Lorain</t>
        </is>
      </c>
      <c r="G1103" t="inlineStr">
        <is>
          <t>07-00-009-102-042</t>
        </is>
      </c>
      <c r="H1103" s="2" t="inlineStr">
        <is>
          <t>LINCOLN AVE NORTH RIDGEVILLE</t>
        </is>
      </c>
      <c r="I1103" s="2" t="inlineStr">
        <is>
          <t>33988 LINCOLN AVE N RIDGEVILLE OH 44039</t>
        </is>
      </c>
      <c r="J1103" s="2" t="inlineStr">
        <is>
          <t>Strong lead: the same owner is getting the credit on 3 homes, and a second detail - a shared mailing address or co-owner - ties them together. The credit is only allowed on the one home the owner actually lives in.</t>
        </is>
      </c>
      <c r="K1103" s="2" t="inlineStr">
        <is>
          <t>Lorain 07-00-009-102-024 (33988 LINCOLN AVE NORTH RIDGEVILLE); Lorain 07-00-009-102-025 (LINCOLN AVE NORTH RIDGEVILLE)</t>
        </is>
      </c>
      <c r="L1103" t="inlineStr">
        <is>
          <t>Lorain</t>
        </is>
      </c>
      <c r="M1103" t="inlineStr">
        <is>
          <t>county records</t>
        </is>
      </c>
      <c r="N1103" t="inlineStr">
        <is>
          <t>Yes</t>
        </is>
      </c>
      <c r="O1103" t="inlineStr"/>
    </row>
    <row r="1104">
      <c r="A1104" t="inlineStr">
        <is>
          <t>DONALD DEBORAH LYNN</t>
        </is>
      </c>
      <c r="B1104" t="inlineStr">
        <is>
          <t>DEBORAH LYNN DONALD</t>
        </is>
      </c>
      <c r="C1104" t="inlineStr">
        <is>
          <t>Strong</t>
        </is>
      </c>
      <c r="D1104" s="1" t="n">
        <v>40.28</v>
      </c>
      <c r="E1104" s="1" t="n"/>
      <c r="F1104" t="inlineStr">
        <is>
          <t>Lorain</t>
        </is>
      </c>
      <c r="G1104" t="inlineStr">
        <is>
          <t>03-00-101-113-018</t>
        </is>
      </c>
      <c r="H1104" s="2" t="inlineStr">
        <is>
          <t>3724 WOODWARD AVE LORAIN</t>
        </is>
      </c>
      <c r="I1104" s="2" t="inlineStr">
        <is>
          <t>3724 WOODWARD AVE LORAIN OH 44055</t>
        </is>
      </c>
      <c r="J1104" s="2" t="inlineStr">
        <is>
          <t>Strong lead: the same owner is getting the credit on 3 homes, and a second detail - a shared mailing address or co-owner - ties them together. The credit is only allowed on the one home the owner actually lives in.</t>
        </is>
      </c>
      <c r="K1104" s="2" t="inlineStr">
        <is>
          <t>Lorain 03-00-101-113-019 (WOODWARD AVE LORAIN); Lorain 03-00-101-113-020 (WOODWARD AVE LORAIN)</t>
        </is>
      </c>
      <c r="L1104" t="inlineStr">
        <is>
          <t>Lorain</t>
        </is>
      </c>
      <c r="M1104" t="inlineStr">
        <is>
          <t>county records</t>
        </is>
      </c>
      <c r="N1104" t="inlineStr">
        <is>
          <t>Yes</t>
        </is>
      </c>
      <c r="O1104" t="inlineStr"/>
    </row>
    <row r="1105">
      <c r="A1105" t="inlineStr">
        <is>
          <t>DONALD DEBORAH LYNN</t>
        </is>
      </c>
      <c r="B1105" t="inlineStr">
        <is>
          <t>DEBORAH LYNN DONALD</t>
        </is>
      </c>
      <c r="C1105" t="inlineStr">
        <is>
          <t>Strong</t>
        </is>
      </c>
      <c r="D1105" s="1" t="n">
        <v>1.82</v>
      </c>
      <c r="E1105" s="1" t="n"/>
      <c r="F1105" t="inlineStr">
        <is>
          <t>Lorain</t>
        </is>
      </c>
      <c r="G1105" t="inlineStr">
        <is>
          <t>03-00-101-113-019</t>
        </is>
      </c>
      <c r="H1105" s="2" t="inlineStr">
        <is>
          <t>WOODWARD AVE LORAIN</t>
        </is>
      </c>
      <c r="I1105" s="2" t="inlineStr">
        <is>
          <t>3724 WOODWARD AVE LORAIN OH 44055</t>
        </is>
      </c>
      <c r="J1105" s="2" t="inlineStr">
        <is>
          <t>Strong lead: the same owner is getting the credit on 3 homes, and a second detail - a shared mailing address or co-owner - ties them together. The credit is only allowed on the one home the owner actually lives in.</t>
        </is>
      </c>
      <c r="K1105" s="2" t="inlineStr">
        <is>
          <t>Lorain 03-00-101-113-018 (3724 WOODWARD AVE LORAIN); Lorain 03-00-101-113-020 (WOODWARD AVE LORAIN)</t>
        </is>
      </c>
      <c r="L1105" t="inlineStr">
        <is>
          <t>Lorain</t>
        </is>
      </c>
      <c r="M1105" t="inlineStr">
        <is>
          <t>county records</t>
        </is>
      </c>
      <c r="N1105" t="inlineStr">
        <is>
          <t>Yes</t>
        </is>
      </c>
      <c r="O1105" t="inlineStr"/>
    </row>
    <row r="1106">
      <c r="A1106" t="inlineStr">
        <is>
          <t>DONALD DEBORAH LYNN</t>
        </is>
      </c>
      <c r="B1106" t="inlineStr">
        <is>
          <t>DEBORAH LYNN DONALD</t>
        </is>
      </c>
      <c r="C1106" t="inlineStr">
        <is>
          <t>Strong</t>
        </is>
      </c>
      <c r="D1106" s="1" t="n">
        <v>0.9</v>
      </c>
      <c r="E1106" s="1" t="n"/>
      <c r="F1106" t="inlineStr">
        <is>
          <t>Lorain</t>
        </is>
      </c>
      <c r="G1106" t="inlineStr">
        <is>
          <t>03-00-101-113-020</t>
        </is>
      </c>
      <c r="H1106" s="2" t="inlineStr">
        <is>
          <t>WOODWARD AVE LORAIN</t>
        </is>
      </c>
      <c r="I1106" s="2" t="inlineStr">
        <is>
          <t>3724 WOODWARD AVE LORAIN OH 44055</t>
        </is>
      </c>
      <c r="J1106" s="2" t="inlineStr">
        <is>
          <t>Strong lead: the same owner is getting the credit on 3 homes, and a second detail - a shared mailing address or co-owner - ties them together. The credit is only allowed on the one home the owner actually lives in.</t>
        </is>
      </c>
      <c r="K1106" s="2" t="inlineStr">
        <is>
          <t>Lorain 03-00-101-113-018 (3724 WOODWARD AVE LORAIN); Lorain 03-00-101-113-019 (WOODWARD AVE LORAIN)</t>
        </is>
      </c>
      <c r="L1106" t="inlineStr">
        <is>
          <t>Lorain</t>
        </is>
      </c>
      <c r="M1106" t="inlineStr">
        <is>
          <t>county records</t>
        </is>
      </c>
      <c r="N1106" t="inlineStr">
        <is>
          <t>Yes</t>
        </is>
      </c>
      <c r="O1106" t="inlineStr"/>
    </row>
    <row r="1107">
      <c r="A1107" t="inlineStr">
        <is>
          <t>DONALDSON GEORGE</t>
        </is>
      </c>
      <c r="B1107" t="inlineStr">
        <is>
          <t>GEORGE DONALDSON</t>
        </is>
      </c>
      <c r="C1107" t="inlineStr">
        <is>
          <t>Strong</t>
        </is>
      </c>
      <c r="D1107" s="1" t="n">
        <v>2.68</v>
      </c>
      <c r="E1107" s="1" t="n"/>
      <c r="F1107" t="inlineStr">
        <is>
          <t>Lorain</t>
        </is>
      </c>
      <c r="G1107" t="inlineStr">
        <is>
          <t>06-24-034-107-002</t>
        </is>
      </c>
      <c r="H1107" s="2" t="inlineStr">
        <is>
          <t>BRACE AVE ELYRIA</t>
        </is>
      </c>
      <c r="I1107" s="2" t="inlineStr">
        <is>
          <t>167 BRACE AVE ELYRIA OH 44035</t>
        </is>
      </c>
      <c r="J1107" s="2" t="inlineStr">
        <is>
          <t>Strong lead: the same owner is getting the credit on 4 homes, and a second detail - a shared mailing address or co-owner - ties them together. The credit is only allowed on the one home the owner actually lives in.</t>
        </is>
      </c>
      <c r="K1107" s="2" t="inlineStr">
        <is>
          <t>Lorain 06-24-034-107-003 (167 BRACE AVE ELYRIA); Lorain 06-24-034-107-004 (BRACE AVE ELYRIA); Lorain 06-24-034-107-005 (BRACE AVE ELYRIA)</t>
        </is>
      </c>
      <c r="L1107" t="inlineStr">
        <is>
          <t>Lorain</t>
        </is>
      </c>
      <c r="M1107" t="inlineStr">
        <is>
          <t>county records</t>
        </is>
      </c>
      <c r="N1107" t="inlineStr">
        <is>
          <t>Yes</t>
        </is>
      </c>
      <c r="O1107" t="inlineStr"/>
    </row>
    <row r="1108">
      <c r="A1108" t="inlineStr">
        <is>
          <t>DONALDSON GEORGE</t>
        </is>
      </c>
      <c r="B1108" t="inlineStr">
        <is>
          <t>GEORGE DONALDSON</t>
        </is>
      </c>
      <c r="C1108" t="inlineStr">
        <is>
          <t>Strong</t>
        </is>
      </c>
      <c r="D1108" s="1" t="n">
        <v>69.73999999999999</v>
      </c>
      <c r="E1108" s="1" t="n"/>
      <c r="F1108" t="inlineStr">
        <is>
          <t>Lorain</t>
        </is>
      </c>
      <c r="G1108" t="inlineStr">
        <is>
          <t>06-24-034-107-003</t>
        </is>
      </c>
      <c r="H1108" s="2" t="inlineStr">
        <is>
          <t>167 BRACE AVE ELYRIA</t>
        </is>
      </c>
      <c r="I1108" s="2" t="inlineStr">
        <is>
          <t>167 BRACE AVE ELYRIA OH 44035</t>
        </is>
      </c>
      <c r="J1108" s="2" t="inlineStr">
        <is>
          <t>Strong lead: the same owner is getting the credit on 4 homes, and a second detail - a shared mailing address or co-owner - ties them together. The credit is only allowed on the one home the owner actually lives in.</t>
        </is>
      </c>
      <c r="K1108" s="2" t="inlineStr">
        <is>
          <t>Lorain 06-24-034-107-002 (BRACE AVE ELYRIA); Lorain 06-24-034-107-004 (BRACE AVE ELYRIA); Lorain 06-24-034-107-005 (BRACE AVE ELYRIA)</t>
        </is>
      </c>
      <c r="L1108" t="inlineStr">
        <is>
          <t>Lorain</t>
        </is>
      </c>
      <c r="M1108" t="inlineStr">
        <is>
          <t>county records</t>
        </is>
      </c>
      <c r="N1108" t="inlineStr">
        <is>
          <t>Yes</t>
        </is>
      </c>
      <c r="O1108" t="inlineStr"/>
    </row>
    <row r="1109">
      <c r="A1109" t="inlineStr">
        <is>
          <t>DONALDSON GEORGE</t>
        </is>
      </c>
      <c r="B1109" t="inlineStr">
        <is>
          <t>GEORGE DONALDSON</t>
        </is>
      </c>
      <c r="C1109" t="inlineStr">
        <is>
          <t>Strong</t>
        </is>
      </c>
      <c r="D1109" s="1" t="n">
        <v>2.76</v>
      </c>
      <c r="E1109" s="1" t="n"/>
      <c r="F1109" t="inlineStr">
        <is>
          <t>Lorain</t>
        </is>
      </c>
      <c r="G1109" t="inlineStr">
        <is>
          <t>06-24-034-107-004</t>
        </is>
      </c>
      <c r="H1109" s="2" t="inlineStr">
        <is>
          <t>BRACE AVE ELYRIA</t>
        </is>
      </c>
      <c r="I1109" s="2" t="inlineStr">
        <is>
          <t>167 BRACE AVE ELYRIA OH 44035</t>
        </is>
      </c>
      <c r="J1109" s="2" t="inlineStr">
        <is>
          <t>Strong lead: the same owner is getting the credit on 4 homes, and a second detail - a shared mailing address or co-owner - ties them together. The credit is only allowed on the one home the owner actually lives in.</t>
        </is>
      </c>
      <c r="K1109" s="2" t="inlineStr">
        <is>
          <t>Lorain 06-24-034-107-002 (BRACE AVE ELYRIA); Lorain 06-24-034-107-003 (167 BRACE AVE ELYRIA); Lorain 06-24-034-107-005 (BRACE AVE ELYRIA)</t>
        </is>
      </c>
      <c r="L1109" t="inlineStr">
        <is>
          <t>Lorain</t>
        </is>
      </c>
      <c r="M1109" t="inlineStr">
        <is>
          <t>county records</t>
        </is>
      </c>
      <c r="N1109" t="inlineStr">
        <is>
          <t>Yes</t>
        </is>
      </c>
      <c r="O1109" t="inlineStr"/>
    </row>
    <row r="1110">
      <c r="A1110" t="inlineStr">
        <is>
          <t>DONALDSON GEORGE</t>
        </is>
      </c>
      <c r="B1110" t="inlineStr">
        <is>
          <t>GEORGE DONALDSON</t>
        </is>
      </c>
      <c r="C1110" t="inlineStr">
        <is>
          <t>Strong</t>
        </is>
      </c>
      <c r="D1110" s="1" t="n">
        <v>2.68</v>
      </c>
      <c r="E1110" s="1" t="n"/>
      <c r="F1110" t="inlineStr">
        <is>
          <t>Lorain</t>
        </is>
      </c>
      <c r="G1110" t="inlineStr">
        <is>
          <t>06-24-034-107-005</t>
        </is>
      </c>
      <c r="H1110" s="2" t="inlineStr">
        <is>
          <t>BRACE AVE ELYRIA</t>
        </is>
      </c>
      <c r="I1110" s="2" t="inlineStr">
        <is>
          <t>167 BRACE AVE ELYRIA OH 44035</t>
        </is>
      </c>
      <c r="J1110" s="2" t="inlineStr">
        <is>
          <t>Strong lead: the same owner is getting the credit on 4 homes, and a second detail - a shared mailing address or co-owner - ties them together. The credit is only allowed on the one home the owner actually lives in.</t>
        </is>
      </c>
      <c r="K1110" s="2" t="inlineStr">
        <is>
          <t>Lorain 06-24-034-107-002 (BRACE AVE ELYRIA); Lorain 06-24-034-107-003 (167 BRACE AVE ELYRIA); Lorain 06-24-034-107-004 (BRACE AVE ELYRIA)</t>
        </is>
      </c>
      <c r="L1110" t="inlineStr">
        <is>
          <t>Lorain</t>
        </is>
      </c>
      <c r="M1110" t="inlineStr">
        <is>
          <t>county records</t>
        </is>
      </c>
      <c r="N1110" t="inlineStr">
        <is>
          <t>Yes</t>
        </is>
      </c>
      <c r="O1110" t="inlineStr"/>
    </row>
    <row r="1111">
      <c r="A1111" t="inlineStr">
        <is>
          <t>DONATO KYLE &amp; MEGAN</t>
        </is>
      </c>
      <c r="B1111" t="inlineStr">
        <is>
          <t>KYLE DONATO &amp; MEGAN DONATO</t>
        </is>
      </c>
      <c r="C1111" t="inlineStr">
        <is>
          <t>Strong</t>
        </is>
      </c>
      <c r="D1111" s="1" t="n">
        <v>261.14</v>
      </c>
      <c r="E1111" s="1" t="n"/>
      <c r="F1111" t="inlineStr">
        <is>
          <t>Lorain</t>
        </is>
      </c>
      <c r="G1111" t="inlineStr">
        <is>
          <t>04-00-017-104-014</t>
        </is>
      </c>
      <c r="H1111" s="2" t="inlineStr">
        <is>
          <t>32714 ALBION DR AVON LAKE</t>
        </is>
      </c>
      <c r="I1111" s="2" t="inlineStr">
        <is>
          <t>32714 ALBION DR AVON LAKE OH 44012</t>
        </is>
      </c>
      <c r="J1111" s="2" t="inlineStr">
        <is>
          <t>Strong lead: the same owner is getting the credit on 2 homes, and a second detail - a shared mailing address or co-owner - ties them together. The credit is only allowed on the one home the owner actually lives in.</t>
        </is>
      </c>
      <c r="K1111" s="2" t="inlineStr">
        <is>
          <t>Lorain 04-00-017-104-015 (ALBION DR AVON LAKE)</t>
        </is>
      </c>
      <c r="L1111" t="inlineStr">
        <is>
          <t>Lorain</t>
        </is>
      </c>
      <c r="M1111" t="inlineStr">
        <is>
          <t>county records</t>
        </is>
      </c>
      <c r="N1111" t="inlineStr">
        <is>
          <t>Yes</t>
        </is>
      </c>
      <c r="O1111" t="inlineStr"/>
    </row>
    <row r="1112">
      <c r="A1112" t="inlineStr">
        <is>
          <t>DONATO KYLE &amp; MEGAN</t>
        </is>
      </c>
      <c r="B1112" t="inlineStr">
        <is>
          <t>KYLE DONATO &amp; MEGAN DONATO</t>
        </is>
      </c>
      <c r="C1112" t="inlineStr">
        <is>
          <t>Strong</t>
        </is>
      </c>
      <c r="D1112" s="1" t="n">
        <v>23.66</v>
      </c>
      <c r="E1112" s="1" t="n"/>
      <c r="F1112" t="inlineStr">
        <is>
          <t>Lorain</t>
        </is>
      </c>
      <c r="G1112" t="inlineStr">
        <is>
          <t>04-00-017-104-015</t>
        </is>
      </c>
      <c r="H1112" s="2" t="inlineStr">
        <is>
          <t>ALBION DR AVON LAKE</t>
        </is>
      </c>
      <c r="I1112" s="2" t="inlineStr">
        <is>
          <t>32714 ALBION DR AVON LAKE OH 44012</t>
        </is>
      </c>
      <c r="J1112" s="2" t="inlineStr">
        <is>
          <t>Strong lead: the same owner is getting the credit on 2 homes, and a second detail - a shared mailing address or co-owner - ties them together. The credit is only allowed on the one home the owner actually lives in.</t>
        </is>
      </c>
      <c r="K1112" s="2" t="inlineStr">
        <is>
          <t>Lorain 04-00-017-104-014 (32714 ALBION DR AVON LAKE)</t>
        </is>
      </c>
      <c r="L1112" t="inlineStr">
        <is>
          <t>Lorain</t>
        </is>
      </c>
      <c r="M1112" t="inlineStr">
        <is>
          <t>county records</t>
        </is>
      </c>
      <c r="N1112" t="inlineStr">
        <is>
          <t>Yes</t>
        </is>
      </c>
      <c r="O1112" t="inlineStr"/>
    </row>
    <row r="1113">
      <c r="A1113" t="inlineStr">
        <is>
          <t>DONELON KRISTINE LAURIE</t>
        </is>
      </c>
      <c r="B1113" t="inlineStr">
        <is>
          <t>KRISTINE LAURIE DONELON</t>
        </is>
      </c>
      <c r="C1113" t="inlineStr">
        <is>
          <t>Strong</t>
        </is>
      </c>
      <c r="D1113" s="1" t="n">
        <v>70.34</v>
      </c>
      <c r="E1113" s="1" t="n"/>
      <c r="F1113" t="inlineStr">
        <is>
          <t>Lorain</t>
        </is>
      </c>
      <c r="G1113" t="inlineStr">
        <is>
          <t>04-00-030-126-006</t>
        </is>
      </c>
      <c r="H1113" s="2" t="inlineStr">
        <is>
          <t>131 FOREST BLVD AVON LAKE</t>
        </is>
      </c>
      <c r="I1113" s="2" t="inlineStr">
        <is>
          <t>131 FOREST BLVD AVON LAKE OH 44012</t>
        </is>
      </c>
      <c r="J1113" s="2" t="inlineStr">
        <is>
          <t>Strong lead: the same owner is getting the credit on 2 homes, and a second detail - a shared mailing address or co-owner - ties them together. The credit is only allowed on the one home the owner actually lives in.</t>
        </is>
      </c>
      <c r="K1113" s="2" t="inlineStr">
        <is>
          <t>Lorain 04-00-030-126-050 (FOREST BLVD AVON LAKE)</t>
        </is>
      </c>
      <c r="L1113" t="inlineStr">
        <is>
          <t>Lorain</t>
        </is>
      </c>
      <c r="M1113" t="inlineStr">
        <is>
          <t>county records</t>
        </is>
      </c>
      <c r="N1113" t="inlineStr">
        <is>
          <t>Yes</t>
        </is>
      </c>
      <c r="O1113" t="inlineStr"/>
    </row>
    <row r="1114">
      <c r="A1114" t="inlineStr">
        <is>
          <t>DONELON KRISTINE LAURIE</t>
        </is>
      </c>
      <c r="B1114" t="inlineStr">
        <is>
          <t>KRISTINE LAURIE DONELON</t>
        </is>
      </c>
      <c r="C1114" t="inlineStr">
        <is>
          <t>Strong</t>
        </is>
      </c>
      <c r="D1114" s="1" t="n">
        <v>0.38</v>
      </c>
      <c r="E1114" s="1" t="n"/>
      <c r="F1114" t="inlineStr">
        <is>
          <t>Lorain</t>
        </is>
      </c>
      <c r="G1114" t="inlineStr">
        <is>
          <t>04-00-030-126-050</t>
        </is>
      </c>
      <c r="H1114" s="2" t="inlineStr">
        <is>
          <t>FOREST BLVD AVON LAKE</t>
        </is>
      </c>
      <c r="I1114" s="2" t="inlineStr">
        <is>
          <t>131 FOREST BLVD AVON LAKE OH 44012</t>
        </is>
      </c>
      <c r="J1114" s="2" t="inlineStr">
        <is>
          <t>Strong lead: the same owner is getting the credit on 2 homes, and a second detail - a shared mailing address or co-owner - ties them together. The credit is only allowed on the one home the owner actually lives in.</t>
        </is>
      </c>
      <c r="K1114" s="2" t="inlineStr">
        <is>
          <t>Lorain 04-00-030-126-006 (131 FOREST BLVD AVON LAKE)</t>
        </is>
      </c>
      <c r="L1114" t="inlineStr">
        <is>
          <t>Lorain</t>
        </is>
      </c>
      <c r="M1114" t="inlineStr">
        <is>
          <t>county records</t>
        </is>
      </c>
      <c r="N1114" t="inlineStr">
        <is>
          <t>Yes</t>
        </is>
      </c>
      <c r="O1114" t="inlineStr"/>
    </row>
    <row r="1115">
      <c r="A1115" t="inlineStr">
        <is>
          <t>DOS SANTOS FABIO VILAS BOAS</t>
        </is>
      </c>
      <c r="B1115" t="inlineStr">
        <is>
          <t>FABIO VILAS BOAS DOS SANTOS</t>
        </is>
      </c>
      <c r="C1115" t="inlineStr">
        <is>
          <t>Strong</t>
        </is>
      </c>
      <c r="D1115" s="1" t="n">
        <v>74.12</v>
      </c>
      <c r="E1115" s="1" t="n"/>
      <c r="F1115" t="inlineStr">
        <is>
          <t>Lorain</t>
        </is>
      </c>
      <c r="G1115" t="inlineStr">
        <is>
          <t>07-00-018-104-049</t>
        </is>
      </c>
      <c r="H1115" s="2" t="inlineStr">
        <is>
          <t>5575 OLIVE AVE NORTH RIDGEVILLE</t>
        </is>
      </c>
      <c r="I1115" s="2" t="inlineStr">
        <is>
          <t>5575 OLIVE AVE N RIDGEVILLE OH 44039</t>
        </is>
      </c>
      <c r="J1115" s="2" t="inlineStr">
        <is>
          <t>Strong lead: the same owner is getting the credit on 3 homes, and a second detail - a shared mailing address or co-owner - ties them together. The credit is only allowed on the one home the owner actually lives in.</t>
        </is>
      </c>
      <c r="K1115" s="2" t="inlineStr">
        <is>
          <t>Lorain 07-00-018-104-050 (OLIVE AVE NORTH RIDGEVILLE); Lorain 07-00-018-104-140 (OLIVE AVE NORTH RIDGEVILLE)</t>
        </is>
      </c>
      <c r="L1115" t="inlineStr">
        <is>
          <t>Lorain</t>
        </is>
      </c>
      <c r="M1115" t="inlineStr">
        <is>
          <t>county records</t>
        </is>
      </c>
      <c r="N1115" t="inlineStr">
        <is>
          <t>Yes</t>
        </is>
      </c>
      <c r="O1115" t="inlineStr"/>
    </row>
    <row r="1116">
      <c r="A1116" t="inlineStr">
        <is>
          <t>DOS SANTOS FABIO VILAS BOAS</t>
        </is>
      </c>
      <c r="B1116" t="inlineStr">
        <is>
          <t>FABIO VILAS BOAS DOS SANTOS</t>
        </is>
      </c>
      <c r="C1116" t="inlineStr">
        <is>
          <t>Strong</t>
        </is>
      </c>
      <c r="D1116" s="1" t="n">
        <v>0</v>
      </c>
      <c r="E1116" s="1" t="n"/>
      <c r="F1116" t="inlineStr">
        <is>
          <t>Lorain</t>
        </is>
      </c>
      <c r="G1116" t="inlineStr">
        <is>
          <t>07-00-018-104-050</t>
        </is>
      </c>
      <c r="H1116" s="2" t="inlineStr">
        <is>
          <t>OLIVE AVE NORTH RIDGEVILLE</t>
        </is>
      </c>
      <c r="I1116" s="2" t="inlineStr">
        <is>
          <t>5575 OLIVE AVE N RIDGEVILLE OH 44039</t>
        </is>
      </c>
      <c r="J1116" s="2" t="inlineStr">
        <is>
          <t>Strong lead: the same owner is getting the credit on 3 homes, and a second detail - a shared mailing address or co-owner - ties them together. The credit is only allowed on the one home the owner actually lives in.</t>
        </is>
      </c>
      <c r="K1116" s="2" t="inlineStr">
        <is>
          <t>Lorain 07-00-018-104-049 (5575 OLIVE AVE NORTH RIDGEVILLE); Lorain 07-00-018-104-140 (OLIVE AVE NORTH RIDGEVILLE)</t>
        </is>
      </c>
      <c r="L1116" t="inlineStr">
        <is>
          <t>Lorain</t>
        </is>
      </c>
      <c r="M1116" t="inlineStr"/>
      <c r="N1116" t="inlineStr">
        <is>
          <t>Yes</t>
        </is>
      </c>
      <c r="O1116" t="inlineStr"/>
    </row>
    <row r="1117">
      <c r="A1117" t="inlineStr">
        <is>
          <t>DOS SANTOS FABIO VILAS BOAS</t>
        </is>
      </c>
      <c r="B1117" t="inlineStr">
        <is>
          <t>FABIO VILAS BOAS DOS SANTOS</t>
        </is>
      </c>
      <c r="C1117" t="inlineStr">
        <is>
          <t>Strong</t>
        </is>
      </c>
      <c r="D1117" s="1" t="n">
        <v>0</v>
      </c>
      <c r="E1117" s="1" t="n"/>
      <c r="F1117" t="inlineStr">
        <is>
          <t>Lorain</t>
        </is>
      </c>
      <c r="G1117" t="inlineStr">
        <is>
          <t>07-00-018-104-140</t>
        </is>
      </c>
      <c r="H1117" s="2" t="inlineStr">
        <is>
          <t>OLIVE AVE NORTH RIDGEVILLE</t>
        </is>
      </c>
      <c r="I1117" s="2" t="inlineStr">
        <is>
          <t>5575 OLIVE AVE N RIDGEVILLE OH 44039</t>
        </is>
      </c>
      <c r="J1117" s="2" t="inlineStr">
        <is>
          <t>Strong lead: the same owner is getting the credit on 3 homes, and a second detail - a shared mailing address or co-owner - ties them together. The credit is only allowed on the one home the owner actually lives in.</t>
        </is>
      </c>
      <c r="K1117" s="2" t="inlineStr">
        <is>
          <t>Lorain 07-00-018-104-049 (5575 OLIVE AVE NORTH RIDGEVILLE); Lorain 07-00-018-104-050 (OLIVE AVE NORTH RIDGEVILLE)</t>
        </is>
      </c>
      <c r="L1117" t="inlineStr">
        <is>
          <t>Lorain</t>
        </is>
      </c>
      <c r="M1117" t="inlineStr"/>
      <c r="N1117" t="inlineStr">
        <is>
          <t>Yes</t>
        </is>
      </c>
      <c r="O1117" t="inlineStr"/>
    </row>
    <row r="1118">
      <c r="A1118" t="inlineStr">
        <is>
          <t>DOSZTAL JAMES &amp; JOANN</t>
        </is>
      </c>
      <c r="B1118" t="inlineStr">
        <is>
          <t>JAMES DOSZTAL &amp; JOANN DOSZTAL</t>
        </is>
      </c>
      <c r="C1118" t="inlineStr">
        <is>
          <t>Strong</t>
        </is>
      </c>
      <c r="D1118" s="1" t="n">
        <v>327.98</v>
      </c>
      <c r="E1118" s="1" t="n"/>
      <c r="F1118" t="inlineStr">
        <is>
          <t>Lorain</t>
        </is>
      </c>
      <c r="G1118" t="inlineStr">
        <is>
          <t>04-00-002-103-027</t>
        </is>
      </c>
      <c r="H1118" s="2" t="inlineStr">
        <is>
          <t>3490 LONG RD AVON</t>
        </is>
      </c>
      <c r="I1118" s="2" t="inlineStr">
        <is>
          <t>3490 LONG RD AVON OH 44011</t>
        </is>
      </c>
      <c r="J1118" s="2" t="inlineStr">
        <is>
          <t>Strong lead: the same owner is getting the credit on 2 homes, and a second detail - a shared mailing address or co-owner - ties them together. The credit is only allowed on the one home the owner actually lives in.</t>
        </is>
      </c>
      <c r="K1118" s="3" t="inlineStr">
        <is>
          <t>Guernsey 22-0000921.005 (19853 KANSAS RD SALESVILLE)</t>
        </is>
      </c>
      <c r="L1118" t="inlineStr">
        <is>
          <t>Guernsey, Lorain</t>
        </is>
      </c>
      <c r="M1118" t="inlineStr">
        <is>
          <t>county records</t>
        </is>
      </c>
      <c r="N1118" t="inlineStr"/>
      <c r="O1118" t="inlineStr">
        <is>
          <t>Yes</t>
        </is>
      </c>
    </row>
    <row r="1119">
      <c r="A1119" t="inlineStr">
        <is>
          <t>DOTSON TROY &amp; SUE</t>
        </is>
      </c>
      <c r="B1119" t="inlineStr">
        <is>
          <t>TROY DOTSON &amp; SUE DOTSON</t>
        </is>
      </c>
      <c r="C1119" t="inlineStr">
        <is>
          <t>Strong</t>
        </is>
      </c>
      <c r="D1119" s="1" t="n">
        <v>54.82</v>
      </c>
      <c r="E1119" s="1" t="n"/>
      <c r="F1119" t="inlineStr">
        <is>
          <t>Lorain</t>
        </is>
      </c>
      <c r="G1119" t="inlineStr">
        <is>
          <t>05-00-038-105-054</t>
        </is>
      </c>
      <c r="H1119" s="2" t="inlineStr">
        <is>
          <t>144 WOODHILL DR AMHERST</t>
        </is>
      </c>
      <c r="I1119" s="2" t="inlineStr">
        <is>
          <t>307 DEEPWOOD LN AMHERST OH 44001</t>
        </is>
      </c>
      <c r="J1119" s="2" t="inlineStr">
        <is>
          <t>Strong lead: the same owner is getting the credit on 2 homes, and a second detail - a shared mailing address or co-owner - ties them together. The credit is only allowed on the one home the owner actually lives in.</t>
        </is>
      </c>
      <c r="K1119" s="2" t="inlineStr">
        <is>
          <t>Lorain 05-00-063-101-091 (307 DEEPWOOD LN AMHERST)</t>
        </is>
      </c>
      <c r="L1119" t="inlineStr">
        <is>
          <t>Lorain</t>
        </is>
      </c>
      <c r="M1119" t="inlineStr">
        <is>
          <t>county records</t>
        </is>
      </c>
      <c r="N1119" t="inlineStr">
        <is>
          <t>Yes</t>
        </is>
      </c>
      <c r="O1119" t="inlineStr"/>
    </row>
    <row r="1120">
      <c r="A1120" t="inlineStr">
        <is>
          <t>DOTSON TROY &amp; SUE</t>
        </is>
      </c>
      <c r="B1120" t="inlineStr">
        <is>
          <t>TROY &amp; SUE DOTSON</t>
        </is>
      </c>
      <c r="C1120" t="inlineStr">
        <is>
          <t>Strong</t>
        </is>
      </c>
      <c r="D1120" s="1" t="n">
        <v>91.62</v>
      </c>
      <c r="E1120" s="1" t="n"/>
      <c r="F1120" t="inlineStr">
        <is>
          <t>Lorain</t>
        </is>
      </c>
      <c r="G1120" t="inlineStr">
        <is>
          <t>05-00-063-101-091</t>
        </is>
      </c>
      <c r="H1120" s="2" t="inlineStr">
        <is>
          <t>307 DEEPWOOD LN AMHERST</t>
        </is>
      </c>
      <c r="I1120" s="2" t="inlineStr">
        <is>
          <t>307 DEEPWOOD LN AMHERST OH 44001</t>
        </is>
      </c>
      <c r="J1120" s="2" t="inlineStr">
        <is>
          <t>Strong lead: the same owner is getting the credit on 2 homes, and a second detail - a shared mailing address or co-owner - ties them together. The credit is only allowed on the one home the owner actually lives in.</t>
        </is>
      </c>
      <c r="K1120" s="2" t="inlineStr">
        <is>
          <t>Lorain 05-00-038-105-054 (144 WOODHILL DR AMHERST)</t>
        </is>
      </c>
      <c r="L1120" t="inlineStr">
        <is>
          <t>Lorain</t>
        </is>
      </c>
      <c r="M1120" t="inlineStr">
        <is>
          <t>county records</t>
        </is>
      </c>
      <c r="N1120" t="inlineStr">
        <is>
          <t>Yes</t>
        </is>
      </c>
      <c r="O1120" t="inlineStr"/>
    </row>
    <row r="1121">
      <c r="A1121" t="inlineStr">
        <is>
          <t>DOUGAN CORDELIA DAWN</t>
        </is>
      </c>
      <c r="B1121" t="inlineStr">
        <is>
          <t>CORDELIA DAWN DOUGAN</t>
        </is>
      </c>
      <c r="C1121" t="inlineStr">
        <is>
          <t>Strong</t>
        </is>
      </c>
      <c r="D1121" s="1" t="n">
        <v>59.38</v>
      </c>
      <c r="E1121" s="1" t="n"/>
      <c r="F1121" t="inlineStr">
        <is>
          <t>Lorain</t>
        </is>
      </c>
      <c r="G1121" t="inlineStr">
        <is>
          <t>05-00-037-103-005</t>
        </is>
      </c>
      <c r="H1121" s="2" t="inlineStr">
        <is>
          <t>730 TENNEY AVE AMHERST</t>
        </is>
      </c>
      <c r="I1121" s="2" t="inlineStr">
        <is>
          <t>730 TENNEY AVE AMHERST OH 44001</t>
        </is>
      </c>
      <c r="J1121" s="2" t="inlineStr">
        <is>
          <t>Strong lead: the same owner is getting the credit on 2 homes, and a second detail - a shared mailing address or co-owner - ties them together. The credit is only allowed on the one home the owner actually lives in.</t>
        </is>
      </c>
      <c r="K1121" s="2" t="inlineStr">
        <is>
          <t>Lorain 05-00-037-103-031 (TENNEY AVE AMHERST)</t>
        </is>
      </c>
      <c r="L1121" t="inlineStr">
        <is>
          <t>Lorain</t>
        </is>
      </c>
      <c r="M1121" t="inlineStr">
        <is>
          <t>county records</t>
        </is>
      </c>
      <c r="N1121" t="inlineStr">
        <is>
          <t>Yes</t>
        </is>
      </c>
      <c r="O1121" t="inlineStr"/>
    </row>
    <row r="1122">
      <c r="A1122" t="inlineStr">
        <is>
          <t>DOUGAN CORDELIA DAWN</t>
        </is>
      </c>
      <c r="B1122" t="inlineStr">
        <is>
          <t>CORDELIA DAWN DOUGAN</t>
        </is>
      </c>
      <c r="C1122" t="inlineStr">
        <is>
          <t>Strong</t>
        </is>
      </c>
      <c r="D1122" s="1" t="n">
        <v>0.96</v>
      </c>
      <c r="E1122" s="1" t="n"/>
      <c r="F1122" t="inlineStr">
        <is>
          <t>Lorain</t>
        </is>
      </c>
      <c r="G1122" t="inlineStr">
        <is>
          <t>05-00-037-103-031</t>
        </is>
      </c>
      <c r="H1122" s="2" t="inlineStr">
        <is>
          <t>TENNEY AVE AMHERST</t>
        </is>
      </c>
      <c r="I1122" s="2" t="inlineStr">
        <is>
          <t>730 TENNEY AVE AMHERST OH 44001</t>
        </is>
      </c>
      <c r="J1122" s="2" t="inlineStr">
        <is>
          <t>Strong lead: the same owner is getting the credit on 2 homes, and a second detail - a shared mailing address or co-owner - ties them together. The credit is only allowed on the one home the owner actually lives in.</t>
        </is>
      </c>
      <c r="K1122" s="2" t="inlineStr">
        <is>
          <t>Lorain 05-00-037-103-005 (730 TENNEY AVE AMHERST)</t>
        </is>
      </c>
      <c r="L1122" t="inlineStr">
        <is>
          <t>Lorain</t>
        </is>
      </c>
      <c r="M1122" t="inlineStr">
        <is>
          <t>county records</t>
        </is>
      </c>
      <c r="N1122" t="inlineStr">
        <is>
          <t>Yes</t>
        </is>
      </c>
      <c r="O1122" t="inlineStr"/>
    </row>
    <row r="1123">
      <c r="A1123" t="inlineStr">
        <is>
          <t>DOVER ANGELA</t>
        </is>
      </c>
      <c r="B1123" t="inlineStr">
        <is>
          <t>ANGELA DOVER</t>
        </is>
      </c>
      <c r="C1123" t="inlineStr">
        <is>
          <t>Strong</t>
        </is>
      </c>
      <c r="D1123" s="1" t="n">
        <v>74.52</v>
      </c>
      <c r="E1123" s="1" t="n"/>
      <c r="F1123" t="inlineStr">
        <is>
          <t>Lorain</t>
        </is>
      </c>
      <c r="G1123" t="inlineStr">
        <is>
          <t>01-00-001-107-001</t>
        </is>
      </c>
      <c r="H1123" s="2" t="inlineStr">
        <is>
          <t>4271 EDGEWATER DR VERMILION</t>
        </is>
      </c>
      <c r="I1123" s="2" t="inlineStr">
        <is>
          <t>4271 EDGEWATER DR VERMILION OH 44089</t>
        </is>
      </c>
      <c r="J1123" s="2" t="inlineStr">
        <is>
          <t>Strong lead: the same owner is getting the credit on 2 homes, and a second detail - a shared mailing address or co-owner - ties them together. The credit is only allowed on the one home the owner actually lives in.</t>
        </is>
      </c>
      <c r="K1123" s="2" t="inlineStr">
        <is>
          <t>Lorain 01-00-001-107-002 (EDGEWATER DR VERMILION)</t>
        </is>
      </c>
      <c r="L1123" t="inlineStr">
        <is>
          <t>Lorain</t>
        </is>
      </c>
      <c r="M1123" t="inlineStr">
        <is>
          <t>county records</t>
        </is>
      </c>
      <c r="N1123" t="inlineStr">
        <is>
          <t>Yes</t>
        </is>
      </c>
      <c r="O1123" t="inlineStr"/>
    </row>
    <row r="1124">
      <c r="A1124" t="inlineStr">
        <is>
          <t>DOVER ANGELA</t>
        </is>
      </c>
      <c r="B1124" t="inlineStr">
        <is>
          <t>ANGELA DOVER</t>
        </is>
      </c>
      <c r="C1124" t="inlineStr">
        <is>
          <t>Strong</t>
        </is>
      </c>
      <c r="D1124" s="1" t="n">
        <v>8.94</v>
      </c>
      <c r="E1124" s="1" t="n"/>
      <c r="F1124" t="inlineStr">
        <is>
          <t>Lorain</t>
        </is>
      </c>
      <c r="G1124" t="inlineStr">
        <is>
          <t>01-00-001-107-002</t>
        </is>
      </c>
      <c r="H1124" s="2" t="inlineStr">
        <is>
          <t>EDGEWATER DR VERMILION</t>
        </is>
      </c>
      <c r="I1124" s="2" t="inlineStr">
        <is>
          <t>4271 EDGEWATER DR VERMILION OH 44089</t>
        </is>
      </c>
      <c r="J1124" s="2" t="inlineStr">
        <is>
          <t>Strong lead: the same owner is getting the credit on 2 homes, and a second detail - a shared mailing address or co-owner - ties them together. The credit is only allowed on the one home the owner actually lives in.</t>
        </is>
      </c>
      <c r="K1124" s="2" t="inlineStr">
        <is>
          <t>Lorain 01-00-001-107-001 (4271 EDGEWATER DR VERMILION)</t>
        </is>
      </c>
      <c r="L1124" t="inlineStr">
        <is>
          <t>Lorain</t>
        </is>
      </c>
      <c r="M1124" t="inlineStr">
        <is>
          <t>county records</t>
        </is>
      </c>
      <c r="N1124" t="inlineStr">
        <is>
          <t>Yes</t>
        </is>
      </c>
      <c r="O1124" t="inlineStr"/>
    </row>
    <row r="1125">
      <c r="A1125" t="inlineStr">
        <is>
          <t>DOWDELL SHELBY &amp; BRADLY HUHN</t>
        </is>
      </c>
      <c r="B1125" t="inlineStr">
        <is>
          <t>SHELBY DOWDELL &amp; BRADLY HUHN</t>
        </is>
      </c>
      <c r="C1125" t="inlineStr">
        <is>
          <t>Strong</t>
        </is>
      </c>
      <c r="D1125" s="1" t="n">
        <v>1.78</v>
      </c>
      <c r="E1125" s="1" t="n"/>
      <c r="F1125" t="inlineStr">
        <is>
          <t>Lorain</t>
        </is>
      </c>
      <c r="G1125" t="inlineStr">
        <is>
          <t>01-20-027-109-001</t>
        </is>
      </c>
      <c r="H1125" s="2" t="inlineStr">
        <is>
          <t>HOWARD DR VERMILION</t>
        </is>
      </c>
      <c r="I1125" s="2" t="inlineStr">
        <is>
          <t>928 HOWARD DR VERMILION OH 44089</t>
        </is>
      </c>
      <c r="J1125" s="2" t="inlineStr">
        <is>
          <t>Strong lead: the same owner is getting the credit on 2 homes, and a second detail - a shared mailing address or co-owner - ties them together. The credit is only allowed on the one home the owner actually lives in.</t>
        </is>
      </c>
      <c r="K1125" s="2" t="inlineStr">
        <is>
          <t>Lorain 01-20-027-109-002 (HOWARD DR VERMILION)</t>
        </is>
      </c>
      <c r="L1125" t="inlineStr">
        <is>
          <t>Lorain</t>
        </is>
      </c>
      <c r="M1125" t="inlineStr">
        <is>
          <t>county records</t>
        </is>
      </c>
      <c r="N1125" t="inlineStr">
        <is>
          <t>Yes</t>
        </is>
      </c>
      <c r="O1125" t="inlineStr"/>
    </row>
    <row r="1126">
      <c r="A1126" t="inlineStr">
        <is>
          <t>DOWDELL SHELBY &amp; BRADLY HUHN</t>
        </is>
      </c>
      <c r="B1126" t="inlineStr">
        <is>
          <t>SHELBY DOWDELL &amp; BRADLY HUHN</t>
        </is>
      </c>
      <c r="C1126" t="inlineStr">
        <is>
          <t>Strong</t>
        </is>
      </c>
      <c r="D1126" s="1" t="n">
        <v>3.78</v>
      </c>
      <c r="E1126" s="1" t="n"/>
      <c r="F1126" t="inlineStr">
        <is>
          <t>Lorain</t>
        </is>
      </c>
      <c r="G1126" t="inlineStr">
        <is>
          <t>01-20-027-109-002</t>
        </is>
      </c>
      <c r="H1126" s="2" t="inlineStr">
        <is>
          <t>HOWARD DR VERMILION</t>
        </is>
      </c>
      <c r="I1126" s="2" t="inlineStr">
        <is>
          <t>928 HOWARD DR VERMILION OH 44089</t>
        </is>
      </c>
      <c r="J1126" s="2" t="inlineStr">
        <is>
          <t>Strong lead: the same owner is getting the credit on 2 homes, and a second detail - a shared mailing address or co-owner - ties them together. The credit is only allowed on the one home the owner actually lives in.</t>
        </is>
      </c>
      <c r="K1126" s="2" t="inlineStr">
        <is>
          <t>Lorain 01-20-027-109-001 (HOWARD DR VERMILION)</t>
        </is>
      </c>
      <c r="L1126" t="inlineStr">
        <is>
          <t>Lorain</t>
        </is>
      </c>
      <c r="M1126" t="inlineStr">
        <is>
          <t>county records</t>
        </is>
      </c>
      <c r="N1126" t="inlineStr">
        <is>
          <t>Yes</t>
        </is>
      </c>
      <c r="O1126" t="inlineStr"/>
    </row>
    <row r="1127">
      <c r="A1127" t="inlineStr">
        <is>
          <t>DOWER AIDAN T</t>
        </is>
      </c>
      <c r="B1127" t="inlineStr">
        <is>
          <t>AIDAN T DOWER</t>
        </is>
      </c>
      <c r="C1127" t="inlineStr">
        <is>
          <t>Strong</t>
        </is>
      </c>
      <c r="D1127" s="1" t="n">
        <v>33.78</v>
      </c>
      <c r="E1127" s="1" t="n"/>
      <c r="F1127" t="inlineStr">
        <is>
          <t>Lorain</t>
        </is>
      </c>
      <c r="G1127" t="inlineStr">
        <is>
          <t>03-00-056-121-012</t>
        </is>
      </c>
      <c r="H1127" s="2" t="inlineStr">
        <is>
          <t>1600 NEW MEXICO AVE LORAIN</t>
        </is>
      </c>
      <c r="I1127" s="2" t="inlineStr">
        <is>
          <t>1600 NEW MEXICO AVE LORAIN OH 44052</t>
        </is>
      </c>
      <c r="J1127" s="2" t="inlineStr">
        <is>
          <t>Strong lead: the same owner is getting the credit on 2 homes, and a second detail - a shared mailing address or co-owner - ties them together. The credit is only allowed on the one home the owner actually lives in.</t>
        </is>
      </c>
      <c r="K1127" s="2" t="inlineStr">
        <is>
          <t>Lorain 03-00-056-121-013 (NEW MEXICO AVE LORAIN)</t>
        </is>
      </c>
      <c r="L1127" t="inlineStr">
        <is>
          <t>Lorain</t>
        </is>
      </c>
      <c r="M1127" t="inlineStr">
        <is>
          <t>county records</t>
        </is>
      </c>
      <c r="N1127" t="inlineStr">
        <is>
          <t>Yes</t>
        </is>
      </c>
      <c r="O1127" t="inlineStr"/>
    </row>
    <row r="1128">
      <c r="A1128" t="inlineStr">
        <is>
          <t>DOWER AIDAN T</t>
        </is>
      </c>
      <c r="B1128" t="inlineStr">
        <is>
          <t>AIDAN T DOWER</t>
        </is>
      </c>
      <c r="C1128" t="inlineStr">
        <is>
          <t>Strong</t>
        </is>
      </c>
      <c r="D1128" s="1" t="n">
        <v>2.02</v>
      </c>
      <c r="E1128" s="1" t="n"/>
      <c r="F1128" t="inlineStr">
        <is>
          <t>Lorain</t>
        </is>
      </c>
      <c r="G1128" t="inlineStr">
        <is>
          <t>03-00-056-121-013</t>
        </is>
      </c>
      <c r="H1128" s="2" t="inlineStr">
        <is>
          <t>NEW MEXICO AVE LORAIN</t>
        </is>
      </c>
      <c r="I1128" s="2" t="inlineStr">
        <is>
          <t>1600 NEW MEXICO AVE LORAIN OH 44052</t>
        </is>
      </c>
      <c r="J1128" s="2" t="inlineStr">
        <is>
          <t>Strong lead: the same owner is getting the credit on 2 homes, and a second detail - a shared mailing address or co-owner - ties them together. The credit is only allowed on the one home the owner actually lives in.</t>
        </is>
      </c>
      <c r="K1128" s="2" t="inlineStr">
        <is>
          <t>Lorain 03-00-056-121-012 (1600 NEW MEXICO AVE LORAIN)</t>
        </is>
      </c>
      <c r="L1128" t="inlineStr">
        <is>
          <t>Lorain</t>
        </is>
      </c>
      <c r="M1128" t="inlineStr">
        <is>
          <t>county records</t>
        </is>
      </c>
      <c r="N1128" t="inlineStr">
        <is>
          <t>Yes</t>
        </is>
      </c>
      <c r="O1128" t="inlineStr"/>
    </row>
    <row r="1129">
      <c r="A1129" t="inlineStr">
        <is>
          <t>DRAGAN JOHN S &amp; FAITH A</t>
        </is>
      </c>
      <c r="B1129" t="inlineStr">
        <is>
          <t>JOHN S &amp; FAITH A DRAGAN</t>
        </is>
      </c>
      <c r="C1129" t="inlineStr">
        <is>
          <t>Strong</t>
        </is>
      </c>
      <c r="D1129" s="1" t="n">
        <v>7.72</v>
      </c>
      <c r="E1129" s="1" t="n"/>
      <c r="F1129" t="inlineStr">
        <is>
          <t>Lorain</t>
        </is>
      </c>
      <c r="G1129" t="inlineStr">
        <is>
          <t>07-00-020-117-055</t>
        </is>
      </c>
      <c r="H1129" s="2" t="inlineStr">
        <is>
          <t>EASTVIEW AVE NORTH RIDGEVILLE</t>
        </is>
      </c>
      <c r="I1129" s="2" t="inlineStr">
        <is>
          <t>5966 EASTVIEW DR N RIDGEVILLE OH 44039</t>
        </is>
      </c>
      <c r="J1129" s="2" t="inlineStr">
        <is>
          <t>Strong lead: the same owner is getting the credit on 2 homes, and a second detail - a shared mailing address or co-owner - ties them together. The credit is only allowed on the one home the owner actually lives in.</t>
        </is>
      </c>
      <c r="K1129" s="2" t="inlineStr">
        <is>
          <t>Lorain 07-00-020-117-056 (5966 EASTVIEW AVE NORTH RIDGEVILLE)</t>
        </is>
      </c>
      <c r="L1129" t="inlineStr">
        <is>
          <t>Lorain</t>
        </is>
      </c>
      <c r="M1129" t="inlineStr">
        <is>
          <t>county records</t>
        </is>
      </c>
      <c r="N1129" t="inlineStr">
        <is>
          <t>Yes</t>
        </is>
      </c>
      <c r="O1129" t="inlineStr"/>
    </row>
    <row r="1130">
      <c r="A1130" t="inlineStr">
        <is>
          <t>DRAGAN JOHN S &amp; FAITH A</t>
        </is>
      </c>
      <c r="B1130" t="inlineStr">
        <is>
          <t>JOHN S &amp; FAITH A DRAGAN</t>
        </is>
      </c>
      <c r="C1130" t="inlineStr">
        <is>
          <t>Strong</t>
        </is>
      </c>
      <c r="D1130" s="1" t="n">
        <v>75.72</v>
      </c>
      <c r="E1130" s="1" t="n"/>
      <c r="F1130" t="inlineStr">
        <is>
          <t>Lorain</t>
        </is>
      </c>
      <c r="G1130" t="inlineStr">
        <is>
          <t>07-00-020-117-056</t>
        </is>
      </c>
      <c r="H1130" s="2" t="inlineStr">
        <is>
          <t>5966 EASTVIEW AVE NORTH RIDGEVILLE</t>
        </is>
      </c>
      <c r="I1130" s="2" t="inlineStr">
        <is>
          <t>5966 EASTVIEW DR N RIDGEVILLE OH 44039</t>
        </is>
      </c>
      <c r="J1130" s="2" t="inlineStr">
        <is>
          <t>Strong lead: the same owner is getting the credit on 2 homes, and a second detail - a shared mailing address or co-owner - ties them together. The credit is only allowed on the one home the owner actually lives in.</t>
        </is>
      </c>
      <c r="K1130" s="2" t="inlineStr">
        <is>
          <t>Lorain 07-00-020-117-055 (EASTVIEW AVE NORTH RIDGEVILLE)</t>
        </is>
      </c>
      <c r="L1130" t="inlineStr">
        <is>
          <t>Lorain</t>
        </is>
      </c>
      <c r="M1130" t="inlineStr">
        <is>
          <t>county records</t>
        </is>
      </c>
      <c r="N1130" t="inlineStr">
        <is>
          <t>Yes</t>
        </is>
      </c>
      <c r="O1130" t="inlineStr"/>
    </row>
    <row r="1131">
      <c r="A1131" t="inlineStr">
        <is>
          <t>DRAKE DUSTIN J</t>
        </is>
      </c>
      <c r="B1131" t="inlineStr">
        <is>
          <t>DUSTIN J DRAKE</t>
        </is>
      </c>
      <c r="C1131" t="inlineStr">
        <is>
          <t>Strong</t>
        </is>
      </c>
      <c r="D1131" s="1" t="n">
        <v>66.66</v>
      </c>
      <c r="E1131" s="1" t="n"/>
      <c r="F1131" t="inlineStr">
        <is>
          <t>Lorain</t>
        </is>
      </c>
      <c r="G1131" t="inlineStr">
        <is>
          <t>05-00-023-109-009</t>
        </is>
      </c>
      <c r="H1131" s="2" t="inlineStr">
        <is>
          <t>208 N MAIN ST AMHERST</t>
        </is>
      </c>
      <c r="I1131" s="2" t="inlineStr">
        <is>
          <t>208 N MAIN ST AMHERST OH 44001</t>
        </is>
      </c>
      <c r="J1131" s="2" t="inlineStr">
        <is>
          <t>Strong lead: the same owner is getting the credit on 2 homes, and a second detail - a shared mailing address or co-owner - ties them together. The credit is only allowed on the one home the owner actually lives in.</t>
        </is>
      </c>
      <c r="K1131" s="2" t="inlineStr">
        <is>
          <t>Lorain 05-00-023-109-010 (N MAIN ST AMHERST)</t>
        </is>
      </c>
      <c r="L1131" t="inlineStr">
        <is>
          <t>Lorain</t>
        </is>
      </c>
      <c r="M1131" t="inlineStr">
        <is>
          <t>county records</t>
        </is>
      </c>
      <c r="N1131" t="inlineStr">
        <is>
          <t>Yes</t>
        </is>
      </c>
      <c r="O1131" t="inlineStr"/>
    </row>
    <row r="1132">
      <c r="A1132" t="inlineStr">
        <is>
          <t>DRAKE DUSTIN J</t>
        </is>
      </c>
      <c r="B1132" t="inlineStr">
        <is>
          <t>DUSTIN J DRAKE</t>
        </is>
      </c>
      <c r="C1132" t="inlineStr">
        <is>
          <t>Strong</t>
        </is>
      </c>
      <c r="D1132" s="1" t="n">
        <v>5.36</v>
      </c>
      <c r="E1132" s="1" t="n"/>
      <c r="F1132" t="inlineStr">
        <is>
          <t>Lorain</t>
        </is>
      </c>
      <c r="G1132" t="inlineStr">
        <is>
          <t>05-00-023-109-010</t>
        </is>
      </c>
      <c r="H1132" s="2" t="inlineStr">
        <is>
          <t>N MAIN ST AMHERST</t>
        </is>
      </c>
      <c r="I1132" s="2" t="inlineStr">
        <is>
          <t>208 N MAIN ST AMHERST OH 44001</t>
        </is>
      </c>
      <c r="J1132" s="2" t="inlineStr">
        <is>
          <t>Strong lead: the same owner is getting the credit on 2 homes, and a second detail - a shared mailing address or co-owner - ties them together. The credit is only allowed on the one home the owner actually lives in.</t>
        </is>
      </c>
      <c r="K1132" s="2" t="inlineStr">
        <is>
          <t>Lorain 05-00-023-109-009 (208 N MAIN ST AMHERST)</t>
        </is>
      </c>
      <c r="L1132" t="inlineStr">
        <is>
          <t>Lorain</t>
        </is>
      </c>
      <c r="M1132" t="inlineStr">
        <is>
          <t>county records</t>
        </is>
      </c>
      <c r="N1132" t="inlineStr">
        <is>
          <t>Yes</t>
        </is>
      </c>
      <c r="O1132" t="inlineStr"/>
    </row>
    <row r="1133">
      <c r="A1133" t="inlineStr">
        <is>
          <t>DRDA THERESA</t>
        </is>
      </c>
      <c r="B1133" t="inlineStr">
        <is>
          <t>THERESA DRDA</t>
        </is>
      </c>
      <c r="C1133" t="inlineStr">
        <is>
          <t>Strong</t>
        </is>
      </c>
      <c r="D1133" s="1" t="n">
        <v>51.56</v>
      </c>
      <c r="E1133" s="1" t="n"/>
      <c r="F1133" t="inlineStr">
        <is>
          <t>Lorain</t>
        </is>
      </c>
      <c r="G1133" t="inlineStr">
        <is>
          <t>04-00-027-103-005</t>
        </is>
      </c>
      <c r="H1133" s="2" t="inlineStr">
        <is>
          <t>2715 NAGEL RD AVON</t>
        </is>
      </c>
      <c r="I1133" s="2" t="inlineStr">
        <is>
          <t>2715 NAGEL RD AVON OH 44011</t>
        </is>
      </c>
      <c r="J1133" s="2" t="inlineStr">
        <is>
          <t>Strong lead: the same owner is getting the credit on 2 homes, and a second detail - a shared mailing address or co-owner - ties them together. The credit is only allowed on the one home the owner actually lives in.</t>
        </is>
      </c>
      <c r="K1133" s="2" t="inlineStr">
        <is>
          <t>Lorain 04-00-027-103-006 (REAR LAND AVON)</t>
        </is>
      </c>
      <c r="L1133" t="inlineStr">
        <is>
          <t>Lorain</t>
        </is>
      </c>
      <c r="M1133" t="inlineStr">
        <is>
          <t>county records</t>
        </is>
      </c>
      <c r="N1133" t="inlineStr">
        <is>
          <t>Yes</t>
        </is>
      </c>
      <c r="O1133" t="inlineStr"/>
    </row>
    <row r="1134">
      <c r="A1134" t="inlineStr">
        <is>
          <t>DRDA THERESA</t>
        </is>
      </c>
      <c r="B1134" t="inlineStr">
        <is>
          <t>THERESA DRDA</t>
        </is>
      </c>
      <c r="C1134" t="inlineStr">
        <is>
          <t>Strong</t>
        </is>
      </c>
      <c r="D1134" s="1" t="n">
        <v>2.82</v>
      </c>
      <c r="E1134" s="1" t="n"/>
      <c r="F1134" t="inlineStr">
        <is>
          <t>Lorain</t>
        </is>
      </c>
      <c r="G1134" t="inlineStr">
        <is>
          <t>04-00-027-103-006</t>
        </is>
      </c>
      <c r="H1134" s="2" t="inlineStr">
        <is>
          <t>REAR LAND AVON</t>
        </is>
      </c>
      <c r="I1134" s="2" t="inlineStr">
        <is>
          <t>2715 NAGEL RD AVON OH 44011</t>
        </is>
      </c>
      <c r="J1134" s="2" t="inlineStr">
        <is>
          <t>Strong lead: the same owner is getting the credit on 2 homes, and a second detail - a shared mailing address or co-owner - ties them together. The credit is only allowed on the one home the owner actually lives in.</t>
        </is>
      </c>
      <c r="K1134" s="2" t="inlineStr">
        <is>
          <t>Lorain 04-00-027-103-005 (2715 NAGEL RD AVON)</t>
        </is>
      </c>
      <c r="L1134" t="inlineStr">
        <is>
          <t>Lorain</t>
        </is>
      </c>
      <c r="M1134" t="inlineStr">
        <is>
          <t>county records</t>
        </is>
      </c>
      <c r="N1134" t="inlineStr">
        <is>
          <t>Yes</t>
        </is>
      </c>
      <c r="O1134" t="inlineStr"/>
    </row>
    <row r="1135">
      <c r="A1135" t="inlineStr">
        <is>
          <t>DREWS ZACHARY</t>
        </is>
      </c>
      <c r="B1135" t="inlineStr">
        <is>
          <t>ZACHARY DREWS</t>
        </is>
      </c>
      <c r="C1135" t="inlineStr">
        <is>
          <t>Strong</t>
        </is>
      </c>
      <c r="D1135" s="1" t="n">
        <v>1.7</v>
      </c>
      <c r="E1135" s="1" t="n"/>
      <c r="F1135" t="inlineStr">
        <is>
          <t>Lorain</t>
        </is>
      </c>
      <c r="G1135" t="inlineStr">
        <is>
          <t>02-01-006-112-001</t>
        </is>
      </c>
      <c r="H1135" s="2" t="inlineStr">
        <is>
          <t>W 5TH ST LORAIN</t>
        </is>
      </c>
      <c r="I1135" s="2" t="inlineStr">
        <is>
          <t>1029 WEST 5TH ST LORAIN OH 44052</t>
        </is>
      </c>
      <c r="J1135" s="2" t="inlineStr">
        <is>
          <t>Strong lead: the same owner is getting the credit on 2 homes, and a second detail - a shared mailing address or co-owner - ties them together. The credit is only allowed on the one home the owner actually lives in.</t>
        </is>
      </c>
      <c r="K1135" s="2" t="inlineStr">
        <is>
          <t>Lorain 02-01-006-112-002 (1027 W 5TH ST LORAIN)</t>
        </is>
      </c>
      <c r="L1135" t="inlineStr">
        <is>
          <t>Lorain</t>
        </is>
      </c>
      <c r="M1135" t="inlineStr">
        <is>
          <t>county records</t>
        </is>
      </c>
      <c r="N1135" t="inlineStr">
        <is>
          <t>Yes</t>
        </is>
      </c>
      <c r="O1135" t="inlineStr"/>
    </row>
    <row r="1136">
      <c r="A1136" t="inlineStr">
        <is>
          <t>DREWS ZACHARY</t>
        </is>
      </c>
      <c r="B1136" t="inlineStr">
        <is>
          <t>ZACHARY DREWS</t>
        </is>
      </c>
      <c r="C1136" t="inlineStr">
        <is>
          <t>Strong</t>
        </is>
      </c>
      <c r="D1136" s="1" t="n">
        <v>23.52</v>
      </c>
      <c r="E1136" s="1" t="n"/>
      <c r="F1136" t="inlineStr">
        <is>
          <t>Lorain</t>
        </is>
      </c>
      <c r="G1136" t="inlineStr">
        <is>
          <t>02-01-006-112-002</t>
        </is>
      </c>
      <c r="H1136" s="2" t="inlineStr">
        <is>
          <t>1027 W 5TH ST LORAIN</t>
        </is>
      </c>
      <c r="I1136" s="2" t="inlineStr">
        <is>
          <t>1029 WEST 5TH ST LORAIN OH 44052</t>
        </is>
      </c>
      <c r="J1136" s="2" t="inlineStr">
        <is>
          <t>Strong lead: the same owner is getting the credit on 2 homes, and a second detail - a shared mailing address or co-owner - ties them together. The credit is only allowed on the one home the owner actually lives in.</t>
        </is>
      </c>
      <c r="K1136" s="2" t="inlineStr">
        <is>
          <t>Lorain 02-01-006-112-001 (W 5TH ST LORAIN)</t>
        </is>
      </c>
      <c r="L1136" t="inlineStr">
        <is>
          <t>Lorain</t>
        </is>
      </c>
      <c r="M1136" t="inlineStr">
        <is>
          <t>county records</t>
        </is>
      </c>
      <c r="N1136" t="inlineStr">
        <is>
          <t>Yes</t>
        </is>
      </c>
      <c r="O1136" t="inlineStr"/>
    </row>
    <row r="1137">
      <c r="A1137" t="inlineStr">
        <is>
          <t>DUCKWORTH REBECCA</t>
        </is>
      </c>
      <c r="B1137" t="inlineStr">
        <is>
          <t>REBECCA DUCKWORTH</t>
        </is>
      </c>
      <c r="C1137" t="inlineStr">
        <is>
          <t>Strong</t>
        </is>
      </c>
      <c r="D1137" s="1" t="n">
        <v>62.8</v>
      </c>
      <c r="E1137" s="1" t="n"/>
      <c r="F1137" t="inlineStr">
        <is>
          <t>Lorain</t>
        </is>
      </c>
      <c r="G1137" t="inlineStr">
        <is>
          <t>07-00-009-113-004</t>
        </is>
      </c>
      <c r="H1137" s="2" t="inlineStr">
        <is>
          <t>33817 ADAMS AVE NORTH RIDGEVILLE</t>
        </is>
      </c>
      <c r="I1137" s="2" t="inlineStr">
        <is>
          <t>33817 ADAMS AVE N RIDGEVILLE OH 44039</t>
        </is>
      </c>
      <c r="J1137" s="2" t="inlineStr">
        <is>
          <t>Strong lead: the same owner is getting the credit on 3 homes, and a second detail - a shared mailing address or co-owner - ties them together. The credit is only allowed on the one home the owner actually lives in.</t>
        </is>
      </c>
      <c r="K1137" s="2" t="inlineStr">
        <is>
          <t>Lorain 07-00-009-113-005 (ADAMS AVE NORTH RIDGEVILLE); Lorain 07-00-009-113-074 (ADAMS AVE NORTH RIDGEVILLE)</t>
        </is>
      </c>
      <c r="L1137" t="inlineStr">
        <is>
          <t>Lorain</t>
        </is>
      </c>
      <c r="M1137" t="inlineStr">
        <is>
          <t>county records</t>
        </is>
      </c>
      <c r="N1137" t="inlineStr">
        <is>
          <t>Yes</t>
        </is>
      </c>
      <c r="O1137" t="inlineStr"/>
    </row>
    <row r="1138">
      <c r="A1138" t="inlineStr">
        <is>
          <t>DUCKWORTH REBECCA</t>
        </is>
      </c>
      <c r="B1138" t="inlineStr">
        <is>
          <t>REBECCA DUCKWORTH</t>
        </is>
      </c>
      <c r="C1138" t="inlineStr">
        <is>
          <t>Strong</t>
        </is>
      </c>
      <c r="D1138" s="1" t="n">
        <v>0</v>
      </c>
      <c r="E1138" s="1" t="n"/>
      <c r="F1138" t="inlineStr">
        <is>
          <t>Lorain</t>
        </is>
      </c>
      <c r="G1138" t="inlineStr">
        <is>
          <t>07-00-009-113-005</t>
        </is>
      </c>
      <c r="H1138" s="2" t="inlineStr">
        <is>
          <t>ADAMS AVE NORTH RIDGEVILLE</t>
        </is>
      </c>
      <c r="I1138" s="2" t="inlineStr">
        <is>
          <t>33817 ADAMS AVE N RIDGEVILLE OH 44039</t>
        </is>
      </c>
      <c r="J1138" s="2" t="inlineStr">
        <is>
          <t>Strong lead: the same owner is getting the credit on 3 homes, and a second detail - a shared mailing address or co-owner - ties them together. The credit is only allowed on the one home the owner actually lives in.</t>
        </is>
      </c>
      <c r="K1138" s="2" t="inlineStr">
        <is>
          <t>Lorain 07-00-009-113-004 (33817 ADAMS AVE NORTH RIDGEVILLE); Lorain 07-00-009-113-074 (ADAMS AVE NORTH RIDGEVILLE)</t>
        </is>
      </c>
      <c r="L1138" t="inlineStr">
        <is>
          <t>Lorain</t>
        </is>
      </c>
      <c r="M1138" t="inlineStr"/>
      <c r="N1138" t="inlineStr">
        <is>
          <t>Yes</t>
        </is>
      </c>
      <c r="O1138" t="inlineStr"/>
    </row>
    <row r="1139">
      <c r="A1139" t="inlineStr">
        <is>
          <t>DUCKWORTH REBECCA</t>
        </is>
      </c>
      <c r="B1139" t="inlineStr">
        <is>
          <t>REBECCA DUCKWORTH</t>
        </is>
      </c>
      <c r="C1139" t="inlineStr">
        <is>
          <t>Strong</t>
        </is>
      </c>
      <c r="D1139" s="1" t="n">
        <v>0</v>
      </c>
      <c r="E1139" s="1" t="n"/>
      <c r="F1139" t="inlineStr">
        <is>
          <t>Lorain</t>
        </is>
      </c>
      <c r="G1139" t="inlineStr">
        <is>
          <t>07-00-009-113-074</t>
        </is>
      </c>
      <c r="H1139" s="2" t="inlineStr">
        <is>
          <t>ADAMS AVE NORTH RIDGEVILLE</t>
        </is>
      </c>
      <c r="I1139" s="2" t="inlineStr">
        <is>
          <t>33817 ADAMS AVE N RIDGEVILLE OH 44039</t>
        </is>
      </c>
      <c r="J1139" s="2" t="inlineStr">
        <is>
          <t>Strong lead: the same owner is getting the credit on 3 homes, and a second detail - a shared mailing address or co-owner - ties them together. The credit is only allowed on the one home the owner actually lives in.</t>
        </is>
      </c>
      <c r="K1139" s="2" t="inlineStr">
        <is>
          <t>Lorain 07-00-009-113-004 (33817 ADAMS AVE NORTH RIDGEVILLE); Lorain 07-00-009-113-005 (ADAMS AVE NORTH RIDGEVILLE)</t>
        </is>
      </c>
      <c r="L1139" t="inlineStr">
        <is>
          <t>Lorain</t>
        </is>
      </c>
      <c r="M1139" t="inlineStr"/>
      <c r="N1139" t="inlineStr">
        <is>
          <t>Yes</t>
        </is>
      </c>
      <c r="O1139" t="inlineStr"/>
    </row>
    <row r="1140">
      <c r="A1140" t="inlineStr">
        <is>
          <t>DUDEK JENNIFER L</t>
        </is>
      </c>
      <c r="B1140" t="inlineStr">
        <is>
          <t>JENNIFER L DUDEK</t>
        </is>
      </c>
      <c r="C1140" t="inlineStr">
        <is>
          <t>Strong</t>
        </is>
      </c>
      <c r="D1140" s="1" t="n">
        <v>7.5</v>
      </c>
      <c r="E1140" s="1" t="n"/>
      <c r="F1140" t="inlineStr">
        <is>
          <t>Lorain</t>
        </is>
      </c>
      <c r="G1140" t="inlineStr">
        <is>
          <t>01-00-002-111-030</t>
        </is>
      </c>
      <c r="H1140" s="2" t="inlineStr">
        <is>
          <t>ROXBORO RD VERMILION</t>
        </is>
      </c>
      <c r="I1140" s="2" t="inlineStr">
        <is>
          <t>381 ROXBORO RD VERMILION OH 44089</t>
        </is>
      </c>
      <c r="J1140" s="2" t="inlineStr">
        <is>
          <t>Strong lead: the same owner is getting the credit on 2 homes, and a second detail - a shared mailing address or co-owner - ties them together. The credit is only allowed on the one home the owner actually lives in.</t>
        </is>
      </c>
      <c r="K1140" s="2" t="inlineStr">
        <is>
          <t>Lorain 01-00-002-111-031 (381 ROXBORO RD VERMILION)</t>
        </is>
      </c>
      <c r="L1140" t="inlineStr">
        <is>
          <t>Lorain</t>
        </is>
      </c>
      <c r="M1140" t="inlineStr">
        <is>
          <t>county records</t>
        </is>
      </c>
      <c r="N1140" t="inlineStr">
        <is>
          <t>Yes</t>
        </is>
      </c>
      <c r="O1140" t="inlineStr"/>
    </row>
    <row r="1141">
      <c r="A1141" t="inlineStr">
        <is>
          <t>DUDEK JENNIFER L</t>
        </is>
      </c>
      <c r="B1141" t="inlineStr">
        <is>
          <t>JENNIFER L DUDEK</t>
        </is>
      </c>
      <c r="C1141" t="inlineStr">
        <is>
          <t>Strong</t>
        </is>
      </c>
      <c r="D1141" s="1" t="n">
        <v>46.54</v>
      </c>
      <c r="E1141" s="1" t="n"/>
      <c r="F1141" t="inlineStr">
        <is>
          <t>Lorain</t>
        </is>
      </c>
      <c r="G1141" t="inlineStr">
        <is>
          <t>01-00-002-111-031</t>
        </is>
      </c>
      <c r="H1141" s="2" t="inlineStr">
        <is>
          <t>381 ROXBORO RD VERMILION</t>
        </is>
      </c>
      <c r="I1141" s="2" t="inlineStr">
        <is>
          <t>381 ROXBORO RD VERMILION OH 44089</t>
        </is>
      </c>
      <c r="J1141" s="2" t="inlineStr">
        <is>
          <t>Strong lead: the same owner is getting the credit on 2 homes, and a second detail - a shared mailing address or co-owner - ties them together. The credit is only allowed on the one home the owner actually lives in.</t>
        </is>
      </c>
      <c r="K1141" s="2" t="inlineStr">
        <is>
          <t>Lorain 01-00-002-111-030 (ROXBORO RD VERMILION)</t>
        </is>
      </c>
      <c r="L1141" t="inlineStr">
        <is>
          <t>Lorain</t>
        </is>
      </c>
      <c r="M1141" t="inlineStr">
        <is>
          <t>county records</t>
        </is>
      </c>
      <c r="N1141" t="inlineStr">
        <is>
          <t>Yes</t>
        </is>
      </c>
      <c r="O1141" t="inlineStr"/>
    </row>
    <row r="1142">
      <c r="A1142" t="inlineStr">
        <is>
          <t>DUFF CESSILY NICHOLE &amp; COLUMBUS H WILSON JR</t>
        </is>
      </c>
      <c r="B1142" t="inlineStr">
        <is>
          <t>CESSILY NICHOLE DUFF &amp; COLUMBUS H WILSON JR</t>
        </is>
      </c>
      <c r="C1142" t="inlineStr">
        <is>
          <t>Strong</t>
        </is>
      </c>
      <c r="D1142" s="1" t="n">
        <v>39.34</v>
      </c>
      <c r="E1142" s="1" t="n"/>
      <c r="F1142" t="inlineStr">
        <is>
          <t>Lorain</t>
        </is>
      </c>
      <c r="G1142" t="inlineStr">
        <is>
          <t>03-00-047-102-020</t>
        </is>
      </c>
      <c r="H1142" s="2" t="inlineStr">
        <is>
          <t>2947 CLEVELAND BLVD LORAIN</t>
        </is>
      </c>
      <c r="I1142" s="2" t="inlineStr">
        <is>
          <t>2947 CLEVELAND BLVD LORAIN OH 44052</t>
        </is>
      </c>
      <c r="J1142" s="2" t="inlineStr">
        <is>
          <t>Strong lead: the same owner is getting the credit on 2 homes, and a second detail - a shared mailing address or co-owner - ties them together. The credit is only allowed on the one home the owner actually lives in.</t>
        </is>
      </c>
      <c r="K1142" s="2" t="inlineStr">
        <is>
          <t>Lorain 03-00-047-102-021 (REAR LAND LORAIN)</t>
        </is>
      </c>
      <c r="L1142" t="inlineStr">
        <is>
          <t>Lorain</t>
        </is>
      </c>
      <c r="M1142" t="inlineStr">
        <is>
          <t>county records</t>
        </is>
      </c>
      <c r="N1142" t="inlineStr">
        <is>
          <t>Yes</t>
        </is>
      </c>
      <c r="O1142" t="inlineStr"/>
    </row>
    <row r="1143">
      <c r="A1143" t="inlineStr">
        <is>
          <t>DUFF CESSILY NICHOLE &amp; COLUMBUS H WILSON JR</t>
        </is>
      </c>
      <c r="B1143" t="inlineStr">
        <is>
          <t>CESSILY NICHOLE DUFF &amp; COLUMBUS H WILSON JR</t>
        </is>
      </c>
      <c r="C1143" t="inlineStr">
        <is>
          <t>Strong</t>
        </is>
      </c>
      <c r="D1143" s="1" t="n">
        <v>0.86</v>
      </c>
      <c r="E1143" s="1" t="n"/>
      <c r="F1143" t="inlineStr">
        <is>
          <t>Lorain</t>
        </is>
      </c>
      <c r="G1143" t="inlineStr">
        <is>
          <t>03-00-047-102-021</t>
        </is>
      </c>
      <c r="H1143" s="2" t="inlineStr">
        <is>
          <t>REAR LAND LORAIN</t>
        </is>
      </c>
      <c r="I1143" s="2" t="inlineStr">
        <is>
          <t>2947 CLEVELAND BLVD LORAIN OH 44052</t>
        </is>
      </c>
      <c r="J1143" s="2" t="inlineStr">
        <is>
          <t>Strong lead: the same owner is getting the credit on 2 homes, and a second detail - a shared mailing address or co-owner - ties them together. The credit is only allowed on the one home the owner actually lives in.</t>
        </is>
      </c>
      <c r="K1143" s="2" t="inlineStr">
        <is>
          <t>Lorain 03-00-047-102-020 (2947 CLEVELAND BLVD LORAIN)</t>
        </is>
      </c>
      <c r="L1143" t="inlineStr">
        <is>
          <t>Lorain</t>
        </is>
      </c>
      <c r="M1143" t="inlineStr">
        <is>
          <t>county records</t>
        </is>
      </c>
      <c r="N1143" t="inlineStr">
        <is>
          <t>Yes</t>
        </is>
      </c>
      <c r="O1143" t="inlineStr"/>
    </row>
    <row r="1144">
      <c r="A1144" t="inlineStr">
        <is>
          <t>DUKE LORI &amp; TRACY ROBERTS</t>
        </is>
      </c>
      <c r="B1144" t="inlineStr">
        <is>
          <t>LORI DUKE &amp; TRACY ROBERTS</t>
        </is>
      </c>
      <c r="C1144" t="inlineStr">
        <is>
          <t>Strong</t>
        </is>
      </c>
      <c r="D1144" s="1" t="n">
        <v>4.1</v>
      </c>
      <c r="E1144" s="1" t="n"/>
      <c r="F1144" t="inlineStr">
        <is>
          <t>Lorain</t>
        </is>
      </c>
      <c r="G1144" t="inlineStr">
        <is>
          <t>09-00-084-101-010</t>
        </is>
      </c>
      <c r="H1144" s="2" t="inlineStr">
        <is>
          <t>REAR LAND OBERLIN</t>
        </is>
      </c>
      <c r="I1144" s="2" t="inlineStr">
        <is>
          <t>498 W COLLEGE ST OBERLIN OH 44074</t>
        </is>
      </c>
      <c r="J1144" s="2" t="inlineStr">
        <is>
          <t>Strong lead: the same owner is getting the credit on 2 homes, and a second detail - a shared mailing address or co-owner - ties them together. The credit is only allowed on the one home the owner actually lives in.</t>
        </is>
      </c>
      <c r="K1144" s="2" t="inlineStr">
        <is>
          <t>Lorain 09-00-084-101-011 (498 W COLLEGE ST OBERLIN)</t>
        </is>
      </c>
      <c r="L1144" t="inlineStr">
        <is>
          <t>Lorain</t>
        </is>
      </c>
      <c r="M1144" t="inlineStr">
        <is>
          <t>county records</t>
        </is>
      </c>
      <c r="N1144" t="inlineStr">
        <is>
          <t>Yes</t>
        </is>
      </c>
      <c r="O1144" t="inlineStr"/>
    </row>
    <row r="1145">
      <c r="A1145" t="inlineStr">
        <is>
          <t>DUKE LORI &amp; TRACY ROBERTS</t>
        </is>
      </c>
      <c r="B1145" t="inlineStr">
        <is>
          <t>LORI DUKE &amp; TRACY ROBERTS</t>
        </is>
      </c>
      <c r="C1145" t="inlineStr">
        <is>
          <t>Strong</t>
        </is>
      </c>
      <c r="D1145" s="1" t="n">
        <v>41.22</v>
      </c>
      <c r="E1145" s="1" t="n"/>
      <c r="F1145" t="inlineStr">
        <is>
          <t>Lorain</t>
        </is>
      </c>
      <c r="G1145" t="inlineStr">
        <is>
          <t>09-00-084-101-011</t>
        </is>
      </c>
      <c r="H1145" s="2" t="inlineStr">
        <is>
          <t>498 W COLLEGE ST OBERLIN</t>
        </is>
      </c>
      <c r="I1145" s="2" t="inlineStr">
        <is>
          <t>498 W COLLEGE ST OBERLIN OH 44074</t>
        </is>
      </c>
      <c r="J1145" s="2" t="inlineStr">
        <is>
          <t>Strong lead: the same owner is getting the credit on 2 homes, and a second detail - a shared mailing address or co-owner - ties them together. The credit is only allowed on the one home the owner actually lives in.</t>
        </is>
      </c>
      <c r="K1145" s="2" t="inlineStr">
        <is>
          <t>Lorain 09-00-084-101-010 (REAR LAND OBERLIN)</t>
        </is>
      </c>
      <c r="L1145" t="inlineStr">
        <is>
          <t>Lorain</t>
        </is>
      </c>
      <c r="M1145" t="inlineStr">
        <is>
          <t>county records</t>
        </is>
      </c>
      <c r="N1145" t="inlineStr">
        <is>
          <t>Yes</t>
        </is>
      </c>
      <c r="O1145" t="inlineStr"/>
    </row>
    <row r="1146">
      <c r="A1146" t="inlineStr">
        <is>
          <t>DUKES HOWARD</t>
        </is>
      </c>
      <c r="B1146" t="inlineStr">
        <is>
          <t>HOWARD DUKES</t>
        </is>
      </c>
      <c r="C1146" t="inlineStr">
        <is>
          <t>Strong</t>
        </is>
      </c>
      <c r="D1146" s="1" t="n">
        <v>31.4</v>
      </c>
      <c r="E1146" s="1" t="n"/>
      <c r="F1146" t="inlineStr">
        <is>
          <t>Lorain</t>
        </is>
      </c>
      <c r="G1146" t="inlineStr">
        <is>
          <t>02-01-005-121-006</t>
        </is>
      </c>
      <c r="H1146" s="2" t="inlineStr">
        <is>
          <t>1013 W 10TH ST LORAIN</t>
        </is>
      </c>
      <c r="I1146" s="2" t="inlineStr">
        <is>
          <t>1013 W 10TH ST LORAIN OH 44052</t>
        </is>
      </c>
      <c r="J1146" s="2" t="inlineStr">
        <is>
          <t>Strong lead: the same owner is getting the credit on 2 homes, and a second detail - a shared mailing address or co-owner - ties them together. The credit is only allowed on the one home the owner actually lives in.</t>
        </is>
      </c>
      <c r="K1146" s="2" t="inlineStr">
        <is>
          <t>Lorain 02-01-005-121-007 (W 10TH ST LORAIN)</t>
        </is>
      </c>
      <c r="L1146" t="inlineStr">
        <is>
          <t>Lorain</t>
        </is>
      </c>
      <c r="M1146" t="inlineStr">
        <is>
          <t>county records</t>
        </is>
      </c>
      <c r="N1146" t="inlineStr">
        <is>
          <t>Yes</t>
        </is>
      </c>
      <c r="O1146" t="inlineStr"/>
    </row>
    <row r="1147">
      <c r="A1147" t="inlineStr">
        <is>
          <t>DUKES HOWARD</t>
        </is>
      </c>
      <c r="B1147" t="inlineStr">
        <is>
          <t>HOWARD DUKES</t>
        </is>
      </c>
      <c r="C1147" t="inlineStr">
        <is>
          <t>Strong</t>
        </is>
      </c>
      <c r="D1147" s="1" t="n">
        <v>0.3</v>
      </c>
      <c r="E1147" s="1" t="n"/>
      <c r="F1147" t="inlineStr">
        <is>
          <t>Lorain</t>
        </is>
      </c>
      <c r="G1147" t="inlineStr">
        <is>
          <t>02-01-005-121-007</t>
        </is>
      </c>
      <c r="H1147" s="2" t="inlineStr">
        <is>
          <t>W 10TH ST LORAIN</t>
        </is>
      </c>
      <c r="I1147" s="2" t="inlineStr">
        <is>
          <t>1013 W 10TH ST LORAIN OH 44052</t>
        </is>
      </c>
      <c r="J1147" s="2" t="inlineStr">
        <is>
          <t>Strong lead: the same owner is getting the credit on 2 homes, and a second detail - a shared mailing address or co-owner - ties them together. The credit is only allowed on the one home the owner actually lives in.</t>
        </is>
      </c>
      <c r="K1147" s="2" t="inlineStr">
        <is>
          <t>Lorain 02-01-005-121-006 (1013 W 10TH ST LORAIN)</t>
        </is>
      </c>
      <c r="L1147" t="inlineStr">
        <is>
          <t>Lorain</t>
        </is>
      </c>
      <c r="M1147" t="inlineStr">
        <is>
          <t>county records</t>
        </is>
      </c>
      <c r="N1147" t="inlineStr">
        <is>
          <t>Yes</t>
        </is>
      </c>
      <c r="O1147" t="inlineStr"/>
    </row>
    <row r="1148">
      <c r="A1148" t="inlineStr">
        <is>
          <t>DUMONT DOUGLAS</t>
        </is>
      </c>
      <c r="B1148" t="inlineStr">
        <is>
          <t>DOUGLAS DUMONT</t>
        </is>
      </c>
      <c r="C1148" t="inlineStr">
        <is>
          <t>Strong</t>
        </is>
      </c>
      <c r="D1148" s="1" t="n">
        <v>3.82</v>
      </c>
      <c r="E1148" s="1" t="n"/>
      <c r="F1148" t="inlineStr">
        <is>
          <t>Lorain</t>
        </is>
      </c>
      <c r="G1148" t="inlineStr">
        <is>
          <t>09-00-076-103-087</t>
        </is>
      </c>
      <c r="H1148" s="2" t="inlineStr">
        <is>
          <t>N PARK ST OBERLIN</t>
        </is>
      </c>
      <c r="I1148" s="2" t="inlineStr">
        <is>
          <t>152 N PARK ST OBERLIN OH 44074</t>
        </is>
      </c>
      <c r="J1148" s="2" t="inlineStr">
        <is>
          <t>Strong lead: the same owner is getting the credit on 2 homes, and a second detail - a shared mailing address or co-owner - ties them together. The credit is only allowed on the one home the owner actually lives in.</t>
        </is>
      </c>
      <c r="K1148" s="2" t="inlineStr">
        <is>
          <t>Lorain 09-00-076-103-088 (152 N PARK ST OBERLIN)</t>
        </is>
      </c>
      <c r="L1148" t="inlineStr">
        <is>
          <t>Lorain</t>
        </is>
      </c>
      <c r="M1148" t="inlineStr">
        <is>
          <t>county records</t>
        </is>
      </c>
      <c r="N1148" t="inlineStr">
        <is>
          <t>Yes</t>
        </is>
      </c>
      <c r="O1148" t="inlineStr"/>
    </row>
    <row r="1149">
      <c r="A1149" t="inlineStr">
        <is>
          <t>DUMONT DOUGLAS</t>
        </is>
      </c>
      <c r="B1149" t="inlineStr">
        <is>
          <t>DOUGLAS DUMONT</t>
        </is>
      </c>
      <c r="C1149" t="inlineStr">
        <is>
          <t>Strong</t>
        </is>
      </c>
      <c r="D1149" s="1" t="n">
        <v>84.84</v>
      </c>
      <c r="E1149" s="1" t="n"/>
      <c r="F1149" t="inlineStr">
        <is>
          <t>Lorain</t>
        </is>
      </c>
      <c r="G1149" t="inlineStr">
        <is>
          <t>09-00-076-103-088</t>
        </is>
      </c>
      <c r="H1149" s="2" t="inlineStr">
        <is>
          <t>152 N PARK ST OBERLIN</t>
        </is>
      </c>
      <c r="I1149" s="2" t="inlineStr">
        <is>
          <t>152 N PARK ST OBERLIN OH 44074</t>
        </is>
      </c>
      <c r="J1149" s="2" t="inlineStr">
        <is>
          <t>Strong lead: the same owner is getting the credit on 2 homes, and a second detail - a shared mailing address or co-owner - ties them together. The credit is only allowed on the one home the owner actually lives in.</t>
        </is>
      </c>
      <c r="K1149" s="2" t="inlineStr">
        <is>
          <t>Lorain 09-00-076-103-087 (N PARK ST OBERLIN)</t>
        </is>
      </c>
      <c r="L1149" t="inlineStr">
        <is>
          <t>Lorain</t>
        </is>
      </c>
      <c r="M1149" t="inlineStr">
        <is>
          <t>county records</t>
        </is>
      </c>
      <c r="N1149" t="inlineStr">
        <is>
          <t>Yes</t>
        </is>
      </c>
      <c r="O1149" t="inlineStr"/>
    </row>
    <row r="1150">
      <c r="A1150" t="inlineStr">
        <is>
          <t>DUNHAM CHERYL A</t>
        </is>
      </c>
      <c r="B1150" t="inlineStr">
        <is>
          <t>CHERYL A DUNHAM</t>
        </is>
      </c>
      <c r="C1150" t="inlineStr">
        <is>
          <t>Strong</t>
        </is>
      </c>
      <c r="D1150" s="1" t="n">
        <v>0.7</v>
      </c>
      <c r="E1150" s="1" t="n"/>
      <c r="F1150" t="inlineStr">
        <is>
          <t>Lorain</t>
        </is>
      </c>
      <c r="G1150" t="inlineStr">
        <is>
          <t>06-26-021-101-007</t>
        </is>
      </c>
      <c r="H1150" s="2" t="inlineStr">
        <is>
          <t>EAST AVE ELYRIA</t>
        </is>
      </c>
      <c r="I1150" s="2" t="inlineStr">
        <is>
          <t>818 EAST AVE ELYRIA OH 44035</t>
        </is>
      </c>
      <c r="J1150" s="2" t="inlineStr">
        <is>
          <t>Strong lead: the same owner is getting the credit on 3 homes, and a second detail - a shared mailing address or co-owner - ties them together. The credit is only allowed on the one home the owner actually lives in.</t>
        </is>
      </c>
      <c r="K1150" s="2" t="inlineStr">
        <is>
          <t>Lorain 06-26-021-101-008 (818 EAST AVE ELYRIA); Lorain 06-26-021-101-009 (WOLF CT ELYRIA)</t>
        </is>
      </c>
      <c r="L1150" t="inlineStr">
        <is>
          <t>Lorain</t>
        </is>
      </c>
      <c r="M1150" t="inlineStr">
        <is>
          <t>county records</t>
        </is>
      </c>
      <c r="N1150" t="inlineStr">
        <is>
          <t>Yes</t>
        </is>
      </c>
      <c r="O1150" t="inlineStr"/>
    </row>
    <row r="1151">
      <c r="A1151" t="inlineStr">
        <is>
          <t>DUNHAM CHERYL A</t>
        </is>
      </c>
      <c r="B1151" t="inlineStr">
        <is>
          <t>CHERYL A DUNHAM</t>
        </is>
      </c>
      <c r="C1151" t="inlineStr">
        <is>
          <t>Strong</t>
        </is>
      </c>
      <c r="D1151" s="1" t="n">
        <v>38.94</v>
      </c>
      <c r="E1151" s="1" t="n"/>
      <c r="F1151" t="inlineStr">
        <is>
          <t>Lorain</t>
        </is>
      </c>
      <c r="G1151" t="inlineStr">
        <is>
          <t>06-26-021-101-008</t>
        </is>
      </c>
      <c r="H1151" s="2" t="inlineStr">
        <is>
          <t>818 EAST AVE ELYRIA</t>
        </is>
      </c>
      <c r="I1151" s="2" t="inlineStr">
        <is>
          <t>818 EAST AVE ELYRIA OH 44035</t>
        </is>
      </c>
      <c r="J1151" s="2" t="inlineStr">
        <is>
          <t>Strong lead: the same owner is getting the credit on 3 homes, and a second detail - a shared mailing address or co-owner - ties them together. The credit is only allowed on the one home the owner actually lives in.</t>
        </is>
      </c>
      <c r="K1151" s="2" t="inlineStr">
        <is>
          <t>Lorain 06-26-021-101-007 (EAST AVE ELYRIA); Lorain 06-26-021-101-009 (WOLF CT ELYRIA)</t>
        </is>
      </c>
      <c r="L1151" t="inlineStr">
        <is>
          <t>Lorain</t>
        </is>
      </c>
      <c r="M1151" t="inlineStr">
        <is>
          <t>county records</t>
        </is>
      </c>
      <c r="N1151" t="inlineStr">
        <is>
          <t>Yes</t>
        </is>
      </c>
      <c r="O1151" t="inlineStr"/>
    </row>
    <row r="1152">
      <c r="A1152" t="inlineStr">
        <is>
          <t>DUNHAM CHERYL A</t>
        </is>
      </c>
      <c r="B1152" t="inlineStr">
        <is>
          <t>CHERYL A DUNHAM</t>
        </is>
      </c>
      <c r="C1152" t="inlineStr">
        <is>
          <t>Strong</t>
        </is>
      </c>
      <c r="D1152" s="1" t="n">
        <v>4.18</v>
      </c>
      <c r="E1152" s="1" t="n"/>
      <c r="F1152" t="inlineStr">
        <is>
          <t>Lorain</t>
        </is>
      </c>
      <c r="G1152" t="inlineStr">
        <is>
          <t>06-26-021-101-009</t>
        </is>
      </c>
      <c r="H1152" s="2" t="inlineStr">
        <is>
          <t>WOLF CT ELYRIA</t>
        </is>
      </c>
      <c r="I1152" s="2" t="inlineStr">
        <is>
          <t>818 EAST AVE ELYRIA OH 44035</t>
        </is>
      </c>
      <c r="J1152" s="2" t="inlineStr">
        <is>
          <t>Strong lead: the same owner is getting the credit on 3 homes, and a second detail - a shared mailing address or co-owner - ties them together. The credit is only allowed on the one home the owner actually lives in.</t>
        </is>
      </c>
      <c r="K1152" s="2" t="inlineStr">
        <is>
          <t>Lorain 06-26-021-101-007 (EAST AVE ELYRIA); Lorain 06-26-021-101-008 (818 EAST AVE ELYRIA)</t>
        </is>
      </c>
      <c r="L1152" t="inlineStr">
        <is>
          <t>Lorain</t>
        </is>
      </c>
      <c r="M1152" t="inlineStr">
        <is>
          <t>county records</t>
        </is>
      </c>
      <c r="N1152" t="inlineStr">
        <is>
          <t>Yes</t>
        </is>
      </c>
      <c r="O1152" t="inlineStr"/>
    </row>
    <row r="1153">
      <c r="A1153" t="inlineStr">
        <is>
          <t>DUNKLE RYAN &amp; ETHNEDP</t>
        </is>
      </c>
      <c r="B1153" t="inlineStr">
        <is>
          <t>RYAN DUNKLE &amp; ETHNEDP DUNKLE</t>
        </is>
      </c>
      <c r="C1153" t="inlineStr">
        <is>
          <t>Strong</t>
        </is>
      </c>
      <c r="D1153" s="1" t="n">
        <v>82.5</v>
      </c>
      <c r="E1153" s="1" t="n"/>
      <c r="F1153" t="inlineStr">
        <is>
          <t>Lorain</t>
        </is>
      </c>
      <c r="G1153" t="inlineStr">
        <is>
          <t>03-00-038-125-017</t>
        </is>
      </c>
      <c r="H1153" s="2" t="inlineStr">
        <is>
          <t>849 ROBINWOOD AVE SHEFFIELD LAKE</t>
        </is>
      </c>
      <c r="I1153" s="2" t="inlineStr">
        <is>
          <t>849 ROBINWOOD AVE SHEFFIELD LAKE OH 44054</t>
        </is>
      </c>
      <c r="J1153" s="2" t="inlineStr">
        <is>
          <t>Strong lead: the same owner is getting the credit on 3 homes, and a second detail - a shared mailing address or co-owner - ties them together. The credit is only allowed on the one home the owner actually lives in.</t>
        </is>
      </c>
      <c r="K1153" s="2" t="inlineStr">
        <is>
          <t>Lorain 03-00-038-125-018 (ROBINWOOD AVE SHEFFIELD LAKE); Lorain 03-00-038-125-019 (ROBINWOOD AVE SHEFFIELD LAKE)</t>
        </is>
      </c>
      <c r="L1153" t="inlineStr">
        <is>
          <t>Lorain</t>
        </is>
      </c>
      <c r="M1153" t="inlineStr">
        <is>
          <t>county records</t>
        </is>
      </c>
      <c r="N1153" t="inlineStr">
        <is>
          <t>Yes</t>
        </is>
      </c>
      <c r="O1153" t="inlineStr"/>
    </row>
    <row r="1154">
      <c r="A1154" t="inlineStr">
        <is>
          <t>DUNKLE RYAN &amp; ETHNEDP</t>
        </is>
      </c>
      <c r="B1154" t="inlineStr">
        <is>
          <t>RYAN DUNKLE &amp; ETHNEDP DUNKLE</t>
        </is>
      </c>
      <c r="C1154" t="inlineStr">
        <is>
          <t>Strong</t>
        </is>
      </c>
      <c r="D1154" s="1" t="n">
        <v>5.46</v>
      </c>
      <c r="E1154" s="1" t="n"/>
      <c r="F1154" t="inlineStr">
        <is>
          <t>Lorain</t>
        </is>
      </c>
      <c r="G1154" t="inlineStr">
        <is>
          <t>03-00-038-125-018</t>
        </is>
      </c>
      <c r="H1154" s="2" t="inlineStr">
        <is>
          <t>ROBINWOOD AVE SHEFFIELD LAKE</t>
        </is>
      </c>
      <c r="I1154" s="2" t="inlineStr">
        <is>
          <t>849 ROBINWOOD AVE SHEFFIELD LAKE OH 44054</t>
        </is>
      </c>
      <c r="J1154" s="2" t="inlineStr">
        <is>
          <t>Strong lead: the same owner is getting the credit on 3 homes, and a second detail - a shared mailing address or co-owner - ties them together. The credit is only allowed on the one home the owner actually lives in.</t>
        </is>
      </c>
      <c r="K1154" s="2" t="inlineStr">
        <is>
          <t>Lorain 03-00-038-125-017 (849 ROBINWOOD AVE SHEFFIELD LAKE); Lorain 03-00-038-125-019 (ROBINWOOD AVE SHEFFIELD LAKE)</t>
        </is>
      </c>
      <c r="L1154" t="inlineStr">
        <is>
          <t>Lorain</t>
        </is>
      </c>
      <c r="M1154" t="inlineStr">
        <is>
          <t>county records</t>
        </is>
      </c>
      <c r="N1154" t="inlineStr">
        <is>
          <t>Yes</t>
        </is>
      </c>
      <c r="O1154" t="inlineStr"/>
    </row>
    <row r="1155">
      <c r="A1155" t="inlineStr">
        <is>
          <t>DUNKLE RYAN &amp; ETHNEDP</t>
        </is>
      </c>
      <c r="B1155" t="inlineStr">
        <is>
          <t>RYAN DUNKLE &amp; ETHNEDP DUNKLE</t>
        </is>
      </c>
      <c r="C1155" t="inlineStr">
        <is>
          <t>Strong</t>
        </is>
      </c>
      <c r="D1155" s="1" t="n">
        <v>5.46</v>
      </c>
      <c r="E1155" s="1" t="n"/>
      <c r="F1155" t="inlineStr">
        <is>
          <t>Lorain</t>
        </is>
      </c>
      <c r="G1155" t="inlineStr">
        <is>
          <t>03-00-038-125-019</t>
        </is>
      </c>
      <c r="H1155" s="2" t="inlineStr">
        <is>
          <t>ROBINWOOD AVE SHEFFIELD LAKE</t>
        </is>
      </c>
      <c r="I1155" s="2" t="inlineStr">
        <is>
          <t>849 ROBINWOOD AVE SHEFFIELD LAKE OH 44054</t>
        </is>
      </c>
      <c r="J1155" s="2" t="inlineStr">
        <is>
          <t>Strong lead: the same owner is getting the credit on 3 homes, and a second detail - a shared mailing address or co-owner - ties them together. The credit is only allowed on the one home the owner actually lives in.</t>
        </is>
      </c>
      <c r="K1155" s="2" t="inlineStr">
        <is>
          <t>Lorain 03-00-038-125-017 (849 ROBINWOOD AVE SHEFFIELD LAKE); Lorain 03-00-038-125-018 (ROBINWOOD AVE SHEFFIELD LAKE)</t>
        </is>
      </c>
      <c r="L1155" t="inlineStr">
        <is>
          <t>Lorain</t>
        </is>
      </c>
      <c r="M1155" t="inlineStr">
        <is>
          <t>county records</t>
        </is>
      </c>
      <c r="N1155" t="inlineStr">
        <is>
          <t>Yes</t>
        </is>
      </c>
      <c r="O1155" t="inlineStr"/>
    </row>
    <row r="1156">
      <c r="A1156" t="inlineStr">
        <is>
          <t>DUNLAP ROCHELLE</t>
        </is>
      </c>
      <c r="B1156" t="inlineStr">
        <is>
          <t>ROCHELLE DUNLAP</t>
        </is>
      </c>
      <c r="C1156" t="inlineStr">
        <is>
          <t>Strong</t>
        </is>
      </c>
      <c r="D1156" s="1" t="n">
        <v>90.3</v>
      </c>
      <c r="E1156" s="1" t="n"/>
      <c r="F1156" t="inlineStr">
        <is>
          <t>Lorain</t>
        </is>
      </c>
      <c r="G1156" t="inlineStr">
        <is>
          <t>07-00-021-108-005</t>
        </is>
      </c>
      <c r="H1156" s="2" t="inlineStr">
        <is>
          <t>6363 RIDGEVIEW BLVD NORTH RIDGEVILLE</t>
        </is>
      </c>
      <c r="I1156" s="2" t="inlineStr">
        <is>
          <t>6363 RIDGEVIEW BLVD N RIDGEVILLE OH 44039</t>
        </is>
      </c>
      <c r="J1156" s="2" t="inlineStr">
        <is>
          <t>Strong lead: the same owner is getting the credit on 2 homes, and a second detail - a shared mailing address or co-owner - ties them together. The credit is only allowed on the one home the owner actually lives in.</t>
        </is>
      </c>
      <c r="K1156" s="2" t="inlineStr">
        <is>
          <t>Lorain 07-00-021-108-006 (RIDGEVIEW BLVD NORTH RIDGEVILLE)</t>
        </is>
      </c>
      <c r="L1156" t="inlineStr">
        <is>
          <t>Lorain</t>
        </is>
      </c>
      <c r="M1156" t="inlineStr">
        <is>
          <t>county records</t>
        </is>
      </c>
      <c r="N1156" t="inlineStr">
        <is>
          <t>Yes</t>
        </is>
      </c>
      <c r="O1156" t="inlineStr"/>
    </row>
    <row r="1157">
      <c r="A1157" t="inlineStr">
        <is>
          <t>DUNLAP ROCHELLE</t>
        </is>
      </c>
      <c r="B1157" t="inlineStr">
        <is>
          <t>ROCHELLE DUNLAP</t>
        </is>
      </c>
      <c r="C1157" t="inlineStr">
        <is>
          <t>Strong</t>
        </is>
      </c>
      <c r="D1157" s="1" t="n">
        <v>8.4</v>
      </c>
      <c r="E1157" s="1" t="n"/>
      <c r="F1157" t="inlineStr">
        <is>
          <t>Lorain</t>
        </is>
      </c>
      <c r="G1157" t="inlineStr">
        <is>
          <t>07-00-021-108-006</t>
        </is>
      </c>
      <c r="H1157" s="2" t="inlineStr">
        <is>
          <t>RIDGEVIEW BLVD NORTH RIDGEVILLE</t>
        </is>
      </c>
      <c r="I1157" s="2" t="inlineStr">
        <is>
          <t>6363 RIDGEVIEW BLVD N RIDGEVILLE OH 44039</t>
        </is>
      </c>
      <c r="J1157" s="2" t="inlineStr">
        <is>
          <t>Strong lead: the same owner is getting the credit on 2 homes, and a second detail - a shared mailing address or co-owner - ties them together. The credit is only allowed on the one home the owner actually lives in.</t>
        </is>
      </c>
      <c r="K1157" s="2" t="inlineStr">
        <is>
          <t>Lorain 07-00-021-108-005 (6363 RIDGEVIEW BLVD NORTH RIDGEVILLE)</t>
        </is>
      </c>
      <c r="L1157" t="inlineStr">
        <is>
          <t>Lorain</t>
        </is>
      </c>
      <c r="M1157" t="inlineStr">
        <is>
          <t>county records</t>
        </is>
      </c>
      <c r="N1157" t="inlineStr">
        <is>
          <t>Yes</t>
        </is>
      </c>
      <c r="O1157" t="inlineStr"/>
    </row>
    <row r="1158">
      <c r="A1158" t="inlineStr">
        <is>
          <t>DUNN BRITTANY N</t>
        </is>
      </c>
      <c r="B1158" t="inlineStr">
        <is>
          <t>BRITTANY N DUNN</t>
        </is>
      </c>
      <c r="C1158" t="inlineStr">
        <is>
          <t>Strong</t>
        </is>
      </c>
      <c r="D1158" s="1" t="n">
        <v>66.92</v>
      </c>
      <c r="E1158" s="1" t="n"/>
      <c r="F1158" t="inlineStr">
        <is>
          <t>Lorain</t>
        </is>
      </c>
      <c r="G1158" t="inlineStr">
        <is>
          <t>03-00-038-114-016</t>
        </is>
      </c>
      <c r="H1158" s="2" t="inlineStr">
        <is>
          <t>663 WEST SHORE BLVD SHEFFIELD LAKE</t>
        </is>
      </c>
      <c r="I1158" s="2" t="inlineStr">
        <is>
          <t>663 W SHORE BLVD SHEFFIELD LAKE OH 44054</t>
        </is>
      </c>
      <c r="J1158" s="2" t="inlineStr">
        <is>
          <t>Strong lead: the same owner is getting the credit on 2 homes, and a second detail - a shared mailing address or co-owner - ties them together. The credit is only allowed on the one home the owner actually lives in.</t>
        </is>
      </c>
      <c r="K1158" s="2" t="inlineStr">
        <is>
          <t>Lorain 03-00-038-114-017 (WEST SHORE BLVD SHEFFIELD LAKE)</t>
        </is>
      </c>
      <c r="L1158" t="inlineStr">
        <is>
          <t>Lorain</t>
        </is>
      </c>
      <c r="M1158" t="inlineStr">
        <is>
          <t>county records</t>
        </is>
      </c>
      <c r="N1158" t="inlineStr">
        <is>
          <t>Yes</t>
        </is>
      </c>
      <c r="O1158" t="inlineStr"/>
    </row>
    <row r="1159">
      <c r="A1159" t="inlineStr">
        <is>
          <t>DUNN BRITTANY N</t>
        </is>
      </c>
      <c r="B1159" t="inlineStr">
        <is>
          <t>BRITTANY N DUNN</t>
        </is>
      </c>
      <c r="C1159" t="inlineStr">
        <is>
          <t>Strong</t>
        </is>
      </c>
      <c r="D1159" s="1" t="n">
        <v>6.5</v>
      </c>
      <c r="E1159" s="1" t="n"/>
      <c r="F1159" t="inlineStr">
        <is>
          <t>Lorain</t>
        </is>
      </c>
      <c r="G1159" t="inlineStr">
        <is>
          <t>03-00-038-114-017</t>
        </is>
      </c>
      <c r="H1159" s="2" t="inlineStr">
        <is>
          <t>WEST SHORE BLVD SHEFFIELD LAKE</t>
        </is>
      </c>
      <c r="I1159" s="2" t="inlineStr">
        <is>
          <t>663 W SHORE BLVD SHEFFIELD LAKE OH 44054</t>
        </is>
      </c>
      <c r="J1159" s="2" t="inlineStr">
        <is>
          <t>Strong lead: the same owner is getting the credit on 2 homes, and a second detail - a shared mailing address or co-owner - ties them together. The credit is only allowed on the one home the owner actually lives in.</t>
        </is>
      </c>
      <c r="K1159" s="2" t="inlineStr">
        <is>
          <t>Lorain 03-00-038-114-016 (663 WEST SHORE BLVD SHEFFIELD LAKE)</t>
        </is>
      </c>
      <c r="L1159" t="inlineStr">
        <is>
          <t>Lorain</t>
        </is>
      </c>
      <c r="M1159" t="inlineStr">
        <is>
          <t>county records</t>
        </is>
      </c>
      <c r="N1159" t="inlineStr">
        <is>
          <t>Yes</t>
        </is>
      </c>
      <c r="O1159" t="inlineStr"/>
    </row>
    <row r="1160">
      <c r="A1160" t="inlineStr">
        <is>
          <t>DUNN FAITH KIMBERLY</t>
        </is>
      </c>
      <c r="B1160" t="inlineStr">
        <is>
          <t>FAITH KIMBERLY DUNN</t>
        </is>
      </c>
      <c r="C1160" t="inlineStr">
        <is>
          <t>Strong</t>
        </is>
      </c>
      <c r="D1160" s="1" t="n">
        <v>2.4</v>
      </c>
      <c r="E1160" s="1" t="n"/>
      <c r="F1160" t="inlineStr">
        <is>
          <t>Lorain</t>
        </is>
      </c>
      <c r="G1160" t="inlineStr">
        <is>
          <t>02-01-003-112-003</t>
        </is>
      </c>
      <c r="H1160" s="2" t="inlineStr">
        <is>
          <t>E ST LORAIN</t>
        </is>
      </c>
      <c r="I1160" s="2" t="inlineStr">
        <is>
          <t>814 E ST LORAIN OH 44052</t>
        </is>
      </c>
      <c r="J1160" s="2" t="inlineStr">
        <is>
          <t>Strong lead: the same owner is getting the credit on 2 homes, and a second detail - a shared mailing address or co-owner - ties them together. The credit is only allowed on the one home the owner actually lives in.</t>
        </is>
      </c>
      <c r="K1160" s="2" t="inlineStr">
        <is>
          <t>Lorain 02-01-003-112-004 (814 E ST LORAIN)</t>
        </is>
      </c>
      <c r="L1160" t="inlineStr">
        <is>
          <t>Lorain</t>
        </is>
      </c>
      <c r="M1160" t="inlineStr">
        <is>
          <t>county records</t>
        </is>
      </c>
      <c r="N1160" t="inlineStr">
        <is>
          <t>Yes</t>
        </is>
      </c>
      <c r="O1160" t="inlineStr"/>
    </row>
    <row r="1161">
      <c r="A1161" t="inlineStr">
        <is>
          <t>DUNN FAITH KIMBERLY</t>
        </is>
      </c>
      <c r="B1161" t="inlineStr">
        <is>
          <t>FAITH KIMBERLY DUNN</t>
        </is>
      </c>
      <c r="C1161" t="inlineStr">
        <is>
          <t>Strong</t>
        </is>
      </c>
      <c r="D1161" s="1" t="n">
        <v>26.86</v>
      </c>
      <c r="E1161" s="1" t="n"/>
      <c r="F1161" t="inlineStr">
        <is>
          <t>Lorain</t>
        </is>
      </c>
      <c r="G1161" t="inlineStr">
        <is>
          <t>02-01-003-112-004</t>
        </is>
      </c>
      <c r="H1161" s="2" t="inlineStr">
        <is>
          <t>814 E ST LORAIN</t>
        </is>
      </c>
      <c r="I1161" s="2" t="inlineStr">
        <is>
          <t>814 E ST LORAIN OH 44052</t>
        </is>
      </c>
      <c r="J1161" s="2" t="inlineStr">
        <is>
          <t>Strong lead: the same owner is getting the credit on 2 homes, and a second detail - a shared mailing address or co-owner - ties them together. The credit is only allowed on the one home the owner actually lives in.</t>
        </is>
      </c>
      <c r="K1161" s="2" t="inlineStr">
        <is>
          <t>Lorain 02-01-003-112-003 (E ST LORAIN)</t>
        </is>
      </c>
      <c r="L1161" t="inlineStr">
        <is>
          <t>Lorain</t>
        </is>
      </c>
      <c r="M1161" t="inlineStr">
        <is>
          <t>county records</t>
        </is>
      </c>
      <c r="N1161" t="inlineStr">
        <is>
          <t>Yes</t>
        </is>
      </c>
      <c r="O1161" t="inlineStr"/>
    </row>
    <row r="1162">
      <c r="A1162" t="inlineStr">
        <is>
          <t>DUNN MICHAEL B &amp; KIMBERLY</t>
        </is>
      </c>
      <c r="B1162" t="inlineStr">
        <is>
          <t>MICHAEL B DUNN &amp; KIMBERLY DUNN</t>
        </is>
      </c>
      <c r="C1162" t="inlineStr">
        <is>
          <t>Strong</t>
        </is>
      </c>
      <c r="D1162" s="1" t="n">
        <v>9.039999999999999</v>
      </c>
      <c r="E1162" s="1" t="n"/>
      <c r="F1162" t="inlineStr">
        <is>
          <t>Lorain</t>
        </is>
      </c>
      <c r="G1162" t="inlineStr">
        <is>
          <t>03-00-035-113-014</t>
        </is>
      </c>
      <c r="H1162" s="2" t="inlineStr">
        <is>
          <t>ELM ST SHEFFIELD LAKE</t>
        </is>
      </c>
      <c r="I1162" s="2" t="inlineStr">
        <is>
          <t>5154 LAKE RD SHEFFIELD LAKE OH 44054</t>
        </is>
      </c>
      <c r="J1162" s="2" t="inlineStr">
        <is>
          <t>Strong lead: the same owner is getting the credit on 3 homes, and a second detail - a shared mailing address or co-owner - ties them together. The credit is only allowed on the one home the owner actually lives in.</t>
        </is>
      </c>
      <c r="K1162" s="2" t="inlineStr">
        <is>
          <t>Lorain 03-00-035-113-015 (550 ELM ST SHEFFIELD LAKE); Lorain 03-00-035-113-016 (ELM ST SHEFFIELD LAKE)</t>
        </is>
      </c>
      <c r="L1162" t="inlineStr">
        <is>
          <t>Lorain</t>
        </is>
      </c>
      <c r="M1162" t="inlineStr">
        <is>
          <t>county records</t>
        </is>
      </c>
      <c r="N1162" t="inlineStr">
        <is>
          <t>Yes</t>
        </is>
      </c>
      <c r="O1162" t="inlineStr"/>
    </row>
    <row r="1163">
      <c r="A1163" t="inlineStr">
        <is>
          <t>DUNN MICHAEL B &amp; KIMBERLY</t>
        </is>
      </c>
      <c r="B1163" t="inlineStr">
        <is>
          <t>MICHAEL B DUNN &amp; KIMBERLY DUNN</t>
        </is>
      </c>
      <c r="C1163" t="inlineStr">
        <is>
          <t>Strong</t>
        </is>
      </c>
      <c r="D1163" s="1" t="n">
        <v>156.32</v>
      </c>
      <c r="E1163" s="1" t="n"/>
      <c r="F1163" t="inlineStr">
        <is>
          <t>Lorain</t>
        </is>
      </c>
      <c r="G1163" t="inlineStr">
        <is>
          <t>03-00-035-113-015</t>
        </is>
      </c>
      <c r="H1163" s="2" t="inlineStr">
        <is>
          <t>550 ELM ST SHEFFIELD LAKE</t>
        </is>
      </c>
      <c r="I1163" s="2" t="inlineStr">
        <is>
          <t>5154 LAKE RD SHEFFIELD LAKE OH 44054</t>
        </is>
      </c>
      <c r="J1163" s="2" t="inlineStr">
        <is>
          <t>Strong lead: the same owner is getting the credit on 3 homes, and a second detail - a shared mailing address or co-owner - ties them together. The credit is only allowed on the one home the owner actually lives in.</t>
        </is>
      </c>
      <c r="K1163" s="2" t="inlineStr">
        <is>
          <t>Lorain 03-00-035-113-014 (ELM ST SHEFFIELD LAKE); Lorain 03-00-035-113-016 (ELM ST SHEFFIELD LAKE)</t>
        </is>
      </c>
      <c r="L1163" t="inlineStr">
        <is>
          <t>Lorain</t>
        </is>
      </c>
      <c r="M1163" t="inlineStr">
        <is>
          <t>county records</t>
        </is>
      </c>
      <c r="N1163" t="inlineStr">
        <is>
          <t>Yes</t>
        </is>
      </c>
      <c r="O1163" t="inlineStr"/>
    </row>
    <row r="1164">
      <c r="A1164" t="inlineStr">
        <is>
          <t>DUNN MICHAEL B &amp; KIMBERLY</t>
        </is>
      </c>
      <c r="B1164" t="inlineStr">
        <is>
          <t>MICHAEL B DUNN &amp; KIMBERLY DUNN</t>
        </is>
      </c>
      <c r="C1164" t="inlineStr">
        <is>
          <t>Strong</t>
        </is>
      </c>
      <c r="D1164" s="1" t="n">
        <v>4.48</v>
      </c>
      <c r="E1164" s="1" t="n"/>
      <c r="F1164" t="inlineStr">
        <is>
          <t>Lorain</t>
        </is>
      </c>
      <c r="G1164" t="inlineStr">
        <is>
          <t>03-00-035-113-016</t>
        </is>
      </c>
      <c r="H1164" s="2" t="inlineStr">
        <is>
          <t>ELM ST SHEFFIELD LAKE</t>
        </is>
      </c>
      <c r="I1164" s="2" t="inlineStr">
        <is>
          <t>5154 LAKE RD SHEFFIELD LAKE OH 44054</t>
        </is>
      </c>
      <c r="J1164" s="2" t="inlineStr">
        <is>
          <t>Strong lead: the same owner is getting the credit on 3 homes, and a second detail - a shared mailing address or co-owner - ties them together. The credit is only allowed on the one home the owner actually lives in.</t>
        </is>
      </c>
      <c r="K1164" s="2" t="inlineStr">
        <is>
          <t>Lorain 03-00-035-113-014 (ELM ST SHEFFIELD LAKE); Lorain 03-00-035-113-015 (550 ELM ST SHEFFIELD LAKE)</t>
        </is>
      </c>
      <c r="L1164" t="inlineStr">
        <is>
          <t>Lorain</t>
        </is>
      </c>
      <c r="M1164" t="inlineStr">
        <is>
          <t>county records</t>
        </is>
      </c>
      <c r="N1164" t="inlineStr">
        <is>
          <t>Yes</t>
        </is>
      </c>
      <c r="O1164" t="inlineStr"/>
    </row>
    <row r="1165">
      <c r="A1165" t="inlineStr">
        <is>
          <t>DUNN THOMAS E &amp; KIM K</t>
        </is>
      </c>
      <c r="B1165" t="inlineStr">
        <is>
          <t>THOMAS E DUNN &amp; KIM K DUNN</t>
        </is>
      </c>
      <c r="C1165" t="inlineStr">
        <is>
          <t>Strong</t>
        </is>
      </c>
      <c r="D1165" s="1" t="n">
        <v>3.76</v>
      </c>
      <c r="E1165" s="1" t="n"/>
      <c r="F1165" t="inlineStr">
        <is>
          <t>Lorain</t>
        </is>
      </c>
      <c r="G1165" t="inlineStr">
        <is>
          <t>01-00-003-108-008</t>
        </is>
      </c>
      <c r="H1165" s="2" t="inlineStr">
        <is>
          <t>MORNINGTON RD VERMILION</t>
        </is>
      </c>
      <c r="I1165" s="2" t="inlineStr">
        <is>
          <t>5527 NORTON CT STOW OH 44224</t>
        </is>
      </c>
      <c r="J1165" s="2" t="inlineStr">
        <is>
          <t>Strong lead: the same owner is getting the credit on 2 homes, and a second detail - a shared mailing address or co-owner - ties them together. The credit is only allowed on the one home the owner actually lives in.</t>
        </is>
      </c>
      <c r="K1165" s="2" t="inlineStr">
        <is>
          <t>Lorain 01-00-003-108-009 (219 MORNINGTON RD VERMILION)</t>
        </is>
      </c>
      <c r="L1165" t="inlineStr">
        <is>
          <t>Lorain</t>
        </is>
      </c>
      <c r="M1165" t="inlineStr">
        <is>
          <t>county records</t>
        </is>
      </c>
      <c r="N1165" t="inlineStr">
        <is>
          <t>Yes</t>
        </is>
      </c>
      <c r="O1165" t="inlineStr"/>
    </row>
    <row r="1166">
      <c r="A1166" t="inlineStr">
        <is>
          <t>DUNN THOMAS E &amp; KIM K</t>
        </is>
      </c>
      <c r="B1166" t="inlineStr">
        <is>
          <t>THOMAS E DUNN &amp; KIM K DUNN</t>
        </is>
      </c>
      <c r="C1166" t="inlineStr">
        <is>
          <t>Strong</t>
        </is>
      </c>
      <c r="D1166" s="1" t="n">
        <v>82.18000000000001</v>
      </c>
      <c r="E1166" s="1" t="n"/>
      <c r="F1166" t="inlineStr">
        <is>
          <t>Lorain</t>
        </is>
      </c>
      <c r="G1166" t="inlineStr">
        <is>
          <t>01-00-003-108-009</t>
        </is>
      </c>
      <c r="H1166" s="2" t="inlineStr">
        <is>
          <t>219 MORNINGTON RD VERMILION</t>
        </is>
      </c>
      <c r="I1166" s="2" t="inlineStr">
        <is>
          <t>5527 NORTON CT STOW OH 44224</t>
        </is>
      </c>
      <c r="J1166" s="2" t="inlineStr">
        <is>
          <t>Strong lead: the same owner is getting the credit on 2 homes, and a second detail - a shared mailing address or co-owner - ties them together. The credit is only allowed on the one home the owner actually lives in.</t>
        </is>
      </c>
      <c r="K1166" s="2" t="inlineStr">
        <is>
          <t>Lorain 01-00-003-108-008 (MORNINGTON RD VERMILION)</t>
        </is>
      </c>
      <c r="L1166" t="inlineStr">
        <is>
          <t>Lorain</t>
        </is>
      </c>
      <c r="M1166" t="inlineStr">
        <is>
          <t>county records</t>
        </is>
      </c>
      <c r="N1166" t="inlineStr">
        <is>
          <t>Yes</t>
        </is>
      </c>
      <c r="O1166" t="inlineStr"/>
    </row>
    <row r="1167">
      <c r="A1167" t="inlineStr">
        <is>
          <t>DYER TODD K</t>
        </is>
      </c>
      <c r="B1167" t="inlineStr">
        <is>
          <t>TODD K DYER</t>
        </is>
      </c>
      <c r="C1167" t="inlineStr">
        <is>
          <t>Strong</t>
        </is>
      </c>
      <c r="D1167" s="1" t="n">
        <v>6.92</v>
      </c>
      <c r="E1167" s="1" t="n"/>
      <c r="F1167" t="inlineStr">
        <is>
          <t>Lorain</t>
        </is>
      </c>
      <c r="G1167" t="inlineStr">
        <is>
          <t>02-02-023-105-030</t>
        </is>
      </c>
      <c r="H1167" s="2" t="inlineStr">
        <is>
          <t>LAKEVIEW AVE LORAIN</t>
        </is>
      </c>
      <c r="I1167" s="2" t="inlineStr">
        <is>
          <t>1324 LAKEVIEW AVE LORAIN OH 44053</t>
        </is>
      </c>
      <c r="J1167" s="2" t="inlineStr">
        <is>
          <t>Strong lead: the same owner is getting the credit on 2 homes, and a second detail - a shared mailing address or co-owner - ties them together. The credit is only allowed on the one home the owner actually lives in.</t>
        </is>
      </c>
      <c r="K1167" s="2" t="inlineStr">
        <is>
          <t>Lorain 02-02-023-105-031 (1324 LAKEVIEW AVE LORAIN)</t>
        </is>
      </c>
      <c r="L1167" t="inlineStr">
        <is>
          <t>Lorain</t>
        </is>
      </c>
      <c r="M1167" t="inlineStr">
        <is>
          <t>county records</t>
        </is>
      </c>
      <c r="N1167" t="inlineStr">
        <is>
          <t>Yes</t>
        </is>
      </c>
      <c r="O1167" t="inlineStr"/>
    </row>
    <row r="1168">
      <c r="A1168" t="inlineStr">
        <is>
          <t>DYER TODD K</t>
        </is>
      </c>
      <c r="B1168" t="inlineStr">
        <is>
          <t>TODD K DYER</t>
        </is>
      </c>
      <c r="C1168" t="inlineStr">
        <is>
          <t>Strong</t>
        </is>
      </c>
      <c r="D1168" s="1" t="n">
        <v>28.78</v>
      </c>
      <c r="E1168" s="1" t="n"/>
      <c r="F1168" t="inlineStr">
        <is>
          <t>Lorain</t>
        </is>
      </c>
      <c r="G1168" t="inlineStr">
        <is>
          <t>02-02-023-105-031</t>
        </is>
      </c>
      <c r="H1168" s="2" t="inlineStr">
        <is>
          <t>1324 LAKEVIEW AVE LORAIN</t>
        </is>
      </c>
      <c r="I1168" s="2" t="inlineStr">
        <is>
          <t>1324 LAKEVIEW AVE LORAIN OH 44053</t>
        </is>
      </c>
      <c r="J1168" s="2" t="inlineStr">
        <is>
          <t>Strong lead: the same owner is getting the credit on 2 homes, and a second detail - a shared mailing address or co-owner - ties them together. The credit is only allowed on the one home the owner actually lives in.</t>
        </is>
      </c>
      <c r="K1168" s="2" t="inlineStr">
        <is>
          <t>Lorain 02-02-023-105-030 (LAKEVIEW AVE LORAIN)</t>
        </is>
      </c>
      <c r="L1168" t="inlineStr">
        <is>
          <t>Lorain</t>
        </is>
      </c>
      <c r="M1168" t="inlineStr">
        <is>
          <t>county records</t>
        </is>
      </c>
      <c r="N1168" t="inlineStr">
        <is>
          <t>Yes</t>
        </is>
      </c>
      <c r="O1168" t="inlineStr"/>
    </row>
    <row r="1169">
      <c r="A1169" t="inlineStr">
        <is>
          <t>DYER TRAVIS &amp; TRACIE</t>
        </is>
      </c>
      <c r="B1169" t="inlineStr">
        <is>
          <t>TRAVIS DYER &amp; TRACIE DYER</t>
        </is>
      </c>
      <c r="C1169" t="inlineStr">
        <is>
          <t>Strong</t>
        </is>
      </c>
      <c r="D1169" s="1" t="n">
        <v>15.82</v>
      </c>
      <c r="E1169" s="1" t="n"/>
      <c r="F1169" t="inlineStr">
        <is>
          <t>Lorain</t>
        </is>
      </c>
      <c r="G1169" t="inlineStr">
        <is>
          <t>04-00-018-136-051</t>
        </is>
      </c>
      <c r="H1169" s="2" t="inlineStr">
        <is>
          <t>WOODSTOCK AVE AVON LAKE</t>
        </is>
      </c>
      <c r="I1169" s="2" t="inlineStr">
        <is>
          <t>32692 ELECTRIC BLVD AVON LAKE OH 44012</t>
        </is>
      </c>
      <c r="J1169" s="2" t="inlineStr">
        <is>
          <t>Strong lead: the same owner is getting the credit on 2 homes, and a second detail - a shared mailing address or co-owner - ties them together. The credit is only allowed on the one home the owner actually lives in.</t>
        </is>
      </c>
      <c r="K1169" s="2" t="inlineStr">
        <is>
          <t>Lorain 04-00-018-136-052 (32692 ELECTRIC BLVD AVON LAKE)</t>
        </is>
      </c>
      <c r="L1169" t="inlineStr">
        <is>
          <t>Lorain</t>
        </is>
      </c>
      <c r="M1169" t="inlineStr">
        <is>
          <t>county records</t>
        </is>
      </c>
      <c r="N1169" t="inlineStr">
        <is>
          <t>Yes</t>
        </is>
      </c>
      <c r="O1169" t="inlineStr"/>
    </row>
    <row r="1170">
      <c r="A1170" t="inlineStr">
        <is>
          <t>DYER TRAVIS &amp; TRACIE</t>
        </is>
      </c>
      <c r="B1170" t="inlineStr">
        <is>
          <t>TRAVIS DYER &amp; TRACIE DYER</t>
        </is>
      </c>
      <c r="C1170" t="inlineStr">
        <is>
          <t>Strong</t>
        </is>
      </c>
      <c r="D1170" s="1" t="n">
        <v>97.7</v>
      </c>
      <c r="E1170" s="1" t="n"/>
      <c r="F1170" t="inlineStr">
        <is>
          <t>Lorain</t>
        </is>
      </c>
      <c r="G1170" t="inlineStr">
        <is>
          <t>04-00-018-136-052</t>
        </is>
      </c>
      <c r="H1170" s="2" t="inlineStr">
        <is>
          <t>32692 ELECTRIC BLVD AVON LAKE</t>
        </is>
      </c>
      <c r="I1170" s="2" t="inlineStr">
        <is>
          <t>32692 ELECTRIC BLVD AVON LAKE OH 44012</t>
        </is>
      </c>
      <c r="J1170" s="2" t="inlineStr">
        <is>
          <t>Strong lead: the same owner is getting the credit on 2 homes, and a second detail - a shared mailing address or co-owner - ties them together. The credit is only allowed on the one home the owner actually lives in.</t>
        </is>
      </c>
      <c r="K1170" s="2" t="inlineStr">
        <is>
          <t>Lorain 04-00-018-136-051 (WOODSTOCK AVE AVON LAKE)</t>
        </is>
      </c>
      <c r="L1170" t="inlineStr">
        <is>
          <t>Lorain</t>
        </is>
      </c>
      <c r="M1170" t="inlineStr">
        <is>
          <t>county records</t>
        </is>
      </c>
      <c r="N1170" t="inlineStr">
        <is>
          <t>Yes</t>
        </is>
      </c>
      <c r="O1170" t="inlineStr"/>
    </row>
    <row r="1171">
      <c r="A1171" t="inlineStr">
        <is>
          <t>EADEH SAMER</t>
        </is>
      </c>
      <c r="B1171" t="inlineStr">
        <is>
          <t>SAMER EADEH</t>
        </is>
      </c>
      <c r="C1171" t="inlineStr">
        <is>
          <t>Strong</t>
        </is>
      </c>
      <c r="D1171" s="1" t="n">
        <v>2.8</v>
      </c>
      <c r="E1171" s="1" t="n"/>
      <c r="F1171" t="inlineStr">
        <is>
          <t>Lorain</t>
        </is>
      </c>
      <c r="G1171" t="inlineStr">
        <is>
          <t>07-00-020-111-039</t>
        </is>
      </c>
      <c r="H1171" s="2" t="inlineStr">
        <is>
          <t>DRAKE ST NORTH RIDGEVILLE</t>
        </is>
      </c>
      <c r="I1171" s="2" t="inlineStr">
        <is>
          <t>35582 DRAKE ST N RIDGEVILLE OH 44039</t>
        </is>
      </c>
      <c r="J1171" s="2" t="inlineStr">
        <is>
          <t>Strong lead: the same owner is getting the credit on 4 homes, and a second detail - a shared mailing address or co-owner - ties them together. The credit is only allowed on the one home the owner actually lives in.</t>
        </is>
      </c>
      <c r="K1171" s="2" t="inlineStr">
        <is>
          <t>Lorain 07-00-020-111-040 (DRAKE ST NORTH RIDGEVILLE); Lorain 07-00-020-111-041 (DRAKE ST NORTH RIDGEVILLE); Lorain 07-00-020-111-042 (35582 DRAKE ST NORTH RIDGEVILLE)</t>
        </is>
      </c>
      <c r="L1171" t="inlineStr">
        <is>
          <t>Lorain</t>
        </is>
      </c>
      <c r="M1171" t="inlineStr">
        <is>
          <t>county records</t>
        </is>
      </c>
      <c r="N1171" t="inlineStr">
        <is>
          <t>Yes</t>
        </is>
      </c>
      <c r="O1171" t="inlineStr"/>
    </row>
    <row r="1172">
      <c r="A1172" t="inlineStr">
        <is>
          <t>EADEH SAMER</t>
        </is>
      </c>
      <c r="B1172" t="inlineStr">
        <is>
          <t>SAMER EADEH</t>
        </is>
      </c>
      <c r="C1172" t="inlineStr">
        <is>
          <t>Strong</t>
        </is>
      </c>
      <c r="D1172" s="1" t="n">
        <v>5.64</v>
      </c>
      <c r="E1172" s="1" t="n"/>
      <c r="F1172" t="inlineStr">
        <is>
          <t>Lorain</t>
        </is>
      </c>
      <c r="G1172" t="inlineStr">
        <is>
          <t>07-00-020-111-040</t>
        </is>
      </c>
      <c r="H1172" s="2" t="inlineStr">
        <is>
          <t>DRAKE ST NORTH RIDGEVILLE</t>
        </is>
      </c>
      <c r="I1172" s="2" t="inlineStr">
        <is>
          <t>35582 DRAKE ST N RIDGEVILLE OH 44039</t>
        </is>
      </c>
      <c r="J1172" s="2" t="inlineStr">
        <is>
          <t>Strong lead: the same owner is getting the credit on 4 homes, and a second detail - a shared mailing address or co-owner - ties them together. The credit is only allowed on the one home the owner actually lives in.</t>
        </is>
      </c>
      <c r="K1172" s="2" t="inlineStr">
        <is>
          <t>Lorain 07-00-020-111-039 (DRAKE ST NORTH RIDGEVILLE); Lorain 07-00-020-111-041 (DRAKE ST NORTH RIDGEVILLE); Lorain 07-00-020-111-042 (35582 DRAKE ST NORTH RIDGEVILLE)</t>
        </is>
      </c>
      <c r="L1172" t="inlineStr">
        <is>
          <t>Lorain</t>
        </is>
      </c>
      <c r="M1172" t="inlineStr">
        <is>
          <t>county records</t>
        </is>
      </c>
      <c r="N1172" t="inlineStr">
        <is>
          <t>Yes</t>
        </is>
      </c>
      <c r="O1172" t="inlineStr"/>
    </row>
    <row r="1173">
      <c r="A1173" t="inlineStr">
        <is>
          <t>EADEH SAMER</t>
        </is>
      </c>
      <c r="B1173" t="inlineStr">
        <is>
          <t>SAMER EADEH</t>
        </is>
      </c>
      <c r="C1173" t="inlineStr">
        <is>
          <t>Strong</t>
        </is>
      </c>
      <c r="D1173" s="1" t="n">
        <v>5.64</v>
      </c>
      <c r="E1173" s="1" t="n"/>
      <c r="F1173" t="inlineStr">
        <is>
          <t>Lorain</t>
        </is>
      </c>
      <c r="G1173" t="inlineStr">
        <is>
          <t>07-00-020-111-041</t>
        </is>
      </c>
      <c r="H1173" s="2" t="inlineStr">
        <is>
          <t>DRAKE ST NORTH RIDGEVILLE</t>
        </is>
      </c>
      <c r="I1173" s="2" t="inlineStr">
        <is>
          <t>35582 DRAKE ST N RIDGEVILLE OH 44039</t>
        </is>
      </c>
      <c r="J1173" s="2" t="inlineStr">
        <is>
          <t>Strong lead: the same owner is getting the credit on 4 homes, and a second detail - a shared mailing address or co-owner - ties them together. The credit is only allowed on the one home the owner actually lives in.</t>
        </is>
      </c>
      <c r="K1173" s="2" t="inlineStr">
        <is>
          <t>Lorain 07-00-020-111-039 (DRAKE ST NORTH RIDGEVILLE); Lorain 07-00-020-111-040 (DRAKE ST NORTH RIDGEVILLE); Lorain 07-00-020-111-042 (35582 DRAKE ST NORTH RIDGEVILLE)</t>
        </is>
      </c>
      <c r="L1173" t="inlineStr">
        <is>
          <t>Lorain</t>
        </is>
      </c>
      <c r="M1173" t="inlineStr">
        <is>
          <t>county records</t>
        </is>
      </c>
      <c r="N1173" t="inlineStr">
        <is>
          <t>Yes</t>
        </is>
      </c>
      <c r="O1173" t="inlineStr"/>
    </row>
    <row r="1174">
      <c r="A1174" t="inlineStr">
        <is>
          <t>EADEH SAMER</t>
        </is>
      </c>
      <c r="B1174" t="inlineStr">
        <is>
          <t>SAMER EADEH</t>
        </is>
      </c>
      <c r="C1174" t="inlineStr">
        <is>
          <t>Strong</t>
        </is>
      </c>
      <c r="D1174" s="1" t="n">
        <v>89.66</v>
      </c>
      <c r="E1174" s="1" t="n"/>
      <c r="F1174" t="inlineStr">
        <is>
          <t>Lorain</t>
        </is>
      </c>
      <c r="G1174" t="inlineStr">
        <is>
          <t>07-00-020-111-042</t>
        </is>
      </c>
      <c r="H1174" s="2" t="inlineStr">
        <is>
          <t>35582 DRAKE ST NORTH RIDGEVILLE</t>
        </is>
      </c>
      <c r="I1174" s="2" t="inlineStr">
        <is>
          <t>35582 DRAKE ST N RIDGEVILLE OH 44039</t>
        </is>
      </c>
      <c r="J1174" s="2" t="inlineStr">
        <is>
          <t>Strong lead: the same owner is getting the credit on 4 homes, and a second detail - a shared mailing address or co-owner - ties them together. The credit is only allowed on the one home the owner actually lives in.</t>
        </is>
      </c>
      <c r="K1174" s="2" t="inlineStr">
        <is>
          <t>Lorain 07-00-020-111-039 (DRAKE ST NORTH RIDGEVILLE); Lorain 07-00-020-111-040 (DRAKE ST NORTH RIDGEVILLE); Lorain 07-00-020-111-041 (DRAKE ST NORTH RIDGEVILLE)</t>
        </is>
      </c>
      <c r="L1174" t="inlineStr">
        <is>
          <t>Lorain</t>
        </is>
      </c>
      <c r="M1174" t="inlineStr">
        <is>
          <t>county records</t>
        </is>
      </c>
      <c r="N1174" t="inlineStr">
        <is>
          <t>Yes</t>
        </is>
      </c>
      <c r="O1174" t="inlineStr"/>
    </row>
    <row r="1175">
      <c r="A1175" t="inlineStr">
        <is>
          <t>EAR VUTHEA</t>
        </is>
      </c>
      <c r="B1175" t="inlineStr">
        <is>
          <t>VUTHEA EAR</t>
        </is>
      </c>
      <c r="C1175" t="inlineStr">
        <is>
          <t>Strong</t>
        </is>
      </c>
      <c r="D1175" s="1" t="n">
        <v>8.279999999999999</v>
      </c>
      <c r="E1175" s="1" t="n"/>
      <c r="F1175" t="inlineStr">
        <is>
          <t>Lorain</t>
        </is>
      </c>
      <c r="G1175" t="inlineStr">
        <is>
          <t>07-00-020-137-009</t>
        </is>
      </c>
      <c r="H1175" s="2" t="inlineStr">
        <is>
          <t>POPLAR ST NORTH RIDGEVILLE</t>
        </is>
      </c>
      <c r="I1175" s="2" t="inlineStr">
        <is>
          <t>35129 POPLAR ST N RIDGEVILLE OH 44039</t>
        </is>
      </c>
      <c r="J1175" s="2" t="inlineStr">
        <is>
          <t>Strong lead: the same owner is getting the credit on 2 homes, and a second detail - a shared mailing address or co-owner - ties them together. The credit is only allowed on the one home the owner actually lives in.</t>
        </is>
      </c>
      <c r="K1175" s="2" t="inlineStr">
        <is>
          <t>Lorain 07-00-020-137-010 (35129 POPLAR ST NORTH RIDGEVILLE)</t>
        </is>
      </c>
      <c r="L1175" t="inlineStr">
        <is>
          <t>Lorain</t>
        </is>
      </c>
      <c r="M1175" t="inlineStr">
        <is>
          <t>county records</t>
        </is>
      </c>
      <c r="N1175" t="inlineStr">
        <is>
          <t>Yes</t>
        </is>
      </c>
      <c r="O1175" t="inlineStr"/>
    </row>
    <row r="1176">
      <c r="A1176" t="inlineStr">
        <is>
          <t>EAR VUTHEA</t>
        </is>
      </c>
      <c r="B1176" t="inlineStr">
        <is>
          <t>VUTHEA EAR</t>
        </is>
      </c>
      <c r="C1176" t="inlineStr">
        <is>
          <t>Strong</t>
        </is>
      </c>
      <c r="D1176" s="1" t="n">
        <v>86.16</v>
      </c>
      <c r="E1176" s="1" t="n"/>
      <c r="F1176" t="inlineStr">
        <is>
          <t>Lorain</t>
        </is>
      </c>
      <c r="G1176" t="inlineStr">
        <is>
          <t>07-00-020-137-010</t>
        </is>
      </c>
      <c r="H1176" s="2" t="inlineStr">
        <is>
          <t>35129 POPLAR ST NORTH RIDGEVILLE</t>
        </is>
      </c>
      <c r="I1176" s="2" t="inlineStr">
        <is>
          <t>35129 POPLAR ST N RIDGEVILLE OH 44039</t>
        </is>
      </c>
      <c r="J1176" s="2" t="inlineStr">
        <is>
          <t>Strong lead: the same owner is getting the credit on 2 homes, and a second detail - a shared mailing address or co-owner - ties them together. The credit is only allowed on the one home the owner actually lives in.</t>
        </is>
      </c>
      <c r="K1176" s="2" t="inlineStr">
        <is>
          <t>Lorain 07-00-020-137-009 (POPLAR ST NORTH RIDGEVILLE)</t>
        </is>
      </c>
      <c r="L1176" t="inlineStr">
        <is>
          <t>Lorain</t>
        </is>
      </c>
      <c r="M1176" t="inlineStr">
        <is>
          <t>county records</t>
        </is>
      </c>
      <c r="N1176" t="inlineStr">
        <is>
          <t>Yes</t>
        </is>
      </c>
      <c r="O1176" t="inlineStr"/>
    </row>
    <row r="1177">
      <c r="A1177" t="inlineStr">
        <is>
          <t>EASTMAN JAY F &amp; SARA A FETTY EASTMAN</t>
        </is>
      </c>
      <c r="B1177" t="inlineStr">
        <is>
          <t>JAY F EASTMAN &amp; SARA A FETTY EASTMAN</t>
        </is>
      </c>
      <c r="C1177" t="inlineStr">
        <is>
          <t>Strong</t>
        </is>
      </c>
      <c r="D1177" s="1" t="n">
        <v>88.66</v>
      </c>
      <c r="E1177" s="1" t="n"/>
      <c r="F1177" t="inlineStr">
        <is>
          <t>Lorain</t>
        </is>
      </c>
      <c r="G1177" t="inlineStr">
        <is>
          <t>18-00-028-101-188</t>
        </is>
      </c>
      <c r="H1177" s="2" t="inlineStr">
        <is>
          <t>674 MEADOW LN WELLINGTON</t>
        </is>
      </c>
      <c r="I1177" s="2" t="inlineStr">
        <is>
          <t>674 MEADOW LN WELLINGTON OH 44090</t>
        </is>
      </c>
      <c r="J1177" s="2" t="inlineStr">
        <is>
          <t>Strong lead: the same owner is getting the credit on 2 homes, and a second detail - a shared mailing address or co-owner - ties them together. The credit is only allowed on the one home the owner actually lives in.</t>
        </is>
      </c>
      <c r="K1177" s="2" t="inlineStr">
        <is>
          <t>Lorain 18-00-028-101-202 (MEADOW LN WELLINGTON)</t>
        </is>
      </c>
      <c r="L1177" t="inlineStr">
        <is>
          <t>Lorain</t>
        </is>
      </c>
      <c r="M1177" t="inlineStr">
        <is>
          <t>county records</t>
        </is>
      </c>
      <c r="N1177" t="inlineStr">
        <is>
          <t>Yes</t>
        </is>
      </c>
      <c r="O1177" t="inlineStr"/>
    </row>
    <row r="1178">
      <c r="A1178" t="inlineStr">
        <is>
          <t>EASTMAN JAY F &amp; SARA A FETTY EASTMAN</t>
        </is>
      </c>
      <c r="B1178" t="inlineStr">
        <is>
          <t>JAY F EASTMAN &amp; SARA A FETTY EASTMAN</t>
        </is>
      </c>
      <c r="C1178" t="inlineStr">
        <is>
          <t>Strong</t>
        </is>
      </c>
      <c r="D1178" s="1" t="n">
        <v>3.02</v>
      </c>
      <c r="E1178" s="1" t="n"/>
      <c r="F1178" t="inlineStr">
        <is>
          <t>Lorain</t>
        </is>
      </c>
      <c r="G1178" t="inlineStr">
        <is>
          <t>18-00-028-101-202</t>
        </is>
      </c>
      <c r="H1178" s="2" t="inlineStr">
        <is>
          <t>MEADOW LN WELLINGTON</t>
        </is>
      </c>
      <c r="I1178" s="2" t="inlineStr">
        <is>
          <t>674 MEADOW LN WELLINGTON OH 44090</t>
        </is>
      </c>
      <c r="J1178" s="2" t="inlineStr">
        <is>
          <t>Strong lead: the same owner is getting the credit on 2 homes, and a second detail - a shared mailing address or co-owner - ties them together. The credit is only allowed on the one home the owner actually lives in.</t>
        </is>
      </c>
      <c r="K1178" s="2" t="inlineStr">
        <is>
          <t>Lorain 18-00-028-101-188 (674 MEADOW LN WELLINGTON)</t>
        </is>
      </c>
      <c r="L1178" t="inlineStr">
        <is>
          <t>Lorain</t>
        </is>
      </c>
      <c r="M1178" t="inlineStr">
        <is>
          <t>county records</t>
        </is>
      </c>
      <c r="N1178" t="inlineStr">
        <is>
          <t>Yes</t>
        </is>
      </c>
      <c r="O1178" t="inlineStr"/>
    </row>
    <row r="1179">
      <c r="A1179" t="inlineStr">
        <is>
          <t>ECKENRODE CASSIE L</t>
        </is>
      </c>
      <c r="B1179" t="inlineStr">
        <is>
          <t>CASSIE L ECKENRODE</t>
        </is>
      </c>
      <c r="C1179" t="inlineStr">
        <is>
          <t>Strong</t>
        </is>
      </c>
      <c r="D1179" s="1" t="n">
        <v>56.44</v>
      </c>
      <c r="E1179" s="1" t="n"/>
      <c r="F1179" t="inlineStr">
        <is>
          <t>Lorain</t>
        </is>
      </c>
      <c r="G1179" t="inlineStr">
        <is>
          <t>05-00-025-101-001</t>
        </is>
      </c>
      <c r="H1179" s="2" t="inlineStr">
        <is>
          <t>815 S MAIN ST AMHERST</t>
        </is>
      </c>
      <c r="I1179" s="2" t="inlineStr">
        <is>
          <t>815 S MAIN ST AMHERST OH 44001</t>
        </is>
      </c>
      <c r="J1179" s="2" t="inlineStr">
        <is>
          <t>Strong lead: the same owner is getting the credit on 2 homes, and a second detail - a shared mailing address or co-owner - ties them together. The credit is only allowed on the one home the owner actually lives in.</t>
        </is>
      </c>
      <c r="K1179" s="2" t="inlineStr">
        <is>
          <t>Lorain 05-00-025-101-002 (REAR LAND AMHERST)</t>
        </is>
      </c>
      <c r="L1179" t="inlineStr">
        <is>
          <t>Lorain</t>
        </is>
      </c>
      <c r="M1179" t="inlineStr">
        <is>
          <t>county records</t>
        </is>
      </c>
      <c r="N1179" t="inlineStr">
        <is>
          <t>Yes</t>
        </is>
      </c>
      <c r="O1179" t="inlineStr"/>
    </row>
    <row r="1180">
      <c r="A1180" t="inlineStr">
        <is>
          <t>ECKENRODE CASSIE L</t>
        </is>
      </c>
      <c r="B1180" t="inlineStr">
        <is>
          <t>CASSIE L ECKENRODE</t>
        </is>
      </c>
      <c r="C1180" t="inlineStr">
        <is>
          <t>Strong</t>
        </is>
      </c>
      <c r="D1180" s="1" t="n">
        <v>0</v>
      </c>
      <c r="E1180" s="1" t="n"/>
      <c r="F1180" t="inlineStr">
        <is>
          <t>Lorain</t>
        </is>
      </c>
      <c r="G1180" t="inlineStr">
        <is>
          <t>05-00-025-101-002</t>
        </is>
      </c>
      <c r="H1180" s="2" t="inlineStr">
        <is>
          <t>REAR LAND AMHERST</t>
        </is>
      </c>
      <c r="I1180" s="2" t="inlineStr">
        <is>
          <t>815 S MAIN ST AMHERST OH 44001</t>
        </is>
      </c>
      <c r="J1180" s="2" t="inlineStr">
        <is>
          <t>Strong lead: the same owner is getting the credit on 2 homes, and a second detail - a shared mailing address or co-owner - ties them together. The credit is only allowed on the one home the owner actually lives in.</t>
        </is>
      </c>
      <c r="K1180" s="2" t="inlineStr">
        <is>
          <t>Lorain 05-00-025-101-001 (815 S MAIN ST AMHERST)</t>
        </is>
      </c>
      <c r="L1180" t="inlineStr">
        <is>
          <t>Lorain</t>
        </is>
      </c>
      <c r="M1180" t="inlineStr"/>
      <c r="N1180" t="inlineStr">
        <is>
          <t>Yes</t>
        </is>
      </c>
      <c r="O1180" t="inlineStr"/>
    </row>
    <row r="1181">
      <c r="A1181" t="inlineStr">
        <is>
          <t>EDWARDS JAMES O &amp; MARISSA L</t>
        </is>
      </c>
      <c r="B1181" t="inlineStr">
        <is>
          <t>JAMES O EDWARDS &amp; MARISSA L EDWARDS</t>
        </is>
      </c>
      <c r="C1181" t="inlineStr">
        <is>
          <t>Strong</t>
        </is>
      </c>
      <c r="D1181" s="1" t="n">
        <v>142.74</v>
      </c>
      <c r="E1181" s="1" t="n"/>
      <c r="F1181" t="inlineStr">
        <is>
          <t>Lorain</t>
        </is>
      </c>
      <c r="G1181" t="inlineStr">
        <is>
          <t>04-00-015-108-036</t>
        </is>
      </c>
      <c r="H1181" s="2" t="inlineStr">
        <is>
          <t>2245 HOLLY LN AVON</t>
        </is>
      </c>
      <c r="I1181" s="2" t="inlineStr">
        <is>
          <t>2245 HOLLY LN AVON OH 44011</t>
        </is>
      </c>
      <c r="J1181" s="2" t="inlineStr">
        <is>
          <t>Strong lead: the same owner is getting the credit on 2 homes, and a second detail - a shared mailing address or co-owner - ties them together. The credit is only allowed on the one home the owner actually lives in.</t>
        </is>
      </c>
      <c r="K1181" s="2" t="inlineStr">
        <is>
          <t>Lorain 04-00-015-109-116 (REAR LAND AVON)</t>
        </is>
      </c>
      <c r="L1181" t="inlineStr">
        <is>
          <t>Lorain</t>
        </is>
      </c>
      <c r="M1181" t="inlineStr">
        <is>
          <t>county records</t>
        </is>
      </c>
      <c r="N1181" t="inlineStr">
        <is>
          <t>Yes</t>
        </is>
      </c>
      <c r="O1181" t="inlineStr"/>
    </row>
    <row r="1182">
      <c r="A1182" t="inlineStr">
        <is>
          <t>EDWARDS JAMES O &amp; MARISSA L</t>
        </is>
      </c>
      <c r="B1182" t="inlineStr">
        <is>
          <t>JAMES O EDWARDS &amp; MARISSA L EDWARDS</t>
        </is>
      </c>
      <c r="C1182" t="inlineStr">
        <is>
          <t>Strong</t>
        </is>
      </c>
      <c r="D1182" s="1" t="n">
        <v>3.54</v>
      </c>
      <c r="E1182" s="1" t="n"/>
      <c r="F1182" t="inlineStr">
        <is>
          <t>Lorain</t>
        </is>
      </c>
      <c r="G1182" t="inlineStr">
        <is>
          <t>04-00-015-109-116</t>
        </is>
      </c>
      <c r="H1182" s="2" t="inlineStr">
        <is>
          <t>REAR LAND AVON</t>
        </is>
      </c>
      <c r="I1182" s="2" t="inlineStr">
        <is>
          <t>2245 HOLLY LN AVON OH 44011</t>
        </is>
      </c>
      <c r="J1182" s="2" t="inlineStr">
        <is>
          <t>Strong lead: the same owner is getting the credit on 2 homes, and a second detail - a shared mailing address or co-owner - ties them together. The credit is only allowed on the one home the owner actually lives in.</t>
        </is>
      </c>
      <c r="K1182" s="2" t="inlineStr">
        <is>
          <t>Lorain 04-00-015-108-036 (2245 HOLLY LN AVON)</t>
        </is>
      </c>
      <c r="L1182" t="inlineStr">
        <is>
          <t>Lorain</t>
        </is>
      </c>
      <c r="M1182" t="inlineStr">
        <is>
          <t>county records</t>
        </is>
      </c>
      <c r="N1182" t="inlineStr">
        <is>
          <t>Yes</t>
        </is>
      </c>
      <c r="O1182" t="inlineStr"/>
    </row>
    <row r="1183">
      <c r="A1183" t="inlineStr">
        <is>
          <t>EDWARDS JENNIFER LYNN &amp; KEVIN SCOTT STORMS</t>
        </is>
      </c>
      <c r="B1183" t="inlineStr">
        <is>
          <t>JENNIFER LYNN EDWARDS &amp; KEVIN SCOTT STORMS</t>
        </is>
      </c>
      <c r="C1183" t="inlineStr">
        <is>
          <t>Strong</t>
        </is>
      </c>
      <c r="D1183" s="1" t="n">
        <v>5.94</v>
      </c>
      <c r="E1183" s="1" t="n"/>
      <c r="F1183" t="inlineStr">
        <is>
          <t>Lorain</t>
        </is>
      </c>
      <c r="G1183" t="inlineStr">
        <is>
          <t>03-00-109-122-033</t>
        </is>
      </c>
      <c r="H1183" s="2" t="inlineStr">
        <is>
          <t>RIDGELAND ST LORAIN</t>
        </is>
      </c>
      <c r="I1183" s="2" t="inlineStr">
        <is>
          <t>5203 RIDGELAND ST LORAIN OH 44055</t>
        </is>
      </c>
      <c r="J1183" s="2" t="inlineStr">
        <is>
          <t>Strong lead: the same owner is getting the credit on 4 homes, and a second detail - a shared mailing address or co-owner - ties them together. The credit is only allowed on the one home the owner actually lives in.</t>
        </is>
      </c>
      <c r="K1183" s="3" t="inlineStr">
        <is>
          <t>Lorain 03-00-109-122-034 (5203 RIDGELAND ST LORAIN); Franklin 010-109638-00 (558 E STANTON AVE); Franklin 600-169535-00 (2870 SCOTCHPINE CT)</t>
        </is>
      </c>
      <c r="L1183" t="inlineStr">
        <is>
          <t>Franklin, Lorain</t>
        </is>
      </c>
      <c r="M1183" t="inlineStr">
        <is>
          <t>county records</t>
        </is>
      </c>
      <c r="N1183" t="inlineStr">
        <is>
          <t>Yes</t>
        </is>
      </c>
      <c r="O1183" t="inlineStr">
        <is>
          <t>Yes</t>
        </is>
      </c>
    </row>
    <row r="1184">
      <c r="A1184" t="inlineStr">
        <is>
          <t>EDWARDS JENNIFER LYNN &amp; KEVIN SCOTT STORMS</t>
        </is>
      </c>
      <c r="B1184" t="inlineStr">
        <is>
          <t>JENNIFER LYNN EDWARDS &amp; KEVIN SCOTT STORMS</t>
        </is>
      </c>
      <c r="C1184" t="inlineStr">
        <is>
          <t>Strong</t>
        </is>
      </c>
      <c r="D1184" s="1" t="n">
        <v>61.1</v>
      </c>
      <c r="E1184" s="1" t="n"/>
      <c r="F1184" t="inlineStr">
        <is>
          <t>Lorain</t>
        </is>
      </c>
      <c r="G1184" t="inlineStr">
        <is>
          <t>03-00-109-122-034</t>
        </is>
      </c>
      <c r="H1184" s="2" t="inlineStr">
        <is>
          <t>5203 RIDGELAND ST LORAIN</t>
        </is>
      </c>
      <c r="I1184" s="2" t="inlineStr">
        <is>
          <t>5203 RIDGELAND ST LORAIN OH 44055</t>
        </is>
      </c>
      <c r="J1184" s="2" t="inlineStr">
        <is>
          <t>Strong lead: the same owner is getting the credit on 4 homes, and a second detail - a shared mailing address or co-owner - ties them together. The credit is only allowed on the one home the owner actually lives in.</t>
        </is>
      </c>
      <c r="K1184" s="3" t="inlineStr">
        <is>
          <t>Lorain 03-00-109-122-033 (RIDGELAND ST LORAIN); Franklin 010-109638-00 (558 E STANTON AVE); Franklin 600-169535-00 (2870 SCOTCHPINE CT)</t>
        </is>
      </c>
      <c r="L1184" t="inlineStr">
        <is>
          <t>Franklin, Lorain</t>
        </is>
      </c>
      <c r="M1184" t="inlineStr">
        <is>
          <t>county records</t>
        </is>
      </c>
      <c r="N1184" t="inlineStr">
        <is>
          <t>Yes</t>
        </is>
      </c>
      <c r="O1184" t="inlineStr">
        <is>
          <t>Yes</t>
        </is>
      </c>
    </row>
    <row r="1185">
      <c r="A1185" t="inlineStr">
        <is>
          <t>EDWARDS SHAVONN &amp; XZAVIER</t>
        </is>
      </c>
      <c r="B1185" t="inlineStr">
        <is>
          <t>SHAVONN EDWARDS &amp; XZAVIER EDWARDS</t>
        </is>
      </c>
      <c r="C1185" t="inlineStr">
        <is>
          <t>Strong</t>
        </is>
      </c>
      <c r="D1185" s="1" t="n">
        <v>1.7</v>
      </c>
      <c r="E1185" s="1" t="n"/>
      <c r="F1185" t="inlineStr">
        <is>
          <t>Lorain</t>
        </is>
      </c>
      <c r="G1185" t="inlineStr">
        <is>
          <t>02-02-024-116-039</t>
        </is>
      </c>
      <c r="H1185" s="2" t="inlineStr">
        <is>
          <t>W 21ST ST LORAIN</t>
        </is>
      </c>
      <c r="I1185" s="2" t="inlineStr">
        <is>
          <t>1822 W 21ST ST LORAIN OH 44052</t>
        </is>
      </c>
      <c r="J1185" s="2" t="inlineStr">
        <is>
          <t>Strong lead: the same owner is getting the credit on 2 homes, and a second detail - a shared mailing address or co-owner - ties them together. The credit is only allowed on the one home the owner actually lives in.</t>
        </is>
      </c>
      <c r="K1185" s="2" t="inlineStr">
        <is>
          <t>Lorain 02-02-024-116-066 (W 21ST ST LORAIN)</t>
        </is>
      </c>
      <c r="L1185" t="inlineStr">
        <is>
          <t>Lorain</t>
        </is>
      </c>
      <c r="M1185" t="inlineStr">
        <is>
          <t>county records</t>
        </is>
      </c>
      <c r="N1185" t="inlineStr">
        <is>
          <t>Yes</t>
        </is>
      </c>
      <c r="O1185" t="inlineStr"/>
    </row>
    <row r="1186">
      <c r="A1186" t="inlineStr">
        <is>
          <t>EDWARDS SHAVONN &amp; XZAVIER</t>
        </is>
      </c>
      <c r="B1186" t="inlineStr">
        <is>
          <t>SHAVONN EDWARDS &amp; XZAVIER EDWARDS</t>
        </is>
      </c>
      <c r="C1186" t="inlineStr">
        <is>
          <t>Strong</t>
        </is>
      </c>
      <c r="D1186" s="1" t="n">
        <v>2.24</v>
      </c>
      <c r="E1186" s="1" t="n"/>
      <c r="F1186" t="inlineStr">
        <is>
          <t>Lorain</t>
        </is>
      </c>
      <c r="G1186" t="inlineStr">
        <is>
          <t>02-02-024-116-066</t>
        </is>
      </c>
      <c r="H1186" s="2" t="inlineStr">
        <is>
          <t>W 21ST ST LORAIN</t>
        </is>
      </c>
      <c r="I1186" s="2" t="inlineStr">
        <is>
          <t>1822 W 21ST ST LORAIN OH 44052</t>
        </is>
      </c>
      <c r="J1186" s="2" t="inlineStr">
        <is>
          <t>Strong lead: the same owner is getting the credit on 2 homes, and a second detail - a shared mailing address or co-owner - ties them together. The credit is only allowed on the one home the owner actually lives in.</t>
        </is>
      </c>
      <c r="K1186" s="2" t="inlineStr">
        <is>
          <t>Lorain 02-02-024-116-039 (W 21ST ST LORAIN)</t>
        </is>
      </c>
      <c r="L1186" t="inlineStr">
        <is>
          <t>Lorain</t>
        </is>
      </c>
      <c r="M1186" t="inlineStr">
        <is>
          <t>county records</t>
        </is>
      </c>
      <c r="N1186" t="inlineStr">
        <is>
          <t>Yes</t>
        </is>
      </c>
      <c r="O1186" t="inlineStr"/>
    </row>
    <row r="1187">
      <c r="A1187" t="inlineStr">
        <is>
          <t>EGGERS MARK</t>
        </is>
      </c>
      <c r="B1187" t="inlineStr">
        <is>
          <t>MARK EGGERS</t>
        </is>
      </c>
      <c r="C1187" t="inlineStr">
        <is>
          <t>Strong</t>
        </is>
      </c>
      <c r="D1187" s="1" t="n">
        <v>1.68</v>
      </c>
      <c r="E1187" s="1" t="n"/>
      <c r="F1187" t="inlineStr">
        <is>
          <t>Lorain</t>
        </is>
      </c>
      <c r="G1187" t="inlineStr">
        <is>
          <t>05-00-024-118-001</t>
        </is>
      </c>
      <c r="H1187" s="2" t="inlineStr">
        <is>
          <t>FRANKLIN AVE AMHERST</t>
        </is>
      </c>
      <c r="I1187" s="2" t="inlineStr">
        <is>
          <t>519 CHURCH ST AMHERST OH 44001</t>
        </is>
      </c>
      <c r="J1187" s="2" t="inlineStr">
        <is>
          <t>Strong lead: the same owner is getting the credit on 2 homes, and a second detail - a shared mailing address or co-owner - ties them together. The credit is only allowed on the one home the owner actually lives in.</t>
        </is>
      </c>
      <c r="K1187" s="2" t="inlineStr">
        <is>
          <t>Lorain 05-00-024-118-002 (519 CHURCH ST AMHERST)</t>
        </is>
      </c>
      <c r="L1187" t="inlineStr">
        <is>
          <t>Lorain</t>
        </is>
      </c>
      <c r="M1187" t="inlineStr">
        <is>
          <t>county records</t>
        </is>
      </c>
      <c r="N1187" t="inlineStr">
        <is>
          <t>Yes</t>
        </is>
      </c>
      <c r="O1187" t="inlineStr"/>
    </row>
    <row r="1188">
      <c r="A1188" t="inlineStr">
        <is>
          <t>EGGERS MARK</t>
        </is>
      </c>
      <c r="B1188" t="inlineStr">
        <is>
          <t>MARK EGGERS</t>
        </is>
      </c>
      <c r="C1188" t="inlineStr">
        <is>
          <t>Strong</t>
        </is>
      </c>
      <c r="D1188" s="1" t="n">
        <v>63.44</v>
      </c>
      <c r="E1188" s="1" t="n"/>
      <c r="F1188" t="inlineStr">
        <is>
          <t>Lorain</t>
        </is>
      </c>
      <c r="G1188" t="inlineStr">
        <is>
          <t>05-00-024-118-002</t>
        </is>
      </c>
      <c r="H1188" s="2" t="inlineStr">
        <is>
          <t>519 CHURCH ST AMHERST</t>
        </is>
      </c>
      <c r="I1188" s="2" t="inlineStr">
        <is>
          <t>519 CHURCH ST AMHERST OH 44001</t>
        </is>
      </c>
      <c r="J1188" s="2" t="inlineStr">
        <is>
          <t>Strong lead: the same owner is getting the credit on 2 homes, and a second detail - a shared mailing address or co-owner - ties them together. The credit is only allowed on the one home the owner actually lives in.</t>
        </is>
      </c>
      <c r="K1188" s="2" t="inlineStr">
        <is>
          <t>Lorain 05-00-024-118-001 (FRANKLIN AVE AMHERST)</t>
        </is>
      </c>
      <c r="L1188" t="inlineStr">
        <is>
          <t>Lorain</t>
        </is>
      </c>
      <c r="M1188" t="inlineStr">
        <is>
          <t>county records</t>
        </is>
      </c>
      <c r="N1188" t="inlineStr">
        <is>
          <t>Yes</t>
        </is>
      </c>
      <c r="O1188" t="inlineStr"/>
    </row>
    <row r="1189">
      <c r="A1189" t="inlineStr">
        <is>
          <t>EHLERS ANGELICA M</t>
        </is>
      </c>
      <c r="B1189" t="inlineStr">
        <is>
          <t>ANGELICA M EHLERS</t>
        </is>
      </c>
      <c r="C1189" t="inlineStr">
        <is>
          <t>Strong</t>
        </is>
      </c>
      <c r="D1189" s="1" t="n">
        <v>2.12</v>
      </c>
      <c r="E1189" s="1" t="n"/>
      <c r="F1189" t="inlineStr">
        <is>
          <t>Lorain</t>
        </is>
      </c>
      <c r="G1189" t="inlineStr">
        <is>
          <t>10-00-003-102-003</t>
        </is>
      </c>
      <c r="H1189" s="2" t="inlineStr">
        <is>
          <t>DOUGLAS AVE ELYRIA</t>
        </is>
      </c>
      <c r="I1189" s="2" t="inlineStr">
        <is>
          <t>770 16TH ST ELYRIA OH 44035</t>
        </is>
      </c>
      <c r="J1189" s="2" t="inlineStr">
        <is>
          <t>Strong lead: the same owner is getting the credit on 2 homes, and a second detail - a shared mailing address or co-owner - ties them together. The credit is only allowed on the one home the owner actually lives in.</t>
        </is>
      </c>
      <c r="K1189" s="2" t="inlineStr">
        <is>
          <t>Lorain 10-00-003-102-028 (770 16TH ST ELYRIA)</t>
        </is>
      </c>
      <c r="L1189" t="inlineStr">
        <is>
          <t>Lorain</t>
        </is>
      </c>
      <c r="M1189" t="inlineStr">
        <is>
          <t>county records</t>
        </is>
      </c>
      <c r="N1189" t="inlineStr">
        <is>
          <t>Yes</t>
        </is>
      </c>
      <c r="O1189" t="inlineStr"/>
    </row>
    <row r="1190">
      <c r="A1190" t="inlineStr">
        <is>
          <t>EHLERS ANGELICA M</t>
        </is>
      </c>
      <c r="B1190" t="inlineStr">
        <is>
          <t>ANGELICA M EHLERS</t>
        </is>
      </c>
      <c r="C1190" t="inlineStr">
        <is>
          <t>Strong</t>
        </is>
      </c>
      <c r="D1190" s="1" t="n">
        <v>73.98</v>
      </c>
      <c r="E1190" s="1" t="n"/>
      <c r="F1190" t="inlineStr">
        <is>
          <t>Lorain</t>
        </is>
      </c>
      <c r="G1190" t="inlineStr">
        <is>
          <t>10-00-003-102-028</t>
        </is>
      </c>
      <c r="H1190" s="2" t="inlineStr">
        <is>
          <t>770 16TH ST ELYRIA</t>
        </is>
      </c>
      <c r="I1190" s="2" t="inlineStr">
        <is>
          <t>770 16TH ST ELYRIA OH 44035</t>
        </is>
      </c>
      <c r="J1190" s="2" t="inlineStr">
        <is>
          <t>Strong lead: the same owner is getting the credit on 2 homes, and a second detail - a shared mailing address or co-owner - ties them together. The credit is only allowed on the one home the owner actually lives in.</t>
        </is>
      </c>
      <c r="K1190" s="2" t="inlineStr">
        <is>
          <t>Lorain 10-00-003-102-003 (DOUGLAS AVE ELYRIA)</t>
        </is>
      </c>
      <c r="L1190" t="inlineStr">
        <is>
          <t>Lorain</t>
        </is>
      </c>
      <c r="M1190" t="inlineStr">
        <is>
          <t>county records</t>
        </is>
      </c>
      <c r="N1190" t="inlineStr">
        <is>
          <t>Yes</t>
        </is>
      </c>
      <c r="O1190" t="inlineStr"/>
    </row>
    <row r="1191">
      <c r="A1191" t="inlineStr">
        <is>
          <t>EHLKE CHARLENE E</t>
        </is>
      </c>
      <c r="B1191" t="inlineStr">
        <is>
          <t>CHARLENE E EHLKE</t>
        </is>
      </c>
      <c r="C1191" t="inlineStr">
        <is>
          <t>Strong</t>
        </is>
      </c>
      <c r="D1191" s="1" t="n">
        <v>5.9</v>
      </c>
      <c r="E1191" s="1" t="n"/>
      <c r="F1191" t="inlineStr">
        <is>
          <t>Lorain</t>
        </is>
      </c>
      <c r="G1191" t="inlineStr">
        <is>
          <t>06-24-024-104-001</t>
        </is>
      </c>
      <c r="H1191" s="2" t="inlineStr">
        <is>
          <t>BELL AVE ELYRIA</t>
        </is>
      </c>
      <c r="I1191" s="2" t="inlineStr">
        <is>
          <t>1195 BELL AVE ELYRIA OH 44035</t>
        </is>
      </c>
      <c r="J1191" s="2" t="inlineStr">
        <is>
          <t>Strong lead: the same owner is getting the credit on 2 homes, and a second detail - a shared mailing address or co-owner - ties them together. The credit is only allowed on the one home the owner actually lives in.</t>
        </is>
      </c>
      <c r="K1191" s="2" t="inlineStr">
        <is>
          <t>Lorain 06-24-024-104-002 (1195 BELL AVE ELYRIA)</t>
        </is>
      </c>
      <c r="L1191" t="inlineStr">
        <is>
          <t>Lorain</t>
        </is>
      </c>
      <c r="M1191" t="inlineStr">
        <is>
          <t>county records</t>
        </is>
      </c>
      <c r="N1191" t="inlineStr">
        <is>
          <t>Yes</t>
        </is>
      </c>
      <c r="O1191" t="inlineStr"/>
    </row>
    <row r="1192">
      <c r="A1192" t="inlineStr">
        <is>
          <t>EHLKE CHARLENE E</t>
        </is>
      </c>
      <c r="B1192" t="inlineStr">
        <is>
          <t>CHARLENE E EHLKE</t>
        </is>
      </c>
      <c r="C1192" t="inlineStr">
        <is>
          <t>Strong</t>
        </is>
      </c>
      <c r="D1192" s="1" t="n">
        <v>50.24</v>
      </c>
      <c r="E1192" s="1" t="n"/>
      <c r="F1192" t="inlineStr">
        <is>
          <t>Lorain</t>
        </is>
      </c>
      <c r="G1192" t="inlineStr">
        <is>
          <t>06-24-024-104-002</t>
        </is>
      </c>
      <c r="H1192" s="2" t="inlineStr">
        <is>
          <t>1195 BELL AVE ELYRIA</t>
        </is>
      </c>
      <c r="I1192" s="2" t="inlineStr">
        <is>
          <t>1195 BELL AVE ELYRIA OH 44035</t>
        </is>
      </c>
      <c r="J1192" s="2" t="inlineStr">
        <is>
          <t>Strong lead: the same owner is getting the credit on 2 homes, and a second detail - a shared mailing address or co-owner - ties them together. The credit is only allowed on the one home the owner actually lives in.</t>
        </is>
      </c>
      <c r="K1192" s="2" t="inlineStr">
        <is>
          <t>Lorain 06-24-024-104-001 (BELL AVE ELYRIA)</t>
        </is>
      </c>
      <c r="L1192" t="inlineStr">
        <is>
          <t>Lorain</t>
        </is>
      </c>
      <c r="M1192" t="inlineStr">
        <is>
          <t>county records</t>
        </is>
      </c>
      <c r="N1192" t="inlineStr">
        <is>
          <t>Yes</t>
        </is>
      </c>
      <c r="O1192" t="inlineStr"/>
    </row>
    <row r="1193">
      <c r="A1193" t="inlineStr">
        <is>
          <t>EICHLER DANIEL P</t>
        </is>
      </c>
      <c r="B1193" t="inlineStr">
        <is>
          <t>DANIEL P EICHLER</t>
        </is>
      </c>
      <c r="C1193" t="inlineStr">
        <is>
          <t>Strong</t>
        </is>
      </c>
      <c r="D1193" s="1" t="n">
        <v>2.88</v>
      </c>
      <c r="E1193" s="1" t="n"/>
      <c r="F1193" t="inlineStr">
        <is>
          <t>Lorain</t>
        </is>
      </c>
      <c r="G1193" t="inlineStr">
        <is>
          <t>05-00-025-101-021</t>
        </is>
      </c>
      <c r="H1193" s="2" t="inlineStr">
        <is>
          <t>REAR LAND AMHERST</t>
        </is>
      </c>
      <c r="I1193" s="2" t="inlineStr">
        <is>
          <t>102 IDLEWOOD DR AMHERST OH 44001</t>
        </is>
      </c>
      <c r="J1193" s="2" t="inlineStr">
        <is>
          <t>Strong lead: the same owner is getting the credit on 2 homes, and a second detail - a shared mailing address or co-owner - ties them together. The credit is only allowed on the one home the owner actually lives in.</t>
        </is>
      </c>
      <c r="K1193" s="2" t="inlineStr">
        <is>
          <t>Lorain 05-00-025-101-022 (102 IDLEWOOD DR AMHERST)</t>
        </is>
      </c>
      <c r="L1193" t="inlineStr">
        <is>
          <t>Lorain</t>
        </is>
      </c>
      <c r="M1193" t="inlineStr">
        <is>
          <t>county records</t>
        </is>
      </c>
      <c r="N1193" t="inlineStr">
        <is>
          <t>Yes</t>
        </is>
      </c>
      <c r="O1193" t="inlineStr"/>
    </row>
    <row r="1194">
      <c r="A1194" t="inlineStr">
        <is>
          <t>EICHLER DANIEL P</t>
        </is>
      </c>
      <c r="B1194" t="inlineStr">
        <is>
          <t>DANIEL P EICHLER</t>
        </is>
      </c>
      <c r="C1194" t="inlineStr">
        <is>
          <t>Strong</t>
        </is>
      </c>
      <c r="D1194" s="1" t="n">
        <v>110.84</v>
      </c>
      <c r="E1194" s="1" t="n"/>
      <c r="F1194" t="inlineStr">
        <is>
          <t>Lorain</t>
        </is>
      </c>
      <c r="G1194" t="inlineStr">
        <is>
          <t>05-00-025-101-022</t>
        </is>
      </c>
      <c r="H1194" s="2" t="inlineStr">
        <is>
          <t>102 IDLEWOOD DR AMHERST</t>
        </is>
      </c>
      <c r="I1194" s="2" t="inlineStr">
        <is>
          <t>102 IDLEWOOD DR AMHERST OH 44001</t>
        </is>
      </c>
      <c r="J1194" s="2" t="inlineStr">
        <is>
          <t>Strong lead: the same owner is getting the credit on 2 homes, and a second detail - a shared mailing address or co-owner - ties them together. The credit is only allowed on the one home the owner actually lives in.</t>
        </is>
      </c>
      <c r="K1194" s="2" t="inlineStr">
        <is>
          <t>Lorain 05-00-025-101-021 (REAR LAND AMHERST)</t>
        </is>
      </c>
      <c r="L1194" t="inlineStr">
        <is>
          <t>Lorain</t>
        </is>
      </c>
      <c r="M1194" t="inlineStr">
        <is>
          <t>county records</t>
        </is>
      </c>
      <c r="N1194" t="inlineStr">
        <is>
          <t>Yes</t>
        </is>
      </c>
      <c r="O1194" t="inlineStr"/>
    </row>
    <row r="1195">
      <c r="A1195" t="inlineStr">
        <is>
          <t>EISEMAN BRIAN &amp; MORGAN RINAS</t>
        </is>
      </c>
      <c r="B1195" t="inlineStr">
        <is>
          <t>BRIAN EISEMAN &amp; MORGAN RINAS</t>
        </is>
      </c>
      <c r="C1195" t="inlineStr">
        <is>
          <t>Strong</t>
        </is>
      </c>
      <c r="D1195" s="1" t="n">
        <v>3.3</v>
      </c>
      <c r="E1195" s="1" t="n"/>
      <c r="F1195" t="inlineStr">
        <is>
          <t>Lorain</t>
        </is>
      </c>
      <c r="G1195" t="inlineStr">
        <is>
          <t>07-00-009-116-061</t>
        </is>
      </c>
      <c r="H1195" s="2" t="inlineStr">
        <is>
          <t>FLORALINE AVE NORTH RIDGEVILLE</t>
        </is>
      </c>
      <c r="I1195" s="2" t="inlineStr">
        <is>
          <t>33770 FLORALINE AVE N RIDGEVILLE OH 44039</t>
        </is>
      </c>
      <c r="J1195" s="2" t="inlineStr">
        <is>
          <t>Strong lead: the same owner is getting the credit on 7 homes, and a second detail - a shared mailing address or co-owner - ties them together. The credit is only allowed on the one home the owner actually lives in.</t>
        </is>
      </c>
      <c r="K1195" s="2" t="inlineStr">
        <is>
          <t>Lorain 07-00-009-116-062 (FLORALINE AVE NORTH RIDGEVILLE); Lorain 07-00-009-116-063 (FLORALINE AVE NORTH RIDGEVILLE); Lorain 07-00-009-116-066 (FLORALINE AVE NORTH RIDGEVILLE); Lorain 07-00-009-116-067 (FLORALINE AVE NORTH RIDGEVILLE); +2 more</t>
        </is>
      </c>
      <c r="L1195" t="inlineStr">
        <is>
          <t>Lorain</t>
        </is>
      </c>
      <c r="M1195" t="inlineStr">
        <is>
          <t>county records</t>
        </is>
      </c>
      <c r="N1195" t="inlineStr">
        <is>
          <t>Yes</t>
        </is>
      </c>
      <c r="O1195" t="inlineStr"/>
    </row>
    <row r="1196">
      <c r="A1196" t="inlineStr">
        <is>
          <t>EISEMAN BRIAN &amp; MORGAN RINAS</t>
        </is>
      </c>
      <c r="B1196" t="inlineStr">
        <is>
          <t>BRIAN EISEMAN &amp; MORGAN RINAS</t>
        </is>
      </c>
      <c r="C1196" t="inlineStr">
        <is>
          <t>Strong</t>
        </is>
      </c>
      <c r="D1196" s="1" t="n">
        <v>3.3</v>
      </c>
      <c r="E1196" s="1" t="n"/>
      <c r="F1196" t="inlineStr">
        <is>
          <t>Lorain</t>
        </is>
      </c>
      <c r="G1196" t="inlineStr">
        <is>
          <t>07-00-009-116-062</t>
        </is>
      </c>
      <c r="H1196" s="2" t="inlineStr">
        <is>
          <t>FLORALINE AVE NORTH RIDGEVILLE</t>
        </is>
      </c>
      <c r="I1196" s="2" t="inlineStr">
        <is>
          <t>33770 FLORALINE AVE N RIDGEVILLE OH 44039</t>
        </is>
      </c>
      <c r="J1196" s="2" t="inlineStr">
        <is>
          <t>Strong lead: the same owner is getting the credit on 7 homes, and a second detail - a shared mailing address or co-owner - ties them together. The credit is only allowed on the one home the owner actually lives in.</t>
        </is>
      </c>
      <c r="K1196" s="2" t="inlineStr">
        <is>
          <t>Lorain 07-00-009-116-061 (FLORALINE AVE NORTH RIDGEVILLE); Lorain 07-00-009-116-063 (FLORALINE AVE NORTH RIDGEVILLE); Lorain 07-00-009-116-066 (FLORALINE AVE NORTH RIDGEVILLE); Lorain 07-00-009-116-067 (FLORALINE AVE NORTH RIDGEVILLE); +2 more</t>
        </is>
      </c>
      <c r="L1196" t="inlineStr">
        <is>
          <t>Lorain</t>
        </is>
      </c>
      <c r="M1196" t="inlineStr">
        <is>
          <t>county records</t>
        </is>
      </c>
      <c r="N1196" t="inlineStr">
        <is>
          <t>Yes</t>
        </is>
      </c>
      <c r="O1196" t="inlineStr"/>
    </row>
    <row r="1197">
      <c r="A1197" t="inlineStr">
        <is>
          <t>EISEMAN BRIAN &amp; MORGAN RINAS</t>
        </is>
      </c>
      <c r="B1197" t="inlineStr">
        <is>
          <t>BRIAN EISEMAN &amp; MORGAN RINAS</t>
        </is>
      </c>
      <c r="C1197" t="inlineStr">
        <is>
          <t>Strong</t>
        </is>
      </c>
      <c r="D1197" s="1" t="n">
        <v>3.3</v>
      </c>
      <c r="E1197" s="1" t="n"/>
      <c r="F1197" t="inlineStr">
        <is>
          <t>Lorain</t>
        </is>
      </c>
      <c r="G1197" t="inlineStr">
        <is>
          <t>07-00-009-116-063</t>
        </is>
      </c>
      <c r="H1197" s="2" t="inlineStr">
        <is>
          <t>FLORALINE AVE NORTH RIDGEVILLE</t>
        </is>
      </c>
      <c r="I1197" s="2" t="inlineStr">
        <is>
          <t>33770 FLORALINE AVE N RIDGEVILLE OH 44039</t>
        </is>
      </c>
      <c r="J1197" s="2" t="inlineStr">
        <is>
          <t>Strong lead: the same owner is getting the credit on 7 homes, and a second detail - a shared mailing address or co-owner - ties them together. The credit is only allowed on the one home the owner actually lives in.</t>
        </is>
      </c>
      <c r="K1197" s="2" t="inlineStr">
        <is>
          <t>Lorain 07-00-009-116-061 (FLORALINE AVE NORTH RIDGEVILLE); Lorain 07-00-009-116-062 (FLORALINE AVE NORTH RIDGEVILLE); Lorain 07-00-009-116-066 (FLORALINE AVE NORTH RIDGEVILLE); Lorain 07-00-009-116-067 (FLORALINE AVE NORTH RIDGEVILLE); +2 more</t>
        </is>
      </c>
      <c r="L1197" t="inlineStr">
        <is>
          <t>Lorain</t>
        </is>
      </c>
      <c r="M1197" t="inlineStr">
        <is>
          <t>county records</t>
        </is>
      </c>
      <c r="N1197" t="inlineStr">
        <is>
          <t>Yes</t>
        </is>
      </c>
      <c r="O1197" t="inlineStr"/>
    </row>
    <row r="1198">
      <c r="A1198" t="inlineStr">
        <is>
          <t>EISEMAN BRIAN &amp; MORGAN RINAS</t>
        </is>
      </c>
      <c r="B1198" t="inlineStr">
        <is>
          <t>BRIAN EISEMAN &amp; MORGAN RINAS</t>
        </is>
      </c>
      <c r="C1198" t="inlineStr">
        <is>
          <t>Strong</t>
        </is>
      </c>
      <c r="D1198" s="1" t="n">
        <v>3.3</v>
      </c>
      <c r="E1198" s="1" t="n"/>
      <c r="F1198" t="inlineStr">
        <is>
          <t>Lorain</t>
        </is>
      </c>
      <c r="G1198" t="inlineStr">
        <is>
          <t>07-00-009-116-066</t>
        </is>
      </c>
      <c r="H1198" s="2" t="inlineStr">
        <is>
          <t>FLORALINE AVE NORTH RIDGEVILLE</t>
        </is>
      </c>
      <c r="I1198" s="2" t="inlineStr">
        <is>
          <t>33770 FLORALINE AVE N RIDGEVILLE OH 44039</t>
        </is>
      </c>
      <c r="J1198" s="2" t="inlineStr">
        <is>
          <t>Strong lead: the same owner is getting the credit on 7 homes, and a second detail - a shared mailing address or co-owner - ties them together. The credit is only allowed on the one home the owner actually lives in.</t>
        </is>
      </c>
      <c r="K1198" s="2" t="inlineStr">
        <is>
          <t>Lorain 07-00-009-116-061 (FLORALINE AVE NORTH RIDGEVILLE); Lorain 07-00-009-116-062 (FLORALINE AVE NORTH RIDGEVILLE); Lorain 07-00-009-116-063 (FLORALINE AVE NORTH RIDGEVILLE); Lorain 07-00-009-116-067 (FLORALINE AVE NORTH RIDGEVILLE); +2 more</t>
        </is>
      </c>
      <c r="L1198" t="inlineStr">
        <is>
          <t>Lorain</t>
        </is>
      </c>
      <c r="M1198" t="inlineStr">
        <is>
          <t>county records</t>
        </is>
      </c>
      <c r="N1198" t="inlineStr">
        <is>
          <t>Yes</t>
        </is>
      </c>
      <c r="O1198" t="inlineStr"/>
    </row>
    <row r="1199">
      <c r="A1199" t="inlineStr">
        <is>
          <t>EISEMAN BRIAN &amp; MORGAN RINAS</t>
        </is>
      </c>
      <c r="B1199" t="inlineStr">
        <is>
          <t>BRIAN EISEMAN &amp; MORGAN RINAS</t>
        </is>
      </c>
      <c r="C1199" t="inlineStr">
        <is>
          <t>Strong</t>
        </is>
      </c>
      <c r="D1199" s="1" t="n">
        <v>3.3</v>
      </c>
      <c r="E1199" s="1" t="n"/>
      <c r="F1199" t="inlineStr">
        <is>
          <t>Lorain</t>
        </is>
      </c>
      <c r="G1199" t="inlineStr">
        <is>
          <t>07-00-009-116-067</t>
        </is>
      </c>
      <c r="H1199" s="2" t="inlineStr">
        <is>
          <t>FLORALINE AVE NORTH RIDGEVILLE</t>
        </is>
      </c>
      <c r="I1199" s="2" t="inlineStr">
        <is>
          <t>33770 FLORALINE AVE N RIDGEVILLE OH 44039</t>
        </is>
      </c>
      <c r="J1199" s="2" t="inlineStr">
        <is>
          <t>Strong lead: the same owner is getting the credit on 7 homes, and a second detail - a shared mailing address or co-owner - ties them together. The credit is only allowed on the one home the owner actually lives in.</t>
        </is>
      </c>
      <c r="K1199" s="2" t="inlineStr">
        <is>
          <t>Lorain 07-00-009-116-061 (FLORALINE AVE NORTH RIDGEVILLE); Lorain 07-00-009-116-062 (FLORALINE AVE NORTH RIDGEVILLE); Lorain 07-00-009-116-063 (FLORALINE AVE NORTH RIDGEVILLE); Lorain 07-00-009-116-066 (FLORALINE AVE NORTH RIDGEVILLE); +2 more</t>
        </is>
      </c>
      <c r="L1199" t="inlineStr">
        <is>
          <t>Lorain</t>
        </is>
      </c>
      <c r="M1199" t="inlineStr">
        <is>
          <t>county records</t>
        </is>
      </c>
      <c r="N1199" t="inlineStr">
        <is>
          <t>Yes</t>
        </is>
      </c>
      <c r="O1199" t="inlineStr"/>
    </row>
    <row r="1200">
      <c r="A1200" t="inlineStr">
        <is>
          <t>EISEMAN BRIAN &amp; MORGAN RINAS</t>
        </is>
      </c>
      <c r="B1200" t="inlineStr">
        <is>
          <t>BRIAN EISEMAN &amp; MORGAN RINAS</t>
        </is>
      </c>
      <c r="C1200" t="inlineStr">
        <is>
          <t>Strong</t>
        </is>
      </c>
      <c r="D1200" s="1" t="n">
        <v>3.3</v>
      </c>
      <c r="E1200" s="1" t="n"/>
      <c r="F1200" t="inlineStr">
        <is>
          <t>Lorain</t>
        </is>
      </c>
      <c r="G1200" t="inlineStr">
        <is>
          <t>07-00-009-116-068</t>
        </is>
      </c>
      <c r="H1200" s="2" t="inlineStr">
        <is>
          <t>FLORALINE AVE NORTH RIDGEVILLE</t>
        </is>
      </c>
      <c r="I1200" s="2" t="inlineStr">
        <is>
          <t>33770 FLORALINE AVE N RIDGEVILLE OH 44039</t>
        </is>
      </c>
      <c r="J1200" s="2" t="inlineStr">
        <is>
          <t>Strong lead: the same owner is getting the credit on 7 homes, and a second detail - a shared mailing address or co-owner - ties them together. The credit is only allowed on the one home the owner actually lives in.</t>
        </is>
      </c>
      <c r="K1200" s="2" t="inlineStr">
        <is>
          <t>Lorain 07-00-009-116-061 (FLORALINE AVE NORTH RIDGEVILLE); Lorain 07-00-009-116-062 (FLORALINE AVE NORTH RIDGEVILLE); Lorain 07-00-009-116-063 (FLORALINE AVE NORTH RIDGEVILLE); Lorain 07-00-009-116-066 (FLORALINE AVE NORTH RIDGEVILLE); +2 more</t>
        </is>
      </c>
      <c r="L1200" t="inlineStr">
        <is>
          <t>Lorain</t>
        </is>
      </c>
      <c r="M1200" t="inlineStr">
        <is>
          <t>county records</t>
        </is>
      </c>
      <c r="N1200" t="inlineStr">
        <is>
          <t>Yes</t>
        </is>
      </c>
      <c r="O1200" t="inlineStr"/>
    </row>
    <row r="1201">
      <c r="A1201" t="inlineStr">
        <is>
          <t>EISEMAN BRIAN &amp; MORGAN RINAS</t>
        </is>
      </c>
      <c r="B1201" t="inlineStr">
        <is>
          <t>BRIAN EISEMAN &amp; MORGAN RINAS</t>
        </is>
      </c>
      <c r="C1201" t="inlineStr">
        <is>
          <t>Strong</t>
        </is>
      </c>
      <c r="D1201" s="1" t="n">
        <v>81.66</v>
      </c>
      <c r="E1201" s="1" t="n"/>
      <c r="F1201" t="inlineStr">
        <is>
          <t>Lorain</t>
        </is>
      </c>
      <c r="G1201" t="inlineStr">
        <is>
          <t>07-00-009-116-080</t>
        </is>
      </c>
      <c r="H1201" s="2" t="inlineStr">
        <is>
          <t>33770 FLORALINE AVE NORTH RIDGEVILLE</t>
        </is>
      </c>
      <c r="I1201" s="2" t="inlineStr">
        <is>
          <t>33770 FLORALINE AVE N RIDGEVILLE OH 44039</t>
        </is>
      </c>
      <c r="J1201" s="2" t="inlineStr">
        <is>
          <t>Strong lead: the same owner is getting the credit on 7 homes, and a second detail - a shared mailing address or co-owner - ties them together. The credit is only allowed on the one home the owner actually lives in.</t>
        </is>
      </c>
      <c r="K1201" s="2" t="inlineStr">
        <is>
          <t>Lorain 07-00-009-116-061 (FLORALINE AVE NORTH RIDGEVILLE); Lorain 07-00-009-116-062 (FLORALINE AVE NORTH RIDGEVILLE); Lorain 07-00-009-116-063 (FLORALINE AVE NORTH RIDGEVILLE); Lorain 07-00-009-116-066 (FLORALINE AVE NORTH RIDGEVILLE); +2 more</t>
        </is>
      </c>
      <c r="L1201" t="inlineStr">
        <is>
          <t>Lorain</t>
        </is>
      </c>
      <c r="M1201" t="inlineStr">
        <is>
          <t>county records</t>
        </is>
      </c>
      <c r="N1201" t="inlineStr">
        <is>
          <t>Yes</t>
        </is>
      </c>
      <c r="O1201" t="inlineStr"/>
    </row>
    <row r="1202">
      <c r="A1202" t="inlineStr">
        <is>
          <t>EISEMAN LAURA A</t>
        </is>
      </c>
      <c r="B1202" t="inlineStr">
        <is>
          <t>LAURA A EISEMAN</t>
        </is>
      </c>
      <c r="C1202" t="inlineStr">
        <is>
          <t>Strong</t>
        </is>
      </c>
      <c r="D1202" s="1" t="n">
        <v>1.5</v>
      </c>
      <c r="E1202" s="1" t="n"/>
      <c r="F1202" t="inlineStr">
        <is>
          <t>Lorain</t>
        </is>
      </c>
      <c r="G1202" t="inlineStr">
        <is>
          <t>06-22-017-103-024</t>
        </is>
      </c>
      <c r="H1202" s="2" t="inlineStr">
        <is>
          <t>HAZELWOOD ST ELYRIA</t>
        </is>
      </c>
      <c r="I1202" s="2" t="inlineStr">
        <is>
          <t>6160 ETHEL AVE ELYRIA OH 44035</t>
        </is>
      </c>
      <c r="J1202" s="2" t="inlineStr">
        <is>
          <t>Strong lead: the same owner is getting the credit on 3 homes, and a second detail - a shared mailing address or co-owner - ties them together. The credit is only allowed on the one home the owner actually lives in.</t>
        </is>
      </c>
      <c r="K1202" s="2" t="inlineStr">
        <is>
          <t>Lorain 06-22-017-103-025 (HAZELWOOD ST ELYRIA); Lorain 06-22-017-103-026 (6160 ETHEL AVE ELYRIA)</t>
        </is>
      </c>
      <c r="L1202" t="inlineStr">
        <is>
          <t>Lorain</t>
        </is>
      </c>
      <c r="M1202" t="inlineStr">
        <is>
          <t>county records</t>
        </is>
      </c>
      <c r="N1202" t="inlineStr">
        <is>
          <t>Yes</t>
        </is>
      </c>
      <c r="O1202" t="inlineStr"/>
    </row>
    <row r="1203">
      <c r="A1203" t="inlineStr">
        <is>
          <t>EISEMAN LAURA A</t>
        </is>
      </c>
      <c r="B1203" t="inlineStr">
        <is>
          <t>LAURA A EISEMAN</t>
        </is>
      </c>
      <c r="C1203" t="inlineStr">
        <is>
          <t>Strong</t>
        </is>
      </c>
      <c r="D1203" s="1" t="n">
        <v>1.5</v>
      </c>
      <c r="E1203" s="1" t="n"/>
      <c r="F1203" t="inlineStr">
        <is>
          <t>Lorain</t>
        </is>
      </c>
      <c r="G1203" t="inlineStr">
        <is>
          <t>06-22-017-103-025</t>
        </is>
      </c>
      <c r="H1203" s="2" t="inlineStr">
        <is>
          <t>HAZELWOOD ST ELYRIA</t>
        </is>
      </c>
      <c r="I1203" s="2" t="inlineStr">
        <is>
          <t>6160 ETHEL AVE ELYRIA OH 44035</t>
        </is>
      </c>
      <c r="J1203" s="2" t="inlineStr">
        <is>
          <t>Strong lead: the same owner is getting the credit on 3 homes, and a second detail - a shared mailing address or co-owner - ties them together. The credit is only allowed on the one home the owner actually lives in.</t>
        </is>
      </c>
      <c r="K1203" s="2" t="inlineStr">
        <is>
          <t>Lorain 06-22-017-103-024 (HAZELWOOD ST ELYRIA); Lorain 06-22-017-103-026 (6160 ETHEL AVE ELYRIA)</t>
        </is>
      </c>
      <c r="L1203" t="inlineStr">
        <is>
          <t>Lorain</t>
        </is>
      </c>
      <c r="M1203" t="inlineStr">
        <is>
          <t>county records</t>
        </is>
      </c>
      <c r="N1203" t="inlineStr">
        <is>
          <t>Yes</t>
        </is>
      </c>
      <c r="O1203" t="inlineStr"/>
    </row>
    <row r="1204">
      <c r="A1204" t="inlineStr">
        <is>
          <t>EISEMAN LAURA A</t>
        </is>
      </c>
      <c r="B1204" t="inlineStr">
        <is>
          <t>LAURA A EISEMAN</t>
        </is>
      </c>
      <c r="C1204" t="inlineStr">
        <is>
          <t>Strong</t>
        </is>
      </c>
      <c r="D1204" s="1" t="n">
        <v>151.4</v>
      </c>
      <c r="E1204" s="1" t="n"/>
      <c r="F1204" t="inlineStr">
        <is>
          <t>Lorain</t>
        </is>
      </c>
      <c r="G1204" t="inlineStr">
        <is>
          <t>06-22-017-103-026</t>
        </is>
      </c>
      <c r="H1204" s="2" t="inlineStr">
        <is>
          <t>6160 ETHEL AVE ELYRIA</t>
        </is>
      </c>
      <c r="I1204" s="2" t="inlineStr">
        <is>
          <t>6160 ETHEL AVE ELYRIA OH 44035</t>
        </is>
      </c>
      <c r="J1204" s="2" t="inlineStr">
        <is>
          <t>Strong lead: the same owner is getting the credit on 3 homes, and a second detail - a shared mailing address or co-owner - ties them together. The credit is only allowed on the one home the owner actually lives in.</t>
        </is>
      </c>
      <c r="K1204" s="2" t="inlineStr">
        <is>
          <t>Lorain 06-22-017-103-024 (HAZELWOOD ST ELYRIA); Lorain 06-22-017-103-025 (HAZELWOOD ST ELYRIA)</t>
        </is>
      </c>
      <c r="L1204" t="inlineStr">
        <is>
          <t>Lorain</t>
        </is>
      </c>
      <c r="M1204" t="inlineStr">
        <is>
          <t>county records</t>
        </is>
      </c>
      <c r="N1204" t="inlineStr">
        <is>
          <t>Yes</t>
        </is>
      </c>
      <c r="O1204" t="inlineStr"/>
    </row>
    <row r="1205">
      <c r="A1205" t="inlineStr">
        <is>
          <t>EITNER CRYSTAL A</t>
        </is>
      </c>
      <c r="B1205" t="inlineStr">
        <is>
          <t>CRYSTAL A EITNER</t>
        </is>
      </c>
      <c r="C1205" t="inlineStr">
        <is>
          <t>Strong</t>
        </is>
      </c>
      <c r="D1205" s="1" t="n">
        <v>49.14</v>
      </c>
      <c r="E1205" s="1" t="n"/>
      <c r="F1205" t="inlineStr">
        <is>
          <t>Lorain</t>
        </is>
      </c>
      <c r="G1205" t="inlineStr">
        <is>
          <t>01-00-003-111-010</t>
        </is>
      </c>
      <c r="H1205" s="2" t="inlineStr">
        <is>
          <t>231 KENSINGTON RD VERMILION</t>
        </is>
      </c>
      <c r="I1205" s="2" t="inlineStr">
        <is>
          <t>231 KENSINGTON RD VERMILION OH 44089</t>
        </is>
      </c>
      <c r="J1205" s="2" t="inlineStr">
        <is>
          <t>Strong lead: the same owner is getting the credit on 3 homes, and a second detail - a shared mailing address or co-owner - ties them together. The credit is only allowed on the one home the owner actually lives in.</t>
        </is>
      </c>
      <c r="K1205" s="2" t="inlineStr">
        <is>
          <t>Lorain 01-00-003-111-035 (LANSING RD VERMILION); Lorain 01-00-003-111-036 (LANSING RD VERMILION)</t>
        </is>
      </c>
      <c r="L1205" t="inlineStr">
        <is>
          <t>Lorain</t>
        </is>
      </c>
      <c r="M1205" t="inlineStr">
        <is>
          <t>county records</t>
        </is>
      </c>
      <c r="N1205" t="inlineStr">
        <is>
          <t>Yes</t>
        </is>
      </c>
      <c r="O1205" t="inlineStr"/>
    </row>
    <row r="1206">
      <c r="A1206" t="inlineStr">
        <is>
          <t>EITNER CRYSTAL A</t>
        </is>
      </c>
      <c r="B1206" t="inlineStr">
        <is>
          <t>CRYSTAL A EITNER</t>
        </is>
      </c>
      <c r="C1206" t="inlineStr">
        <is>
          <t>Strong</t>
        </is>
      </c>
      <c r="D1206" s="1" t="n">
        <v>1.62</v>
      </c>
      <c r="E1206" s="1" t="n"/>
      <c r="F1206" t="inlineStr">
        <is>
          <t>Lorain</t>
        </is>
      </c>
      <c r="G1206" t="inlineStr">
        <is>
          <t>01-00-003-111-035</t>
        </is>
      </c>
      <c r="H1206" s="2" t="inlineStr">
        <is>
          <t>LANSING RD VERMILION</t>
        </is>
      </c>
      <c r="I1206" s="2" t="inlineStr">
        <is>
          <t>231 KENSINGTON RD VERMILION OH 44089</t>
        </is>
      </c>
      <c r="J1206" s="2" t="inlineStr">
        <is>
          <t>Strong lead: the same owner is getting the credit on 3 homes, and a second detail - a shared mailing address or co-owner - ties them together. The credit is only allowed on the one home the owner actually lives in.</t>
        </is>
      </c>
      <c r="K1206" s="2" t="inlineStr">
        <is>
          <t>Lorain 01-00-003-111-010 (231 KENSINGTON RD VERMILION); Lorain 01-00-003-111-036 (LANSING RD VERMILION)</t>
        </is>
      </c>
      <c r="L1206" t="inlineStr">
        <is>
          <t>Lorain</t>
        </is>
      </c>
      <c r="M1206" t="inlineStr">
        <is>
          <t>county records</t>
        </is>
      </c>
      <c r="N1206" t="inlineStr">
        <is>
          <t>Yes</t>
        </is>
      </c>
      <c r="O1206" t="inlineStr"/>
    </row>
    <row r="1207">
      <c r="A1207" t="inlineStr">
        <is>
          <t>EITNER CRYSTAL A</t>
        </is>
      </c>
      <c r="B1207" t="inlineStr">
        <is>
          <t>CRYSTAL A EITNER</t>
        </is>
      </c>
      <c r="C1207" t="inlineStr">
        <is>
          <t>Strong</t>
        </is>
      </c>
      <c r="D1207" s="1" t="n">
        <v>1.62</v>
      </c>
      <c r="E1207" s="1" t="n"/>
      <c r="F1207" t="inlineStr">
        <is>
          <t>Lorain</t>
        </is>
      </c>
      <c r="G1207" t="inlineStr">
        <is>
          <t>01-00-003-111-036</t>
        </is>
      </c>
      <c r="H1207" s="2" t="inlineStr">
        <is>
          <t>LANSING RD VERMILION</t>
        </is>
      </c>
      <c r="I1207" s="2" t="inlineStr">
        <is>
          <t>231 KENSINGTON RD VERMILION OH 44089</t>
        </is>
      </c>
      <c r="J1207" s="2" t="inlineStr">
        <is>
          <t>Strong lead: the same owner is getting the credit on 3 homes, and a second detail - a shared mailing address or co-owner - ties them together. The credit is only allowed on the one home the owner actually lives in.</t>
        </is>
      </c>
      <c r="K1207" s="2" t="inlineStr">
        <is>
          <t>Lorain 01-00-003-111-010 (231 KENSINGTON RD VERMILION); Lorain 01-00-003-111-035 (LANSING RD VERMILION)</t>
        </is>
      </c>
      <c r="L1207" t="inlineStr">
        <is>
          <t>Lorain</t>
        </is>
      </c>
      <c r="M1207" t="inlineStr">
        <is>
          <t>county records</t>
        </is>
      </c>
      <c r="N1207" t="inlineStr">
        <is>
          <t>Yes</t>
        </is>
      </c>
      <c r="O1207" t="inlineStr"/>
    </row>
    <row r="1208">
      <c r="A1208" t="inlineStr">
        <is>
          <t>ELLIOTT ANDREA L</t>
        </is>
      </c>
      <c r="B1208" t="inlineStr">
        <is>
          <t>ANDREA L ELLIOTT</t>
        </is>
      </c>
      <c r="C1208" t="inlineStr">
        <is>
          <t>Strong</t>
        </is>
      </c>
      <c r="D1208" s="1" t="n">
        <v>87.56</v>
      </c>
      <c r="E1208" s="1" t="n"/>
      <c r="F1208" t="inlineStr">
        <is>
          <t>Lorain</t>
        </is>
      </c>
      <c r="G1208" t="inlineStr">
        <is>
          <t>04-00-030-122-013</t>
        </is>
      </c>
      <c r="H1208" s="2" t="inlineStr">
        <is>
          <t>125 NORMAN AVE AVON LAKE</t>
        </is>
      </c>
      <c r="I1208" s="2" t="inlineStr">
        <is>
          <t>125 NORMAN AVE AVON LAKE OH 44012</t>
        </is>
      </c>
      <c r="J1208" s="2" t="inlineStr">
        <is>
          <t>Strong lead: the same owner is getting the credit on 2 homes, and a second detail - a shared mailing address or co-owner - ties them together. The credit is only allowed on the one home the owner actually lives in.</t>
        </is>
      </c>
      <c r="K1208" s="2" t="inlineStr">
        <is>
          <t>Lorain 04-00-030-122-094 (NORMAN AVE AVON LAKE)</t>
        </is>
      </c>
      <c r="L1208" t="inlineStr">
        <is>
          <t>Lorain</t>
        </is>
      </c>
      <c r="M1208" t="inlineStr">
        <is>
          <t>county records</t>
        </is>
      </c>
      <c r="N1208" t="inlineStr">
        <is>
          <t>Yes</t>
        </is>
      </c>
      <c r="O1208" t="inlineStr"/>
    </row>
    <row r="1209">
      <c r="A1209" t="inlineStr">
        <is>
          <t>ELLIOTT ANDREA L</t>
        </is>
      </c>
      <c r="B1209" t="inlineStr">
        <is>
          <t>ANDREA L ELLIOTT</t>
        </is>
      </c>
      <c r="C1209" t="inlineStr">
        <is>
          <t>Strong</t>
        </is>
      </c>
      <c r="D1209" s="1" t="n">
        <v>4.84</v>
      </c>
      <c r="E1209" s="1" t="n"/>
      <c r="F1209" t="inlineStr">
        <is>
          <t>Lorain</t>
        </is>
      </c>
      <c r="G1209" t="inlineStr">
        <is>
          <t>04-00-030-122-094</t>
        </is>
      </c>
      <c r="H1209" s="2" t="inlineStr">
        <is>
          <t>NORMAN AVE AVON LAKE</t>
        </is>
      </c>
      <c r="I1209" s="2" t="inlineStr">
        <is>
          <t>125 NORMAN AVE AVON LAKE OH 44012</t>
        </is>
      </c>
      <c r="J1209" s="2" t="inlineStr">
        <is>
          <t>Strong lead: the same owner is getting the credit on 2 homes, and a second detail - a shared mailing address or co-owner - ties them together. The credit is only allowed on the one home the owner actually lives in.</t>
        </is>
      </c>
      <c r="K1209" s="2" t="inlineStr">
        <is>
          <t>Lorain 04-00-030-122-013 (125 NORMAN AVE AVON LAKE)</t>
        </is>
      </c>
      <c r="L1209" t="inlineStr">
        <is>
          <t>Lorain</t>
        </is>
      </c>
      <c r="M1209" t="inlineStr">
        <is>
          <t>county records</t>
        </is>
      </c>
      <c r="N1209" t="inlineStr">
        <is>
          <t>Yes</t>
        </is>
      </c>
      <c r="O1209" t="inlineStr"/>
    </row>
    <row r="1210">
      <c r="A1210" t="inlineStr">
        <is>
          <t>ELLIOTT NICHOLAS COLE</t>
        </is>
      </c>
      <c r="B1210" t="inlineStr">
        <is>
          <t>NICHOLAS COLE ELLIOTT</t>
        </is>
      </c>
      <c r="C1210" t="inlineStr">
        <is>
          <t>Strong</t>
        </is>
      </c>
      <c r="D1210" s="1" t="n">
        <v>67.73999999999999</v>
      </c>
      <c r="E1210" s="1" t="n"/>
      <c r="F1210" t="inlineStr">
        <is>
          <t>Lorain</t>
        </is>
      </c>
      <c r="G1210" t="inlineStr">
        <is>
          <t>11-00-081-103-011</t>
        </is>
      </c>
      <c r="H1210" s="2" t="inlineStr">
        <is>
          <t>788 ONTARIO ST GRAFTON</t>
        </is>
      </c>
      <c r="I1210" s="2" t="inlineStr">
        <is>
          <t>788 ONTARIO ST GRAFTON OH 44044</t>
        </is>
      </c>
      <c r="J1210" s="2" t="inlineStr">
        <is>
          <t>Strong lead: the same owner is getting the credit on 3 homes, and a second detail - a shared mailing address or co-owner - ties them together. The credit is only allowed on the one home the owner actually lives in.</t>
        </is>
      </c>
      <c r="K1210" s="3" t="inlineStr">
        <is>
          <t>Lorain 11-00-081-103-012 (ONTARIO ST GRAFTON); Ashtabula 030300019700 (3530 DICKENSON RD)</t>
        </is>
      </c>
      <c r="L1210" t="inlineStr">
        <is>
          <t>Ashtabula, Lorain</t>
        </is>
      </c>
      <c r="M1210" t="inlineStr">
        <is>
          <t>county records</t>
        </is>
      </c>
      <c r="N1210" t="inlineStr">
        <is>
          <t>Yes</t>
        </is>
      </c>
      <c r="O1210" t="inlineStr">
        <is>
          <t>Yes</t>
        </is>
      </c>
    </row>
    <row r="1211">
      <c r="A1211" t="inlineStr">
        <is>
          <t>ELLIOTT NICHOLAS COLE</t>
        </is>
      </c>
      <c r="B1211" t="inlineStr">
        <is>
          <t>NICHOLAS COLE ELLIOTT</t>
        </is>
      </c>
      <c r="C1211" t="inlineStr">
        <is>
          <t>Strong</t>
        </is>
      </c>
      <c r="D1211" s="1" t="n">
        <v>8</v>
      </c>
      <c r="E1211" s="1" t="n"/>
      <c r="F1211" t="inlineStr">
        <is>
          <t>Lorain</t>
        </is>
      </c>
      <c r="G1211" t="inlineStr">
        <is>
          <t>11-00-081-103-012</t>
        </is>
      </c>
      <c r="H1211" s="2" t="inlineStr">
        <is>
          <t>ONTARIO ST GRAFTON</t>
        </is>
      </c>
      <c r="I1211" s="2" t="inlineStr">
        <is>
          <t>788 ONTARIO ST GRAFTON OH 44044</t>
        </is>
      </c>
      <c r="J1211" s="2" t="inlineStr">
        <is>
          <t>Strong lead: the same owner is getting the credit on 3 homes, and a second detail - a shared mailing address or co-owner - ties them together. The credit is only allowed on the one home the owner actually lives in.</t>
        </is>
      </c>
      <c r="K1211" s="3" t="inlineStr">
        <is>
          <t>Lorain 11-00-081-103-011 (788 ONTARIO ST GRAFTON); Ashtabula 030300019700 (3530 DICKENSON RD)</t>
        </is>
      </c>
      <c r="L1211" t="inlineStr">
        <is>
          <t>Ashtabula, Lorain</t>
        </is>
      </c>
      <c r="M1211" t="inlineStr">
        <is>
          <t>county records</t>
        </is>
      </c>
      <c r="N1211" t="inlineStr">
        <is>
          <t>Yes</t>
        </is>
      </c>
      <c r="O1211" t="inlineStr">
        <is>
          <t>Yes</t>
        </is>
      </c>
    </row>
    <row r="1212">
      <c r="A1212" t="inlineStr">
        <is>
          <t>ELLIS ARDETH K</t>
        </is>
      </c>
      <c r="B1212" t="inlineStr">
        <is>
          <t>ARDETH K ELLIS</t>
        </is>
      </c>
      <c r="C1212" t="inlineStr">
        <is>
          <t>Strong</t>
        </is>
      </c>
      <c r="D1212" s="1" t="n">
        <v>56.36</v>
      </c>
      <c r="E1212" s="1" t="n"/>
      <c r="F1212" t="inlineStr">
        <is>
          <t>Lorain</t>
        </is>
      </c>
      <c r="G1212" t="inlineStr">
        <is>
          <t>18-00-028-105-007</t>
        </is>
      </c>
      <c r="H1212" s="2" t="inlineStr">
        <is>
          <t>151 JONES ST WELLINGTON</t>
        </is>
      </c>
      <c r="I1212" s="2" t="inlineStr">
        <is>
          <t>151 JONES ST WELLINGTON OH 44090</t>
        </is>
      </c>
      <c r="J1212" s="2" t="inlineStr">
        <is>
          <t>Strong lead: the same owner is getting the credit on 3 homes, and a second detail - a shared mailing address or co-owner - ties them together. The credit is only allowed on the one home the owner actually lives in.</t>
        </is>
      </c>
      <c r="K1212" s="2" t="inlineStr">
        <is>
          <t>Lorain 18-00-028-105-043 (JONES ST WELLINGTON); Lorain 18-00-028-105-045 (JONES ST WELLINGTON)</t>
        </is>
      </c>
      <c r="L1212" t="inlineStr">
        <is>
          <t>Lorain</t>
        </is>
      </c>
      <c r="M1212" t="inlineStr">
        <is>
          <t>county records</t>
        </is>
      </c>
      <c r="N1212" t="inlineStr">
        <is>
          <t>Yes</t>
        </is>
      </c>
      <c r="O1212" t="inlineStr"/>
    </row>
    <row r="1213">
      <c r="A1213" t="inlineStr">
        <is>
          <t>ELLIS ARDETH K</t>
        </is>
      </c>
      <c r="B1213" t="inlineStr">
        <is>
          <t>ARDETH K ELLIS</t>
        </is>
      </c>
      <c r="C1213" t="inlineStr">
        <is>
          <t>Strong</t>
        </is>
      </c>
      <c r="D1213" s="1" t="n">
        <v>5.78</v>
      </c>
      <c r="E1213" s="1" t="n"/>
      <c r="F1213" t="inlineStr">
        <is>
          <t>Lorain</t>
        </is>
      </c>
      <c r="G1213" t="inlineStr">
        <is>
          <t>18-00-028-105-043</t>
        </is>
      </c>
      <c r="H1213" s="2" t="inlineStr">
        <is>
          <t>JONES ST WELLINGTON</t>
        </is>
      </c>
      <c r="I1213" s="2" t="inlineStr">
        <is>
          <t>151 JONES STREET WELLINGTON OH 44090</t>
        </is>
      </c>
      <c r="J1213" s="2" t="inlineStr">
        <is>
          <t>Strong lead: the same owner is getting the credit on 3 homes, and a second detail - a shared mailing address or co-owner - ties them together. The credit is only allowed on the one home the owner actually lives in.</t>
        </is>
      </c>
      <c r="K1213" s="2" t="inlineStr">
        <is>
          <t>Lorain 18-00-028-105-007 (151 JONES ST WELLINGTON); Lorain 18-00-028-105-045 (JONES ST WELLINGTON)</t>
        </is>
      </c>
      <c r="L1213" t="inlineStr">
        <is>
          <t>Lorain</t>
        </is>
      </c>
      <c r="M1213" t="inlineStr">
        <is>
          <t>county records</t>
        </is>
      </c>
      <c r="N1213" t="inlineStr">
        <is>
          <t>Yes</t>
        </is>
      </c>
      <c r="O1213" t="inlineStr"/>
    </row>
    <row r="1214">
      <c r="A1214" t="inlineStr">
        <is>
          <t>ELLIS ARDETH K</t>
        </is>
      </c>
      <c r="B1214" t="inlineStr">
        <is>
          <t>ARDETH K ELLIS</t>
        </is>
      </c>
      <c r="C1214" t="inlineStr">
        <is>
          <t>Strong</t>
        </is>
      </c>
      <c r="D1214" s="1" t="n">
        <v>5.06</v>
      </c>
      <c r="E1214" s="1" t="n"/>
      <c r="F1214" t="inlineStr">
        <is>
          <t>Lorain</t>
        </is>
      </c>
      <c r="G1214" t="inlineStr">
        <is>
          <t>18-00-028-105-045</t>
        </is>
      </c>
      <c r="H1214" s="2" t="inlineStr">
        <is>
          <t>JONES ST WELLINGTON</t>
        </is>
      </c>
      <c r="I1214" s="2" t="inlineStr">
        <is>
          <t>151 JONES STREET WELLINGTON OH 44090</t>
        </is>
      </c>
      <c r="J1214" s="2" t="inlineStr">
        <is>
          <t>Strong lead: the same owner is getting the credit on 3 homes, and a second detail - a shared mailing address or co-owner - ties them together. The credit is only allowed on the one home the owner actually lives in.</t>
        </is>
      </c>
      <c r="K1214" s="2" t="inlineStr">
        <is>
          <t>Lorain 18-00-028-105-007 (151 JONES ST WELLINGTON); Lorain 18-00-028-105-043 (JONES ST WELLINGTON)</t>
        </is>
      </c>
      <c r="L1214" t="inlineStr">
        <is>
          <t>Lorain</t>
        </is>
      </c>
      <c r="M1214" t="inlineStr">
        <is>
          <t>county records</t>
        </is>
      </c>
      <c r="N1214" t="inlineStr">
        <is>
          <t>Yes</t>
        </is>
      </c>
      <c r="O1214" t="inlineStr"/>
    </row>
    <row r="1215">
      <c r="A1215" t="inlineStr">
        <is>
          <t>ELSESSER MATTHEW PAUL &amp; KATHERINE LUELLA</t>
        </is>
      </c>
      <c r="B1215" t="inlineStr">
        <is>
          <t>MATTHEW PAUL ELSESSER &amp; KATHERINE LUELLA ELSESSER</t>
        </is>
      </c>
      <c r="C1215" t="inlineStr">
        <is>
          <t>Strong</t>
        </is>
      </c>
      <c r="D1215" s="1" t="n">
        <v>8.1</v>
      </c>
      <c r="E1215" s="1" t="n"/>
      <c r="F1215" t="inlineStr">
        <is>
          <t>Lorain</t>
        </is>
      </c>
      <c r="G1215" t="inlineStr">
        <is>
          <t>12-00-020-108-020</t>
        </is>
      </c>
      <c r="H1215" s="2" t="inlineStr">
        <is>
          <t>ALDRIDGE AVE COLUMBIA STATION</t>
        </is>
      </c>
      <c r="I1215" s="2" t="inlineStr">
        <is>
          <t>10201 E RIVER RD COLUMBIA STATION OH 44028</t>
        </is>
      </c>
      <c r="J1215" s="2" t="inlineStr">
        <is>
          <t>Strong lead: the same owner is getting the credit on 2 homes, and a second detail - a shared mailing address or co-owner - ties them together. The credit is only allowed on the one home the owner actually lives in.</t>
        </is>
      </c>
      <c r="K1215" s="2" t="inlineStr">
        <is>
          <t>Lorain 12-00-020-108-021 (9990 ALDRIDGE AVE COLUMBIA STATION)</t>
        </is>
      </c>
      <c r="L1215" t="inlineStr">
        <is>
          <t>Lorain</t>
        </is>
      </c>
      <c r="M1215" t="inlineStr">
        <is>
          <t>county records</t>
        </is>
      </c>
      <c r="N1215" t="inlineStr">
        <is>
          <t>Yes</t>
        </is>
      </c>
      <c r="O1215" t="inlineStr"/>
    </row>
    <row r="1216">
      <c r="A1216" t="inlineStr">
        <is>
          <t>ELSESSER MATTHEW PAUL &amp; KATHERINE LUELLA</t>
        </is>
      </c>
      <c r="B1216" t="inlineStr">
        <is>
          <t>MATTHEW PAUL ELSESSER &amp; KATHERINE LUELLA ELSESSER</t>
        </is>
      </c>
      <c r="C1216" t="inlineStr">
        <is>
          <t>Strong</t>
        </is>
      </c>
      <c r="D1216" s="1" t="n">
        <v>53.46</v>
      </c>
      <c r="E1216" s="1" t="n"/>
      <c r="F1216" t="inlineStr">
        <is>
          <t>Lorain</t>
        </is>
      </c>
      <c r="G1216" t="inlineStr">
        <is>
          <t>12-00-020-108-021</t>
        </is>
      </c>
      <c r="H1216" s="2" t="inlineStr">
        <is>
          <t>9990 ALDRIDGE AVE COLUMBIA STATION</t>
        </is>
      </c>
      <c r="I1216" s="2" t="inlineStr">
        <is>
          <t>10201 E RIVER RD COLUMBIA STATION OH 44028</t>
        </is>
      </c>
      <c r="J1216" s="2" t="inlineStr">
        <is>
          <t>Strong lead: the same owner is getting the credit on 2 homes, and a second detail - a shared mailing address or co-owner - ties them together. The credit is only allowed on the one home the owner actually lives in.</t>
        </is>
      </c>
      <c r="K1216" s="2" t="inlineStr">
        <is>
          <t>Lorain 12-00-020-108-020 (ALDRIDGE AVE COLUMBIA STATION)</t>
        </is>
      </c>
      <c r="L1216" t="inlineStr">
        <is>
          <t>Lorain</t>
        </is>
      </c>
      <c r="M1216" t="inlineStr">
        <is>
          <t>county records</t>
        </is>
      </c>
      <c r="N1216" t="inlineStr">
        <is>
          <t>Yes</t>
        </is>
      </c>
      <c r="O1216" t="inlineStr"/>
    </row>
    <row r="1217">
      <c r="A1217" t="inlineStr">
        <is>
          <t>EMCH DANIEL E</t>
        </is>
      </c>
      <c r="B1217" t="inlineStr">
        <is>
          <t>DANIEL E EMCH</t>
        </is>
      </c>
      <c r="C1217" t="inlineStr">
        <is>
          <t>Strong</t>
        </is>
      </c>
      <c r="D1217" s="1" t="n">
        <v>156.8</v>
      </c>
      <c r="E1217" s="1" t="n"/>
      <c r="F1217" t="inlineStr">
        <is>
          <t>Lorain</t>
        </is>
      </c>
      <c r="G1217" t="inlineStr">
        <is>
          <t>04-00-030-138-042</t>
        </is>
      </c>
      <c r="H1217" s="2" t="inlineStr">
        <is>
          <t>136 HIGHLAND AVE AVON LAKE</t>
        </is>
      </c>
      <c r="I1217" s="2" t="inlineStr">
        <is>
          <t>136 HIGHLAND AVE AVON LAKE OH 44012</t>
        </is>
      </c>
      <c r="J1217" s="2" t="inlineStr">
        <is>
          <t>Strong lead: the same owner is getting the credit on 2 homes, and a second detail - a shared mailing address or co-owner - ties them together. The credit is only allowed on the one home the owner actually lives in.</t>
        </is>
      </c>
      <c r="K1217" s="2" t="inlineStr">
        <is>
          <t>Lorain 04-00-030-138-043 (HIGHLAND AVE AVON LAKE)</t>
        </is>
      </c>
      <c r="L1217" t="inlineStr">
        <is>
          <t>Lorain</t>
        </is>
      </c>
      <c r="M1217" t="inlineStr">
        <is>
          <t>county records</t>
        </is>
      </c>
      <c r="N1217" t="inlineStr">
        <is>
          <t>Yes</t>
        </is>
      </c>
      <c r="O1217" t="inlineStr"/>
    </row>
    <row r="1218">
      <c r="A1218" t="inlineStr">
        <is>
          <t>EMCH DANIEL E</t>
        </is>
      </c>
      <c r="B1218" t="inlineStr">
        <is>
          <t>DANIEL E EMCH</t>
        </is>
      </c>
      <c r="C1218" t="inlineStr">
        <is>
          <t>Strong</t>
        </is>
      </c>
      <c r="D1218" s="1" t="n">
        <v>15.98</v>
      </c>
      <c r="E1218" s="1" t="n"/>
      <c r="F1218" t="inlineStr">
        <is>
          <t>Lorain</t>
        </is>
      </c>
      <c r="G1218" t="inlineStr">
        <is>
          <t>04-00-030-138-043</t>
        </is>
      </c>
      <c r="H1218" s="2" t="inlineStr">
        <is>
          <t>HIGHLAND AVE AVON LAKE</t>
        </is>
      </c>
      <c r="I1218" s="2" t="inlineStr">
        <is>
          <t>136 HIGHLAND AVE AVON LAKE OH 44012</t>
        </is>
      </c>
      <c r="J1218" s="2" t="inlineStr">
        <is>
          <t>Strong lead: the same owner is getting the credit on 2 homes, and a second detail - a shared mailing address or co-owner - ties them together. The credit is only allowed on the one home the owner actually lives in.</t>
        </is>
      </c>
      <c r="K1218" s="2" t="inlineStr">
        <is>
          <t>Lorain 04-00-030-138-042 (136 HIGHLAND AVE AVON LAKE)</t>
        </is>
      </c>
      <c r="L1218" t="inlineStr">
        <is>
          <t>Lorain</t>
        </is>
      </c>
      <c r="M1218" t="inlineStr">
        <is>
          <t>county records</t>
        </is>
      </c>
      <c r="N1218" t="inlineStr">
        <is>
          <t>Yes</t>
        </is>
      </c>
      <c r="O1218" t="inlineStr"/>
    </row>
    <row r="1219">
      <c r="A1219" t="inlineStr">
        <is>
          <t>ENGLISH BRIAN</t>
        </is>
      </c>
      <c r="B1219" t="inlineStr">
        <is>
          <t>BRIAN ENGLISH</t>
        </is>
      </c>
      <c r="C1219" t="inlineStr">
        <is>
          <t>Strong</t>
        </is>
      </c>
      <c r="D1219" s="1" t="n">
        <v>37.56</v>
      </c>
      <c r="E1219" s="1" t="n"/>
      <c r="F1219" t="inlineStr">
        <is>
          <t>Lorain</t>
        </is>
      </c>
      <c r="G1219" t="inlineStr">
        <is>
          <t>06-24-090-000-030</t>
        </is>
      </c>
      <c r="H1219" s="2" t="inlineStr">
        <is>
          <t>206 N GATEWAY BLVD ELYRIA</t>
        </is>
      </c>
      <c r="I1219" s="2" t="inlineStr">
        <is>
          <t>206 N GATEWAY BLVD N ELYRIA OH 44035</t>
        </is>
      </c>
      <c r="J1219" s="2" t="inlineStr">
        <is>
          <t>Strong lead: the same owner is getting the credit on 2 homes, and a second detail - a shared mailing address or co-owner - ties them together. The credit is only allowed on the one home the owner actually lives in.</t>
        </is>
      </c>
      <c r="K1219" s="2" t="inlineStr">
        <is>
          <t>Lorain 06-24-090-000-034 (N GATEWAY BLVD ELYRIA)</t>
        </is>
      </c>
      <c r="L1219" t="inlineStr">
        <is>
          <t>Lorain</t>
        </is>
      </c>
      <c r="M1219" t="inlineStr">
        <is>
          <t>county records</t>
        </is>
      </c>
      <c r="N1219" t="inlineStr">
        <is>
          <t>Yes</t>
        </is>
      </c>
      <c r="O1219" t="inlineStr"/>
    </row>
    <row r="1220">
      <c r="A1220" t="inlineStr">
        <is>
          <t>ENGLISH BRIAN</t>
        </is>
      </c>
      <c r="B1220" t="inlineStr">
        <is>
          <t>BRIAN ENGLISH</t>
        </is>
      </c>
      <c r="C1220" t="inlineStr">
        <is>
          <t>Strong</t>
        </is>
      </c>
      <c r="D1220" s="1" t="n">
        <v>0</v>
      </c>
      <c r="E1220" s="1" t="n"/>
      <c r="F1220" t="inlineStr">
        <is>
          <t>Lorain</t>
        </is>
      </c>
      <c r="G1220" t="inlineStr">
        <is>
          <t>06-24-090-000-034</t>
        </is>
      </c>
      <c r="H1220" s="2" t="inlineStr">
        <is>
          <t>N GATEWAY BLVD ELYRIA</t>
        </is>
      </c>
      <c r="I1220" s="2" t="inlineStr">
        <is>
          <t>206 N GATEWAY BLVD ELYRIA OH 44035</t>
        </is>
      </c>
      <c r="J1220" s="2" t="inlineStr">
        <is>
          <t>Strong lead: the same owner is getting the credit on 2 homes, and a second detail - a shared mailing address or co-owner - ties them together. The credit is only allowed on the one home the owner actually lives in.</t>
        </is>
      </c>
      <c r="K1220" s="2" t="inlineStr">
        <is>
          <t>Lorain 06-24-090-000-030 (206 N GATEWAY BLVD ELYRIA)</t>
        </is>
      </c>
      <c r="L1220" t="inlineStr">
        <is>
          <t>Lorain</t>
        </is>
      </c>
      <c r="M1220" t="inlineStr"/>
      <c r="N1220" t="inlineStr">
        <is>
          <t>Yes</t>
        </is>
      </c>
      <c r="O1220" t="inlineStr"/>
    </row>
    <row r="1221">
      <c r="A1221" t="inlineStr">
        <is>
          <t>ENGLISH PAUL T &amp; KATHRYN M</t>
        </is>
      </c>
      <c r="B1221" t="inlineStr">
        <is>
          <t>PAUL T ENGLISH &amp; KATHRYN M ENGLISH</t>
        </is>
      </c>
      <c r="C1221" t="inlineStr">
        <is>
          <t>Strong</t>
        </is>
      </c>
      <c r="D1221" s="1" t="n">
        <v>111.28</v>
      </c>
      <c r="E1221" s="1" t="n"/>
      <c r="F1221" t="inlineStr">
        <is>
          <t>Lorain</t>
        </is>
      </c>
      <c r="G1221" t="inlineStr">
        <is>
          <t>07-00-031-000-078</t>
        </is>
      </c>
      <c r="H1221" s="2" t="inlineStr">
        <is>
          <t>37634 STONEY LAKE DR NORTH RIDGEVILLE</t>
        </is>
      </c>
      <c r="I1221" s="2" t="inlineStr">
        <is>
          <t>37634 STONEY LAKE DR N RIDGEVILLE OH 44039</t>
        </is>
      </c>
      <c r="J1221" s="2" t="inlineStr">
        <is>
          <t>Strong lead: the same owner is getting the credit on 2 homes, and a second detail - a shared mailing address or co-owner - ties them together. The credit is only allowed on the one home the owner actually lives in.</t>
        </is>
      </c>
      <c r="K1221" s="2" t="inlineStr">
        <is>
          <t>Lorain 07-00-031-000-268 (REAR LAND NORTH RIDGEVILLE)</t>
        </is>
      </c>
      <c r="L1221" t="inlineStr">
        <is>
          <t>Lorain</t>
        </is>
      </c>
      <c r="M1221" t="inlineStr">
        <is>
          <t>county records</t>
        </is>
      </c>
      <c r="N1221" t="inlineStr">
        <is>
          <t>Yes</t>
        </is>
      </c>
      <c r="O1221" t="inlineStr"/>
    </row>
    <row r="1222">
      <c r="A1222" t="inlineStr">
        <is>
          <t>ENGLISH PAUL T &amp; KATHRYN M</t>
        </is>
      </c>
      <c r="B1222" t="inlineStr">
        <is>
          <t>PAUL T ENGLISH &amp; KATHRYN M ENGLISH</t>
        </is>
      </c>
      <c r="C1222" t="inlineStr">
        <is>
          <t>Strong</t>
        </is>
      </c>
      <c r="D1222" s="1" t="n">
        <v>0.08</v>
      </c>
      <c r="E1222" s="1" t="n"/>
      <c r="F1222" t="inlineStr">
        <is>
          <t>Lorain</t>
        </is>
      </c>
      <c r="G1222" t="inlineStr">
        <is>
          <t>07-00-031-000-268</t>
        </is>
      </c>
      <c r="H1222" s="2" t="inlineStr">
        <is>
          <t>REAR LAND NORTH RIDGEVILLE</t>
        </is>
      </c>
      <c r="I1222" s="2" t="inlineStr">
        <is>
          <t>37634 STONEY LAKE DR N RIDGEVILLE OH 44039</t>
        </is>
      </c>
      <c r="J1222" s="2" t="inlineStr">
        <is>
          <t>Strong lead: the same owner is getting the credit on 2 homes, and a second detail - a shared mailing address or co-owner - ties them together. The credit is only allowed on the one home the owner actually lives in.</t>
        </is>
      </c>
      <c r="K1222" s="2" t="inlineStr">
        <is>
          <t>Lorain 07-00-031-000-078 (37634 STONEY LAKE DR NORTH RIDGEVILLE)</t>
        </is>
      </c>
      <c r="L1222" t="inlineStr">
        <is>
          <t>Lorain</t>
        </is>
      </c>
      <c r="M1222" t="inlineStr">
        <is>
          <t>county records</t>
        </is>
      </c>
      <c r="N1222" t="inlineStr">
        <is>
          <t>Yes</t>
        </is>
      </c>
      <c r="O1222" t="inlineStr"/>
    </row>
    <row r="1223">
      <c r="A1223" t="inlineStr">
        <is>
          <t>ENSMINGER JAMES R &amp; ROWENA A</t>
        </is>
      </c>
      <c r="B1223" t="inlineStr">
        <is>
          <t>JAMES R ENSMINGER &amp; ROWENA A ENSMINGER</t>
        </is>
      </c>
      <c r="C1223" t="inlineStr">
        <is>
          <t>Strong</t>
        </is>
      </c>
      <c r="D1223" s="1" t="n">
        <v>11</v>
      </c>
      <c r="E1223" s="1" t="n"/>
      <c r="F1223" t="inlineStr">
        <is>
          <t>Lorain</t>
        </is>
      </c>
      <c r="G1223" t="inlineStr">
        <is>
          <t>05-00-060-105-052</t>
        </is>
      </c>
      <c r="H1223" s="2" t="inlineStr">
        <is>
          <t>OBERLIN RD AMHERST</t>
        </is>
      </c>
      <c r="I1223" s="2" t="inlineStr">
        <is>
          <t>5580 OBERLIN RD AMHERST OH 44001</t>
        </is>
      </c>
      <c r="J1223" s="2" t="inlineStr">
        <is>
          <t>Strong lead: the same owner is getting the credit on 2 homes, and a second detail - a shared mailing address or co-owner - ties them together. The credit is only allowed on the one home the owner actually lives in.</t>
        </is>
      </c>
      <c r="K1223" s="2" t="inlineStr">
        <is>
          <t>Lorain 05-00-060-105-053 (5580 OBERLIN RD AMHERST)</t>
        </is>
      </c>
      <c r="L1223" t="inlineStr">
        <is>
          <t>Lorain</t>
        </is>
      </c>
      <c r="M1223" t="inlineStr">
        <is>
          <t>county records</t>
        </is>
      </c>
      <c r="N1223" t="inlineStr">
        <is>
          <t>Yes</t>
        </is>
      </c>
      <c r="O1223" t="inlineStr"/>
    </row>
    <row r="1224">
      <c r="A1224" t="inlineStr">
        <is>
          <t>ENSMINGER JAMES R &amp; ROWENA A</t>
        </is>
      </c>
      <c r="B1224" t="inlineStr">
        <is>
          <t>JAMES R ENSMINGER &amp; ROWENA A ENSMINGER</t>
        </is>
      </c>
      <c r="C1224" t="inlineStr">
        <is>
          <t>Strong</t>
        </is>
      </c>
      <c r="D1224" s="1" t="n">
        <v>39.56</v>
      </c>
      <c r="E1224" s="1" t="n"/>
      <c r="F1224" t="inlineStr">
        <is>
          <t>Lorain</t>
        </is>
      </c>
      <c r="G1224" t="inlineStr">
        <is>
          <t>05-00-060-105-053</t>
        </is>
      </c>
      <c r="H1224" s="2" t="inlineStr">
        <is>
          <t>5580 OBERLIN RD AMHERST</t>
        </is>
      </c>
      <c r="I1224" s="2" t="inlineStr">
        <is>
          <t>5580 OBERLIN RD AMHERST OH 44001</t>
        </is>
      </c>
      <c r="J1224" s="2" t="inlineStr">
        <is>
          <t>Strong lead: the same owner is getting the credit on 2 homes, and a second detail - a shared mailing address or co-owner - ties them together. The credit is only allowed on the one home the owner actually lives in.</t>
        </is>
      </c>
      <c r="K1224" s="2" t="inlineStr">
        <is>
          <t>Lorain 05-00-060-105-052 (OBERLIN RD AMHERST)</t>
        </is>
      </c>
      <c r="L1224" t="inlineStr">
        <is>
          <t>Lorain</t>
        </is>
      </c>
      <c r="M1224" t="inlineStr">
        <is>
          <t>county records</t>
        </is>
      </c>
      <c r="N1224" t="inlineStr">
        <is>
          <t>Yes</t>
        </is>
      </c>
      <c r="O1224" t="inlineStr"/>
    </row>
    <row r="1225">
      <c r="A1225" t="inlineStr">
        <is>
          <t>EPIFANO DEBORAH A</t>
        </is>
      </c>
      <c r="B1225" t="inlineStr">
        <is>
          <t>DEBORAH A EPIFANO</t>
        </is>
      </c>
      <c r="C1225" t="inlineStr">
        <is>
          <t>Strong</t>
        </is>
      </c>
      <c r="D1225" s="1" t="n">
        <v>3.72</v>
      </c>
      <c r="E1225" s="1" t="n"/>
      <c r="F1225" t="inlineStr">
        <is>
          <t>Lorain</t>
        </is>
      </c>
      <c r="G1225" t="inlineStr">
        <is>
          <t>07-00-017-121-048</t>
        </is>
      </c>
      <c r="H1225" s="2" t="inlineStr">
        <is>
          <t>OLIVE AVE NORTH RIDGEVILLE</t>
        </is>
      </c>
      <c r="I1225" s="2" t="inlineStr">
        <is>
          <t>6040 OLIVE AVE N RIDGEVILLE OH 44039</t>
        </is>
      </c>
      <c r="J1225" s="2" t="inlineStr">
        <is>
          <t>Strong lead: the same owner is getting the credit on 2 homes, and a second detail - a shared mailing address or co-owner - ties them together. The credit is only allowed on the one home the owner actually lives in.</t>
        </is>
      </c>
      <c r="K1225" s="2" t="inlineStr">
        <is>
          <t>Lorain 07-00-017-121-095 (6040 OLIVE AVE NORTH RIDGEVILLE)</t>
        </is>
      </c>
      <c r="L1225" t="inlineStr">
        <is>
          <t>Lorain</t>
        </is>
      </c>
      <c r="M1225" t="inlineStr">
        <is>
          <t>county records</t>
        </is>
      </c>
      <c r="N1225" t="inlineStr">
        <is>
          <t>Yes</t>
        </is>
      </c>
      <c r="O1225" t="inlineStr"/>
    </row>
    <row r="1226">
      <c r="A1226" t="inlineStr">
        <is>
          <t>EPIFANO DEBORAH A</t>
        </is>
      </c>
      <c r="B1226" t="inlineStr">
        <is>
          <t>DEBORAH A EPIFANO</t>
        </is>
      </c>
      <c r="C1226" t="inlineStr">
        <is>
          <t>Strong</t>
        </is>
      </c>
      <c r="D1226" s="1" t="n">
        <v>82.7</v>
      </c>
      <c r="E1226" s="1" t="n"/>
      <c r="F1226" t="inlineStr">
        <is>
          <t>Lorain</t>
        </is>
      </c>
      <c r="G1226" t="inlineStr">
        <is>
          <t>07-00-017-121-095</t>
        </is>
      </c>
      <c r="H1226" s="2" t="inlineStr">
        <is>
          <t>6040 OLIVE AVE NORTH RIDGEVILLE</t>
        </is>
      </c>
      <c r="I1226" s="2" t="inlineStr">
        <is>
          <t>6040 OLIVE AVE N RIDGEVILLE OH 44039</t>
        </is>
      </c>
      <c r="J1226" s="2" t="inlineStr">
        <is>
          <t>Strong lead: the same owner is getting the credit on 2 homes, and a second detail - a shared mailing address or co-owner - ties them together. The credit is only allowed on the one home the owner actually lives in.</t>
        </is>
      </c>
      <c r="K1226" s="2" t="inlineStr">
        <is>
          <t>Lorain 07-00-017-121-048 (OLIVE AVE NORTH RIDGEVILLE)</t>
        </is>
      </c>
      <c r="L1226" t="inlineStr">
        <is>
          <t>Lorain</t>
        </is>
      </c>
      <c r="M1226" t="inlineStr">
        <is>
          <t>county records</t>
        </is>
      </c>
      <c r="N1226" t="inlineStr">
        <is>
          <t>Yes</t>
        </is>
      </c>
      <c r="O1226" t="inlineStr"/>
    </row>
    <row r="1227">
      <c r="A1227" t="inlineStr">
        <is>
          <t>ERDMAN ANNE C &amp; LARRY T</t>
        </is>
      </c>
      <c r="B1227" t="inlineStr">
        <is>
          <t>ANNE C ERDMAN &amp; LARRY T ERDMAN</t>
        </is>
      </c>
      <c r="C1227" t="inlineStr">
        <is>
          <t>Strong</t>
        </is>
      </c>
      <c r="D1227" s="1" t="n">
        <v>0.6</v>
      </c>
      <c r="E1227" s="1" t="n"/>
      <c r="F1227" t="inlineStr">
        <is>
          <t>Lorain</t>
        </is>
      </c>
      <c r="G1227" t="inlineStr">
        <is>
          <t>04-00-007-142-019</t>
        </is>
      </c>
      <c r="H1227" s="2" t="inlineStr">
        <is>
          <t>MOORELAND DR AVON LAKE</t>
        </is>
      </c>
      <c r="I1227" s="2" t="inlineStr">
        <is>
          <t>274 BELMAR BLVD AVON LAKE OH 44012</t>
        </is>
      </c>
      <c r="J1227" s="2" t="inlineStr">
        <is>
          <t>Strong lead: the same owner is getting the credit on 2 homes, and a second detail - a shared mailing address or co-owner - ties them together. The credit is only allowed on the one home the owner actually lives in.</t>
        </is>
      </c>
      <c r="K1227" s="2" t="inlineStr">
        <is>
          <t>Lorain 04-00-007-142-029 (274 BELMAR BLVD AVON LAKE)</t>
        </is>
      </c>
      <c r="L1227" t="inlineStr">
        <is>
          <t>Lorain</t>
        </is>
      </c>
      <c r="M1227" t="inlineStr">
        <is>
          <t>county records</t>
        </is>
      </c>
      <c r="N1227" t="inlineStr">
        <is>
          <t>Yes</t>
        </is>
      </c>
      <c r="O1227" t="inlineStr"/>
    </row>
    <row r="1228">
      <c r="A1228" t="inlineStr">
        <is>
          <t>ERDMAN ANNE C &amp; LARRY T</t>
        </is>
      </c>
      <c r="B1228" t="inlineStr">
        <is>
          <t>ANNE C ERDMAN &amp; LARRY T ERDMAN</t>
        </is>
      </c>
      <c r="C1228" t="inlineStr">
        <is>
          <t>Strong</t>
        </is>
      </c>
      <c r="D1228" s="1" t="n">
        <v>123.5</v>
      </c>
      <c r="E1228" s="1" t="n"/>
      <c r="F1228" t="inlineStr">
        <is>
          <t>Lorain</t>
        </is>
      </c>
      <c r="G1228" t="inlineStr">
        <is>
          <t>04-00-007-142-029</t>
        </is>
      </c>
      <c r="H1228" s="2" t="inlineStr">
        <is>
          <t>274 BELMAR BLVD AVON LAKE</t>
        </is>
      </c>
      <c r="I1228" s="2" t="inlineStr">
        <is>
          <t>274 BELMAR BLVD AVON LAKE OH 44012</t>
        </is>
      </c>
      <c r="J1228" s="2" t="inlineStr">
        <is>
          <t>Strong lead: the same owner is getting the credit on 2 homes, and a second detail - a shared mailing address or co-owner - ties them together. The credit is only allowed on the one home the owner actually lives in.</t>
        </is>
      </c>
      <c r="K1228" s="2" t="inlineStr">
        <is>
          <t>Lorain 04-00-007-142-019 (MOORELAND DR AVON LAKE)</t>
        </is>
      </c>
      <c r="L1228" t="inlineStr">
        <is>
          <t>Lorain</t>
        </is>
      </c>
      <c r="M1228" t="inlineStr">
        <is>
          <t>county records</t>
        </is>
      </c>
      <c r="N1228" t="inlineStr">
        <is>
          <t>Yes</t>
        </is>
      </c>
      <c r="O1228" t="inlineStr"/>
    </row>
    <row r="1229">
      <c r="A1229" t="inlineStr">
        <is>
          <t>EREN KEMAL P</t>
        </is>
      </c>
      <c r="B1229" t="inlineStr">
        <is>
          <t>KEMAL P EREN</t>
        </is>
      </c>
      <c r="C1229" t="inlineStr">
        <is>
          <t>Strong</t>
        </is>
      </c>
      <c r="D1229" s="1" t="n">
        <v>116.08</v>
      </c>
      <c r="E1229" s="1" t="n"/>
      <c r="F1229" t="inlineStr">
        <is>
          <t>Lorain</t>
        </is>
      </c>
      <c r="G1229" t="inlineStr">
        <is>
          <t>02-02-027-101-016</t>
        </is>
      </c>
      <c r="H1229" s="2" t="inlineStr">
        <is>
          <t>1366 W 2ND ST LORAIN</t>
        </is>
      </c>
      <c r="I1229" s="2" t="inlineStr">
        <is>
          <t>1366 2ND ST LORAIN OH 44052</t>
        </is>
      </c>
      <c r="J1229" s="2" t="inlineStr">
        <is>
          <t>Strong lead: the same owner is getting the credit on 2 homes, and a second detail - a shared mailing address or co-owner - ties them together. The credit is only allowed on the one home the owner actually lives in.</t>
        </is>
      </c>
      <c r="K1229" s="2" t="inlineStr">
        <is>
          <t>Lorain 02-02-027-101-021 (W 2ND ST LORAIN)</t>
        </is>
      </c>
      <c r="L1229" t="inlineStr">
        <is>
          <t>Lorain</t>
        </is>
      </c>
      <c r="M1229" t="inlineStr">
        <is>
          <t>county records</t>
        </is>
      </c>
      <c r="N1229" t="inlineStr">
        <is>
          <t>Yes</t>
        </is>
      </c>
      <c r="O1229" t="inlineStr"/>
    </row>
    <row r="1230">
      <c r="A1230" t="inlineStr">
        <is>
          <t>EREN KEMAL P</t>
        </is>
      </c>
      <c r="B1230" t="inlineStr">
        <is>
          <t>KEMAL P EREN</t>
        </is>
      </c>
      <c r="C1230" t="inlineStr">
        <is>
          <t>Strong</t>
        </is>
      </c>
      <c r="D1230" s="1" t="n">
        <v>9.58</v>
      </c>
      <c r="E1230" s="1" t="n"/>
      <c r="F1230" t="inlineStr">
        <is>
          <t>Lorain</t>
        </is>
      </c>
      <c r="G1230" t="inlineStr">
        <is>
          <t>02-02-027-101-021</t>
        </is>
      </c>
      <c r="H1230" s="2" t="inlineStr">
        <is>
          <t>W 2ND ST LORAIN</t>
        </is>
      </c>
      <c r="I1230" s="2" t="inlineStr">
        <is>
          <t>1366 2ND ST LORAIN OH 44052</t>
        </is>
      </c>
      <c r="J1230" s="2" t="inlineStr">
        <is>
          <t>Strong lead: the same owner is getting the credit on 2 homes, and a second detail - a shared mailing address or co-owner - ties them together. The credit is only allowed on the one home the owner actually lives in.</t>
        </is>
      </c>
      <c r="K1230" s="2" t="inlineStr">
        <is>
          <t>Lorain 02-02-027-101-016 (1366 W 2ND ST LORAIN)</t>
        </is>
      </c>
      <c r="L1230" t="inlineStr">
        <is>
          <t>Lorain</t>
        </is>
      </c>
      <c r="M1230" t="inlineStr">
        <is>
          <t>county records</t>
        </is>
      </c>
      <c r="N1230" t="inlineStr">
        <is>
          <t>Yes</t>
        </is>
      </c>
      <c r="O1230" t="inlineStr"/>
    </row>
    <row r="1231">
      <c r="A1231" t="inlineStr">
        <is>
          <t>ERICKSON DENNIS JOHN</t>
        </is>
      </c>
      <c r="B1231" t="inlineStr">
        <is>
          <t>DENNIS JOHN ERICKSON</t>
        </is>
      </c>
      <c r="C1231" t="inlineStr">
        <is>
          <t>Strong</t>
        </is>
      </c>
      <c r="D1231" s="1" t="n">
        <v>2.94</v>
      </c>
      <c r="E1231" s="1" t="n"/>
      <c r="F1231" t="inlineStr">
        <is>
          <t>Lorain</t>
        </is>
      </c>
      <c r="G1231" t="inlineStr">
        <is>
          <t>06-22-018-103-001</t>
        </is>
      </c>
      <c r="H1231" s="2" t="inlineStr">
        <is>
          <t>WILBUR AVE ELYRIA</t>
        </is>
      </c>
      <c r="I1231" s="2" t="inlineStr">
        <is>
          <t>42185 WILBUR AVE ELYRIA OH 44035</t>
        </is>
      </c>
      <c r="J1231" s="2" t="inlineStr">
        <is>
          <t>Strong lead: the same owner is getting the credit on 5 homes, and a second detail - a shared mailing address or co-owner - ties them together. The credit is only allowed on the one home the owner actually lives in.</t>
        </is>
      </c>
      <c r="K1231" s="2" t="inlineStr">
        <is>
          <t>Lorain 06-22-018-103-002 (WILBUR AVE ELYRIA); Lorain 06-22-018-103-003 (42185 WILBUR AVE ELYRIA); Lorain 06-22-018-103-004 (WILBUR AVE ELYRIA); Lorain 06-22-018-103-005 (WILBUR AVE ELYRIA)</t>
        </is>
      </c>
      <c r="L1231" t="inlineStr">
        <is>
          <t>Lorain</t>
        </is>
      </c>
      <c r="M1231" t="inlineStr">
        <is>
          <t>county records</t>
        </is>
      </c>
      <c r="N1231" t="inlineStr">
        <is>
          <t>Yes</t>
        </is>
      </c>
      <c r="O1231" t="inlineStr"/>
    </row>
    <row r="1232">
      <c r="A1232" t="inlineStr">
        <is>
          <t>ERICKSON DENNIS JOHN</t>
        </is>
      </c>
      <c r="B1232" t="inlineStr">
        <is>
          <t>DENNIS JOHN ERICKSON</t>
        </is>
      </c>
      <c r="C1232" t="inlineStr">
        <is>
          <t>Strong</t>
        </is>
      </c>
      <c r="D1232" s="1" t="n">
        <v>2.94</v>
      </c>
      <c r="E1232" s="1" t="n"/>
      <c r="F1232" t="inlineStr">
        <is>
          <t>Lorain</t>
        </is>
      </c>
      <c r="G1232" t="inlineStr">
        <is>
          <t>06-22-018-103-002</t>
        </is>
      </c>
      <c r="H1232" s="2" t="inlineStr">
        <is>
          <t>WILBUR AVE ELYRIA</t>
        </is>
      </c>
      <c r="I1232" s="2" t="inlineStr">
        <is>
          <t>42185 WILBUR AVE ELYRIA OH 44035</t>
        </is>
      </c>
      <c r="J1232" s="2" t="inlineStr">
        <is>
          <t>Strong lead: the same owner is getting the credit on 5 homes, and a second detail - a shared mailing address or co-owner - ties them together. The credit is only allowed on the one home the owner actually lives in.</t>
        </is>
      </c>
      <c r="K1232" s="2" t="inlineStr">
        <is>
          <t>Lorain 06-22-018-103-001 (WILBUR AVE ELYRIA); Lorain 06-22-018-103-003 (42185 WILBUR AVE ELYRIA); Lorain 06-22-018-103-004 (WILBUR AVE ELYRIA); Lorain 06-22-018-103-005 (WILBUR AVE ELYRIA)</t>
        </is>
      </c>
      <c r="L1232" t="inlineStr">
        <is>
          <t>Lorain</t>
        </is>
      </c>
      <c r="M1232" t="inlineStr">
        <is>
          <t>county records</t>
        </is>
      </c>
      <c r="N1232" t="inlineStr">
        <is>
          <t>Yes</t>
        </is>
      </c>
      <c r="O1232" t="inlineStr"/>
    </row>
    <row r="1233">
      <c r="A1233" t="inlineStr">
        <is>
          <t>ERICKSON DENNIS JOHN</t>
        </is>
      </c>
      <c r="B1233" t="inlineStr">
        <is>
          <t>DENNIS JOHN ERICKSON</t>
        </is>
      </c>
      <c r="C1233" t="inlineStr">
        <is>
          <t>Strong</t>
        </is>
      </c>
      <c r="D1233" s="1" t="n">
        <v>17.32</v>
      </c>
      <c r="E1233" s="1" t="n"/>
      <c r="F1233" t="inlineStr">
        <is>
          <t>Lorain</t>
        </is>
      </c>
      <c r="G1233" t="inlineStr">
        <is>
          <t>06-22-018-103-003</t>
        </is>
      </c>
      <c r="H1233" s="2" t="inlineStr">
        <is>
          <t>42185 WILBUR AVE ELYRIA</t>
        </is>
      </c>
      <c r="I1233" s="2" t="inlineStr">
        <is>
          <t>42185 WILBUR AVE ELYRIA OH 44035</t>
        </is>
      </c>
      <c r="J1233" s="2" t="inlineStr">
        <is>
          <t>Strong lead: the same owner is getting the credit on 5 homes, and a second detail - a shared mailing address or co-owner - ties them together. The credit is only allowed on the one home the owner actually lives in.</t>
        </is>
      </c>
      <c r="K1233" s="2" t="inlineStr">
        <is>
          <t>Lorain 06-22-018-103-001 (WILBUR AVE ELYRIA); Lorain 06-22-018-103-002 (WILBUR AVE ELYRIA); Lorain 06-22-018-103-004 (WILBUR AVE ELYRIA); Lorain 06-22-018-103-005 (WILBUR AVE ELYRIA)</t>
        </is>
      </c>
      <c r="L1233" t="inlineStr">
        <is>
          <t>Lorain</t>
        </is>
      </c>
      <c r="M1233" t="inlineStr">
        <is>
          <t>county records</t>
        </is>
      </c>
      <c r="N1233" t="inlineStr">
        <is>
          <t>Yes</t>
        </is>
      </c>
      <c r="O1233" t="inlineStr"/>
    </row>
    <row r="1234">
      <c r="A1234" t="inlineStr">
        <is>
          <t>ERICKSON DENNIS JOHN</t>
        </is>
      </c>
      <c r="B1234" t="inlineStr">
        <is>
          <t>DENNIS JOHN ERICKSON</t>
        </is>
      </c>
      <c r="C1234" t="inlineStr">
        <is>
          <t>Strong</t>
        </is>
      </c>
      <c r="D1234" s="1" t="n">
        <v>5.5</v>
      </c>
      <c r="E1234" s="1" t="n"/>
      <c r="F1234" t="inlineStr">
        <is>
          <t>Lorain</t>
        </is>
      </c>
      <c r="G1234" t="inlineStr">
        <is>
          <t>06-22-018-103-004</t>
        </is>
      </c>
      <c r="H1234" s="2" t="inlineStr">
        <is>
          <t>WILBUR AVE ELYRIA</t>
        </is>
      </c>
      <c r="I1234" s="2" t="inlineStr">
        <is>
          <t>42185 WILBUR AVE ELYRIA OH 44035</t>
        </is>
      </c>
      <c r="J1234" s="2" t="inlineStr">
        <is>
          <t>Strong lead: the same owner is getting the credit on 5 homes, and a second detail - a shared mailing address or co-owner - ties them together. The credit is only allowed on the one home the owner actually lives in.</t>
        </is>
      </c>
      <c r="K1234" s="2" t="inlineStr">
        <is>
          <t>Lorain 06-22-018-103-001 (WILBUR AVE ELYRIA); Lorain 06-22-018-103-002 (WILBUR AVE ELYRIA); Lorain 06-22-018-103-003 (42185 WILBUR AVE ELYRIA); Lorain 06-22-018-103-005 (WILBUR AVE ELYRIA)</t>
        </is>
      </c>
      <c r="L1234" t="inlineStr">
        <is>
          <t>Lorain</t>
        </is>
      </c>
      <c r="M1234" t="inlineStr">
        <is>
          <t>county records</t>
        </is>
      </c>
      <c r="N1234" t="inlineStr">
        <is>
          <t>Yes</t>
        </is>
      </c>
      <c r="O1234" t="inlineStr"/>
    </row>
    <row r="1235">
      <c r="A1235" t="inlineStr">
        <is>
          <t>ERICKSON DENNIS JOHN</t>
        </is>
      </c>
      <c r="B1235" t="inlineStr">
        <is>
          <t>DENNIS JOHN ERICKSON</t>
        </is>
      </c>
      <c r="C1235" t="inlineStr">
        <is>
          <t>Strong</t>
        </is>
      </c>
      <c r="D1235" s="1" t="n">
        <v>2.94</v>
      </c>
      <c r="E1235" s="1" t="n"/>
      <c r="F1235" t="inlineStr">
        <is>
          <t>Lorain</t>
        </is>
      </c>
      <c r="G1235" t="inlineStr">
        <is>
          <t>06-22-018-103-005</t>
        </is>
      </c>
      <c r="H1235" s="2" t="inlineStr">
        <is>
          <t>WILBUR AVE ELYRIA</t>
        </is>
      </c>
      <c r="I1235" s="2" t="inlineStr">
        <is>
          <t>42185 WILBUR AVE ELYRIA OH 44035</t>
        </is>
      </c>
      <c r="J1235" s="2" t="inlineStr">
        <is>
          <t>Strong lead: the same owner is getting the credit on 5 homes, and a second detail - a shared mailing address or co-owner - ties them together. The credit is only allowed on the one home the owner actually lives in.</t>
        </is>
      </c>
      <c r="K1235" s="2" t="inlineStr">
        <is>
          <t>Lorain 06-22-018-103-001 (WILBUR AVE ELYRIA); Lorain 06-22-018-103-002 (WILBUR AVE ELYRIA); Lorain 06-22-018-103-003 (42185 WILBUR AVE ELYRIA); Lorain 06-22-018-103-004 (WILBUR AVE ELYRIA)</t>
        </is>
      </c>
      <c r="L1235" t="inlineStr">
        <is>
          <t>Lorain</t>
        </is>
      </c>
      <c r="M1235" t="inlineStr">
        <is>
          <t>county records</t>
        </is>
      </c>
      <c r="N1235" t="inlineStr">
        <is>
          <t>Yes</t>
        </is>
      </c>
      <c r="O1235" t="inlineStr"/>
    </row>
    <row r="1236">
      <c r="A1236" t="inlineStr">
        <is>
          <t>ERLENBACH CHARLES</t>
        </is>
      </c>
      <c r="B1236" t="inlineStr">
        <is>
          <t>CHARLES ERLENBACH</t>
        </is>
      </c>
      <c r="C1236" t="inlineStr">
        <is>
          <t>Strong</t>
        </is>
      </c>
      <c r="D1236" s="1" t="n">
        <v>86.88</v>
      </c>
      <c r="E1236" s="1" t="n"/>
      <c r="F1236" t="inlineStr">
        <is>
          <t>Lorain</t>
        </is>
      </c>
      <c r="G1236" t="inlineStr">
        <is>
          <t>07-00-020-110-045</t>
        </is>
      </c>
      <c r="H1236" s="2" t="inlineStr">
        <is>
          <t>35268 WOOD ST NORTH RIDGEVILLE</t>
        </is>
      </c>
      <c r="I1236" s="2" t="inlineStr">
        <is>
          <t>35268 WOOD ST N RIDGEVILLE OH 44039</t>
        </is>
      </c>
      <c r="J1236" s="2" t="inlineStr">
        <is>
          <t>Strong lead: the same owner is getting the credit on 3 homes, and a second detail - a shared mailing address or co-owner - ties them together. The credit is only allowed on the one home the owner actually lives in.</t>
        </is>
      </c>
      <c r="K1236" s="2" t="inlineStr">
        <is>
          <t>Lorain 07-00-020-110-046 (WOOD ST NORTH RIDGEVILLE); Lorain 07-00-020-110-047 (WOOD ST NORTH RIDGEVILLE)</t>
        </is>
      </c>
      <c r="L1236" t="inlineStr">
        <is>
          <t>Lorain</t>
        </is>
      </c>
      <c r="M1236" t="inlineStr">
        <is>
          <t>county records</t>
        </is>
      </c>
      <c r="N1236" t="inlineStr">
        <is>
          <t>Yes</t>
        </is>
      </c>
      <c r="O1236" t="inlineStr"/>
    </row>
    <row r="1237">
      <c r="A1237" t="inlineStr">
        <is>
          <t>ERLENBACH CHARLES</t>
        </is>
      </c>
      <c r="B1237" t="inlineStr">
        <is>
          <t>CHARLES ERLENBACH</t>
        </is>
      </c>
      <c r="C1237" t="inlineStr">
        <is>
          <t>Strong</t>
        </is>
      </c>
      <c r="D1237" s="1" t="n">
        <v>5.64</v>
      </c>
      <c r="E1237" s="1" t="n"/>
      <c r="F1237" t="inlineStr">
        <is>
          <t>Lorain</t>
        </is>
      </c>
      <c r="G1237" t="inlineStr">
        <is>
          <t>07-00-020-110-046</t>
        </is>
      </c>
      <c r="H1237" s="2" t="inlineStr">
        <is>
          <t>WOOD ST NORTH RIDGEVILLE</t>
        </is>
      </c>
      <c r="I1237" s="2" t="inlineStr">
        <is>
          <t>35268 WOOD ST N RIDGEVILLE OH 44039</t>
        </is>
      </c>
      <c r="J1237" s="2" t="inlineStr">
        <is>
          <t>Strong lead: the same owner is getting the credit on 3 homes, and a second detail - a shared mailing address or co-owner - ties them together. The credit is only allowed on the one home the owner actually lives in.</t>
        </is>
      </c>
      <c r="K1237" s="2" t="inlineStr">
        <is>
          <t>Lorain 07-00-020-110-045 (35268 WOOD ST NORTH RIDGEVILLE); Lorain 07-00-020-110-047 (WOOD ST NORTH RIDGEVILLE)</t>
        </is>
      </c>
      <c r="L1237" t="inlineStr">
        <is>
          <t>Lorain</t>
        </is>
      </c>
      <c r="M1237" t="inlineStr">
        <is>
          <t>county records</t>
        </is>
      </c>
      <c r="N1237" t="inlineStr">
        <is>
          <t>Yes</t>
        </is>
      </c>
      <c r="O1237" t="inlineStr"/>
    </row>
    <row r="1238">
      <c r="A1238" t="inlineStr">
        <is>
          <t>ERLENBACH CHARLES</t>
        </is>
      </c>
      <c r="B1238" t="inlineStr">
        <is>
          <t>CHARLES ERLENBACH</t>
        </is>
      </c>
      <c r="C1238" t="inlineStr">
        <is>
          <t>Strong</t>
        </is>
      </c>
      <c r="D1238" s="1" t="n">
        <v>5.64</v>
      </c>
      <c r="E1238" s="1" t="n"/>
      <c r="F1238" t="inlineStr">
        <is>
          <t>Lorain</t>
        </is>
      </c>
      <c r="G1238" t="inlineStr">
        <is>
          <t>07-00-020-110-047</t>
        </is>
      </c>
      <c r="H1238" s="2" t="inlineStr">
        <is>
          <t>WOOD ST NORTH RIDGEVILLE</t>
        </is>
      </c>
      <c r="I1238" s="2" t="inlineStr">
        <is>
          <t>35268 WOOD ST N RIDGEVILLE OH 44039</t>
        </is>
      </c>
      <c r="J1238" s="2" t="inlineStr">
        <is>
          <t>Strong lead: the same owner is getting the credit on 3 homes, and a second detail - a shared mailing address or co-owner - ties them together. The credit is only allowed on the one home the owner actually lives in.</t>
        </is>
      </c>
      <c r="K1238" s="2" t="inlineStr">
        <is>
          <t>Lorain 07-00-020-110-045 (35268 WOOD ST NORTH RIDGEVILLE); Lorain 07-00-020-110-046 (WOOD ST NORTH RIDGEVILLE)</t>
        </is>
      </c>
      <c r="L1238" t="inlineStr">
        <is>
          <t>Lorain</t>
        </is>
      </c>
      <c r="M1238" t="inlineStr">
        <is>
          <t>county records</t>
        </is>
      </c>
      <c r="N1238" t="inlineStr">
        <is>
          <t>Yes</t>
        </is>
      </c>
      <c r="O1238" t="inlineStr"/>
    </row>
    <row r="1239">
      <c r="A1239" t="inlineStr">
        <is>
          <t>ESKINS JOHN ANTHONY</t>
        </is>
      </c>
      <c r="B1239" t="inlineStr">
        <is>
          <t>JOHN ANTHONY ESKINS</t>
        </is>
      </c>
      <c r="C1239" t="inlineStr">
        <is>
          <t>Strong</t>
        </is>
      </c>
      <c r="D1239" s="1" t="n">
        <v>32.72</v>
      </c>
      <c r="E1239" s="1" t="n"/>
      <c r="F1239" t="inlineStr">
        <is>
          <t>Lorain</t>
        </is>
      </c>
      <c r="G1239" t="inlineStr">
        <is>
          <t>10-00-004-101-027</t>
        </is>
      </c>
      <c r="H1239" s="2" t="inlineStr">
        <is>
          <t>1818 MIDDLE AVE ELYRIA</t>
        </is>
      </c>
      <c r="I1239" s="2" t="inlineStr">
        <is>
          <t>1818 MIDDLE AVE ELYRIA OH 44035</t>
        </is>
      </c>
      <c r="J1239" s="2" t="inlineStr">
        <is>
          <t>Strong lead: the same owner is getting the credit on 3 homes, and a second detail - a shared mailing address or co-owner - ties them together. The credit is only allowed on the one home the owner actually lives in.</t>
        </is>
      </c>
      <c r="K1239" s="2" t="inlineStr">
        <is>
          <t>Lorain 10-00-004-101-041 (REAR LAND ELYRIA); Lorain 10-00-004-101-053 (REAR LAND ELYRIA)</t>
        </is>
      </c>
      <c r="L1239" t="inlineStr">
        <is>
          <t>Lorain</t>
        </is>
      </c>
      <c r="M1239" t="inlineStr">
        <is>
          <t>county records</t>
        </is>
      </c>
      <c r="N1239" t="inlineStr">
        <is>
          <t>Yes</t>
        </is>
      </c>
      <c r="O1239" t="inlineStr"/>
    </row>
    <row r="1240">
      <c r="A1240" t="inlineStr">
        <is>
          <t>ESKINS JOHN ANTHONY</t>
        </is>
      </c>
      <c r="B1240" t="inlineStr">
        <is>
          <t>JOHN ANTHONY ESKINS</t>
        </is>
      </c>
      <c r="C1240" t="inlineStr">
        <is>
          <t>Strong</t>
        </is>
      </c>
      <c r="D1240" s="1" t="n">
        <v>1.5</v>
      </c>
      <c r="E1240" s="1" t="n"/>
      <c r="F1240" t="inlineStr">
        <is>
          <t>Lorain</t>
        </is>
      </c>
      <c r="G1240" t="inlineStr">
        <is>
          <t>10-00-004-101-041</t>
        </is>
      </c>
      <c r="H1240" s="2" t="inlineStr">
        <is>
          <t>REAR LAND ELYRIA</t>
        </is>
      </c>
      <c r="I1240" s="2" t="inlineStr">
        <is>
          <t>1818 MIDDLE AVE ELYRIA OH 44035</t>
        </is>
      </c>
      <c r="J1240" s="2" t="inlineStr">
        <is>
          <t>Strong lead: the same owner is getting the credit on 3 homes, and a second detail - a shared mailing address or co-owner - ties them together. The credit is only allowed on the one home the owner actually lives in.</t>
        </is>
      </c>
      <c r="K1240" s="2" t="inlineStr">
        <is>
          <t>Lorain 10-00-004-101-027 (1818 MIDDLE AVE ELYRIA); Lorain 10-00-004-101-053 (REAR LAND ELYRIA)</t>
        </is>
      </c>
      <c r="L1240" t="inlineStr">
        <is>
          <t>Lorain</t>
        </is>
      </c>
      <c r="M1240" t="inlineStr">
        <is>
          <t>county records</t>
        </is>
      </c>
      <c r="N1240" t="inlineStr">
        <is>
          <t>Yes</t>
        </is>
      </c>
      <c r="O1240" t="inlineStr"/>
    </row>
    <row r="1241">
      <c r="A1241" t="inlineStr">
        <is>
          <t>ESKINS JOHN ANTHONY</t>
        </is>
      </c>
      <c r="B1241" t="inlineStr">
        <is>
          <t>JOHN ANTHONY ESKINS</t>
        </is>
      </c>
      <c r="C1241" t="inlineStr">
        <is>
          <t>Strong</t>
        </is>
      </c>
      <c r="D1241" s="1" t="n">
        <v>0.04</v>
      </c>
      <c r="E1241" s="1" t="n"/>
      <c r="F1241" t="inlineStr">
        <is>
          <t>Lorain</t>
        </is>
      </c>
      <c r="G1241" t="inlineStr">
        <is>
          <t>10-00-004-101-053</t>
        </is>
      </c>
      <c r="H1241" s="2" t="inlineStr">
        <is>
          <t>REAR LAND ELYRIA</t>
        </is>
      </c>
      <c r="I1241" s="2" t="inlineStr">
        <is>
          <t>1818 MIDDLE AVE ELYRIA OH 44035</t>
        </is>
      </c>
      <c r="J1241" s="2" t="inlineStr">
        <is>
          <t>Strong lead: the same owner is getting the credit on 3 homes, and a second detail - a shared mailing address or co-owner - ties them together. The credit is only allowed on the one home the owner actually lives in.</t>
        </is>
      </c>
      <c r="K1241" s="2" t="inlineStr">
        <is>
          <t>Lorain 10-00-004-101-027 (1818 MIDDLE AVE ELYRIA); Lorain 10-00-004-101-041 (REAR LAND ELYRIA)</t>
        </is>
      </c>
      <c r="L1241" t="inlineStr">
        <is>
          <t>Lorain</t>
        </is>
      </c>
      <c r="M1241" t="inlineStr">
        <is>
          <t>county records</t>
        </is>
      </c>
      <c r="N1241" t="inlineStr">
        <is>
          <t>Yes</t>
        </is>
      </c>
      <c r="O1241" t="inlineStr"/>
    </row>
    <row r="1242">
      <c r="A1242" t="inlineStr">
        <is>
          <t>ESPER PAUL S</t>
        </is>
      </c>
      <c r="B1242" t="inlineStr">
        <is>
          <t>PAUL S ESPER</t>
        </is>
      </c>
      <c r="C1242" t="inlineStr">
        <is>
          <t>Strong</t>
        </is>
      </c>
      <c r="D1242" s="1" t="n">
        <v>16.22</v>
      </c>
      <c r="E1242" s="1" t="n"/>
      <c r="F1242" t="inlineStr">
        <is>
          <t>Lorain</t>
        </is>
      </c>
      <c r="G1242" t="inlineStr">
        <is>
          <t>04-00-019-118-056</t>
        </is>
      </c>
      <c r="H1242" s="2" t="inlineStr">
        <is>
          <t>FAY AVE AVON LAKE</t>
        </is>
      </c>
      <c r="I1242" s="2" t="inlineStr">
        <is>
          <t>204 FAY AVE AVON LAKE OH 44012</t>
        </is>
      </c>
      <c r="J1242" s="2" t="inlineStr">
        <is>
          <t>Strong lead: the same owner is getting the credit on 3 homes, and a second detail - a shared mailing address or co-owner - ties them together. The credit is only allowed on the one home the owner actually lives in.</t>
        </is>
      </c>
      <c r="K1242" s="2" t="inlineStr">
        <is>
          <t>Lorain 04-00-019-118-057 (204 FAY AVE AVON LAKE); Lorain 04-00-019-118-058 (FAY AVE AVON LAKE)</t>
        </is>
      </c>
      <c r="L1242" t="inlineStr">
        <is>
          <t>Lorain</t>
        </is>
      </c>
      <c r="M1242" t="inlineStr">
        <is>
          <t>county records</t>
        </is>
      </c>
      <c r="N1242" t="inlineStr">
        <is>
          <t>Yes</t>
        </is>
      </c>
      <c r="O1242" t="inlineStr"/>
    </row>
    <row r="1243">
      <c r="A1243" t="inlineStr">
        <is>
          <t>ESPER PAUL S</t>
        </is>
      </c>
      <c r="B1243" t="inlineStr">
        <is>
          <t>PAUL S ESPER</t>
        </is>
      </c>
      <c r="C1243" t="inlineStr">
        <is>
          <t>Strong</t>
        </is>
      </c>
      <c r="D1243" s="1" t="n">
        <v>65.48</v>
      </c>
      <c r="E1243" s="1" t="n"/>
      <c r="F1243" t="inlineStr">
        <is>
          <t>Lorain</t>
        </is>
      </c>
      <c r="G1243" t="inlineStr">
        <is>
          <t>04-00-019-118-057</t>
        </is>
      </c>
      <c r="H1243" s="2" t="inlineStr">
        <is>
          <t>204 FAY AVE AVON LAKE</t>
        </is>
      </c>
      <c r="I1243" s="2" t="inlineStr">
        <is>
          <t>204 FAY AVE AVON LAKE OH 44012</t>
        </is>
      </c>
      <c r="J1243" s="2" t="inlineStr">
        <is>
          <t>Strong lead: the same owner is getting the credit on 3 homes, and a second detail - a shared mailing address or co-owner - ties them together. The credit is only allowed on the one home the owner actually lives in.</t>
        </is>
      </c>
      <c r="K1243" s="2" t="inlineStr">
        <is>
          <t>Lorain 04-00-019-118-056 (FAY AVE AVON LAKE); Lorain 04-00-019-118-058 (FAY AVE AVON LAKE)</t>
        </is>
      </c>
      <c r="L1243" t="inlineStr">
        <is>
          <t>Lorain</t>
        </is>
      </c>
      <c r="M1243" t="inlineStr">
        <is>
          <t>county records</t>
        </is>
      </c>
      <c r="N1243" t="inlineStr">
        <is>
          <t>Yes</t>
        </is>
      </c>
      <c r="O1243" t="inlineStr"/>
    </row>
    <row r="1244">
      <c r="A1244" t="inlineStr">
        <is>
          <t>ESPER PAUL S</t>
        </is>
      </c>
      <c r="B1244" t="inlineStr">
        <is>
          <t>PAUL S ESPER</t>
        </is>
      </c>
      <c r="C1244" t="inlineStr">
        <is>
          <t>Strong</t>
        </is>
      </c>
      <c r="D1244" s="1" t="n">
        <v>10.44</v>
      </c>
      <c r="E1244" s="1" t="n"/>
      <c r="F1244" t="inlineStr">
        <is>
          <t>Lorain</t>
        </is>
      </c>
      <c r="G1244" t="inlineStr">
        <is>
          <t>04-00-019-118-058</t>
        </is>
      </c>
      <c r="H1244" s="2" t="inlineStr">
        <is>
          <t>FAY AVE AVON LAKE</t>
        </is>
      </c>
      <c r="I1244" s="2" t="inlineStr">
        <is>
          <t>204 FAY AVE AVON LAKE OH 44012</t>
        </is>
      </c>
      <c r="J1244" s="2" t="inlineStr">
        <is>
          <t>Strong lead: the same owner is getting the credit on 3 homes, and a second detail - a shared mailing address or co-owner - ties them together. The credit is only allowed on the one home the owner actually lives in.</t>
        </is>
      </c>
      <c r="K1244" s="2" t="inlineStr">
        <is>
          <t>Lorain 04-00-019-118-056 (FAY AVE AVON LAKE); Lorain 04-00-019-118-057 (204 FAY AVE AVON LAKE)</t>
        </is>
      </c>
      <c r="L1244" t="inlineStr">
        <is>
          <t>Lorain</t>
        </is>
      </c>
      <c r="M1244" t="inlineStr">
        <is>
          <t>county records</t>
        </is>
      </c>
      <c r="N1244" t="inlineStr">
        <is>
          <t>Yes</t>
        </is>
      </c>
      <c r="O1244" t="inlineStr"/>
    </row>
    <row r="1245">
      <c r="A1245" t="inlineStr">
        <is>
          <t>EVANS BRADLEY MICHAEL</t>
        </is>
      </c>
      <c r="B1245" t="inlineStr">
        <is>
          <t>BRADLEY MICHAEL EVANS</t>
        </is>
      </c>
      <c r="C1245" t="inlineStr">
        <is>
          <t>Strong</t>
        </is>
      </c>
      <c r="D1245" s="1" t="n">
        <v>4.12</v>
      </c>
      <c r="E1245" s="1" t="n"/>
      <c r="F1245" t="inlineStr">
        <is>
          <t>Lorain</t>
        </is>
      </c>
      <c r="G1245" t="inlineStr">
        <is>
          <t>06-24-027-112-002</t>
        </is>
      </c>
      <c r="H1245" s="2" t="inlineStr">
        <is>
          <t>CLINTON AVE ELYRIA</t>
        </is>
      </c>
      <c r="I1245" s="2" t="inlineStr">
        <is>
          <t>209 CLINTON AVE ELYRIA OH 44035</t>
        </is>
      </c>
      <c r="J1245" s="2" t="inlineStr">
        <is>
          <t>Strong lead: the same owner is getting the credit on 2 homes, and a second detail - a shared mailing address or co-owner - ties them together. The credit is only allowed on the one home the owner actually lives in.</t>
        </is>
      </c>
      <c r="K1245" s="2" t="inlineStr">
        <is>
          <t>Lorain 06-24-027-112-003 (209 CLINTON AVE ELYRIA)</t>
        </is>
      </c>
      <c r="L1245" t="inlineStr">
        <is>
          <t>Lorain</t>
        </is>
      </c>
      <c r="M1245" t="inlineStr">
        <is>
          <t>county records</t>
        </is>
      </c>
      <c r="N1245" t="inlineStr">
        <is>
          <t>Yes</t>
        </is>
      </c>
      <c r="O1245" t="inlineStr"/>
    </row>
    <row r="1246">
      <c r="A1246" t="inlineStr">
        <is>
          <t>EVANS BRADLEY MICHAEL</t>
        </is>
      </c>
      <c r="B1246" t="inlineStr">
        <is>
          <t>BRADLEY MICHAEL EVANS</t>
        </is>
      </c>
      <c r="C1246" t="inlineStr">
        <is>
          <t>Strong</t>
        </is>
      </c>
      <c r="D1246" s="1" t="n">
        <v>39.3</v>
      </c>
      <c r="E1246" s="1" t="n"/>
      <c r="F1246" t="inlineStr">
        <is>
          <t>Lorain</t>
        </is>
      </c>
      <c r="G1246" t="inlineStr">
        <is>
          <t>06-24-027-112-003</t>
        </is>
      </c>
      <c r="H1246" s="2" t="inlineStr">
        <is>
          <t>209 CLINTON AVE ELYRIA</t>
        </is>
      </c>
      <c r="I1246" s="2" t="inlineStr">
        <is>
          <t>209 CLINTON AVE ELYRIA OH 44035</t>
        </is>
      </c>
      <c r="J1246" s="2" t="inlineStr">
        <is>
          <t>Strong lead: the same owner is getting the credit on 2 homes, and a second detail - a shared mailing address or co-owner - ties them together. The credit is only allowed on the one home the owner actually lives in.</t>
        </is>
      </c>
      <c r="K1246" s="2" t="inlineStr">
        <is>
          <t>Lorain 06-24-027-112-002 (CLINTON AVE ELYRIA)</t>
        </is>
      </c>
      <c r="L1246" t="inlineStr">
        <is>
          <t>Lorain</t>
        </is>
      </c>
      <c r="M1246" t="inlineStr">
        <is>
          <t>county records</t>
        </is>
      </c>
      <c r="N1246" t="inlineStr">
        <is>
          <t>Yes</t>
        </is>
      </c>
      <c r="O1246" t="inlineStr"/>
    </row>
    <row r="1247">
      <c r="A1247" t="inlineStr">
        <is>
          <t>EVANS DONNA D</t>
        </is>
      </c>
      <c r="B1247" t="inlineStr">
        <is>
          <t>DONNA D EVANS</t>
        </is>
      </c>
      <c r="C1247" t="inlineStr">
        <is>
          <t>Strong</t>
        </is>
      </c>
      <c r="D1247" s="1" t="n">
        <v>3.3</v>
      </c>
      <c r="E1247" s="1" t="n"/>
      <c r="F1247" t="inlineStr">
        <is>
          <t>Lorain</t>
        </is>
      </c>
      <c r="G1247" t="inlineStr">
        <is>
          <t>07-00-009-111-035</t>
        </is>
      </c>
      <c r="H1247" s="2" t="inlineStr">
        <is>
          <t>GLORIA AVE NORTH RIDGEVILLE</t>
        </is>
      </c>
      <c r="I1247" s="2" t="inlineStr">
        <is>
          <t>6490 MADISON AVE N RIDGEVILLE OH 44039</t>
        </is>
      </c>
      <c r="J1247" s="2" t="inlineStr">
        <is>
          <t>Strong lead: the same owner is getting the credit on 5 homes, and a second detail - a shared mailing address or co-owner - ties them together. The credit is only allowed on the one home the owner actually lives in.</t>
        </is>
      </c>
      <c r="K1247" s="2" t="inlineStr">
        <is>
          <t>Lorain 07-00-009-111-036 (GLORIA AVE NORTH RIDGEVILLE); Lorain 07-00-009-111-037 (GLORIA AVE NORTH RIDGEVILLE); Lorain 07-00-009-111-038 (GLORIA AVE NORTH RIDGEVILLE); Lorain 07-00-009-111-039 (6490 MADISON AVE NORTH RIDGEVILLE)</t>
        </is>
      </c>
      <c r="L1247" t="inlineStr">
        <is>
          <t>Lorain</t>
        </is>
      </c>
      <c r="M1247" t="inlineStr">
        <is>
          <t>county records</t>
        </is>
      </c>
      <c r="N1247" t="inlineStr">
        <is>
          <t>Yes</t>
        </is>
      </c>
      <c r="O1247" t="inlineStr"/>
    </row>
    <row r="1248">
      <c r="A1248" t="inlineStr">
        <is>
          <t>EVANS DONNA D</t>
        </is>
      </c>
      <c r="B1248" t="inlineStr">
        <is>
          <t>DONNA D EVANS</t>
        </is>
      </c>
      <c r="C1248" t="inlineStr">
        <is>
          <t>Strong</t>
        </is>
      </c>
      <c r="D1248" s="1" t="n">
        <v>3.3</v>
      </c>
      <c r="E1248" s="1" t="n"/>
      <c r="F1248" t="inlineStr">
        <is>
          <t>Lorain</t>
        </is>
      </c>
      <c r="G1248" t="inlineStr">
        <is>
          <t>07-00-009-111-036</t>
        </is>
      </c>
      <c r="H1248" s="2" t="inlineStr">
        <is>
          <t>GLORIA AVE NORTH RIDGEVILLE</t>
        </is>
      </c>
      <c r="I1248" s="2" t="inlineStr">
        <is>
          <t>6490 MADISON AVE N RIDGEVILLE OH 44039</t>
        </is>
      </c>
      <c r="J1248" s="2" t="inlineStr">
        <is>
          <t>Strong lead: the same owner is getting the credit on 5 homes, and a second detail - a shared mailing address or co-owner - ties them together. The credit is only allowed on the one home the owner actually lives in.</t>
        </is>
      </c>
      <c r="K1248" s="2" t="inlineStr">
        <is>
          <t>Lorain 07-00-009-111-035 (GLORIA AVE NORTH RIDGEVILLE); Lorain 07-00-009-111-037 (GLORIA AVE NORTH RIDGEVILLE); Lorain 07-00-009-111-038 (GLORIA AVE NORTH RIDGEVILLE); Lorain 07-00-009-111-039 (6490 MADISON AVE NORTH RIDGEVILLE)</t>
        </is>
      </c>
      <c r="L1248" t="inlineStr">
        <is>
          <t>Lorain</t>
        </is>
      </c>
      <c r="M1248" t="inlineStr">
        <is>
          <t>county records</t>
        </is>
      </c>
      <c r="N1248" t="inlineStr">
        <is>
          <t>Yes</t>
        </is>
      </c>
      <c r="O1248" t="inlineStr"/>
    </row>
    <row r="1249">
      <c r="A1249" t="inlineStr">
        <is>
          <t>EVANS DONNA D</t>
        </is>
      </c>
      <c r="B1249" t="inlineStr">
        <is>
          <t>DONNA D EVANS</t>
        </is>
      </c>
      <c r="C1249" t="inlineStr">
        <is>
          <t>Strong</t>
        </is>
      </c>
      <c r="D1249" s="1" t="n">
        <v>3.3</v>
      </c>
      <c r="E1249" s="1" t="n"/>
      <c r="F1249" t="inlineStr">
        <is>
          <t>Lorain</t>
        </is>
      </c>
      <c r="G1249" t="inlineStr">
        <is>
          <t>07-00-009-111-037</t>
        </is>
      </c>
      <c r="H1249" s="2" t="inlineStr">
        <is>
          <t>GLORIA AVE NORTH RIDGEVILLE</t>
        </is>
      </c>
      <c r="I1249" s="2" t="inlineStr">
        <is>
          <t>6490 MADISON AVE N RIDGEVILLE OH 44039</t>
        </is>
      </c>
      <c r="J1249" s="2" t="inlineStr">
        <is>
          <t>Strong lead: the same owner is getting the credit on 5 homes, and a second detail - a shared mailing address or co-owner - ties them together. The credit is only allowed on the one home the owner actually lives in.</t>
        </is>
      </c>
      <c r="K1249" s="2" t="inlineStr">
        <is>
          <t>Lorain 07-00-009-111-035 (GLORIA AVE NORTH RIDGEVILLE); Lorain 07-00-009-111-036 (GLORIA AVE NORTH RIDGEVILLE); Lorain 07-00-009-111-038 (GLORIA AVE NORTH RIDGEVILLE); Lorain 07-00-009-111-039 (6490 MADISON AVE NORTH RIDGEVILLE)</t>
        </is>
      </c>
      <c r="L1249" t="inlineStr">
        <is>
          <t>Lorain</t>
        </is>
      </c>
      <c r="M1249" t="inlineStr">
        <is>
          <t>county records</t>
        </is>
      </c>
      <c r="N1249" t="inlineStr">
        <is>
          <t>Yes</t>
        </is>
      </c>
      <c r="O1249" t="inlineStr"/>
    </row>
    <row r="1250">
      <c r="A1250" t="inlineStr">
        <is>
          <t>EVANS DONNA D</t>
        </is>
      </c>
      <c r="B1250" t="inlineStr">
        <is>
          <t>DONNA D EVANS</t>
        </is>
      </c>
      <c r="C1250" t="inlineStr">
        <is>
          <t>Strong</t>
        </is>
      </c>
      <c r="D1250" s="1" t="n">
        <v>5.34</v>
      </c>
      <c r="E1250" s="1" t="n"/>
      <c r="F1250" t="inlineStr">
        <is>
          <t>Lorain</t>
        </is>
      </c>
      <c r="G1250" t="inlineStr">
        <is>
          <t>07-00-009-111-038</t>
        </is>
      </c>
      <c r="H1250" s="2" t="inlineStr">
        <is>
          <t>GLORIA AVE NORTH RIDGEVILLE</t>
        </is>
      </c>
      <c r="I1250" s="2" t="inlineStr">
        <is>
          <t>6490 MADISON AVE N RIDGEVILLE OH 44039</t>
        </is>
      </c>
      <c r="J1250" s="2" t="inlineStr">
        <is>
          <t>Strong lead: the same owner is getting the credit on 5 homes, and a second detail - a shared mailing address or co-owner - ties them together. The credit is only allowed on the one home the owner actually lives in.</t>
        </is>
      </c>
      <c r="K1250" s="2" t="inlineStr">
        <is>
          <t>Lorain 07-00-009-111-035 (GLORIA AVE NORTH RIDGEVILLE); Lorain 07-00-009-111-036 (GLORIA AVE NORTH RIDGEVILLE); Lorain 07-00-009-111-037 (GLORIA AVE NORTH RIDGEVILLE); Lorain 07-00-009-111-039 (6490 MADISON AVE NORTH RIDGEVILLE)</t>
        </is>
      </c>
      <c r="L1250" t="inlineStr">
        <is>
          <t>Lorain</t>
        </is>
      </c>
      <c r="M1250" t="inlineStr">
        <is>
          <t>county records</t>
        </is>
      </c>
      <c r="N1250" t="inlineStr">
        <is>
          <t>Yes</t>
        </is>
      </c>
      <c r="O1250" t="inlineStr"/>
    </row>
    <row r="1251">
      <c r="A1251" t="inlineStr">
        <is>
          <t>EVANS DONNA D</t>
        </is>
      </c>
      <c r="B1251" t="inlineStr">
        <is>
          <t>DONNA D EVANS</t>
        </is>
      </c>
      <c r="C1251" t="inlineStr">
        <is>
          <t>Strong</t>
        </is>
      </c>
      <c r="D1251" s="1" t="n">
        <v>61.16</v>
      </c>
      <c r="E1251" s="1" t="n"/>
      <c r="F1251" t="inlineStr">
        <is>
          <t>Lorain</t>
        </is>
      </c>
      <c r="G1251" t="inlineStr">
        <is>
          <t>07-00-009-111-039</t>
        </is>
      </c>
      <c r="H1251" s="2" t="inlineStr">
        <is>
          <t>6490 MADISON AVE NORTH RIDGEVILLE</t>
        </is>
      </c>
      <c r="I1251" s="2" t="inlineStr">
        <is>
          <t>6490 MADISON AVE N RIDGEVILLE OH 44039</t>
        </is>
      </c>
      <c r="J1251" s="2" t="inlineStr">
        <is>
          <t>Strong lead: the same owner is getting the credit on 5 homes, and a second detail - a shared mailing address or co-owner - ties them together. The credit is only allowed on the one home the owner actually lives in.</t>
        </is>
      </c>
      <c r="K1251" s="2" t="inlineStr">
        <is>
          <t>Lorain 07-00-009-111-035 (GLORIA AVE NORTH RIDGEVILLE); Lorain 07-00-009-111-036 (GLORIA AVE NORTH RIDGEVILLE); Lorain 07-00-009-111-037 (GLORIA AVE NORTH RIDGEVILLE); Lorain 07-00-009-111-038 (GLORIA AVE NORTH RIDGEVILLE)</t>
        </is>
      </c>
      <c r="L1251" t="inlineStr">
        <is>
          <t>Lorain</t>
        </is>
      </c>
      <c r="M1251" t="inlineStr">
        <is>
          <t>county records</t>
        </is>
      </c>
      <c r="N1251" t="inlineStr">
        <is>
          <t>Yes</t>
        </is>
      </c>
      <c r="O1251" t="inlineStr"/>
    </row>
    <row r="1252">
      <c r="A1252" t="inlineStr">
        <is>
          <t>EVANS JEFFREY L &amp; DENISE C</t>
        </is>
      </c>
      <c r="B1252" t="inlineStr">
        <is>
          <t>JEFFREY L EVANS &amp; DENISE C EVANS</t>
        </is>
      </c>
      <c r="C1252" t="inlineStr">
        <is>
          <t>Strong</t>
        </is>
      </c>
      <c r="D1252" s="1" t="n">
        <v>106.36</v>
      </c>
      <c r="E1252" s="1" t="n"/>
      <c r="F1252" t="inlineStr">
        <is>
          <t>Lorain</t>
        </is>
      </c>
      <c r="G1252" t="inlineStr">
        <is>
          <t>07-00-041-000-023</t>
        </is>
      </c>
      <c r="H1252" s="2" t="inlineStr">
        <is>
          <t>37741 BARRES RD NORTH RIDGEVILLE</t>
        </is>
      </c>
      <c r="I1252" s="2" t="inlineStr">
        <is>
          <t>37741 BARRES RD N RIDGEVILLE OH 44039</t>
        </is>
      </c>
      <c r="J1252" s="2" t="inlineStr">
        <is>
          <t>Strong lead: the same owner is getting the credit on 3 homes, and a second detail - a shared mailing address or co-owner - ties them together. The credit is only allowed on the one home the owner actually lives in.</t>
        </is>
      </c>
      <c r="K1252" s="3" t="inlineStr">
        <is>
          <t>Lorain 07-00-041-000-024 (BARRES RD NORTH RIDGEVILLE); Fairfield 0360139000 (8892 STONEHENGE CIR PICKERINGTON)</t>
        </is>
      </c>
      <c r="L1252" t="inlineStr">
        <is>
          <t>Fairfield, Lorain</t>
        </is>
      </c>
      <c r="M1252" t="inlineStr">
        <is>
          <t>county records</t>
        </is>
      </c>
      <c r="N1252" t="inlineStr">
        <is>
          <t>Yes</t>
        </is>
      </c>
      <c r="O1252" t="inlineStr">
        <is>
          <t>Yes</t>
        </is>
      </c>
    </row>
    <row r="1253">
      <c r="A1253" t="inlineStr">
        <is>
          <t>EVANS JEFFREY L &amp; DENISE C</t>
        </is>
      </c>
      <c r="B1253" t="inlineStr">
        <is>
          <t>JEFFREY L EVANS &amp; DENISE C EVANS</t>
        </is>
      </c>
      <c r="C1253" t="inlineStr">
        <is>
          <t>Strong</t>
        </is>
      </c>
      <c r="D1253" s="1" t="n">
        <v>6.24</v>
      </c>
      <c r="E1253" s="1" t="n"/>
      <c r="F1253" t="inlineStr">
        <is>
          <t>Lorain</t>
        </is>
      </c>
      <c r="G1253" t="inlineStr">
        <is>
          <t>07-00-041-000-024</t>
        </is>
      </c>
      <c r="H1253" s="2" t="inlineStr">
        <is>
          <t>BARRES RD NORTH RIDGEVILLE</t>
        </is>
      </c>
      <c r="I1253" s="2" t="inlineStr">
        <is>
          <t>37741 BARRES RD N RIDGEVILLE OH 44039</t>
        </is>
      </c>
      <c r="J1253" s="2" t="inlineStr">
        <is>
          <t>Strong lead: the same owner is getting the credit on 3 homes, and a second detail - a shared mailing address or co-owner - ties them together. The credit is only allowed on the one home the owner actually lives in.</t>
        </is>
      </c>
      <c r="K1253" s="3" t="inlineStr">
        <is>
          <t>Lorain 07-00-041-000-023 (37741 BARRES RD NORTH RIDGEVILLE); Fairfield 0360139000 (8892 STONEHENGE CIR PICKERINGTON)</t>
        </is>
      </c>
      <c r="L1253" t="inlineStr">
        <is>
          <t>Fairfield, Lorain</t>
        </is>
      </c>
      <c r="M1253" t="inlineStr">
        <is>
          <t>county records</t>
        </is>
      </c>
      <c r="N1253" t="inlineStr">
        <is>
          <t>Yes</t>
        </is>
      </c>
      <c r="O1253" t="inlineStr">
        <is>
          <t>Yes</t>
        </is>
      </c>
    </row>
    <row r="1254">
      <c r="A1254" t="inlineStr">
        <is>
          <t>EVANS LEO P JR</t>
        </is>
      </c>
      <c r="B1254" t="inlineStr">
        <is>
          <t>LEO P EVANS JR</t>
        </is>
      </c>
      <c r="C1254" t="inlineStr">
        <is>
          <t>Strong</t>
        </is>
      </c>
      <c r="D1254" s="1" t="n">
        <v>6.54</v>
      </c>
      <c r="E1254" s="1" t="n"/>
      <c r="F1254" t="inlineStr">
        <is>
          <t>Lorain</t>
        </is>
      </c>
      <c r="G1254" t="inlineStr">
        <is>
          <t>09-00-075-101-070</t>
        </is>
      </c>
      <c r="H1254" s="2" t="inlineStr">
        <is>
          <t>HOLLYWOOD ST OBERLIN</t>
        </is>
      </c>
      <c r="I1254" s="2" t="inlineStr">
        <is>
          <t>280 HOLLYWOOD ST OBERLIN OH 44074</t>
        </is>
      </c>
      <c r="J1254" s="2" t="inlineStr">
        <is>
          <t>Strong lead: the same owner is getting the credit on 3 homes, and a second detail - a shared mailing address or co-owner - ties them together. The credit is only allowed on the one home the owner actually lives in.</t>
        </is>
      </c>
      <c r="K1254" s="2" t="inlineStr">
        <is>
          <t>Lorain 09-00-075-101-071 (280 HOLLYWOOD ST OBERLIN); Lorain 09-00-075-101-072 (HOLLYWOOD ST OBERLIN)</t>
        </is>
      </c>
      <c r="L1254" t="inlineStr">
        <is>
          <t>Lorain</t>
        </is>
      </c>
      <c r="M1254" t="inlineStr">
        <is>
          <t>county records</t>
        </is>
      </c>
      <c r="N1254" t="inlineStr">
        <is>
          <t>Yes</t>
        </is>
      </c>
      <c r="O1254" t="inlineStr"/>
    </row>
    <row r="1255">
      <c r="A1255" t="inlineStr">
        <is>
          <t>EVANS LEO P JR</t>
        </is>
      </c>
      <c r="B1255" t="inlineStr">
        <is>
          <t>LEO P EVANS JR</t>
        </is>
      </c>
      <c r="C1255" t="inlineStr">
        <is>
          <t>Strong</t>
        </is>
      </c>
      <c r="D1255" s="1" t="n">
        <v>29.46</v>
      </c>
      <c r="E1255" s="1" t="n"/>
      <c r="F1255" t="inlineStr">
        <is>
          <t>Lorain</t>
        </is>
      </c>
      <c r="G1255" t="inlineStr">
        <is>
          <t>09-00-075-101-071</t>
        </is>
      </c>
      <c r="H1255" s="2" t="inlineStr">
        <is>
          <t>280 HOLLYWOOD ST OBERLIN</t>
        </is>
      </c>
      <c r="I1255" s="2" t="inlineStr">
        <is>
          <t>280 HOLLYWOOD ST OBERLIN OH 44074</t>
        </is>
      </c>
      <c r="J1255" s="2" t="inlineStr">
        <is>
          <t>Strong lead: the same owner is getting the credit on 3 homes, and a second detail - a shared mailing address or co-owner - ties them together. The credit is only allowed on the one home the owner actually lives in.</t>
        </is>
      </c>
      <c r="K1255" s="2" t="inlineStr">
        <is>
          <t>Lorain 09-00-075-101-070 (HOLLYWOOD ST OBERLIN); Lorain 09-00-075-101-072 (HOLLYWOOD ST OBERLIN)</t>
        </is>
      </c>
      <c r="L1255" t="inlineStr">
        <is>
          <t>Lorain</t>
        </is>
      </c>
      <c r="M1255" t="inlineStr">
        <is>
          <t>county records</t>
        </is>
      </c>
      <c r="N1255" t="inlineStr">
        <is>
          <t>Yes</t>
        </is>
      </c>
      <c r="O1255" t="inlineStr"/>
    </row>
    <row r="1256">
      <c r="A1256" t="inlineStr">
        <is>
          <t>EVANS LEO P JR</t>
        </is>
      </c>
      <c r="B1256" t="inlineStr">
        <is>
          <t>LEO P EVANS JR</t>
        </is>
      </c>
      <c r="C1256" t="inlineStr">
        <is>
          <t>Strong</t>
        </is>
      </c>
      <c r="D1256" s="1" t="n">
        <v>6.54</v>
      </c>
      <c r="E1256" s="1" t="n"/>
      <c r="F1256" t="inlineStr">
        <is>
          <t>Lorain</t>
        </is>
      </c>
      <c r="G1256" t="inlineStr">
        <is>
          <t>09-00-075-101-072</t>
        </is>
      </c>
      <c r="H1256" s="2" t="inlineStr">
        <is>
          <t>HOLLYWOOD ST OBERLIN</t>
        </is>
      </c>
      <c r="I1256" s="2" t="inlineStr">
        <is>
          <t>280 HOLLYWOOD ST OBERLIN OH 44074</t>
        </is>
      </c>
      <c r="J1256" s="2" t="inlineStr">
        <is>
          <t>Strong lead: the same owner is getting the credit on 3 homes, and a second detail - a shared mailing address or co-owner - ties them together. The credit is only allowed on the one home the owner actually lives in.</t>
        </is>
      </c>
      <c r="K1256" s="2" t="inlineStr">
        <is>
          <t>Lorain 09-00-075-101-070 (HOLLYWOOD ST OBERLIN); Lorain 09-00-075-101-071 (280 HOLLYWOOD ST OBERLIN)</t>
        </is>
      </c>
      <c r="L1256" t="inlineStr">
        <is>
          <t>Lorain</t>
        </is>
      </c>
      <c r="M1256" t="inlineStr">
        <is>
          <t>county records</t>
        </is>
      </c>
      <c r="N1256" t="inlineStr">
        <is>
          <t>Yes</t>
        </is>
      </c>
      <c r="O1256" t="inlineStr"/>
    </row>
    <row r="1257">
      <c r="A1257" t="inlineStr">
        <is>
          <t>EVILSIZER NICHOLAS</t>
        </is>
      </c>
      <c r="B1257" t="inlineStr">
        <is>
          <t>NICHOLAS EVILSIZER</t>
        </is>
      </c>
      <c r="C1257" t="inlineStr">
        <is>
          <t>Strong</t>
        </is>
      </c>
      <c r="D1257" s="1" t="n">
        <v>5.26</v>
      </c>
      <c r="E1257" s="1" t="n"/>
      <c r="F1257" t="inlineStr">
        <is>
          <t>Lorain</t>
        </is>
      </c>
      <c r="G1257" t="inlineStr">
        <is>
          <t>07-00-009-111-018</t>
        </is>
      </c>
      <c r="H1257" s="2" t="inlineStr">
        <is>
          <t>MADISON AVE NORTH RIDGEVILLE</t>
        </is>
      </c>
      <c r="I1257" s="2" t="inlineStr">
        <is>
          <t>6460 MADISON AVE N RIDGEVILLE OH 44039</t>
        </is>
      </c>
      <c r="J1257" s="2" t="inlineStr">
        <is>
          <t>Strong lead: the same owner is getting the credit on 3 homes, and a second detail - a shared mailing address or co-owner - ties them together. The credit is only allowed on the one home the owner actually lives in.</t>
        </is>
      </c>
      <c r="K1257" s="2" t="inlineStr">
        <is>
          <t>Lorain 07-00-009-111-019 (6460 MADISON AVE NORTH RIDGEVILLE); Lorain 07-00-009-111-020 (MADISON AVE NORTH RIDGEVILLE)</t>
        </is>
      </c>
      <c r="L1257" t="inlineStr">
        <is>
          <t>Lorain</t>
        </is>
      </c>
      <c r="M1257" t="inlineStr">
        <is>
          <t>county records</t>
        </is>
      </c>
      <c r="N1257" t="inlineStr">
        <is>
          <t>Yes</t>
        </is>
      </c>
      <c r="O1257" t="inlineStr"/>
    </row>
    <row r="1258">
      <c r="A1258" t="inlineStr">
        <is>
          <t>EVILSIZER NICHOLAS</t>
        </is>
      </c>
      <c r="B1258" t="inlineStr">
        <is>
          <t>NICHOLAS EVILSIZER</t>
        </is>
      </c>
      <c r="C1258" t="inlineStr">
        <is>
          <t>Strong</t>
        </is>
      </c>
      <c r="D1258" s="1" t="n">
        <v>98.59999999999999</v>
      </c>
      <c r="E1258" s="1" t="n"/>
      <c r="F1258" t="inlineStr">
        <is>
          <t>Lorain</t>
        </is>
      </c>
      <c r="G1258" t="inlineStr">
        <is>
          <t>07-00-009-111-019</t>
        </is>
      </c>
      <c r="H1258" s="2" t="inlineStr">
        <is>
          <t>6460 MADISON AVE NORTH RIDGEVILLE</t>
        </is>
      </c>
      <c r="I1258" s="2" t="inlineStr">
        <is>
          <t>6460 MADISON AVE N RIDGEVILLE OH 44039</t>
        </is>
      </c>
      <c r="J1258" s="2" t="inlineStr">
        <is>
          <t>Strong lead: the same owner is getting the credit on 3 homes, and a second detail - a shared mailing address or co-owner - ties them together. The credit is only allowed on the one home the owner actually lives in.</t>
        </is>
      </c>
      <c r="K1258" s="2" t="inlineStr">
        <is>
          <t>Lorain 07-00-009-111-018 (MADISON AVE NORTH RIDGEVILLE); Lorain 07-00-009-111-020 (MADISON AVE NORTH RIDGEVILLE)</t>
        </is>
      </c>
      <c r="L1258" t="inlineStr">
        <is>
          <t>Lorain</t>
        </is>
      </c>
      <c r="M1258" t="inlineStr">
        <is>
          <t>county records</t>
        </is>
      </c>
      <c r="N1258" t="inlineStr">
        <is>
          <t>Yes</t>
        </is>
      </c>
      <c r="O1258" t="inlineStr"/>
    </row>
    <row r="1259">
      <c r="A1259" t="inlineStr">
        <is>
          <t>EVILSIZER NICHOLAS</t>
        </is>
      </c>
      <c r="B1259" t="inlineStr">
        <is>
          <t>NICHOLAS EVILSIZER</t>
        </is>
      </c>
      <c r="C1259" t="inlineStr">
        <is>
          <t>Strong</t>
        </is>
      </c>
      <c r="D1259" s="1" t="n">
        <v>7.98</v>
      </c>
      <c r="E1259" s="1" t="n"/>
      <c r="F1259" t="inlineStr">
        <is>
          <t>Lorain</t>
        </is>
      </c>
      <c r="G1259" t="inlineStr">
        <is>
          <t>07-00-009-111-020</t>
        </is>
      </c>
      <c r="H1259" s="2" t="inlineStr">
        <is>
          <t>MADISON AVE NORTH RIDGEVILLE</t>
        </is>
      </c>
      <c r="I1259" s="2" t="inlineStr">
        <is>
          <t>6460 MADISON AVE N RIDGEVILLE OH 44039</t>
        </is>
      </c>
      <c r="J1259" s="2" t="inlineStr">
        <is>
          <t>Strong lead: the same owner is getting the credit on 3 homes, and a second detail - a shared mailing address or co-owner - ties them together. The credit is only allowed on the one home the owner actually lives in.</t>
        </is>
      </c>
      <c r="K1259" s="2" t="inlineStr">
        <is>
          <t>Lorain 07-00-009-111-018 (MADISON AVE NORTH RIDGEVILLE); Lorain 07-00-009-111-019 (6460 MADISON AVE NORTH RIDGEVILLE)</t>
        </is>
      </c>
      <c r="L1259" t="inlineStr">
        <is>
          <t>Lorain</t>
        </is>
      </c>
      <c r="M1259" t="inlineStr">
        <is>
          <t>county records</t>
        </is>
      </c>
      <c r="N1259" t="inlineStr">
        <is>
          <t>Yes</t>
        </is>
      </c>
      <c r="O1259" t="inlineStr"/>
    </row>
    <row r="1260">
      <c r="A1260" t="inlineStr">
        <is>
          <t>EWERS RAYMOND J &amp; MAYRA COUGHLIN</t>
        </is>
      </c>
      <c r="B1260" t="inlineStr">
        <is>
          <t>RAYMOND J EWERS &amp; MAYRA COUGHLIN</t>
        </is>
      </c>
      <c r="C1260" t="inlineStr">
        <is>
          <t>Strong</t>
        </is>
      </c>
      <c r="D1260" s="1" t="n">
        <v>127.68</v>
      </c>
      <c r="E1260" s="1" t="n"/>
      <c r="F1260" t="inlineStr">
        <is>
          <t>Lorain</t>
        </is>
      </c>
      <c r="G1260" t="inlineStr">
        <is>
          <t>02-02-029-101-009</t>
        </is>
      </c>
      <c r="H1260" s="2" t="inlineStr">
        <is>
          <t>2130 HARBORVIEW BLVD LORAIN</t>
        </is>
      </c>
      <c r="I1260" s="2" t="inlineStr">
        <is>
          <t>2130 HARBORVIEW BLVD LORAIN OH 44052</t>
        </is>
      </c>
      <c r="J1260" s="2" t="inlineStr">
        <is>
          <t>Strong lead: the same owner is getting the credit on 2 homes, and a second detail - a shared mailing address or co-owner - ties them together. The credit is only allowed on the one home the owner actually lives in.</t>
        </is>
      </c>
      <c r="K1260" s="2" t="inlineStr">
        <is>
          <t>Lorain 02-02-029-101-010 (HARBORVIEW BLVD LORAIN)</t>
        </is>
      </c>
      <c r="L1260" t="inlineStr">
        <is>
          <t>Lorain</t>
        </is>
      </c>
      <c r="M1260" t="inlineStr">
        <is>
          <t>county records</t>
        </is>
      </c>
      <c r="N1260" t="inlineStr">
        <is>
          <t>Yes</t>
        </is>
      </c>
      <c r="O1260" t="inlineStr"/>
    </row>
    <row r="1261">
      <c r="A1261" t="inlineStr">
        <is>
          <t>EWERS RAYMOND J &amp; MAYRA COUGHLIN</t>
        </is>
      </c>
      <c r="B1261" t="inlineStr">
        <is>
          <t>RAYMOND J EWERS &amp; MAYRA COUGHLIN</t>
        </is>
      </c>
      <c r="C1261" t="inlineStr">
        <is>
          <t>Strong</t>
        </is>
      </c>
      <c r="D1261" s="1" t="n">
        <v>7.38</v>
      </c>
      <c r="E1261" s="1" t="n"/>
      <c r="F1261" t="inlineStr">
        <is>
          <t>Lorain</t>
        </is>
      </c>
      <c r="G1261" t="inlineStr">
        <is>
          <t>02-02-029-101-010</t>
        </is>
      </c>
      <c r="H1261" s="2" t="inlineStr">
        <is>
          <t>HARBORVIEW BLVD LORAIN</t>
        </is>
      </c>
      <c r="I1261" s="2" t="inlineStr">
        <is>
          <t>2130 HARBORVIEW BLVD LORAIN OH 44052</t>
        </is>
      </c>
      <c r="J1261" s="2" t="inlineStr">
        <is>
          <t>Strong lead: the same owner is getting the credit on 2 homes, and a second detail - a shared mailing address or co-owner - ties them together. The credit is only allowed on the one home the owner actually lives in.</t>
        </is>
      </c>
      <c r="K1261" s="2" t="inlineStr">
        <is>
          <t>Lorain 02-02-029-101-009 (2130 HARBORVIEW BLVD LORAIN)</t>
        </is>
      </c>
      <c r="L1261" t="inlineStr">
        <is>
          <t>Lorain</t>
        </is>
      </c>
      <c r="M1261" t="inlineStr">
        <is>
          <t>county records</t>
        </is>
      </c>
      <c r="N1261" t="inlineStr">
        <is>
          <t>Yes</t>
        </is>
      </c>
      <c r="O1261" t="inlineStr"/>
    </row>
    <row r="1262">
      <c r="A1262" t="inlineStr">
        <is>
          <t>EYE STEVEN MITCHELL &amp; REBECCA T BUCHNER</t>
        </is>
      </c>
      <c r="B1262" t="inlineStr">
        <is>
          <t>STEVEN MITCHELL EYE &amp; REBECCA T BUCHNER</t>
        </is>
      </c>
      <c r="C1262" t="inlineStr">
        <is>
          <t>Strong</t>
        </is>
      </c>
      <c r="D1262" s="1" t="n">
        <v>98.52</v>
      </c>
      <c r="E1262" s="1" t="n"/>
      <c r="F1262" t="inlineStr">
        <is>
          <t>Lorain</t>
        </is>
      </c>
      <c r="G1262" t="inlineStr">
        <is>
          <t>07-00-021-104-010</t>
        </is>
      </c>
      <c r="H1262" s="2" t="inlineStr">
        <is>
          <t>6665 RIDGE PLAZA DR NORTH RIDGEVILLE</t>
        </is>
      </c>
      <c r="I1262" s="2" t="inlineStr">
        <is>
          <t>6665 RIDGE PLAZA DR N RIDGEVILLE OH 44039</t>
        </is>
      </c>
      <c r="J1262" s="2" t="inlineStr">
        <is>
          <t>Strong lead: the same owner is getting the credit on 2 homes, and a second detail - a shared mailing address or co-owner - ties them together. The credit is only allowed on the one home the owner actually lives in.</t>
        </is>
      </c>
      <c r="K1262" s="2" t="inlineStr">
        <is>
          <t>Lorain 07-00-021-109-025 (ROSEBELLE AVE NORTH RIDGEVILLE)</t>
        </is>
      </c>
      <c r="L1262" t="inlineStr">
        <is>
          <t>Lorain</t>
        </is>
      </c>
      <c r="M1262" t="inlineStr">
        <is>
          <t>county records</t>
        </is>
      </c>
      <c r="N1262" t="inlineStr">
        <is>
          <t>Yes</t>
        </is>
      </c>
      <c r="O1262" t="inlineStr"/>
    </row>
    <row r="1263">
      <c r="A1263" t="inlineStr">
        <is>
          <t>EYE STEVEN MITCHELL &amp; REBECCA T BUCHNER</t>
        </is>
      </c>
      <c r="B1263" t="inlineStr">
        <is>
          <t>STEVEN MITCHELL EYE &amp; REBECCA T BUCHNER</t>
        </is>
      </c>
      <c r="C1263" t="inlineStr">
        <is>
          <t>Strong</t>
        </is>
      </c>
      <c r="D1263" s="1" t="n">
        <v>1.2</v>
      </c>
      <c r="E1263" s="1" t="n"/>
      <c r="F1263" t="inlineStr">
        <is>
          <t>Lorain</t>
        </is>
      </c>
      <c r="G1263" t="inlineStr">
        <is>
          <t>07-00-021-109-025</t>
        </is>
      </c>
      <c r="H1263" s="2" t="inlineStr">
        <is>
          <t>ROSEBELLE AVE NORTH RIDGEVILLE</t>
        </is>
      </c>
      <c r="I1263" s="2" t="inlineStr">
        <is>
          <t>6665 RIDGE PLAZA DR N RIDGEVILLE OH 44039</t>
        </is>
      </c>
      <c r="J1263" s="2" t="inlineStr">
        <is>
          <t>Strong lead: the same owner is getting the credit on 2 homes, and a second detail - a shared mailing address or co-owner - ties them together. The credit is only allowed on the one home the owner actually lives in.</t>
        </is>
      </c>
      <c r="K1263" s="2" t="inlineStr">
        <is>
          <t>Lorain 07-00-021-104-010 (6665 RIDGE PLAZA DR NORTH RIDGEVILLE)</t>
        </is>
      </c>
      <c r="L1263" t="inlineStr">
        <is>
          <t>Lorain</t>
        </is>
      </c>
      <c r="M1263" t="inlineStr">
        <is>
          <t>county records</t>
        </is>
      </c>
      <c r="N1263" t="inlineStr">
        <is>
          <t>Yes</t>
        </is>
      </c>
      <c r="O1263" t="inlineStr"/>
    </row>
    <row r="1264">
      <c r="A1264" t="inlineStr">
        <is>
          <t>FABBRO ERIKA &amp; THOMAS</t>
        </is>
      </c>
      <c r="B1264" t="inlineStr">
        <is>
          <t>ERIKA FABBRO &amp; THOMAS FABBRO</t>
        </is>
      </c>
      <c r="C1264" t="inlineStr">
        <is>
          <t>Strong</t>
        </is>
      </c>
      <c r="D1264" s="1" t="n">
        <v>39.8</v>
      </c>
      <c r="E1264" s="1" t="n"/>
      <c r="F1264" t="inlineStr">
        <is>
          <t>Lorain</t>
        </is>
      </c>
      <c r="G1264" t="inlineStr">
        <is>
          <t>03-00-040-107-002</t>
        </is>
      </c>
      <c r="H1264" s="2" t="inlineStr">
        <is>
          <t>500 IDLEWOOD AVE SHEFFIELD LAKE</t>
        </is>
      </c>
      <c r="I1264" s="2" t="inlineStr">
        <is>
          <t>500 IDLEWOOD AVE SHEFFIELD LAKE OH 44054</t>
        </is>
      </c>
      <c r="J1264" s="2" t="inlineStr">
        <is>
          <t>Strong lead: the same owner is getting the credit on 2 homes, and a second detail - a shared mailing address or co-owner - ties them together. The credit is only allowed on the one home the owner actually lives in.</t>
        </is>
      </c>
      <c r="K1264" s="2" t="inlineStr">
        <is>
          <t>Lorain 03-00-040-107-003 (IDLEWOOD AVE SHEFFIELD LAKE)</t>
        </is>
      </c>
      <c r="L1264" t="inlineStr">
        <is>
          <t>Lorain</t>
        </is>
      </c>
      <c r="M1264" t="inlineStr">
        <is>
          <t>county records</t>
        </is>
      </c>
      <c r="N1264" t="inlineStr">
        <is>
          <t>Yes</t>
        </is>
      </c>
      <c r="O1264" t="inlineStr"/>
    </row>
    <row r="1265">
      <c r="A1265" t="inlineStr">
        <is>
          <t>FABBRO ERIKA &amp; THOMAS</t>
        </is>
      </c>
      <c r="B1265" t="inlineStr">
        <is>
          <t>ERIKA FABBRO &amp; THOMAS FABBRO</t>
        </is>
      </c>
      <c r="C1265" t="inlineStr">
        <is>
          <t>Strong</t>
        </is>
      </c>
      <c r="D1265" s="1" t="n">
        <v>10.36</v>
      </c>
      <c r="E1265" s="1" t="n"/>
      <c r="F1265" t="inlineStr">
        <is>
          <t>Lorain</t>
        </is>
      </c>
      <c r="G1265" t="inlineStr">
        <is>
          <t>03-00-040-107-003</t>
        </is>
      </c>
      <c r="H1265" s="2" t="inlineStr">
        <is>
          <t>IDLEWOOD AVE SHEFFIELD LAKE</t>
        </is>
      </c>
      <c r="I1265" s="2" t="inlineStr">
        <is>
          <t>500 IDLEWOOD AVE SHEFFIELD LAKE OH 44054</t>
        </is>
      </c>
      <c r="J1265" s="2" t="inlineStr">
        <is>
          <t>Strong lead: the same owner is getting the credit on 2 homes, and a second detail - a shared mailing address or co-owner - ties them together. The credit is only allowed on the one home the owner actually lives in.</t>
        </is>
      </c>
      <c r="K1265" s="2" t="inlineStr">
        <is>
          <t>Lorain 03-00-040-107-002 (500 IDLEWOOD AVE SHEFFIELD LAKE)</t>
        </is>
      </c>
      <c r="L1265" t="inlineStr">
        <is>
          <t>Lorain</t>
        </is>
      </c>
      <c r="M1265" t="inlineStr">
        <is>
          <t>county records</t>
        </is>
      </c>
      <c r="N1265" t="inlineStr">
        <is>
          <t>Yes</t>
        </is>
      </c>
      <c r="O1265" t="inlineStr"/>
    </row>
    <row r="1266">
      <c r="A1266" t="inlineStr">
        <is>
          <t>FADENHOLZ BRANDON M</t>
        </is>
      </c>
      <c r="B1266" t="inlineStr">
        <is>
          <t>BRANDON M FADENHOLZ</t>
        </is>
      </c>
      <c r="C1266" t="inlineStr">
        <is>
          <t>Strong</t>
        </is>
      </c>
      <c r="D1266" s="1" t="n">
        <v>3.76</v>
      </c>
      <c r="E1266" s="1" t="n"/>
      <c r="F1266" t="inlineStr">
        <is>
          <t>Lorain</t>
        </is>
      </c>
      <c r="G1266" t="inlineStr">
        <is>
          <t>07-00-020-116-043</t>
        </is>
      </c>
      <c r="H1266" s="2" t="inlineStr">
        <is>
          <t>RIDGEVIEW BLVD NORTH RIDGEVILLE</t>
        </is>
      </c>
      <c r="I1266" s="2" t="inlineStr">
        <is>
          <t>5826 RIDGEVIEW BLVD N RIDGEVILLE OH 44039</t>
        </is>
      </c>
      <c r="J1266" s="2" t="inlineStr">
        <is>
          <t>Strong lead: the same owner is getting the credit on 2 homes, and a second detail - a shared mailing address or co-owner - ties them together. The credit is only allowed on the one home the owner actually lives in.</t>
        </is>
      </c>
      <c r="K1266" s="2" t="inlineStr">
        <is>
          <t>Lorain 07-00-020-116-065 (5826 RIDGEVIEW BLVD NORTH RIDGEVILLE)</t>
        </is>
      </c>
      <c r="L1266" t="inlineStr">
        <is>
          <t>Lorain</t>
        </is>
      </c>
      <c r="M1266" t="inlineStr">
        <is>
          <t>county records</t>
        </is>
      </c>
      <c r="N1266" t="inlineStr">
        <is>
          <t>Yes</t>
        </is>
      </c>
      <c r="O1266" t="inlineStr"/>
    </row>
    <row r="1267">
      <c r="A1267" t="inlineStr">
        <is>
          <t>FADENHOLZ BRANDON M</t>
        </is>
      </c>
      <c r="B1267" t="inlineStr">
        <is>
          <t>BRANDON M FADENHOLZ</t>
        </is>
      </c>
      <c r="C1267" t="inlineStr">
        <is>
          <t>Strong</t>
        </is>
      </c>
      <c r="D1267" s="1" t="n">
        <v>58.1</v>
      </c>
      <c r="E1267" s="1" t="n"/>
      <c r="F1267" t="inlineStr">
        <is>
          <t>Lorain</t>
        </is>
      </c>
      <c r="G1267" t="inlineStr">
        <is>
          <t>07-00-020-116-065</t>
        </is>
      </c>
      <c r="H1267" s="2" t="inlineStr">
        <is>
          <t>5826 RIDGEVIEW BLVD NORTH RIDGEVILLE</t>
        </is>
      </c>
      <c r="I1267" s="2" t="inlineStr">
        <is>
          <t>5826 RIDGEVIEW BLVD N RIDGEVILLE OH 44039</t>
        </is>
      </c>
      <c r="J1267" s="2" t="inlineStr">
        <is>
          <t>Strong lead: the same owner is getting the credit on 2 homes, and a second detail - a shared mailing address or co-owner - ties them together. The credit is only allowed on the one home the owner actually lives in.</t>
        </is>
      </c>
      <c r="K1267" s="2" t="inlineStr">
        <is>
          <t>Lorain 07-00-020-116-043 (RIDGEVIEW BLVD NORTH RIDGEVILLE)</t>
        </is>
      </c>
      <c r="L1267" t="inlineStr">
        <is>
          <t>Lorain</t>
        </is>
      </c>
      <c r="M1267" t="inlineStr">
        <is>
          <t>county records</t>
        </is>
      </c>
      <c r="N1267" t="inlineStr">
        <is>
          <t>Yes</t>
        </is>
      </c>
      <c r="O1267" t="inlineStr"/>
    </row>
    <row r="1268">
      <c r="A1268" t="inlineStr">
        <is>
          <t>FADENHOLZ ERICA N</t>
        </is>
      </c>
      <c r="B1268" t="inlineStr">
        <is>
          <t>ERICA N FADENHOLZ</t>
        </is>
      </c>
      <c r="C1268" t="inlineStr">
        <is>
          <t>Strong</t>
        </is>
      </c>
      <c r="D1268" s="1" t="n">
        <v>64.88</v>
      </c>
      <c r="E1268" s="1" t="n"/>
      <c r="F1268" t="inlineStr">
        <is>
          <t>Lorain</t>
        </is>
      </c>
      <c r="G1268" t="inlineStr">
        <is>
          <t>10-00-006-118-018</t>
        </is>
      </c>
      <c r="H1268" s="2" t="inlineStr">
        <is>
          <t>39000 BUTTERNUT RIDGE RD ELYRIA</t>
        </is>
      </c>
      <c r="I1268" s="2" t="inlineStr">
        <is>
          <t>39000 BUTTERNUT RIDGE RD ELYRIA OH 44035</t>
        </is>
      </c>
      <c r="J1268" s="2" t="inlineStr">
        <is>
          <t>Strong lead: the same owner is getting the credit on 2 homes, and a second detail - a shared mailing address or co-owner - ties them together. The credit is only allowed on the one home the owner actually lives in.</t>
        </is>
      </c>
      <c r="K1268" s="2" t="inlineStr">
        <is>
          <t>Lorain 10-00-006-118-028 (BUTTERNUT RIDGE RD ELYRIA)</t>
        </is>
      </c>
      <c r="L1268" t="inlineStr">
        <is>
          <t>Lorain</t>
        </is>
      </c>
      <c r="M1268" t="inlineStr">
        <is>
          <t>county records</t>
        </is>
      </c>
      <c r="N1268" t="inlineStr">
        <is>
          <t>Yes</t>
        </is>
      </c>
      <c r="O1268" t="inlineStr"/>
    </row>
    <row r="1269">
      <c r="A1269" t="inlineStr">
        <is>
          <t>FADENHOLZ ERICA N</t>
        </is>
      </c>
      <c r="B1269" t="inlineStr">
        <is>
          <t>ERICA N FADENHOLZ</t>
        </is>
      </c>
      <c r="C1269" t="inlineStr">
        <is>
          <t>Strong</t>
        </is>
      </c>
      <c r="D1269" s="1" t="n">
        <v>5.82</v>
      </c>
      <c r="E1269" s="1" t="n"/>
      <c r="F1269" t="inlineStr">
        <is>
          <t>Lorain</t>
        </is>
      </c>
      <c r="G1269" t="inlineStr">
        <is>
          <t>10-00-006-118-028</t>
        </is>
      </c>
      <c r="H1269" s="2" t="inlineStr">
        <is>
          <t>BUTTERNUT RIDGE RD ELYRIA</t>
        </is>
      </c>
      <c r="I1269" s="2" t="inlineStr">
        <is>
          <t>39000 BUTTERNUT RIDGE RD ELYRIA OH 44035</t>
        </is>
      </c>
      <c r="J1269" s="2" t="inlineStr">
        <is>
          <t>Strong lead: the same owner is getting the credit on 2 homes, and a second detail - a shared mailing address or co-owner - ties them together. The credit is only allowed on the one home the owner actually lives in.</t>
        </is>
      </c>
      <c r="K1269" s="2" t="inlineStr">
        <is>
          <t>Lorain 10-00-006-118-018 (39000 BUTTERNUT RIDGE RD ELYRIA)</t>
        </is>
      </c>
      <c r="L1269" t="inlineStr">
        <is>
          <t>Lorain</t>
        </is>
      </c>
      <c r="M1269" t="inlineStr">
        <is>
          <t>county records</t>
        </is>
      </c>
      <c r="N1269" t="inlineStr">
        <is>
          <t>Yes</t>
        </is>
      </c>
      <c r="O1269" t="inlineStr"/>
    </row>
    <row r="1270">
      <c r="A1270" t="inlineStr">
        <is>
          <t>FAHEY PATRICK G &amp; CHRISTINE M</t>
        </is>
      </c>
      <c r="B1270" t="inlineStr">
        <is>
          <t>PATRICK G FAHEY &amp; CHRISTINE M FAHEY</t>
        </is>
      </c>
      <c r="C1270" t="inlineStr">
        <is>
          <t>Strong</t>
        </is>
      </c>
      <c r="D1270" s="1" t="n">
        <v>1.5</v>
      </c>
      <c r="E1270" s="1" t="n"/>
      <c r="F1270" t="inlineStr">
        <is>
          <t>Lorain</t>
        </is>
      </c>
      <c r="G1270" t="inlineStr">
        <is>
          <t>06-22-017-107-001</t>
        </is>
      </c>
      <c r="H1270" s="2" t="inlineStr">
        <is>
          <t>ROSEWOOD ST ELYRIA</t>
        </is>
      </c>
      <c r="I1270" s="2" t="inlineStr">
        <is>
          <t>41585 ROSEWOOD ST ELYRIA OH 44036</t>
        </is>
      </c>
      <c r="J1270" s="2" t="inlineStr">
        <is>
          <t>Strong lead: the same owner is getting the credit on 4 homes, and a second detail - a shared mailing address or co-owner - ties them together. The credit is only allowed on the one home the owner actually lives in.</t>
        </is>
      </c>
      <c r="K1270" s="2" t="inlineStr">
        <is>
          <t>Lorain 06-22-017-107-002 (41585 ROSEWOOD ST ELYRIA); Lorain 06-22-017-107-003 (ROSEWOOD ST ELYRIA); Lorain 06-22-017-107-004 (ROSEWOOD ST ELYRIA)</t>
        </is>
      </c>
      <c r="L1270" t="inlineStr">
        <is>
          <t>Lorain</t>
        </is>
      </c>
      <c r="M1270" t="inlineStr">
        <is>
          <t>county records</t>
        </is>
      </c>
      <c r="N1270" t="inlineStr">
        <is>
          <t>Yes</t>
        </is>
      </c>
      <c r="O1270" t="inlineStr"/>
    </row>
    <row r="1271">
      <c r="A1271" t="inlineStr">
        <is>
          <t>FAHEY PATRICK G &amp; CHRISTINE M</t>
        </is>
      </c>
      <c r="B1271" t="inlineStr">
        <is>
          <t>PATRICK G FAHEY &amp; CHRISTINE M FAHEY</t>
        </is>
      </c>
      <c r="C1271" t="inlineStr">
        <is>
          <t>Strong</t>
        </is>
      </c>
      <c r="D1271" s="1" t="n">
        <v>116.96</v>
      </c>
      <c r="E1271" s="1" t="n"/>
      <c r="F1271" t="inlineStr">
        <is>
          <t>Lorain</t>
        </is>
      </c>
      <c r="G1271" t="inlineStr">
        <is>
          <t>06-22-017-107-002</t>
        </is>
      </c>
      <c r="H1271" s="2" t="inlineStr">
        <is>
          <t>41585 ROSEWOOD ST ELYRIA</t>
        </is>
      </c>
      <c r="I1271" s="2" t="inlineStr">
        <is>
          <t>41585 ROSEWOOD ST ELYRIA OH 44036</t>
        </is>
      </c>
      <c r="J1271" s="2" t="inlineStr">
        <is>
          <t>Strong lead: the same owner is getting the credit on 4 homes, and a second detail - a shared mailing address or co-owner - ties them together. The credit is only allowed on the one home the owner actually lives in.</t>
        </is>
      </c>
      <c r="K1271" s="2" t="inlineStr">
        <is>
          <t>Lorain 06-22-017-107-001 (ROSEWOOD ST ELYRIA); Lorain 06-22-017-107-003 (ROSEWOOD ST ELYRIA); Lorain 06-22-017-107-004 (ROSEWOOD ST ELYRIA)</t>
        </is>
      </c>
      <c r="L1271" t="inlineStr">
        <is>
          <t>Lorain</t>
        </is>
      </c>
      <c r="M1271" t="inlineStr">
        <is>
          <t>county records</t>
        </is>
      </c>
      <c r="N1271" t="inlineStr">
        <is>
          <t>Yes</t>
        </is>
      </c>
      <c r="O1271" t="inlineStr"/>
    </row>
    <row r="1272">
      <c r="A1272" t="inlineStr">
        <is>
          <t>FAHEY PATRICK G &amp; CHRISTINE M</t>
        </is>
      </c>
      <c r="B1272" t="inlineStr">
        <is>
          <t>PATRICK G FAHEY &amp; CHRISTINE M FAHEY</t>
        </is>
      </c>
      <c r="C1272" t="inlineStr">
        <is>
          <t>Strong</t>
        </is>
      </c>
      <c r="D1272" s="1" t="n">
        <v>1.78</v>
      </c>
      <c r="E1272" s="1" t="n"/>
      <c r="F1272" t="inlineStr">
        <is>
          <t>Lorain</t>
        </is>
      </c>
      <c r="G1272" t="inlineStr">
        <is>
          <t>06-22-017-107-003</t>
        </is>
      </c>
      <c r="H1272" s="2" t="inlineStr">
        <is>
          <t>ROSEWOOD ST ELYRIA</t>
        </is>
      </c>
      <c r="I1272" s="2" t="inlineStr">
        <is>
          <t>41585 ROSEWOOD ST ELYRIA OH 44036</t>
        </is>
      </c>
      <c r="J1272" s="2" t="inlineStr">
        <is>
          <t>Strong lead: the same owner is getting the credit on 4 homes, and a second detail - a shared mailing address or co-owner - ties them together. The credit is only allowed on the one home the owner actually lives in.</t>
        </is>
      </c>
      <c r="K1272" s="2" t="inlineStr">
        <is>
          <t>Lorain 06-22-017-107-001 (ROSEWOOD ST ELYRIA); Lorain 06-22-017-107-002 (41585 ROSEWOOD ST ELYRIA); Lorain 06-22-017-107-004 (ROSEWOOD ST ELYRIA)</t>
        </is>
      </c>
      <c r="L1272" t="inlineStr">
        <is>
          <t>Lorain</t>
        </is>
      </c>
      <c r="M1272" t="inlineStr">
        <is>
          <t>county records</t>
        </is>
      </c>
      <c r="N1272" t="inlineStr">
        <is>
          <t>Yes</t>
        </is>
      </c>
      <c r="O1272" t="inlineStr"/>
    </row>
    <row r="1273">
      <c r="A1273" t="inlineStr">
        <is>
          <t>FAHEY PATRICK G &amp; CHRISTINE M</t>
        </is>
      </c>
      <c r="B1273" t="inlineStr">
        <is>
          <t>PATRICK G FAHEY &amp; CHRISTINE M FAHEY</t>
        </is>
      </c>
      <c r="C1273" t="inlineStr">
        <is>
          <t>Strong</t>
        </is>
      </c>
      <c r="D1273" s="1" t="n">
        <v>1.5</v>
      </c>
      <c r="E1273" s="1" t="n"/>
      <c r="F1273" t="inlineStr">
        <is>
          <t>Lorain</t>
        </is>
      </c>
      <c r="G1273" t="inlineStr">
        <is>
          <t>06-22-017-107-004</t>
        </is>
      </c>
      <c r="H1273" s="2" t="inlineStr">
        <is>
          <t>ROSEWOOD ST ELYRIA</t>
        </is>
      </c>
      <c r="I1273" s="2" t="inlineStr">
        <is>
          <t>41585 ROSEWOOD ST ELYRIA OH 44036</t>
        </is>
      </c>
      <c r="J1273" s="2" t="inlineStr">
        <is>
          <t>Strong lead: the same owner is getting the credit on 4 homes, and a second detail - a shared mailing address or co-owner - ties them together. The credit is only allowed on the one home the owner actually lives in.</t>
        </is>
      </c>
      <c r="K1273" s="2" t="inlineStr">
        <is>
          <t>Lorain 06-22-017-107-001 (ROSEWOOD ST ELYRIA); Lorain 06-22-017-107-002 (41585 ROSEWOOD ST ELYRIA); Lorain 06-22-017-107-003 (ROSEWOOD ST ELYRIA)</t>
        </is>
      </c>
      <c r="L1273" t="inlineStr">
        <is>
          <t>Lorain</t>
        </is>
      </c>
      <c r="M1273" t="inlineStr">
        <is>
          <t>county records</t>
        </is>
      </c>
      <c r="N1273" t="inlineStr">
        <is>
          <t>Yes</t>
        </is>
      </c>
      <c r="O1273" t="inlineStr"/>
    </row>
    <row r="1274">
      <c r="A1274" t="inlineStr">
        <is>
          <t>FALBO NICHOLAS S &amp; LAUREN E CONLEY</t>
        </is>
      </c>
      <c r="B1274" t="inlineStr">
        <is>
          <t>NICHOLAS S FALBO &amp; LAUREN E CONLEY</t>
        </is>
      </c>
      <c r="C1274" t="inlineStr">
        <is>
          <t>Strong</t>
        </is>
      </c>
      <c r="D1274" s="1" t="n">
        <v>68.14</v>
      </c>
      <c r="E1274" s="1" t="n"/>
      <c r="F1274" t="inlineStr">
        <is>
          <t>Lorain</t>
        </is>
      </c>
      <c r="G1274" t="inlineStr">
        <is>
          <t>05-00-003-105-011</t>
        </is>
      </c>
      <c r="H1274" s="2" t="inlineStr">
        <is>
          <t>742 CRESTLINE AVE AMHERST</t>
        </is>
      </c>
      <c r="I1274" s="2" t="inlineStr">
        <is>
          <t>742 CRESTLINE AVE AMHERST OH 44001</t>
        </is>
      </c>
      <c r="J1274" s="2" t="inlineStr">
        <is>
          <t>Strong lead: the same owner is getting the credit on 2 homes, and a second detail - a shared mailing address or co-owner - ties them together. The credit is only allowed on the one home the owner actually lives in.</t>
        </is>
      </c>
      <c r="K1274" s="2" t="inlineStr">
        <is>
          <t>Lorain 05-00-003-105-028 (REAR LAND AMHERST)</t>
        </is>
      </c>
      <c r="L1274" t="inlineStr">
        <is>
          <t>Lorain</t>
        </is>
      </c>
      <c r="M1274" t="inlineStr">
        <is>
          <t>county records</t>
        </is>
      </c>
      <c r="N1274" t="inlineStr">
        <is>
          <t>Yes</t>
        </is>
      </c>
      <c r="O1274" t="inlineStr"/>
    </row>
    <row r="1275">
      <c r="A1275" t="inlineStr">
        <is>
          <t>FALBO NICHOLAS S &amp; LAUREN E CONLEY</t>
        </is>
      </c>
      <c r="B1275" t="inlineStr">
        <is>
          <t>NICHOLAS S FALBO &amp; LAUREN E CONLEY</t>
        </is>
      </c>
      <c r="C1275" t="inlineStr">
        <is>
          <t>Strong</t>
        </is>
      </c>
      <c r="D1275" s="1" t="n">
        <v>2.12</v>
      </c>
      <c r="E1275" s="1" t="n"/>
      <c r="F1275" t="inlineStr">
        <is>
          <t>Lorain</t>
        </is>
      </c>
      <c r="G1275" t="inlineStr">
        <is>
          <t>05-00-003-105-028</t>
        </is>
      </c>
      <c r="H1275" s="2" t="inlineStr">
        <is>
          <t>REAR LAND AMHERST</t>
        </is>
      </c>
      <c r="I1275" s="2" t="inlineStr">
        <is>
          <t>742 CRESTLINE AVE AMHERST OH 44001</t>
        </is>
      </c>
      <c r="J1275" s="2" t="inlineStr">
        <is>
          <t>Strong lead: the same owner is getting the credit on 2 homes, and a second detail - a shared mailing address or co-owner - ties them together. The credit is only allowed on the one home the owner actually lives in.</t>
        </is>
      </c>
      <c r="K1275" s="2" t="inlineStr">
        <is>
          <t>Lorain 05-00-003-105-011 (742 CRESTLINE AVE AMHERST)</t>
        </is>
      </c>
      <c r="L1275" t="inlineStr">
        <is>
          <t>Lorain</t>
        </is>
      </c>
      <c r="M1275" t="inlineStr">
        <is>
          <t>county records</t>
        </is>
      </c>
      <c r="N1275" t="inlineStr">
        <is>
          <t>Yes</t>
        </is>
      </c>
      <c r="O1275" t="inlineStr"/>
    </row>
    <row r="1276">
      <c r="A1276" t="inlineStr">
        <is>
          <t>FALISH PATRICIA E</t>
        </is>
      </c>
      <c r="B1276" t="inlineStr">
        <is>
          <t>PATRICIA E FALISH</t>
        </is>
      </c>
      <c r="C1276" t="inlineStr">
        <is>
          <t>Strong</t>
        </is>
      </c>
      <c r="D1276" s="1" t="n">
        <v>69.48</v>
      </c>
      <c r="E1276" s="1" t="n"/>
      <c r="F1276" t="inlineStr">
        <is>
          <t>Lorain</t>
        </is>
      </c>
      <c r="G1276" t="inlineStr">
        <is>
          <t>05-00-038-106-046</t>
        </is>
      </c>
      <c r="H1276" s="2" t="inlineStr">
        <is>
          <t>122 ORCHARD HILL DR AMHERST</t>
        </is>
      </c>
      <c r="I1276" s="2" t="inlineStr">
        <is>
          <t>122 ORCHARD HILL DR AMHERST OH 44001</t>
        </is>
      </c>
      <c r="J1276" s="2" t="inlineStr">
        <is>
          <t>Strong lead: the same owner is getting the credit on 2 homes, and a second detail - a shared mailing address or co-owner - ties them together. The credit is only allowed on the one home the owner actually lives in.</t>
        </is>
      </c>
      <c r="K1276" s="2" t="inlineStr">
        <is>
          <t>Lorain 05-00-038-106-074 (REAR LAND AMHERST)</t>
        </is>
      </c>
      <c r="L1276" t="inlineStr">
        <is>
          <t>Lorain</t>
        </is>
      </c>
      <c r="M1276" t="inlineStr">
        <is>
          <t>county records</t>
        </is>
      </c>
      <c r="N1276" t="inlineStr">
        <is>
          <t>Yes</t>
        </is>
      </c>
      <c r="O1276" t="inlineStr"/>
    </row>
    <row r="1277">
      <c r="A1277" t="inlineStr">
        <is>
          <t>FALISH PATRICIA E</t>
        </is>
      </c>
      <c r="B1277" t="inlineStr">
        <is>
          <t>PATRICIA E FALISH</t>
        </is>
      </c>
      <c r="C1277" t="inlineStr">
        <is>
          <t>Strong</t>
        </is>
      </c>
      <c r="D1277" s="1" t="n">
        <v>1.86</v>
      </c>
      <c r="E1277" s="1" t="n"/>
      <c r="F1277" t="inlineStr">
        <is>
          <t>Lorain</t>
        </is>
      </c>
      <c r="G1277" t="inlineStr">
        <is>
          <t>05-00-038-106-074</t>
        </is>
      </c>
      <c r="H1277" s="2" t="inlineStr">
        <is>
          <t>REAR LAND AMHERST</t>
        </is>
      </c>
      <c r="I1277" s="2" t="inlineStr">
        <is>
          <t>122 ORCHARD HILL DR AMHERST OH 44001</t>
        </is>
      </c>
      <c r="J1277" s="2" t="inlineStr">
        <is>
          <t>Strong lead: the same owner is getting the credit on 2 homes, and a second detail - a shared mailing address or co-owner - ties them together. The credit is only allowed on the one home the owner actually lives in.</t>
        </is>
      </c>
      <c r="K1277" s="2" t="inlineStr">
        <is>
          <t>Lorain 05-00-038-106-046 (122 ORCHARD HILL DR AMHERST)</t>
        </is>
      </c>
      <c r="L1277" t="inlineStr">
        <is>
          <t>Lorain</t>
        </is>
      </c>
      <c r="M1277" t="inlineStr">
        <is>
          <t>county records</t>
        </is>
      </c>
      <c r="N1277" t="inlineStr">
        <is>
          <t>Yes</t>
        </is>
      </c>
      <c r="O1277" t="inlineStr"/>
    </row>
    <row r="1278">
      <c r="A1278" t="inlineStr">
        <is>
          <t>FANNING WALTER LEE &amp; AMY MARIE NEWLAND</t>
        </is>
      </c>
      <c r="B1278" t="inlineStr">
        <is>
          <t>WALTER LEE FANNING &amp; AMY MARIE NEWLAND</t>
        </is>
      </c>
      <c r="C1278" t="inlineStr">
        <is>
          <t>Strong</t>
        </is>
      </c>
      <c r="D1278" s="1" t="n">
        <v>56.98</v>
      </c>
      <c r="E1278" s="1" t="n"/>
      <c r="F1278" t="inlineStr">
        <is>
          <t>Lorain</t>
        </is>
      </c>
      <c r="G1278" t="inlineStr">
        <is>
          <t>05-00-038-105-027</t>
        </is>
      </c>
      <c r="H1278" s="2" t="inlineStr">
        <is>
          <t>179 JACKSON ST AMHERST</t>
        </is>
      </c>
      <c r="I1278" s="2" t="inlineStr">
        <is>
          <t>179 JACKSON ST AMHERST OH 44001-1607</t>
        </is>
      </c>
      <c r="J1278" s="2" t="inlineStr">
        <is>
          <t>Strong lead: the same owner is getting the credit on 2 homes, and a second detail - a shared mailing address or co-owner - ties them together. The credit is only allowed on the one home the owner actually lives in.</t>
        </is>
      </c>
      <c r="K1278" s="2" t="inlineStr">
        <is>
          <t>Lorain 05-00-038-105-028 (JACKSON ST AMHERST)</t>
        </is>
      </c>
      <c r="L1278" t="inlineStr">
        <is>
          <t>Lorain</t>
        </is>
      </c>
      <c r="M1278" t="inlineStr">
        <is>
          <t>county records</t>
        </is>
      </c>
      <c r="N1278" t="inlineStr">
        <is>
          <t>Yes</t>
        </is>
      </c>
      <c r="O1278" t="inlineStr"/>
    </row>
    <row r="1279">
      <c r="A1279" t="inlineStr">
        <is>
          <t>FANNING WALTER LEE &amp; AMY MARIE NEWLAND</t>
        </is>
      </c>
      <c r="B1279" t="inlineStr">
        <is>
          <t>WALTER LEE FANNING &amp; AMY MARIE NEWLAND</t>
        </is>
      </c>
      <c r="C1279" t="inlineStr">
        <is>
          <t>Strong</t>
        </is>
      </c>
      <c r="D1279" s="1" t="n">
        <v>3.62</v>
      </c>
      <c r="E1279" s="1" t="n"/>
      <c r="F1279" t="inlineStr">
        <is>
          <t>Lorain</t>
        </is>
      </c>
      <c r="G1279" t="inlineStr">
        <is>
          <t>05-00-038-105-028</t>
        </is>
      </c>
      <c r="H1279" s="2" t="inlineStr">
        <is>
          <t>JACKSON ST AMHERST</t>
        </is>
      </c>
      <c r="I1279" s="2" t="inlineStr">
        <is>
          <t>179 JACKSON ST AMHERST OH 44001-1607</t>
        </is>
      </c>
      <c r="J1279" s="2" t="inlineStr">
        <is>
          <t>Strong lead: the same owner is getting the credit on 2 homes, and a second detail - a shared mailing address or co-owner - ties them together. The credit is only allowed on the one home the owner actually lives in.</t>
        </is>
      </c>
      <c r="K1279" s="2" t="inlineStr">
        <is>
          <t>Lorain 05-00-038-105-027 (179 JACKSON ST AMHERST)</t>
        </is>
      </c>
      <c r="L1279" t="inlineStr">
        <is>
          <t>Lorain</t>
        </is>
      </c>
      <c r="M1279" t="inlineStr">
        <is>
          <t>county records</t>
        </is>
      </c>
      <c r="N1279" t="inlineStr">
        <is>
          <t>Yes</t>
        </is>
      </c>
      <c r="O1279" t="inlineStr"/>
    </row>
    <row r="1280">
      <c r="A1280" t="inlineStr">
        <is>
          <t>FANTAUZZI MICHELLE &amp; NICKOLAS A DUDUKOVICH ETAL</t>
        </is>
      </c>
      <c r="B1280" t="inlineStr">
        <is>
          <t>MICHELLE FANTAUZZI &amp; NICKOLAS A DUDUKOVICH &amp; GENE B FANTAUZZI LIFE ESTATE</t>
        </is>
      </c>
      <c r="C1280" t="inlineStr">
        <is>
          <t>Strong</t>
        </is>
      </c>
      <c r="D1280" s="1" t="n">
        <v>1.62</v>
      </c>
      <c r="E1280" s="1" t="n"/>
      <c r="F1280" t="inlineStr">
        <is>
          <t>Lorain</t>
        </is>
      </c>
      <c r="G1280" t="inlineStr">
        <is>
          <t>01-00-003-110-007</t>
        </is>
      </c>
      <c r="H1280" s="2" t="inlineStr">
        <is>
          <t>MARLBOROUGH RD VERMILION</t>
        </is>
      </c>
      <c r="I1280" s="2" t="inlineStr">
        <is>
          <t>200 KENSINGTON RD VERMILION OH 44089</t>
        </is>
      </c>
      <c r="J1280" s="2" t="inlineStr">
        <is>
          <t>Strong lead: the same owner is getting the credit on 5 homes, and a second detail - a shared mailing address or co-owner - ties them together. The credit is only allowed on the one home the owner actually lives in.</t>
        </is>
      </c>
      <c r="K1280" s="2" t="inlineStr">
        <is>
          <t>Lorain 01-00-003-110-008 (MARLBOROUGH RD VERMILION); Lorain 01-00-003-110-031 (KENSINGTON RD VERMILION); Lorain 01-00-003-110-032 (KENSINGTON RD VERMILION); Lorain 01-00-003-110-033 (200 KENSINGTON RD VERMILION)</t>
        </is>
      </c>
      <c r="L1280" t="inlineStr">
        <is>
          <t>Lorain</t>
        </is>
      </c>
      <c r="M1280" t="inlineStr">
        <is>
          <t>county records</t>
        </is>
      </c>
      <c r="N1280" t="inlineStr">
        <is>
          <t>Yes</t>
        </is>
      </c>
      <c r="O1280" t="inlineStr"/>
    </row>
    <row r="1281">
      <c r="A1281" t="inlineStr">
        <is>
          <t>FANTAUZZI MICHELLE &amp; NICKOLAS A DUDUKOVICH ETAL</t>
        </is>
      </c>
      <c r="B1281" t="inlineStr">
        <is>
          <t>MICHELLE FANTAUZZI &amp; NICKOLAS A DUDUKOVICH &amp; GENE B FANTAUZZI LIFE ESTATE</t>
        </is>
      </c>
      <c r="C1281" t="inlineStr">
        <is>
          <t>Strong</t>
        </is>
      </c>
      <c r="D1281" s="1" t="n">
        <v>1.68</v>
      </c>
      <c r="E1281" s="1" t="n"/>
      <c r="F1281" t="inlineStr">
        <is>
          <t>Lorain</t>
        </is>
      </c>
      <c r="G1281" t="inlineStr">
        <is>
          <t>01-00-003-110-008</t>
        </is>
      </c>
      <c r="H1281" s="2" t="inlineStr">
        <is>
          <t>MARLBOROUGH RD VERMILION</t>
        </is>
      </c>
      <c r="I1281" s="2" t="inlineStr">
        <is>
          <t>200 KENSINGTON RD VERMILION OH 44089</t>
        </is>
      </c>
      <c r="J1281" s="2" t="inlineStr">
        <is>
          <t>Strong lead: the same owner is getting the credit on 5 homes, and a second detail - a shared mailing address or co-owner - ties them together. The credit is only allowed on the one home the owner actually lives in.</t>
        </is>
      </c>
      <c r="K1281" s="2" t="inlineStr">
        <is>
          <t>Lorain 01-00-003-110-007 (MARLBOROUGH RD VERMILION); Lorain 01-00-003-110-031 (KENSINGTON RD VERMILION); Lorain 01-00-003-110-032 (KENSINGTON RD VERMILION); Lorain 01-00-003-110-033 (200 KENSINGTON RD VERMILION)</t>
        </is>
      </c>
      <c r="L1281" t="inlineStr">
        <is>
          <t>Lorain</t>
        </is>
      </c>
      <c r="M1281" t="inlineStr">
        <is>
          <t>county records</t>
        </is>
      </c>
      <c r="N1281" t="inlineStr">
        <is>
          <t>Yes</t>
        </is>
      </c>
      <c r="O1281" t="inlineStr"/>
    </row>
    <row r="1282">
      <c r="A1282" t="inlineStr">
        <is>
          <t>FANTAUZZI MICHELLE &amp; NICKOLAS A DUDUKOVICH ETAL</t>
        </is>
      </c>
      <c r="B1282" t="inlineStr">
        <is>
          <t>MICHELLE FANTAUZZI &amp; NICKOLAS A DUDUKOVICH &amp; GENE B FANTAUZZI</t>
        </is>
      </c>
      <c r="C1282" t="inlineStr">
        <is>
          <t>Strong</t>
        </is>
      </c>
      <c r="D1282" s="1" t="n">
        <v>3.76</v>
      </c>
      <c r="E1282" s="1" t="n"/>
      <c r="F1282" t="inlineStr">
        <is>
          <t>Lorain</t>
        </is>
      </c>
      <c r="G1282" t="inlineStr">
        <is>
          <t>01-00-003-110-031</t>
        </is>
      </c>
      <c r="H1282" s="2" t="inlineStr">
        <is>
          <t>KENSINGTON RD VERMILION</t>
        </is>
      </c>
      <c r="I1282" s="2" t="inlineStr">
        <is>
          <t>200 KENSINGTON RD VERMILION OH 44089</t>
        </is>
      </c>
      <c r="J1282" s="2" t="inlineStr">
        <is>
          <t>Strong lead: the same owner is getting the credit on 5 homes, and a second detail - a shared mailing address or co-owner - ties them together. The credit is only allowed on the one home the owner actually lives in.</t>
        </is>
      </c>
      <c r="K1282" s="2" t="inlineStr">
        <is>
          <t>Lorain 01-00-003-110-007 (MARLBOROUGH RD VERMILION); Lorain 01-00-003-110-008 (MARLBOROUGH RD VERMILION); Lorain 01-00-003-110-032 (KENSINGTON RD VERMILION); Lorain 01-00-003-110-033 (200 KENSINGTON RD VERMILION)</t>
        </is>
      </c>
      <c r="L1282" t="inlineStr">
        <is>
          <t>Lorain</t>
        </is>
      </c>
      <c r="M1282" t="inlineStr">
        <is>
          <t>county records</t>
        </is>
      </c>
      <c r="N1282" t="inlineStr">
        <is>
          <t>Yes</t>
        </is>
      </c>
      <c r="O1282" t="inlineStr"/>
    </row>
    <row r="1283">
      <c r="A1283" t="inlineStr">
        <is>
          <t>FANTAUZZI MICHELLE &amp; NICKOLAS A DUDUKOVICH ETAL</t>
        </is>
      </c>
      <c r="B1283" t="inlineStr">
        <is>
          <t>MICHELLE FANTAUZZI &amp; NICKOLAS A DUDUKOVICH &amp; GENE B FANTAUZZI LIFE ESTATE</t>
        </is>
      </c>
      <c r="C1283" t="inlineStr">
        <is>
          <t>Strong</t>
        </is>
      </c>
      <c r="D1283" s="1" t="n">
        <v>11.88</v>
      </c>
      <c r="E1283" s="1" t="n"/>
      <c r="F1283" t="inlineStr">
        <is>
          <t>Lorain</t>
        </is>
      </c>
      <c r="G1283" t="inlineStr">
        <is>
          <t>01-00-003-110-032</t>
        </is>
      </c>
      <c r="H1283" s="2" t="inlineStr">
        <is>
          <t>KENSINGTON RD VERMILION</t>
        </is>
      </c>
      <c r="I1283" s="2" t="inlineStr">
        <is>
          <t>200 KENSINGTON RD VERMILION OH 44089</t>
        </is>
      </c>
      <c r="J1283" s="2" t="inlineStr">
        <is>
          <t>Strong lead: the same owner is getting the credit on 5 homes, and a second detail - a shared mailing address or co-owner - ties them together. The credit is only allowed on the one home the owner actually lives in.</t>
        </is>
      </c>
      <c r="K1283" s="2" t="inlineStr">
        <is>
          <t>Lorain 01-00-003-110-007 (MARLBOROUGH RD VERMILION); Lorain 01-00-003-110-008 (MARLBOROUGH RD VERMILION); Lorain 01-00-003-110-031 (KENSINGTON RD VERMILION); Lorain 01-00-003-110-033 (200 KENSINGTON RD VERMILION)</t>
        </is>
      </c>
      <c r="L1283" t="inlineStr">
        <is>
          <t>Lorain</t>
        </is>
      </c>
      <c r="M1283" t="inlineStr">
        <is>
          <t>county records</t>
        </is>
      </c>
      <c r="N1283" t="inlineStr">
        <is>
          <t>Yes</t>
        </is>
      </c>
      <c r="O1283" t="inlineStr"/>
    </row>
    <row r="1284">
      <c r="A1284" t="inlineStr">
        <is>
          <t>FANTAUZZI MICHELLE &amp; NICKOLAS A DUDUKOVICH ETAL</t>
        </is>
      </c>
      <c r="B1284" t="inlineStr">
        <is>
          <t>MICHELLE FANTAUZZI &amp; NICKOLAS A DUDUKOVICH &amp; GENE B FANTAUZZI LIFE ESTATE</t>
        </is>
      </c>
      <c r="C1284" t="inlineStr">
        <is>
          <t>Strong</t>
        </is>
      </c>
      <c r="D1284" s="1" t="n">
        <v>57.4</v>
      </c>
      <c r="E1284" s="1" t="n"/>
      <c r="F1284" t="inlineStr">
        <is>
          <t>Lorain</t>
        </is>
      </c>
      <c r="G1284" t="inlineStr">
        <is>
          <t>01-00-003-110-033</t>
        </is>
      </c>
      <c r="H1284" s="2" t="inlineStr">
        <is>
          <t>200 KENSINGTON RD VERMILION</t>
        </is>
      </c>
      <c r="I1284" s="2" t="inlineStr">
        <is>
          <t>200 KENSINGTON RD VERMILION OH 44089</t>
        </is>
      </c>
      <c r="J1284" s="2" t="inlineStr">
        <is>
          <t>Strong lead: the same owner is getting the credit on 5 homes, and a second detail - a shared mailing address or co-owner - ties them together. The credit is only allowed on the one home the owner actually lives in.</t>
        </is>
      </c>
      <c r="K1284" s="2" t="inlineStr">
        <is>
          <t>Lorain 01-00-003-110-007 (MARLBOROUGH RD VERMILION); Lorain 01-00-003-110-008 (MARLBOROUGH RD VERMILION); Lorain 01-00-003-110-031 (KENSINGTON RD VERMILION); Lorain 01-00-003-110-032 (KENSINGTON RD VERMILION)</t>
        </is>
      </c>
      <c r="L1284" t="inlineStr">
        <is>
          <t>Lorain</t>
        </is>
      </c>
      <c r="M1284" t="inlineStr">
        <is>
          <t>county records</t>
        </is>
      </c>
      <c r="N1284" t="inlineStr">
        <is>
          <t>Yes</t>
        </is>
      </c>
      <c r="O1284" t="inlineStr"/>
    </row>
    <row r="1285">
      <c r="A1285" t="inlineStr">
        <is>
          <t>FARAGO TONY</t>
        </is>
      </c>
      <c r="B1285" t="inlineStr">
        <is>
          <t>TONY FARAGO</t>
        </is>
      </c>
      <c r="C1285" t="inlineStr">
        <is>
          <t>Strong</t>
        </is>
      </c>
      <c r="D1285" s="1" t="n">
        <v>1.64</v>
      </c>
      <c r="E1285" s="1" t="n"/>
      <c r="F1285" t="inlineStr">
        <is>
          <t>Lorain</t>
        </is>
      </c>
      <c r="G1285" t="inlineStr">
        <is>
          <t>18-00-022-108-021</t>
        </is>
      </c>
      <c r="H1285" s="2" t="inlineStr">
        <is>
          <t>S MAIN ST WELLINGTON</t>
        </is>
      </c>
      <c r="I1285" s="2" t="inlineStr">
        <is>
          <t>439 S MAIN ST WELLINGTON OH 44090</t>
        </is>
      </c>
      <c r="J1285" s="2" t="inlineStr">
        <is>
          <t>Strong lead: the same owner is getting the credit on 2 homes, and a second detail - a shared mailing address or co-owner - ties them together. The credit is only allowed on the one home the owner actually lives in.</t>
        </is>
      </c>
      <c r="K1285" s="2" t="inlineStr">
        <is>
          <t>Lorain 18-00-022-108-045 (PLEASANT ST WELLINGTON)</t>
        </is>
      </c>
      <c r="L1285" t="inlineStr">
        <is>
          <t>Lorain</t>
        </is>
      </c>
      <c r="M1285" t="inlineStr">
        <is>
          <t>county records</t>
        </is>
      </c>
      <c r="N1285" t="inlineStr">
        <is>
          <t>Yes</t>
        </is>
      </c>
      <c r="O1285" t="inlineStr"/>
    </row>
    <row r="1286">
      <c r="A1286" t="inlineStr">
        <is>
          <t>FARAGO TONY</t>
        </is>
      </c>
      <c r="B1286" t="inlineStr">
        <is>
          <t>TONY FARAGO</t>
        </is>
      </c>
      <c r="C1286" t="inlineStr">
        <is>
          <t>Strong</t>
        </is>
      </c>
      <c r="D1286" s="1" t="n">
        <v>3.46</v>
      </c>
      <c r="E1286" s="1" t="n"/>
      <c r="F1286" t="inlineStr">
        <is>
          <t>Lorain</t>
        </is>
      </c>
      <c r="G1286" t="inlineStr">
        <is>
          <t>18-00-022-108-045</t>
        </is>
      </c>
      <c r="H1286" s="2" t="inlineStr">
        <is>
          <t>PLEASANT ST WELLINGTON</t>
        </is>
      </c>
      <c r="I1286" s="2" t="inlineStr">
        <is>
          <t>439 S MAIN ST WELLINGTON OH 44090</t>
        </is>
      </c>
      <c r="J1286" s="2" t="inlineStr">
        <is>
          <t>Strong lead: the same owner is getting the credit on 2 homes, and a second detail - a shared mailing address or co-owner - ties them together. The credit is only allowed on the one home the owner actually lives in.</t>
        </is>
      </c>
      <c r="K1286" s="2" t="inlineStr">
        <is>
          <t>Lorain 18-00-022-108-021 (S MAIN ST WELLINGTON)</t>
        </is>
      </c>
      <c r="L1286" t="inlineStr">
        <is>
          <t>Lorain</t>
        </is>
      </c>
      <c r="M1286" t="inlineStr">
        <is>
          <t>county records</t>
        </is>
      </c>
      <c r="N1286" t="inlineStr">
        <is>
          <t>Yes</t>
        </is>
      </c>
      <c r="O1286" t="inlineStr"/>
    </row>
    <row r="1287">
      <c r="A1287" t="inlineStr">
        <is>
          <t>FARGO DANIEL R</t>
        </is>
      </c>
      <c r="B1287" t="inlineStr">
        <is>
          <t>DANIEL R FARGO</t>
        </is>
      </c>
      <c r="C1287" t="inlineStr">
        <is>
          <t>Strong</t>
        </is>
      </c>
      <c r="D1287" s="1" t="n">
        <v>55.2</v>
      </c>
      <c r="E1287" s="1" t="n"/>
      <c r="F1287" t="inlineStr">
        <is>
          <t>Lorain</t>
        </is>
      </c>
      <c r="G1287" t="inlineStr">
        <is>
          <t>06-24-069-101-011</t>
        </is>
      </c>
      <c r="H1287" s="2" t="inlineStr">
        <is>
          <t>839 LAKE AVE ELYRIA</t>
        </is>
      </c>
      <c r="I1287" s="2" t="inlineStr">
        <is>
          <t>839 LAKE AVE ELYRIA OH 44035</t>
        </is>
      </c>
      <c r="J1287" s="2" t="inlineStr">
        <is>
          <t>Strong lead: the same owner is getting the credit on 2 homes, and a second detail - a shared mailing address or co-owner - ties them together. The credit is only allowed on the one home the owner actually lives in.</t>
        </is>
      </c>
      <c r="K1287" s="2" t="inlineStr">
        <is>
          <t>Lorain 06-24-069-101-012 (REAR LAND ELYRIA)</t>
        </is>
      </c>
      <c r="L1287" t="inlineStr">
        <is>
          <t>Lorain</t>
        </is>
      </c>
      <c r="M1287" t="inlineStr">
        <is>
          <t>county records</t>
        </is>
      </c>
      <c r="N1287" t="inlineStr">
        <is>
          <t>Yes</t>
        </is>
      </c>
      <c r="O1287" t="inlineStr"/>
    </row>
    <row r="1288">
      <c r="A1288" t="inlineStr">
        <is>
          <t>FARGO DANIEL R</t>
        </is>
      </c>
      <c r="B1288" t="inlineStr">
        <is>
          <t>DANIEL R FARGO</t>
        </is>
      </c>
      <c r="C1288" t="inlineStr">
        <is>
          <t>Strong</t>
        </is>
      </c>
      <c r="D1288" s="1" t="n">
        <v>0</v>
      </c>
      <c r="E1288" s="1" t="n"/>
      <c r="F1288" t="inlineStr">
        <is>
          <t>Lorain</t>
        </is>
      </c>
      <c r="G1288" t="inlineStr">
        <is>
          <t>06-24-069-101-012</t>
        </is>
      </c>
      <c r="H1288" s="2" t="inlineStr">
        <is>
          <t>REAR LAND ELYRIA</t>
        </is>
      </c>
      <c r="I1288" s="2" t="inlineStr">
        <is>
          <t>839 LAKE AVE ELYRIA OH 44035</t>
        </is>
      </c>
      <c r="J1288" s="2" t="inlineStr">
        <is>
          <t>Strong lead: the same owner is getting the credit on 2 homes, and a second detail - a shared mailing address or co-owner - ties them together. The credit is only allowed on the one home the owner actually lives in.</t>
        </is>
      </c>
      <c r="K1288" s="2" t="inlineStr">
        <is>
          <t>Lorain 06-24-069-101-011 (839 LAKE AVE ELYRIA)</t>
        </is>
      </c>
      <c r="L1288" t="inlineStr">
        <is>
          <t>Lorain</t>
        </is>
      </c>
      <c r="M1288" t="inlineStr"/>
      <c r="N1288" t="inlineStr">
        <is>
          <t>Yes</t>
        </is>
      </c>
      <c r="O1288" t="inlineStr"/>
    </row>
    <row r="1289">
      <c r="A1289" t="inlineStr">
        <is>
          <t>FARRELL MISSI &amp; WILLIAM L JONES</t>
        </is>
      </c>
      <c r="B1289" t="inlineStr">
        <is>
          <t>MISSI FARRELL &amp; WILLIAM L JONES</t>
        </is>
      </c>
      <c r="C1289" t="inlineStr">
        <is>
          <t>Strong</t>
        </is>
      </c>
      <c r="D1289" s="1" t="n">
        <v>5.62</v>
      </c>
      <c r="E1289" s="1" t="n"/>
      <c r="F1289" t="inlineStr">
        <is>
          <t>Lorain</t>
        </is>
      </c>
      <c r="G1289" t="inlineStr">
        <is>
          <t>07-00-017-123-005</t>
        </is>
      </c>
      <c r="H1289" s="2" t="inlineStr">
        <is>
          <t>OLIVE AVE NORTH RIDGEVILLE</t>
        </is>
      </c>
      <c r="I1289" s="2" t="inlineStr">
        <is>
          <t>5929 OLIVE AVE N RIDGEVILLE OH 44039</t>
        </is>
      </c>
      <c r="J1289" s="2" t="inlineStr">
        <is>
          <t>Strong lead: the same owner is getting the credit on 2 homes, and a second detail - a shared mailing address or co-owner - ties them together. The credit is only allowed on the one home the owner actually lives in.</t>
        </is>
      </c>
      <c r="K1289" s="2" t="inlineStr">
        <is>
          <t>Lorain 07-00-017-123-124 (5929 OLIVE AVE NORTH RIDGEVILLE)</t>
        </is>
      </c>
      <c r="L1289" t="inlineStr">
        <is>
          <t>Lorain</t>
        </is>
      </c>
      <c r="M1289" t="inlineStr">
        <is>
          <t>county records</t>
        </is>
      </c>
      <c r="N1289" t="inlineStr">
        <is>
          <t>Yes</t>
        </is>
      </c>
      <c r="O1289" t="inlineStr"/>
    </row>
    <row r="1290">
      <c r="A1290" t="inlineStr">
        <is>
          <t>FARRELL MISSI &amp; WILLIAM L JONES</t>
        </is>
      </c>
      <c r="B1290" t="inlineStr">
        <is>
          <t>MISSI FARRELL &amp; WILLIAM L JONES</t>
        </is>
      </c>
      <c r="C1290" t="inlineStr">
        <is>
          <t>Strong</t>
        </is>
      </c>
      <c r="D1290" s="1" t="n">
        <v>83.66</v>
      </c>
      <c r="E1290" s="1" t="n"/>
      <c r="F1290" t="inlineStr">
        <is>
          <t>Lorain</t>
        </is>
      </c>
      <c r="G1290" t="inlineStr">
        <is>
          <t>07-00-017-123-124</t>
        </is>
      </c>
      <c r="H1290" s="2" t="inlineStr">
        <is>
          <t>5929 OLIVE AVE NORTH RIDGEVILLE</t>
        </is>
      </c>
      <c r="I1290" s="2" t="inlineStr">
        <is>
          <t>5929 OLIVE AVE N RIDGEVILLE OH 44039</t>
        </is>
      </c>
      <c r="J1290" s="2" t="inlineStr">
        <is>
          <t>Strong lead: the same owner is getting the credit on 2 homes, and a second detail - a shared mailing address or co-owner - ties them together. The credit is only allowed on the one home the owner actually lives in.</t>
        </is>
      </c>
      <c r="K1290" s="2" t="inlineStr">
        <is>
          <t>Lorain 07-00-017-123-005 (OLIVE AVE NORTH RIDGEVILLE)</t>
        </is>
      </c>
      <c r="L1290" t="inlineStr">
        <is>
          <t>Lorain</t>
        </is>
      </c>
      <c r="M1290" t="inlineStr">
        <is>
          <t>county records</t>
        </is>
      </c>
      <c r="N1290" t="inlineStr">
        <is>
          <t>Yes</t>
        </is>
      </c>
      <c r="O1290" t="inlineStr"/>
    </row>
    <row r="1291">
      <c r="A1291" t="inlineStr">
        <is>
          <t>FARRIS CHASE</t>
        </is>
      </c>
      <c r="B1291" t="inlineStr">
        <is>
          <t>CHASE FARRIS</t>
        </is>
      </c>
      <c r="C1291" t="inlineStr">
        <is>
          <t>Strong</t>
        </is>
      </c>
      <c r="D1291" s="1" t="n">
        <v>73.16</v>
      </c>
      <c r="E1291" s="1" t="n"/>
      <c r="F1291" t="inlineStr">
        <is>
          <t>Lorain</t>
        </is>
      </c>
      <c r="G1291" t="inlineStr">
        <is>
          <t>02-01-007-108-020</t>
        </is>
      </c>
      <c r="H1291" s="2" t="inlineStr">
        <is>
          <t>4300 WASHINGTON AVE LORAIN</t>
        </is>
      </c>
      <c r="I1291" s="2" t="inlineStr">
        <is>
          <t>4300 WASHINGTON AVE LORAIN OH 44052</t>
        </is>
      </c>
      <c r="J1291" s="2" t="inlineStr">
        <is>
          <t>Strong lead: the same owner is getting the credit on 2 homes, and a second detail - a shared mailing address or co-owner - ties them together. The credit is only allowed on the one home the owner actually lives in.</t>
        </is>
      </c>
      <c r="K1291" s="2" t="inlineStr">
        <is>
          <t>Lorain 02-01-007-108-021 (WASHINGTON AVE LORAIN)</t>
        </is>
      </c>
      <c r="L1291" t="inlineStr">
        <is>
          <t>Lorain</t>
        </is>
      </c>
      <c r="M1291" t="inlineStr">
        <is>
          <t>county records</t>
        </is>
      </c>
      <c r="N1291" t="inlineStr">
        <is>
          <t>Yes</t>
        </is>
      </c>
      <c r="O1291" t="inlineStr"/>
    </row>
    <row r="1292">
      <c r="A1292" t="inlineStr">
        <is>
          <t>FARRIS CHASE</t>
        </is>
      </c>
      <c r="B1292" t="inlineStr">
        <is>
          <t>CHASE FARRIS</t>
        </is>
      </c>
      <c r="C1292" t="inlineStr">
        <is>
          <t>Strong</t>
        </is>
      </c>
      <c r="D1292" s="1" t="n">
        <v>5.58</v>
      </c>
      <c r="E1292" s="1" t="n"/>
      <c r="F1292" t="inlineStr">
        <is>
          <t>Lorain</t>
        </is>
      </c>
      <c r="G1292" t="inlineStr">
        <is>
          <t>02-01-007-108-021</t>
        </is>
      </c>
      <c r="H1292" s="2" t="inlineStr">
        <is>
          <t>WASHINGTON AVE LORAIN</t>
        </is>
      </c>
      <c r="I1292" s="2" t="inlineStr">
        <is>
          <t>4300 WASHINGTON AVE LORAIN OH 44052</t>
        </is>
      </c>
      <c r="J1292" s="2" t="inlineStr">
        <is>
          <t>Strong lead: the same owner is getting the credit on 2 homes, and a second detail - a shared mailing address or co-owner - ties them together. The credit is only allowed on the one home the owner actually lives in.</t>
        </is>
      </c>
      <c r="K1292" s="2" t="inlineStr">
        <is>
          <t>Lorain 02-01-007-108-020 (4300 WASHINGTON AVE LORAIN)</t>
        </is>
      </c>
      <c r="L1292" t="inlineStr">
        <is>
          <t>Lorain</t>
        </is>
      </c>
      <c r="M1292" t="inlineStr">
        <is>
          <t>county records</t>
        </is>
      </c>
      <c r="N1292" t="inlineStr">
        <is>
          <t>Yes</t>
        </is>
      </c>
      <c r="O1292" t="inlineStr"/>
    </row>
    <row r="1293">
      <c r="A1293" t="inlineStr">
        <is>
          <t>FAUROT ROBERT C &amp; ANDREA M</t>
        </is>
      </c>
      <c r="B1293" t="inlineStr">
        <is>
          <t>ROBERT C FAUROT &amp; ANDREA M FAUROT</t>
        </is>
      </c>
      <c r="C1293" t="inlineStr">
        <is>
          <t>Strong</t>
        </is>
      </c>
      <c r="D1293" s="1" t="n">
        <v>34.7</v>
      </c>
      <c r="E1293" s="1" t="n"/>
      <c r="F1293" t="inlineStr">
        <is>
          <t>Lorain</t>
        </is>
      </c>
      <c r="G1293" t="inlineStr">
        <is>
          <t>02-01-003-241-003</t>
        </is>
      </c>
      <c r="H1293" s="2" t="inlineStr">
        <is>
          <t>315 W 35TH ST LORAIN</t>
        </is>
      </c>
      <c r="I1293" s="2" t="inlineStr">
        <is>
          <t>315 W 35TH ST LORAIN OH 44055</t>
        </is>
      </c>
      <c r="J1293" s="2" t="inlineStr">
        <is>
          <t>Strong lead: the same owner is getting the credit on 2 homes, and a second detail - a shared mailing address or co-owner - ties them together. The credit is only allowed on the one home the owner actually lives in.</t>
        </is>
      </c>
      <c r="K1293" s="2" t="inlineStr">
        <is>
          <t>Lorain 02-01-003-241-004 (W 35TH ST LORAIN)</t>
        </is>
      </c>
      <c r="L1293" t="inlineStr">
        <is>
          <t>Lorain</t>
        </is>
      </c>
      <c r="M1293" t="inlineStr">
        <is>
          <t>county records</t>
        </is>
      </c>
      <c r="N1293" t="inlineStr">
        <is>
          <t>Yes</t>
        </is>
      </c>
      <c r="O1293" t="inlineStr"/>
    </row>
    <row r="1294">
      <c r="A1294" t="inlineStr">
        <is>
          <t>FAUROT ROBERT C &amp; ANDREA M</t>
        </is>
      </c>
      <c r="B1294" t="inlineStr">
        <is>
          <t>ROBERT C FAUROT &amp; ANDREA M FAUROT</t>
        </is>
      </c>
      <c r="C1294" t="inlineStr">
        <is>
          <t>Strong</t>
        </is>
      </c>
      <c r="D1294" s="1" t="n">
        <v>3.34</v>
      </c>
      <c r="E1294" s="1" t="n"/>
      <c r="F1294" t="inlineStr">
        <is>
          <t>Lorain</t>
        </is>
      </c>
      <c r="G1294" t="inlineStr">
        <is>
          <t>02-01-003-241-004</t>
        </is>
      </c>
      <c r="H1294" s="2" t="inlineStr">
        <is>
          <t>W 35TH ST LORAIN</t>
        </is>
      </c>
      <c r="I1294" s="2" t="inlineStr">
        <is>
          <t>315 W 35TH ST LORAIN OH 44055</t>
        </is>
      </c>
      <c r="J1294" s="2" t="inlineStr">
        <is>
          <t>Strong lead: the same owner is getting the credit on 2 homes, and a second detail - a shared mailing address or co-owner - ties them together. The credit is only allowed on the one home the owner actually lives in.</t>
        </is>
      </c>
      <c r="K1294" s="2" t="inlineStr">
        <is>
          <t>Lorain 02-01-003-241-003 (315 W 35TH ST LORAIN)</t>
        </is>
      </c>
      <c r="L1294" t="inlineStr">
        <is>
          <t>Lorain</t>
        </is>
      </c>
      <c r="M1294" t="inlineStr">
        <is>
          <t>county records</t>
        </is>
      </c>
      <c r="N1294" t="inlineStr">
        <is>
          <t>Yes</t>
        </is>
      </c>
      <c r="O1294" t="inlineStr"/>
    </row>
    <row r="1295">
      <c r="A1295" t="inlineStr">
        <is>
          <t>FECHKO MYRNA J &amp; THOMAS</t>
        </is>
      </c>
      <c r="B1295" t="inlineStr">
        <is>
          <t>MYRNA J FECHKO &amp; THOMAS FECHKO</t>
        </is>
      </c>
      <c r="C1295" t="inlineStr">
        <is>
          <t>Strong</t>
        </is>
      </c>
      <c r="D1295" s="1" t="n">
        <v>57.7</v>
      </c>
      <c r="E1295" s="1" t="n"/>
      <c r="F1295" t="inlineStr">
        <is>
          <t>Lorain</t>
        </is>
      </c>
      <c r="G1295" t="inlineStr">
        <is>
          <t>02-02-006-109-001</t>
        </is>
      </c>
      <c r="H1295" s="2" t="inlineStr">
        <is>
          <t>4404 EDGEWOOD DR LORAIN</t>
        </is>
      </c>
      <c r="I1295" s="2" t="inlineStr">
        <is>
          <t>4404 EDGEWOOD DR LORAIN OH 44053</t>
        </is>
      </c>
      <c r="J1295" s="2" t="inlineStr">
        <is>
          <t>Strong lead: the same owner is getting the credit on 2 homes, and a second detail - a shared mailing address or co-owner - ties them together. The credit is only allowed on the one home the owner actually lives in.</t>
        </is>
      </c>
      <c r="K1295" s="2" t="inlineStr">
        <is>
          <t>Lorain 02-02-006-109-016 (EDGEWOOD DR LORAIN)</t>
        </is>
      </c>
      <c r="L1295" t="inlineStr">
        <is>
          <t>Lorain</t>
        </is>
      </c>
      <c r="M1295" t="inlineStr">
        <is>
          <t>county records</t>
        </is>
      </c>
      <c r="N1295" t="inlineStr">
        <is>
          <t>Yes</t>
        </is>
      </c>
      <c r="O1295" t="inlineStr"/>
    </row>
    <row r="1296">
      <c r="A1296" t="inlineStr">
        <is>
          <t>FECHKO MYRNA J &amp; THOMAS</t>
        </is>
      </c>
      <c r="B1296" t="inlineStr">
        <is>
          <t>MYRNA J FECHKO &amp; THOMAS FECHKO</t>
        </is>
      </c>
      <c r="C1296" t="inlineStr">
        <is>
          <t>Strong</t>
        </is>
      </c>
      <c r="D1296" s="1" t="n">
        <v>0.18</v>
      </c>
      <c r="E1296" s="1" t="n"/>
      <c r="F1296" t="inlineStr">
        <is>
          <t>Lorain</t>
        </is>
      </c>
      <c r="G1296" t="inlineStr">
        <is>
          <t>02-02-006-109-016</t>
        </is>
      </c>
      <c r="H1296" s="2" t="inlineStr">
        <is>
          <t>EDGEWOOD DR LORAIN</t>
        </is>
      </c>
      <c r="I1296" s="2" t="inlineStr">
        <is>
          <t>4404 EDGEWOOD DR LORAIN OH 44053</t>
        </is>
      </c>
      <c r="J1296" s="2" t="inlineStr">
        <is>
          <t>Strong lead: the same owner is getting the credit on 2 homes, and a second detail - a shared mailing address or co-owner - ties them together. The credit is only allowed on the one home the owner actually lives in.</t>
        </is>
      </c>
      <c r="K1296" s="2" t="inlineStr">
        <is>
          <t>Lorain 02-02-006-109-001 (4404 EDGEWOOD DR LORAIN)</t>
        </is>
      </c>
      <c r="L1296" t="inlineStr">
        <is>
          <t>Lorain</t>
        </is>
      </c>
      <c r="M1296" t="inlineStr">
        <is>
          <t>county records</t>
        </is>
      </c>
      <c r="N1296" t="inlineStr">
        <is>
          <t>Yes</t>
        </is>
      </c>
      <c r="O1296" t="inlineStr"/>
    </row>
    <row r="1297">
      <c r="A1297" t="inlineStr">
        <is>
          <t>FEE KYLE D &amp; KELLY A MCGARRIGLE</t>
        </is>
      </c>
      <c r="B1297" t="inlineStr">
        <is>
          <t>KYLE D FEE &amp; KELLY A MCGARRIGLE</t>
        </is>
      </c>
      <c r="C1297" t="inlineStr">
        <is>
          <t>Strong</t>
        </is>
      </c>
      <c r="D1297" s="1" t="n">
        <v>124.42</v>
      </c>
      <c r="E1297" s="1" t="n"/>
      <c r="F1297" t="inlineStr">
        <is>
          <t>Lorain</t>
        </is>
      </c>
      <c r="G1297" t="inlineStr">
        <is>
          <t>03-00-048-101-008</t>
        </is>
      </c>
      <c r="H1297" s="2" t="inlineStr">
        <is>
          <t>2783 E ERIE AVE LORAIN</t>
        </is>
      </c>
      <c r="I1297" s="2" t="inlineStr">
        <is>
          <t>2783 E ERIE AVE LORAIN OH 44052</t>
        </is>
      </c>
      <c r="J1297" s="2" t="inlineStr">
        <is>
          <t>Strong lead: the same owner is getting the credit on 2 homes, and a second detail - a shared mailing address or co-owner - ties them together. The credit is only allowed on the one home the owner actually lives in.</t>
        </is>
      </c>
      <c r="K1297" s="2" t="inlineStr">
        <is>
          <t>Lorain 03-00-048-101-009 (E ERIE AVE LORAIN)</t>
        </is>
      </c>
      <c r="L1297" t="inlineStr">
        <is>
          <t>Lorain</t>
        </is>
      </c>
      <c r="M1297" t="inlineStr">
        <is>
          <t>county records</t>
        </is>
      </c>
      <c r="N1297" t="inlineStr">
        <is>
          <t>Yes</t>
        </is>
      </c>
      <c r="O1297" t="inlineStr"/>
    </row>
    <row r="1298">
      <c r="A1298" t="inlineStr">
        <is>
          <t>FEE KYLE D &amp; KELLY A MCGARRIGLE</t>
        </is>
      </c>
      <c r="B1298" t="inlineStr">
        <is>
          <t>KYLE D FEE &amp; KELLY A MCGARRIGLE</t>
        </is>
      </c>
      <c r="C1298" t="inlineStr">
        <is>
          <t>Strong</t>
        </is>
      </c>
      <c r="D1298" s="1" t="n">
        <v>75.94</v>
      </c>
      <c r="E1298" s="1" t="n"/>
      <c r="F1298" t="inlineStr">
        <is>
          <t>Lorain</t>
        </is>
      </c>
      <c r="G1298" t="inlineStr">
        <is>
          <t>03-00-048-101-009</t>
        </is>
      </c>
      <c r="H1298" s="2" t="inlineStr">
        <is>
          <t>E ERIE AVE LORAIN</t>
        </is>
      </c>
      <c r="I1298" s="2" t="inlineStr">
        <is>
          <t>2783 E ERIE AVE LORAIN OH 44052</t>
        </is>
      </c>
      <c r="J1298" s="2" t="inlineStr">
        <is>
          <t>Strong lead: the same owner is getting the credit on 2 homes, and a second detail - a shared mailing address or co-owner - ties them together. The credit is only allowed on the one home the owner actually lives in.</t>
        </is>
      </c>
      <c r="K1298" s="2" t="inlineStr">
        <is>
          <t>Lorain 03-00-048-101-008 (2783 E ERIE AVE LORAIN)</t>
        </is>
      </c>
      <c r="L1298" t="inlineStr">
        <is>
          <t>Lorain</t>
        </is>
      </c>
      <c r="M1298" t="inlineStr">
        <is>
          <t>county records</t>
        </is>
      </c>
      <c r="N1298" t="inlineStr">
        <is>
          <t>Yes</t>
        </is>
      </c>
      <c r="O1298" t="inlineStr"/>
    </row>
    <row r="1299">
      <c r="A1299" t="inlineStr">
        <is>
          <t>FEHER TIBOR &amp; ILDIKO</t>
        </is>
      </c>
      <c r="B1299" t="inlineStr">
        <is>
          <t>TIBOR FEHER &amp; ILDIKO FEHER</t>
        </is>
      </c>
      <c r="C1299" t="inlineStr">
        <is>
          <t>Strong</t>
        </is>
      </c>
      <c r="D1299" s="1" t="n">
        <v>4.52</v>
      </c>
      <c r="E1299" s="1" t="n"/>
      <c r="F1299" t="inlineStr">
        <is>
          <t>Lorain</t>
        </is>
      </c>
      <c r="G1299" t="inlineStr">
        <is>
          <t>07-00-007-118-011</t>
        </is>
      </c>
      <c r="H1299" s="2" t="inlineStr">
        <is>
          <t>PLEASANT AVE NORTH RIDGEVILLE</t>
        </is>
      </c>
      <c r="I1299" s="2" t="inlineStr">
        <is>
          <t>5301 PLEASANT AVE N RIDGEVILLE OH 44039</t>
        </is>
      </c>
      <c r="J1299" s="2" t="inlineStr">
        <is>
          <t>Strong lead: the same owner is getting the credit on 4 homes, and a second detail - a shared mailing address or co-owner - ties them together. The credit is only allowed on the one home the owner actually lives in.</t>
        </is>
      </c>
      <c r="K1299" s="2" t="inlineStr">
        <is>
          <t>Lorain 07-00-007-118-012 (PLEASANT AVE NORTH RIDGEVILLE); Lorain 07-00-007-118-044 (PLEASANT AVE NORTH RIDGEVILLE); Lorain 07-00-007-118-052 (5301 PLEASANT AVE NORTH RIDGEVILLE)</t>
        </is>
      </c>
      <c r="L1299" t="inlineStr">
        <is>
          <t>Lorain</t>
        </is>
      </c>
      <c r="M1299" t="inlineStr">
        <is>
          <t>county records</t>
        </is>
      </c>
      <c r="N1299" t="inlineStr">
        <is>
          <t>Yes</t>
        </is>
      </c>
      <c r="O1299" t="inlineStr"/>
    </row>
    <row r="1300">
      <c r="A1300" t="inlineStr">
        <is>
          <t>FEHER TIBOR &amp; ILDIKO</t>
        </is>
      </c>
      <c r="B1300" t="inlineStr">
        <is>
          <t>TIBOR FEHER &amp; ILDIKO FEHER</t>
        </is>
      </c>
      <c r="C1300" t="inlineStr">
        <is>
          <t>Strong</t>
        </is>
      </c>
      <c r="D1300" s="1" t="n">
        <v>4.52</v>
      </c>
      <c r="E1300" s="1" t="n"/>
      <c r="F1300" t="inlineStr">
        <is>
          <t>Lorain</t>
        </is>
      </c>
      <c r="G1300" t="inlineStr">
        <is>
          <t>07-00-007-118-012</t>
        </is>
      </c>
      <c r="H1300" s="2" t="inlineStr">
        <is>
          <t>PLEASANT AVE NORTH RIDGEVILLE</t>
        </is>
      </c>
      <c r="I1300" s="2" t="inlineStr">
        <is>
          <t>5301 PLEASANT AVE N RIDGEVILLE OH 44039</t>
        </is>
      </c>
      <c r="J1300" s="2" t="inlineStr">
        <is>
          <t>Strong lead: the same owner is getting the credit on 4 homes, and a second detail - a shared mailing address or co-owner - ties them together. The credit is only allowed on the one home the owner actually lives in.</t>
        </is>
      </c>
      <c r="K1300" s="2" t="inlineStr">
        <is>
          <t>Lorain 07-00-007-118-011 (PLEASANT AVE NORTH RIDGEVILLE); Lorain 07-00-007-118-044 (PLEASANT AVE NORTH RIDGEVILLE); Lorain 07-00-007-118-052 (5301 PLEASANT AVE NORTH RIDGEVILLE)</t>
        </is>
      </c>
      <c r="L1300" t="inlineStr">
        <is>
          <t>Lorain</t>
        </is>
      </c>
      <c r="M1300" t="inlineStr">
        <is>
          <t>county records</t>
        </is>
      </c>
      <c r="N1300" t="inlineStr">
        <is>
          <t>Yes</t>
        </is>
      </c>
      <c r="O1300" t="inlineStr"/>
    </row>
    <row r="1301">
      <c r="A1301" t="inlineStr">
        <is>
          <t>FEHER TIBOR &amp; ILDIKO</t>
        </is>
      </c>
      <c r="B1301" t="inlineStr">
        <is>
          <t>TIBOR FEHER &amp; ILDIKO FEHER</t>
        </is>
      </c>
      <c r="C1301" t="inlineStr">
        <is>
          <t>Strong</t>
        </is>
      </c>
      <c r="D1301" s="1" t="n">
        <v>12.98</v>
      </c>
      <c r="E1301" s="1" t="n"/>
      <c r="F1301" t="inlineStr">
        <is>
          <t>Lorain</t>
        </is>
      </c>
      <c r="G1301" t="inlineStr">
        <is>
          <t>07-00-007-118-044</t>
        </is>
      </c>
      <c r="H1301" s="2" t="inlineStr">
        <is>
          <t>PLEASANT AVE NORTH RIDGEVILLE</t>
        </is>
      </c>
      <c r="I1301" s="2" t="inlineStr">
        <is>
          <t>5301 PLEASANT AVE N RIDGEVILLE OH 44039</t>
        </is>
      </c>
      <c r="J1301" s="2" t="inlineStr">
        <is>
          <t>Strong lead: the same owner is getting the credit on 4 homes, and a second detail - a shared mailing address or co-owner - ties them together. The credit is only allowed on the one home the owner actually lives in.</t>
        </is>
      </c>
      <c r="K1301" s="2" t="inlineStr">
        <is>
          <t>Lorain 07-00-007-118-011 (PLEASANT AVE NORTH RIDGEVILLE); Lorain 07-00-007-118-012 (PLEASANT AVE NORTH RIDGEVILLE); Lorain 07-00-007-118-052 (5301 PLEASANT AVE NORTH RIDGEVILLE)</t>
        </is>
      </c>
      <c r="L1301" t="inlineStr">
        <is>
          <t>Lorain</t>
        </is>
      </c>
      <c r="M1301" t="inlineStr">
        <is>
          <t>county records</t>
        </is>
      </c>
      <c r="N1301" t="inlineStr">
        <is>
          <t>Yes</t>
        </is>
      </c>
      <c r="O1301" t="inlineStr"/>
    </row>
    <row r="1302">
      <c r="A1302" t="inlineStr">
        <is>
          <t>FEHER TIBOR &amp; ILDIKO</t>
        </is>
      </c>
      <c r="B1302" t="inlineStr">
        <is>
          <t>TIBOR FEHER &amp; ILDIKO FEHER</t>
        </is>
      </c>
      <c r="C1302" t="inlineStr">
        <is>
          <t>Strong</t>
        </is>
      </c>
      <c r="D1302" s="1" t="n">
        <v>90.02</v>
      </c>
      <c r="E1302" s="1" t="n"/>
      <c r="F1302" t="inlineStr">
        <is>
          <t>Lorain</t>
        </is>
      </c>
      <c r="G1302" t="inlineStr">
        <is>
          <t>07-00-007-118-052</t>
        </is>
      </c>
      <c r="H1302" s="2" t="inlineStr">
        <is>
          <t>5301 PLEASANT AVE NORTH RIDGEVILLE</t>
        </is>
      </c>
      <c r="I1302" s="2" t="inlineStr">
        <is>
          <t>5301 PLEASANT AVE N RIDGEVILLE OH 44039</t>
        </is>
      </c>
      <c r="J1302" s="2" t="inlineStr">
        <is>
          <t>Strong lead: the same owner is getting the credit on 4 homes, and a second detail - a shared mailing address or co-owner - ties them together. The credit is only allowed on the one home the owner actually lives in.</t>
        </is>
      </c>
      <c r="K1302" s="2" t="inlineStr">
        <is>
          <t>Lorain 07-00-007-118-011 (PLEASANT AVE NORTH RIDGEVILLE); Lorain 07-00-007-118-012 (PLEASANT AVE NORTH RIDGEVILLE); Lorain 07-00-007-118-044 (PLEASANT AVE NORTH RIDGEVILLE)</t>
        </is>
      </c>
      <c r="L1302" t="inlineStr">
        <is>
          <t>Lorain</t>
        </is>
      </c>
      <c r="M1302" t="inlineStr">
        <is>
          <t>county records</t>
        </is>
      </c>
      <c r="N1302" t="inlineStr">
        <is>
          <t>Yes</t>
        </is>
      </c>
      <c r="O1302" t="inlineStr"/>
    </row>
    <row r="1303">
      <c r="A1303" t="inlineStr">
        <is>
          <t>FEIST DONALD H &amp; EVELYN J</t>
        </is>
      </c>
      <c r="B1303" t="inlineStr">
        <is>
          <t>DONALD H &amp; EVELYN J FEIST</t>
        </is>
      </c>
      <c r="C1303" t="inlineStr">
        <is>
          <t>Strong</t>
        </is>
      </c>
      <c r="D1303" s="1" t="n">
        <v>101.98</v>
      </c>
      <c r="E1303" s="1" t="n"/>
      <c r="F1303" t="inlineStr">
        <is>
          <t>Lorain</t>
        </is>
      </c>
      <c r="G1303" t="inlineStr">
        <is>
          <t>05-00-006-000-215</t>
        </is>
      </c>
      <c r="H1303" s="2" t="inlineStr">
        <is>
          <t>1079 COOPERS RUN AMHERST</t>
        </is>
      </c>
      <c r="I1303" s="2" t="inlineStr">
        <is>
          <t>1079 COOPERS RUN AMHERST OH 44001</t>
        </is>
      </c>
      <c r="J1303" s="2" t="inlineStr">
        <is>
          <t>Strong lead: the same owner is getting the credit on 2 homes, and a second detail - a shared mailing address or co-owner - ties them together. The credit is only allowed on the one home the owner actually lives in.</t>
        </is>
      </c>
      <c r="K1303" s="2" t="inlineStr">
        <is>
          <t>Lorain 05-00-006-000-216 (COOPERS RUN AMHERST)</t>
        </is>
      </c>
      <c r="L1303" t="inlineStr">
        <is>
          <t>Lorain</t>
        </is>
      </c>
      <c r="M1303" t="inlineStr">
        <is>
          <t>county records</t>
        </is>
      </c>
      <c r="N1303" t="inlineStr">
        <is>
          <t>Yes</t>
        </is>
      </c>
      <c r="O1303" t="inlineStr"/>
    </row>
    <row r="1304">
      <c r="A1304" t="inlineStr">
        <is>
          <t>FEIST DONALD H &amp; EVELYN J</t>
        </is>
      </c>
      <c r="B1304" t="inlineStr">
        <is>
          <t>DONALD H &amp; EVELYN J FEIST</t>
        </is>
      </c>
      <c r="C1304" t="inlineStr">
        <is>
          <t>Strong</t>
        </is>
      </c>
      <c r="D1304" s="1" t="n">
        <v>0.52</v>
      </c>
      <c r="E1304" s="1" t="n"/>
      <c r="F1304" t="inlineStr">
        <is>
          <t>Lorain</t>
        </is>
      </c>
      <c r="G1304" t="inlineStr">
        <is>
          <t>05-00-006-000-216</t>
        </is>
      </c>
      <c r="H1304" s="2" t="inlineStr">
        <is>
          <t>COOPERS RUN AMHERST</t>
        </is>
      </c>
      <c r="I1304" s="2" t="inlineStr">
        <is>
          <t>1079 COOPERS RUN AMHERST OH 44001</t>
        </is>
      </c>
      <c r="J1304" s="2" t="inlineStr">
        <is>
          <t>Strong lead: the same owner is getting the credit on 2 homes, and a second detail - a shared mailing address or co-owner - ties them together. The credit is only allowed on the one home the owner actually lives in.</t>
        </is>
      </c>
      <c r="K1304" s="2" t="inlineStr">
        <is>
          <t>Lorain 05-00-006-000-215 (1079 COOPERS RUN AMHERST)</t>
        </is>
      </c>
      <c r="L1304" t="inlineStr">
        <is>
          <t>Lorain</t>
        </is>
      </c>
      <c r="M1304" t="inlineStr">
        <is>
          <t>county records</t>
        </is>
      </c>
      <c r="N1304" t="inlineStr">
        <is>
          <t>Yes</t>
        </is>
      </c>
      <c r="O1304" t="inlineStr"/>
    </row>
    <row r="1305">
      <c r="A1305" t="inlineStr">
        <is>
          <t>FELICIANO HERMINIO</t>
        </is>
      </c>
      <c r="B1305" t="inlineStr">
        <is>
          <t>HERMINIO FELICIANO</t>
        </is>
      </c>
      <c r="C1305" t="inlineStr">
        <is>
          <t>Strong</t>
        </is>
      </c>
      <c r="D1305" s="1" t="n">
        <v>4.8</v>
      </c>
      <c r="E1305" s="1" t="n"/>
      <c r="F1305" t="inlineStr">
        <is>
          <t>Lorain</t>
        </is>
      </c>
      <c r="G1305" t="inlineStr">
        <is>
          <t>10-00-004-101-010</t>
        </is>
      </c>
      <c r="H1305" s="2" t="inlineStr">
        <is>
          <t>MIDDLE AVE ELYRIA</t>
        </is>
      </c>
      <c r="I1305" s="2" t="inlineStr">
        <is>
          <t>1620 MIDDLE AVE ELYRIA OH 44035-7666</t>
        </is>
      </c>
      <c r="J1305" s="2" t="inlineStr">
        <is>
          <t>Strong lead: the same owner is getting the credit on 3 homes, and a second detail - a shared mailing address or co-owner - ties them together. The credit is only allowed on the one home the owner actually lives in.</t>
        </is>
      </c>
      <c r="K1305" s="2" t="inlineStr">
        <is>
          <t>Lorain 10-00-004-101-117 (1620 MIDDLE AVE ELYRIA); Lorain 10-00-004-101-118 (REAR LAND ELYRIA)</t>
        </is>
      </c>
      <c r="L1305" t="inlineStr">
        <is>
          <t>Lorain</t>
        </is>
      </c>
      <c r="M1305" t="inlineStr">
        <is>
          <t>county records</t>
        </is>
      </c>
      <c r="N1305" t="inlineStr">
        <is>
          <t>Yes</t>
        </is>
      </c>
      <c r="O1305" t="inlineStr"/>
    </row>
    <row r="1306">
      <c r="A1306" t="inlineStr">
        <is>
          <t>FELICIANO HERMINIO</t>
        </is>
      </c>
      <c r="B1306" t="inlineStr">
        <is>
          <t>HERMINIO FELICIANO</t>
        </is>
      </c>
      <c r="C1306" t="inlineStr">
        <is>
          <t>Strong</t>
        </is>
      </c>
      <c r="D1306" s="1" t="n">
        <v>38.08</v>
      </c>
      <c r="E1306" s="1" t="n"/>
      <c r="F1306" t="inlineStr">
        <is>
          <t>Lorain</t>
        </is>
      </c>
      <c r="G1306" t="inlineStr">
        <is>
          <t>10-00-004-101-117</t>
        </is>
      </c>
      <c r="H1306" s="2" t="inlineStr">
        <is>
          <t>1620 MIDDLE AVE ELYRIA</t>
        </is>
      </c>
      <c r="I1306" s="2" t="inlineStr">
        <is>
          <t>1620 MIDDLE AVE ELYRIA OH 44035-7666</t>
        </is>
      </c>
      <c r="J1306" s="2" t="inlineStr">
        <is>
          <t>Strong lead: the same owner is getting the credit on 3 homes, and a second detail - a shared mailing address or co-owner - ties them together. The credit is only allowed on the one home the owner actually lives in.</t>
        </is>
      </c>
      <c r="K1306" s="2" t="inlineStr">
        <is>
          <t>Lorain 10-00-004-101-010 (MIDDLE AVE ELYRIA); Lorain 10-00-004-101-118 (REAR LAND ELYRIA)</t>
        </is>
      </c>
      <c r="L1306" t="inlineStr">
        <is>
          <t>Lorain</t>
        </is>
      </c>
      <c r="M1306" t="inlineStr">
        <is>
          <t>county records</t>
        </is>
      </c>
      <c r="N1306" t="inlineStr">
        <is>
          <t>Yes</t>
        </is>
      </c>
      <c r="O1306" t="inlineStr"/>
    </row>
    <row r="1307">
      <c r="A1307" t="inlineStr">
        <is>
          <t>FELICIANO HERMINIO</t>
        </is>
      </c>
      <c r="B1307" t="inlineStr">
        <is>
          <t>HERMINIO FELICIANO</t>
        </is>
      </c>
      <c r="C1307" t="inlineStr">
        <is>
          <t>Strong</t>
        </is>
      </c>
      <c r="D1307" s="1" t="n">
        <v>0.38</v>
      </c>
      <c r="E1307" s="1" t="n"/>
      <c r="F1307" t="inlineStr">
        <is>
          <t>Lorain</t>
        </is>
      </c>
      <c r="G1307" t="inlineStr">
        <is>
          <t>10-00-004-101-118</t>
        </is>
      </c>
      <c r="H1307" s="2" t="inlineStr">
        <is>
          <t>REAR LAND ELYRIA</t>
        </is>
      </c>
      <c r="I1307" s="2" t="inlineStr">
        <is>
          <t>1620 MIDDLE AVE ELYRIA OH 44035-7666</t>
        </is>
      </c>
      <c r="J1307" s="2" t="inlineStr">
        <is>
          <t>Strong lead: the same owner is getting the credit on 3 homes, and a second detail - a shared mailing address or co-owner - ties them together. The credit is only allowed on the one home the owner actually lives in.</t>
        </is>
      </c>
      <c r="K1307" s="2" t="inlineStr">
        <is>
          <t>Lorain 10-00-004-101-010 (MIDDLE AVE ELYRIA); Lorain 10-00-004-101-117 (1620 MIDDLE AVE ELYRIA)</t>
        </is>
      </c>
      <c r="L1307" t="inlineStr">
        <is>
          <t>Lorain</t>
        </is>
      </c>
      <c r="M1307" t="inlineStr">
        <is>
          <t>county records</t>
        </is>
      </c>
      <c r="N1307" t="inlineStr">
        <is>
          <t>Yes</t>
        </is>
      </c>
      <c r="O1307" t="inlineStr"/>
    </row>
    <row r="1308">
      <c r="A1308" t="inlineStr">
        <is>
          <t>FELTIS LINDA L</t>
        </is>
      </c>
      <c r="B1308" t="inlineStr">
        <is>
          <t>LINDA L FELTIS</t>
        </is>
      </c>
      <c r="C1308" t="inlineStr">
        <is>
          <t>Strong</t>
        </is>
      </c>
      <c r="D1308" s="1" t="n">
        <v>66.95999999999999</v>
      </c>
      <c r="E1308" s="1" t="n"/>
      <c r="F1308" t="inlineStr">
        <is>
          <t>Lorain</t>
        </is>
      </c>
      <c r="G1308" t="inlineStr">
        <is>
          <t>01-00-002-107-082</t>
        </is>
      </c>
      <c r="H1308" s="2" t="inlineStr">
        <is>
          <t>368 FAIRFAX RD VERMILION</t>
        </is>
      </c>
      <c r="I1308" s="2" t="inlineStr">
        <is>
          <t>368 FAIRFAX RD VERMILION OH 44089</t>
        </is>
      </c>
      <c r="J1308" s="2" t="inlineStr">
        <is>
          <t>Strong lead: the same owner is getting the credit on 3 homes, and a second detail - a shared mailing address or co-owner - ties them together. The credit is only allowed on the one home the owner actually lives in.</t>
        </is>
      </c>
      <c r="K1308" s="2" t="inlineStr">
        <is>
          <t>Lorain 01-00-002-107-083 (FAIRFAX RD VERMILION); Lorain 01-00-002-107-084 (FAIRFAX RD VERMILION)</t>
        </is>
      </c>
      <c r="L1308" t="inlineStr">
        <is>
          <t>Lorain</t>
        </is>
      </c>
      <c r="M1308" t="inlineStr">
        <is>
          <t>county records</t>
        </is>
      </c>
      <c r="N1308" t="inlineStr">
        <is>
          <t>Yes</t>
        </is>
      </c>
      <c r="O1308" t="inlineStr"/>
    </row>
    <row r="1309">
      <c r="A1309" t="inlineStr">
        <is>
          <t>FELTIS LINDA L</t>
        </is>
      </c>
      <c r="B1309" t="inlineStr">
        <is>
          <t>LINDA L FELTIS</t>
        </is>
      </c>
      <c r="C1309" t="inlineStr">
        <is>
          <t>Strong</t>
        </is>
      </c>
      <c r="D1309" s="1" t="n">
        <v>1.24</v>
      </c>
      <c r="E1309" s="1" t="n"/>
      <c r="F1309" t="inlineStr">
        <is>
          <t>Lorain</t>
        </is>
      </c>
      <c r="G1309" t="inlineStr">
        <is>
          <t>01-00-002-107-083</t>
        </is>
      </c>
      <c r="H1309" s="2" t="inlineStr">
        <is>
          <t>FAIRFAX RD VERMILION</t>
        </is>
      </c>
      <c r="I1309" s="2" t="inlineStr">
        <is>
          <t>368 FAIRFAX RD VERMILION OH 44089</t>
        </is>
      </c>
      <c r="J1309" s="2" t="inlineStr">
        <is>
          <t>Strong lead: the same owner is getting the credit on 3 homes, and a second detail - a shared mailing address or co-owner - ties them together. The credit is only allowed on the one home the owner actually lives in.</t>
        </is>
      </c>
      <c r="K1309" s="2" t="inlineStr">
        <is>
          <t>Lorain 01-00-002-107-082 (368 FAIRFAX RD VERMILION); Lorain 01-00-002-107-084 (FAIRFAX RD VERMILION)</t>
        </is>
      </c>
      <c r="L1309" t="inlineStr">
        <is>
          <t>Lorain</t>
        </is>
      </c>
      <c r="M1309" t="inlineStr">
        <is>
          <t>county records</t>
        </is>
      </c>
      <c r="N1309" t="inlineStr">
        <is>
          <t>Yes</t>
        </is>
      </c>
      <c r="O1309" t="inlineStr"/>
    </row>
    <row r="1310">
      <c r="A1310" t="inlineStr">
        <is>
          <t>FELTIS LINDA L</t>
        </is>
      </c>
      <c r="B1310" t="inlineStr">
        <is>
          <t>LINDA L FELTIS</t>
        </is>
      </c>
      <c r="C1310" t="inlineStr">
        <is>
          <t>Strong</t>
        </is>
      </c>
      <c r="D1310" s="1" t="n">
        <v>7.8</v>
      </c>
      <c r="E1310" s="1" t="n"/>
      <c r="F1310" t="inlineStr">
        <is>
          <t>Lorain</t>
        </is>
      </c>
      <c r="G1310" t="inlineStr">
        <is>
          <t>01-00-002-107-084</t>
        </is>
      </c>
      <c r="H1310" s="2" t="inlineStr">
        <is>
          <t>FAIRFAX RD VERMILION</t>
        </is>
      </c>
      <c r="I1310" s="2" t="inlineStr">
        <is>
          <t>368 FAIRFAX RD VERMILION OH 44089</t>
        </is>
      </c>
      <c r="J1310" s="2" t="inlineStr">
        <is>
          <t>Strong lead: the same owner is getting the credit on 3 homes, and a second detail - a shared mailing address or co-owner - ties them together. The credit is only allowed on the one home the owner actually lives in.</t>
        </is>
      </c>
      <c r="K1310" s="2" t="inlineStr">
        <is>
          <t>Lorain 01-00-002-107-082 (368 FAIRFAX RD VERMILION); Lorain 01-00-002-107-083 (FAIRFAX RD VERMILION)</t>
        </is>
      </c>
      <c r="L1310" t="inlineStr">
        <is>
          <t>Lorain</t>
        </is>
      </c>
      <c r="M1310" t="inlineStr">
        <is>
          <t>county records</t>
        </is>
      </c>
      <c r="N1310" t="inlineStr">
        <is>
          <t>Yes</t>
        </is>
      </c>
      <c r="O1310" t="inlineStr"/>
    </row>
    <row r="1311">
      <c r="A1311" t="inlineStr">
        <is>
          <t>FELTRIN RACHEL</t>
        </is>
      </c>
      <c r="B1311" t="inlineStr">
        <is>
          <t>RACHEL FELTRIN</t>
        </is>
      </c>
      <c r="C1311" t="inlineStr">
        <is>
          <t>Strong</t>
        </is>
      </c>
      <c r="D1311" s="1" t="n">
        <v>0</v>
      </c>
      <c r="E1311" s="1" t="n"/>
      <c r="F1311" t="inlineStr">
        <is>
          <t>Lorain</t>
        </is>
      </c>
      <c r="G1311" t="inlineStr">
        <is>
          <t>18-00-027-106-042</t>
        </is>
      </c>
      <c r="H1311" s="2" t="inlineStr">
        <is>
          <t>PROSPECT ST WELLINGTON</t>
        </is>
      </c>
      <c r="I1311" s="2" t="inlineStr">
        <is>
          <t>142 MAGYAR ST WELLINGTON OH 44090</t>
        </is>
      </c>
      <c r="J1311" s="2" t="inlineStr">
        <is>
          <t>Strong lead: the same owner is getting the credit on 2 homes, and a second detail - a shared mailing address or co-owner - ties them together. The credit is only allowed on the one home the owner actually lives in.</t>
        </is>
      </c>
      <c r="K1311" s="2" t="inlineStr">
        <is>
          <t>Lorain 18-00-027-106-045 (142 MAGYAR ST WELLINGTON)</t>
        </is>
      </c>
      <c r="L1311" t="inlineStr">
        <is>
          <t>Lorain</t>
        </is>
      </c>
      <c r="M1311" t="inlineStr"/>
      <c r="N1311" t="inlineStr">
        <is>
          <t>Yes</t>
        </is>
      </c>
      <c r="O1311" t="inlineStr"/>
    </row>
    <row r="1312">
      <c r="A1312" t="inlineStr">
        <is>
          <t>FELTRIN RACHEL</t>
        </is>
      </c>
      <c r="B1312" t="inlineStr">
        <is>
          <t>RACHEL FELTRIN</t>
        </is>
      </c>
      <c r="C1312" t="inlineStr">
        <is>
          <t>Strong</t>
        </is>
      </c>
      <c r="D1312" s="1" t="n">
        <v>49.24</v>
      </c>
      <c r="E1312" s="1" t="n"/>
      <c r="F1312" t="inlineStr">
        <is>
          <t>Lorain</t>
        </is>
      </c>
      <c r="G1312" t="inlineStr">
        <is>
          <t>18-00-027-106-045</t>
        </is>
      </c>
      <c r="H1312" s="2" t="inlineStr">
        <is>
          <t>142 MAGYAR ST WELLINGTON</t>
        </is>
      </c>
      <c r="I1312" s="2" t="inlineStr">
        <is>
          <t>142 MAGYAR ST WELLINGTON OH 44090</t>
        </is>
      </c>
      <c r="J1312" s="2" t="inlineStr">
        <is>
          <t>Strong lead: the same owner is getting the credit on 2 homes, and a second detail - a shared mailing address or co-owner - ties them together. The credit is only allowed on the one home the owner actually lives in.</t>
        </is>
      </c>
      <c r="K1312" s="2" t="inlineStr">
        <is>
          <t>Lorain 18-00-027-106-042 (PROSPECT ST WELLINGTON)</t>
        </is>
      </c>
      <c r="L1312" t="inlineStr">
        <is>
          <t>Lorain</t>
        </is>
      </c>
      <c r="M1312" t="inlineStr">
        <is>
          <t>county records</t>
        </is>
      </c>
      <c r="N1312" t="inlineStr">
        <is>
          <t>Yes</t>
        </is>
      </c>
      <c r="O1312" t="inlineStr"/>
    </row>
    <row r="1313">
      <c r="A1313" t="inlineStr">
        <is>
          <t>FELTY MARK ANTHONY</t>
        </is>
      </c>
      <c r="B1313" t="inlineStr">
        <is>
          <t>MARK ANTHONY FELTY</t>
        </is>
      </c>
      <c r="C1313" t="inlineStr">
        <is>
          <t>Strong</t>
        </is>
      </c>
      <c r="D1313" s="1" t="n">
        <v>52.5</v>
      </c>
      <c r="E1313" s="1" t="n"/>
      <c r="F1313" t="inlineStr">
        <is>
          <t>Lorain</t>
        </is>
      </c>
      <c r="G1313" t="inlineStr">
        <is>
          <t>05-00-012-102-019</t>
        </is>
      </c>
      <c r="H1313" s="2" t="inlineStr">
        <is>
          <t>211 N LAKE ST AMHERST</t>
        </is>
      </c>
      <c r="I1313" s="2" t="inlineStr">
        <is>
          <t>211 NORTH LAKE ST SOUTH AMHERST OH 44001</t>
        </is>
      </c>
      <c r="J1313" s="2" t="inlineStr">
        <is>
          <t>Strong lead: the same owner is getting the credit on 2 homes, and a second detail - a shared mailing address or co-owner - ties them together. The credit is only allowed on the one home the owner actually lives in.</t>
        </is>
      </c>
      <c r="K1313" s="2" t="inlineStr">
        <is>
          <t>Lorain 05-00-012-102-021 (REAR LAND AMHERST)</t>
        </is>
      </c>
      <c r="L1313" t="inlineStr">
        <is>
          <t>Lorain</t>
        </is>
      </c>
      <c r="M1313" t="inlineStr">
        <is>
          <t>county records</t>
        </is>
      </c>
      <c r="N1313" t="inlineStr">
        <is>
          <t>Yes</t>
        </is>
      </c>
      <c r="O1313" t="inlineStr"/>
    </row>
    <row r="1314">
      <c r="A1314" t="inlineStr">
        <is>
          <t>FELTY MARK ANTHONY</t>
        </is>
      </c>
      <c r="B1314" t="inlineStr">
        <is>
          <t>MARK ANTHONY FELTY</t>
        </is>
      </c>
      <c r="C1314" t="inlineStr">
        <is>
          <t>Strong</t>
        </is>
      </c>
      <c r="D1314" s="1" t="n">
        <v>0.18</v>
      </c>
      <c r="E1314" s="1" t="n"/>
      <c r="F1314" t="inlineStr">
        <is>
          <t>Lorain</t>
        </is>
      </c>
      <c r="G1314" t="inlineStr">
        <is>
          <t>05-00-012-102-021</t>
        </is>
      </c>
      <c r="H1314" s="2" t="inlineStr">
        <is>
          <t>REAR LAND AMHERST</t>
        </is>
      </c>
      <c r="I1314" s="2" t="inlineStr">
        <is>
          <t>211 NORTH LAKE ST SOUTH AMHERST OH 44001</t>
        </is>
      </c>
      <c r="J1314" s="2" t="inlineStr">
        <is>
          <t>Strong lead: the same owner is getting the credit on 2 homes, and a second detail - a shared mailing address or co-owner - ties them together. The credit is only allowed on the one home the owner actually lives in.</t>
        </is>
      </c>
      <c r="K1314" s="2" t="inlineStr">
        <is>
          <t>Lorain 05-00-012-102-019 (211 N LAKE ST AMHERST)</t>
        </is>
      </c>
      <c r="L1314" t="inlineStr">
        <is>
          <t>Lorain</t>
        </is>
      </c>
      <c r="M1314" t="inlineStr">
        <is>
          <t>county records</t>
        </is>
      </c>
      <c r="N1314" t="inlineStr">
        <is>
          <t>Yes</t>
        </is>
      </c>
      <c r="O1314" t="inlineStr"/>
    </row>
    <row r="1315">
      <c r="A1315" t="inlineStr">
        <is>
          <t>FERGUSON LAUREN E</t>
        </is>
      </c>
      <c r="B1315" t="inlineStr">
        <is>
          <t>LAUREN E FERGUSON</t>
        </is>
      </c>
      <c r="C1315" t="inlineStr">
        <is>
          <t>Strong</t>
        </is>
      </c>
      <c r="D1315" s="1" t="n">
        <v>79.2</v>
      </c>
      <c r="E1315" s="1" t="n"/>
      <c r="F1315" t="inlineStr">
        <is>
          <t>Lorain</t>
        </is>
      </c>
      <c r="G1315" t="inlineStr">
        <is>
          <t>06-22-018-115-012</t>
        </is>
      </c>
      <c r="H1315" s="2" t="inlineStr">
        <is>
          <t>41645 ELMWOOD ST ELYRIA</t>
        </is>
      </c>
      <c r="I1315" s="2" t="inlineStr">
        <is>
          <t>41645 ELMWOOD ST ELYRIA OH 44035</t>
        </is>
      </c>
      <c r="J1315" s="2" t="inlineStr">
        <is>
          <t>Strong lead: the same owner is getting the credit on 2 homes, and a second detail - a shared mailing address or co-owner - ties them together. The credit is only allowed on the one home the owner actually lives in.</t>
        </is>
      </c>
      <c r="K1315" s="2" t="inlineStr">
        <is>
          <t>Lorain 06-22-018-115-013 (ELMWOOD ST ELYRIA)</t>
        </is>
      </c>
      <c r="L1315" t="inlineStr">
        <is>
          <t>Lorain</t>
        </is>
      </c>
      <c r="M1315" t="inlineStr">
        <is>
          <t>county records</t>
        </is>
      </c>
      <c r="N1315" t="inlineStr">
        <is>
          <t>Yes</t>
        </is>
      </c>
      <c r="O1315" t="inlineStr"/>
    </row>
    <row r="1316">
      <c r="A1316" t="inlineStr">
        <is>
          <t>FERGUSON LAUREN E</t>
        </is>
      </c>
      <c r="B1316" t="inlineStr">
        <is>
          <t>LAUREN E FERGUSON</t>
        </is>
      </c>
      <c r="C1316" t="inlineStr">
        <is>
          <t>Strong</t>
        </is>
      </c>
      <c r="D1316" s="1" t="n">
        <v>3</v>
      </c>
      <c r="E1316" s="1" t="n"/>
      <c r="F1316" t="inlineStr">
        <is>
          <t>Lorain</t>
        </is>
      </c>
      <c r="G1316" t="inlineStr">
        <is>
          <t>06-22-018-115-013</t>
        </is>
      </c>
      <c r="H1316" s="2" t="inlineStr">
        <is>
          <t>ELMWOOD ST ELYRIA</t>
        </is>
      </c>
      <c r="I1316" s="2" t="inlineStr">
        <is>
          <t>41645 ELMWOOD ST ELYRIA OH 44035</t>
        </is>
      </c>
      <c r="J1316" s="2" t="inlineStr">
        <is>
          <t>Strong lead: the same owner is getting the credit on 2 homes, and a second detail - a shared mailing address or co-owner - ties them together. The credit is only allowed on the one home the owner actually lives in.</t>
        </is>
      </c>
      <c r="K1316" s="2" t="inlineStr">
        <is>
          <t>Lorain 06-22-018-115-012 (41645 ELMWOOD ST ELYRIA)</t>
        </is>
      </c>
      <c r="L1316" t="inlineStr">
        <is>
          <t>Lorain</t>
        </is>
      </c>
      <c r="M1316" t="inlineStr">
        <is>
          <t>county records</t>
        </is>
      </c>
      <c r="N1316" t="inlineStr">
        <is>
          <t>Yes</t>
        </is>
      </c>
      <c r="O1316" t="inlineStr"/>
    </row>
    <row r="1317">
      <c r="A1317" t="inlineStr">
        <is>
          <t>FERGUSON ROGER J</t>
        </is>
      </c>
      <c r="B1317" t="inlineStr">
        <is>
          <t>ROGER J FERGUSON</t>
        </is>
      </c>
      <c r="C1317" t="inlineStr">
        <is>
          <t>Strong</t>
        </is>
      </c>
      <c r="D1317" s="1" t="n">
        <v>97.04000000000001</v>
      </c>
      <c r="E1317" s="1" t="n"/>
      <c r="F1317" t="inlineStr">
        <is>
          <t>Lorain</t>
        </is>
      </c>
      <c r="G1317" t="inlineStr">
        <is>
          <t>18-00-022-113-018</t>
        </is>
      </c>
      <c r="H1317" s="2" t="inlineStr">
        <is>
          <t>276 MONTROSE WAY WELLINGTON</t>
        </is>
      </c>
      <c r="I1317" s="2" t="inlineStr">
        <is>
          <t>276 MONTROSE WAY WELLINGTON OH 44090</t>
        </is>
      </c>
      <c r="J1317" s="2" t="inlineStr">
        <is>
          <t>Strong lead: the same owner is getting the credit on 2 homes, and a second detail - a shared mailing address or co-owner - ties them together. The credit is only allowed on the one home the owner actually lives in.</t>
        </is>
      </c>
      <c r="K1317" s="2" t="inlineStr">
        <is>
          <t>Lorain 18-00-022-115-049 (WATERFORD WAY WELLINGTON)</t>
        </is>
      </c>
      <c r="L1317" t="inlineStr">
        <is>
          <t>Lorain</t>
        </is>
      </c>
      <c r="M1317" t="inlineStr">
        <is>
          <t>county records</t>
        </is>
      </c>
      <c r="N1317" t="inlineStr">
        <is>
          <t>Yes</t>
        </is>
      </c>
      <c r="O1317" t="inlineStr"/>
    </row>
    <row r="1318">
      <c r="A1318" t="inlineStr">
        <is>
          <t>FERGUSON ROGER J</t>
        </is>
      </c>
      <c r="B1318" t="inlineStr">
        <is>
          <t>ROGER J FERGUSON</t>
        </is>
      </c>
      <c r="C1318" t="inlineStr">
        <is>
          <t>Strong</t>
        </is>
      </c>
      <c r="D1318" s="1" t="n">
        <v>1.06</v>
      </c>
      <c r="E1318" s="1" t="n"/>
      <c r="F1318" t="inlineStr">
        <is>
          <t>Lorain</t>
        </is>
      </c>
      <c r="G1318" t="inlineStr">
        <is>
          <t>18-00-022-115-049</t>
        </is>
      </c>
      <c r="H1318" s="2" t="inlineStr">
        <is>
          <t>WATERFORD WAY WELLINGTON</t>
        </is>
      </c>
      <c r="I1318" s="2" t="inlineStr">
        <is>
          <t>276 MONTROSE WAY WELLINGTON OH 44090</t>
        </is>
      </c>
      <c r="J1318" s="2" t="inlineStr">
        <is>
          <t>Strong lead: the same owner is getting the credit on 2 homes, and a second detail - a shared mailing address or co-owner - ties them together. The credit is only allowed on the one home the owner actually lives in.</t>
        </is>
      </c>
      <c r="K1318" s="2" t="inlineStr">
        <is>
          <t>Lorain 18-00-022-113-018 (276 MONTROSE WAY WELLINGTON)</t>
        </is>
      </c>
      <c r="L1318" t="inlineStr">
        <is>
          <t>Lorain</t>
        </is>
      </c>
      <c r="M1318" t="inlineStr">
        <is>
          <t>county records</t>
        </is>
      </c>
      <c r="N1318" t="inlineStr">
        <is>
          <t>Yes</t>
        </is>
      </c>
      <c r="O1318" t="inlineStr"/>
    </row>
    <row r="1319">
      <c r="A1319" t="inlineStr">
        <is>
          <t>FERRALL NATHANIEL G &amp; EMILY M</t>
        </is>
      </c>
      <c r="B1319" t="inlineStr">
        <is>
          <t>NATHANIEL G FERRALL &amp; EMILY M FERRALL</t>
        </is>
      </c>
      <c r="C1319" t="inlineStr">
        <is>
          <t>Strong</t>
        </is>
      </c>
      <c r="D1319" s="1" t="n">
        <v>246.42</v>
      </c>
      <c r="E1319" s="1" t="n"/>
      <c r="F1319" t="inlineStr">
        <is>
          <t>Lorain</t>
        </is>
      </c>
      <c r="G1319" t="inlineStr">
        <is>
          <t>04-00-017-111-017</t>
        </is>
      </c>
      <c r="H1319" s="2" t="inlineStr">
        <is>
          <t>32649 BELMONT DR AVON LAKE</t>
        </is>
      </c>
      <c r="I1319" s="2" t="inlineStr">
        <is>
          <t>32649 BELMONT DR AVON LAKE OH 44012</t>
        </is>
      </c>
      <c r="J1319" s="2" t="inlineStr">
        <is>
          <t>Strong lead: the same owner is getting the credit on 2 homes, and a second detail - a shared mailing address or co-owner - ties them together. The credit is only allowed on the one home the owner actually lives in.</t>
        </is>
      </c>
      <c r="K1319" s="2" t="inlineStr">
        <is>
          <t>Lorain 04-00-017-111-018 (BELMONT DR AVON LAKE)</t>
        </is>
      </c>
      <c r="L1319" t="inlineStr">
        <is>
          <t>Lorain</t>
        </is>
      </c>
      <c r="M1319" t="inlineStr">
        <is>
          <t>county records</t>
        </is>
      </c>
      <c r="N1319" t="inlineStr">
        <is>
          <t>Yes</t>
        </is>
      </c>
      <c r="O1319" t="inlineStr"/>
    </row>
    <row r="1320">
      <c r="A1320" t="inlineStr">
        <is>
          <t>FERRALL NATHANIEL G &amp; EMILY M</t>
        </is>
      </c>
      <c r="B1320" t="inlineStr">
        <is>
          <t>NATHANIEL G FERRALL &amp; EMILY M FERRALL</t>
        </is>
      </c>
      <c r="C1320" t="inlineStr">
        <is>
          <t>Strong</t>
        </is>
      </c>
      <c r="D1320" s="1" t="n">
        <v>23.26</v>
      </c>
      <c r="E1320" s="1" t="n"/>
      <c r="F1320" t="inlineStr">
        <is>
          <t>Lorain</t>
        </is>
      </c>
      <c r="G1320" t="inlineStr">
        <is>
          <t>04-00-017-111-018</t>
        </is>
      </c>
      <c r="H1320" s="2" t="inlineStr">
        <is>
          <t>BELMONT DR AVON LAKE</t>
        </is>
      </c>
      <c r="I1320" s="2" t="inlineStr">
        <is>
          <t>32649 BELMONT DR AVON LAKE OH 44012</t>
        </is>
      </c>
      <c r="J1320" s="2" t="inlineStr">
        <is>
          <t>Strong lead: the same owner is getting the credit on 2 homes, and a second detail - a shared mailing address or co-owner - ties them together. The credit is only allowed on the one home the owner actually lives in.</t>
        </is>
      </c>
      <c r="K1320" s="2" t="inlineStr">
        <is>
          <t>Lorain 04-00-017-111-017 (32649 BELMONT DR AVON LAKE)</t>
        </is>
      </c>
      <c r="L1320" t="inlineStr">
        <is>
          <t>Lorain</t>
        </is>
      </c>
      <c r="M1320" t="inlineStr">
        <is>
          <t>county records</t>
        </is>
      </c>
      <c r="N1320" t="inlineStr">
        <is>
          <t>Yes</t>
        </is>
      </c>
      <c r="O1320" t="inlineStr"/>
    </row>
    <row r="1321">
      <c r="A1321" t="inlineStr">
        <is>
          <t>FERRANTE ALANA M</t>
        </is>
      </c>
      <c r="B1321" t="inlineStr">
        <is>
          <t>ALANA M FERRANTE</t>
        </is>
      </c>
      <c r="C1321" t="inlineStr">
        <is>
          <t>Strong</t>
        </is>
      </c>
      <c r="D1321" s="1" t="n">
        <v>112.58</v>
      </c>
      <c r="E1321" s="1" t="n"/>
      <c r="F1321" t="inlineStr">
        <is>
          <t>Lorain</t>
        </is>
      </c>
      <c r="G1321" t="inlineStr">
        <is>
          <t>07-00-025-104-047</t>
        </is>
      </c>
      <c r="H1321" s="2" t="inlineStr">
        <is>
          <t>9220 AVON BELDEN RD NORTH RIDGEVILLE</t>
        </is>
      </c>
      <c r="I1321" s="2" t="inlineStr">
        <is>
          <t>9220 AVON BELDEN RD N RIDGEVILLE OH 44039</t>
        </is>
      </c>
      <c r="J1321" s="2" t="inlineStr">
        <is>
          <t>Strong lead: the same owner is getting the credit on 2 homes, and a second detail - a shared mailing address or co-owner - ties them together. The credit is only allowed on the one home the owner actually lives in.</t>
        </is>
      </c>
      <c r="K1321" s="2" t="inlineStr">
        <is>
          <t>Lorain 07-00-025-104-071 (AVON BELDEN RD NORTH RIDGEVILLE)</t>
        </is>
      </c>
      <c r="L1321" t="inlineStr">
        <is>
          <t>Lorain</t>
        </is>
      </c>
      <c r="M1321" t="inlineStr">
        <is>
          <t>county records</t>
        </is>
      </c>
      <c r="N1321" t="inlineStr">
        <is>
          <t>Yes</t>
        </is>
      </c>
      <c r="O1321" t="inlineStr"/>
    </row>
    <row r="1322">
      <c r="A1322" t="inlineStr">
        <is>
          <t>FERRANTE ALANA M</t>
        </is>
      </c>
      <c r="B1322" t="inlineStr">
        <is>
          <t>ALANA M FERRANTE</t>
        </is>
      </c>
      <c r="C1322" t="inlineStr">
        <is>
          <t>Strong</t>
        </is>
      </c>
      <c r="D1322" s="1" t="n">
        <v>5.96</v>
      </c>
      <c r="E1322" s="1" t="n"/>
      <c r="F1322" t="inlineStr">
        <is>
          <t>Lorain</t>
        </is>
      </c>
      <c r="G1322" t="inlineStr">
        <is>
          <t>07-00-025-104-071</t>
        </is>
      </c>
      <c r="H1322" s="2" t="inlineStr">
        <is>
          <t>AVON BELDEN RD NORTH RIDGEVILLE</t>
        </is>
      </c>
      <c r="I1322" s="2" t="inlineStr">
        <is>
          <t>9220 AVON BELDEN RD N RIDGEVILLE OH 44039</t>
        </is>
      </c>
      <c r="J1322" s="2" t="inlineStr">
        <is>
          <t>Strong lead: the same owner is getting the credit on 2 homes, and a second detail - a shared mailing address or co-owner - ties them together. The credit is only allowed on the one home the owner actually lives in.</t>
        </is>
      </c>
      <c r="K1322" s="2" t="inlineStr">
        <is>
          <t>Lorain 07-00-025-104-047 (9220 AVON BELDEN RD NORTH RIDGEVILLE)</t>
        </is>
      </c>
      <c r="L1322" t="inlineStr">
        <is>
          <t>Lorain</t>
        </is>
      </c>
      <c r="M1322" t="inlineStr">
        <is>
          <t>county records</t>
        </is>
      </c>
      <c r="N1322" t="inlineStr">
        <is>
          <t>Yes</t>
        </is>
      </c>
      <c r="O1322" t="inlineStr"/>
    </row>
    <row r="1323">
      <c r="A1323" t="inlineStr">
        <is>
          <t>FERRELL MISTY D &amp; WETZEL ADKINS &amp; NICHOLAS COLLIER</t>
        </is>
      </c>
      <c r="B1323" t="inlineStr">
        <is>
          <t>MISTY D FERRELL &amp; WETZEL ADKINS &amp; NICHOLAS COLLIER</t>
        </is>
      </c>
      <c r="C1323" t="inlineStr">
        <is>
          <t>Strong</t>
        </is>
      </c>
      <c r="D1323" s="1" t="n">
        <v>7.7</v>
      </c>
      <c r="E1323" s="1" t="n"/>
      <c r="F1323" t="inlineStr">
        <is>
          <t>Lorain</t>
        </is>
      </c>
      <c r="G1323" t="inlineStr">
        <is>
          <t>07-00-046-104-005</t>
        </is>
      </c>
      <c r="H1323" s="2" t="inlineStr">
        <is>
          <t>DYKE AVE NORTH RIDGEVILLE</t>
        </is>
      </c>
      <c r="I1323" s="2" t="inlineStr">
        <is>
          <t>7387 DYKE AVE N RIDGEVILLE OH 44039</t>
        </is>
      </c>
      <c r="J1323" s="2" t="inlineStr">
        <is>
          <t>Strong lead: the same owner is getting the credit on 2 homes, and a second detail - a shared mailing address or co-owner - ties them together. The credit is only allowed on the one home the owner actually lives in.</t>
        </is>
      </c>
      <c r="K1323" s="2" t="inlineStr">
        <is>
          <t>Lorain 07-00-046-104-009 (7387 DYKE AVE NORTH RIDGEVILLE)</t>
        </is>
      </c>
      <c r="L1323" t="inlineStr">
        <is>
          <t>Lorain</t>
        </is>
      </c>
      <c r="M1323" t="inlineStr">
        <is>
          <t>county records</t>
        </is>
      </c>
      <c r="N1323" t="inlineStr">
        <is>
          <t>Yes</t>
        </is>
      </c>
      <c r="O1323" t="inlineStr"/>
    </row>
    <row r="1324">
      <c r="A1324" t="inlineStr">
        <is>
          <t>FERRELL MISTY D &amp; WETZEL ADKINS &amp; NICHOLAS COLLIER</t>
        </is>
      </c>
      <c r="B1324" t="inlineStr">
        <is>
          <t>MISTY D FERRELL &amp; WETZEL ADKINS &amp; NICHOLAS COLLIER</t>
        </is>
      </c>
      <c r="C1324" t="inlineStr">
        <is>
          <t>Strong</t>
        </is>
      </c>
      <c r="D1324" s="1" t="n">
        <v>47.3</v>
      </c>
      <c r="E1324" s="1" t="n"/>
      <c r="F1324" t="inlineStr">
        <is>
          <t>Lorain</t>
        </is>
      </c>
      <c r="G1324" t="inlineStr">
        <is>
          <t>07-00-046-104-009</t>
        </is>
      </c>
      <c r="H1324" s="2" t="inlineStr">
        <is>
          <t>7387 DYKE AVE NORTH RIDGEVILLE</t>
        </is>
      </c>
      <c r="I1324" s="2" t="inlineStr">
        <is>
          <t>7387 DYKE AVE N RIDGEVILLE OH 44039</t>
        </is>
      </c>
      <c r="J1324" s="2" t="inlineStr">
        <is>
          <t>Strong lead: the same owner is getting the credit on 2 homes, and a second detail - a shared mailing address or co-owner - ties them together. The credit is only allowed on the one home the owner actually lives in.</t>
        </is>
      </c>
      <c r="K1324" s="2" t="inlineStr">
        <is>
          <t>Lorain 07-00-046-104-005 (DYKE AVE NORTH RIDGEVILLE)</t>
        </is>
      </c>
      <c r="L1324" t="inlineStr">
        <is>
          <t>Lorain</t>
        </is>
      </c>
      <c r="M1324" t="inlineStr">
        <is>
          <t>county records</t>
        </is>
      </c>
      <c r="N1324" t="inlineStr">
        <is>
          <t>Yes</t>
        </is>
      </c>
      <c r="O1324" t="inlineStr"/>
    </row>
    <row r="1325">
      <c r="A1325" t="inlineStr">
        <is>
          <t>FIELDS ROBERT E JR &amp; VANESSA</t>
        </is>
      </c>
      <c r="B1325" t="inlineStr">
        <is>
          <t>ROBERT E FIELDS JR &amp; VANESSA FIELDS</t>
        </is>
      </c>
      <c r="C1325" t="inlineStr">
        <is>
          <t>Strong</t>
        </is>
      </c>
      <c r="D1325" s="1" t="n">
        <v>93.45999999999999</v>
      </c>
      <c r="E1325" s="1" t="n"/>
      <c r="F1325" t="inlineStr">
        <is>
          <t>Lorain</t>
        </is>
      </c>
      <c r="G1325" t="inlineStr">
        <is>
          <t>03-00-035-118-001</t>
        </is>
      </c>
      <c r="H1325" s="2" t="inlineStr">
        <is>
          <t>4986 RICHELIEU AVE SHEFFIELD LAKE</t>
        </is>
      </c>
      <c r="I1325" s="2" t="inlineStr">
        <is>
          <t>4986 RICHELIEU AVE SHEFFIELD LAKE OH 44054</t>
        </is>
      </c>
      <c r="J1325" s="2" t="inlineStr">
        <is>
          <t>Strong lead: the same owner is getting the credit on 3 homes, and a second detail - a shared mailing address or co-owner - ties them together. The credit is only allowed on the one home the owner actually lives in.</t>
        </is>
      </c>
      <c r="K1325" s="2" t="inlineStr">
        <is>
          <t>Lorain 03-00-035-118-002 (RICHELIEU AVE SHEFFIELD LAKE); Lorain 03-00-035-118-003 (RICHELIEU AVE SHEFFIELD LAKE)</t>
        </is>
      </c>
      <c r="L1325" t="inlineStr">
        <is>
          <t>Lorain</t>
        </is>
      </c>
      <c r="M1325" t="inlineStr">
        <is>
          <t>county records</t>
        </is>
      </c>
      <c r="N1325" t="inlineStr">
        <is>
          <t>Yes</t>
        </is>
      </c>
      <c r="O1325" t="inlineStr"/>
    </row>
    <row r="1326">
      <c r="A1326" t="inlineStr">
        <is>
          <t>FIELDS ROBERT E JR &amp; VANESSA</t>
        </is>
      </c>
      <c r="B1326" t="inlineStr">
        <is>
          <t>ROBERT E FIELDS JR &amp; VANESSA FIELDS</t>
        </is>
      </c>
      <c r="C1326" t="inlineStr">
        <is>
          <t>Strong</t>
        </is>
      </c>
      <c r="D1326" s="1" t="n">
        <v>8.52</v>
      </c>
      <c r="E1326" s="1" t="n"/>
      <c r="F1326" t="inlineStr">
        <is>
          <t>Lorain</t>
        </is>
      </c>
      <c r="G1326" t="inlineStr">
        <is>
          <t>03-00-035-118-002</t>
        </is>
      </c>
      <c r="H1326" s="2" t="inlineStr">
        <is>
          <t>RICHELIEU AVE SHEFFIELD LAKE</t>
        </is>
      </c>
      <c r="I1326" s="2" t="inlineStr">
        <is>
          <t>4986 RICHELIEU AVE SHEFFIELD LAKE OH 44054</t>
        </is>
      </c>
      <c r="J1326" s="2" t="inlineStr">
        <is>
          <t>Strong lead: the same owner is getting the credit on 3 homes, and a second detail - a shared mailing address or co-owner - ties them together. The credit is only allowed on the one home the owner actually lives in.</t>
        </is>
      </c>
      <c r="K1326" s="2" t="inlineStr">
        <is>
          <t>Lorain 03-00-035-118-001 (4986 RICHELIEU AVE SHEFFIELD LAKE); Lorain 03-00-035-118-003 (RICHELIEU AVE SHEFFIELD LAKE)</t>
        </is>
      </c>
      <c r="L1326" t="inlineStr">
        <is>
          <t>Lorain</t>
        </is>
      </c>
      <c r="M1326" t="inlineStr">
        <is>
          <t>county records</t>
        </is>
      </c>
      <c r="N1326" t="inlineStr">
        <is>
          <t>Yes</t>
        </is>
      </c>
      <c r="O1326" t="inlineStr"/>
    </row>
    <row r="1327">
      <c r="A1327" t="inlineStr">
        <is>
          <t>FIELDS ROBERT E JR &amp; VANESSA</t>
        </is>
      </c>
      <c r="B1327" t="inlineStr">
        <is>
          <t>ROBERT E FIELDS JR &amp; VANESSA FIELDS</t>
        </is>
      </c>
      <c r="C1327" t="inlineStr">
        <is>
          <t>Strong</t>
        </is>
      </c>
      <c r="D1327" s="1" t="n">
        <v>5.88</v>
      </c>
      <c r="E1327" s="1" t="n"/>
      <c r="F1327" t="inlineStr">
        <is>
          <t>Lorain</t>
        </is>
      </c>
      <c r="G1327" t="inlineStr">
        <is>
          <t>03-00-035-118-003</t>
        </is>
      </c>
      <c r="H1327" s="2" t="inlineStr">
        <is>
          <t>RICHELIEU AVE SHEFFIELD LAKE</t>
        </is>
      </c>
      <c r="I1327" s="2" t="inlineStr">
        <is>
          <t>4986 RICHELIEU AVE SHEFFIELD LAKE OH 44054</t>
        </is>
      </c>
      <c r="J1327" s="2" t="inlineStr">
        <is>
          <t>Strong lead: the same owner is getting the credit on 3 homes, and a second detail - a shared mailing address or co-owner - ties them together. The credit is only allowed on the one home the owner actually lives in.</t>
        </is>
      </c>
      <c r="K1327" s="2" t="inlineStr">
        <is>
          <t>Lorain 03-00-035-118-001 (4986 RICHELIEU AVE SHEFFIELD LAKE); Lorain 03-00-035-118-002 (RICHELIEU AVE SHEFFIELD LAKE)</t>
        </is>
      </c>
      <c r="L1327" t="inlineStr">
        <is>
          <t>Lorain</t>
        </is>
      </c>
      <c r="M1327" t="inlineStr">
        <is>
          <t>county records</t>
        </is>
      </c>
      <c r="N1327" t="inlineStr">
        <is>
          <t>Yes</t>
        </is>
      </c>
      <c r="O1327" t="inlineStr"/>
    </row>
    <row r="1328">
      <c r="A1328" t="inlineStr">
        <is>
          <t>FIGIEL CRAIG R</t>
        </is>
      </c>
      <c r="B1328" t="inlineStr">
        <is>
          <t>CRAIG R FIGIEL</t>
        </is>
      </c>
      <c r="C1328" t="inlineStr">
        <is>
          <t>Strong</t>
        </is>
      </c>
      <c r="D1328" s="1" t="n">
        <v>44.94</v>
      </c>
      <c r="E1328" s="1" t="n"/>
      <c r="F1328" t="inlineStr">
        <is>
          <t>Lorain</t>
        </is>
      </c>
      <c r="G1328" t="inlineStr">
        <is>
          <t>12-00-020-116-003</t>
        </is>
      </c>
      <c r="H1328" s="2" t="inlineStr">
        <is>
          <t>10212 GREENVIEW AVE COLUMBIA STATION</t>
        </is>
      </c>
      <c r="I1328" s="2" t="inlineStr">
        <is>
          <t>10212 GREENVIEW AVE COLUMBIA STATION OH 44028</t>
        </is>
      </c>
      <c r="J1328" s="2" t="inlineStr">
        <is>
          <t>Strong lead: the same owner is getting the credit on 2 homes, and a second detail - a shared mailing address or co-owner - ties them together. The credit is only allowed on the one home the owner actually lives in.</t>
        </is>
      </c>
      <c r="K1328" s="2" t="inlineStr">
        <is>
          <t>Lorain 12-00-020-116-032 (GREENVIEW AVE COLUMBIA STATION)</t>
        </is>
      </c>
      <c r="L1328" t="inlineStr">
        <is>
          <t>Lorain</t>
        </is>
      </c>
      <c r="M1328" t="inlineStr">
        <is>
          <t>county records</t>
        </is>
      </c>
      <c r="N1328" t="inlineStr">
        <is>
          <t>Yes</t>
        </is>
      </c>
      <c r="O1328" t="inlineStr"/>
    </row>
    <row r="1329">
      <c r="A1329" t="inlineStr">
        <is>
          <t>FIGIEL CRAIG R</t>
        </is>
      </c>
      <c r="B1329" t="inlineStr">
        <is>
          <t>CRAIG R FIGIEL</t>
        </is>
      </c>
      <c r="C1329" t="inlineStr">
        <is>
          <t>Strong</t>
        </is>
      </c>
      <c r="D1329" s="1" t="n">
        <v>4.2</v>
      </c>
      <c r="E1329" s="1" t="n"/>
      <c r="F1329" t="inlineStr">
        <is>
          <t>Lorain</t>
        </is>
      </c>
      <c r="G1329" t="inlineStr">
        <is>
          <t>12-00-020-116-032</t>
        </is>
      </c>
      <c r="H1329" s="2" t="inlineStr">
        <is>
          <t>GREENVIEW AVE COLUMBIA STATION</t>
        </is>
      </c>
      <c r="I1329" s="2" t="inlineStr">
        <is>
          <t>10212 GREENVIEW AVE COLUMBIA STATION OH 44028</t>
        </is>
      </c>
      <c r="J1329" s="2" t="inlineStr">
        <is>
          <t>Strong lead: the same owner is getting the credit on 2 homes, and a second detail - a shared mailing address or co-owner - ties them together. The credit is only allowed on the one home the owner actually lives in.</t>
        </is>
      </c>
      <c r="K1329" s="2" t="inlineStr">
        <is>
          <t>Lorain 12-00-020-116-003 (10212 GREENVIEW AVE COLUMBIA STATION)</t>
        </is>
      </c>
      <c r="L1329" t="inlineStr">
        <is>
          <t>Lorain</t>
        </is>
      </c>
      <c r="M1329" t="inlineStr">
        <is>
          <t>county records</t>
        </is>
      </c>
      <c r="N1329" t="inlineStr">
        <is>
          <t>Yes</t>
        </is>
      </c>
      <c r="O1329" t="inlineStr"/>
    </row>
    <row r="1330">
      <c r="A1330" t="inlineStr">
        <is>
          <t>FIGUEROA IRENE MITCHELL &amp; IREMIN CENTENO MITCHELL</t>
        </is>
      </c>
      <c r="B1330" t="inlineStr">
        <is>
          <t>IRENE MITCHELL FIGUEROA &amp; IREMIN CENTENO MITCHELL</t>
        </is>
      </c>
      <c r="C1330" t="inlineStr">
        <is>
          <t>Strong</t>
        </is>
      </c>
      <c r="D1330" s="1" t="n">
        <v>21.3</v>
      </c>
      <c r="E1330" s="1" t="n"/>
      <c r="F1330" t="inlineStr">
        <is>
          <t>Lorain</t>
        </is>
      </c>
      <c r="G1330" t="inlineStr">
        <is>
          <t>03-00-097-105-074</t>
        </is>
      </c>
      <c r="H1330" s="2" t="inlineStr">
        <is>
          <t>1544 E 29TH ST LORAIN</t>
        </is>
      </c>
      <c r="I1330" s="2" t="inlineStr">
        <is>
          <t>1544 E 29TH ST LORAIN OH 44055</t>
        </is>
      </c>
      <c r="J1330" s="2" t="inlineStr">
        <is>
          <t>Strong lead: the same owner is getting the credit on 2 homes, and a second detail - a shared mailing address or co-owner - ties them together. The credit is only allowed on the one home the owner actually lives in.</t>
        </is>
      </c>
      <c r="K1330" s="2" t="inlineStr">
        <is>
          <t>Lorain 03-00-097-105-075 (E 29TH ST LORAIN)</t>
        </is>
      </c>
      <c r="L1330" t="inlineStr">
        <is>
          <t>Lorain</t>
        </is>
      </c>
      <c r="M1330" t="inlineStr">
        <is>
          <t>county records</t>
        </is>
      </c>
      <c r="N1330" t="inlineStr">
        <is>
          <t>Yes</t>
        </is>
      </c>
      <c r="O1330" t="inlineStr"/>
    </row>
    <row r="1331">
      <c r="A1331" t="inlineStr">
        <is>
          <t>FIGUEROA IRENE MITCHELL &amp; IREMIN CENTENO MITCHELL</t>
        </is>
      </c>
      <c r="B1331" t="inlineStr">
        <is>
          <t>IRENE MITCHELL FIGUEROA &amp; IREMIN CENTENO MITCHELL</t>
        </is>
      </c>
      <c r="C1331" t="inlineStr">
        <is>
          <t>Strong</t>
        </is>
      </c>
      <c r="D1331" s="1" t="n">
        <v>2.16</v>
      </c>
      <c r="E1331" s="1" t="n"/>
      <c r="F1331" t="inlineStr">
        <is>
          <t>Lorain</t>
        </is>
      </c>
      <c r="G1331" t="inlineStr">
        <is>
          <t>03-00-097-105-075</t>
        </is>
      </c>
      <c r="H1331" s="2" t="inlineStr">
        <is>
          <t>E 29TH ST LORAIN</t>
        </is>
      </c>
      <c r="I1331" s="2" t="inlineStr">
        <is>
          <t>1544 E 29TH ST LORAIN OH 44055</t>
        </is>
      </c>
      <c r="J1331" s="2" t="inlineStr">
        <is>
          <t>Strong lead: the same owner is getting the credit on 2 homes, and a second detail - a shared mailing address or co-owner - ties them together. The credit is only allowed on the one home the owner actually lives in.</t>
        </is>
      </c>
      <c r="K1331" s="2" t="inlineStr">
        <is>
          <t>Lorain 03-00-097-105-074 (1544 E 29TH ST LORAIN)</t>
        </is>
      </c>
      <c r="L1331" t="inlineStr">
        <is>
          <t>Lorain</t>
        </is>
      </c>
      <c r="M1331" t="inlineStr">
        <is>
          <t>county records</t>
        </is>
      </c>
      <c r="N1331" t="inlineStr">
        <is>
          <t>Yes</t>
        </is>
      </c>
      <c r="O1331" t="inlineStr"/>
    </row>
    <row r="1332">
      <c r="A1332" t="inlineStr">
        <is>
          <t>FIGUEROA KELLY R &amp; ALEXANDER A</t>
        </is>
      </c>
      <c r="B1332" t="inlineStr">
        <is>
          <t>KELLY R FIGUEROA &amp; ALEXANDER A FIGUEROA</t>
        </is>
      </c>
      <c r="C1332" t="inlineStr">
        <is>
          <t>Strong</t>
        </is>
      </c>
      <c r="D1332" s="1" t="n">
        <v>79.14</v>
      </c>
      <c r="E1332" s="1" t="n"/>
      <c r="F1332" t="inlineStr">
        <is>
          <t>Lorain</t>
        </is>
      </c>
      <c r="G1332" t="inlineStr">
        <is>
          <t>05-00-021-103-032</t>
        </is>
      </c>
      <c r="H1332" s="2" t="inlineStr">
        <is>
          <t>761 N MAIN ST AMHERST</t>
        </is>
      </c>
      <c r="I1332" s="2" t="inlineStr">
        <is>
          <t>761 N MAIN ST AMHERST OH 44001</t>
        </is>
      </c>
      <c r="J1332" s="2" t="inlineStr">
        <is>
          <t>Strong lead: the same owner is getting the credit on 2 homes, and a second detail - a shared mailing address or co-owner - ties them together. The credit is only allowed on the one home the owner actually lives in.</t>
        </is>
      </c>
      <c r="K1332" s="2" t="inlineStr">
        <is>
          <t>Lorain 05-00-021-103-039 (N MAIN ST AMHERST)</t>
        </is>
      </c>
      <c r="L1332" t="inlineStr">
        <is>
          <t>Lorain</t>
        </is>
      </c>
      <c r="M1332" t="inlineStr">
        <is>
          <t>county records</t>
        </is>
      </c>
      <c r="N1332" t="inlineStr">
        <is>
          <t>Yes</t>
        </is>
      </c>
      <c r="O1332" t="inlineStr"/>
    </row>
    <row r="1333">
      <c r="A1333" t="inlineStr">
        <is>
          <t>FIGUEROA KELLY R &amp; ALEXANDER A</t>
        </is>
      </c>
      <c r="B1333" t="inlineStr">
        <is>
          <t>KELLY R FIGUEROA &amp; ALEXANDER A FIGUEROA</t>
        </is>
      </c>
      <c r="C1333" t="inlineStr">
        <is>
          <t>Strong</t>
        </is>
      </c>
      <c r="D1333" s="1" t="n">
        <v>0.44</v>
      </c>
      <c r="E1333" s="1" t="n"/>
      <c r="F1333" t="inlineStr">
        <is>
          <t>Lorain</t>
        </is>
      </c>
      <c r="G1333" t="inlineStr">
        <is>
          <t>05-00-021-103-039</t>
        </is>
      </c>
      <c r="H1333" s="2" t="inlineStr">
        <is>
          <t>N MAIN ST AMHERST</t>
        </is>
      </c>
      <c r="I1333" s="2" t="inlineStr">
        <is>
          <t>761 N MAIN ST AMHERST OH 44001</t>
        </is>
      </c>
      <c r="J1333" s="2" t="inlineStr">
        <is>
          <t>Strong lead: the same owner is getting the credit on 2 homes, and a second detail - a shared mailing address or co-owner - ties them together. The credit is only allowed on the one home the owner actually lives in.</t>
        </is>
      </c>
      <c r="K1333" s="2" t="inlineStr">
        <is>
          <t>Lorain 05-00-021-103-032 (761 N MAIN ST AMHERST)</t>
        </is>
      </c>
      <c r="L1333" t="inlineStr">
        <is>
          <t>Lorain</t>
        </is>
      </c>
      <c r="M1333" t="inlineStr">
        <is>
          <t>county records</t>
        </is>
      </c>
      <c r="N1333" t="inlineStr">
        <is>
          <t>Yes</t>
        </is>
      </c>
      <c r="O1333" t="inlineStr"/>
    </row>
    <row r="1334">
      <c r="A1334" t="inlineStr">
        <is>
          <t>FIGUEROA LUIS</t>
        </is>
      </c>
      <c r="B1334" t="inlineStr">
        <is>
          <t>LUIS FIGUEROA</t>
        </is>
      </c>
      <c r="C1334" t="inlineStr">
        <is>
          <t>Strong</t>
        </is>
      </c>
      <c r="D1334" s="1" t="n">
        <v>1.14</v>
      </c>
      <c r="E1334" s="1" t="n"/>
      <c r="F1334" t="inlineStr">
        <is>
          <t>Lorain</t>
        </is>
      </c>
      <c r="G1334" t="inlineStr">
        <is>
          <t>07-00-026-106-001</t>
        </is>
      </c>
      <c r="H1334" s="2" t="inlineStr">
        <is>
          <t>LAKESIDE DR NORTH RIDGEVILLE</t>
        </is>
      </c>
      <c r="I1334" s="2" t="inlineStr">
        <is>
          <t>8751 LAKESIDE AVE N RIDGEVILLE OH 44039</t>
        </is>
      </c>
      <c r="J1334" s="2" t="inlineStr">
        <is>
          <t>Strong lead: the same owner is getting the credit on 11 homes, and a second detail - a shared mailing address or co-owner - ties them together. The credit is only allowed on the one home the owner actually lives in.</t>
        </is>
      </c>
      <c r="K1334" s="3" t="inlineStr">
        <is>
          <t>Lorain 07-00-026-106-002 (LAKESIDE DR NORTH RIDGEVILLE); Lorain 07-00-026-106-003 (LAKESIDE DR NORTH RIDGEVILLE); Lorain 07-00-026-106-004 (8751 LAKESIDE DR NORTH RIDGEVILLE); Lorain 07-00-026-106-005 (LAKESIDE DR NORTH RIDGEVILLE); +6 more</t>
        </is>
      </c>
      <c r="L1334" t="inlineStr">
        <is>
          <t>Franklin, Lorain</t>
        </is>
      </c>
      <c r="M1334" t="inlineStr">
        <is>
          <t>county records</t>
        </is>
      </c>
      <c r="N1334" t="inlineStr">
        <is>
          <t>Yes</t>
        </is>
      </c>
      <c r="O1334" t="inlineStr">
        <is>
          <t>Yes</t>
        </is>
      </c>
    </row>
    <row r="1335">
      <c r="A1335" t="inlineStr">
        <is>
          <t>FIGUEROA LUIS</t>
        </is>
      </c>
      <c r="B1335" t="inlineStr">
        <is>
          <t>LUIS FIGUEROA</t>
        </is>
      </c>
      <c r="C1335" t="inlineStr">
        <is>
          <t>Strong</t>
        </is>
      </c>
      <c r="D1335" s="1" t="n">
        <v>2.56</v>
      </c>
      <c r="E1335" s="1" t="n"/>
      <c r="F1335" t="inlineStr">
        <is>
          <t>Lorain</t>
        </is>
      </c>
      <c r="G1335" t="inlineStr">
        <is>
          <t>07-00-026-106-002</t>
        </is>
      </c>
      <c r="H1335" s="2" t="inlineStr">
        <is>
          <t>LAKESIDE DR NORTH RIDGEVILLE</t>
        </is>
      </c>
      <c r="I1335" s="2" t="inlineStr">
        <is>
          <t>8751 LAKESIDE AVE N RIDGEVILLE OH 44039</t>
        </is>
      </c>
      <c r="J1335" s="2" t="inlineStr">
        <is>
          <t>Strong lead: the same owner is getting the credit on 11 homes, and a second detail - a shared mailing address or co-owner - ties them together. The credit is only allowed on the one home the owner actually lives in.</t>
        </is>
      </c>
      <c r="K1335" s="3" t="inlineStr">
        <is>
          <t>Lorain 07-00-026-106-001 (LAKESIDE DR NORTH RIDGEVILLE); Lorain 07-00-026-106-003 (LAKESIDE DR NORTH RIDGEVILLE); Lorain 07-00-026-106-004 (8751 LAKESIDE DR NORTH RIDGEVILLE); Lorain 07-00-026-106-005 (LAKESIDE DR NORTH RIDGEVILLE); +6 more</t>
        </is>
      </c>
      <c r="L1335" t="inlineStr">
        <is>
          <t>Franklin, Lorain</t>
        </is>
      </c>
      <c r="M1335" t="inlineStr">
        <is>
          <t>county records</t>
        </is>
      </c>
      <c r="N1335" t="inlineStr">
        <is>
          <t>Yes</t>
        </is>
      </c>
      <c r="O1335" t="inlineStr">
        <is>
          <t>Yes</t>
        </is>
      </c>
    </row>
    <row r="1336">
      <c r="A1336" t="inlineStr">
        <is>
          <t>FIGUEROA LUIS</t>
        </is>
      </c>
      <c r="B1336" t="inlineStr">
        <is>
          <t>LUIS FIGUEROA</t>
        </is>
      </c>
      <c r="C1336" t="inlineStr">
        <is>
          <t>Strong</t>
        </is>
      </c>
      <c r="D1336" s="1" t="n">
        <v>2.56</v>
      </c>
      <c r="E1336" s="1" t="n"/>
      <c r="F1336" t="inlineStr">
        <is>
          <t>Lorain</t>
        </is>
      </c>
      <c r="G1336" t="inlineStr">
        <is>
          <t>07-00-026-106-003</t>
        </is>
      </c>
      <c r="H1336" s="2" t="inlineStr">
        <is>
          <t>LAKESIDE DR NORTH RIDGEVILLE</t>
        </is>
      </c>
      <c r="I1336" s="2" t="inlineStr">
        <is>
          <t>8751 LAKESIDE AVE N RIDGEVILLE OH 44039</t>
        </is>
      </c>
      <c r="J1336" s="2" t="inlineStr">
        <is>
          <t>Strong lead: the same owner is getting the credit on 11 homes, and a second detail - a shared mailing address or co-owner - ties them together. The credit is only allowed on the one home the owner actually lives in.</t>
        </is>
      </c>
      <c r="K1336" s="3" t="inlineStr">
        <is>
          <t>Lorain 07-00-026-106-001 (LAKESIDE DR NORTH RIDGEVILLE); Lorain 07-00-026-106-002 (LAKESIDE DR NORTH RIDGEVILLE); Lorain 07-00-026-106-004 (8751 LAKESIDE DR NORTH RIDGEVILLE); Lorain 07-00-026-106-005 (LAKESIDE DR NORTH RIDGEVILLE); +6 more</t>
        </is>
      </c>
      <c r="L1336" t="inlineStr">
        <is>
          <t>Franklin, Lorain</t>
        </is>
      </c>
      <c r="M1336" t="inlineStr">
        <is>
          <t>county records</t>
        </is>
      </c>
      <c r="N1336" t="inlineStr">
        <is>
          <t>Yes</t>
        </is>
      </c>
      <c r="O1336" t="inlineStr">
        <is>
          <t>Yes</t>
        </is>
      </c>
    </row>
    <row r="1337">
      <c r="A1337" t="inlineStr">
        <is>
          <t>FIGUEROA LUIS</t>
        </is>
      </c>
      <c r="B1337" t="inlineStr">
        <is>
          <t>LUIS FIGUEROA</t>
        </is>
      </c>
      <c r="C1337" t="inlineStr">
        <is>
          <t>Strong</t>
        </is>
      </c>
      <c r="D1337" s="1" t="n">
        <v>51.08</v>
      </c>
      <c r="E1337" s="1" t="n"/>
      <c r="F1337" t="inlineStr">
        <is>
          <t>Lorain</t>
        </is>
      </c>
      <c r="G1337" t="inlineStr">
        <is>
          <t>07-00-026-106-004</t>
        </is>
      </c>
      <c r="H1337" s="2" t="inlineStr">
        <is>
          <t>8751 LAKESIDE DR NORTH RIDGEVILLE</t>
        </is>
      </c>
      <c r="I1337" s="2" t="inlineStr">
        <is>
          <t>8751 LAKESIDE AVE N RIDGEVILLE OH 44039</t>
        </is>
      </c>
      <c r="J1337" s="2" t="inlineStr">
        <is>
          <t>Strong lead: the same owner is getting the credit on 11 homes, and a second detail - a shared mailing address or co-owner - ties them together. The credit is only allowed on the one home the owner actually lives in.</t>
        </is>
      </c>
      <c r="K1337" s="3" t="inlineStr">
        <is>
          <t>Lorain 07-00-026-106-001 (LAKESIDE DR NORTH RIDGEVILLE); Lorain 07-00-026-106-002 (LAKESIDE DR NORTH RIDGEVILLE); Lorain 07-00-026-106-003 (LAKESIDE DR NORTH RIDGEVILLE); Lorain 07-00-026-106-005 (LAKESIDE DR NORTH RIDGEVILLE); +6 more</t>
        </is>
      </c>
      <c r="L1337" t="inlineStr">
        <is>
          <t>Franklin, Lorain</t>
        </is>
      </c>
      <c r="M1337" t="inlineStr">
        <is>
          <t>county records</t>
        </is>
      </c>
      <c r="N1337" t="inlineStr">
        <is>
          <t>Yes</t>
        </is>
      </c>
      <c r="O1337" t="inlineStr">
        <is>
          <t>Yes</t>
        </is>
      </c>
    </row>
    <row r="1338">
      <c r="A1338" t="inlineStr">
        <is>
          <t>FIGUEROA LUIS</t>
        </is>
      </c>
      <c r="B1338" t="inlineStr">
        <is>
          <t>LUIS FIGUEROA</t>
        </is>
      </c>
      <c r="C1338" t="inlineStr">
        <is>
          <t>Strong</t>
        </is>
      </c>
      <c r="D1338" s="1" t="n">
        <v>1.8</v>
      </c>
      <c r="E1338" s="1" t="n"/>
      <c r="F1338" t="inlineStr">
        <is>
          <t>Lorain</t>
        </is>
      </c>
      <c r="G1338" t="inlineStr">
        <is>
          <t>07-00-026-106-005</t>
        </is>
      </c>
      <c r="H1338" s="2" t="inlineStr">
        <is>
          <t>LAKESIDE DR NORTH RIDGEVILLE</t>
        </is>
      </c>
      <c r="I1338" s="2" t="inlineStr">
        <is>
          <t>8751 LAKESIDE AVE N RIDGEVILLE OH 44039</t>
        </is>
      </c>
      <c r="J1338" s="2" t="inlineStr">
        <is>
          <t>Strong lead: the same owner is getting the credit on 11 homes, and a second detail - a shared mailing address or co-owner - ties them together. The credit is only allowed on the one home the owner actually lives in.</t>
        </is>
      </c>
      <c r="K1338" s="3" t="inlineStr">
        <is>
          <t>Lorain 07-00-026-106-001 (LAKESIDE DR NORTH RIDGEVILLE); Lorain 07-00-026-106-002 (LAKESIDE DR NORTH RIDGEVILLE); Lorain 07-00-026-106-003 (LAKESIDE DR NORTH RIDGEVILLE); Lorain 07-00-026-106-004 (8751 LAKESIDE DR NORTH RIDGEVILLE); +6 more</t>
        </is>
      </c>
      <c r="L1338" t="inlineStr">
        <is>
          <t>Franklin, Lorain</t>
        </is>
      </c>
      <c r="M1338" t="inlineStr">
        <is>
          <t>county records</t>
        </is>
      </c>
      <c r="N1338" t="inlineStr">
        <is>
          <t>Yes</t>
        </is>
      </c>
      <c r="O1338" t="inlineStr">
        <is>
          <t>Yes</t>
        </is>
      </c>
    </row>
    <row r="1339">
      <c r="A1339" t="inlineStr">
        <is>
          <t>FIGUEROA LUIS</t>
        </is>
      </c>
      <c r="B1339" t="inlineStr">
        <is>
          <t>LUIS FIGUEROA</t>
        </is>
      </c>
      <c r="C1339" t="inlineStr">
        <is>
          <t>Strong</t>
        </is>
      </c>
      <c r="D1339" s="1" t="n">
        <v>1.26</v>
      </c>
      <c r="E1339" s="1" t="n"/>
      <c r="F1339" t="inlineStr">
        <is>
          <t>Lorain</t>
        </is>
      </c>
      <c r="G1339" t="inlineStr">
        <is>
          <t>07-00-026-106-006</t>
        </is>
      </c>
      <c r="H1339" s="2" t="inlineStr">
        <is>
          <t>HOMECREST DR NORTH RIDGEVILLE</t>
        </is>
      </c>
      <c r="I1339" s="2" t="inlineStr">
        <is>
          <t>8751 LAKESIDE AVE N RIDGEVILLE OH 44039</t>
        </is>
      </c>
      <c r="J1339" s="2" t="inlineStr">
        <is>
          <t>Strong lead: the same owner is getting the credit on 11 homes, and a second detail - a shared mailing address or co-owner - ties them together. The credit is only allowed on the one home the owner actually lives in.</t>
        </is>
      </c>
      <c r="K1339" s="3" t="inlineStr">
        <is>
          <t>Lorain 07-00-026-106-001 (LAKESIDE DR NORTH RIDGEVILLE); Lorain 07-00-026-106-002 (LAKESIDE DR NORTH RIDGEVILLE); Lorain 07-00-026-106-003 (LAKESIDE DR NORTH RIDGEVILLE); Lorain 07-00-026-106-004 (8751 LAKESIDE DR NORTH RIDGEVILLE); +6 more</t>
        </is>
      </c>
      <c r="L1339" t="inlineStr">
        <is>
          <t>Franklin, Lorain</t>
        </is>
      </c>
      <c r="M1339" t="inlineStr">
        <is>
          <t>county records</t>
        </is>
      </c>
      <c r="N1339" t="inlineStr">
        <is>
          <t>Yes</t>
        </is>
      </c>
      <c r="O1339" t="inlineStr">
        <is>
          <t>Yes</t>
        </is>
      </c>
    </row>
    <row r="1340">
      <c r="A1340" t="inlineStr">
        <is>
          <t>FIGUEROA LUIS</t>
        </is>
      </c>
      <c r="B1340" t="inlineStr">
        <is>
          <t>LUIS FIGUEROA</t>
        </is>
      </c>
      <c r="C1340" t="inlineStr">
        <is>
          <t>Strong</t>
        </is>
      </c>
      <c r="D1340" s="1" t="n">
        <v>1.26</v>
      </c>
      <c r="E1340" s="1" t="n"/>
      <c r="F1340" t="inlineStr">
        <is>
          <t>Lorain</t>
        </is>
      </c>
      <c r="G1340" t="inlineStr">
        <is>
          <t>07-00-026-106-007</t>
        </is>
      </c>
      <c r="H1340" s="2" t="inlineStr">
        <is>
          <t>HOMECREST DR NORTH RIDGEVILLE</t>
        </is>
      </c>
      <c r="I1340" s="2" t="inlineStr">
        <is>
          <t>8751 LAKESIDE AVE N RIDGEVILLE OH 44039</t>
        </is>
      </c>
      <c r="J1340" s="2" t="inlineStr">
        <is>
          <t>Strong lead: the same owner is getting the credit on 11 homes, and a second detail - a shared mailing address or co-owner - ties them together. The credit is only allowed on the one home the owner actually lives in.</t>
        </is>
      </c>
      <c r="K1340" s="3" t="inlineStr">
        <is>
          <t>Lorain 07-00-026-106-001 (LAKESIDE DR NORTH RIDGEVILLE); Lorain 07-00-026-106-002 (LAKESIDE DR NORTH RIDGEVILLE); Lorain 07-00-026-106-003 (LAKESIDE DR NORTH RIDGEVILLE); Lorain 07-00-026-106-004 (8751 LAKESIDE DR NORTH RIDGEVILLE); +6 more</t>
        </is>
      </c>
      <c r="L1340" t="inlineStr">
        <is>
          <t>Franklin, Lorain</t>
        </is>
      </c>
      <c r="M1340" t="inlineStr">
        <is>
          <t>county records</t>
        </is>
      </c>
      <c r="N1340" t="inlineStr">
        <is>
          <t>Yes</t>
        </is>
      </c>
      <c r="O1340" t="inlineStr">
        <is>
          <t>Yes</t>
        </is>
      </c>
    </row>
    <row r="1341">
      <c r="A1341" t="inlineStr">
        <is>
          <t>FIGUEROA LUIS</t>
        </is>
      </c>
      <c r="B1341" t="inlineStr">
        <is>
          <t>LUIS FIGUEROA</t>
        </is>
      </c>
      <c r="C1341" t="inlineStr">
        <is>
          <t>Strong</t>
        </is>
      </c>
      <c r="D1341" s="1" t="n">
        <v>1.26</v>
      </c>
      <c r="E1341" s="1" t="n"/>
      <c r="F1341" t="inlineStr">
        <is>
          <t>Lorain</t>
        </is>
      </c>
      <c r="G1341" t="inlineStr">
        <is>
          <t>07-00-026-106-008</t>
        </is>
      </c>
      <c r="H1341" s="2" t="inlineStr">
        <is>
          <t>HOMECREST DR NORTH RIDGEVILLE</t>
        </is>
      </c>
      <c r="I1341" s="2" t="inlineStr">
        <is>
          <t>8751 LAKESIDE AVE N RIDGEVILLE OH 44039</t>
        </is>
      </c>
      <c r="J1341" s="2" t="inlineStr">
        <is>
          <t>Strong lead: the same owner is getting the credit on 11 homes, and a second detail - a shared mailing address or co-owner - ties them together. The credit is only allowed on the one home the owner actually lives in.</t>
        </is>
      </c>
      <c r="K1341" s="3" t="inlineStr">
        <is>
          <t>Lorain 07-00-026-106-001 (LAKESIDE DR NORTH RIDGEVILLE); Lorain 07-00-026-106-002 (LAKESIDE DR NORTH RIDGEVILLE); Lorain 07-00-026-106-003 (LAKESIDE DR NORTH RIDGEVILLE); Lorain 07-00-026-106-004 (8751 LAKESIDE DR NORTH RIDGEVILLE); +6 more</t>
        </is>
      </c>
      <c r="L1341" t="inlineStr">
        <is>
          <t>Franklin, Lorain</t>
        </is>
      </c>
      <c r="M1341" t="inlineStr">
        <is>
          <t>county records</t>
        </is>
      </c>
      <c r="N1341" t="inlineStr">
        <is>
          <t>Yes</t>
        </is>
      </c>
      <c r="O1341" t="inlineStr">
        <is>
          <t>Yes</t>
        </is>
      </c>
    </row>
    <row r="1342">
      <c r="A1342" t="inlineStr">
        <is>
          <t>FIGUEROA LUIS</t>
        </is>
      </c>
      <c r="B1342" t="inlineStr">
        <is>
          <t>LUIS FIGUEROA</t>
        </is>
      </c>
      <c r="C1342" t="inlineStr">
        <is>
          <t>Strong</t>
        </is>
      </c>
      <c r="D1342" s="1" t="n">
        <v>1.26</v>
      </c>
      <c r="E1342" s="1" t="n"/>
      <c r="F1342" t="inlineStr">
        <is>
          <t>Lorain</t>
        </is>
      </c>
      <c r="G1342" t="inlineStr">
        <is>
          <t>07-00-026-106-009</t>
        </is>
      </c>
      <c r="H1342" s="2" t="inlineStr">
        <is>
          <t>HOMECREST DR NORTH RIDGEVILLE</t>
        </is>
      </c>
      <c r="I1342" s="2" t="inlineStr">
        <is>
          <t>8751 LAKESIDE AVE N RIDGEVILLE OH 44039</t>
        </is>
      </c>
      <c r="J1342" s="2" t="inlineStr">
        <is>
          <t>Strong lead: the same owner is getting the credit on 11 homes, and a second detail - a shared mailing address or co-owner - ties them together. The credit is only allowed on the one home the owner actually lives in.</t>
        </is>
      </c>
      <c r="K1342" s="3" t="inlineStr">
        <is>
          <t>Lorain 07-00-026-106-001 (LAKESIDE DR NORTH RIDGEVILLE); Lorain 07-00-026-106-002 (LAKESIDE DR NORTH RIDGEVILLE); Lorain 07-00-026-106-003 (LAKESIDE DR NORTH RIDGEVILLE); Lorain 07-00-026-106-004 (8751 LAKESIDE DR NORTH RIDGEVILLE); +6 more</t>
        </is>
      </c>
      <c r="L1342" t="inlineStr">
        <is>
          <t>Franklin, Lorain</t>
        </is>
      </c>
      <c r="M1342" t="inlineStr">
        <is>
          <t>county records</t>
        </is>
      </c>
      <c r="N1342" t="inlineStr">
        <is>
          <t>Yes</t>
        </is>
      </c>
      <c r="O1342" t="inlineStr">
        <is>
          <t>Yes</t>
        </is>
      </c>
    </row>
    <row r="1343">
      <c r="A1343" t="inlineStr">
        <is>
          <t>FIGUEROA LUIS</t>
        </is>
      </c>
      <c r="B1343" t="inlineStr">
        <is>
          <t>LUIS FIGUEROA</t>
        </is>
      </c>
      <c r="C1343" t="inlineStr">
        <is>
          <t>Strong</t>
        </is>
      </c>
      <c r="D1343" s="1" t="n">
        <v>1.26</v>
      </c>
      <c r="E1343" s="1" t="n"/>
      <c r="F1343" t="inlineStr">
        <is>
          <t>Lorain</t>
        </is>
      </c>
      <c r="G1343" t="inlineStr">
        <is>
          <t>07-00-026-106-010</t>
        </is>
      </c>
      <c r="H1343" s="2" t="inlineStr">
        <is>
          <t>HOMECREST DR NORTH RIDGEVILLE</t>
        </is>
      </c>
      <c r="I1343" s="2" t="inlineStr">
        <is>
          <t>8751 LAKESIDE AVE N RIDGEVILLE OH 44039</t>
        </is>
      </c>
      <c r="J1343" s="2" t="inlineStr">
        <is>
          <t>Strong lead: the same owner is getting the credit on 11 homes, and a second detail - a shared mailing address or co-owner - ties them together. The credit is only allowed on the one home the owner actually lives in.</t>
        </is>
      </c>
      <c r="K1343" s="3" t="inlineStr">
        <is>
          <t>Lorain 07-00-026-106-001 (LAKESIDE DR NORTH RIDGEVILLE); Lorain 07-00-026-106-002 (LAKESIDE DR NORTH RIDGEVILLE); Lorain 07-00-026-106-003 (LAKESIDE DR NORTH RIDGEVILLE); Lorain 07-00-026-106-004 (8751 LAKESIDE DR NORTH RIDGEVILLE); +6 more</t>
        </is>
      </c>
      <c r="L1343" t="inlineStr">
        <is>
          <t>Franklin, Lorain</t>
        </is>
      </c>
      <c r="M1343" t="inlineStr">
        <is>
          <t>county records</t>
        </is>
      </c>
      <c r="N1343" t="inlineStr">
        <is>
          <t>Yes</t>
        </is>
      </c>
      <c r="O1343" t="inlineStr">
        <is>
          <t>Yes</t>
        </is>
      </c>
    </row>
    <row r="1344">
      <c r="A1344" t="inlineStr">
        <is>
          <t>FIGUEROA MARIA C</t>
        </is>
      </c>
      <c r="B1344" t="inlineStr">
        <is>
          <t>MARIA C FIGUEROA</t>
        </is>
      </c>
      <c r="C1344" t="inlineStr">
        <is>
          <t>Strong</t>
        </is>
      </c>
      <c r="D1344" s="1" t="n">
        <v>2.44</v>
      </c>
      <c r="E1344" s="1" t="n"/>
      <c r="F1344" t="inlineStr">
        <is>
          <t>Lorain</t>
        </is>
      </c>
      <c r="G1344" t="inlineStr">
        <is>
          <t>02-01-003-249-013</t>
        </is>
      </c>
      <c r="H1344" s="2" t="inlineStr">
        <is>
          <t>REID AVE LORAIN</t>
        </is>
      </c>
      <c r="I1344" s="2" t="inlineStr">
        <is>
          <t>3649 REID AVE LORAIN OH 44052</t>
        </is>
      </c>
      <c r="J1344" s="2" t="inlineStr">
        <is>
          <t>Strong lead: the same owner is getting the credit on 3 homes, and a second detail - a shared mailing address or co-owner - ties them together. The credit is only allowed on the one home the owner actually lives in.</t>
        </is>
      </c>
      <c r="K1344" s="2" t="inlineStr">
        <is>
          <t>Lorain 02-01-003-249-016 (REID AVE LORAIN); Lorain 02-01-003-249-024 (3649 REID AVE LORAIN)</t>
        </is>
      </c>
      <c r="L1344" t="inlineStr">
        <is>
          <t>Lorain</t>
        </is>
      </c>
      <c r="M1344" t="inlineStr">
        <is>
          <t>county records</t>
        </is>
      </c>
      <c r="N1344" t="inlineStr">
        <is>
          <t>Yes</t>
        </is>
      </c>
      <c r="O1344" t="inlineStr"/>
    </row>
    <row r="1345">
      <c r="A1345" t="inlineStr">
        <is>
          <t>FIGUEROA MARIA C</t>
        </is>
      </c>
      <c r="B1345" t="inlineStr">
        <is>
          <t>MARIA C FIGUEROA</t>
        </is>
      </c>
      <c r="C1345" t="inlineStr">
        <is>
          <t>Strong</t>
        </is>
      </c>
      <c r="D1345" s="1" t="n">
        <v>2.14</v>
      </c>
      <c r="E1345" s="1" t="n"/>
      <c r="F1345" t="inlineStr">
        <is>
          <t>Lorain</t>
        </is>
      </c>
      <c r="G1345" t="inlineStr">
        <is>
          <t>02-01-003-249-016</t>
        </is>
      </c>
      <c r="H1345" s="2" t="inlineStr">
        <is>
          <t>REID AVE LORAIN</t>
        </is>
      </c>
      <c r="I1345" s="2" t="inlineStr">
        <is>
          <t>3649 REID AVE LORAIN OH 44052</t>
        </is>
      </c>
      <c r="J1345" s="2" t="inlineStr">
        <is>
          <t>Strong lead: the same owner is getting the credit on 3 homes, and a second detail - a shared mailing address or co-owner - ties them together. The credit is only allowed on the one home the owner actually lives in.</t>
        </is>
      </c>
      <c r="K1345" s="2" t="inlineStr">
        <is>
          <t>Lorain 02-01-003-249-013 (REID AVE LORAIN); Lorain 02-01-003-249-024 (3649 REID AVE LORAIN)</t>
        </is>
      </c>
      <c r="L1345" t="inlineStr">
        <is>
          <t>Lorain</t>
        </is>
      </c>
      <c r="M1345" t="inlineStr">
        <is>
          <t>county records</t>
        </is>
      </c>
      <c r="N1345" t="inlineStr">
        <is>
          <t>Yes</t>
        </is>
      </c>
      <c r="O1345" t="inlineStr"/>
    </row>
    <row r="1346">
      <c r="A1346" t="inlineStr">
        <is>
          <t>FIGUEROA MARIA C</t>
        </is>
      </c>
      <c r="B1346" t="inlineStr">
        <is>
          <t>MARIA C FIGUEROA</t>
        </is>
      </c>
      <c r="C1346" t="inlineStr">
        <is>
          <t>Strong</t>
        </is>
      </c>
      <c r="D1346" s="1" t="n">
        <v>35.44</v>
      </c>
      <c r="E1346" s="1" t="n"/>
      <c r="F1346" t="inlineStr">
        <is>
          <t>Lorain</t>
        </is>
      </c>
      <c r="G1346" t="inlineStr">
        <is>
          <t>02-01-003-249-024</t>
        </is>
      </c>
      <c r="H1346" s="2" t="inlineStr">
        <is>
          <t>3649 REID AVE LORAIN</t>
        </is>
      </c>
      <c r="I1346" s="2" t="inlineStr">
        <is>
          <t>3649 REID AVE LORAIN OH 44052</t>
        </is>
      </c>
      <c r="J1346" s="2" t="inlineStr">
        <is>
          <t>Strong lead: the same owner is getting the credit on 3 homes, and a second detail - a shared mailing address or co-owner - ties them together. The credit is only allowed on the one home the owner actually lives in.</t>
        </is>
      </c>
      <c r="K1346" s="2" t="inlineStr">
        <is>
          <t>Lorain 02-01-003-249-013 (REID AVE LORAIN); Lorain 02-01-003-249-016 (REID AVE LORAIN)</t>
        </is>
      </c>
      <c r="L1346" t="inlineStr">
        <is>
          <t>Lorain</t>
        </is>
      </c>
      <c r="M1346" t="inlineStr">
        <is>
          <t>county records</t>
        </is>
      </c>
      <c r="N1346" t="inlineStr">
        <is>
          <t>Yes</t>
        </is>
      </c>
      <c r="O1346" t="inlineStr"/>
    </row>
    <row r="1347">
      <c r="A1347" t="inlineStr">
        <is>
          <t>FIGUEROA NOE</t>
        </is>
      </c>
      <c r="B1347" t="inlineStr">
        <is>
          <t>NOE FIGUEROA</t>
        </is>
      </c>
      <c r="C1347" t="inlineStr">
        <is>
          <t>Strong</t>
        </is>
      </c>
      <c r="D1347" s="1" t="n">
        <v>37.76</v>
      </c>
      <c r="E1347" s="1" t="n"/>
      <c r="F1347" t="inlineStr">
        <is>
          <t>Lorain</t>
        </is>
      </c>
      <c r="G1347" t="inlineStr">
        <is>
          <t>18-00-027-101-002</t>
        </is>
      </c>
      <c r="H1347" s="2" t="inlineStr">
        <is>
          <t>HERRICK AVE WELLINGTON</t>
        </is>
      </c>
      <c r="I1347" s="2" t="inlineStr">
        <is>
          <t>631 W HERRICK AVE WELLINGTON OH 44090</t>
        </is>
      </c>
      <c r="J1347" s="2" t="inlineStr">
        <is>
          <t>Strong lead: the same owner is getting the credit on 2 homes, and a second detail - a shared mailing address or co-owner - ties them together. The credit is only allowed on the one home the owner actually lives in.</t>
        </is>
      </c>
      <c r="K1347" s="2" t="inlineStr">
        <is>
          <t>Lorain 18-00-027-101-003 (PARK ST WELLINGTON)</t>
        </is>
      </c>
      <c r="L1347" t="inlineStr">
        <is>
          <t>Lorain</t>
        </is>
      </c>
      <c r="M1347" t="inlineStr">
        <is>
          <t>county records</t>
        </is>
      </c>
      <c r="N1347" t="inlineStr">
        <is>
          <t>Yes</t>
        </is>
      </c>
      <c r="O1347" t="inlineStr"/>
    </row>
    <row r="1348">
      <c r="A1348" t="inlineStr">
        <is>
          <t>FIGUEROA NOE</t>
        </is>
      </c>
      <c r="B1348" t="inlineStr">
        <is>
          <t>NOE FIGUEROA</t>
        </is>
      </c>
      <c r="C1348" t="inlineStr">
        <is>
          <t>Strong</t>
        </is>
      </c>
      <c r="D1348" s="1" t="n">
        <v>2.86</v>
      </c>
      <c r="E1348" s="1" t="n"/>
      <c r="F1348" t="inlineStr">
        <is>
          <t>Lorain</t>
        </is>
      </c>
      <c r="G1348" t="inlineStr">
        <is>
          <t>18-00-027-101-003</t>
        </is>
      </c>
      <c r="H1348" s="2" t="inlineStr">
        <is>
          <t>PARK ST WELLINGTON</t>
        </is>
      </c>
      <c r="I1348" s="2" t="inlineStr">
        <is>
          <t>631 W HERRICK AVE WELLINGTON OH 44090</t>
        </is>
      </c>
      <c r="J1348" s="2" t="inlineStr">
        <is>
          <t>Strong lead: the same owner is getting the credit on 2 homes, and a second detail - a shared mailing address or co-owner - ties them together. The credit is only allowed on the one home the owner actually lives in.</t>
        </is>
      </c>
      <c r="K1348" s="2" t="inlineStr">
        <is>
          <t>Lorain 18-00-027-101-002 (HERRICK AVE WELLINGTON)</t>
        </is>
      </c>
      <c r="L1348" t="inlineStr">
        <is>
          <t>Lorain</t>
        </is>
      </c>
      <c r="M1348" t="inlineStr">
        <is>
          <t>county records</t>
        </is>
      </c>
      <c r="N1348" t="inlineStr">
        <is>
          <t>Yes</t>
        </is>
      </c>
      <c r="O1348" t="inlineStr"/>
    </row>
    <row r="1349">
      <c r="A1349" t="inlineStr">
        <is>
          <t>FIKE THOMAS C &amp; ANITA I</t>
        </is>
      </c>
      <c r="B1349" t="inlineStr">
        <is>
          <t>THOMAS C FIKE &amp; ANITA I FIKE</t>
        </is>
      </c>
      <c r="C1349" t="inlineStr">
        <is>
          <t>Strong</t>
        </is>
      </c>
      <c r="D1349" s="1" t="n">
        <v>0.4</v>
      </c>
      <c r="E1349" s="1" t="n"/>
      <c r="F1349" t="inlineStr">
        <is>
          <t>Lorain</t>
        </is>
      </c>
      <c r="G1349" t="inlineStr">
        <is>
          <t>03-00-034-106-013</t>
        </is>
      </c>
      <c r="H1349" s="2" t="inlineStr">
        <is>
          <t>WOODRUFF DR SHEFFIELD LAKE</t>
        </is>
      </c>
      <c r="I1349" s="2" t="inlineStr">
        <is>
          <t>367 MAPLE ST SHEFFIELD LAKE OH 44054</t>
        </is>
      </c>
      <c r="J1349" s="2" t="inlineStr">
        <is>
          <t>Strong lead: the same owner is getting the credit on 3 homes, and a second detail - a shared mailing address or co-owner - ties them together. The credit is only allowed on the one home the owner actually lives in.</t>
        </is>
      </c>
      <c r="K1349" s="2" t="inlineStr">
        <is>
          <t>Lorain 03-00-034-106-014 (WOODRUFF DR SHEFFIELD LAKE); Lorain 03-00-035-111-021 (367 MAPLE AVE SHEFFIELD LAKE)</t>
        </is>
      </c>
      <c r="L1349" t="inlineStr">
        <is>
          <t>Lorain</t>
        </is>
      </c>
      <c r="M1349" t="inlineStr">
        <is>
          <t>county records</t>
        </is>
      </c>
      <c r="N1349" t="inlineStr">
        <is>
          <t>Yes</t>
        </is>
      </c>
      <c r="O1349" t="inlineStr"/>
    </row>
    <row r="1350">
      <c r="A1350" t="inlineStr">
        <is>
          <t>FIKE THOMAS C &amp; ANITA I</t>
        </is>
      </c>
      <c r="B1350" t="inlineStr">
        <is>
          <t>THOMAS C FIKE &amp; ANITA I FIKE</t>
        </is>
      </c>
      <c r="C1350" t="inlineStr">
        <is>
          <t>Strong</t>
        </is>
      </c>
      <c r="D1350" s="1" t="n">
        <v>0.4</v>
      </c>
      <c r="E1350" s="1" t="n"/>
      <c r="F1350" t="inlineStr">
        <is>
          <t>Lorain</t>
        </is>
      </c>
      <c r="G1350" t="inlineStr">
        <is>
          <t>03-00-034-106-014</t>
        </is>
      </c>
      <c r="H1350" s="2" t="inlineStr">
        <is>
          <t>WOODRUFF DR SHEFFIELD LAKE</t>
        </is>
      </c>
      <c r="I1350" s="2" t="inlineStr">
        <is>
          <t>367 MAPLE ST SHEFFIELD LAKE OH 44054</t>
        </is>
      </c>
      <c r="J1350" s="2" t="inlineStr">
        <is>
          <t>Strong lead: the same owner is getting the credit on 3 homes, and a second detail - a shared mailing address or co-owner - ties them together. The credit is only allowed on the one home the owner actually lives in.</t>
        </is>
      </c>
      <c r="K1350" s="2" t="inlineStr">
        <is>
          <t>Lorain 03-00-034-106-013 (WOODRUFF DR SHEFFIELD LAKE); Lorain 03-00-035-111-021 (367 MAPLE AVE SHEFFIELD LAKE)</t>
        </is>
      </c>
      <c r="L1350" t="inlineStr">
        <is>
          <t>Lorain</t>
        </is>
      </c>
      <c r="M1350" t="inlineStr">
        <is>
          <t>county records</t>
        </is>
      </c>
      <c r="N1350" t="inlineStr">
        <is>
          <t>Yes</t>
        </is>
      </c>
      <c r="O1350" t="inlineStr"/>
    </row>
    <row r="1351">
      <c r="A1351" t="inlineStr">
        <is>
          <t>FIKE THOMAS C &amp; ANITA I</t>
        </is>
      </c>
      <c r="B1351" t="inlineStr">
        <is>
          <t>THOMAS C &amp; ANITA I FIKE</t>
        </is>
      </c>
      <c r="C1351" t="inlineStr">
        <is>
          <t>Strong</t>
        </is>
      </c>
      <c r="D1351" s="1" t="n">
        <v>92.3</v>
      </c>
      <c r="E1351" s="1" t="n"/>
      <c r="F1351" t="inlineStr">
        <is>
          <t>Lorain</t>
        </is>
      </c>
      <c r="G1351" t="inlineStr">
        <is>
          <t>03-00-035-111-021</t>
        </is>
      </c>
      <c r="H1351" s="2" t="inlineStr">
        <is>
          <t>367 MAPLE AVE SHEFFIELD LAKE</t>
        </is>
      </c>
      <c r="I1351" s="2" t="inlineStr">
        <is>
          <t>367 MAPLE AV SHEFFIELD LAKE OH 44054</t>
        </is>
      </c>
      <c r="J1351" s="2" t="inlineStr">
        <is>
          <t>Strong lead: the same owner is getting the credit on 3 homes, and a second detail - a shared mailing address or co-owner - ties them together. The credit is only allowed on the one home the owner actually lives in.</t>
        </is>
      </c>
      <c r="K1351" s="2" t="inlineStr">
        <is>
          <t>Lorain 03-00-034-106-013 (WOODRUFF DR SHEFFIELD LAKE); Lorain 03-00-034-106-014 (WOODRUFF DR SHEFFIELD LAKE)</t>
        </is>
      </c>
      <c r="L1351" t="inlineStr">
        <is>
          <t>Lorain</t>
        </is>
      </c>
      <c r="M1351" t="inlineStr">
        <is>
          <t>county records</t>
        </is>
      </c>
      <c r="N1351" t="inlineStr">
        <is>
          <t>Yes</t>
        </is>
      </c>
      <c r="O1351" t="inlineStr"/>
    </row>
    <row r="1352">
      <c r="A1352" t="inlineStr">
        <is>
          <t>FILICE BONNIE M &amp; BRUNO M</t>
        </is>
      </c>
      <c r="B1352" t="inlineStr">
        <is>
          <t>BONNIE M FILICE &amp; BRUNO M FILICE</t>
        </is>
      </c>
      <c r="C1352" t="inlineStr">
        <is>
          <t>Strong</t>
        </is>
      </c>
      <c r="D1352" s="1" t="n">
        <v>18.76</v>
      </c>
      <c r="E1352" s="1" t="n"/>
      <c r="F1352" t="inlineStr">
        <is>
          <t>Lorain</t>
        </is>
      </c>
      <c r="G1352" t="inlineStr">
        <is>
          <t>03-00-039-103-022</t>
        </is>
      </c>
      <c r="H1352" s="2" t="inlineStr">
        <is>
          <t>SUNSET AVE SHEFFIELD LAKE</t>
        </is>
      </c>
      <c r="I1352" s="2" t="inlineStr">
        <is>
          <t>4501 EAST LAKE RD SHEFFIELD OH 44054</t>
        </is>
      </c>
      <c r="J1352" s="2" t="inlineStr">
        <is>
          <t>Strong lead: the same owner is getting the credit on 3 homes, and a second detail - a shared mailing address or co-owner - ties them together. The credit is only allowed on the one home the owner actually lives in.</t>
        </is>
      </c>
      <c r="K1352" s="2" t="inlineStr">
        <is>
          <t>Lorain 03-00-039-103-023 (4501 LAKE RD SHEFFIELD LAKE); Lorain 03-00-039-103-024 (LAKE RD SHEFFIELD LAKE)</t>
        </is>
      </c>
      <c r="L1352" t="inlineStr">
        <is>
          <t>Lorain</t>
        </is>
      </c>
      <c r="M1352" t="inlineStr">
        <is>
          <t>county records</t>
        </is>
      </c>
      <c r="N1352" t="inlineStr">
        <is>
          <t>Yes</t>
        </is>
      </c>
      <c r="O1352" t="inlineStr"/>
    </row>
    <row r="1353">
      <c r="A1353" t="inlineStr">
        <is>
          <t>FILICE BONNIE M &amp; BRUNO M</t>
        </is>
      </c>
      <c r="B1353" t="inlineStr">
        <is>
          <t>BONNIE M FILICE &amp; BRUNO M FILICE</t>
        </is>
      </c>
      <c r="C1353" t="inlineStr">
        <is>
          <t>Strong</t>
        </is>
      </c>
      <c r="D1353" s="1" t="n">
        <v>115.26</v>
      </c>
      <c r="E1353" s="1" t="n"/>
      <c r="F1353" t="inlineStr">
        <is>
          <t>Lorain</t>
        </is>
      </c>
      <c r="G1353" t="inlineStr">
        <is>
          <t>03-00-039-103-023</t>
        </is>
      </c>
      <c r="H1353" s="2" t="inlineStr">
        <is>
          <t>4501 LAKE RD SHEFFIELD LAKE</t>
        </is>
      </c>
      <c r="I1353" s="2" t="inlineStr">
        <is>
          <t>4501 EAST LAKE RD SHEFFIELD OH 44054</t>
        </is>
      </c>
      <c r="J1353" s="2" t="inlineStr">
        <is>
          <t>Strong lead: the same owner is getting the credit on 3 homes, and a second detail - a shared mailing address or co-owner - ties them together. The credit is only allowed on the one home the owner actually lives in.</t>
        </is>
      </c>
      <c r="K1353" s="2" t="inlineStr">
        <is>
          <t>Lorain 03-00-039-103-022 (SUNSET AVE SHEFFIELD LAKE); Lorain 03-00-039-103-024 (LAKE RD SHEFFIELD LAKE)</t>
        </is>
      </c>
      <c r="L1353" t="inlineStr">
        <is>
          <t>Lorain</t>
        </is>
      </c>
      <c r="M1353" t="inlineStr">
        <is>
          <t>county records</t>
        </is>
      </c>
      <c r="N1353" t="inlineStr">
        <is>
          <t>Yes</t>
        </is>
      </c>
      <c r="O1353" t="inlineStr"/>
    </row>
    <row r="1354">
      <c r="A1354" t="inlineStr">
        <is>
          <t>FILICE BONNIE M &amp; BRUNO M</t>
        </is>
      </c>
      <c r="B1354" t="inlineStr">
        <is>
          <t>BONNIE M FILICE &amp; BRUNO M FILICE</t>
        </is>
      </c>
      <c r="C1354" t="inlineStr">
        <is>
          <t>Strong</t>
        </is>
      </c>
      <c r="D1354" s="1" t="n">
        <v>17.68</v>
      </c>
      <c r="E1354" s="1" t="n"/>
      <c r="F1354" t="inlineStr">
        <is>
          <t>Lorain</t>
        </is>
      </c>
      <c r="G1354" t="inlineStr">
        <is>
          <t>03-00-039-103-024</t>
        </is>
      </c>
      <c r="H1354" s="2" t="inlineStr">
        <is>
          <t>LAKE RD SHEFFIELD LAKE</t>
        </is>
      </c>
      <c r="I1354" s="2" t="inlineStr">
        <is>
          <t>4501 EAST LAKE RD SHEFFIELD OH 44054</t>
        </is>
      </c>
      <c r="J1354" s="2" t="inlineStr">
        <is>
          <t>Strong lead: the same owner is getting the credit on 3 homes, and a second detail - a shared mailing address or co-owner - ties them together. The credit is only allowed on the one home the owner actually lives in.</t>
        </is>
      </c>
      <c r="K1354" s="2" t="inlineStr">
        <is>
          <t>Lorain 03-00-039-103-022 (SUNSET AVE SHEFFIELD LAKE); Lorain 03-00-039-103-023 (4501 LAKE RD SHEFFIELD LAKE)</t>
        </is>
      </c>
      <c r="L1354" t="inlineStr">
        <is>
          <t>Lorain</t>
        </is>
      </c>
      <c r="M1354" t="inlineStr">
        <is>
          <t>county records</t>
        </is>
      </c>
      <c r="N1354" t="inlineStr">
        <is>
          <t>Yes</t>
        </is>
      </c>
      <c r="O1354" t="inlineStr"/>
    </row>
    <row r="1355">
      <c r="A1355" t="inlineStr">
        <is>
          <t>FINDLEY DONALD W &amp; LINDA J</t>
        </is>
      </c>
      <c r="B1355" t="inlineStr">
        <is>
          <t>DONALD W FINDLEY &amp; LINDA J FINDLEY</t>
        </is>
      </c>
      <c r="C1355" t="inlineStr">
        <is>
          <t>Strong</t>
        </is>
      </c>
      <c r="D1355" s="1" t="n">
        <v>128.28</v>
      </c>
      <c r="E1355" s="1" t="n"/>
      <c r="F1355" t="inlineStr">
        <is>
          <t>Lorain</t>
        </is>
      </c>
      <c r="G1355" t="inlineStr">
        <is>
          <t>05-00-098-000-091</t>
        </is>
      </c>
      <c r="H1355" s="2" t="inlineStr">
        <is>
          <t>30 RED DELICIOUS LN AMHERST</t>
        </is>
      </c>
      <c r="I1355" s="2" t="inlineStr">
        <is>
          <t>30 RED DELICIOUS LN AMHERST OH 44001</t>
        </is>
      </c>
      <c r="J1355" s="2" t="inlineStr">
        <is>
          <t>Strong lead: the same owner is getting the credit on 4 homes, and a second detail - a shared mailing address or co-owner - ties them together. The credit is only allowed on the one home the owner actually lives in.</t>
        </is>
      </c>
      <c r="K1355" s="2" t="inlineStr">
        <is>
          <t>Lorain 05-00-098-000-100 (REAR LAND AMHERST); Lorain 05-00-098-000-104 (REAR LAND AMHERST); Lorain 05-00-099-000-119 (REAR LAND AMHERST)</t>
        </is>
      </c>
      <c r="L1355" t="inlineStr">
        <is>
          <t>Lorain</t>
        </is>
      </c>
      <c r="M1355" t="inlineStr">
        <is>
          <t>county records</t>
        </is>
      </c>
      <c r="N1355" t="inlineStr">
        <is>
          <t>Yes</t>
        </is>
      </c>
      <c r="O1355" t="inlineStr"/>
    </row>
    <row r="1356">
      <c r="A1356" t="inlineStr">
        <is>
          <t>FINDLEY DONALD W &amp; LINDA J</t>
        </is>
      </c>
      <c r="B1356" t="inlineStr">
        <is>
          <t>DONALD W FINDLEY &amp; LINDA J FINDLEY</t>
        </is>
      </c>
      <c r="C1356" t="inlineStr">
        <is>
          <t>Strong</t>
        </is>
      </c>
      <c r="D1356" s="1" t="n">
        <v>0.08</v>
      </c>
      <c r="E1356" s="1" t="n"/>
      <c r="F1356" t="inlineStr">
        <is>
          <t>Lorain</t>
        </is>
      </c>
      <c r="G1356" t="inlineStr">
        <is>
          <t>05-00-098-000-100</t>
        </is>
      </c>
      <c r="H1356" s="2" t="inlineStr">
        <is>
          <t>REAR LAND AMHERST</t>
        </is>
      </c>
      <c r="I1356" s="2" t="inlineStr">
        <is>
          <t>30 RED DELICIOUS LN AMHERST OH 44001</t>
        </is>
      </c>
      <c r="J1356" s="2" t="inlineStr">
        <is>
          <t>Strong lead: the same owner is getting the credit on 4 homes, and a second detail - a shared mailing address or co-owner - ties them together. The credit is only allowed on the one home the owner actually lives in.</t>
        </is>
      </c>
      <c r="K1356" s="2" t="inlineStr">
        <is>
          <t>Lorain 05-00-098-000-091 (30 RED DELICIOUS LN AMHERST); Lorain 05-00-098-000-104 (REAR LAND AMHERST); Lorain 05-00-099-000-119 (REAR LAND AMHERST)</t>
        </is>
      </c>
      <c r="L1356" t="inlineStr">
        <is>
          <t>Lorain</t>
        </is>
      </c>
      <c r="M1356" t="inlineStr">
        <is>
          <t>county records</t>
        </is>
      </c>
      <c r="N1356" t="inlineStr">
        <is>
          <t>Yes</t>
        </is>
      </c>
      <c r="O1356" t="inlineStr"/>
    </row>
    <row r="1357">
      <c r="A1357" t="inlineStr">
        <is>
          <t>FINDLEY DONALD W &amp; LINDA J</t>
        </is>
      </c>
      <c r="B1357" t="inlineStr">
        <is>
          <t>DONALD W FINDLEY &amp; LINDA J FINDLEY</t>
        </is>
      </c>
      <c r="C1357" t="inlineStr">
        <is>
          <t>Strong</t>
        </is>
      </c>
      <c r="D1357" s="1" t="n">
        <v>0</v>
      </c>
      <c r="E1357" s="1" t="n"/>
      <c r="F1357" t="inlineStr">
        <is>
          <t>Lorain</t>
        </is>
      </c>
      <c r="G1357" t="inlineStr">
        <is>
          <t>05-00-098-000-104</t>
        </is>
      </c>
      <c r="H1357" s="2" t="inlineStr">
        <is>
          <t>REAR LAND AMHERST</t>
        </is>
      </c>
      <c r="I1357" s="2" t="inlineStr">
        <is>
          <t>30 RED DELICIOUS LN AMHERST OH 44001</t>
        </is>
      </c>
      <c r="J1357" s="2" t="inlineStr">
        <is>
          <t>Strong lead: the same owner is getting the credit on 4 homes, and a second detail - a shared mailing address or co-owner - ties them together. The credit is only allowed on the one home the owner actually lives in.</t>
        </is>
      </c>
      <c r="K1357" s="2" t="inlineStr">
        <is>
          <t>Lorain 05-00-098-000-091 (30 RED DELICIOUS LN AMHERST); Lorain 05-00-098-000-100 (REAR LAND AMHERST); Lorain 05-00-099-000-119 (REAR LAND AMHERST)</t>
        </is>
      </c>
      <c r="L1357" t="inlineStr">
        <is>
          <t>Lorain</t>
        </is>
      </c>
      <c r="M1357" t="inlineStr"/>
      <c r="N1357" t="inlineStr">
        <is>
          <t>Yes</t>
        </is>
      </c>
      <c r="O1357" t="inlineStr"/>
    </row>
    <row r="1358">
      <c r="A1358" t="inlineStr">
        <is>
          <t>FINDLEY DONALD W &amp; LINDA J</t>
        </is>
      </c>
      <c r="B1358" t="inlineStr">
        <is>
          <t>DONALD W FINDLEY &amp; LINDA J FINDLEY</t>
        </is>
      </c>
      <c r="C1358" t="inlineStr">
        <is>
          <t>Strong</t>
        </is>
      </c>
      <c r="D1358" s="1" t="n">
        <v>0.08</v>
      </c>
      <c r="E1358" s="1" t="n"/>
      <c r="F1358" t="inlineStr">
        <is>
          <t>Lorain</t>
        </is>
      </c>
      <c r="G1358" t="inlineStr">
        <is>
          <t>05-00-099-000-119</t>
        </is>
      </c>
      <c r="H1358" s="2" t="inlineStr">
        <is>
          <t>REAR LAND AMHERST</t>
        </is>
      </c>
      <c r="I1358" s="2" t="inlineStr">
        <is>
          <t>30 RED DELICIOUS LN AMHERST OH 44001</t>
        </is>
      </c>
      <c r="J1358" s="2" t="inlineStr">
        <is>
          <t>Strong lead: the same owner is getting the credit on 4 homes, and a second detail - a shared mailing address or co-owner - ties them together. The credit is only allowed on the one home the owner actually lives in.</t>
        </is>
      </c>
      <c r="K1358" s="2" t="inlineStr">
        <is>
          <t>Lorain 05-00-098-000-091 (30 RED DELICIOUS LN AMHERST); Lorain 05-00-098-000-100 (REAR LAND AMHERST); Lorain 05-00-098-000-104 (REAR LAND AMHERST)</t>
        </is>
      </c>
      <c r="L1358" t="inlineStr">
        <is>
          <t>Lorain</t>
        </is>
      </c>
      <c r="M1358" t="inlineStr">
        <is>
          <t>county records</t>
        </is>
      </c>
      <c r="N1358" t="inlineStr">
        <is>
          <t>Yes</t>
        </is>
      </c>
      <c r="O1358" t="inlineStr"/>
    </row>
    <row r="1359">
      <c r="A1359" t="inlineStr">
        <is>
          <t>FINLIN PATRICK J &amp; HELIDA D</t>
        </is>
      </c>
      <c r="B1359" t="inlineStr">
        <is>
          <t>PATRICK J FINLIN &amp; HELIDA D FINLIN</t>
        </is>
      </c>
      <c r="C1359" t="inlineStr">
        <is>
          <t>Strong</t>
        </is>
      </c>
      <c r="D1359" s="1" t="n">
        <v>77.7</v>
      </c>
      <c r="E1359" s="1" t="n"/>
      <c r="F1359" t="inlineStr">
        <is>
          <t>Lorain</t>
        </is>
      </c>
      <c r="G1359" t="inlineStr">
        <is>
          <t>07-00-020-130-037</t>
        </is>
      </c>
      <c r="H1359" s="2" t="inlineStr">
        <is>
          <t>6140 EASTVIEW AVE NORTH RIDGEVILLE</t>
        </is>
      </c>
      <c r="I1359" s="2" t="inlineStr">
        <is>
          <t>6140 EASTVIEW ST N RIDGEVILLE OH 44039</t>
        </is>
      </c>
      <c r="J1359" s="2" t="inlineStr">
        <is>
          <t>Strong lead: the same owner is getting the credit on 2 homes, and a second detail - a shared mailing address or co-owner - ties them together. The credit is only allowed on the one home the owner actually lives in.</t>
        </is>
      </c>
      <c r="K1359" s="2" t="inlineStr">
        <is>
          <t>Lorain 07-00-020-130-038 (EASTVIEW AVE NORTH RIDGEVILLE)</t>
        </is>
      </c>
      <c r="L1359" t="inlineStr">
        <is>
          <t>Lorain</t>
        </is>
      </c>
      <c r="M1359" t="inlineStr">
        <is>
          <t>county records</t>
        </is>
      </c>
      <c r="N1359" t="inlineStr">
        <is>
          <t>Yes</t>
        </is>
      </c>
      <c r="O1359" t="inlineStr"/>
    </row>
    <row r="1360">
      <c r="A1360" t="inlineStr">
        <is>
          <t>FINLIN PATRICK J &amp; HELIDA D</t>
        </is>
      </c>
      <c r="B1360" t="inlineStr">
        <is>
          <t>PATRICK J FINLIN &amp; HELIDA D FINLIN</t>
        </is>
      </c>
      <c r="C1360" t="inlineStr">
        <is>
          <t>Strong</t>
        </is>
      </c>
      <c r="D1360" s="1" t="n">
        <v>7.72</v>
      </c>
      <c r="E1360" s="1" t="n"/>
      <c r="F1360" t="inlineStr">
        <is>
          <t>Lorain</t>
        </is>
      </c>
      <c r="G1360" t="inlineStr">
        <is>
          <t>07-00-020-130-038</t>
        </is>
      </c>
      <c r="H1360" s="2" t="inlineStr">
        <is>
          <t>EASTVIEW AVE NORTH RIDGEVILLE</t>
        </is>
      </c>
      <c r="I1360" s="2" t="inlineStr">
        <is>
          <t>6140 EASTVIEW ST N RIDGEVILLE OH 44039</t>
        </is>
      </c>
      <c r="J1360" s="2" t="inlineStr">
        <is>
          <t>Strong lead: the same owner is getting the credit on 2 homes, and a second detail - a shared mailing address or co-owner - ties them together. The credit is only allowed on the one home the owner actually lives in.</t>
        </is>
      </c>
      <c r="K1360" s="2" t="inlineStr">
        <is>
          <t>Lorain 07-00-020-130-037 (6140 EASTVIEW AVE NORTH RIDGEVILLE)</t>
        </is>
      </c>
      <c r="L1360" t="inlineStr">
        <is>
          <t>Lorain</t>
        </is>
      </c>
      <c r="M1360" t="inlineStr">
        <is>
          <t>county records</t>
        </is>
      </c>
      <c r="N1360" t="inlineStr">
        <is>
          <t>Yes</t>
        </is>
      </c>
      <c r="O1360" t="inlineStr"/>
    </row>
    <row r="1361">
      <c r="A1361" t="inlineStr">
        <is>
          <t>FISCHBACH COREY E</t>
        </is>
      </c>
      <c r="B1361" t="inlineStr">
        <is>
          <t>COREY E FISCHBACH</t>
        </is>
      </c>
      <c r="C1361" t="inlineStr">
        <is>
          <t>Strong</t>
        </is>
      </c>
      <c r="D1361" s="1" t="n">
        <v>1.76</v>
      </c>
      <c r="E1361" s="1" t="n"/>
      <c r="F1361" t="inlineStr">
        <is>
          <t>Lorain</t>
        </is>
      </c>
      <c r="G1361" t="inlineStr">
        <is>
          <t>07-00-007-120-015</t>
        </is>
      </c>
      <c r="H1361" s="2" t="inlineStr">
        <is>
          <t>REAR LAND NORTH RIDGEVILLE</t>
        </is>
      </c>
      <c r="I1361" s="2" t="inlineStr">
        <is>
          <t>5470 MAIN AVE N RIDGEVILLE OH 44039</t>
        </is>
      </c>
      <c r="J1361" s="2" t="inlineStr">
        <is>
          <t>Strong lead: the same owner is getting the credit on 3 homes, and a second detail - a shared mailing address or co-owner - ties them together. The credit is only allowed on the one home the owner actually lives in.</t>
        </is>
      </c>
      <c r="K1361" s="2" t="inlineStr">
        <is>
          <t>Lorain 07-00-007-120-016 (REAR LAND NORTH RIDGEVILLE); Lorain 07-00-007-120-053 (5470 MAIN AVE NORTH RIDGEVILLE)</t>
        </is>
      </c>
      <c r="L1361" t="inlineStr">
        <is>
          <t>Lorain</t>
        </is>
      </c>
      <c r="M1361" t="inlineStr">
        <is>
          <t>county records</t>
        </is>
      </c>
      <c r="N1361" t="inlineStr">
        <is>
          <t>Yes</t>
        </is>
      </c>
      <c r="O1361" t="inlineStr"/>
    </row>
    <row r="1362">
      <c r="A1362" t="inlineStr">
        <is>
          <t>FISCHBACH COREY E</t>
        </is>
      </c>
      <c r="B1362" t="inlineStr">
        <is>
          <t>COREY E FISCHBACH</t>
        </is>
      </c>
      <c r="C1362" t="inlineStr">
        <is>
          <t>Strong</t>
        </is>
      </c>
      <c r="D1362" s="1" t="n">
        <v>1.76</v>
      </c>
      <c r="E1362" s="1" t="n"/>
      <c r="F1362" t="inlineStr">
        <is>
          <t>Lorain</t>
        </is>
      </c>
      <c r="G1362" t="inlineStr">
        <is>
          <t>07-00-007-120-016</t>
        </is>
      </c>
      <c r="H1362" s="2" t="inlineStr">
        <is>
          <t>REAR LAND NORTH RIDGEVILLE</t>
        </is>
      </c>
      <c r="I1362" s="2" t="inlineStr">
        <is>
          <t>5470 MAIN AVE N RIDGEVILLE OH 44039</t>
        </is>
      </c>
      <c r="J1362" s="2" t="inlineStr">
        <is>
          <t>Strong lead: the same owner is getting the credit on 3 homes, and a second detail - a shared mailing address or co-owner - ties them together. The credit is only allowed on the one home the owner actually lives in.</t>
        </is>
      </c>
      <c r="K1362" s="2" t="inlineStr">
        <is>
          <t>Lorain 07-00-007-120-015 (REAR LAND NORTH RIDGEVILLE); Lorain 07-00-007-120-053 (5470 MAIN AVE NORTH RIDGEVILLE)</t>
        </is>
      </c>
      <c r="L1362" t="inlineStr">
        <is>
          <t>Lorain</t>
        </is>
      </c>
      <c r="M1362" t="inlineStr">
        <is>
          <t>county records</t>
        </is>
      </c>
      <c r="N1362" t="inlineStr">
        <is>
          <t>Yes</t>
        </is>
      </c>
      <c r="O1362" t="inlineStr"/>
    </row>
    <row r="1363">
      <c r="A1363" t="inlineStr">
        <is>
          <t>FISCHBACH COREY E</t>
        </is>
      </c>
      <c r="B1363" t="inlineStr">
        <is>
          <t>COREY E FISCHBACH</t>
        </is>
      </c>
      <c r="C1363" t="inlineStr">
        <is>
          <t>Strong</t>
        </is>
      </c>
      <c r="D1363" s="1" t="n">
        <v>75.14</v>
      </c>
      <c r="E1363" s="1" t="n"/>
      <c r="F1363" t="inlineStr">
        <is>
          <t>Lorain</t>
        </is>
      </c>
      <c r="G1363" t="inlineStr">
        <is>
          <t>07-00-007-120-053</t>
        </is>
      </c>
      <c r="H1363" s="2" t="inlineStr">
        <is>
          <t>5470 MAIN AVE NORTH RIDGEVILLE</t>
        </is>
      </c>
      <c r="I1363" s="2" t="inlineStr">
        <is>
          <t>5470 MAIN AVE N RIDGEVILLE OH 44039</t>
        </is>
      </c>
      <c r="J1363" s="2" t="inlineStr">
        <is>
          <t>Strong lead: the same owner is getting the credit on 3 homes, and a second detail - a shared mailing address or co-owner - ties them together. The credit is only allowed on the one home the owner actually lives in.</t>
        </is>
      </c>
      <c r="K1363" s="2" t="inlineStr">
        <is>
          <t>Lorain 07-00-007-120-015 (REAR LAND NORTH RIDGEVILLE); Lorain 07-00-007-120-016 (REAR LAND NORTH RIDGEVILLE)</t>
        </is>
      </c>
      <c r="L1363" t="inlineStr">
        <is>
          <t>Lorain</t>
        </is>
      </c>
      <c r="M1363" t="inlineStr">
        <is>
          <t>county records</t>
        </is>
      </c>
      <c r="N1363" t="inlineStr">
        <is>
          <t>Yes</t>
        </is>
      </c>
      <c r="O1363" t="inlineStr"/>
    </row>
    <row r="1364">
      <c r="A1364" t="inlineStr">
        <is>
          <t>FISCHBACH GAYLE D &amp; JASON R</t>
        </is>
      </c>
      <c r="B1364" t="inlineStr">
        <is>
          <t>GAYLE D FISCHBACH &amp; JASON R FISCHBACH</t>
        </is>
      </c>
      <c r="C1364" t="inlineStr">
        <is>
          <t>Strong</t>
        </is>
      </c>
      <c r="D1364" s="1" t="n">
        <v>74.40000000000001</v>
      </c>
      <c r="E1364" s="1" t="n"/>
      <c r="F1364" t="inlineStr">
        <is>
          <t>Lorain</t>
        </is>
      </c>
      <c r="G1364" t="inlineStr">
        <is>
          <t>07-00-025-101-046</t>
        </is>
      </c>
      <c r="H1364" s="2" t="inlineStr">
        <is>
          <t>36202 CHESTNUT RIDGE RD NORTH RIDGEVILLE</t>
        </is>
      </c>
      <c r="I1364" s="2" t="inlineStr">
        <is>
          <t>36202 CHESTNUT RIDGE RD N RIDGEVILLE OH 44039</t>
        </is>
      </c>
      <c r="J1364" s="2" t="inlineStr">
        <is>
          <t>Strong lead: the same owner is getting the credit on 2 homes, and a second detail - a shared mailing address or co-owner - ties them together. The credit is only allowed on the one home the owner actually lives in.</t>
        </is>
      </c>
      <c r="K1364" s="2" t="inlineStr">
        <is>
          <t>Lorain 07-00-025-101-061 (CHESTNUT RIDGE RD NORTH RIDGEVILLE)</t>
        </is>
      </c>
      <c r="L1364" t="inlineStr">
        <is>
          <t>Lorain</t>
        </is>
      </c>
      <c r="M1364" t="inlineStr">
        <is>
          <t>county records</t>
        </is>
      </c>
      <c r="N1364" t="inlineStr">
        <is>
          <t>Yes</t>
        </is>
      </c>
      <c r="O1364" t="inlineStr"/>
    </row>
    <row r="1365">
      <c r="A1365" t="inlineStr">
        <is>
          <t>FISCHBACH GAYLE D &amp; JASON R</t>
        </is>
      </c>
      <c r="B1365" t="inlineStr">
        <is>
          <t>GAYLE D FISCHBACH &amp; JASON R FISCHBACH</t>
        </is>
      </c>
      <c r="C1365" t="inlineStr">
        <is>
          <t>Strong</t>
        </is>
      </c>
      <c r="D1365" s="1" t="n">
        <v>12.42</v>
      </c>
      <c r="E1365" s="1" t="n"/>
      <c r="F1365" t="inlineStr">
        <is>
          <t>Lorain</t>
        </is>
      </c>
      <c r="G1365" t="inlineStr">
        <is>
          <t>07-00-025-101-061</t>
        </is>
      </c>
      <c r="H1365" s="2" t="inlineStr">
        <is>
          <t>CHESTNUT RIDGE RD NORTH RIDGEVILLE</t>
        </is>
      </c>
      <c r="I1365" s="2" t="inlineStr">
        <is>
          <t>36202 CHESTNUT RIDGE RD N RIDGEVILLE OH 44039</t>
        </is>
      </c>
      <c r="J1365" s="2" t="inlineStr">
        <is>
          <t>Strong lead: the same owner is getting the credit on 2 homes, and a second detail - a shared mailing address or co-owner - ties them together. The credit is only allowed on the one home the owner actually lives in.</t>
        </is>
      </c>
      <c r="K1365" s="2" t="inlineStr">
        <is>
          <t>Lorain 07-00-025-101-046 (36202 CHESTNUT RIDGE RD NORTH RIDGEVILLE)</t>
        </is>
      </c>
      <c r="L1365" t="inlineStr">
        <is>
          <t>Lorain</t>
        </is>
      </c>
      <c r="M1365" t="inlineStr">
        <is>
          <t>county records</t>
        </is>
      </c>
      <c r="N1365" t="inlineStr">
        <is>
          <t>Yes</t>
        </is>
      </c>
      <c r="O1365" t="inlineStr"/>
    </row>
    <row r="1366">
      <c r="A1366" t="inlineStr">
        <is>
          <t>FISCHER SHERAN BLAKE &amp; BRIAN SCOTT</t>
        </is>
      </c>
      <c r="B1366" t="inlineStr">
        <is>
          <t>SHERAN BLAKE FISCHER &amp; BRIAN SCOTT FISCHER</t>
        </is>
      </c>
      <c r="C1366" t="inlineStr">
        <is>
          <t>Strong</t>
        </is>
      </c>
      <c r="D1366" s="1" t="n">
        <v>146.14</v>
      </c>
      <c r="E1366" s="1" t="n"/>
      <c r="F1366" t="inlineStr">
        <is>
          <t>Lorain</t>
        </is>
      </c>
      <c r="G1366" t="inlineStr">
        <is>
          <t>01-00-017-000-147</t>
        </is>
      </c>
      <c r="H1366" s="2" t="inlineStr">
        <is>
          <t>6813 CLIFFSIDE DR VERMILION</t>
        </is>
      </c>
      <c r="I1366" s="2" t="inlineStr">
        <is>
          <t>6813 CLIFFSIDE DR VERMILION OH 44089</t>
        </is>
      </c>
      <c r="J1366" s="2" t="inlineStr">
        <is>
          <t>Strong lead: the same owner is getting the credit on 2 homes, and a second detail - a shared mailing address or co-owner - ties them together. The credit is only allowed on the one home the owner actually lives in.</t>
        </is>
      </c>
      <c r="K1366" s="2" t="inlineStr">
        <is>
          <t>Lorain 01-00-017-000-246 (CLIFFSIDE DR VERMILION)</t>
        </is>
      </c>
      <c r="L1366" t="inlineStr">
        <is>
          <t>Lorain</t>
        </is>
      </c>
      <c r="M1366" t="inlineStr">
        <is>
          <t>county records</t>
        </is>
      </c>
      <c r="N1366" t="inlineStr">
        <is>
          <t>Yes</t>
        </is>
      </c>
      <c r="O1366" t="inlineStr"/>
    </row>
    <row r="1367">
      <c r="A1367" t="inlineStr">
        <is>
          <t>FISCHER SHERAN BLAKE &amp; BRIAN SCOTT</t>
        </is>
      </c>
      <c r="B1367" t="inlineStr">
        <is>
          <t>SHERAN BLAKE FISCHER &amp; BRIAN SCOTT FISCHER</t>
        </is>
      </c>
      <c r="C1367" t="inlineStr">
        <is>
          <t>Strong</t>
        </is>
      </c>
      <c r="D1367" s="1" t="n">
        <v>1.86</v>
      </c>
      <c r="E1367" s="1" t="n"/>
      <c r="F1367" t="inlineStr">
        <is>
          <t>Lorain</t>
        </is>
      </c>
      <c r="G1367" t="inlineStr">
        <is>
          <t>01-00-017-000-246</t>
        </is>
      </c>
      <c r="H1367" s="2" t="inlineStr">
        <is>
          <t>CLIFFSIDE DR VERMILION</t>
        </is>
      </c>
      <c r="I1367" s="2" t="inlineStr">
        <is>
          <t>6813 CLIFFSIDE DR VERMILION OH 44089</t>
        </is>
      </c>
      <c r="J1367" s="2" t="inlineStr">
        <is>
          <t>Strong lead: the same owner is getting the credit on 2 homes, and a second detail - a shared mailing address or co-owner - ties them together. The credit is only allowed on the one home the owner actually lives in.</t>
        </is>
      </c>
      <c r="K1367" s="2" t="inlineStr">
        <is>
          <t>Lorain 01-00-017-000-147 (6813 CLIFFSIDE DR VERMILION)</t>
        </is>
      </c>
      <c r="L1367" t="inlineStr">
        <is>
          <t>Lorain</t>
        </is>
      </c>
      <c r="M1367" t="inlineStr">
        <is>
          <t>county records</t>
        </is>
      </c>
      <c r="N1367" t="inlineStr">
        <is>
          <t>Yes</t>
        </is>
      </c>
      <c r="O1367" t="inlineStr"/>
    </row>
    <row r="1368">
      <c r="A1368" t="inlineStr">
        <is>
          <t>FISHER DANIEL P &amp; KIMARA L</t>
        </is>
      </c>
      <c r="B1368" t="inlineStr">
        <is>
          <t>DANIEL P FISHER &amp; KIMARA L FISHER</t>
        </is>
      </c>
      <c r="C1368" t="inlineStr">
        <is>
          <t>Strong</t>
        </is>
      </c>
      <c r="D1368" s="1" t="n">
        <v>0.4</v>
      </c>
      <c r="E1368" s="1" t="n"/>
      <c r="F1368" t="inlineStr">
        <is>
          <t>Lorain</t>
        </is>
      </c>
      <c r="G1368" t="inlineStr">
        <is>
          <t>03-00-034-106-008</t>
        </is>
      </c>
      <c r="H1368" s="2" t="inlineStr">
        <is>
          <t>WOODRUFF DR SHEFFIELD LAKE</t>
        </is>
      </c>
      <c r="I1368" s="2" t="inlineStr">
        <is>
          <t>343 MAPLE AVE SHEFFIELD LAKE OH 44054</t>
        </is>
      </c>
      <c r="J1368" s="2" t="inlineStr">
        <is>
          <t>Strong lead: the same owner is getting the credit on 5 homes, and a second detail - a shared mailing address or co-owner - ties them together. The credit is only allowed on the one home the owner actually lives in.</t>
        </is>
      </c>
      <c r="K1368" s="2" t="inlineStr">
        <is>
          <t>Lorain 03-00-034-106-009 (WOODRUFF DR SHEFFIELD LAKE); Lorain 03-00-034-106-010 (WOODRUFF DR SHEFFIELD LAKE); Lorain 03-00-035-111-023 (343 MAPLE AVE SHEFFIELD LAKE); Lorain 03-00-035-111-027 (MAPLE AVE SHEFFIELD LAKE)</t>
        </is>
      </c>
      <c r="L1368" t="inlineStr">
        <is>
          <t>Lorain</t>
        </is>
      </c>
      <c r="M1368" t="inlineStr">
        <is>
          <t>county records</t>
        </is>
      </c>
      <c r="N1368" t="inlineStr">
        <is>
          <t>Yes</t>
        </is>
      </c>
      <c r="O1368" t="inlineStr"/>
    </row>
    <row r="1369">
      <c r="A1369" t="inlineStr">
        <is>
          <t>FISHER DANIEL P &amp; KIMARA L</t>
        </is>
      </c>
      <c r="B1369" t="inlineStr">
        <is>
          <t>DANIEL P FISHER &amp; KIMARA L FISHER</t>
        </is>
      </c>
      <c r="C1369" t="inlineStr">
        <is>
          <t>Strong</t>
        </is>
      </c>
      <c r="D1369" s="1" t="n">
        <v>0.4</v>
      </c>
      <c r="E1369" s="1" t="n"/>
      <c r="F1369" t="inlineStr">
        <is>
          <t>Lorain</t>
        </is>
      </c>
      <c r="G1369" t="inlineStr">
        <is>
          <t>03-00-034-106-009</t>
        </is>
      </c>
      <c r="H1369" s="2" t="inlineStr">
        <is>
          <t>WOODRUFF DR SHEFFIELD LAKE</t>
        </is>
      </c>
      <c r="I1369" s="2" t="inlineStr">
        <is>
          <t>343 MAPLE AVE SHEFFIELD LAKE OH 44054</t>
        </is>
      </c>
      <c r="J1369" s="2" t="inlineStr">
        <is>
          <t>Strong lead: the same owner is getting the credit on 5 homes, and a second detail - a shared mailing address or co-owner - ties them together. The credit is only allowed on the one home the owner actually lives in.</t>
        </is>
      </c>
      <c r="K1369" s="2" t="inlineStr">
        <is>
          <t>Lorain 03-00-034-106-008 (WOODRUFF DR SHEFFIELD LAKE); Lorain 03-00-034-106-010 (WOODRUFF DR SHEFFIELD LAKE); Lorain 03-00-035-111-023 (343 MAPLE AVE SHEFFIELD LAKE); Lorain 03-00-035-111-027 (MAPLE AVE SHEFFIELD LAKE)</t>
        </is>
      </c>
      <c r="L1369" t="inlineStr">
        <is>
          <t>Lorain</t>
        </is>
      </c>
      <c r="M1369" t="inlineStr">
        <is>
          <t>county records</t>
        </is>
      </c>
      <c r="N1369" t="inlineStr">
        <is>
          <t>Yes</t>
        </is>
      </c>
      <c r="O1369" t="inlineStr"/>
    </row>
    <row r="1370">
      <c r="A1370" t="inlineStr">
        <is>
          <t>FISHER DANIEL P &amp; KIMARA L</t>
        </is>
      </c>
      <c r="B1370" t="inlineStr">
        <is>
          <t>DANIEL P FISHER &amp; KIMARA L FISHER</t>
        </is>
      </c>
      <c r="C1370" t="inlineStr">
        <is>
          <t>Strong</t>
        </is>
      </c>
      <c r="D1370" s="1" t="n">
        <v>0.4</v>
      </c>
      <c r="E1370" s="1" t="n"/>
      <c r="F1370" t="inlineStr">
        <is>
          <t>Lorain</t>
        </is>
      </c>
      <c r="G1370" t="inlineStr">
        <is>
          <t>03-00-034-106-010</t>
        </is>
      </c>
      <c r="H1370" s="2" t="inlineStr">
        <is>
          <t>WOODRUFF DR SHEFFIELD LAKE</t>
        </is>
      </c>
      <c r="I1370" s="2" t="inlineStr">
        <is>
          <t>343 MAPLE AVE SHEFFIELD LAKE OH 44054</t>
        </is>
      </c>
      <c r="J1370" s="2" t="inlineStr">
        <is>
          <t>Strong lead: the same owner is getting the credit on 5 homes, and a second detail - a shared mailing address or co-owner - ties them together. The credit is only allowed on the one home the owner actually lives in.</t>
        </is>
      </c>
      <c r="K1370" s="2" t="inlineStr">
        <is>
          <t>Lorain 03-00-034-106-008 (WOODRUFF DR SHEFFIELD LAKE); Lorain 03-00-034-106-009 (WOODRUFF DR SHEFFIELD LAKE); Lorain 03-00-035-111-023 (343 MAPLE AVE SHEFFIELD LAKE); Lorain 03-00-035-111-027 (MAPLE AVE SHEFFIELD LAKE)</t>
        </is>
      </c>
      <c r="L1370" t="inlineStr">
        <is>
          <t>Lorain</t>
        </is>
      </c>
      <c r="M1370" t="inlineStr">
        <is>
          <t>county records</t>
        </is>
      </c>
      <c r="N1370" t="inlineStr">
        <is>
          <t>Yes</t>
        </is>
      </c>
      <c r="O1370" t="inlineStr"/>
    </row>
    <row r="1371">
      <c r="A1371" t="inlineStr">
        <is>
          <t>FISHER DANIEL P &amp; KIMARA L</t>
        </is>
      </c>
      <c r="B1371" t="inlineStr">
        <is>
          <t>DANIEL P FISHER &amp; KIMARA L FISHER</t>
        </is>
      </c>
      <c r="C1371" t="inlineStr">
        <is>
          <t>Strong</t>
        </is>
      </c>
      <c r="D1371" s="1" t="n">
        <v>148.64</v>
      </c>
      <c r="E1371" s="1" t="n"/>
      <c r="F1371" t="inlineStr">
        <is>
          <t>Lorain</t>
        </is>
      </c>
      <c r="G1371" t="inlineStr">
        <is>
          <t>03-00-035-111-023</t>
        </is>
      </c>
      <c r="H1371" s="2" t="inlineStr">
        <is>
          <t>343 MAPLE AVE SHEFFIELD LAKE</t>
        </is>
      </c>
      <c r="I1371" s="2" t="inlineStr">
        <is>
          <t>343 MAPLE AVE SHEFFIELD LAKE OH 44054</t>
        </is>
      </c>
      <c r="J1371" s="2" t="inlineStr">
        <is>
          <t>Strong lead: the same owner is getting the credit on 5 homes, and a second detail - a shared mailing address or co-owner - ties them together. The credit is only allowed on the one home the owner actually lives in.</t>
        </is>
      </c>
      <c r="K1371" s="2" t="inlineStr">
        <is>
          <t>Lorain 03-00-034-106-008 (WOODRUFF DR SHEFFIELD LAKE); Lorain 03-00-034-106-009 (WOODRUFF DR SHEFFIELD LAKE); Lorain 03-00-034-106-010 (WOODRUFF DR SHEFFIELD LAKE); Lorain 03-00-035-111-027 (MAPLE AVE SHEFFIELD LAKE)</t>
        </is>
      </c>
      <c r="L1371" t="inlineStr">
        <is>
          <t>Lorain</t>
        </is>
      </c>
      <c r="M1371" t="inlineStr">
        <is>
          <t>county records</t>
        </is>
      </c>
      <c r="N1371" t="inlineStr">
        <is>
          <t>Yes</t>
        </is>
      </c>
      <c r="O1371" t="inlineStr"/>
    </row>
    <row r="1372">
      <c r="A1372" t="inlineStr">
        <is>
          <t>FISHER DANIEL P &amp; KIMARA L</t>
        </is>
      </c>
      <c r="B1372" t="inlineStr">
        <is>
          <t>DANIEL P FISHER &amp; KIMARA L FISHER</t>
        </is>
      </c>
      <c r="C1372" t="inlineStr">
        <is>
          <t>Strong</t>
        </is>
      </c>
      <c r="D1372" s="1" t="n">
        <v>1.5</v>
      </c>
      <c r="E1372" s="1" t="n"/>
      <c r="F1372" t="inlineStr">
        <is>
          <t>Lorain</t>
        </is>
      </c>
      <c r="G1372" t="inlineStr">
        <is>
          <t>03-00-035-111-027</t>
        </is>
      </c>
      <c r="H1372" s="2" t="inlineStr">
        <is>
          <t>MAPLE AVE SHEFFIELD LAKE</t>
        </is>
      </c>
      <c r="I1372" s="2" t="inlineStr">
        <is>
          <t>343 MAPLE AVE SHEFFIELD LAKE OH 44054</t>
        </is>
      </c>
      <c r="J1372" s="2" t="inlineStr">
        <is>
          <t>Strong lead: the same owner is getting the credit on 5 homes, and a second detail - a shared mailing address or co-owner - ties them together. The credit is only allowed on the one home the owner actually lives in.</t>
        </is>
      </c>
      <c r="K1372" s="2" t="inlineStr">
        <is>
          <t>Lorain 03-00-034-106-008 (WOODRUFF DR SHEFFIELD LAKE); Lorain 03-00-034-106-009 (WOODRUFF DR SHEFFIELD LAKE); Lorain 03-00-034-106-010 (WOODRUFF DR SHEFFIELD LAKE); Lorain 03-00-035-111-023 (343 MAPLE AVE SHEFFIELD LAKE)</t>
        </is>
      </c>
      <c r="L1372" t="inlineStr">
        <is>
          <t>Lorain</t>
        </is>
      </c>
      <c r="M1372" t="inlineStr">
        <is>
          <t>county records</t>
        </is>
      </c>
      <c r="N1372" t="inlineStr">
        <is>
          <t>Yes</t>
        </is>
      </c>
      <c r="O1372" t="inlineStr"/>
    </row>
    <row r="1373">
      <c r="A1373" t="inlineStr">
        <is>
          <t>FISHER DEBRA MARIE</t>
        </is>
      </c>
      <c r="B1373" t="inlineStr">
        <is>
          <t>DEBRA MARIE FISHER</t>
        </is>
      </c>
      <c r="C1373" t="inlineStr">
        <is>
          <t>Strong</t>
        </is>
      </c>
      <c r="D1373" s="1" t="n">
        <v>37.4</v>
      </c>
      <c r="E1373" s="1" t="n"/>
      <c r="F1373" t="inlineStr">
        <is>
          <t>Lorain</t>
        </is>
      </c>
      <c r="G1373" t="inlineStr">
        <is>
          <t>06-25-062-000-011</t>
        </is>
      </c>
      <c r="H1373" s="2" t="inlineStr">
        <is>
          <t>131 RIDGE ST ELYRIA</t>
        </is>
      </c>
      <c r="I1373" s="2" t="inlineStr">
        <is>
          <t>131 RIDGE ST ELYRIA OH 44035</t>
        </is>
      </c>
      <c r="J1373" s="2" t="inlineStr">
        <is>
          <t>Strong lead: the same owner is getting the credit on 2 homes, and a second detail - a shared mailing address or co-owner - ties them together. The credit is only allowed on the one home the owner actually lives in.</t>
        </is>
      </c>
      <c r="K1373" s="2" t="inlineStr">
        <is>
          <t>Lorain 06-25-063-000-001 (133 RIDGE ST ELYRIA)</t>
        </is>
      </c>
      <c r="L1373" t="inlineStr">
        <is>
          <t>Lorain</t>
        </is>
      </c>
      <c r="M1373" t="inlineStr">
        <is>
          <t>county records</t>
        </is>
      </c>
      <c r="N1373" t="inlineStr">
        <is>
          <t>Yes</t>
        </is>
      </c>
      <c r="O1373" t="inlineStr"/>
    </row>
    <row r="1374">
      <c r="A1374" t="inlineStr">
        <is>
          <t>FISHER DEBRA MARIE</t>
        </is>
      </c>
      <c r="B1374" t="inlineStr">
        <is>
          <t>DEBRA MARIE FISHER</t>
        </is>
      </c>
      <c r="C1374" t="inlineStr">
        <is>
          <t>Strong</t>
        </is>
      </c>
      <c r="D1374" s="1" t="n">
        <v>0</v>
      </c>
      <c r="E1374" s="1" t="n"/>
      <c r="F1374" t="inlineStr">
        <is>
          <t>Lorain</t>
        </is>
      </c>
      <c r="G1374" t="inlineStr">
        <is>
          <t>06-25-063-000-001</t>
        </is>
      </c>
      <c r="H1374" s="2" t="inlineStr">
        <is>
          <t>133 RIDGE ST ELYRIA</t>
        </is>
      </c>
      <c r="I1374" s="2" t="inlineStr">
        <is>
          <t>131 RIDGE ST ELYRIA OH 44035</t>
        </is>
      </c>
      <c r="J1374" s="2" t="inlineStr">
        <is>
          <t>Strong lead: the same owner is getting the credit on 2 homes, and a second detail - a shared mailing address or co-owner - ties them together. The credit is only allowed on the one home the owner actually lives in.</t>
        </is>
      </c>
      <c r="K1374" s="2" t="inlineStr">
        <is>
          <t>Lorain 06-25-062-000-011 (131 RIDGE ST ELYRIA)</t>
        </is>
      </c>
      <c r="L1374" t="inlineStr">
        <is>
          <t>Lorain</t>
        </is>
      </c>
      <c r="M1374" t="inlineStr"/>
      <c r="N1374" t="inlineStr">
        <is>
          <t>Yes</t>
        </is>
      </c>
      <c r="O1374" t="inlineStr"/>
    </row>
    <row r="1375">
      <c r="A1375" t="inlineStr">
        <is>
          <t>FISHER KATHERINE M</t>
        </is>
      </c>
      <c r="B1375" t="inlineStr">
        <is>
          <t>KATHERINE M FISHER</t>
        </is>
      </c>
      <c r="C1375" t="inlineStr">
        <is>
          <t>Strong</t>
        </is>
      </c>
      <c r="D1375" s="1" t="n">
        <v>0.6</v>
      </c>
      <c r="E1375" s="1" t="n"/>
      <c r="F1375" t="inlineStr">
        <is>
          <t>Lorain</t>
        </is>
      </c>
      <c r="G1375" t="inlineStr">
        <is>
          <t>03-00-040-111-015</t>
        </is>
      </c>
      <c r="H1375" s="2" t="inlineStr">
        <is>
          <t>BROOKSIDE BLVD SHEFFIELD LAKE</t>
        </is>
      </c>
      <c r="I1375" s="2" t="inlineStr">
        <is>
          <t>658 DUNNY AVE SHEFFIELD LAKE OH 44054</t>
        </is>
      </c>
      <c r="J1375" s="2" t="inlineStr">
        <is>
          <t>Strong lead: the same owner is getting the credit on 8 homes, and a second detail - a shared mailing address or co-owner - ties them together. The credit is only allowed on the one home the owner actually lives in.</t>
        </is>
      </c>
      <c r="K1375" s="2" t="inlineStr">
        <is>
          <t>Lorain 03-00-040-111-016 (BROOKSIDE BLVD SHEFFIELD LAKE); Lorain 03-00-040-111-017 (BROOKSIDE BLVD SHEFFIELD LAKE); Lorain 03-00-040-111-041 (DUNNY AVE SHEFFIELD LAKE); Lorain 03-00-040-111-044 (DUNNY AVE SHEFFIELD LAKE); +3 more</t>
        </is>
      </c>
      <c r="L1375" t="inlineStr">
        <is>
          <t>Lorain</t>
        </is>
      </c>
      <c r="M1375" t="inlineStr">
        <is>
          <t>county records</t>
        </is>
      </c>
      <c r="N1375" t="inlineStr">
        <is>
          <t>Yes</t>
        </is>
      </c>
      <c r="O1375" t="inlineStr"/>
    </row>
    <row r="1376">
      <c r="A1376" t="inlineStr">
        <is>
          <t>FISHER KATHERINE M</t>
        </is>
      </c>
      <c r="B1376" t="inlineStr">
        <is>
          <t>KATHERINE M FISHER</t>
        </is>
      </c>
      <c r="C1376" t="inlineStr">
        <is>
          <t>Strong</t>
        </is>
      </c>
      <c r="D1376" s="1" t="n">
        <v>0.58</v>
      </c>
      <c r="E1376" s="1" t="n"/>
      <c r="F1376" t="inlineStr">
        <is>
          <t>Lorain</t>
        </is>
      </c>
      <c r="G1376" t="inlineStr">
        <is>
          <t>03-00-040-111-016</t>
        </is>
      </c>
      <c r="H1376" s="2" t="inlineStr">
        <is>
          <t>BROOKSIDE BLVD SHEFFIELD LAKE</t>
        </is>
      </c>
      <c r="I1376" s="2" t="inlineStr">
        <is>
          <t>658 DUNNY AVE SHEFFIELD LAKE OH 44054</t>
        </is>
      </c>
      <c r="J1376" s="2" t="inlineStr">
        <is>
          <t>Strong lead: the same owner is getting the credit on 8 homes, and a second detail - a shared mailing address or co-owner - ties them together. The credit is only allowed on the one home the owner actually lives in.</t>
        </is>
      </c>
      <c r="K1376" s="2" t="inlineStr">
        <is>
          <t>Lorain 03-00-040-111-015 (BROOKSIDE BLVD SHEFFIELD LAKE); Lorain 03-00-040-111-017 (BROOKSIDE BLVD SHEFFIELD LAKE); Lorain 03-00-040-111-041 (DUNNY AVE SHEFFIELD LAKE); Lorain 03-00-040-111-044 (DUNNY AVE SHEFFIELD LAKE); +3 more</t>
        </is>
      </c>
      <c r="L1376" t="inlineStr">
        <is>
          <t>Lorain</t>
        </is>
      </c>
      <c r="M1376" t="inlineStr">
        <is>
          <t>county records</t>
        </is>
      </c>
      <c r="N1376" t="inlineStr">
        <is>
          <t>Yes</t>
        </is>
      </c>
      <c r="O1376" t="inlineStr"/>
    </row>
    <row r="1377">
      <c r="A1377" t="inlineStr">
        <is>
          <t>FISHER KATHERINE M</t>
        </is>
      </c>
      <c r="B1377" t="inlineStr">
        <is>
          <t>KATHERINE M FISHER</t>
        </is>
      </c>
      <c r="C1377" t="inlineStr">
        <is>
          <t>Strong</t>
        </is>
      </c>
      <c r="D1377" s="1" t="n">
        <v>0.5600000000000001</v>
      </c>
      <c r="E1377" s="1" t="n"/>
      <c r="F1377" t="inlineStr">
        <is>
          <t>Lorain</t>
        </is>
      </c>
      <c r="G1377" t="inlineStr">
        <is>
          <t>03-00-040-111-017</t>
        </is>
      </c>
      <c r="H1377" s="2" t="inlineStr">
        <is>
          <t>BROOKSIDE BLVD SHEFFIELD LAKE</t>
        </is>
      </c>
      <c r="I1377" s="2" t="inlineStr">
        <is>
          <t>658 DUNNY AVE SHEFFIELD LAKE OH 44054</t>
        </is>
      </c>
      <c r="J1377" s="2" t="inlineStr">
        <is>
          <t>Strong lead: the same owner is getting the credit on 8 homes, and a second detail - a shared mailing address or co-owner - ties them together. The credit is only allowed on the one home the owner actually lives in.</t>
        </is>
      </c>
      <c r="K1377" s="2" t="inlineStr">
        <is>
          <t>Lorain 03-00-040-111-015 (BROOKSIDE BLVD SHEFFIELD LAKE); Lorain 03-00-040-111-016 (BROOKSIDE BLVD SHEFFIELD LAKE); Lorain 03-00-040-111-041 (DUNNY AVE SHEFFIELD LAKE); Lorain 03-00-040-111-044 (DUNNY AVE SHEFFIELD LAKE); +3 more</t>
        </is>
      </c>
      <c r="L1377" t="inlineStr">
        <is>
          <t>Lorain</t>
        </is>
      </c>
      <c r="M1377" t="inlineStr">
        <is>
          <t>county records</t>
        </is>
      </c>
      <c r="N1377" t="inlineStr">
        <is>
          <t>Yes</t>
        </is>
      </c>
      <c r="O1377" t="inlineStr"/>
    </row>
    <row r="1378">
      <c r="A1378" t="inlineStr">
        <is>
          <t>FISHER KATHERINE M</t>
        </is>
      </c>
      <c r="B1378" t="inlineStr">
        <is>
          <t>KATHERINE M FISHER</t>
        </is>
      </c>
      <c r="C1378" t="inlineStr">
        <is>
          <t>Strong</t>
        </is>
      </c>
      <c r="D1378" s="1" t="n">
        <v>2.92</v>
      </c>
      <c r="E1378" s="1" t="n"/>
      <c r="F1378" t="inlineStr">
        <is>
          <t>Lorain</t>
        </is>
      </c>
      <c r="G1378" t="inlineStr">
        <is>
          <t>03-00-040-111-041</t>
        </is>
      </c>
      <c r="H1378" s="2" t="inlineStr">
        <is>
          <t>DUNNY AVE SHEFFIELD LAKE</t>
        </is>
      </c>
      <c r="I1378" s="2" t="inlineStr">
        <is>
          <t>658 DUNNY AVE SHEFFIELD LAKE OH 44054</t>
        </is>
      </c>
      <c r="J1378" s="2" t="inlineStr">
        <is>
          <t>Strong lead: the same owner is getting the credit on 8 homes, and a second detail - a shared mailing address or co-owner - ties them together. The credit is only allowed on the one home the owner actually lives in.</t>
        </is>
      </c>
      <c r="K1378" s="2" t="inlineStr">
        <is>
          <t>Lorain 03-00-040-111-015 (BROOKSIDE BLVD SHEFFIELD LAKE); Lorain 03-00-040-111-016 (BROOKSIDE BLVD SHEFFIELD LAKE); Lorain 03-00-040-111-017 (BROOKSIDE BLVD SHEFFIELD LAKE); Lorain 03-00-040-111-044 (DUNNY AVE SHEFFIELD LAKE); +3 more</t>
        </is>
      </c>
      <c r="L1378" t="inlineStr">
        <is>
          <t>Lorain</t>
        </is>
      </c>
      <c r="M1378" t="inlineStr">
        <is>
          <t>county records</t>
        </is>
      </c>
      <c r="N1378" t="inlineStr">
        <is>
          <t>Yes</t>
        </is>
      </c>
      <c r="O1378" t="inlineStr"/>
    </row>
    <row r="1379">
      <c r="A1379" t="inlineStr">
        <is>
          <t>FISHER KATHERINE M</t>
        </is>
      </c>
      <c r="B1379" t="inlineStr">
        <is>
          <t>KATHERINE M FISHER</t>
        </is>
      </c>
      <c r="C1379" t="inlineStr">
        <is>
          <t>Strong</t>
        </is>
      </c>
      <c r="D1379" s="1" t="n">
        <v>4.46</v>
      </c>
      <c r="E1379" s="1" t="n"/>
      <c r="F1379" t="inlineStr">
        <is>
          <t>Lorain</t>
        </is>
      </c>
      <c r="G1379" t="inlineStr">
        <is>
          <t>03-00-040-111-044</t>
        </is>
      </c>
      <c r="H1379" s="2" t="inlineStr">
        <is>
          <t>DUNNY AVE SHEFFIELD LAKE</t>
        </is>
      </c>
      <c r="I1379" s="2" t="inlineStr">
        <is>
          <t>658 DUNNY AVE SHEFFIELD LAKE OH 44054</t>
        </is>
      </c>
      <c r="J1379" s="2" t="inlineStr">
        <is>
          <t>Strong lead: the same owner is getting the credit on 8 homes, and a second detail - a shared mailing address or co-owner - ties them together. The credit is only allowed on the one home the owner actually lives in.</t>
        </is>
      </c>
      <c r="K1379" s="2" t="inlineStr">
        <is>
          <t>Lorain 03-00-040-111-015 (BROOKSIDE BLVD SHEFFIELD LAKE); Lorain 03-00-040-111-016 (BROOKSIDE BLVD SHEFFIELD LAKE); Lorain 03-00-040-111-017 (BROOKSIDE BLVD SHEFFIELD LAKE); Lorain 03-00-040-111-041 (DUNNY AVE SHEFFIELD LAKE); +3 more</t>
        </is>
      </c>
      <c r="L1379" t="inlineStr">
        <is>
          <t>Lorain</t>
        </is>
      </c>
      <c r="M1379" t="inlineStr">
        <is>
          <t>county records</t>
        </is>
      </c>
      <c r="N1379" t="inlineStr">
        <is>
          <t>Yes</t>
        </is>
      </c>
      <c r="O1379" t="inlineStr"/>
    </row>
    <row r="1380">
      <c r="A1380" t="inlineStr">
        <is>
          <t>FISHER KATHERINE M</t>
        </is>
      </c>
      <c r="B1380" t="inlineStr">
        <is>
          <t>KATHERINE M FISHER</t>
        </is>
      </c>
      <c r="C1380" t="inlineStr">
        <is>
          <t>Strong</t>
        </is>
      </c>
      <c r="D1380" s="1" t="n">
        <v>2.92</v>
      </c>
      <c r="E1380" s="1" t="n"/>
      <c r="F1380" t="inlineStr">
        <is>
          <t>Lorain</t>
        </is>
      </c>
      <c r="G1380" t="inlineStr">
        <is>
          <t>03-00-040-111-045</t>
        </is>
      </c>
      <c r="H1380" s="2" t="inlineStr">
        <is>
          <t>DUNNY AVE SHEFFIELD LAKE</t>
        </is>
      </c>
      <c r="I1380" s="2" t="inlineStr">
        <is>
          <t>658 DUNNY AVE SHEFFIELD LAKE OH 44054</t>
        </is>
      </c>
      <c r="J1380" s="2" t="inlineStr">
        <is>
          <t>Strong lead: the same owner is getting the credit on 8 homes, and a second detail - a shared mailing address or co-owner - ties them together. The credit is only allowed on the one home the owner actually lives in.</t>
        </is>
      </c>
      <c r="K1380" s="2" t="inlineStr">
        <is>
          <t>Lorain 03-00-040-111-015 (BROOKSIDE BLVD SHEFFIELD LAKE); Lorain 03-00-040-111-016 (BROOKSIDE BLVD SHEFFIELD LAKE); Lorain 03-00-040-111-017 (BROOKSIDE BLVD SHEFFIELD LAKE); Lorain 03-00-040-111-041 (DUNNY AVE SHEFFIELD LAKE); +3 more</t>
        </is>
      </c>
      <c r="L1380" t="inlineStr">
        <is>
          <t>Lorain</t>
        </is>
      </c>
      <c r="M1380" t="inlineStr">
        <is>
          <t>county records</t>
        </is>
      </c>
      <c r="N1380" t="inlineStr">
        <is>
          <t>Yes</t>
        </is>
      </c>
      <c r="O1380" t="inlineStr"/>
    </row>
    <row r="1381">
      <c r="A1381" t="inlineStr">
        <is>
          <t>FISHER KATHERINE M</t>
        </is>
      </c>
      <c r="B1381" t="inlineStr">
        <is>
          <t>KATHERINE M FISHER</t>
        </is>
      </c>
      <c r="C1381" t="inlineStr">
        <is>
          <t>Strong</t>
        </is>
      </c>
      <c r="D1381" s="1" t="n">
        <v>2.92</v>
      </c>
      <c r="E1381" s="1" t="n"/>
      <c r="F1381" t="inlineStr">
        <is>
          <t>Lorain</t>
        </is>
      </c>
      <c r="G1381" t="inlineStr">
        <is>
          <t>03-00-040-111-046</t>
        </is>
      </c>
      <c r="H1381" s="2" t="inlineStr">
        <is>
          <t>DUNNY AVE SHEFFIELD LAKE</t>
        </is>
      </c>
      <c r="I1381" s="2" t="inlineStr">
        <is>
          <t>658 DUNNY AVE SHEFFIELD LAKE OH 44054</t>
        </is>
      </c>
      <c r="J1381" s="2" t="inlineStr">
        <is>
          <t>Strong lead: the same owner is getting the credit on 8 homes, and a second detail - a shared mailing address or co-owner - ties them together. The credit is only allowed on the one home the owner actually lives in.</t>
        </is>
      </c>
      <c r="K1381" s="2" t="inlineStr">
        <is>
          <t>Lorain 03-00-040-111-015 (BROOKSIDE BLVD SHEFFIELD LAKE); Lorain 03-00-040-111-016 (BROOKSIDE BLVD SHEFFIELD LAKE); Lorain 03-00-040-111-017 (BROOKSIDE BLVD SHEFFIELD LAKE); Lorain 03-00-040-111-041 (DUNNY AVE SHEFFIELD LAKE); +3 more</t>
        </is>
      </c>
      <c r="L1381" t="inlineStr">
        <is>
          <t>Lorain</t>
        </is>
      </c>
      <c r="M1381" t="inlineStr">
        <is>
          <t>county records</t>
        </is>
      </c>
      <c r="N1381" t="inlineStr">
        <is>
          <t>Yes</t>
        </is>
      </c>
      <c r="O1381" t="inlineStr"/>
    </row>
    <row r="1382">
      <c r="A1382" t="inlineStr">
        <is>
          <t>FISHER KATHERINE M</t>
        </is>
      </c>
      <c r="B1382" t="inlineStr">
        <is>
          <t>KATHERINE M FISHER</t>
        </is>
      </c>
      <c r="C1382" t="inlineStr">
        <is>
          <t>Strong</t>
        </is>
      </c>
      <c r="D1382" s="1" t="n">
        <v>75.95999999999999</v>
      </c>
      <c r="E1382" s="1" t="n"/>
      <c r="F1382" t="inlineStr">
        <is>
          <t>Lorain</t>
        </is>
      </c>
      <c r="G1382" t="inlineStr">
        <is>
          <t>03-00-040-111-055</t>
        </is>
      </c>
      <c r="H1382" s="2" t="inlineStr">
        <is>
          <t>658 DUNNY AVE SHEFFIELD LAKE</t>
        </is>
      </c>
      <c r="I1382" s="2" t="inlineStr">
        <is>
          <t>658 DUNNY AVE SHEFFIELD LAKE OH 44054</t>
        </is>
      </c>
      <c r="J1382" s="2" t="inlineStr">
        <is>
          <t>Strong lead: the same owner is getting the credit on 8 homes, and a second detail - a shared mailing address or co-owner - ties them together. The credit is only allowed on the one home the owner actually lives in.</t>
        </is>
      </c>
      <c r="K1382" s="2" t="inlineStr">
        <is>
          <t>Lorain 03-00-040-111-015 (BROOKSIDE BLVD SHEFFIELD LAKE); Lorain 03-00-040-111-016 (BROOKSIDE BLVD SHEFFIELD LAKE); Lorain 03-00-040-111-017 (BROOKSIDE BLVD SHEFFIELD LAKE); Lorain 03-00-040-111-041 (DUNNY AVE SHEFFIELD LAKE); +3 more</t>
        </is>
      </c>
      <c r="L1382" t="inlineStr">
        <is>
          <t>Lorain</t>
        </is>
      </c>
      <c r="M1382" t="inlineStr">
        <is>
          <t>county records</t>
        </is>
      </c>
      <c r="N1382" t="inlineStr">
        <is>
          <t>Yes</t>
        </is>
      </c>
      <c r="O1382" t="inlineStr"/>
    </row>
    <row r="1383">
      <c r="A1383" t="inlineStr">
        <is>
          <t>FISHER MICHAEL DAVID &amp; MARIE ELIZABETH</t>
        </is>
      </c>
      <c r="B1383" t="inlineStr">
        <is>
          <t>MICHAEL DAVID FISHER &amp; MARIE ELIZABETH FISHER</t>
        </is>
      </c>
      <c r="C1383" t="inlineStr">
        <is>
          <t>Strong</t>
        </is>
      </c>
      <c r="D1383" s="1" t="n">
        <v>74.34</v>
      </c>
      <c r="E1383" s="1" t="n"/>
      <c r="F1383" t="inlineStr">
        <is>
          <t>Lorain</t>
        </is>
      </c>
      <c r="G1383" t="inlineStr">
        <is>
          <t>06-25-002-111-033</t>
        </is>
      </c>
      <c r="H1383" s="2" t="inlineStr">
        <is>
          <t>148 ILLINOIS CIR ELYRIA</t>
        </is>
      </c>
      <c r="I1383" s="2" t="inlineStr">
        <is>
          <t>148 ILLINOIS CIR ELYRIA OH 44035</t>
        </is>
      </c>
      <c r="J1383" s="2" t="inlineStr">
        <is>
          <t>Strong lead: the same owner is getting the credit on 3 homes, and a second detail - a shared mailing address or co-owner - ties them together. The credit is only allowed on the one home the owner actually lives in.</t>
        </is>
      </c>
      <c r="K1383" s="3" t="inlineStr">
        <is>
          <t>Lorain 06-25-002-111-149 (ILLINOIS CIR ELYRIA); Fairfield 0580321700 (2852 AMBARWENT RD REYNOLDSBURG)</t>
        </is>
      </c>
      <c r="L1383" t="inlineStr">
        <is>
          <t>Fairfield, Lorain</t>
        </is>
      </c>
      <c r="M1383" t="inlineStr">
        <is>
          <t>county records</t>
        </is>
      </c>
      <c r="N1383" t="inlineStr">
        <is>
          <t>Yes</t>
        </is>
      </c>
      <c r="O1383" t="inlineStr">
        <is>
          <t>Yes</t>
        </is>
      </c>
    </row>
    <row r="1384">
      <c r="A1384" t="inlineStr">
        <is>
          <t>FISHER MICHAEL DAVID &amp; MARIE ELIZABETH</t>
        </is>
      </c>
      <c r="B1384" t="inlineStr">
        <is>
          <t>MICHAEL DAVID FISHER &amp; MARIE ELIZABETH FISHER</t>
        </is>
      </c>
      <c r="C1384" t="inlineStr">
        <is>
          <t>Strong</t>
        </is>
      </c>
      <c r="D1384" s="1" t="n">
        <v>0.38</v>
      </c>
      <c r="E1384" s="1" t="n"/>
      <c r="F1384" t="inlineStr">
        <is>
          <t>Lorain</t>
        </is>
      </c>
      <c r="G1384" t="inlineStr">
        <is>
          <t>06-25-002-111-149</t>
        </is>
      </c>
      <c r="H1384" s="2" t="inlineStr">
        <is>
          <t>ILLINOIS CIR ELYRIA</t>
        </is>
      </c>
      <c r="I1384" s="2" t="inlineStr">
        <is>
          <t>148 ILLINOIS CIR ELYRIA OH 44035</t>
        </is>
      </c>
      <c r="J1384" s="2" t="inlineStr">
        <is>
          <t>Strong lead: the same owner is getting the credit on 3 homes, and a second detail - a shared mailing address or co-owner - ties them together. The credit is only allowed on the one home the owner actually lives in.</t>
        </is>
      </c>
      <c r="K1384" s="3" t="inlineStr">
        <is>
          <t>Lorain 06-25-002-111-033 (148 ILLINOIS CIR ELYRIA); Fairfield 0580321700 (2852 AMBARWENT RD REYNOLDSBURG)</t>
        </is>
      </c>
      <c r="L1384" t="inlineStr">
        <is>
          <t>Fairfield, Lorain</t>
        </is>
      </c>
      <c r="M1384" t="inlineStr">
        <is>
          <t>county records</t>
        </is>
      </c>
      <c r="N1384" t="inlineStr">
        <is>
          <t>Yes</t>
        </is>
      </c>
      <c r="O1384" t="inlineStr">
        <is>
          <t>Yes</t>
        </is>
      </c>
    </row>
    <row r="1385">
      <c r="A1385" t="inlineStr">
        <is>
          <t>FISHLEIGH TAMARA N &amp; WILLIAM M JR</t>
        </is>
      </c>
      <c r="B1385" t="inlineStr">
        <is>
          <t>TAMARA N FISHLEIGH &amp; WILLIAM M FISHLEIGH JR</t>
        </is>
      </c>
      <c r="C1385" t="inlineStr">
        <is>
          <t>Strong</t>
        </is>
      </c>
      <c r="D1385" s="1" t="n">
        <v>204</v>
      </c>
      <c r="E1385" s="1" t="n"/>
      <c r="F1385" t="inlineStr">
        <is>
          <t>Lorain</t>
        </is>
      </c>
      <c r="G1385" t="inlineStr">
        <is>
          <t>04-00-003-103-072</t>
        </is>
      </c>
      <c r="H1385" s="2" t="inlineStr">
        <is>
          <t>2593 N LONG RD AVON</t>
        </is>
      </c>
      <c r="I1385" s="2" t="inlineStr">
        <is>
          <t>2593 N LONG RD AVON OH 44011</t>
        </is>
      </c>
      <c r="J1385" s="2" t="inlineStr">
        <is>
          <t>Strong lead: the same owner is getting the credit on 3 homes, and a second detail - a shared mailing address or co-owner - ties them together. The credit is only allowed on the one home the owner actually lives in.</t>
        </is>
      </c>
      <c r="K1385" s="2" t="inlineStr">
        <is>
          <t>Lorain 04-00-003-103-079 (REAR LAND AVON); Lorain 04-00-010-114-053 (REAR LAND AVON)</t>
        </is>
      </c>
      <c r="L1385" t="inlineStr">
        <is>
          <t>Lorain</t>
        </is>
      </c>
      <c r="M1385" t="inlineStr">
        <is>
          <t>county records</t>
        </is>
      </c>
      <c r="N1385" t="inlineStr">
        <is>
          <t>Yes</t>
        </is>
      </c>
      <c r="O1385" t="inlineStr"/>
    </row>
    <row r="1386">
      <c r="A1386" t="inlineStr">
        <is>
          <t>FISHLEIGH TAMARA N &amp; WILLIAM M JR</t>
        </is>
      </c>
      <c r="B1386" t="inlineStr">
        <is>
          <t>TAMARA N FISHLEIGH &amp; WILLIAM M FISHLEIGH JR</t>
        </is>
      </c>
      <c r="C1386" t="inlineStr">
        <is>
          <t>Strong</t>
        </is>
      </c>
      <c r="D1386" s="1" t="n">
        <v>0.9</v>
      </c>
      <c r="E1386" s="1" t="n"/>
      <c r="F1386" t="inlineStr">
        <is>
          <t>Lorain</t>
        </is>
      </c>
      <c r="G1386" t="inlineStr">
        <is>
          <t>04-00-003-103-079</t>
        </is>
      </c>
      <c r="H1386" s="2" t="inlineStr">
        <is>
          <t>REAR LAND AVON</t>
        </is>
      </c>
      <c r="I1386" s="2" t="inlineStr">
        <is>
          <t>2593 N LONG RD AVON OH 44011</t>
        </is>
      </c>
      <c r="J1386" s="2" t="inlineStr">
        <is>
          <t>Strong lead: the same owner is getting the credit on 3 homes, and a second detail - a shared mailing address or co-owner - ties them together. The credit is only allowed on the one home the owner actually lives in.</t>
        </is>
      </c>
      <c r="K1386" s="2" t="inlineStr">
        <is>
          <t>Lorain 04-00-003-103-072 (2593 N LONG RD AVON); Lorain 04-00-010-114-053 (REAR LAND AVON)</t>
        </is>
      </c>
      <c r="L1386" t="inlineStr">
        <is>
          <t>Lorain</t>
        </is>
      </c>
      <c r="M1386" t="inlineStr">
        <is>
          <t>county records</t>
        </is>
      </c>
      <c r="N1386" t="inlineStr">
        <is>
          <t>Yes</t>
        </is>
      </c>
      <c r="O1386" t="inlineStr"/>
    </row>
    <row r="1387">
      <c r="A1387" t="inlineStr">
        <is>
          <t>FISHLEIGH TAMARA N &amp; WILLIAM M JR</t>
        </is>
      </c>
      <c r="B1387" t="inlineStr">
        <is>
          <t>TAMARA N FISHLEIGH &amp; WILLIAM M FISHLEIGH JR</t>
        </is>
      </c>
      <c r="C1387" t="inlineStr">
        <is>
          <t>Strong</t>
        </is>
      </c>
      <c r="D1387" s="1" t="n">
        <v>5.3</v>
      </c>
      <c r="E1387" s="1" t="n"/>
      <c r="F1387" t="inlineStr">
        <is>
          <t>Lorain</t>
        </is>
      </c>
      <c r="G1387" t="inlineStr">
        <is>
          <t>04-00-010-114-053</t>
        </is>
      </c>
      <c r="H1387" s="2" t="inlineStr">
        <is>
          <t>REAR LAND AVON</t>
        </is>
      </c>
      <c r="I1387" s="2" t="inlineStr">
        <is>
          <t>2593 N LONG RD AVON OH 44011</t>
        </is>
      </c>
      <c r="J1387" s="2" t="inlineStr">
        <is>
          <t>Strong lead: the same owner is getting the credit on 3 homes, and a second detail - a shared mailing address or co-owner - ties them together. The credit is only allowed on the one home the owner actually lives in.</t>
        </is>
      </c>
      <c r="K1387" s="2" t="inlineStr">
        <is>
          <t>Lorain 04-00-003-103-072 (2593 N LONG RD AVON); Lorain 04-00-003-103-079 (REAR LAND AVON)</t>
        </is>
      </c>
      <c r="L1387" t="inlineStr">
        <is>
          <t>Lorain</t>
        </is>
      </c>
      <c r="M1387" t="inlineStr">
        <is>
          <t>county records</t>
        </is>
      </c>
      <c r="N1387" t="inlineStr">
        <is>
          <t>Yes</t>
        </is>
      </c>
      <c r="O1387" t="inlineStr"/>
    </row>
    <row r="1388">
      <c r="A1388" t="inlineStr">
        <is>
          <t>FITZPATRICK CLYDE J III</t>
        </is>
      </c>
      <c r="B1388" t="inlineStr">
        <is>
          <t>CLYDE J FITZPATRICK III</t>
        </is>
      </c>
      <c r="C1388" t="inlineStr">
        <is>
          <t>Strong</t>
        </is>
      </c>
      <c r="D1388" s="1" t="n">
        <v>52.56</v>
      </c>
      <c r="E1388" s="1" t="n"/>
      <c r="F1388" t="inlineStr">
        <is>
          <t>Lorain</t>
        </is>
      </c>
      <c r="G1388" t="inlineStr">
        <is>
          <t>03-00-077-105-006</t>
        </is>
      </c>
      <c r="H1388" s="2" t="inlineStr">
        <is>
          <t>4536 NORFOLK AVE LORAIN</t>
        </is>
      </c>
      <c r="I1388" s="2" t="inlineStr">
        <is>
          <t>4536 NORFOLK AVE LORAIN OH 44055</t>
        </is>
      </c>
      <c r="J1388" s="2" t="inlineStr">
        <is>
          <t>Strong lead: the same owner is getting the credit on 2 homes, and a second detail - a shared mailing address or co-owner - ties them together. The credit is only allowed on the one home the owner actually lives in.</t>
        </is>
      </c>
      <c r="K1388" s="2" t="inlineStr">
        <is>
          <t>Lorain 03-00-077-105-036 (NORFOLK AVE LORAIN)</t>
        </is>
      </c>
      <c r="L1388" t="inlineStr">
        <is>
          <t>Lorain</t>
        </is>
      </c>
      <c r="M1388" t="inlineStr">
        <is>
          <t>county records</t>
        </is>
      </c>
      <c r="N1388" t="inlineStr">
        <is>
          <t>Yes</t>
        </is>
      </c>
      <c r="O1388" t="inlineStr"/>
    </row>
    <row r="1389">
      <c r="A1389" t="inlineStr">
        <is>
          <t>FITZPATRICK CLYDE J III</t>
        </is>
      </c>
      <c r="B1389" t="inlineStr">
        <is>
          <t>CLYDE J FITZPATRICK III</t>
        </is>
      </c>
      <c r="C1389" t="inlineStr">
        <is>
          <t>Strong</t>
        </is>
      </c>
      <c r="D1389" s="1" t="n">
        <v>4.8</v>
      </c>
      <c r="E1389" s="1" t="n"/>
      <c r="F1389" t="inlineStr">
        <is>
          <t>Lorain</t>
        </is>
      </c>
      <c r="G1389" t="inlineStr">
        <is>
          <t>03-00-077-105-036</t>
        </is>
      </c>
      <c r="H1389" s="2" t="inlineStr">
        <is>
          <t>NORFOLK AVE LORAIN</t>
        </is>
      </c>
      <c r="I1389" s="2" t="inlineStr">
        <is>
          <t>4536 NORFOLK AVE LORAIN OH 44055</t>
        </is>
      </c>
      <c r="J1389" s="2" t="inlineStr">
        <is>
          <t>Strong lead: the same owner is getting the credit on 2 homes, and a second detail - a shared mailing address or co-owner - ties them together. The credit is only allowed on the one home the owner actually lives in.</t>
        </is>
      </c>
      <c r="K1389" s="2" t="inlineStr">
        <is>
          <t>Lorain 03-00-077-105-006 (4536 NORFOLK AVE LORAIN)</t>
        </is>
      </c>
      <c r="L1389" t="inlineStr">
        <is>
          <t>Lorain</t>
        </is>
      </c>
      <c r="M1389" t="inlineStr">
        <is>
          <t>county records</t>
        </is>
      </c>
      <c r="N1389" t="inlineStr">
        <is>
          <t>Yes</t>
        </is>
      </c>
      <c r="O1389" t="inlineStr"/>
    </row>
    <row r="1390">
      <c r="A1390" t="inlineStr">
        <is>
          <t>FITZPATRICK MELISSA A</t>
        </is>
      </c>
      <c r="B1390" t="inlineStr">
        <is>
          <t>MELISSA A FITZPATRICK</t>
        </is>
      </c>
      <c r="C1390" t="inlineStr">
        <is>
          <t>Strong</t>
        </is>
      </c>
      <c r="D1390" s="1" t="n">
        <v>31.68</v>
      </c>
      <c r="E1390" s="1" t="n"/>
      <c r="F1390" t="inlineStr">
        <is>
          <t>Lorain</t>
        </is>
      </c>
      <c r="G1390" t="inlineStr">
        <is>
          <t>02-01-003-112-007</t>
        </is>
      </c>
      <c r="H1390" s="2" t="inlineStr">
        <is>
          <t>832 E ST LORAIN</t>
        </is>
      </c>
      <c r="I1390" s="2" t="inlineStr">
        <is>
          <t>832 E ST LORAIN OH 44052</t>
        </is>
      </c>
      <c r="J1390" s="2" t="inlineStr">
        <is>
          <t>Strong lead: the same owner is getting the credit on 2 homes, and a second detail - a shared mailing address or co-owner - ties them together. The credit is only allowed on the one home the owner actually lives in.</t>
        </is>
      </c>
      <c r="K1390" s="2" t="inlineStr">
        <is>
          <t>Lorain 02-01-003-112-008 (E ST LORAIN)</t>
        </is>
      </c>
      <c r="L1390" t="inlineStr">
        <is>
          <t>Lorain</t>
        </is>
      </c>
      <c r="M1390" t="inlineStr">
        <is>
          <t>county records</t>
        </is>
      </c>
      <c r="N1390" t="inlineStr">
        <is>
          <t>Yes</t>
        </is>
      </c>
      <c r="O1390" t="inlineStr"/>
    </row>
    <row r="1391">
      <c r="A1391" t="inlineStr">
        <is>
          <t>FITZPATRICK MELISSA A</t>
        </is>
      </c>
      <c r="B1391" t="inlineStr">
        <is>
          <t>MELISSA A FITZPATRICK</t>
        </is>
      </c>
      <c r="C1391" t="inlineStr">
        <is>
          <t>Strong</t>
        </is>
      </c>
      <c r="D1391" s="1" t="n">
        <v>1.4</v>
      </c>
      <c r="E1391" s="1" t="n"/>
      <c r="F1391" t="inlineStr">
        <is>
          <t>Lorain</t>
        </is>
      </c>
      <c r="G1391" t="inlineStr">
        <is>
          <t>02-01-003-112-008</t>
        </is>
      </c>
      <c r="H1391" s="2" t="inlineStr">
        <is>
          <t>E ST LORAIN</t>
        </is>
      </c>
      <c r="I1391" s="2" t="inlineStr">
        <is>
          <t>832 E ST LORAIN OH 44052</t>
        </is>
      </c>
      <c r="J1391" s="2" t="inlineStr">
        <is>
          <t>Strong lead: the same owner is getting the credit on 2 homes, and a second detail - a shared mailing address or co-owner - ties them together. The credit is only allowed on the one home the owner actually lives in.</t>
        </is>
      </c>
      <c r="K1391" s="2" t="inlineStr">
        <is>
          <t>Lorain 02-01-003-112-007 (832 E ST LORAIN)</t>
        </is>
      </c>
      <c r="L1391" t="inlineStr">
        <is>
          <t>Lorain</t>
        </is>
      </c>
      <c r="M1391" t="inlineStr">
        <is>
          <t>county records</t>
        </is>
      </c>
      <c r="N1391" t="inlineStr">
        <is>
          <t>Yes</t>
        </is>
      </c>
      <c r="O1391" t="inlineStr"/>
    </row>
    <row r="1392">
      <c r="A1392" t="inlineStr">
        <is>
          <t>FLEMING ADAM &amp; AMANDA</t>
        </is>
      </c>
      <c r="B1392" t="inlineStr">
        <is>
          <t>ADAM FLEMING &amp; AMANDA FLEMING</t>
        </is>
      </c>
      <c r="C1392" t="inlineStr">
        <is>
          <t>Strong</t>
        </is>
      </c>
      <c r="D1392" s="1" t="n">
        <v>87.90000000000001</v>
      </c>
      <c r="E1392" s="1" t="n"/>
      <c r="F1392" t="inlineStr">
        <is>
          <t>Lorain</t>
        </is>
      </c>
      <c r="G1392" t="inlineStr">
        <is>
          <t>01-00-017-000-046</t>
        </is>
      </c>
      <c r="H1392" s="2" t="inlineStr">
        <is>
          <t>6708 CANDY LN VERMILION</t>
        </is>
      </c>
      <c r="I1392" s="2" t="inlineStr">
        <is>
          <t>6708 CANDY LN VERMILION OH 44089</t>
        </is>
      </c>
      <c r="J1392" s="2" t="inlineStr">
        <is>
          <t>Strong lead: the same owner is getting the credit on 2 homes, and a second detail - a shared mailing address or co-owner - ties them together. The credit is only allowed on the one home the owner actually lives in.</t>
        </is>
      </c>
      <c r="K1392" s="2" t="inlineStr">
        <is>
          <t>Lorain 01-00-017-000-169 (REAR LAND VERMILION)</t>
        </is>
      </c>
      <c r="L1392" t="inlineStr">
        <is>
          <t>Lorain</t>
        </is>
      </c>
      <c r="M1392" t="inlineStr">
        <is>
          <t>county records</t>
        </is>
      </c>
      <c r="N1392" t="inlineStr">
        <is>
          <t>Yes</t>
        </is>
      </c>
      <c r="O1392" t="inlineStr"/>
    </row>
    <row r="1393">
      <c r="A1393" t="inlineStr">
        <is>
          <t>FLEMING ADAM &amp; AMANDA</t>
        </is>
      </c>
      <c r="B1393" t="inlineStr">
        <is>
          <t>ADAM FLEMING &amp; AMANDA FLEMING</t>
        </is>
      </c>
      <c r="C1393" t="inlineStr">
        <is>
          <t>Strong</t>
        </is>
      </c>
      <c r="D1393" s="1" t="n">
        <v>0.2</v>
      </c>
      <c r="E1393" s="1" t="n"/>
      <c r="F1393" t="inlineStr">
        <is>
          <t>Lorain</t>
        </is>
      </c>
      <c r="G1393" t="inlineStr">
        <is>
          <t>01-00-017-000-169</t>
        </is>
      </c>
      <c r="H1393" s="2" t="inlineStr">
        <is>
          <t>REAR LAND VERMILION</t>
        </is>
      </c>
      <c r="I1393" s="2" t="inlineStr">
        <is>
          <t>6708 CANDY LN VERMILION OH 44089</t>
        </is>
      </c>
      <c r="J1393" s="2" t="inlineStr">
        <is>
          <t>Strong lead: the same owner is getting the credit on 2 homes, and a second detail - a shared mailing address or co-owner - ties them together. The credit is only allowed on the one home the owner actually lives in.</t>
        </is>
      </c>
      <c r="K1393" s="2" t="inlineStr">
        <is>
          <t>Lorain 01-00-017-000-046 (6708 CANDY LN VERMILION)</t>
        </is>
      </c>
      <c r="L1393" t="inlineStr">
        <is>
          <t>Lorain</t>
        </is>
      </c>
      <c r="M1393" t="inlineStr">
        <is>
          <t>county records</t>
        </is>
      </c>
      <c r="N1393" t="inlineStr">
        <is>
          <t>Yes</t>
        </is>
      </c>
      <c r="O1393" t="inlineStr"/>
    </row>
    <row r="1394">
      <c r="A1394" t="inlineStr">
        <is>
          <t>FLEMING JESSE</t>
        </is>
      </c>
      <c r="B1394" t="inlineStr">
        <is>
          <t>JESSE FLEMING</t>
        </is>
      </c>
      <c r="C1394" t="inlineStr">
        <is>
          <t>Strong</t>
        </is>
      </c>
      <c r="D1394" s="1" t="n">
        <v>2.52</v>
      </c>
      <c r="E1394" s="1" t="n"/>
      <c r="F1394" t="inlineStr">
        <is>
          <t>Lorain</t>
        </is>
      </c>
      <c r="G1394" t="inlineStr">
        <is>
          <t>06-25-005-105-035</t>
        </is>
      </c>
      <c r="H1394" s="2" t="inlineStr">
        <is>
          <t>DENISON AVE ELYRIA</t>
        </is>
      </c>
      <c r="I1394" s="2" t="inlineStr">
        <is>
          <t>156 DENISON AVE ELYRIA OH 44035</t>
        </is>
      </c>
      <c r="J1394" s="2" t="inlineStr">
        <is>
          <t>Strong lead: the same owner is getting the credit on 2 homes, and a second detail - a shared mailing address or co-owner - ties them together. The credit is only allowed on the one home the owner actually lives in.</t>
        </is>
      </c>
      <c r="K1394" s="2" t="inlineStr">
        <is>
          <t>Lorain 06-25-005-105-036 (156 DENISON AVE ELYRIA)</t>
        </is>
      </c>
      <c r="L1394" t="inlineStr">
        <is>
          <t>Lorain</t>
        </is>
      </c>
      <c r="M1394" t="inlineStr">
        <is>
          <t>county records</t>
        </is>
      </c>
      <c r="N1394" t="inlineStr">
        <is>
          <t>Yes</t>
        </is>
      </c>
      <c r="O1394" t="inlineStr"/>
    </row>
    <row r="1395">
      <c r="A1395" t="inlineStr">
        <is>
          <t>FLEMING JESSE</t>
        </is>
      </c>
      <c r="B1395" t="inlineStr">
        <is>
          <t>JESSE FLEMING</t>
        </is>
      </c>
      <c r="C1395" t="inlineStr">
        <is>
          <t>Strong</t>
        </is>
      </c>
      <c r="D1395" s="1" t="n">
        <v>39.58</v>
      </c>
      <c r="E1395" s="1" t="n"/>
      <c r="F1395" t="inlineStr">
        <is>
          <t>Lorain</t>
        </is>
      </c>
      <c r="G1395" t="inlineStr">
        <is>
          <t>06-25-005-105-036</t>
        </is>
      </c>
      <c r="H1395" s="2" t="inlineStr">
        <is>
          <t>156 DENISON AVE ELYRIA</t>
        </is>
      </c>
      <c r="I1395" s="2" t="inlineStr">
        <is>
          <t>156 DENISON AVE ELYRIA OH 44035</t>
        </is>
      </c>
      <c r="J1395" s="2" t="inlineStr">
        <is>
          <t>Strong lead: the same owner is getting the credit on 2 homes, and a second detail - a shared mailing address or co-owner - ties them together. The credit is only allowed on the one home the owner actually lives in.</t>
        </is>
      </c>
      <c r="K1395" s="2" t="inlineStr">
        <is>
          <t>Lorain 06-25-005-105-035 (DENISON AVE ELYRIA)</t>
        </is>
      </c>
      <c r="L1395" t="inlineStr">
        <is>
          <t>Lorain</t>
        </is>
      </c>
      <c r="M1395" t="inlineStr">
        <is>
          <t>county records</t>
        </is>
      </c>
      <c r="N1395" t="inlineStr">
        <is>
          <t>Yes</t>
        </is>
      </c>
      <c r="O1395" t="inlineStr"/>
    </row>
    <row r="1396">
      <c r="A1396" t="inlineStr">
        <is>
          <t>FLEMING JESSICA</t>
        </is>
      </c>
      <c r="B1396" t="inlineStr">
        <is>
          <t>JESSICA FLEMING</t>
        </is>
      </c>
      <c r="C1396" t="inlineStr">
        <is>
          <t>Strong</t>
        </is>
      </c>
      <c r="D1396" s="1" t="n">
        <v>87.34</v>
      </c>
      <c r="E1396" s="1" t="n"/>
      <c r="F1396" t="inlineStr">
        <is>
          <t>Lorain</t>
        </is>
      </c>
      <c r="G1396" t="inlineStr">
        <is>
          <t>06-25-002-111-072</t>
        </is>
      </c>
      <c r="H1396" s="2" t="inlineStr">
        <is>
          <t>105 WISCONSIN CIR ELYRIA</t>
        </is>
      </c>
      <c r="I1396" s="2" t="inlineStr">
        <is>
          <t>105 WISCONSIN CIR ELYRIA OH 44035</t>
        </is>
      </c>
      <c r="J1396" s="2" t="inlineStr">
        <is>
          <t>Strong lead: the same owner is getting the credit on 2 homes, and a second detail - a shared mailing address or co-owner - ties them together. The credit is only allowed on the one home the owner actually lives in.</t>
        </is>
      </c>
      <c r="K1396" s="2" t="inlineStr">
        <is>
          <t>Lorain 06-25-002-111-206 (WISCONSIN CIR ELYRIA)</t>
        </is>
      </c>
      <c r="L1396" t="inlineStr">
        <is>
          <t>Lorain</t>
        </is>
      </c>
      <c r="M1396" t="inlineStr">
        <is>
          <t>county records</t>
        </is>
      </c>
      <c r="N1396" t="inlineStr">
        <is>
          <t>Yes</t>
        </is>
      </c>
      <c r="O1396" t="inlineStr"/>
    </row>
    <row r="1397">
      <c r="A1397" t="inlineStr">
        <is>
          <t>FLEMING JESSICA</t>
        </is>
      </c>
      <c r="B1397" t="inlineStr">
        <is>
          <t>JESSICA FLEMING</t>
        </is>
      </c>
      <c r="C1397" t="inlineStr">
        <is>
          <t>Strong</t>
        </is>
      </c>
      <c r="D1397" s="1" t="n">
        <v>0.24</v>
      </c>
      <c r="E1397" s="1" t="n"/>
      <c r="F1397" t="inlineStr">
        <is>
          <t>Lorain</t>
        </is>
      </c>
      <c r="G1397" t="inlineStr">
        <is>
          <t>06-25-002-111-206</t>
        </is>
      </c>
      <c r="H1397" s="2" t="inlineStr">
        <is>
          <t>WISCONSIN CIR ELYRIA</t>
        </is>
      </c>
      <c r="I1397" s="2" t="inlineStr">
        <is>
          <t>105 WISCONSIN CIR ELYRIA OH 44035</t>
        </is>
      </c>
      <c r="J1397" s="2" t="inlineStr">
        <is>
          <t>Strong lead: the same owner is getting the credit on 2 homes, and a second detail - a shared mailing address or co-owner - ties them together. The credit is only allowed on the one home the owner actually lives in.</t>
        </is>
      </c>
      <c r="K1397" s="2" t="inlineStr">
        <is>
          <t>Lorain 06-25-002-111-072 (105 WISCONSIN CIR ELYRIA)</t>
        </is>
      </c>
      <c r="L1397" t="inlineStr">
        <is>
          <t>Lorain</t>
        </is>
      </c>
      <c r="M1397" t="inlineStr">
        <is>
          <t>county records</t>
        </is>
      </c>
      <c r="N1397" t="inlineStr">
        <is>
          <t>Yes</t>
        </is>
      </c>
      <c r="O1397" t="inlineStr"/>
    </row>
    <row r="1398">
      <c r="A1398" t="inlineStr">
        <is>
          <t>FLEMING TROY L</t>
        </is>
      </c>
      <c r="B1398" t="inlineStr">
        <is>
          <t>TROY L FLEMING</t>
        </is>
      </c>
      <c r="C1398" t="inlineStr">
        <is>
          <t>Strong</t>
        </is>
      </c>
      <c r="D1398" s="1" t="n">
        <v>1.54</v>
      </c>
      <c r="E1398" s="1" t="n"/>
      <c r="F1398" t="inlineStr">
        <is>
          <t>Lorain</t>
        </is>
      </c>
      <c r="G1398" t="inlineStr">
        <is>
          <t>03-00-109-104-059</t>
        </is>
      </c>
      <c r="H1398" s="2" t="inlineStr">
        <is>
          <t>CLEVELAND AVE LORAIN</t>
        </is>
      </c>
      <c r="I1398" s="2" t="inlineStr">
        <is>
          <t>2069 CLEVELAND AVE LORAIN OH 44055-3461</t>
        </is>
      </c>
      <c r="J1398" s="2" t="inlineStr">
        <is>
          <t>Strong lead: the same owner is getting the credit on 2 homes, and a second detail - a shared mailing address or co-owner - ties them together. The credit is only allowed on the one home the owner actually lives in.</t>
        </is>
      </c>
      <c r="K1398" s="2" t="inlineStr">
        <is>
          <t>Lorain 03-00-109-104-060 (CLEVELAND AVE LORAIN)</t>
        </is>
      </c>
      <c r="L1398" t="inlineStr">
        <is>
          <t>Lorain</t>
        </is>
      </c>
      <c r="M1398" t="inlineStr">
        <is>
          <t>county records</t>
        </is>
      </c>
      <c r="N1398" t="inlineStr">
        <is>
          <t>Yes</t>
        </is>
      </c>
      <c r="O1398" t="inlineStr"/>
    </row>
    <row r="1399">
      <c r="A1399" t="inlineStr">
        <is>
          <t>FLEMING TROY L</t>
        </is>
      </c>
      <c r="B1399" t="inlineStr">
        <is>
          <t>TROY L FLEMING</t>
        </is>
      </c>
      <c r="C1399" t="inlineStr">
        <is>
          <t>Strong</t>
        </is>
      </c>
      <c r="D1399" s="1" t="n">
        <v>1.92</v>
      </c>
      <c r="E1399" s="1" t="n"/>
      <c r="F1399" t="inlineStr">
        <is>
          <t>Lorain</t>
        </is>
      </c>
      <c r="G1399" t="inlineStr">
        <is>
          <t>03-00-109-104-060</t>
        </is>
      </c>
      <c r="H1399" s="2" t="inlineStr">
        <is>
          <t>CLEVELAND AVE LORAIN</t>
        </is>
      </c>
      <c r="I1399" s="2" t="inlineStr">
        <is>
          <t>2069 CLEVELAND AVE LORAIN OH 44055-3461</t>
        </is>
      </c>
      <c r="J1399" s="2" t="inlineStr">
        <is>
          <t>Strong lead: the same owner is getting the credit on 2 homes, and a second detail - a shared mailing address or co-owner - ties them together. The credit is only allowed on the one home the owner actually lives in.</t>
        </is>
      </c>
      <c r="K1399" s="2" t="inlineStr">
        <is>
          <t>Lorain 03-00-109-104-059 (CLEVELAND AVE LORAIN)</t>
        </is>
      </c>
      <c r="L1399" t="inlineStr">
        <is>
          <t>Lorain</t>
        </is>
      </c>
      <c r="M1399" t="inlineStr">
        <is>
          <t>county records</t>
        </is>
      </c>
      <c r="N1399" t="inlineStr">
        <is>
          <t>Yes</t>
        </is>
      </c>
      <c r="O1399" t="inlineStr"/>
    </row>
    <row r="1400">
      <c r="A1400" t="inlineStr">
        <is>
          <t>FLOOD ALEXANDRIA MARIA</t>
        </is>
      </c>
      <c r="B1400" t="inlineStr">
        <is>
          <t>ALEXANDRIA MARIA FLOOD</t>
        </is>
      </c>
      <c r="C1400" t="inlineStr">
        <is>
          <t>Strong</t>
        </is>
      </c>
      <c r="D1400" s="1" t="n">
        <v>72.09999999999999</v>
      </c>
      <c r="E1400" s="1" t="n"/>
      <c r="F1400" t="inlineStr">
        <is>
          <t>Lorain</t>
        </is>
      </c>
      <c r="G1400" t="inlineStr">
        <is>
          <t>18-00-020-000-019</t>
        </is>
      </c>
      <c r="H1400" s="2" t="inlineStr">
        <is>
          <t>45655 PECK WADSWORTH RD WELLINGTON</t>
        </is>
      </c>
      <c r="I1400" s="2" t="inlineStr">
        <is>
          <t>45655 PECK WADSWORTH RD WELLINGTON OH 44090</t>
        </is>
      </c>
      <c r="J1400" s="2" t="inlineStr">
        <is>
          <t>Strong lead: the same owner is getting the credit on 2 homes, and a second detail - a shared mailing address or co-owner - ties them together. The credit is only allowed on the one home the owner actually lives in.</t>
        </is>
      </c>
      <c r="K1400" s="2" t="inlineStr">
        <is>
          <t>Lorain 18-00-020-000-020 (PECK WADSWORTH RD WELLINGTON)</t>
        </is>
      </c>
      <c r="L1400" t="inlineStr">
        <is>
          <t>Lorain</t>
        </is>
      </c>
      <c r="M1400" t="inlineStr">
        <is>
          <t>county records</t>
        </is>
      </c>
      <c r="N1400" t="inlineStr">
        <is>
          <t>Yes</t>
        </is>
      </c>
      <c r="O1400" t="inlineStr"/>
    </row>
    <row r="1401">
      <c r="A1401" t="inlineStr">
        <is>
          <t>FLOOD ALEXANDRIA MARIA</t>
        </is>
      </c>
      <c r="B1401" t="inlineStr">
        <is>
          <t>ALEXANDRIA MARIA FLOOD</t>
        </is>
      </c>
      <c r="C1401" t="inlineStr">
        <is>
          <t>Strong</t>
        </is>
      </c>
      <c r="D1401" s="1" t="n">
        <v>12.5</v>
      </c>
      <c r="E1401" s="1" t="n"/>
      <c r="F1401" t="inlineStr">
        <is>
          <t>Lorain</t>
        </is>
      </c>
      <c r="G1401" t="inlineStr">
        <is>
          <t>18-00-020-000-020</t>
        </is>
      </c>
      <c r="H1401" s="2" t="inlineStr">
        <is>
          <t>PECK WADSWORTH RD WELLINGTON</t>
        </is>
      </c>
      <c r="I1401" s="2" t="inlineStr">
        <is>
          <t>45655 PECK WADSWORTH RD WELLINGTON OH 44090</t>
        </is>
      </c>
      <c r="J1401" s="2" t="inlineStr">
        <is>
          <t>Strong lead: the same owner is getting the credit on 2 homes, and a second detail - a shared mailing address or co-owner - ties them together. The credit is only allowed on the one home the owner actually lives in.</t>
        </is>
      </c>
      <c r="K1401" s="2" t="inlineStr">
        <is>
          <t>Lorain 18-00-020-000-019 (45655 PECK WADSWORTH RD WELLINGTON)</t>
        </is>
      </c>
      <c r="L1401" t="inlineStr">
        <is>
          <t>Lorain</t>
        </is>
      </c>
      <c r="M1401" t="inlineStr">
        <is>
          <t>county records</t>
        </is>
      </c>
      <c r="N1401" t="inlineStr">
        <is>
          <t>Yes</t>
        </is>
      </c>
      <c r="O1401" t="inlineStr"/>
    </row>
    <row r="1402">
      <c r="A1402" t="inlineStr">
        <is>
          <t>FLORENTINE BRIAN K</t>
        </is>
      </c>
      <c r="B1402" t="inlineStr">
        <is>
          <t>BRIAN K FLORENTINE</t>
        </is>
      </c>
      <c r="C1402" t="inlineStr">
        <is>
          <t>Strong</t>
        </is>
      </c>
      <c r="D1402" s="1" t="n">
        <v>91.14</v>
      </c>
      <c r="E1402" s="1" t="n"/>
      <c r="F1402" t="inlineStr">
        <is>
          <t>Lorain</t>
        </is>
      </c>
      <c r="G1402" t="inlineStr">
        <is>
          <t>04-00-018-138-003</t>
        </is>
      </c>
      <c r="H1402" s="2" t="inlineStr">
        <is>
          <t>32645 LAKE RD AVON LAKE</t>
        </is>
      </c>
      <c r="I1402" s="2" t="inlineStr">
        <is>
          <t>32645 LAKE ROAD AVON LAKE OH 44012</t>
        </is>
      </c>
      <c r="J1402" s="2" t="inlineStr">
        <is>
          <t>Strong lead: the same owner is getting the credit on 2 homes, and a second detail - a shared mailing address or co-owner - ties them together. The credit is only allowed on the one home the owner actually lives in.</t>
        </is>
      </c>
      <c r="K1402" s="2" t="inlineStr">
        <is>
          <t>Lorain 04-00-018-138-004 (DRUMMOND ST AVON LAKE)</t>
        </is>
      </c>
      <c r="L1402" t="inlineStr">
        <is>
          <t>Lorain</t>
        </is>
      </c>
      <c r="M1402" t="inlineStr">
        <is>
          <t>county records</t>
        </is>
      </c>
      <c r="N1402" t="inlineStr">
        <is>
          <t>Yes</t>
        </is>
      </c>
      <c r="O1402" t="inlineStr"/>
    </row>
    <row r="1403">
      <c r="A1403" t="inlineStr">
        <is>
          <t>FLORENTINE BRIAN K</t>
        </is>
      </c>
      <c r="B1403" t="inlineStr">
        <is>
          <t>BRIAN K FLORENTINE</t>
        </is>
      </c>
      <c r="C1403" t="inlineStr">
        <is>
          <t>Strong</t>
        </is>
      </c>
      <c r="D1403" s="1" t="n">
        <v>17.72</v>
      </c>
      <c r="E1403" s="1" t="n"/>
      <c r="F1403" t="inlineStr">
        <is>
          <t>Lorain</t>
        </is>
      </c>
      <c r="G1403" t="inlineStr">
        <is>
          <t>04-00-018-138-004</t>
        </is>
      </c>
      <c r="H1403" s="2" t="inlineStr">
        <is>
          <t>DRUMMOND ST AVON LAKE</t>
        </is>
      </c>
      <c r="I1403" s="2" t="inlineStr">
        <is>
          <t>32645 LAKE ROAD AVON LAKE OH 44012</t>
        </is>
      </c>
      <c r="J1403" s="2" t="inlineStr">
        <is>
          <t>Strong lead: the same owner is getting the credit on 2 homes, and a second detail - a shared mailing address or co-owner - ties them together. The credit is only allowed on the one home the owner actually lives in.</t>
        </is>
      </c>
      <c r="K1403" s="2" t="inlineStr">
        <is>
          <t>Lorain 04-00-018-138-003 (32645 LAKE RD AVON LAKE)</t>
        </is>
      </c>
      <c r="L1403" t="inlineStr">
        <is>
          <t>Lorain</t>
        </is>
      </c>
      <c r="M1403" t="inlineStr">
        <is>
          <t>county records</t>
        </is>
      </c>
      <c r="N1403" t="inlineStr">
        <is>
          <t>Yes</t>
        </is>
      </c>
      <c r="O1403" t="inlineStr"/>
    </row>
    <row r="1404">
      <c r="A1404" t="inlineStr">
        <is>
          <t>FLORES ANGELIQUE M &amp; IMANI A THOMAS</t>
        </is>
      </c>
      <c r="B1404" t="inlineStr">
        <is>
          <t>ANGELIQUE M FLORES &amp; IMANI A THOMAS</t>
        </is>
      </c>
      <c r="C1404" t="inlineStr">
        <is>
          <t>Strong</t>
        </is>
      </c>
      <c r="D1404" s="1" t="n">
        <v>3.54</v>
      </c>
      <c r="E1404" s="1" t="n"/>
      <c r="F1404" t="inlineStr">
        <is>
          <t>Lorain</t>
        </is>
      </c>
      <c r="G1404" t="inlineStr">
        <is>
          <t>06-24-026-116-005</t>
        </is>
      </c>
      <c r="H1404" s="2" t="inlineStr">
        <is>
          <t>SENECA AVE ELYRIA</t>
        </is>
      </c>
      <c r="I1404" s="2" t="inlineStr">
        <is>
          <t>175 SENECA AVE ELYRIA OH 44035</t>
        </is>
      </c>
      <c r="J1404" s="2" t="inlineStr">
        <is>
          <t>Strong lead: the same owner is getting the credit on 3 homes, and a second detail - a shared mailing address or co-owner - ties them together. The credit is only allowed on the one home the owner actually lives in.</t>
        </is>
      </c>
      <c r="K1404" s="2" t="inlineStr">
        <is>
          <t>Lorain 06-24-026-116-006 (175 SENECA AVE ELYRIA); Lorain 06-24-026-116-007 (SENECA AVE ELYRIA)</t>
        </is>
      </c>
      <c r="L1404" t="inlineStr">
        <is>
          <t>Lorain</t>
        </is>
      </c>
      <c r="M1404" t="inlineStr">
        <is>
          <t>county records</t>
        </is>
      </c>
      <c r="N1404" t="inlineStr">
        <is>
          <t>Yes</t>
        </is>
      </c>
      <c r="O1404" t="inlineStr"/>
    </row>
    <row r="1405">
      <c r="A1405" t="inlineStr">
        <is>
          <t>FLORES ANGELIQUE M &amp; IMANI A THOMAS</t>
        </is>
      </c>
      <c r="B1405" t="inlineStr">
        <is>
          <t>ANGELIQUE M FLORES &amp; IMANI A THOMAS</t>
        </is>
      </c>
      <c r="C1405" t="inlineStr">
        <is>
          <t>Strong</t>
        </is>
      </c>
      <c r="D1405" s="1" t="n">
        <v>54.46</v>
      </c>
      <c r="E1405" s="1" t="n"/>
      <c r="F1405" t="inlineStr">
        <is>
          <t>Lorain</t>
        </is>
      </c>
      <c r="G1405" t="inlineStr">
        <is>
          <t>06-24-026-116-006</t>
        </is>
      </c>
      <c r="H1405" s="2" t="inlineStr">
        <is>
          <t>175 SENECA AVE ELYRIA</t>
        </is>
      </c>
      <c r="I1405" s="2" t="inlineStr">
        <is>
          <t>175 SENECA AVE ELYRIA OH 44035</t>
        </is>
      </c>
      <c r="J1405" s="2" t="inlineStr">
        <is>
          <t>Strong lead: the same owner is getting the credit on 3 homes, and a second detail - a shared mailing address or co-owner - ties them together. The credit is only allowed on the one home the owner actually lives in.</t>
        </is>
      </c>
      <c r="K1405" s="2" t="inlineStr">
        <is>
          <t>Lorain 06-24-026-116-005 (SENECA AVE ELYRIA); Lorain 06-24-026-116-007 (SENECA AVE ELYRIA)</t>
        </is>
      </c>
      <c r="L1405" t="inlineStr">
        <is>
          <t>Lorain</t>
        </is>
      </c>
      <c r="M1405" t="inlineStr">
        <is>
          <t>county records</t>
        </is>
      </c>
      <c r="N1405" t="inlineStr">
        <is>
          <t>Yes</t>
        </is>
      </c>
      <c r="O1405" t="inlineStr"/>
    </row>
    <row r="1406">
      <c r="A1406" t="inlineStr">
        <is>
          <t>FLORES ANGELIQUE M &amp; IMANI A THOMAS</t>
        </is>
      </c>
      <c r="B1406" t="inlineStr">
        <is>
          <t>ANGELIQUE M FLORES &amp; IMANI A THOMAS</t>
        </is>
      </c>
      <c r="C1406" t="inlineStr">
        <is>
          <t>Strong</t>
        </is>
      </c>
      <c r="D1406" s="1" t="n">
        <v>3.54</v>
      </c>
      <c r="E1406" s="1" t="n"/>
      <c r="F1406" t="inlineStr">
        <is>
          <t>Lorain</t>
        </is>
      </c>
      <c r="G1406" t="inlineStr">
        <is>
          <t>06-24-026-116-007</t>
        </is>
      </c>
      <c r="H1406" s="2" t="inlineStr">
        <is>
          <t>SENECA AVE ELYRIA</t>
        </is>
      </c>
      <c r="I1406" s="2" t="inlineStr">
        <is>
          <t>175 SENECA AVE ELYRIA OH 44035</t>
        </is>
      </c>
      <c r="J1406" s="2" t="inlineStr">
        <is>
          <t>Strong lead: the same owner is getting the credit on 3 homes, and a second detail - a shared mailing address or co-owner - ties them together. The credit is only allowed on the one home the owner actually lives in.</t>
        </is>
      </c>
      <c r="K1406" s="2" t="inlineStr">
        <is>
          <t>Lorain 06-24-026-116-005 (SENECA AVE ELYRIA); Lorain 06-24-026-116-006 (175 SENECA AVE ELYRIA)</t>
        </is>
      </c>
      <c r="L1406" t="inlineStr">
        <is>
          <t>Lorain</t>
        </is>
      </c>
      <c r="M1406" t="inlineStr">
        <is>
          <t>county records</t>
        </is>
      </c>
      <c r="N1406" t="inlineStr">
        <is>
          <t>Yes</t>
        </is>
      </c>
      <c r="O1406" t="inlineStr"/>
    </row>
    <row r="1407">
      <c r="A1407" t="inlineStr">
        <is>
          <t>FLORES ELLIOTT T</t>
        </is>
      </c>
      <c r="B1407" t="inlineStr">
        <is>
          <t>ELLIOTT T FLORES</t>
        </is>
      </c>
      <c r="C1407" t="inlineStr">
        <is>
          <t>Strong</t>
        </is>
      </c>
      <c r="D1407" s="1" t="n">
        <v>3.72</v>
      </c>
      <c r="E1407" s="1" t="n"/>
      <c r="F1407" t="inlineStr">
        <is>
          <t>Lorain</t>
        </is>
      </c>
      <c r="G1407" t="inlineStr">
        <is>
          <t>06-24-010-105-001</t>
        </is>
      </c>
      <c r="H1407" s="2" t="inlineStr">
        <is>
          <t>IRONDALE ST ELYRIA</t>
        </is>
      </c>
      <c r="I1407" s="2" t="inlineStr">
        <is>
          <t>96 WOODFORD AVE ELYRIA OH 44035</t>
        </is>
      </c>
      <c r="J1407" s="2" t="inlineStr">
        <is>
          <t>Strong lead: the same owner is getting the credit on 3 homes, and a second detail - a shared mailing address or co-owner - ties them together. The credit is only allowed on the one home the owner actually lives in.</t>
        </is>
      </c>
      <c r="K1407" s="2" t="inlineStr">
        <is>
          <t>Lorain 06-24-010-105-002 (IRONDALE ST ELYRIA); Lorain 06-24-010-105-003 (96 WOODFORD AVE ELYRIA)</t>
        </is>
      </c>
      <c r="L1407" t="inlineStr">
        <is>
          <t>Lorain</t>
        </is>
      </c>
      <c r="M1407" t="inlineStr">
        <is>
          <t>county records</t>
        </is>
      </c>
      <c r="N1407" t="inlineStr">
        <is>
          <t>Yes</t>
        </is>
      </c>
      <c r="O1407" t="inlineStr"/>
    </row>
    <row r="1408">
      <c r="A1408" t="inlineStr">
        <is>
          <t>FLORES ELLIOTT T</t>
        </is>
      </c>
      <c r="B1408" t="inlineStr">
        <is>
          <t>ELLIOTT T FLORES</t>
        </is>
      </c>
      <c r="C1408" t="inlineStr">
        <is>
          <t>Strong</t>
        </is>
      </c>
      <c r="D1408" s="1" t="n">
        <v>0</v>
      </c>
      <c r="E1408" s="1" t="n"/>
      <c r="F1408" t="inlineStr">
        <is>
          <t>Lorain</t>
        </is>
      </c>
      <c r="G1408" t="inlineStr">
        <is>
          <t>06-24-010-105-002</t>
        </is>
      </c>
      <c r="H1408" s="2" t="inlineStr">
        <is>
          <t>IRONDALE ST ELYRIA</t>
        </is>
      </c>
      <c r="I1408" s="2" t="inlineStr">
        <is>
          <t>96 WOODFORD AVE ELYRIA OH 44035</t>
        </is>
      </c>
      <c r="J1408" s="2" t="inlineStr">
        <is>
          <t>Strong lead: the same owner is getting the credit on 3 homes, and a second detail - a shared mailing address or co-owner - ties them together. The credit is only allowed on the one home the owner actually lives in.</t>
        </is>
      </c>
      <c r="K1408" s="2" t="inlineStr">
        <is>
          <t>Lorain 06-24-010-105-001 (IRONDALE ST ELYRIA); Lorain 06-24-010-105-003 (96 WOODFORD AVE ELYRIA)</t>
        </is>
      </c>
      <c r="L1408" t="inlineStr">
        <is>
          <t>Lorain</t>
        </is>
      </c>
      <c r="M1408" t="inlineStr"/>
      <c r="N1408" t="inlineStr">
        <is>
          <t>Yes</t>
        </is>
      </c>
      <c r="O1408" t="inlineStr"/>
    </row>
    <row r="1409">
      <c r="A1409" t="inlineStr">
        <is>
          <t>FLORES ELLIOTT T</t>
        </is>
      </c>
      <c r="B1409" t="inlineStr">
        <is>
          <t>ELLIOTT T FLORES</t>
        </is>
      </c>
      <c r="C1409" t="inlineStr">
        <is>
          <t>Strong</t>
        </is>
      </c>
      <c r="D1409" s="1" t="n">
        <v>40.48</v>
      </c>
      <c r="E1409" s="1" t="n"/>
      <c r="F1409" t="inlineStr">
        <is>
          <t>Lorain</t>
        </is>
      </c>
      <c r="G1409" t="inlineStr">
        <is>
          <t>06-24-010-105-003</t>
        </is>
      </c>
      <c r="H1409" s="2" t="inlineStr">
        <is>
          <t>96 WOODFORD AVE ELYRIA</t>
        </is>
      </c>
      <c r="I1409" s="2" t="inlineStr">
        <is>
          <t>96 WOODFORD AVE ELYRIA OH 44035</t>
        </is>
      </c>
      <c r="J1409" s="2" t="inlineStr">
        <is>
          <t>Strong lead: the same owner is getting the credit on 3 homes, and a second detail - a shared mailing address or co-owner - ties them together. The credit is only allowed on the one home the owner actually lives in.</t>
        </is>
      </c>
      <c r="K1409" s="2" t="inlineStr">
        <is>
          <t>Lorain 06-24-010-105-001 (IRONDALE ST ELYRIA); Lorain 06-24-010-105-002 (IRONDALE ST ELYRIA)</t>
        </is>
      </c>
      <c r="L1409" t="inlineStr">
        <is>
          <t>Lorain</t>
        </is>
      </c>
      <c r="M1409" t="inlineStr">
        <is>
          <t>county records</t>
        </is>
      </c>
      <c r="N1409" t="inlineStr">
        <is>
          <t>Yes</t>
        </is>
      </c>
      <c r="O1409" t="inlineStr"/>
    </row>
    <row r="1410">
      <c r="A1410" t="inlineStr">
        <is>
          <t>FLOWERS AMANDA</t>
        </is>
      </c>
      <c r="B1410" t="inlineStr">
        <is>
          <t>AMANDA FLOWERS</t>
        </is>
      </c>
      <c r="C1410" t="inlineStr">
        <is>
          <t>Strong</t>
        </is>
      </c>
      <c r="D1410" s="1" t="n">
        <v>76.92</v>
      </c>
      <c r="E1410" s="1" t="n"/>
      <c r="F1410" t="inlineStr">
        <is>
          <t>Lorain</t>
        </is>
      </c>
      <c r="G1410" t="inlineStr">
        <is>
          <t>07-00-009-116-034</t>
        </is>
      </c>
      <c r="H1410" s="2" t="inlineStr">
        <is>
          <t>33627 GLORIA AVE NORTH RIDGEVILLE</t>
        </is>
      </c>
      <c r="I1410" s="2" t="inlineStr">
        <is>
          <t>33627 GLORIA AVE N RIDGEVILLE OH 44039</t>
        </is>
      </c>
      <c r="J1410" s="2" t="inlineStr">
        <is>
          <t>Strong lead: the same owner is getting the credit on 2 homes, and a second detail - a shared mailing address or co-owner - ties them together. The credit is only allowed on the one home the owner actually lives in.</t>
        </is>
      </c>
      <c r="K1410" s="2" t="inlineStr">
        <is>
          <t>Lorain 07-00-009-116-035 (GLORIA AVE NORTH RIDGEVILLE)</t>
        </is>
      </c>
      <c r="L1410" t="inlineStr">
        <is>
          <t>Lorain</t>
        </is>
      </c>
      <c r="M1410" t="inlineStr">
        <is>
          <t>county records</t>
        </is>
      </c>
      <c r="N1410" t="inlineStr">
        <is>
          <t>Yes</t>
        </is>
      </c>
      <c r="O1410" t="inlineStr"/>
    </row>
    <row r="1411">
      <c r="A1411" t="inlineStr">
        <is>
          <t>FLOWERS AMANDA</t>
        </is>
      </c>
      <c r="B1411" t="inlineStr">
        <is>
          <t>AMANDA FLOWERS</t>
        </is>
      </c>
      <c r="C1411" t="inlineStr">
        <is>
          <t>Strong</t>
        </is>
      </c>
      <c r="D1411" s="1" t="n">
        <v>6.58</v>
      </c>
      <c r="E1411" s="1" t="n"/>
      <c r="F1411" t="inlineStr">
        <is>
          <t>Lorain</t>
        </is>
      </c>
      <c r="G1411" t="inlineStr">
        <is>
          <t>07-00-009-116-035</t>
        </is>
      </c>
      <c r="H1411" s="2" t="inlineStr">
        <is>
          <t>GLORIA AVE NORTH RIDGEVILLE</t>
        </is>
      </c>
      <c r="I1411" s="2" t="inlineStr">
        <is>
          <t>33627 GLORIA AVE N RIDGEVILLE OH 44039</t>
        </is>
      </c>
      <c r="J1411" s="2" t="inlineStr">
        <is>
          <t>Strong lead: the same owner is getting the credit on 2 homes, and a second detail - a shared mailing address or co-owner - ties them together. The credit is only allowed on the one home the owner actually lives in.</t>
        </is>
      </c>
      <c r="K1411" s="2" t="inlineStr">
        <is>
          <t>Lorain 07-00-009-116-034 (33627 GLORIA AVE NORTH RIDGEVILLE)</t>
        </is>
      </c>
      <c r="L1411" t="inlineStr">
        <is>
          <t>Lorain</t>
        </is>
      </c>
      <c r="M1411" t="inlineStr">
        <is>
          <t>county records</t>
        </is>
      </c>
      <c r="N1411" t="inlineStr">
        <is>
          <t>Yes</t>
        </is>
      </c>
      <c r="O1411" t="inlineStr"/>
    </row>
    <row r="1412">
      <c r="A1412" t="inlineStr">
        <is>
          <t>FLYNN MAUREEN R</t>
        </is>
      </c>
      <c r="B1412" t="inlineStr">
        <is>
          <t>MAUREEN R FLYNN</t>
        </is>
      </c>
      <c r="C1412" t="inlineStr">
        <is>
          <t>Strong</t>
        </is>
      </c>
      <c r="D1412" s="1" t="n">
        <v>0</v>
      </c>
      <c r="E1412" s="1" t="n"/>
      <c r="F1412" t="inlineStr">
        <is>
          <t>Lorain</t>
        </is>
      </c>
      <c r="G1412" t="inlineStr">
        <is>
          <t>05-00-097-101-034</t>
        </is>
      </c>
      <c r="H1412" s="2" t="inlineStr">
        <is>
          <t>230 CROSSE RD AMHERST</t>
        </is>
      </c>
      <c r="I1412" s="2" t="inlineStr">
        <is>
          <t>230 CROSSE RD AMHERST OH 44001</t>
        </is>
      </c>
      <c r="J1412" s="2" t="inlineStr">
        <is>
          <t>Strong lead: the same owner is getting the credit on 2 homes, and a second detail - a shared mailing address or co-owner - ties them together. The credit is only allowed on the one home the owner actually lives in.</t>
        </is>
      </c>
      <c r="K1412" s="2" t="inlineStr">
        <is>
          <t>Lorain 05-00-097-101-035 (CROSSE RD AMHERST)</t>
        </is>
      </c>
      <c r="L1412" t="inlineStr">
        <is>
          <t>Lorain</t>
        </is>
      </c>
      <c r="M1412" t="inlineStr"/>
      <c r="N1412" t="inlineStr">
        <is>
          <t>Yes</t>
        </is>
      </c>
      <c r="O1412" t="inlineStr"/>
    </row>
    <row r="1413">
      <c r="A1413" t="inlineStr">
        <is>
          <t>FLYNN MAUREEN R</t>
        </is>
      </c>
      <c r="B1413" t="inlineStr">
        <is>
          <t>MAUREEN R FLYNN</t>
        </is>
      </c>
      <c r="C1413" t="inlineStr">
        <is>
          <t>Strong</t>
        </is>
      </c>
      <c r="D1413" s="1" t="n">
        <v>0</v>
      </c>
      <c r="E1413" s="1" t="n"/>
      <c r="F1413" t="inlineStr">
        <is>
          <t>Lorain</t>
        </is>
      </c>
      <c r="G1413" t="inlineStr">
        <is>
          <t>05-00-097-101-035</t>
        </is>
      </c>
      <c r="H1413" s="2" t="inlineStr">
        <is>
          <t>CROSSE RD AMHERST</t>
        </is>
      </c>
      <c r="I1413" s="2" t="inlineStr">
        <is>
          <t>230 CROSSE RD AMHERST OH 44001</t>
        </is>
      </c>
      <c r="J1413" s="2" t="inlineStr">
        <is>
          <t>Strong lead: the same owner is getting the credit on 2 homes, and a second detail - a shared mailing address or co-owner - ties them together. The credit is only allowed on the one home the owner actually lives in.</t>
        </is>
      </c>
      <c r="K1413" s="2" t="inlineStr">
        <is>
          <t>Lorain 05-00-097-101-034 (230 CROSSE RD AMHERST)</t>
        </is>
      </c>
      <c r="L1413" t="inlineStr">
        <is>
          <t>Lorain</t>
        </is>
      </c>
      <c r="M1413" t="inlineStr"/>
      <c r="N1413" t="inlineStr">
        <is>
          <t>Yes</t>
        </is>
      </c>
      <c r="O1413" t="inlineStr"/>
    </row>
    <row r="1414">
      <c r="A1414" t="inlineStr">
        <is>
          <t>FOGO AMY A</t>
        </is>
      </c>
      <c r="B1414" t="inlineStr">
        <is>
          <t>AMY A FOGO</t>
        </is>
      </c>
      <c r="C1414" t="inlineStr">
        <is>
          <t>Strong</t>
        </is>
      </c>
      <c r="D1414" s="1" t="n">
        <v>3.92</v>
      </c>
      <c r="E1414" s="1" t="n"/>
      <c r="F1414" t="inlineStr">
        <is>
          <t>Lorain</t>
        </is>
      </c>
      <c r="G1414" t="inlineStr">
        <is>
          <t>03-00-042-120-023</t>
        </is>
      </c>
      <c r="H1414" s="2" t="inlineStr">
        <is>
          <t>ROBERTS ST SHEFFIELD LAKE</t>
        </is>
      </c>
      <c r="I1414" s="2" t="inlineStr">
        <is>
          <t>973 ROBERTS ST SHEFFIELD LAKE OH 44054</t>
        </is>
      </c>
      <c r="J1414" s="2" t="inlineStr">
        <is>
          <t>Strong lead: the same owner is getting the credit on 3 homes, and a second detail - a shared mailing address or co-owner - ties them together. The credit is only allowed on the one home the owner actually lives in.</t>
        </is>
      </c>
      <c r="K1414" s="2" t="inlineStr">
        <is>
          <t>Lorain 03-00-042-120-024 (973 ROBERTS ST SHEFFIELD LAKE); Lorain 03-00-042-120-025 (ROBERTS ST SHEFFIELD LAKE)</t>
        </is>
      </c>
      <c r="L1414" t="inlineStr">
        <is>
          <t>Lorain</t>
        </is>
      </c>
      <c r="M1414" t="inlineStr">
        <is>
          <t>county records</t>
        </is>
      </c>
      <c r="N1414" t="inlineStr">
        <is>
          <t>Yes</t>
        </is>
      </c>
      <c r="O1414" t="inlineStr"/>
    </row>
    <row r="1415">
      <c r="A1415" t="inlineStr">
        <is>
          <t>FOGO AMY A</t>
        </is>
      </c>
      <c r="B1415" t="inlineStr">
        <is>
          <t>AMY A FOGO</t>
        </is>
      </c>
      <c r="C1415" t="inlineStr">
        <is>
          <t>Strong</t>
        </is>
      </c>
      <c r="D1415" s="1" t="n">
        <v>75.66</v>
      </c>
      <c r="E1415" s="1" t="n"/>
      <c r="F1415" t="inlineStr">
        <is>
          <t>Lorain</t>
        </is>
      </c>
      <c r="G1415" t="inlineStr">
        <is>
          <t>03-00-042-120-024</t>
        </is>
      </c>
      <c r="H1415" s="2" t="inlineStr">
        <is>
          <t>973 ROBERTS ST SHEFFIELD LAKE</t>
        </is>
      </c>
      <c r="I1415" s="2" t="inlineStr">
        <is>
          <t>973 ROBERTS ST SHEFFIELD LAKE OH 44054</t>
        </is>
      </c>
      <c r="J1415" s="2" t="inlineStr">
        <is>
          <t>Strong lead: the same owner is getting the credit on 3 homes, and a second detail - a shared mailing address or co-owner - ties them together. The credit is only allowed on the one home the owner actually lives in.</t>
        </is>
      </c>
      <c r="K1415" s="2" t="inlineStr">
        <is>
          <t>Lorain 03-00-042-120-023 (ROBERTS ST SHEFFIELD LAKE); Lorain 03-00-042-120-025 (ROBERTS ST SHEFFIELD LAKE)</t>
        </is>
      </c>
      <c r="L1415" t="inlineStr">
        <is>
          <t>Lorain</t>
        </is>
      </c>
      <c r="M1415" t="inlineStr">
        <is>
          <t>county records</t>
        </is>
      </c>
      <c r="N1415" t="inlineStr">
        <is>
          <t>Yes</t>
        </is>
      </c>
      <c r="O1415" t="inlineStr"/>
    </row>
    <row r="1416">
      <c r="A1416" t="inlineStr">
        <is>
          <t>FOGO AMY A</t>
        </is>
      </c>
      <c r="B1416" t="inlineStr">
        <is>
          <t>AMY A FOGO</t>
        </is>
      </c>
      <c r="C1416" t="inlineStr">
        <is>
          <t>Strong</t>
        </is>
      </c>
      <c r="D1416" s="1" t="n">
        <v>7.36</v>
      </c>
      <c r="E1416" s="1" t="n"/>
      <c r="F1416" t="inlineStr">
        <is>
          <t>Lorain</t>
        </is>
      </c>
      <c r="G1416" t="inlineStr">
        <is>
          <t>03-00-042-120-025</t>
        </is>
      </c>
      <c r="H1416" s="2" t="inlineStr">
        <is>
          <t>ROBERTS ST SHEFFIELD LAKE</t>
        </is>
      </c>
      <c r="I1416" s="2" t="inlineStr">
        <is>
          <t>973 ROBERTS ST SHEFFIELD LAKE OH 44054</t>
        </is>
      </c>
      <c r="J1416" s="2" t="inlineStr">
        <is>
          <t>Strong lead: the same owner is getting the credit on 3 homes, and a second detail - a shared mailing address or co-owner - ties them together. The credit is only allowed on the one home the owner actually lives in.</t>
        </is>
      </c>
      <c r="K1416" s="2" t="inlineStr">
        <is>
          <t>Lorain 03-00-042-120-023 (ROBERTS ST SHEFFIELD LAKE); Lorain 03-00-042-120-024 (973 ROBERTS ST SHEFFIELD LAKE)</t>
        </is>
      </c>
      <c r="L1416" t="inlineStr">
        <is>
          <t>Lorain</t>
        </is>
      </c>
      <c r="M1416" t="inlineStr">
        <is>
          <t>county records</t>
        </is>
      </c>
      <c r="N1416" t="inlineStr">
        <is>
          <t>Yes</t>
        </is>
      </c>
      <c r="O1416" t="inlineStr"/>
    </row>
    <row r="1417">
      <c r="A1417" t="inlineStr">
        <is>
          <t>FOLLEY WILLIAM</t>
        </is>
      </c>
      <c r="B1417" t="inlineStr">
        <is>
          <t>WILLIAM FOLLEY</t>
        </is>
      </c>
      <c r="C1417" t="inlineStr">
        <is>
          <t>Strong</t>
        </is>
      </c>
      <c r="D1417" s="1" t="n">
        <v>34.04</v>
      </c>
      <c r="E1417" s="1" t="n"/>
      <c r="F1417" t="inlineStr">
        <is>
          <t>Lorain</t>
        </is>
      </c>
      <c r="G1417" t="inlineStr">
        <is>
          <t>01-00-003-102-023</t>
        </is>
      </c>
      <c r="H1417" s="2" t="inlineStr">
        <is>
          <t>339 CUMMINGS RD VERMILION</t>
        </is>
      </c>
      <c r="I1417" s="2" t="inlineStr">
        <is>
          <t>339 CUMMINGS RD VERMILION OH 44089</t>
        </is>
      </c>
      <c r="J1417" s="2" t="inlineStr">
        <is>
          <t>Strong lead: the same owner is getting the credit on 2 homes, and a second detail - a shared mailing address or co-owner - ties them together. The credit is only allowed on the one home the owner actually lives in.</t>
        </is>
      </c>
      <c r="K1417" s="2" t="inlineStr">
        <is>
          <t>Lorain 01-00-003-102-024 (CUMMINGS RD VERMILION)</t>
        </is>
      </c>
      <c r="L1417" t="inlineStr">
        <is>
          <t>Lorain</t>
        </is>
      </c>
      <c r="M1417" t="inlineStr">
        <is>
          <t>county records</t>
        </is>
      </c>
      <c r="N1417" t="inlineStr">
        <is>
          <t>Yes</t>
        </is>
      </c>
      <c r="O1417" t="inlineStr"/>
    </row>
    <row r="1418">
      <c r="A1418" t="inlineStr">
        <is>
          <t>FOLLEY WILLIAM</t>
        </is>
      </c>
      <c r="B1418" t="inlineStr">
        <is>
          <t>WILLIAM FOLLEY</t>
        </is>
      </c>
      <c r="C1418" t="inlineStr">
        <is>
          <t>Strong</t>
        </is>
      </c>
      <c r="D1418" s="1" t="n">
        <v>7.5</v>
      </c>
      <c r="E1418" s="1" t="n"/>
      <c r="F1418" t="inlineStr">
        <is>
          <t>Lorain</t>
        </is>
      </c>
      <c r="G1418" t="inlineStr">
        <is>
          <t>01-00-003-102-024</t>
        </is>
      </c>
      <c r="H1418" s="2" t="inlineStr">
        <is>
          <t>CUMMINGS RD VERMILION</t>
        </is>
      </c>
      <c r="I1418" s="2" t="inlineStr">
        <is>
          <t>339 CUMMINGS RD VERMILION OH 44089</t>
        </is>
      </c>
      <c r="J1418" s="2" t="inlineStr">
        <is>
          <t>Strong lead: the same owner is getting the credit on 2 homes, and a second detail - a shared mailing address or co-owner - ties them together. The credit is only allowed on the one home the owner actually lives in.</t>
        </is>
      </c>
      <c r="K1418" s="2" t="inlineStr">
        <is>
          <t>Lorain 01-00-003-102-023 (339 CUMMINGS RD VERMILION)</t>
        </is>
      </c>
      <c r="L1418" t="inlineStr">
        <is>
          <t>Lorain</t>
        </is>
      </c>
      <c r="M1418" t="inlineStr">
        <is>
          <t>county records</t>
        </is>
      </c>
      <c r="N1418" t="inlineStr">
        <is>
          <t>Yes</t>
        </is>
      </c>
      <c r="O1418" t="inlineStr"/>
    </row>
    <row r="1419">
      <c r="A1419" t="inlineStr">
        <is>
          <t>FOLTS NICKOLAS KEITH JORDAN</t>
        </is>
      </c>
      <c r="B1419" t="inlineStr">
        <is>
          <t>NICKOLAS KEITH JORDAN FOLTS</t>
        </is>
      </c>
      <c r="C1419" t="inlineStr">
        <is>
          <t>Strong</t>
        </is>
      </c>
      <c r="D1419" s="1" t="n">
        <v>85.88</v>
      </c>
      <c r="E1419" s="1" t="n"/>
      <c r="F1419" t="inlineStr">
        <is>
          <t>Lorain</t>
        </is>
      </c>
      <c r="G1419" t="inlineStr">
        <is>
          <t>11-00-051-000-042</t>
        </is>
      </c>
      <c r="H1419" s="2" t="inlineStr">
        <is>
          <t>10000 N AVON BELDEN RD GRAFTON</t>
        </is>
      </c>
      <c r="I1419" s="2" t="inlineStr">
        <is>
          <t>10000 AVON BELDEN RD GRAFTON OH 44044</t>
        </is>
      </c>
      <c r="J1419" s="2" t="inlineStr">
        <is>
          <t>Strong lead: the same owner is getting the credit on 2 homes, and a second detail - a shared mailing address or co-owner - ties them together. The credit is only allowed on the one home the owner actually lives in.</t>
        </is>
      </c>
      <c r="K1419" s="2" t="inlineStr">
        <is>
          <t>Lorain 11-00-051-000-060 (REAR LAND GRAFTON)</t>
        </is>
      </c>
      <c r="L1419" t="inlineStr">
        <is>
          <t>Lorain</t>
        </is>
      </c>
      <c r="M1419" t="inlineStr">
        <is>
          <t>county records</t>
        </is>
      </c>
      <c r="N1419" t="inlineStr">
        <is>
          <t>Yes</t>
        </is>
      </c>
      <c r="O1419" t="inlineStr"/>
    </row>
    <row r="1420">
      <c r="A1420" t="inlineStr">
        <is>
          <t>FOLTS NICKOLAS KEITH JORDAN</t>
        </is>
      </c>
      <c r="B1420" t="inlineStr">
        <is>
          <t>NICKOLAS KEITH JORDAN FOLTS</t>
        </is>
      </c>
      <c r="C1420" t="inlineStr">
        <is>
          <t>Strong</t>
        </is>
      </c>
      <c r="D1420" s="1" t="n">
        <v>2.36</v>
      </c>
      <c r="E1420" s="1" t="n"/>
      <c r="F1420" t="inlineStr">
        <is>
          <t>Lorain</t>
        </is>
      </c>
      <c r="G1420" t="inlineStr">
        <is>
          <t>11-00-051-000-060</t>
        </is>
      </c>
      <c r="H1420" s="2" t="inlineStr">
        <is>
          <t>REAR LAND GRAFTON</t>
        </is>
      </c>
      <c r="I1420" s="2" t="inlineStr">
        <is>
          <t>10000 AVON BELDEN RD GRAFTON OH 44044</t>
        </is>
      </c>
      <c r="J1420" s="2" t="inlineStr">
        <is>
          <t>Strong lead: the same owner is getting the credit on 2 homes, and a second detail - a shared mailing address or co-owner - ties them together. The credit is only allowed on the one home the owner actually lives in.</t>
        </is>
      </c>
      <c r="K1420" s="2" t="inlineStr">
        <is>
          <t>Lorain 11-00-051-000-042 (10000 N AVON BELDEN RD GRAFTON)</t>
        </is>
      </c>
      <c r="L1420" t="inlineStr">
        <is>
          <t>Lorain</t>
        </is>
      </c>
      <c r="M1420" t="inlineStr">
        <is>
          <t>county records</t>
        </is>
      </c>
      <c r="N1420" t="inlineStr">
        <is>
          <t>Yes</t>
        </is>
      </c>
      <c r="O1420" t="inlineStr"/>
    </row>
    <row r="1421">
      <c r="A1421" t="inlineStr">
        <is>
          <t>FOLTZ JULIE</t>
        </is>
      </c>
      <c r="B1421" t="inlineStr">
        <is>
          <t>JULIE FOLTZ</t>
        </is>
      </c>
      <c r="C1421" t="inlineStr">
        <is>
          <t>Strong</t>
        </is>
      </c>
      <c r="D1421" s="1" t="n">
        <v>4.22</v>
      </c>
      <c r="E1421" s="1" t="n"/>
      <c r="F1421" t="inlineStr">
        <is>
          <t>Lorain</t>
        </is>
      </c>
      <c r="G1421" t="inlineStr">
        <is>
          <t>06-24-049-102-005</t>
        </is>
      </c>
      <c r="H1421" s="2" t="inlineStr">
        <is>
          <t>HAYES AVE ELYRIA</t>
        </is>
      </c>
      <c r="I1421" s="2" t="inlineStr">
        <is>
          <t>311 HAYES AVE ELYRIA OH 44035</t>
        </is>
      </c>
      <c r="J1421" s="2" t="inlineStr">
        <is>
          <t>Strong lead: the same owner is getting the credit on 2 homes, and a second detail - a shared mailing address or co-owner - ties them together. The credit is only allowed on the one home the owner actually lives in.</t>
        </is>
      </c>
      <c r="K1421" s="2" t="inlineStr">
        <is>
          <t>Lorain 06-24-049-102-006 (311 HAYES AVE ELYRIA)</t>
        </is>
      </c>
      <c r="L1421" t="inlineStr">
        <is>
          <t>Lorain</t>
        </is>
      </c>
      <c r="M1421" t="inlineStr">
        <is>
          <t>county records</t>
        </is>
      </c>
      <c r="N1421" t="inlineStr">
        <is>
          <t>Yes</t>
        </is>
      </c>
      <c r="O1421" t="inlineStr"/>
    </row>
    <row r="1422">
      <c r="A1422" t="inlineStr">
        <is>
          <t>FOLTZ JULIE</t>
        </is>
      </c>
      <c r="B1422" t="inlineStr">
        <is>
          <t>JULIE FOLTZ</t>
        </is>
      </c>
      <c r="C1422" t="inlineStr">
        <is>
          <t>Strong</t>
        </is>
      </c>
      <c r="D1422" s="1" t="n">
        <v>38.12</v>
      </c>
      <c r="E1422" s="1" t="n"/>
      <c r="F1422" t="inlineStr">
        <is>
          <t>Lorain</t>
        </is>
      </c>
      <c r="G1422" t="inlineStr">
        <is>
          <t>06-24-049-102-006</t>
        </is>
      </c>
      <c r="H1422" s="2" t="inlineStr">
        <is>
          <t>311 HAYES AVE ELYRIA</t>
        </is>
      </c>
      <c r="I1422" s="2" t="inlineStr">
        <is>
          <t>311 HAYES AVE ELYRIA OH 44035</t>
        </is>
      </c>
      <c r="J1422" s="2" t="inlineStr">
        <is>
          <t>Strong lead: the same owner is getting the credit on 2 homes, and a second detail - a shared mailing address or co-owner - ties them together. The credit is only allowed on the one home the owner actually lives in.</t>
        </is>
      </c>
      <c r="K1422" s="2" t="inlineStr">
        <is>
          <t>Lorain 06-24-049-102-005 (HAYES AVE ELYRIA)</t>
        </is>
      </c>
      <c r="L1422" t="inlineStr">
        <is>
          <t>Lorain</t>
        </is>
      </c>
      <c r="M1422" t="inlineStr">
        <is>
          <t>county records</t>
        </is>
      </c>
      <c r="N1422" t="inlineStr">
        <is>
          <t>Yes</t>
        </is>
      </c>
      <c r="O1422" t="inlineStr"/>
    </row>
    <row r="1423">
      <c r="A1423" t="inlineStr">
        <is>
          <t>FONSECA HECTOR L JR</t>
        </is>
      </c>
      <c r="B1423" t="inlineStr">
        <is>
          <t>HECTOR L FONSECA JR</t>
        </is>
      </c>
      <c r="C1423" t="inlineStr">
        <is>
          <t>Strong</t>
        </is>
      </c>
      <c r="D1423" s="1" t="n">
        <v>70.23999999999999</v>
      </c>
      <c r="E1423" s="1" t="n"/>
      <c r="F1423" t="inlineStr">
        <is>
          <t>Lorain</t>
        </is>
      </c>
      <c r="G1423" t="inlineStr">
        <is>
          <t>06-25-030-102-021</t>
        </is>
      </c>
      <c r="H1423" s="2" t="inlineStr">
        <is>
          <t>524 STAFFORD DR ELYRIA</t>
        </is>
      </c>
      <c r="I1423" s="2" t="inlineStr">
        <is>
          <t>524 STAFFORD DR ELYRIA OH 44035</t>
        </is>
      </c>
      <c r="J1423" s="2" t="inlineStr">
        <is>
          <t>Strong lead: the same owner is getting the credit on 2 homes, and a second detail - a shared mailing address or co-owner - ties them together. The credit is only allowed on the one home the owner actually lives in.</t>
        </is>
      </c>
      <c r="K1423" s="2" t="inlineStr">
        <is>
          <t>Lorain 06-25-030-103-024 (REAR LAND ELYRIA)</t>
        </is>
      </c>
      <c r="L1423" t="inlineStr">
        <is>
          <t>Lorain</t>
        </is>
      </c>
      <c r="M1423" t="inlineStr">
        <is>
          <t>county records</t>
        </is>
      </c>
      <c r="N1423" t="inlineStr">
        <is>
          <t>Yes</t>
        </is>
      </c>
      <c r="O1423" t="inlineStr"/>
    </row>
    <row r="1424">
      <c r="A1424" t="inlineStr">
        <is>
          <t>FONSECA HECTOR L JR</t>
        </is>
      </c>
      <c r="B1424" t="inlineStr">
        <is>
          <t>HECTOR L FONSECA JR</t>
        </is>
      </c>
      <c r="C1424" t="inlineStr">
        <is>
          <t>Strong</t>
        </is>
      </c>
      <c r="D1424" s="1" t="n">
        <v>2.4</v>
      </c>
      <c r="E1424" s="1" t="n"/>
      <c r="F1424" t="inlineStr">
        <is>
          <t>Lorain</t>
        </is>
      </c>
      <c r="G1424" t="inlineStr">
        <is>
          <t>06-25-030-103-024</t>
        </is>
      </c>
      <c r="H1424" s="2" t="inlineStr">
        <is>
          <t>REAR LAND ELYRIA</t>
        </is>
      </c>
      <c r="I1424" s="2" t="inlineStr">
        <is>
          <t>524 STAFFORD DR ELYRIA OH 44035</t>
        </is>
      </c>
      <c r="J1424" s="2" t="inlineStr">
        <is>
          <t>Strong lead: the same owner is getting the credit on 2 homes, and a second detail - a shared mailing address or co-owner - ties them together. The credit is only allowed on the one home the owner actually lives in.</t>
        </is>
      </c>
      <c r="K1424" s="2" t="inlineStr">
        <is>
          <t>Lorain 06-25-030-102-021 (524 STAFFORD DR ELYRIA)</t>
        </is>
      </c>
      <c r="L1424" t="inlineStr">
        <is>
          <t>Lorain</t>
        </is>
      </c>
      <c r="M1424" t="inlineStr">
        <is>
          <t>county records</t>
        </is>
      </c>
      <c r="N1424" t="inlineStr">
        <is>
          <t>Yes</t>
        </is>
      </c>
      <c r="O1424" t="inlineStr"/>
    </row>
    <row r="1425">
      <c r="A1425" t="inlineStr">
        <is>
          <t>FONSECA RAYMOND</t>
        </is>
      </c>
      <c r="B1425" t="inlineStr">
        <is>
          <t>RAYMOND FONSECA</t>
        </is>
      </c>
      <c r="C1425" t="inlineStr">
        <is>
          <t>Strong</t>
        </is>
      </c>
      <c r="D1425" s="1" t="n">
        <v>28.92</v>
      </c>
      <c r="E1425" s="1" t="n"/>
      <c r="F1425" t="inlineStr">
        <is>
          <t>Lorain</t>
        </is>
      </c>
      <c r="G1425" t="inlineStr">
        <is>
          <t>02-01-005-116-019</t>
        </is>
      </c>
      <c r="H1425" s="2" t="inlineStr">
        <is>
          <t>1031 W 8TH ST LORAIN</t>
        </is>
      </c>
      <c r="I1425" s="2" t="inlineStr">
        <is>
          <t>1031 W 8TH ST LORAIN OH 44052</t>
        </is>
      </c>
      <c r="J1425" s="2" t="inlineStr">
        <is>
          <t>Strong lead: the same owner is getting the credit on 2 homes, and a second detail - a shared mailing address or co-owner - ties them together. The credit is only allowed on the one home the owner actually lives in.</t>
        </is>
      </c>
      <c r="K1425" s="2" t="inlineStr">
        <is>
          <t>Lorain 02-01-005-116-020 (REAR LAND LORAIN)</t>
        </is>
      </c>
      <c r="L1425" t="inlineStr">
        <is>
          <t>Lorain</t>
        </is>
      </c>
      <c r="M1425" t="inlineStr">
        <is>
          <t>county records</t>
        </is>
      </c>
      <c r="N1425" t="inlineStr">
        <is>
          <t>Yes</t>
        </is>
      </c>
      <c r="O1425" t="inlineStr"/>
    </row>
    <row r="1426">
      <c r="A1426" t="inlineStr">
        <is>
          <t>FONSECA RAYMOND</t>
        </is>
      </c>
      <c r="B1426" t="inlineStr">
        <is>
          <t>RAYMOND FONSECA</t>
        </is>
      </c>
      <c r="C1426" t="inlineStr">
        <is>
          <t>Strong</t>
        </is>
      </c>
      <c r="D1426" s="1" t="n">
        <v>3.92</v>
      </c>
      <c r="E1426" s="1" t="n"/>
      <c r="F1426" t="inlineStr">
        <is>
          <t>Lorain</t>
        </is>
      </c>
      <c r="G1426" t="inlineStr">
        <is>
          <t>02-01-005-116-020</t>
        </is>
      </c>
      <c r="H1426" s="2" t="inlineStr">
        <is>
          <t>REAR LAND LORAIN</t>
        </is>
      </c>
      <c r="I1426" s="2" t="inlineStr">
        <is>
          <t>1031 W 8TH ST LORAIN OH 44052</t>
        </is>
      </c>
      <c r="J1426" s="2" t="inlineStr">
        <is>
          <t>Strong lead: the same owner is getting the credit on 2 homes, and a second detail - a shared mailing address or co-owner - ties them together. The credit is only allowed on the one home the owner actually lives in.</t>
        </is>
      </c>
      <c r="K1426" s="2" t="inlineStr">
        <is>
          <t>Lorain 02-01-005-116-019 (1031 W 8TH ST LORAIN)</t>
        </is>
      </c>
      <c r="L1426" t="inlineStr">
        <is>
          <t>Lorain</t>
        </is>
      </c>
      <c r="M1426" t="inlineStr">
        <is>
          <t>county records</t>
        </is>
      </c>
      <c r="N1426" t="inlineStr">
        <is>
          <t>Yes</t>
        </is>
      </c>
      <c r="O1426" t="inlineStr"/>
    </row>
    <row r="1427">
      <c r="A1427" t="inlineStr">
        <is>
          <t>FORBES JEFFREY &amp; LAURA DAVIS</t>
        </is>
      </c>
      <c r="B1427" t="inlineStr">
        <is>
          <t>JEFFREY FORBES &amp; LAURA DAVIS</t>
        </is>
      </c>
      <c r="C1427" t="inlineStr">
        <is>
          <t>Strong</t>
        </is>
      </c>
      <c r="D1427" s="1" t="n">
        <v>46.64</v>
      </c>
      <c r="E1427" s="1" t="n"/>
      <c r="F1427" t="inlineStr">
        <is>
          <t>Lorain</t>
        </is>
      </c>
      <c r="G1427" t="inlineStr">
        <is>
          <t>12-00-020-115-004</t>
        </is>
      </c>
      <c r="H1427" s="2" t="inlineStr">
        <is>
          <t>10059 ALDRIDGE AVE COLUMBIA STATION</t>
        </is>
      </c>
      <c r="I1427" s="2" t="inlineStr">
        <is>
          <t>10059 ALDRIDGE DR COLUMBIA STATION OH 44028</t>
        </is>
      </c>
      <c r="J1427" s="2" t="inlineStr">
        <is>
          <t>Strong lead: the same owner is getting the credit on 2 homes, and a second detail - a shared mailing address or co-owner - ties them together. The credit is only allowed on the one home the owner actually lives in.</t>
        </is>
      </c>
      <c r="K1427" s="2" t="inlineStr">
        <is>
          <t>Lorain 12-00-020-115-018 (ALDRIDGE AVE COLUMBIA STATION)</t>
        </is>
      </c>
      <c r="L1427" t="inlineStr">
        <is>
          <t>Lorain</t>
        </is>
      </c>
      <c r="M1427" t="inlineStr">
        <is>
          <t>county records</t>
        </is>
      </c>
      <c r="N1427" t="inlineStr">
        <is>
          <t>Yes</t>
        </is>
      </c>
      <c r="O1427" t="inlineStr"/>
    </row>
    <row r="1428">
      <c r="A1428" t="inlineStr">
        <is>
          <t>FORBES JEFFREY &amp; LAURA DAVIS</t>
        </is>
      </c>
      <c r="B1428" t="inlineStr">
        <is>
          <t>JEFFREY FORBES &amp; LAURA DAVIS</t>
        </is>
      </c>
      <c r="C1428" t="inlineStr">
        <is>
          <t>Strong</t>
        </is>
      </c>
      <c r="D1428" s="1" t="n">
        <v>11.48</v>
      </c>
      <c r="E1428" s="1" t="n"/>
      <c r="F1428" t="inlineStr">
        <is>
          <t>Lorain</t>
        </is>
      </c>
      <c r="G1428" t="inlineStr">
        <is>
          <t>12-00-020-115-018</t>
        </is>
      </c>
      <c r="H1428" s="2" t="inlineStr">
        <is>
          <t>ALDRIDGE AVE COLUMBIA STATION</t>
        </is>
      </c>
      <c r="I1428" s="2" t="inlineStr">
        <is>
          <t>10059 ALDRIDGE DR COLUMBIA STATION OH 44028</t>
        </is>
      </c>
      <c r="J1428" s="2" t="inlineStr">
        <is>
          <t>Strong lead: the same owner is getting the credit on 2 homes, and a second detail - a shared mailing address or co-owner - ties them together. The credit is only allowed on the one home the owner actually lives in.</t>
        </is>
      </c>
      <c r="K1428" s="2" t="inlineStr">
        <is>
          <t>Lorain 12-00-020-115-004 (10059 ALDRIDGE AVE COLUMBIA STATION)</t>
        </is>
      </c>
      <c r="L1428" t="inlineStr">
        <is>
          <t>Lorain</t>
        </is>
      </c>
      <c r="M1428" t="inlineStr">
        <is>
          <t>county records</t>
        </is>
      </c>
      <c r="N1428" t="inlineStr">
        <is>
          <t>Yes</t>
        </is>
      </c>
      <c r="O1428" t="inlineStr"/>
    </row>
    <row r="1429">
      <c r="A1429" t="inlineStr">
        <is>
          <t>FORD HEATHER L</t>
        </is>
      </c>
      <c r="B1429" t="inlineStr">
        <is>
          <t>HEATHER L FORD</t>
        </is>
      </c>
      <c r="C1429" t="inlineStr">
        <is>
          <t>Strong</t>
        </is>
      </c>
      <c r="D1429" s="1" t="n">
        <v>208.42</v>
      </c>
      <c r="E1429" s="1" t="n"/>
      <c r="F1429" t="inlineStr">
        <is>
          <t>Lorain</t>
        </is>
      </c>
      <c r="G1429" t="inlineStr">
        <is>
          <t>04-00-017-107-029</t>
        </is>
      </c>
      <c r="H1429" s="2" t="inlineStr">
        <is>
          <t>32714 BELMONT DR AVON LAKE</t>
        </is>
      </c>
      <c r="I1429" s="2" t="inlineStr">
        <is>
          <t>32714 BELMONT DR AVON LAKE OH 44012</t>
        </is>
      </c>
      <c r="J1429" s="2" t="inlineStr">
        <is>
          <t>Strong lead: the same owner is getting the credit on 2 homes, and a second detail - a shared mailing address or co-owner - ties them together. The credit is only allowed on the one home the owner actually lives in.</t>
        </is>
      </c>
      <c r="K1429" s="2" t="inlineStr">
        <is>
          <t>Lorain 04-00-017-107-030 (BELMONT DR AVON LAKE)</t>
        </is>
      </c>
      <c r="L1429" t="inlineStr">
        <is>
          <t>Lorain</t>
        </is>
      </c>
      <c r="M1429" t="inlineStr">
        <is>
          <t>county records</t>
        </is>
      </c>
      <c r="N1429" t="inlineStr">
        <is>
          <t>Yes</t>
        </is>
      </c>
      <c r="O1429" t="inlineStr"/>
    </row>
    <row r="1430">
      <c r="A1430" t="inlineStr">
        <is>
          <t>FORD HEATHER L</t>
        </is>
      </c>
      <c r="B1430" t="inlineStr">
        <is>
          <t>HEATHER L FORD</t>
        </is>
      </c>
      <c r="C1430" t="inlineStr">
        <is>
          <t>Strong</t>
        </is>
      </c>
      <c r="D1430" s="1" t="n">
        <v>23.26</v>
      </c>
      <c r="E1430" s="1" t="n"/>
      <c r="F1430" t="inlineStr">
        <is>
          <t>Lorain</t>
        </is>
      </c>
      <c r="G1430" t="inlineStr">
        <is>
          <t>04-00-017-107-030</t>
        </is>
      </c>
      <c r="H1430" s="2" t="inlineStr">
        <is>
          <t>BELMONT DR AVON LAKE</t>
        </is>
      </c>
      <c r="I1430" s="2" t="inlineStr">
        <is>
          <t>32714 BELMONT DR AVON LAKE OH 44012</t>
        </is>
      </c>
      <c r="J1430" s="2" t="inlineStr">
        <is>
          <t>Strong lead: the same owner is getting the credit on 2 homes, and a second detail - a shared mailing address or co-owner - ties them together. The credit is only allowed on the one home the owner actually lives in.</t>
        </is>
      </c>
      <c r="K1430" s="2" t="inlineStr">
        <is>
          <t>Lorain 04-00-017-107-029 (32714 BELMONT DR AVON LAKE)</t>
        </is>
      </c>
      <c r="L1430" t="inlineStr">
        <is>
          <t>Lorain</t>
        </is>
      </c>
      <c r="M1430" t="inlineStr">
        <is>
          <t>county records</t>
        </is>
      </c>
      <c r="N1430" t="inlineStr">
        <is>
          <t>Yes</t>
        </is>
      </c>
      <c r="O1430" t="inlineStr"/>
    </row>
    <row r="1431">
      <c r="A1431" t="inlineStr">
        <is>
          <t>FORKINS AMY</t>
        </is>
      </c>
      <c r="B1431" t="inlineStr">
        <is>
          <t>AMY FORKINS</t>
        </is>
      </c>
      <c r="C1431" t="inlineStr">
        <is>
          <t>Strong</t>
        </is>
      </c>
      <c r="D1431" s="1" t="n">
        <v>75.58</v>
      </c>
      <c r="E1431" s="1" t="n"/>
      <c r="F1431" t="inlineStr">
        <is>
          <t>Lorain</t>
        </is>
      </c>
      <c r="G1431" t="inlineStr">
        <is>
          <t>03-00-030-101-005</t>
        </is>
      </c>
      <c r="H1431" s="2" t="inlineStr">
        <is>
          <t>996 LAKEWOOD BEACH DR SHEFFIELD LAKE</t>
        </is>
      </c>
      <c r="I1431" s="2" t="inlineStr">
        <is>
          <t>996 LAKEWOOD BEACH DR SHEFFIELD LAKE OH 44054</t>
        </is>
      </c>
      <c r="J1431" s="2" t="inlineStr">
        <is>
          <t>Strong lead: the same owner is getting the credit on 4 homes, and a second detail - a shared mailing address or co-owner - ties them together. The credit is only allowed on the one home the owner actually lives in.</t>
        </is>
      </c>
      <c r="K1431" s="2" t="inlineStr">
        <is>
          <t>Lorain 03-00-031-104-002 (DILLEWOOD AVE SHEFFIELD LAKE); Lorain 03-00-031-104-003 (DILLEWOOD AVE SHEFFIELD LAKE); Lorain 03-00-031-104-004 (DILLEWOOD AVE SHEFFIELD LAKE)</t>
        </is>
      </c>
      <c r="L1431" t="inlineStr">
        <is>
          <t>Lorain</t>
        </is>
      </c>
      <c r="M1431" t="inlineStr">
        <is>
          <t>county records</t>
        </is>
      </c>
      <c r="N1431" t="inlineStr">
        <is>
          <t>Yes</t>
        </is>
      </c>
      <c r="O1431" t="inlineStr"/>
    </row>
    <row r="1432">
      <c r="A1432" t="inlineStr">
        <is>
          <t>FORKINS AMY</t>
        </is>
      </c>
      <c r="B1432" t="inlineStr">
        <is>
          <t>AMY FORKINS</t>
        </is>
      </c>
      <c r="C1432" t="inlineStr">
        <is>
          <t>Strong</t>
        </is>
      </c>
      <c r="D1432" s="1" t="n">
        <v>1.28</v>
      </c>
      <c r="E1432" s="1" t="n"/>
      <c r="F1432" t="inlineStr">
        <is>
          <t>Lorain</t>
        </is>
      </c>
      <c r="G1432" t="inlineStr">
        <is>
          <t>03-00-031-104-002</t>
        </is>
      </c>
      <c r="H1432" s="2" t="inlineStr">
        <is>
          <t>DILLEWOOD AVE SHEFFIELD LAKE</t>
        </is>
      </c>
      <c r="I1432" s="2" t="inlineStr">
        <is>
          <t>996 LAKEWOOD BEACH DR SHEFFIELD LAKE OH 44054</t>
        </is>
      </c>
      <c r="J1432" s="2" t="inlineStr">
        <is>
          <t>Strong lead: the same owner is getting the credit on 4 homes, and a second detail - a shared mailing address or co-owner - ties them together. The credit is only allowed on the one home the owner actually lives in.</t>
        </is>
      </c>
      <c r="K1432" s="2" t="inlineStr">
        <is>
          <t>Lorain 03-00-030-101-005 (996 LAKEWOOD BEACH DR SHEFFIELD LAKE); Lorain 03-00-031-104-003 (DILLEWOOD AVE SHEFFIELD LAKE); Lorain 03-00-031-104-004 (DILLEWOOD AVE SHEFFIELD LAKE)</t>
        </is>
      </c>
      <c r="L1432" t="inlineStr">
        <is>
          <t>Lorain</t>
        </is>
      </c>
      <c r="M1432" t="inlineStr">
        <is>
          <t>county records</t>
        </is>
      </c>
      <c r="N1432" t="inlineStr">
        <is>
          <t>Yes</t>
        </is>
      </c>
      <c r="O1432" t="inlineStr"/>
    </row>
    <row r="1433">
      <c r="A1433" t="inlineStr">
        <is>
          <t>FORKINS AMY</t>
        </is>
      </c>
      <c r="B1433" t="inlineStr">
        <is>
          <t>AMY FORKINS</t>
        </is>
      </c>
      <c r="C1433" t="inlineStr">
        <is>
          <t>Strong</t>
        </is>
      </c>
      <c r="D1433" s="1" t="n">
        <v>1.28</v>
      </c>
      <c r="E1433" s="1" t="n"/>
      <c r="F1433" t="inlineStr">
        <is>
          <t>Lorain</t>
        </is>
      </c>
      <c r="G1433" t="inlineStr">
        <is>
          <t>03-00-031-104-003</t>
        </is>
      </c>
      <c r="H1433" s="2" t="inlineStr">
        <is>
          <t>DILLEWOOD AVE SHEFFIELD LAKE</t>
        </is>
      </c>
      <c r="I1433" s="2" t="inlineStr">
        <is>
          <t>996 LAKEWOOD BEACH DR SHEFFIELD LAKE OH 44054</t>
        </is>
      </c>
      <c r="J1433" s="2" t="inlineStr">
        <is>
          <t>Strong lead: the same owner is getting the credit on 4 homes, and a second detail - a shared mailing address or co-owner - ties them together. The credit is only allowed on the one home the owner actually lives in.</t>
        </is>
      </c>
      <c r="K1433" s="2" t="inlineStr">
        <is>
          <t>Lorain 03-00-030-101-005 (996 LAKEWOOD BEACH DR SHEFFIELD LAKE); Lorain 03-00-031-104-002 (DILLEWOOD AVE SHEFFIELD LAKE); Lorain 03-00-031-104-004 (DILLEWOOD AVE SHEFFIELD LAKE)</t>
        </is>
      </c>
      <c r="L1433" t="inlineStr">
        <is>
          <t>Lorain</t>
        </is>
      </c>
      <c r="M1433" t="inlineStr">
        <is>
          <t>county records</t>
        </is>
      </c>
      <c r="N1433" t="inlineStr">
        <is>
          <t>Yes</t>
        </is>
      </c>
      <c r="O1433" t="inlineStr"/>
    </row>
    <row r="1434">
      <c r="A1434" t="inlineStr">
        <is>
          <t>FORKINS AMY</t>
        </is>
      </c>
      <c r="B1434" t="inlineStr">
        <is>
          <t>AMY FORKINS</t>
        </is>
      </c>
      <c r="C1434" t="inlineStr">
        <is>
          <t>Strong</t>
        </is>
      </c>
      <c r="D1434" s="1" t="n">
        <v>1.5</v>
      </c>
      <c r="E1434" s="1" t="n"/>
      <c r="F1434" t="inlineStr">
        <is>
          <t>Lorain</t>
        </is>
      </c>
      <c r="G1434" t="inlineStr">
        <is>
          <t>03-00-031-104-004</t>
        </is>
      </c>
      <c r="H1434" s="2" t="inlineStr">
        <is>
          <t>DILLEWOOD AVE SHEFFIELD LAKE</t>
        </is>
      </c>
      <c r="I1434" s="2" t="inlineStr">
        <is>
          <t>996 LAKEWOOD BEACH DR SHEFFIELD LAKE OH 44054</t>
        </is>
      </c>
      <c r="J1434" s="2" t="inlineStr">
        <is>
          <t>Strong lead: the same owner is getting the credit on 4 homes, and a second detail - a shared mailing address or co-owner - ties them together. The credit is only allowed on the one home the owner actually lives in.</t>
        </is>
      </c>
      <c r="K1434" s="2" t="inlineStr">
        <is>
          <t>Lorain 03-00-030-101-005 (996 LAKEWOOD BEACH DR SHEFFIELD LAKE); Lorain 03-00-031-104-002 (DILLEWOOD AVE SHEFFIELD LAKE); Lorain 03-00-031-104-003 (DILLEWOOD AVE SHEFFIELD LAKE)</t>
        </is>
      </c>
      <c r="L1434" t="inlineStr">
        <is>
          <t>Lorain</t>
        </is>
      </c>
      <c r="M1434" t="inlineStr">
        <is>
          <t>county records</t>
        </is>
      </c>
      <c r="N1434" t="inlineStr">
        <is>
          <t>Yes</t>
        </is>
      </c>
      <c r="O1434" t="inlineStr"/>
    </row>
    <row r="1435">
      <c r="A1435" t="inlineStr">
        <is>
          <t>FORMANI VANESSA &amp; STEVEN MARFLAK</t>
        </is>
      </c>
      <c r="B1435" t="inlineStr">
        <is>
          <t>VANESSA FORMANI &amp; STEVEN MARFLAK</t>
        </is>
      </c>
      <c r="C1435" t="inlineStr">
        <is>
          <t>Strong</t>
        </is>
      </c>
      <c r="D1435" s="1" t="n">
        <v>8.1</v>
      </c>
      <c r="E1435" s="1" t="n"/>
      <c r="F1435" t="inlineStr">
        <is>
          <t>Lorain</t>
        </is>
      </c>
      <c r="G1435" t="inlineStr">
        <is>
          <t>03-00-035-115-046</t>
        </is>
      </c>
      <c r="H1435" s="2" t="inlineStr">
        <is>
          <t>RICHELIEU AVE SHEFFIELD LAKE</t>
        </is>
      </c>
      <c r="I1435" s="2" t="inlineStr">
        <is>
          <t>5005 RICHELIEU AVE SHEFFIELD LAKE OH 44054</t>
        </is>
      </c>
      <c r="J1435" s="2" t="inlineStr">
        <is>
          <t>Strong lead: the same owner is getting the credit on 3 homes, and a second detail - a shared mailing address or co-owner - ties them together. The credit is only allowed on the one home the owner actually lives in.</t>
        </is>
      </c>
      <c r="K1435" s="2" t="inlineStr">
        <is>
          <t>Lorain 03-00-035-115-047 (5005 RICHELIEU AVE SHEFFIELD LAKE); Lorain 03-00-035-115-058 (RICHELIEU AVE SHEFFIELD LAKE)</t>
        </is>
      </c>
      <c r="L1435" t="inlineStr">
        <is>
          <t>Lorain</t>
        </is>
      </c>
      <c r="M1435" t="inlineStr">
        <is>
          <t>county records</t>
        </is>
      </c>
      <c r="N1435" t="inlineStr">
        <is>
          <t>Yes</t>
        </is>
      </c>
      <c r="O1435" t="inlineStr"/>
    </row>
    <row r="1436">
      <c r="A1436" t="inlineStr">
        <is>
          <t>FORMANI VANESSA &amp; STEVEN MARFLAK</t>
        </is>
      </c>
      <c r="B1436" t="inlineStr">
        <is>
          <t>VANESSA FORMANI &amp; STEVEN MARFLAK</t>
        </is>
      </c>
      <c r="C1436" t="inlineStr">
        <is>
          <t>Strong</t>
        </is>
      </c>
      <c r="D1436" s="1" t="n">
        <v>86.23999999999999</v>
      </c>
      <c r="E1436" s="1" t="n"/>
      <c r="F1436" t="inlineStr">
        <is>
          <t>Lorain</t>
        </is>
      </c>
      <c r="G1436" t="inlineStr">
        <is>
          <t>03-00-035-115-047</t>
        </is>
      </c>
      <c r="H1436" s="2" t="inlineStr">
        <is>
          <t>5005 RICHELIEU AVE SHEFFIELD LAKE</t>
        </is>
      </c>
      <c r="I1436" s="2" t="inlineStr">
        <is>
          <t>5005 RICHELIEU AVE SHEFFIELD LAKE OH 44054</t>
        </is>
      </c>
      <c r="J1436" s="2" t="inlineStr">
        <is>
          <t>Strong lead: the same owner is getting the credit on 3 homes, and a second detail - a shared mailing address or co-owner - ties them together. The credit is only allowed on the one home the owner actually lives in.</t>
        </is>
      </c>
      <c r="K1436" s="2" t="inlineStr">
        <is>
          <t>Lorain 03-00-035-115-046 (RICHELIEU AVE SHEFFIELD LAKE); Lorain 03-00-035-115-058 (RICHELIEU AVE SHEFFIELD LAKE)</t>
        </is>
      </c>
      <c r="L1436" t="inlineStr">
        <is>
          <t>Lorain</t>
        </is>
      </c>
      <c r="M1436" t="inlineStr">
        <is>
          <t>county records</t>
        </is>
      </c>
      <c r="N1436" t="inlineStr">
        <is>
          <t>Yes</t>
        </is>
      </c>
      <c r="O1436" t="inlineStr"/>
    </row>
    <row r="1437">
      <c r="A1437" t="inlineStr">
        <is>
          <t>FORMANI VANESSA &amp; STEVEN MARFLAK</t>
        </is>
      </c>
      <c r="B1437" t="inlineStr">
        <is>
          <t>VANESSA FORMANI &amp; STEVEN MARFLAK</t>
        </is>
      </c>
      <c r="C1437" t="inlineStr">
        <is>
          <t>Strong</t>
        </is>
      </c>
      <c r="D1437" s="1" t="n">
        <v>2.08</v>
      </c>
      <c r="E1437" s="1" t="n"/>
      <c r="F1437" t="inlineStr">
        <is>
          <t>Lorain</t>
        </is>
      </c>
      <c r="G1437" t="inlineStr">
        <is>
          <t>03-00-035-115-058</t>
        </is>
      </c>
      <c r="H1437" s="2" t="inlineStr">
        <is>
          <t>RICHELIEU AVE SHEFFIELD LAKE</t>
        </is>
      </c>
      <c r="I1437" s="2" t="inlineStr">
        <is>
          <t>5005 RICHELIEU AVE SHEFFIELD LAKE OH 44054</t>
        </is>
      </c>
      <c r="J1437" s="2" t="inlineStr">
        <is>
          <t>Strong lead: the same owner is getting the credit on 3 homes, and a second detail - a shared mailing address or co-owner - ties them together. The credit is only allowed on the one home the owner actually lives in.</t>
        </is>
      </c>
      <c r="K1437" s="2" t="inlineStr">
        <is>
          <t>Lorain 03-00-035-115-046 (RICHELIEU AVE SHEFFIELD LAKE); Lorain 03-00-035-115-047 (5005 RICHELIEU AVE SHEFFIELD LAKE)</t>
        </is>
      </c>
      <c r="L1437" t="inlineStr">
        <is>
          <t>Lorain</t>
        </is>
      </c>
      <c r="M1437" t="inlineStr">
        <is>
          <t>county records</t>
        </is>
      </c>
      <c r="N1437" t="inlineStr">
        <is>
          <t>Yes</t>
        </is>
      </c>
      <c r="O1437" t="inlineStr"/>
    </row>
    <row r="1438">
      <c r="A1438" t="inlineStr">
        <is>
          <t>FORTNER FRANK A</t>
        </is>
      </c>
      <c r="B1438" t="inlineStr">
        <is>
          <t>FRANK A FORTNER</t>
        </is>
      </c>
      <c r="C1438" t="inlineStr">
        <is>
          <t>Strong</t>
        </is>
      </c>
      <c r="D1438" s="1" t="n">
        <v>89.18000000000001</v>
      </c>
      <c r="E1438" s="1" t="n"/>
      <c r="F1438" t="inlineStr">
        <is>
          <t>Lorain</t>
        </is>
      </c>
      <c r="G1438" t="inlineStr">
        <is>
          <t>05-00-038-103-022</t>
        </is>
      </c>
      <c r="H1438" s="2" t="inlineStr">
        <is>
          <t>176 CENTRAL DR AMHERST</t>
        </is>
      </c>
      <c r="I1438" s="2" t="inlineStr">
        <is>
          <t>48086 RICE RD AMHERST OH 44001</t>
        </is>
      </c>
      <c r="J1438" s="2" t="inlineStr">
        <is>
          <t>Strong lead: the same owner is getting the credit on 3 homes, and a second detail - a shared mailing address or co-owner - ties them together. The credit is only allowed on the one home the owner actually lives in.</t>
        </is>
      </c>
      <c r="K1438" s="2" t="inlineStr">
        <is>
          <t>Lorain 05-00-095-000-069 (48150 RICE RD AMHERST); Lorain 06-25-018-103-001 (399 OLIVE ST ELYRIA)</t>
        </is>
      </c>
      <c r="L1438" t="inlineStr">
        <is>
          <t>Lorain</t>
        </is>
      </c>
      <c r="M1438" t="inlineStr">
        <is>
          <t>county records</t>
        </is>
      </c>
      <c r="N1438" t="inlineStr">
        <is>
          <t>Yes</t>
        </is>
      </c>
      <c r="O1438" t="inlineStr"/>
    </row>
    <row r="1439">
      <c r="A1439" t="inlineStr">
        <is>
          <t>FORTNER FRANK A</t>
        </is>
      </c>
      <c r="B1439" t="inlineStr">
        <is>
          <t>FRANK A FORTNER</t>
        </is>
      </c>
      <c r="C1439" t="inlineStr">
        <is>
          <t>Strong</t>
        </is>
      </c>
      <c r="D1439" s="1" t="n">
        <v>42</v>
      </c>
      <c r="E1439" s="1" t="n"/>
      <c r="F1439" t="inlineStr">
        <is>
          <t>Lorain</t>
        </is>
      </c>
      <c r="G1439" t="inlineStr">
        <is>
          <t>06-25-018-103-001</t>
        </is>
      </c>
      <c r="H1439" s="2" t="inlineStr">
        <is>
          <t>399 OLIVE ST ELYRIA</t>
        </is>
      </c>
      <c r="I1439" s="2" t="inlineStr">
        <is>
          <t>48086 RICE RD AMHERST OH 44001</t>
        </is>
      </c>
      <c r="J1439" s="2" t="inlineStr">
        <is>
          <t>Strong lead: the same owner is getting the credit on 3 homes, and a second detail - a shared mailing address or co-owner - ties them together. The credit is only allowed on the one home the owner actually lives in.</t>
        </is>
      </c>
      <c r="K1439" s="2" t="inlineStr">
        <is>
          <t>Lorain 05-00-038-103-022 (176 CENTRAL DR AMHERST); Lorain 05-00-095-000-069 (48150 RICE RD AMHERST)</t>
        </is>
      </c>
      <c r="L1439" t="inlineStr">
        <is>
          <t>Lorain</t>
        </is>
      </c>
      <c r="M1439" t="inlineStr">
        <is>
          <t>county records</t>
        </is>
      </c>
      <c r="N1439" t="inlineStr">
        <is>
          <t>Yes</t>
        </is>
      </c>
      <c r="O1439" t="inlineStr"/>
    </row>
    <row r="1440">
      <c r="A1440" t="inlineStr">
        <is>
          <t>FORTNEY MATTHEW</t>
        </is>
      </c>
      <c r="B1440" t="inlineStr">
        <is>
          <t>MATTHEW FORTNEY</t>
        </is>
      </c>
      <c r="C1440" t="inlineStr">
        <is>
          <t>Strong</t>
        </is>
      </c>
      <c r="D1440" s="1" t="n">
        <v>1.48</v>
      </c>
      <c r="E1440" s="1" t="n"/>
      <c r="F1440" t="inlineStr">
        <is>
          <t>Lorain</t>
        </is>
      </c>
      <c r="G1440" t="inlineStr">
        <is>
          <t>02-01-003-111-047</t>
        </is>
      </c>
      <c r="H1440" s="2" t="inlineStr">
        <is>
          <t>F ST LORAIN</t>
        </is>
      </c>
      <c r="I1440" s="2" t="inlineStr">
        <is>
          <t>731 F ST LORAIN OH 44052</t>
        </is>
      </c>
      <c r="J1440" s="2" t="inlineStr">
        <is>
          <t>Strong lead: the same owner is getting the credit on 3 homes, and a second detail - a shared mailing address or co-owner - ties them together. The credit is only allowed on the one home the owner actually lives in.</t>
        </is>
      </c>
      <c r="K1440" s="3" t="inlineStr">
        <is>
          <t>Lorain 02-01-003-111-048 (731 F ST LORAIN); Franklin 010-274077-00 (5555 CHELSEA PARK DR 11)</t>
        </is>
      </c>
      <c r="L1440" t="inlineStr">
        <is>
          <t>Franklin, Lorain</t>
        </is>
      </c>
      <c r="M1440" t="inlineStr">
        <is>
          <t>county records</t>
        </is>
      </c>
      <c r="N1440" t="inlineStr">
        <is>
          <t>Yes</t>
        </is>
      </c>
      <c r="O1440" t="inlineStr">
        <is>
          <t>Yes</t>
        </is>
      </c>
    </row>
    <row r="1441">
      <c r="A1441" t="inlineStr">
        <is>
          <t>FORTNEY MATTHEW</t>
        </is>
      </c>
      <c r="B1441" t="inlineStr">
        <is>
          <t>MATTHEW FORTNEY</t>
        </is>
      </c>
      <c r="C1441" t="inlineStr">
        <is>
          <t>Strong</t>
        </is>
      </c>
      <c r="D1441" s="1" t="n">
        <v>35.36</v>
      </c>
      <c r="E1441" s="1" t="n"/>
      <c r="F1441" t="inlineStr">
        <is>
          <t>Lorain</t>
        </is>
      </c>
      <c r="G1441" t="inlineStr">
        <is>
          <t>02-01-003-111-048</t>
        </is>
      </c>
      <c r="H1441" s="2" t="inlineStr">
        <is>
          <t>731 F ST LORAIN</t>
        </is>
      </c>
      <c r="I1441" s="2" t="inlineStr">
        <is>
          <t>731 F ST LORAIN OH 44052</t>
        </is>
      </c>
      <c r="J1441" s="2" t="inlineStr">
        <is>
          <t>Strong lead: the same owner is getting the credit on 3 homes, and a second detail - a shared mailing address or co-owner - ties them together. The credit is only allowed on the one home the owner actually lives in.</t>
        </is>
      </c>
      <c r="K1441" s="3" t="inlineStr">
        <is>
          <t>Lorain 02-01-003-111-047 (F ST LORAIN); Franklin 010-274077-00 (5555 CHELSEA PARK DR 11)</t>
        </is>
      </c>
      <c r="L1441" t="inlineStr">
        <is>
          <t>Franklin, Lorain</t>
        </is>
      </c>
      <c r="M1441" t="inlineStr">
        <is>
          <t>county records</t>
        </is>
      </c>
      <c r="N1441" t="inlineStr">
        <is>
          <t>Yes</t>
        </is>
      </c>
      <c r="O1441" t="inlineStr">
        <is>
          <t>Yes</t>
        </is>
      </c>
    </row>
    <row r="1442">
      <c r="A1442" t="inlineStr">
        <is>
          <t>FOSTER JARRETT B &amp; CHRISTYNE BRIANNE HALL</t>
        </is>
      </c>
      <c r="B1442" t="inlineStr">
        <is>
          <t>JARRETT B FOSTER &amp; CHRISTYNE BRIANNE HALL</t>
        </is>
      </c>
      <c r="C1442" t="inlineStr">
        <is>
          <t>Strong</t>
        </is>
      </c>
      <c r="D1442" s="1" t="n">
        <v>51.22</v>
      </c>
      <c r="E1442" s="1" t="n"/>
      <c r="F1442" t="inlineStr">
        <is>
          <t>Lorain</t>
        </is>
      </c>
      <c r="G1442" t="inlineStr">
        <is>
          <t>15-00-031-000-018</t>
        </is>
      </c>
      <c r="H1442" s="2" t="inlineStr">
        <is>
          <t>38741 BIGGS RD GRAFTON</t>
        </is>
      </c>
      <c r="I1442" s="2" t="inlineStr">
        <is>
          <t>38741 BIGGS RD GRAFTON OH 44044</t>
        </is>
      </c>
      <c r="J1442" s="2" t="inlineStr">
        <is>
          <t>Strong lead: the same owner is getting the credit on 2 homes, and a second detail - a shared mailing address or co-owner - ties them together. The credit is only allowed on the one home the owner actually lives in.</t>
        </is>
      </c>
      <c r="K1442" s="2" t="inlineStr">
        <is>
          <t>Lorain 15-00-031-000-034 (REAR LAND GRAFTON)</t>
        </is>
      </c>
      <c r="L1442" t="inlineStr">
        <is>
          <t>Lorain</t>
        </is>
      </c>
      <c r="M1442" t="inlineStr">
        <is>
          <t>county records</t>
        </is>
      </c>
      <c r="N1442" t="inlineStr">
        <is>
          <t>Yes</t>
        </is>
      </c>
      <c r="O1442" t="inlineStr"/>
    </row>
    <row r="1443">
      <c r="A1443" t="inlineStr">
        <is>
          <t>FOSTER JARRETT B &amp; CHRISTYNE BRIANNE HALL</t>
        </is>
      </c>
      <c r="B1443" t="inlineStr">
        <is>
          <t>JARRETT B FOSTER &amp; CHRISTYNE BRIANNE HALL</t>
        </is>
      </c>
      <c r="C1443" t="inlineStr">
        <is>
          <t>Strong</t>
        </is>
      </c>
      <c r="D1443" s="1" t="n">
        <v>7.52</v>
      </c>
      <c r="E1443" s="1" t="n"/>
      <c r="F1443" t="inlineStr">
        <is>
          <t>Lorain</t>
        </is>
      </c>
      <c r="G1443" t="inlineStr">
        <is>
          <t>15-00-031-000-034</t>
        </is>
      </c>
      <c r="H1443" s="2" t="inlineStr">
        <is>
          <t>REAR LAND GRAFTON</t>
        </is>
      </c>
      <c r="I1443" s="2" t="inlineStr">
        <is>
          <t>38741 BIGGS RD GRAFTON OH 44044</t>
        </is>
      </c>
      <c r="J1443" s="2" t="inlineStr">
        <is>
          <t>Strong lead: the same owner is getting the credit on 2 homes, and a second detail - a shared mailing address or co-owner - ties them together. The credit is only allowed on the one home the owner actually lives in.</t>
        </is>
      </c>
      <c r="K1443" s="2" t="inlineStr">
        <is>
          <t>Lorain 15-00-031-000-018 (38741 BIGGS RD GRAFTON)</t>
        </is>
      </c>
      <c r="L1443" t="inlineStr">
        <is>
          <t>Lorain</t>
        </is>
      </c>
      <c r="M1443" t="inlineStr">
        <is>
          <t>county records</t>
        </is>
      </c>
      <c r="N1443" t="inlineStr">
        <is>
          <t>Yes</t>
        </is>
      </c>
      <c r="O1443" t="inlineStr"/>
    </row>
    <row r="1444">
      <c r="A1444" t="inlineStr">
        <is>
          <t>FOSTER MORGAN</t>
        </is>
      </c>
      <c r="B1444" t="inlineStr">
        <is>
          <t>MORGAN FOSTER</t>
        </is>
      </c>
      <c r="C1444" t="inlineStr">
        <is>
          <t>Strong</t>
        </is>
      </c>
      <c r="D1444" s="1" t="n">
        <v>2.4</v>
      </c>
      <c r="E1444" s="1" t="n"/>
      <c r="F1444" t="inlineStr">
        <is>
          <t>Lorain</t>
        </is>
      </c>
      <c r="G1444" t="inlineStr">
        <is>
          <t>07-00-045-108-020</t>
        </is>
      </c>
      <c r="H1444" s="2" t="inlineStr">
        <is>
          <t>DYKE AVE NORTH RIDGEVILLE</t>
        </is>
      </c>
      <c r="I1444" s="2" t="inlineStr">
        <is>
          <t>38892 EDWIN AVE N RIDGEVILLE OH 44039</t>
        </is>
      </c>
      <c r="J1444" s="2" t="inlineStr">
        <is>
          <t>Strong lead: the same owner is getting the credit on 4 homes, and a second detail - a shared mailing address or co-owner - ties them together. The credit is only allowed on the one home the owner actually lives in.</t>
        </is>
      </c>
      <c r="K1444" s="2" t="inlineStr">
        <is>
          <t>Lorain 07-00-045-108-021 (7271 DYKE AVE NORTH RIDGEVILLE); Lorain 07-00-045-108-022 (REAR LAND NORTH RIDGEVILLE); Lorain 07-00-045-108-023 (REAR LAND NORTH RIDGEVILLE)</t>
        </is>
      </c>
      <c r="L1444" t="inlineStr">
        <is>
          <t>Lorain</t>
        </is>
      </c>
      <c r="M1444" t="inlineStr">
        <is>
          <t>county records</t>
        </is>
      </c>
      <c r="N1444" t="inlineStr">
        <is>
          <t>Yes</t>
        </is>
      </c>
      <c r="O1444" t="inlineStr"/>
    </row>
    <row r="1445">
      <c r="A1445" t="inlineStr">
        <is>
          <t>FOSTER MORGAN</t>
        </is>
      </c>
      <c r="B1445" t="inlineStr">
        <is>
          <t>MORGAN FOSTER</t>
        </is>
      </c>
      <c r="C1445" t="inlineStr">
        <is>
          <t>Strong</t>
        </is>
      </c>
      <c r="D1445" s="1" t="n">
        <v>1.02</v>
      </c>
      <c r="E1445" s="1" t="n"/>
      <c r="F1445" t="inlineStr">
        <is>
          <t>Lorain</t>
        </is>
      </c>
      <c r="G1445" t="inlineStr">
        <is>
          <t>07-00-045-108-022</t>
        </is>
      </c>
      <c r="H1445" s="2" t="inlineStr">
        <is>
          <t>REAR LAND NORTH RIDGEVILLE</t>
        </is>
      </c>
      <c r="I1445" s="2" t="inlineStr">
        <is>
          <t>38892 EDWIN AVE N RIDGEVILLE OH 44039</t>
        </is>
      </c>
      <c r="J1445" s="2" t="inlineStr">
        <is>
          <t>Strong lead: the same owner is getting the credit on 4 homes, and a second detail - a shared mailing address or co-owner - ties them together. The credit is only allowed on the one home the owner actually lives in.</t>
        </is>
      </c>
      <c r="K1445" s="2" t="inlineStr">
        <is>
          <t>Lorain 07-00-045-108-020 (DYKE AVE NORTH RIDGEVILLE); Lorain 07-00-045-108-021 (7271 DYKE AVE NORTH RIDGEVILLE); Lorain 07-00-045-108-023 (REAR LAND NORTH RIDGEVILLE)</t>
        </is>
      </c>
      <c r="L1445" t="inlineStr">
        <is>
          <t>Lorain</t>
        </is>
      </c>
      <c r="M1445" t="inlineStr">
        <is>
          <t>county records</t>
        </is>
      </c>
      <c r="N1445" t="inlineStr">
        <is>
          <t>Yes</t>
        </is>
      </c>
      <c r="O1445" t="inlineStr"/>
    </row>
    <row r="1446">
      <c r="A1446" t="inlineStr">
        <is>
          <t>FOSTER MORGAN</t>
        </is>
      </c>
      <c r="B1446" t="inlineStr">
        <is>
          <t>MORGAN FOSTER</t>
        </is>
      </c>
      <c r="C1446" t="inlineStr">
        <is>
          <t>Strong</t>
        </is>
      </c>
      <c r="D1446" s="1" t="n">
        <v>1.02</v>
      </c>
      <c r="E1446" s="1" t="n"/>
      <c r="F1446" t="inlineStr">
        <is>
          <t>Lorain</t>
        </is>
      </c>
      <c r="G1446" t="inlineStr">
        <is>
          <t>07-00-045-108-023</t>
        </is>
      </c>
      <c r="H1446" s="2" t="inlineStr">
        <is>
          <t>REAR LAND NORTH RIDGEVILLE</t>
        </is>
      </c>
      <c r="I1446" s="2" t="inlineStr">
        <is>
          <t>38892 EDWIN AVE N RIDGEVILLE OH 44039</t>
        </is>
      </c>
      <c r="J1446" s="2" t="inlineStr">
        <is>
          <t>Strong lead: the same owner is getting the credit on 4 homes, and a second detail - a shared mailing address or co-owner - ties them together. The credit is only allowed on the one home the owner actually lives in.</t>
        </is>
      </c>
      <c r="K1446" s="2" t="inlineStr">
        <is>
          <t>Lorain 07-00-045-108-020 (DYKE AVE NORTH RIDGEVILLE); Lorain 07-00-045-108-021 (7271 DYKE AVE NORTH RIDGEVILLE); Lorain 07-00-045-108-022 (REAR LAND NORTH RIDGEVILLE)</t>
        </is>
      </c>
      <c r="L1446" t="inlineStr">
        <is>
          <t>Lorain</t>
        </is>
      </c>
      <c r="M1446" t="inlineStr">
        <is>
          <t>county records</t>
        </is>
      </c>
      <c r="N1446" t="inlineStr">
        <is>
          <t>Yes</t>
        </is>
      </c>
      <c r="O1446" t="inlineStr"/>
    </row>
    <row r="1447">
      <c r="A1447" t="inlineStr">
        <is>
          <t>FOSTER NICHOLAS G</t>
        </is>
      </c>
      <c r="B1447" t="inlineStr">
        <is>
          <t>NICHOLAS G FOSTER</t>
        </is>
      </c>
      <c r="C1447" t="inlineStr">
        <is>
          <t>Strong</t>
        </is>
      </c>
      <c r="D1447" s="1" t="n">
        <v>61.5</v>
      </c>
      <c r="E1447" s="1" t="n"/>
      <c r="F1447" t="inlineStr">
        <is>
          <t>Lorain</t>
        </is>
      </c>
      <c r="G1447" t="inlineStr">
        <is>
          <t>04-00-019-124-003</t>
        </is>
      </c>
      <c r="H1447" s="2" t="inlineStr">
        <is>
          <t>229 SUNSET RD AVON LAKE</t>
        </is>
      </c>
      <c r="I1447" s="2" t="inlineStr">
        <is>
          <t>229 SUNSET RD AVON LAKE OH 44012</t>
        </is>
      </c>
      <c r="J1447" s="2" t="inlineStr">
        <is>
          <t>Strong lead: the same owner is getting the credit on 2 homes, and a second detail - a shared mailing address or co-owner - ties them together. The credit is only allowed on the one home the owner actually lives in.</t>
        </is>
      </c>
      <c r="K1447" s="2" t="inlineStr">
        <is>
          <t>Lorain 04-00-019-124-024 (SUNSET RD AVON LAKE)</t>
        </is>
      </c>
      <c r="L1447" t="inlineStr">
        <is>
          <t>Lorain</t>
        </is>
      </c>
      <c r="M1447" t="inlineStr">
        <is>
          <t>county records</t>
        </is>
      </c>
      <c r="N1447" t="inlineStr">
        <is>
          <t>Yes</t>
        </is>
      </c>
      <c r="O1447" t="inlineStr"/>
    </row>
    <row r="1448">
      <c r="A1448" t="inlineStr">
        <is>
          <t>FOSTER NICHOLAS G</t>
        </is>
      </c>
      <c r="B1448" t="inlineStr">
        <is>
          <t>NICHOLAS G FOSTER</t>
        </is>
      </c>
      <c r="C1448" t="inlineStr">
        <is>
          <t>Strong</t>
        </is>
      </c>
      <c r="D1448" s="1" t="n">
        <v>1.12</v>
      </c>
      <c r="E1448" s="1" t="n"/>
      <c r="F1448" t="inlineStr">
        <is>
          <t>Lorain</t>
        </is>
      </c>
      <c r="G1448" t="inlineStr">
        <is>
          <t>04-00-019-124-024</t>
        </is>
      </c>
      <c r="H1448" s="2" t="inlineStr">
        <is>
          <t>SUNSET RD AVON LAKE</t>
        </is>
      </c>
      <c r="I1448" s="2" t="inlineStr">
        <is>
          <t>229 SUNSET RD AVON LAKE OH 44012</t>
        </is>
      </c>
      <c r="J1448" s="2" t="inlineStr">
        <is>
          <t>Strong lead: the same owner is getting the credit on 2 homes, and a second detail - a shared mailing address or co-owner - ties them together. The credit is only allowed on the one home the owner actually lives in.</t>
        </is>
      </c>
      <c r="K1448" s="2" t="inlineStr">
        <is>
          <t>Lorain 04-00-019-124-003 (229 SUNSET RD AVON LAKE)</t>
        </is>
      </c>
      <c r="L1448" t="inlineStr">
        <is>
          <t>Lorain</t>
        </is>
      </c>
      <c r="M1448" t="inlineStr">
        <is>
          <t>county records</t>
        </is>
      </c>
      <c r="N1448" t="inlineStr">
        <is>
          <t>Yes</t>
        </is>
      </c>
      <c r="O1448" t="inlineStr"/>
    </row>
    <row r="1449">
      <c r="A1449" t="inlineStr">
        <is>
          <t>FOSTER RICHARD C &amp; MARY BETH</t>
        </is>
      </c>
      <c r="B1449" t="inlineStr">
        <is>
          <t>RICHARD C FOSTER &amp; MARY BETH FOSTER</t>
        </is>
      </c>
      <c r="C1449" t="inlineStr">
        <is>
          <t>Strong</t>
        </is>
      </c>
      <c r="D1449" s="1" t="n">
        <v>3.76</v>
      </c>
      <c r="E1449" s="1" t="n"/>
      <c r="F1449" t="inlineStr">
        <is>
          <t>Lorain</t>
        </is>
      </c>
      <c r="G1449" t="inlineStr">
        <is>
          <t>07-00-045-102-003</t>
        </is>
      </c>
      <c r="H1449" s="2" t="inlineStr">
        <is>
          <t>EDWIN AVE NORTH RIDGEVILLE</t>
        </is>
      </c>
      <c r="I1449" s="2" t="inlineStr">
        <is>
          <t>38892 EDWIN AVE N RIDGEVILLE OH 44039</t>
        </is>
      </c>
      <c r="J1449" s="2" t="inlineStr">
        <is>
          <t>Strong lead: the same owner is getting the credit on 4 homes, and a second detail - a shared mailing address or co-owner - ties them together. The credit is only allowed on the one home the owner actually lives in.</t>
        </is>
      </c>
      <c r="K1449" s="2" t="inlineStr">
        <is>
          <t>Lorain 07-00-045-102-004 (38892 EDWIN AVE NORTH RIDGEVILLE); Lorain 07-00-045-102-005 (EDWIN AVE NORTH RIDGEVILLE); Lorain 07-00-045-102-006 (EDWIN AVE NORTH RIDGEVILLE)</t>
        </is>
      </c>
      <c r="L1449" t="inlineStr">
        <is>
          <t>Lorain</t>
        </is>
      </c>
      <c r="M1449" t="inlineStr">
        <is>
          <t>county records</t>
        </is>
      </c>
      <c r="N1449" t="inlineStr">
        <is>
          <t>Yes</t>
        </is>
      </c>
      <c r="O1449" t="inlineStr"/>
    </row>
    <row r="1450">
      <c r="A1450" t="inlineStr">
        <is>
          <t>FOSTER RICHARD C &amp; MARY BETH</t>
        </is>
      </c>
      <c r="B1450" t="inlineStr">
        <is>
          <t>RICHARD C FOSTER &amp; MARY BETH FOSTER</t>
        </is>
      </c>
      <c r="C1450" t="inlineStr">
        <is>
          <t>Strong</t>
        </is>
      </c>
      <c r="D1450" s="1" t="n">
        <v>109</v>
      </c>
      <c r="E1450" s="1" t="n"/>
      <c r="F1450" t="inlineStr">
        <is>
          <t>Lorain</t>
        </is>
      </c>
      <c r="G1450" t="inlineStr">
        <is>
          <t>07-00-045-102-004</t>
        </is>
      </c>
      <c r="H1450" s="2" t="inlineStr">
        <is>
          <t>38892 EDWIN AVE NORTH RIDGEVILLE</t>
        </is>
      </c>
      <c r="I1450" s="2" t="inlineStr">
        <is>
          <t>38892 EDWIN AVE N RIDGEVILLE OH 44039</t>
        </is>
      </c>
      <c r="J1450" s="2" t="inlineStr">
        <is>
          <t>Strong lead: the same owner is getting the credit on 4 homes, and a second detail - a shared mailing address or co-owner - ties them together. The credit is only allowed on the one home the owner actually lives in.</t>
        </is>
      </c>
      <c r="K1450" s="2" t="inlineStr">
        <is>
          <t>Lorain 07-00-045-102-003 (EDWIN AVE NORTH RIDGEVILLE); Lorain 07-00-045-102-005 (EDWIN AVE NORTH RIDGEVILLE); Lorain 07-00-045-102-006 (EDWIN AVE NORTH RIDGEVILLE)</t>
        </is>
      </c>
      <c r="L1450" t="inlineStr">
        <is>
          <t>Lorain</t>
        </is>
      </c>
      <c r="M1450" t="inlineStr">
        <is>
          <t>county records</t>
        </is>
      </c>
      <c r="N1450" t="inlineStr">
        <is>
          <t>Yes</t>
        </is>
      </c>
      <c r="O1450" t="inlineStr"/>
    </row>
    <row r="1451">
      <c r="A1451" t="inlineStr">
        <is>
          <t>FOSTER RICHARD C &amp; MARY BETH</t>
        </is>
      </c>
      <c r="B1451" t="inlineStr">
        <is>
          <t>RICHARD C FOSTER &amp; MARY BETH FOSTER</t>
        </is>
      </c>
      <c r="C1451" t="inlineStr">
        <is>
          <t>Strong</t>
        </is>
      </c>
      <c r="D1451" s="1" t="n">
        <v>1.92</v>
      </c>
      <c r="E1451" s="1" t="n"/>
      <c r="F1451" t="inlineStr">
        <is>
          <t>Lorain</t>
        </is>
      </c>
      <c r="G1451" t="inlineStr">
        <is>
          <t>07-00-045-102-005</t>
        </is>
      </c>
      <c r="H1451" s="2" t="inlineStr">
        <is>
          <t>EDWIN AVE NORTH RIDGEVILLE</t>
        </is>
      </c>
      <c r="I1451" s="2" t="inlineStr">
        <is>
          <t>38892 EDWIN AVE N RIDGEVILLE OH 44039</t>
        </is>
      </c>
      <c r="J1451" s="2" t="inlineStr">
        <is>
          <t>Strong lead: the same owner is getting the credit on 4 homes, and a second detail - a shared mailing address or co-owner - ties them together. The credit is only allowed on the one home the owner actually lives in.</t>
        </is>
      </c>
      <c r="K1451" s="2" t="inlineStr">
        <is>
          <t>Lorain 07-00-045-102-003 (EDWIN AVE NORTH RIDGEVILLE); Lorain 07-00-045-102-004 (38892 EDWIN AVE NORTH RIDGEVILLE); Lorain 07-00-045-102-006 (EDWIN AVE NORTH RIDGEVILLE)</t>
        </is>
      </c>
      <c r="L1451" t="inlineStr">
        <is>
          <t>Lorain</t>
        </is>
      </c>
      <c r="M1451" t="inlineStr">
        <is>
          <t>county records</t>
        </is>
      </c>
      <c r="N1451" t="inlineStr">
        <is>
          <t>Yes</t>
        </is>
      </c>
      <c r="O1451" t="inlineStr"/>
    </row>
    <row r="1452">
      <c r="A1452" t="inlineStr">
        <is>
          <t>FOSTER RICHARD C &amp; MARY BETH</t>
        </is>
      </c>
      <c r="B1452" t="inlineStr">
        <is>
          <t>RICHARD C FOSTER &amp; MARY BETH FOSTER</t>
        </is>
      </c>
      <c r="C1452" t="inlineStr">
        <is>
          <t>Strong</t>
        </is>
      </c>
      <c r="D1452" s="1" t="n">
        <v>1.92</v>
      </c>
      <c r="E1452" s="1" t="n"/>
      <c r="F1452" t="inlineStr">
        <is>
          <t>Lorain</t>
        </is>
      </c>
      <c r="G1452" t="inlineStr">
        <is>
          <t>07-00-045-102-006</t>
        </is>
      </c>
      <c r="H1452" s="2" t="inlineStr">
        <is>
          <t>EDWIN AVE NORTH RIDGEVILLE</t>
        </is>
      </c>
      <c r="I1452" s="2" t="inlineStr">
        <is>
          <t>38892 EDWIN AVE N RIDGEVILLE OH 44039</t>
        </is>
      </c>
      <c r="J1452" s="2" t="inlineStr">
        <is>
          <t>Strong lead: the same owner is getting the credit on 4 homes, and a second detail - a shared mailing address or co-owner - ties them together. The credit is only allowed on the one home the owner actually lives in.</t>
        </is>
      </c>
      <c r="K1452" s="2" t="inlineStr">
        <is>
          <t>Lorain 07-00-045-102-003 (EDWIN AVE NORTH RIDGEVILLE); Lorain 07-00-045-102-004 (38892 EDWIN AVE NORTH RIDGEVILLE); Lorain 07-00-045-102-005 (EDWIN AVE NORTH RIDGEVILLE)</t>
        </is>
      </c>
      <c r="L1452" t="inlineStr">
        <is>
          <t>Lorain</t>
        </is>
      </c>
      <c r="M1452" t="inlineStr">
        <is>
          <t>county records</t>
        </is>
      </c>
      <c r="N1452" t="inlineStr">
        <is>
          <t>Yes</t>
        </is>
      </c>
      <c r="O1452" t="inlineStr"/>
    </row>
    <row r="1453">
      <c r="A1453" t="inlineStr">
        <is>
          <t>FOSTER SAMUEL &amp; ABIGAIL L</t>
        </is>
      </c>
      <c r="B1453" t="inlineStr">
        <is>
          <t>SAMUEL FOSTER &amp; ABIGAIL L FOSTER</t>
        </is>
      </c>
      <c r="C1453" t="inlineStr">
        <is>
          <t>Strong</t>
        </is>
      </c>
      <c r="D1453" s="1" t="n">
        <v>137.58</v>
      </c>
      <c r="E1453" s="1" t="n"/>
      <c r="F1453" t="inlineStr">
        <is>
          <t>Lorain</t>
        </is>
      </c>
      <c r="G1453" t="inlineStr">
        <is>
          <t>09-00-083-105-022</t>
        </is>
      </c>
      <c r="H1453" s="2" t="inlineStr">
        <is>
          <t>139 SYCAMORE PL OBERLIN</t>
        </is>
      </c>
      <c r="I1453" s="2" t="inlineStr">
        <is>
          <t>139 SYCAMORE PL OBERLIN OH 44074</t>
        </is>
      </c>
      <c r="J1453" s="2" t="inlineStr">
        <is>
          <t>Strong lead: the same owner is getting the credit on 3 homes, and a second detail - a shared mailing address or co-owner - ties them together. The credit is only allowed on the one home the owner actually lives in.</t>
        </is>
      </c>
      <c r="K1453" s="2" t="inlineStr">
        <is>
          <t>Lorain 09-00-083-105-028 (SYCAMORE PL OBERLIN); Geauga 01-118328 (16870 AUBURN SPRINGS DR AUBURN TOWNSHIP)</t>
        </is>
      </c>
      <c r="L1453" t="inlineStr">
        <is>
          <t>Geauga, Lorain</t>
        </is>
      </c>
      <c r="M1453" t="inlineStr">
        <is>
          <t>county records</t>
        </is>
      </c>
      <c r="N1453" t="inlineStr">
        <is>
          <t>Yes</t>
        </is>
      </c>
      <c r="O1453" t="inlineStr">
        <is>
          <t>Yes</t>
        </is>
      </c>
    </row>
    <row r="1454">
      <c r="A1454" t="inlineStr">
        <is>
          <t>FOSTER SAMUEL &amp; ABIGAIL L</t>
        </is>
      </c>
      <c r="B1454" t="inlineStr">
        <is>
          <t>SAMUEL FOSTER &amp; ABIGAIL L FOSTER</t>
        </is>
      </c>
      <c r="C1454" t="inlineStr">
        <is>
          <t>Strong</t>
        </is>
      </c>
      <c r="D1454" s="1" t="n">
        <v>3.68</v>
      </c>
      <c r="E1454" s="1" t="n"/>
      <c r="F1454" t="inlineStr">
        <is>
          <t>Lorain</t>
        </is>
      </c>
      <c r="G1454" t="inlineStr">
        <is>
          <t>09-00-083-105-028</t>
        </is>
      </c>
      <c r="H1454" s="2" t="inlineStr">
        <is>
          <t>SYCAMORE PL OBERLIN</t>
        </is>
      </c>
      <c r="I1454" s="2" t="inlineStr">
        <is>
          <t>139 SYCAMORE PL OBERLIN OH 44074</t>
        </is>
      </c>
      <c r="J1454" s="2" t="inlineStr">
        <is>
          <t>Strong lead: the same owner is getting the credit on 3 homes, and a second detail - a shared mailing address or co-owner - ties them together. The credit is only allowed on the one home the owner actually lives in.</t>
        </is>
      </c>
      <c r="K1454" s="2" t="inlineStr">
        <is>
          <t>Lorain 09-00-083-105-022 (139 SYCAMORE PL OBERLIN); Geauga 01-118328 (16870 AUBURN SPRINGS DR AUBURN TOWNSHIP)</t>
        </is>
      </c>
      <c r="L1454" t="inlineStr">
        <is>
          <t>Geauga, Lorain</t>
        </is>
      </c>
      <c r="M1454" t="inlineStr">
        <is>
          <t>county records</t>
        </is>
      </c>
      <c r="N1454" t="inlineStr">
        <is>
          <t>Yes</t>
        </is>
      </c>
      <c r="O1454" t="inlineStr">
        <is>
          <t>Yes</t>
        </is>
      </c>
    </row>
    <row r="1455">
      <c r="A1455" t="inlineStr">
        <is>
          <t>FOUGHT ELISCIA L &amp; MEGAN LINDSEY</t>
        </is>
      </c>
      <c r="B1455" t="inlineStr">
        <is>
          <t>ELISCIA L FOUGHT &amp; MEGAN LINDSEY FOUGHT</t>
        </is>
      </c>
      <c r="C1455" t="inlineStr">
        <is>
          <t>Strong</t>
        </is>
      </c>
      <c r="D1455" s="1" t="n">
        <v>1.64</v>
      </c>
      <c r="E1455" s="1" t="n"/>
      <c r="F1455" t="inlineStr">
        <is>
          <t>Lorain</t>
        </is>
      </c>
      <c r="G1455" t="inlineStr">
        <is>
          <t>10-00-004-101-071</t>
        </is>
      </c>
      <c r="H1455" s="2" t="inlineStr">
        <is>
          <t>REAR LAND ELYRIA</t>
        </is>
      </c>
      <c r="I1455" s="2" t="inlineStr">
        <is>
          <t>1341 EAST AVE ELYRIA OH 44035</t>
        </is>
      </c>
      <c r="J1455" s="2" t="inlineStr">
        <is>
          <t>Strong lead: the same owner is getting the credit on 2 homes, and a second detail - a shared mailing address or co-owner - ties them together. The credit is only allowed on the one home the owner actually lives in.</t>
        </is>
      </c>
      <c r="K1455" s="2" t="inlineStr">
        <is>
          <t>Lorain 10-00-004-101-078 (1341 EAST AVE ELYRIA)</t>
        </is>
      </c>
      <c r="L1455" t="inlineStr">
        <is>
          <t>Lorain</t>
        </is>
      </c>
      <c r="M1455" t="inlineStr">
        <is>
          <t>county records</t>
        </is>
      </c>
      <c r="N1455" t="inlineStr">
        <is>
          <t>Yes</t>
        </is>
      </c>
      <c r="O1455" t="inlineStr"/>
    </row>
    <row r="1456">
      <c r="A1456" t="inlineStr">
        <is>
          <t>FOUGHT ELISCIA L &amp; MEGAN LINDSEY</t>
        </is>
      </c>
      <c r="B1456" t="inlineStr">
        <is>
          <t>ELISCIA L FOUGHT &amp; MEGAN LINDSEY FOUGHT</t>
        </is>
      </c>
      <c r="C1456" t="inlineStr">
        <is>
          <t>Strong</t>
        </is>
      </c>
      <c r="D1456" s="1" t="n">
        <v>40.6</v>
      </c>
      <c r="E1456" s="1" t="n"/>
      <c r="F1456" t="inlineStr">
        <is>
          <t>Lorain</t>
        </is>
      </c>
      <c r="G1456" t="inlineStr">
        <is>
          <t>10-00-004-101-078</t>
        </is>
      </c>
      <c r="H1456" s="2" t="inlineStr">
        <is>
          <t>1341 EAST AVE ELYRIA</t>
        </is>
      </c>
      <c r="I1456" s="2" t="inlineStr">
        <is>
          <t>1341 EAST AVE ELYRIA OH 44035</t>
        </is>
      </c>
      <c r="J1456" s="2" t="inlineStr">
        <is>
          <t>Strong lead: the same owner is getting the credit on 2 homes, and a second detail - a shared mailing address or co-owner - ties them together. The credit is only allowed on the one home the owner actually lives in.</t>
        </is>
      </c>
      <c r="K1456" s="2" t="inlineStr">
        <is>
          <t>Lorain 10-00-004-101-071 (REAR LAND ELYRIA)</t>
        </is>
      </c>
      <c r="L1456" t="inlineStr">
        <is>
          <t>Lorain</t>
        </is>
      </c>
      <c r="M1456" t="inlineStr">
        <is>
          <t>county records</t>
        </is>
      </c>
      <c r="N1456" t="inlineStr">
        <is>
          <t>Yes</t>
        </is>
      </c>
      <c r="O1456" t="inlineStr"/>
    </row>
    <row r="1457">
      <c r="A1457" t="inlineStr">
        <is>
          <t>FOX JERRY</t>
        </is>
      </c>
      <c r="B1457" t="inlineStr">
        <is>
          <t>JERRY FOX</t>
        </is>
      </c>
      <c r="C1457" t="inlineStr">
        <is>
          <t>Strong</t>
        </is>
      </c>
      <c r="D1457" s="1" t="n">
        <v>5.94</v>
      </c>
      <c r="E1457" s="1" t="n"/>
      <c r="F1457" t="inlineStr">
        <is>
          <t>Lorain</t>
        </is>
      </c>
      <c r="G1457" t="inlineStr">
        <is>
          <t>03-00-034-119-035</t>
        </is>
      </c>
      <c r="H1457" s="2" t="inlineStr">
        <is>
          <t>ABBE RD SHEFFIELD LAKE</t>
        </is>
      </c>
      <c r="I1457" s="2" t="inlineStr">
        <is>
          <t>586 ABBE RD SHEFFIELD LAKE OH 44054-1804</t>
        </is>
      </c>
      <c r="J1457" s="2" t="inlineStr">
        <is>
          <t>Strong lead: the same owner is getting the credit on 2 homes, and a second detail - a shared mailing address or co-owner - ties them together. The credit is only allowed on the one home the owner actually lives in.</t>
        </is>
      </c>
      <c r="K1457" s="2" t="inlineStr">
        <is>
          <t>Lorain 03-00-034-119-037 (ABBE RD SHEFFIELD LAKE)</t>
        </is>
      </c>
      <c r="L1457" t="inlineStr">
        <is>
          <t>Lorain</t>
        </is>
      </c>
      <c r="M1457" t="inlineStr">
        <is>
          <t>county records</t>
        </is>
      </c>
      <c r="N1457" t="inlineStr">
        <is>
          <t>Yes</t>
        </is>
      </c>
      <c r="O1457" t="inlineStr"/>
    </row>
    <row r="1458">
      <c r="A1458" t="inlineStr">
        <is>
          <t>FOX JERRY</t>
        </is>
      </c>
      <c r="B1458" t="inlineStr">
        <is>
          <t>JERRY FOX</t>
        </is>
      </c>
      <c r="C1458" t="inlineStr">
        <is>
          <t>Strong</t>
        </is>
      </c>
      <c r="D1458" s="1" t="n">
        <v>4.98</v>
      </c>
      <c r="E1458" s="1" t="n"/>
      <c r="F1458" t="inlineStr">
        <is>
          <t>Lorain</t>
        </is>
      </c>
      <c r="G1458" t="inlineStr">
        <is>
          <t>03-00-034-119-037</t>
        </is>
      </c>
      <c r="H1458" s="2" t="inlineStr">
        <is>
          <t>ABBE RD SHEFFIELD LAKE</t>
        </is>
      </c>
      <c r="I1458" s="2" t="inlineStr">
        <is>
          <t>586 ABBE RD SHEFFIELD LAKE OH 44054-1804</t>
        </is>
      </c>
      <c r="J1458" s="2" t="inlineStr">
        <is>
          <t>Strong lead: the same owner is getting the credit on 2 homes, and a second detail - a shared mailing address or co-owner - ties them together. The credit is only allowed on the one home the owner actually lives in.</t>
        </is>
      </c>
      <c r="K1458" s="2" t="inlineStr">
        <is>
          <t>Lorain 03-00-034-119-035 (ABBE RD SHEFFIELD LAKE)</t>
        </is>
      </c>
      <c r="L1458" t="inlineStr">
        <is>
          <t>Lorain</t>
        </is>
      </c>
      <c r="M1458" t="inlineStr">
        <is>
          <t>county records</t>
        </is>
      </c>
      <c r="N1458" t="inlineStr">
        <is>
          <t>Yes</t>
        </is>
      </c>
      <c r="O1458" t="inlineStr"/>
    </row>
    <row r="1459">
      <c r="A1459" t="inlineStr">
        <is>
          <t>FOX LYDIA M</t>
        </is>
      </c>
      <c r="B1459" t="inlineStr">
        <is>
          <t>LYDIA M FOX</t>
        </is>
      </c>
      <c r="C1459" t="inlineStr">
        <is>
          <t>Strong</t>
        </is>
      </c>
      <c r="D1459" s="1" t="n">
        <v>4.2</v>
      </c>
      <c r="E1459" s="1" t="n"/>
      <c r="F1459" t="inlineStr">
        <is>
          <t>Lorain</t>
        </is>
      </c>
      <c r="G1459" t="inlineStr">
        <is>
          <t>03-00-109-122-011</t>
        </is>
      </c>
      <c r="H1459" s="2" t="inlineStr">
        <is>
          <t>RIDGELAND ST LORAIN</t>
        </is>
      </c>
      <c r="I1459" s="2" t="inlineStr">
        <is>
          <t>2179 WILSON ST LORAIN OH 44055</t>
        </is>
      </c>
      <c r="J1459" s="2" t="inlineStr">
        <is>
          <t>Strong lead: the same owner is getting the credit on 3 homes, and a second detail - a shared mailing address or co-owner - ties them together. The credit is only allowed on the one home the owner actually lives in.</t>
        </is>
      </c>
      <c r="K1459" s="2" t="inlineStr">
        <is>
          <t>Lorain 03-00-109-122-028 (2179 WILSON ST LORAIN); Lorain 07-00-042-118-006 (37995 WOODSLEDGE DR NORTH RIDGEVILLE)</t>
        </is>
      </c>
      <c r="L1459" t="inlineStr">
        <is>
          <t>Lorain</t>
        </is>
      </c>
      <c r="M1459" t="inlineStr">
        <is>
          <t>county records</t>
        </is>
      </c>
      <c r="N1459" t="inlineStr">
        <is>
          <t>Yes</t>
        </is>
      </c>
      <c r="O1459" t="inlineStr"/>
    </row>
    <row r="1460">
      <c r="A1460" t="inlineStr">
        <is>
          <t>FOX LYDIA M</t>
        </is>
      </c>
      <c r="B1460" t="inlineStr">
        <is>
          <t>LYDIA M FOX</t>
        </is>
      </c>
      <c r="C1460" t="inlineStr">
        <is>
          <t>Strong</t>
        </is>
      </c>
      <c r="D1460" s="1" t="n">
        <v>61.12</v>
      </c>
      <c r="E1460" s="1" t="n"/>
      <c r="F1460" t="inlineStr">
        <is>
          <t>Lorain</t>
        </is>
      </c>
      <c r="G1460" t="inlineStr">
        <is>
          <t>03-00-109-122-028</t>
        </is>
      </c>
      <c r="H1460" s="2" t="inlineStr">
        <is>
          <t>2179 WILSON ST LORAIN</t>
        </is>
      </c>
      <c r="I1460" s="2" t="inlineStr">
        <is>
          <t>2179 WILSON ST LORAIN OH 44055</t>
        </is>
      </c>
      <c r="J1460" s="2" t="inlineStr">
        <is>
          <t>Strong lead: the same owner is getting the credit on 3 homes, and a second detail - a shared mailing address or co-owner - ties them together. The credit is only allowed on the one home the owner actually lives in.</t>
        </is>
      </c>
      <c r="K1460" s="2" t="inlineStr">
        <is>
          <t>Lorain 03-00-109-122-011 (RIDGELAND ST LORAIN); Lorain 07-00-042-118-006 (37995 WOODSLEDGE DR NORTH RIDGEVILLE)</t>
        </is>
      </c>
      <c r="L1460" t="inlineStr">
        <is>
          <t>Lorain</t>
        </is>
      </c>
      <c r="M1460" t="inlineStr">
        <is>
          <t>county records</t>
        </is>
      </c>
      <c r="N1460" t="inlineStr">
        <is>
          <t>Yes</t>
        </is>
      </c>
      <c r="O1460" t="inlineStr"/>
    </row>
    <row r="1461">
      <c r="A1461" t="inlineStr">
        <is>
          <t>FRABOTTA ORTIZ DENEEN CHRISTINE</t>
        </is>
      </c>
      <c r="B1461" t="inlineStr">
        <is>
          <t>DENEEN CHRISTINE FRABOTTA ORTIZ</t>
        </is>
      </c>
      <c r="C1461" t="inlineStr">
        <is>
          <t>Strong</t>
        </is>
      </c>
      <c r="D1461" s="1" t="n">
        <v>83.64</v>
      </c>
      <c r="E1461" s="1" t="n"/>
      <c r="F1461" t="inlineStr">
        <is>
          <t>Lorain</t>
        </is>
      </c>
      <c r="G1461" t="inlineStr">
        <is>
          <t>11-00-099-000-062</t>
        </is>
      </c>
      <c r="H1461" s="2" t="inlineStr">
        <is>
          <t>1057 YARMOUTH RD GRAFTON</t>
        </is>
      </c>
      <c r="I1461" s="2" t="inlineStr">
        <is>
          <t>1057 YARMOUTH RD GRAFTON OH 44044</t>
        </is>
      </c>
      <c r="J1461" s="2" t="inlineStr">
        <is>
          <t>Strong lead: the same owner is getting the credit on 2 homes, and a second detail - a shared mailing address or co-owner - ties them together. The credit is only allowed on the one home the owner actually lives in.</t>
        </is>
      </c>
      <c r="K1461" s="2" t="inlineStr">
        <is>
          <t>Lorain 11-00-099-000-208 (HYANIS RD GRAFTON)</t>
        </is>
      </c>
      <c r="L1461" t="inlineStr">
        <is>
          <t>Lorain</t>
        </is>
      </c>
      <c r="M1461" t="inlineStr">
        <is>
          <t>county records</t>
        </is>
      </c>
      <c r="N1461" t="inlineStr">
        <is>
          <t>Yes</t>
        </is>
      </c>
      <c r="O1461" t="inlineStr"/>
    </row>
    <row r="1462">
      <c r="A1462" t="inlineStr">
        <is>
          <t>FRABOTTA ORTIZ DENEEN CHRISTINE</t>
        </is>
      </c>
      <c r="B1462" t="inlineStr">
        <is>
          <t>DENEEN CHRISTINE FRABOTTA ORTIZ</t>
        </is>
      </c>
      <c r="C1462" t="inlineStr">
        <is>
          <t>Strong</t>
        </is>
      </c>
      <c r="D1462" s="1" t="n">
        <v>2.56</v>
      </c>
      <c r="E1462" s="1" t="n"/>
      <c r="F1462" t="inlineStr">
        <is>
          <t>Lorain</t>
        </is>
      </c>
      <c r="G1462" t="inlineStr">
        <is>
          <t>11-00-099-000-208</t>
        </is>
      </c>
      <c r="H1462" s="2" t="inlineStr">
        <is>
          <t>HYANIS RD GRAFTON</t>
        </is>
      </c>
      <c r="I1462" s="2" t="inlineStr">
        <is>
          <t>1057 YARMOUTH RD GRAFTON OH 44044</t>
        </is>
      </c>
      <c r="J1462" s="2" t="inlineStr">
        <is>
          <t>Strong lead: the same owner is getting the credit on 2 homes, and a second detail - a shared mailing address or co-owner - ties them together. The credit is only allowed on the one home the owner actually lives in.</t>
        </is>
      </c>
      <c r="K1462" s="2" t="inlineStr">
        <is>
          <t>Lorain 11-00-099-000-062 (1057 YARMOUTH RD GRAFTON)</t>
        </is>
      </c>
      <c r="L1462" t="inlineStr">
        <is>
          <t>Lorain</t>
        </is>
      </c>
      <c r="M1462" t="inlineStr">
        <is>
          <t>county records</t>
        </is>
      </c>
      <c r="N1462" t="inlineStr">
        <is>
          <t>Yes</t>
        </is>
      </c>
      <c r="O1462" t="inlineStr"/>
    </row>
    <row r="1463">
      <c r="A1463" t="inlineStr">
        <is>
          <t>FRANK CHRISTOPHER</t>
        </is>
      </c>
      <c r="B1463" t="inlineStr">
        <is>
          <t>CHRISTOPHER FRANK</t>
        </is>
      </c>
      <c r="C1463" t="inlineStr">
        <is>
          <t>Strong</t>
        </is>
      </c>
      <c r="D1463" s="1" t="n">
        <v>52</v>
      </c>
      <c r="E1463" s="1" t="n"/>
      <c r="F1463" t="inlineStr">
        <is>
          <t>Lorain</t>
        </is>
      </c>
      <c r="G1463" t="inlineStr">
        <is>
          <t>12-00-020-115-005</t>
        </is>
      </c>
      <c r="H1463" s="2" t="inlineStr">
        <is>
          <t>10081 ALDRIDGE AVE COLUMBIA STATION</t>
        </is>
      </c>
      <c r="I1463" s="2" t="inlineStr">
        <is>
          <t>10081 ALDRIDGE DR COLUMBIA STATION OH 44028</t>
        </is>
      </c>
      <c r="J1463" s="2" t="inlineStr">
        <is>
          <t>Strong lead: the same owner is getting the credit on 3 homes, and a second detail - a shared mailing address or co-owner - ties them together. The credit is only allowed on the one home the owner actually lives in.</t>
        </is>
      </c>
      <c r="K1463" s="2" t="inlineStr">
        <is>
          <t>Lorain 04-00-030-110-001 (32009 LAKE RD AVON LAKE); Lorain 12-00-020-115-015 (ALDRIDGE AVE COLUMBIA STATION)</t>
        </is>
      </c>
      <c r="L1463" t="inlineStr">
        <is>
          <t>Lorain</t>
        </is>
      </c>
      <c r="M1463" t="inlineStr">
        <is>
          <t>county records</t>
        </is>
      </c>
      <c r="N1463" t="inlineStr">
        <is>
          <t>Yes</t>
        </is>
      </c>
      <c r="O1463" t="inlineStr"/>
    </row>
    <row r="1464">
      <c r="A1464" t="inlineStr">
        <is>
          <t>FRANK CHRISTOPHER</t>
        </is>
      </c>
      <c r="B1464" t="inlineStr">
        <is>
          <t>CHRISTOPHER FRANK</t>
        </is>
      </c>
      <c r="C1464" t="inlineStr">
        <is>
          <t>Strong</t>
        </is>
      </c>
      <c r="D1464" s="1" t="n">
        <v>8.1</v>
      </c>
      <c r="E1464" s="1" t="n"/>
      <c r="F1464" t="inlineStr">
        <is>
          <t>Lorain</t>
        </is>
      </c>
      <c r="G1464" t="inlineStr">
        <is>
          <t>12-00-020-115-015</t>
        </is>
      </c>
      <c r="H1464" s="2" t="inlineStr">
        <is>
          <t>ALDRIDGE AVE COLUMBIA STATION</t>
        </is>
      </c>
      <c r="I1464" s="2" t="inlineStr">
        <is>
          <t>10081 ALDRIDGE DR COLUMBIA STATION OH 44028</t>
        </is>
      </c>
      <c r="J1464" s="2" t="inlineStr">
        <is>
          <t>Strong lead: the same owner is getting the credit on 3 homes, and a second detail - a shared mailing address or co-owner - ties them together. The credit is only allowed on the one home the owner actually lives in.</t>
        </is>
      </c>
      <c r="K1464" s="2" t="inlineStr">
        <is>
          <t>Lorain 04-00-030-110-001 (32009 LAKE RD AVON LAKE); Lorain 12-00-020-115-005 (10081 ALDRIDGE AVE COLUMBIA STATION)</t>
        </is>
      </c>
      <c r="L1464" t="inlineStr">
        <is>
          <t>Lorain</t>
        </is>
      </c>
      <c r="M1464" t="inlineStr">
        <is>
          <t>county records</t>
        </is>
      </c>
      <c r="N1464" t="inlineStr">
        <is>
          <t>Yes</t>
        </is>
      </c>
      <c r="O1464" t="inlineStr"/>
    </row>
    <row r="1465">
      <c r="A1465" t="inlineStr">
        <is>
          <t>FRASER STEVEN L</t>
        </is>
      </c>
      <c r="B1465" t="inlineStr">
        <is>
          <t>STEVEN L FRASER</t>
        </is>
      </c>
      <c r="C1465" t="inlineStr">
        <is>
          <t>Strong</t>
        </is>
      </c>
      <c r="D1465" s="1" t="n">
        <v>194.48</v>
      </c>
      <c r="E1465" s="1" t="n"/>
      <c r="F1465" t="inlineStr">
        <is>
          <t>Lorain</t>
        </is>
      </c>
      <c r="G1465" t="inlineStr">
        <is>
          <t>01-00-002-115-035</t>
        </is>
      </c>
      <c r="H1465" s="2" t="inlineStr">
        <is>
          <t>708 DOGWOOD LN VERMILION</t>
        </is>
      </c>
      <c r="I1465" s="2" t="inlineStr">
        <is>
          <t>708 DOGWOOD LN VERMILION OH 44089</t>
        </is>
      </c>
      <c r="J1465" s="2" t="inlineStr">
        <is>
          <t>Strong lead: the same owner is getting the credit on 2 homes, and a second detail - a shared mailing address or co-owner - ties them together. The credit is only allowed on the one home the owner actually lives in.</t>
        </is>
      </c>
      <c r="K1465" s="2" t="inlineStr">
        <is>
          <t>Lorain 01-00-002-115-068 (DOGWOOD LN VERMILION)</t>
        </is>
      </c>
      <c r="L1465" t="inlineStr">
        <is>
          <t>Lorain</t>
        </is>
      </c>
      <c r="M1465" t="inlineStr">
        <is>
          <t>county records</t>
        </is>
      </c>
      <c r="N1465" t="inlineStr">
        <is>
          <t>Yes</t>
        </is>
      </c>
      <c r="O1465" t="inlineStr"/>
    </row>
    <row r="1466">
      <c r="A1466" t="inlineStr">
        <is>
          <t>FRASER STEVEN L</t>
        </is>
      </c>
      <c r="B1466" t="inlineStr">
        <is>
          <t>STEVEN L FRASER</t>
        </is>
      </c>
      <c r="C1466" t="inlineStr">
        <is>
          <t>Strong</t>
        </is>
      </c>
      <c r="D1466" s="1" t="n">
        <v>12.96</v>
      </c>
      <c r="E1466" s="1" t="n"/>
      <c r="F1466" t="inlineStr">
        <is>
          <t>Lorain</t>
        </is>
      </c>
      <c r="G1466" t="inlineStr">
        <is>
          <t>01-00-002-115-068</t>
        </is>
      </c>
      <c r="H1466" s="2" t="inlineStr">
        <is>
          <t>DOGWOOD LN VERMILION</t>
        </is>
      </c>
      <c r="I1466" s="2" t="inlineStr">
        <is>
          <t>708 DOGWOOD LN VERMILION OH 44089</t>
        </is>
      </c>
      <c r="J1466" s="2" t="inlineStr">
        <is>
          <t>Strong lead: the same owner is getting the credit on 2 homes, and a second detail - a shared mailing address or co-owner - ties them together. The credit is only allowed on the one home the owner actually lives in.</t>
        </is>
      </c>
      <c r="K1466" s="2" t="inlineStr">
        <is>
          <t>Lorain 01-00-002-115-035 (708 DOGWOOD LN VERMILION)</t>
        </is>
      </c>
      <c r="L1466" t="inlineStr">
        <is>
          <t>Lorain</t>
        </is>
      </c>
      <c r="M1466" t="inlineStr">
        <is>
          <t>county records</t>
        </is>
      </c>
      <c r="N1466" t="inlineStr">
        <is>
          <t>Yes</t>
        </is>
      </c>
      <c r="O1466" t="inlineStr"/>
    </row>
    <row r="1467">
      <c r="A1467" t="inlineStr">
        <is>
          <t>FRAZIER AARON</t>
        </is>
      </c>
      <c r="B1467" t="inlineStr">
        <is>
          <t>AARON FRAZIER</t>
        </is>
      </c>
      <c r="C1467" t="inlineStr">
        <is>
          <t>Strong</t>
        </is>
      </c>
      <c r="D1467" s="1" t="n">
        <v>54.56</v>
      </c>
      <c r="E1467" s="1" t="n"/>
      <c r="F1467" t="inlineStr">
        <is>
          <t>Lorain</t>
        </is>
      </c>
      <c r="G1467" t="inlineStr">
        <is>
          <t>07-00-020-124-029</t>
        </is>
      </c>
      <c r="H1467" s="2" t="inlineStr">
        <is>
          <t>5974 RIDGEVIEW BLVD NORTH RIDGEVILLE</t>
        </is>
      </c>
      <c r="I1467" s="2" t="inlineStr">
        <is>
          <t>7235 DYKE AVE N RIDGEVILLE OH 44039</t>
        </is>
      </c>
      <c r="J1467" s="2" t="inlineStr">
        <is>
          <t>Strong lead: the same owner is getting the credit on 3 homes, and a second detail - a shared mailing address or co-owner - ties them together. The credit is only allowed on the one home the owner actually lives in.</t>
        </is>
      </c>
      <c r="K1467" s="2" t="inlineStr">
        <is>
          <t>Lorain 07-00-020-124-030 (RIDGEVIEW BLVD NORTH RIDGEVILLE); Lorain 07-00-020-124-031 (RIDGEVIEW BLVD NORTH RIDGEVILLE)</t>
        </is>
      </c>
      <c r="L1467" t="inlineStr">
        <is>
          <t>Lorain</t>
        </is>
      </c>
      <c r="M1467" t="inlineStr">
        <is>
          <t>county records</t>
        </is>
      </c>
      <c r="N1467" t="inlineStr">
        <is>
          <t>Yes</t>
        </is>
      </c>
      <c r="O1467" t="inlineStr"/>
    </row>
    <row r="1468">
      <c r="A1468" t="inlineStr">
        <is>
          <t>FRAZIER AARON</t>
        </is>
      </c>
      <c r="B1468" t="inlineStr">
        <is>
          <t>AARON FRAZIER</t>
        </is>
      </c>
      <c r="C1468" t="inlineStr">
        <is>
          <t>Strong</t>
        </is>
      </c>
      <c r="D1468" s="1" t="n">
        <v>5.34</v>
      </c>
      <c r="E1468" s="1" t="n"/>
      <c r="F1468" t="inlineStr">
        <is>
          <t>Lorain</t>
        </is>
      </c>
      <c r="G1468" t="inlineStr">
        <is>
          <t>07-00-020-124-030</t>
        </is>
      </c>
      <c r="H1468" s="2" t="inlineStr">
        <is>
          <t>RIDGEVIEW BLVD NORTH RIDGEVILLE</t>
        </is>
      </c>
      <c r="I1468" s="2" t="inlineStr">
        <is>
          <t>7235 DYKE AVE N RIDGEVILLE OH 44039</t>
        </is>
      </c>
      <c r="J1468" s="2" t="inlineStr">
        <is>
          <t>Strong lead: the same owner is getting the credit on 3 homes, and a second detail - a shared mailing address or co-owner - ties them together. The credit is only allowed on the one home the owner actually lives in.</t>
        </is>
      </c>
      <c r="K1468" s="2" t="inlineStr">
        <is>
          <t>Lorain 07-00-020-124-029 (5974 RIDGEVIEW BLVD NORTH RIDGEVILLE); Lorain 07-00-020-124-031 (RIDGEVIEW BLVD NORTH RIDGEVILLE)</t>
        </is>
      </c>
      <c r="L1468" t="inlineStr">
        <is>
          <t>Lorain</t>
        </is>
      </c>
      <c r="M1468" t="inlineStr">
        <is>
          <t>county records</t>
        </is>
      </c>
      <c r="N1468" t="inlineStr">
        <is>
          <t>Yes</t>
        </is>
      </c>
      <c r="O1468" t="inlineStr"/>
    </row>
    <row r="1469">
      <c r="A1469" t="inlineStr">
        <is>
          <t>FRAZIER AARON</t>
        </is>
      </c>
      <c r="B1469" t="inlineStr">
        <is>
          <t>AARON FRAZIER</t>
        </is>
      </c>
      <c r="C1469" t="inlineStr">
        <is>
          <t>Strong</t>
        </is>
      </c>
      <c r="D1469" s="1" t="n">
        <v>7.6</v>
      </c>
      <c r="E1469" s="1" t="n"/>
      <c r="F1469" t="inlineStr">
        <is>
          <t>Lorain</t>
        </is>
      </c>
      <c r="G1469" t="inlineStr">
        <is>
          <t>07-00-020-124-031</t>
        </is>
      </c>
      <c r="H1469" s="2" t="inlineStr">
        <is>
          <t>RIDGEVIEW BLVD NORTH RIDGEVILLE</t>
        </is>
      </c>
      <c r="I1469" s="2" t="inlineStr">
        <is>
          <t>7235 DYKE AVE N RIDGEVILLE OH 44039</t>
        </is>
      </c>
      <c r="J1469" s="2" t="inlineStr">
        <is>
          <t>Strong lead: the same owner is getting the credit on 3 homes, and a second detail - a shared mailing address or co-owner - ties them together. The credit is only allowed on the one home the owner actually lives in.</t>
        </is>
      </c>
      <c r="K1469" s="2" t="inlineStr">
        <is>
          <t>Lorain 07-00-020-124-029 (5974 RIDGEVIEW BLVD NORTH RIDGEVILLE); Lorain 07-00-020-124-030 (RIDGEVIEW BLVD NORTH RIDGEVILLE)</t>
        </is>
      </c>
      <c r="L1469" t="inlineStr">
        <is>
          <t>Lorain</t>
        </is>
      </c>
      <c r="M1469" t="inlineStr">
        <is>
          <t>county records</t>
        </is>
      </c>
      <c r="N1469" t="inlineStr">
        <is>
          <t>Yes</t>
        </is>
      </c>
      <c r="O1469" t="inlineStr"/>
    </row>
    <row r="1470">
      <c r="A1470" t="inlineStr">
        <is>
          <t>FREDERICK APRIL LEIGH &amp; BRIAN RICHARD</t>
        </is>
      </c>
      <c r="B1470" t="inlineStr">
        <is>
          <t>APRIL LEIGH FREDERICK &amp; BRIAN RICHARD FREDERICK</t>
        </is>
      </c>
      <c r="C1470" t="inlineStr">
        <is>
          <t>Strong</t>
        </is>
      </c>
      <c r="D1470" s="1" t="n">
        <v>94.28</v>
      </c>
      <c r="E1470" s="1" t="n"/>
      <c r="F1470" t="inlineStr">
        <is>
          <t>Lorain</t>
        </is>
      </c>
      <c r="G1470" t="inlineStr">
        <is>
          <t>07-00-018-101-063</t>
        </is>
      </c>
      <c r="H1470" s="2" t="inlineStr">
        <is>
          <t>34905 HIGHLAND DR NORTH RIDGEVILLE</t>
        </is>
      </c>
      <c r="I1470" s="2" t="inlineStr">
        <is>
          <t>34905 HIGHLAND DR N RIDGEVILLE OH 44039</t>
        </is>
      </c>
      <c r="J1470" s="2" t="inlineStr">
        <is>
          <t>Strong lead: the same owner is getting the credit on 2 homes, and a second detail - a shared mailing address or co-owner - ties them together. The credit is only allowed on the one home the owner actually lives in.</t>
        </is>
      </c>
      <c r="K1470" s="2" t="inlineStr">
        <is>
          <t>Lorain 07-00-018-101-247 (REAR LAND NORTH RIDGEVILLE)</t>
        </is>
      </c>
      <c r="L1470" t="inlineStr">
        <is>
          <t>Lorain</t>
        </is>
      </c>
      <c r="M1470" t="inlineStr">
        <is>
          <t>county records</t>
        </is>
      </c>
      <c r="N1470" t="inlineStr">
        <is>
          <t>Yes</t>
        </is>
      </c>
      <c r="O1470" t="inlineStr"/>
    </row>
    <row r="1471">
      <c r="A1471" t="inlineStr">
        <is>
          <t>FREDERICK APRIL LEIGH &amp; BRIAN RICHARD</t>
        </is>
      </c>
      <c r="B1471" t="inlineStr">
        <is>
          <t>APRIL LEIGH FREDERICK &amp; BRIAN RICHARD FREDERICK</t>
        </is>
      </c>
      <c r="C1471" t="inlineStr">
        <is>
          <t>Strong</t>
        </is>
      </c>
      <c r="D1471" s="1" t="n">
        <v>5.72</v>
      </c>
      <c r="E1471" s="1" t="n"/>
      <c r="F1471" t="inlineStr">
        <is>
          <t>Lorain</t>
        </is>
      </c>
      <c r="G1471" t="inlineStr">
        <is>
          <t>07-00-018-101-247</t>
        </is>
      </c>
      <c r="H1471" s="2" t="inlineStr">
        <is>
          <t>REAR LAND NORTH RIDGEVILLE</t>
        </is>
      </c>
      <c r="I1471" s="2" t="inlineStr">
        <is>
          <t>34905 HIGHLAND DR N RIDGEVILLE OH 44039</t>
        </is>
      </c>
      <c r="J1471" s="2" t="inlineStr">
        <is>
          <t>Strong lead: the same owner is getting the credit on 2 homes, and a second detail - a shared mailing address or co-owner - ties them together. The credit is only allowed on the one home the owner actually lives in.</t>
        </is>
      </c>
      <c r="K1471" s="2" t="inlineStr">
        <is>
          <t>Lorain 07-00-018-101-063 (34905 HIGHLAND DR NORTH RIDGEVILLE)</t>
        </is>
      </c>
      <c r="L1471" t="inlineStr">
        <is>
          <t>Lorain</t>
        </is>
      </c>
      <c r="M1471" t="inlineStr">
        <is>
          <t>county records</t>
        </is>
      </c>
      <c r="N1471" t="inlineStr">
        <is>
          <t>Yes</t>
        </is>
      </c>
      <c r="O1471" t="inlineStr"/>
    </row>
    <row r="1472">
      <c r="A1472" t="inlineStr">
        <is>
          <t>FREDERICK BRANYAN</t>
        </is>
      </c>
      <c r="B1472" t="inlineStr">
        <is>
          <t>BRANYAN FREDERICK</t>
        </is>
      </c>
      <c r="C1472" t="inlineStr">
        <is>
          <t>Strong</t>
        </is>
      </c>
      <c r="D1472" s="1" t="n">
        <v>13.46</v>
      </c>
      <c r="E1472" s="1" t="n"/>
      <c r="F1472" t="inlineStr">
        <is>
          <t>Lorain</t>
        </is>
      </c>
      <c r="G1472" t="inlineStr">
        <is>
          <t>05-00-017-000-015</t>
        </is>
      </c>
      <c r="H1472" s="2" t="inlineStr">
        <is>
          <t>S LAKE ST AMHERST</t>
        </is>
      </c>
      <c r="I1472" s="2" t="inlineStr">
        <is>
          <t>219 S LAKE ST AMHERST OH 44001</t>
        </is>
      </c>
      <c r="J1472" s="2" t="inlineStr">
        <is>
          <t>Strong lead: the same owner is getting the credit on 2 homes, and a second detail - a shared mailing address or co-owner - ties them together. The credit is only allowed on the one home the owner actually lives in.</t>
        </is>
      </c>
      <c r="K1472" s="2" t="inlineStr">
        <is>
          <t>Lorain 05-00-017-000-016 (219 S LAKE ST AMHERST)</t>
        </is>
      </c>
      <c r="L1472" t="inlineStr">
        <is>
          <t>Lorain</t>
        </is>
      </c>
      <c r="M1472" t="inlineStr">
        <is>
          <t>county records</t>
        </is>
      </c>
      <c r="N1472" t="inlineStr">
        <is>
          <t>Yes</t>
        </is>
      </c>
      <c r="O1472" t="inlineStr"/>
    </row>
    <row r="1473">
      <c r="A1473" t="inlineStr">
        <is>
          <t>FREDERICK BRANYAN</t>
        </is>
      </c>
      <c r="B1473" t="inlineStr">
        <is>
          <t>BRANYAN FREDERICK</t>
        </is>
      </c>
      <c r="C1473" t="inlineStr">
        <is>
          <t>Strong</t>
        </is>
      </c>
      <c r="D1473" s="1" t="n">
        <v>62.5</v>
      </c>
      <c r="E1473" s="1" t="n"/>
      <c r="F1473" t="inlineStr">
        <is>
          <t>Lorain</t>
        </is>
      </c>
      <c r="G1473" t="inlineStr">
        <is>
          <t>05-00-017-000-016</t>
        </is>
      </c>
      <c r="H1473" s="2" t="inlineStr">
        <is>
          <t>219 S LAKE ST AMHERST</t>
        </is>
      </c>
      <c r="I1473" s="2" t="inlineStr">
        <is>
          <t>219 S LAKE ST AMHERST OH 44001</t>
        </is>
      </c>
      <c r="J1473" s="2" t="inlineStr">
        <is>
          <t>Strong lead: the same owner is getting the credit on 2 homes, and a second detail - a shared mailing address or co-owner - ties them together. The credit is only allowed on the one home the owner actually lives in.</t>
        </is>
      </c>
      <c r="K1473" s="2" t="inlineStr">
        <is>
          <t>Lorain 05-00-017-000-015 (S LAKE ST AMHERST)</t>
        </is>
      </c>
      <c r="L1473" t="inlineStr">
        <is>
          <t>Lorain</t>
        </is>
      </c>
      <c r="M1473" t="inlineStr">
        <is>
          <t>county records</t>
        </is>
      </c>
      <c r="N1473" t="inlineStr">
        <is>
          <t>Yes</t>
        </is>
      </c>
      <c r="O1473" t="inlineStr"/>
    </row>
    <row r="1474">
      <c r="A1474" t="inlineStr">
        <is>
          <t>FRIDRICH LEE T</t>
        </is>
      </c>
      <c r="B1474" t="inlineStr">
        <is>
          <t>LEE T FRIDRICH</t>
        </is>
      </c>
      <c r="C1474" t="inlineStr">
        <is>
          <t>Strong</t>
        </is>
      </c>
      <c r="D1474" s="1" t="n">
        <v>2.76</v>
      </c>
      <c r="E1474" s="1" t="n"/>
      <c r="F1474" t="inlineStr">
        <is>
          <t>Lorain</t>
        </is>
      </c>
      <c r="G1474" t="inlineStr">
        <is>
          <t>07-00-007-114-007</t>
        </is>
      </c>
      <c r="H1474" s="2" t="inlineStr">
        <is>
          <t>LEAR NAGLE RD NORTH RIDGEVILLE</t>
        </is>
      </c>
      <c r="I1474" s="2" t="inlineStr">
        <is>
          <t>5321 LEAR NAGLE RD N RIDGEVILLE OH 44039</t>
        </is>
      </c>
      <c r="J1474" s="2" t="inlineStr">
        <is>
          <t>Strong lead: the same owner is getting the credit on 3 homes, and a second detail - a shared mailing address or co-owner - ties them together. The credit is only allowed on the one home the owner actually lives in.</t>
        </is>
      </c>
      <c r="K1474" s="2" t="inlineStr">
        <is>
          <t>Lorain 07-00-007-114-008 (LEAR NAGLE RD NORTH RIDGEVILLE); Lorain 07-00-007-114-009 (5321 LEAR NAGLE RD NORTH RIDGEVILLE)</t>
        </is>
      </c>
      <c r="L1474" t="inlineStr">
        <is>
          <t>Lorain</t>
        </is>
      </c>
      <c r="M1474" t="inlineStr">
        <is>
          <t>county records</t>
        </is>
      </c>
      <c r="N1474" t="inlineStr">
        <is>
          <t>Yes</t>
        </is>
      </c>
      <c r="O1474" t="inlineStr"/>
    </row>
    <row r="1475">
      <c r="A1475" t="inlineStr">
        <is>
          <t>FRIDRICH LEE T</t>
        </is>
      </c>
      <c r="B1475" t="inlineStr">
        <is>
          <t>LEE T FRIDRICH</t>
        </is>
      </c>
      <c r="C1475" t="inlineStr">
        <is>
          <t>Strong</t>
        </is>
      </c>
      <c r="D1475" s="1" t="n">
        <v>6.56</v>
      </c>
      <c r="E1475" s="1" t="n"/>
      <c r="F1475" t="inlineStr">
        <is>
          <t>Lorain</t>
        </is>
      </c>
      <c r="G1475" t="inlineStr">
        <is>
          <t>07-00-007-114-008</t>
        </is>
      </c>
      <c r="H1475" s="2" t="inlineStr">
        <is>
          <t>LEAR NAGLE RD NORTH RIDGEVILLE</t>
        </is>
      </c>
      <c r="I1475" s="2" t="inlineStr">
        <is>
          <t>5321 LEAR NAGLE RD N RIDGEVILLE OH 44039</t>
        </is>
      </c>
      <c r="J1475" s="2" t="inlineStr">
        <is>
          <t>Strong lead: the same owner is getting the credit on 3 homes, and a second detail - a shared mailing address or co-owner - ties them together. The credit is only allowed on the one home the owner actually lives in.</t>
        </is>
      </c>
      <c r="K1475" s="2" t="inlineStr">
        <is>
          <t>Lorain 07-00-007-114-007 (LEAR NAGLE RD NORTH RIDGEVILLE); Lorain 07-00-007-114-009 (5321 LEAR NAGLE RD NORTH RIDGEVILLE)</t>
        </is>
      </c>
      <c r="L1475" t="inlineStr">
        <is>
          <t>Lorain</t>
        </is>
      </c>
      <c r="M1475" t="inlineStr">
        <is>
          <t>county records</t>
        </is>
      </c>
      <c r="N1475" t="inlineStr">
        <is>
          <t>Yes</t>
        </is>
      </c>
      <c r="O1475" t="inlineStr"/>
    </row>
    <row r="1476">
      <c r="A1476" t="inlineStr">
        <is>
          <t>FRIDRICH LEE T</t>
        </is>
      </c>
      <c r="B1476" t="inlineStr">
        <is>
          <t>LEE T FRIDRICH</t>
        </is>
      </c>
      <c r="C1476" t="inlineStr">
        <is>
          <t>Strong</t>
        </is>
      </c>
      <c r="D1476" s="1" t="n">
        <v>75.94</v>
      </c>
      <c r="E1476" s="1" t="n"/>
      <c r="F1476" t="inlineStr">
        <is>
          <t>Lorain</t>
        </is>
      </c>
      <c r="G1476" t="inlineStr">
        <is>
          <t>07-00-007-114-009</t>
        </is>
      </c>
      <c r="H1476" s="2" t="inlineStr">
        <is>
          <t>5321 LEAR NAGLE RD NORTH RIDGEVILLE</t>
        </is>
      </c>
      <c r="I1476" s="2" t="inlineStr">
        <is>
          <t>5321 LEAR NAGLE RD N RIDGEVILLE OH 44039</t>
        </is>
      </c>
      <c r="J1476" s="2" t="inlineStr">
        <is>
          <t>Strong lead: the same owner is getting the credit on 3 homes, and a second detail - a shared mailing address or co-owner - ties them together. The credit is only allowed on the one home the owner actually lives in.</t>
        </is>
      </c>
      <c r="K1476" s="2" t="inlineStr">
        <is>
          <t>Lorain 07-00-007-114-007 (LEAR NAGLE RD NORTH RIDGEVILLE); Lorain 07-00-007-114-008 (LEAR NAGLE RD NORTH RIDGEVILLE)</t>
        </is>
      </c>
      <c r="L1476" t="inlineStr">
        <is>
          <t>Lorain</t>
        </is>
      </c>
      <c r="M1476" t="inlineStr">
        <is>
          <t>county records</t>
        </is>
      </c>
      <c r="N1476" t="inlineStr">
        <is>
          <t>Yes</t>
        </is>
      </c>
      <c r="O1476" t="inlineStr"/>
    </row>
    <row r="1477">
      <c r="A1477" t="inlineStr">
        <is>
          <t>FRIE JOHN</t>
        </is>
      </c>
      <c r="B1477" t="inlineStr">
        <is>
          <t>JOHN FRIE</t>
        </is>
      </c>
      <c r="C1477" t="inlineStr">
        <is>
          <t>Strong</t>
        </is>
      </c>
      <c r="D1477" s="1" t="n">
        <v>9.74</v>
      </c>
      <c r="E1477" s="1" t="n"/>
      <c r="F1477" t="inlineStr">
        <is>
          <t>Lorain</t>
        </is>
      </c>
      <c r="G1477" t="inlineStr">
        <is>
          <t>04-00-030-122-021</t>
        </is>
      </c>
      <c r="H1477" s="2" t="inlineStr">
        <is>
          <t>NORMAN AVE AVON LAKE</t>
        </is>
      </c>
      <c r="I1477" s="2" t="inlineStr">
        <is>
          <t>147 NORMAN AVE AVON LAKE OH 44012</t>
        </is>
      </c>
      <c r="J1477" s="2" t="inlineStr">
        <is>
          <t>Strong lead: the same owner is getting the credit on 2 homes, and a second detail - a shared mailing address or co-owner - ties them together. The credit is only allowed on the one home the owner actually lives in.</t>
        </is>
      </c>
      <c r="K1477" s="2" t="inlineStr">
        <is>
          <t>Lorain 04-00-030-122-022 (147 NORMAN AVE AVON LAKE)</t>
        </is>
      </c>
      <c r="L1477" t="inlineStr">
        <is>
          <t>Lorain</t>
        </is>
      </c>
      <c r="M1477" t="inlineStr">
        <is>
          <t>county records</t>
        </is>
      </c>
      <c r="N1477" t="inlineStr">
        <is>
          <t>Yes</t>
        </is>
      </c>
      <c r="O1477" t="inlineStr"/>
    </row>
    <row r="1478">
      <c r="A1478" t="inlineStr">
        <is>
          <t>FRIE JOHN</t>
        </is>
      </c>
      <c r="B1478" t="inlineStr">
        <is>
          <t>JOHN FRIE</t>
        </is>
      </c>
      <c r="C1478" t="inlineStr">
        <is>
          <t>Strong</t>
        </is>
      </c>
      <c r="D1478" s="1" t="n">
        <v>65.86</v>
      </c>
      <c r="E1478" s="1" t="n"/>
      <c r="F1478" t="inlineStr">
        <is>
          <t>Lorain</t>
        </is>
      </c>
      <c r="G1478" t="inlineStr">
        <is>
          <t>04-00-030-122-022</t>
        </is>
      </c>
      <c r="H1478" s="2" t="inlineStr">
        <is>
          <t>147 NORMAN AVE AVON LAKE</t>
        </is>
      </c>
      <c r="I1478" s="2" t="inlineStr">
        <is>
          <t>147 NORMAN AVE AVON LAKE OH 44012</t>
        </is>
      </c>
      <c r="J1478" s="2" t="inlineStr">
        <is>
          <t>Strong lead: the same owner is getting the credit on 2 homes, and a second detail - a shared mailing address or co-owner - ties them together. The credit is only allowed on the one home the owner actually lives in.</t>
        </is>
      </c>
      <c r="K1478" s="2" t="inlineStr">
        <is>
          <t>Lorain 04-00-030-122-021 (NORMAN AVE AVON LAKE)</t>
        </is>
      </c>
      <c r="L1478" t="inlineStr">
        <is>
          <t>Lorain</t>
        </is>
      </c>
      <c r="M1478" t="inlineStr">
        <is>
          <t>county records</t>
        </is>
      </c>
      <c r="N1478" t="inlineStr">
        <is>
          <t>Yes</t>
        </is>
      </c>
      <c r="O1478" t="inlineStr"/>
    </row>
    <row r="1479">
      <c r="A1479" t="inlineStr">
        <is>
          <t>FRITZ CHANCELLOR R &amp; MIRANDA A</t>
        </is>
      </c>
      <c r="B1479" t="inlineStr">
        <is>
          <t>CHANCELLOR R FRITZ &amp; MIRANDA A FRITZ</t>
        </is>
      </c>
      <c r="C1479" t="inlineStr">
        <is>
          <t>Strong</t>
        </is>
      </c>
      <c r="D1479" s="1" t="n">
        <v>67.88</v>
      </c>
      <c r="E1479" s="1" t="n"/>
      <c r="F1479" t="inlineStr">
        <is>
          <t>Lorain</t>
        </is>
      </c>
      <c r="G1479" t="inlineStr">
        <is>
          <t>18-00-022-103-011</t>
        </is>
      </c>
      <c r="H1479" s="2" t="inlineStr">
        <is>
          <t>145 FOREST ST WELLINGTON</t>
        </is>
      </c>
      <c r="I1479" s="2" t="inlineStr">
        <is>
          <t>145 FOREST ST WELLINGTON OH 44090</t>
        </is>
      </c>
      <c r="J1479" s="2" t="inlineStr">
        <is>
          <t>Strong lead: the same owner is getting the credit on 2 homes, and a second detail - a shared mailing address or co-owner - ties them together. The credit is only allowed on the one home the owner actually lives in.</t>
        </is>
      </c>
      <c r="K1479" s="2" t="inlineStr">
        <is>
          <t>Lorain 18-00-022-103-012 (REAR LAND WELLINGTON)</t>
        </is>
      </c>
      <c r="L1479" t="inlineStr">
        <is>
          <t>Lorain</t>
        </is>
      </c>
      <c r="M1479" t="inlineStr">
        <is>
          <t>county records</t>
        </is>
      </c>
      <c r="N1479" t="inlineStr">
        <is>
          <t>Yes</t>
        </is>
      </c>
      <c r="O1479" t="inlineStr"/>
    </row>
    <row r="1480">
      <c r="A1480" t="inlineStr">
        <is>
          <t>FRITZ CHANCELLOR R &amp; MIRANDA A</t>
        </is>
      </c>
      <c r="B1480" t="inlineStr">
        <is>
          <t>CHANCELLOR R FRITZ &amp; MIRANDA A FRITZ</t>
        </is>
      </c>
      <c r="C1480" t="inlineStr">
        <is>
          <t>Strong</t>
        </is>
      </c>
      <c r="D1480" s="1" t="n">
        <v>2.1</v>
      </c>
      <c r="E1480" s="1" t="n"/>
      <c r="F1480" t="inlineStr">
        <is>
          <t>Lorain</t>
        </is>
      </c>
      <c r="G1480" t="inlineStr">
        <is>
          <t>18-00-022-103-012</t>
        </is>
      </c>
      <c r="H1480" s="2" t="inlineStr">
        <is>
          <t>REAR LAND WELLINGTON</t>
        </is>
      </c>
      <c r="I1480" s="2" t="inlineStr">
        <is>
          <t>145 FOREST ST WELLINGTON OH 44090</t>
        </is>
      </c>
      <c r="J1480" s="2" t="inlineStr">
        <is>
          <t>Strong lead: the same owner is getting the credit on 2 homes, and a second detail - a shared mailing address or co-owner - ties them together. The credit is only allowed on the one home the owner actually lives in.</t>
        </is>
      </c>
      <c r="K1480" s="2" t="inlineStr">
        <is>
          <t>Lorain 18-00-022-103-011 (145 FOREST ST WELLINGTON)</t>
        </is>
      </c>
      <c r="L1480" t="inlineStr">
        <is>
          <t>Lorain</t>
        </is>
      </c>
      <c r="M1480" t="inlineStr">
        <is>
          <t>county records</t>
        </is>
      </c>
      <c r="N1480" t="inlineStr">
        <is>
          <t>Yes</t>
        </is>
      </c>
      <c r="O1480" t="inlineStr"/>
    </row>
    <row r="1481">
      <c r="A1481" t="inlineStr">
        <is>
          <t>FRYMIER DALE ANN</t>
        </is>
      </c>
      <c r="B1481" t="inlineStr">
        <is>
          <t>DALE ANN FRYMIER</t>
        </is>
      </c>
      <c r="C1481" t="inlineStr">
        <is>
          <t>Strong</t>
        </is>
      </c>
      <c r="D1481" s="1" t="n">
        <v>28</v>
      </c>
      <c r="E1481" s="1" t="n"/>
      <c r="F1481" t="inlineStr">
        <is>
          <t>Lorain</t>
        </is>
      </c>
      <c r="G1481" t="inlineStr">
        <is>
          <t>06-25-014-110-007</t>
        </is>
      </c>
      <c r="H1481" s="2" t="inlineStr">
        <is>
          <t>206 LEXINGTON AVE ELYRIA</t>
        </is>
      </c>
      <c r="I1481" s="2" t="inlineStr">
        <is>
          <t>206 LEXINGTON AVE ELYRIA OH 44035</t>
        </is>
      </c>
      <c r="J1481" s="2" t="inlineStr">
        <is>
          <t>Strong lead: the same owner is getting the credit on 2 homes, and a second detail - a shared mailing address or co-owner - ties them together. The credit is only allowed on the one home the owner actually lives in.</t>
        </is>
      </c>
      <c r="K1481" s="2" t="inlineStr">
        <is>
          <t>Lorain 06-25-014-110-008 (LEXINGTON AVE ELYRIA)</t>
        </is>
      </c>
      <c r="L1481" t="inlineStr">
        <is>
          <t>Lorain</t>
        </is>
      </c>
      <c r="M1481" t="inlineStr">
        <is>
          <t>county records</t>
        </is>
      </c>
      <c r="N1481" t="inlineStr">
        <is>
          <t>Yes</t>
        </is>
      </c>
      <c r="O1481" t="inlineStr"/>
    </row>
    <row r="1482">
      <c r="A1482" t="inlineStr">
        <is>
          <t>FRYMIER DALE ANN</t>
        </is>
      </c>
      <c r="B1482" t="inlineStr">
        <is>
          <t>DALE ANN FRYMIER</t>
        </is>
      </c>
      <c r="C1482" t="inlineStr">
        <is>
          <t>Strong</t>
        </is>
      </c>
      <c r="D1482" s="1" t="n">
        <v>6.32</v>
      </c>
      <c r="E1482" s="1" t="n"/>
      <c r="F1482" t="inlineStr">
        <is>
          <t>Lorain</t>
        </is>
      </c>
      <c r="G1482" t="inlineStr">
        <is>
          <t>06-25-014-110-008</t>
        </is>
      </c>
      <c r="H1482" s="2" t="inlineStr">
        <is>
          <t>LEXINGTON AVE ELYRIA</t>
        </is>
      </c>
      <c r="I1482" s="2" t="inlineStr">
        <is>
          <t>206 LEXINGTON AVE ELYRIA OH 44035</t>
        </is>
      </c>
      <c r="J1482" s="2" t="inlineStr">
        <is>
          <t>Strong lead: the same owner is getting the credit on 2 homes, and a second detail - a shared mailing address or co-owner - ties them together. The credit is only allowed on the one home the owner actually lives in.</t>
        </is>
      </c>
      <c r="K1482" s="2" t="inlineStr">
        <is>
          <t>Lorain 06-25-014-110-007 (206 LEXINGTON AVE ELYRIA)</t>
        </is>
      </c>
      <c r="L1482" t="inlineStr">
        <is>
          <t>Lorain</t>
        </is>
      </c>
      <c r="M1482" t="inlineStr">
        <is>
          <t>county records</t>
        </is>
      </c>
      <c r="N1482" t="inlineStr">
        <is>
          <t>Yes</t>
        </is>
      </c>
      <c r="O1482" t="inlineStr"/>
    </row>
    <row r="1483">
      <c r="A1483" t="inlineStr">
        <is>
          <t>FULLER KIMBERLY</t>
        </is>
      </c>
      <c r="B1483" t="inlineStr">
        <is>
          <t>KIMBERLY FULLER</t>
        </is>
      </c>
      <c r="C1483" t="inlineStr">
        <is>
          <t>Strong</t>
        </is>
      </c>
      <c r="D1483" s="1" t="n">
        <v>3.72</v>
      </c>
      <c r="E1483" s="1" t="n"/>
      <c r="F1483" t="inlineStr">
        <is>
          <t>Lorain</t>
        </is>
      </c>
      <c r="G1483" t="inlineStr">
        <is>
          <t>03-00-108-102-029</t>
        </is>
      </c>
      <c r="H1483" s="2" t="inlineStr">
        <is>
          <t>BROADWAY LORAIN</t>
        </is>
      </c>
      <c r="I1483" s="2" t="inlineStr">
        <is>
          <t>4155 BROADWAY AVE LORAIN OH 44052</t>
        </is>
      </c>
      <c r="J1483" s="2" t="inlineStr">
        <is>
          <t>Strong lead: the same owner is getting the credit on 3 homes, and a second detail - a shared mailing address or co-owner - ties them together. The credit is only allowed on the one home the owner actually lives in.</t>
        </is>
      </c>
      <c r="K1483" s="2" t="inlineStr">
        <is>
          <t>Lorain 03-00-108-102-030 (4155 BROADWAY LORAIN); Lorain 04-00-030-145-011 (31785 BAYVIEW DR AVON LAKE)</t>
        </is>
      </c>
      <c r="L1483" t="inlineStr">
        <is>
          <t>Lorain</t>
        </is>
      </c>
      <c r="M1483" t="inlineStr">
        <is>
          <t>county records</t>
        </is>
      </c>
      <c r="N1483" t="inlineStr">
        <is>
          <t>Yes</t>
        </is>
      </c>
      <c r="O1483" t="inlineStr"/>
    </row>
    <row r="1484">
      <c r="A1484" t="inlineStr">
        <is>
          <t>FULLER KIMBERLY</t>
        </is>
      </c>
      <c r="B1484" t="inlineStr">
        <is>
          <t>KIMBERLY FULLER</t>
        </is>
      </c>
      <c r="C1484" t="inlineStr">
        <is>
          <t>Strong</t>
        </is>
      </c>
      <c r="D1484" s="1" t="n">
        <v>44.82</v>
      </c>
      <c r="E1484" s="1" t="n"/>
      <c r="F1484" t="inlineStr">
        <is>
          <t>Lorain</t>
        </is>
      </c>
      <c r="G1484" t="inlineStr">
        <is>
          <t>03-00-108-102-030</t>
        </is>
      </c>
      <c r="H1484" s="2" t="inlineStr">
        <is>
          <t>4155 BROADWAY LORAIN</t>
        </is>
      </c>
      <c r="I1484" s="2" t="inlineStr">
        <is>
          <t>4155 BROADWAY AVE LORAIN OH 44052</t>
        </is>
      </c>
      <c r="J1484" s="2" t="inlineStr">
        <is>
          <t>Strong lead: the same owner is getting the credit on 3 homes, and a second detail - a shared mailing address or co-owner - ties them together. The credit is only allowed on the one home the owner actually lives in.</t>
        </is>
      </c>
      <c r="K1484" s="2" t="inlineStr">
        <is>
          <t>Lorain 03-00-108-102-029 (BROADWAY LORAIN); Lorain 04-00-030-145-011 (31785 BAYVIEW DR AVON LAKE)</t>
        </is>
      </c>
      <c r="L1484" t="inlineStr">
        <is>
          <t>Lorain</t>
        </is>
      </c>
      <c r="M1484" t="inlineStr">
        <is>
          <t>county records</t>
        </is>
      </c>
      <c r="N1484" t="inlineStr">
        <is>
          <t>Yes</t>
        </is>
      </c>
      <c r="O1484" t="inlineStr"/>
    </row>
    <row r="1485">
      <c r="A1485" t="inlineStr">
        <is>
          <t>FUNEZ RENE LUNA</t>
        </is>
      </c>
      <c r="B1485" t="inlineStr">
        <is>
          <t>RENE LUNA FUNEZ</t>
        </is>
      </c>
      <c r="C1485" t="inlineStr">
        <is>
          <t>Strong</t>
        </is>
      </c>
      <c r="D1485" s="1" t="n">
        <v>2.22</v>
      </c>
      <c r="E1485" s="1" t="n"/>
      <c r="F1485" t="inlineStr">
        <is>
          <t>Lorain</t>
        </is>
      </c>
      <c r="G1485" t="inlineStr">
        <is>
          <t>02-02-025-115-005</t>
        </is>
      </c>
      <c r="H1485" s="2" t="inlineStr">
        <is>
          <t>W 19TH ST LORAIN</t>
        </is>
      </c>
      <c r="I1485" s="2" t="inlineStr">
        <is>
          <t>1609 WEST 19TH ST LORAIN OH 44052</t>
        </is>
      </c>
      <c r="J1485" s="2" t="inlineStr">
        <is>
          <t>Strong lead: the same owner is getting the credit on 4 homes, and a second detail - a shared mailing address or co-owner - ties them together. The credit is only allowed on the one home the owner actually lives in.</t>
        </is>
      </c>
      <c r="K1485" s="3" t="inlineStr">
        <is>
          <t>Lorain 02-02-025-115-006 (1609 W 19TH ST LORAIN); Franklin 010-124460-00 (1723 SHADY LANE RD); Franklin 010-138470-00 (1081 MELWOOD DR)</t>
        </is>
      </c>
      <c r="L1485" t="inlineStr">
        <is>
          <t>Franklin, Lorain</t>
        </is>
      </c>
      <c r="M1485" t="inlineStr">
        <is>
          <t>county records</t>
        </is>
      </c>
      <c r="N1485" t="inlineStr">
        <is>
          <t>Yes</t>
        </is>
      </c>
      <c r="O1485" t="inlineStr">
        <is>
          <t>Yes</t>
        </is>
      </c>
    </row>
    <row r="1486">
      <c r="A1486" t="inlineStr">
        <is>
          <t>FUNEZ RENE LUNA</t>
        </is>
      </c>
      <c r="B1486" t="inlineStr">
        <is>
          <t>RENE LUNA FUNEZ</t>
        </is>
      </c>
      <c r="C1486" t="inlineStr">
        <is>
          <t>Strong</t>
        </is>
      </c>
      <c r="D1486" s="1" t="n">
        <v>18.54</v>
      </c>
      <c r="E1486" s="1" t="n"/>
      <c r="F1486" t="inlineStr">
        <is>
          <t>Lorain</t>
        </is>
      </c>
      <c r="G1486" t="inlineStr">
        <is>
          <t>02-02-025-115-006</t>
        </is>
      </c>
      <c r="H1486" s="2" t="inlineStr">
        <is>
          <t>1609 W 19TH ST LORAIN</t>
        </is>
      </c>
      <c r="I1486" s="2" t="inlineStr">
        <is>
          <t>1609 WEST 19TH ST LORAIN OH 44052</t>
        </is>
      </c>
      <c r="J1486" s="2" t="inlineStr">
        <is>
          <t>Strong lead: the same owner is getting the credit on 4 homes, and a second detail - a shared mailing address or co-owner - ties them together. The credit is only allowed on the one home the owner actually lives in.</t>
        </is>
      </c>
      <c r="K1486" s="3" t="inlineStr">
        <is>
          <t>Lorain 02-02-025-115-005 (W 19TH ST LORAIN); Franklin 010-124460-00 (1723 SHADY LANE RD); Franklin 010-138470-00 (1081 MELWOOD DR)</t>
        </is>
      </c>
      <c r="L1486" t="inlineStr">
        <is>
          <t>Franklin, Lorain</t>
        </is>
      </c>
      <c r="M1486" t="inlineStr">
        <is>
          <t>county records</t>
        </is>
      </c>
      <c r="N1486" t="inlineStr">
        <is>
          <t>Yes</t>
        </is>
      </c>
      <c r="O1486" t="inlineStr">
        <is>
          <t>Yes</t>
        </is>
      </c>
    </row>
    <row r="1487">
      <c r="A1487" t="inlineStr">
        <is>
          <t>FYE FAITH A &amp; ROBERT A</t>
        </is>
      </c>
      <c r="B1487" t="inlineStr">
        <is>
          <t>FAITH A FYE &amp; ROBERT A FYE</t>
        </is>
      </c>
      <c r="C1487" t="inlineStr">
        <is>
          <t>Strong</t>
        </is>
      </c>
      <c r="D1487" s="1" t="n">
        <v>1.54</v>
      </c>
      <c r="E1487" s="1" t="n"/>
      <c r="F1487" t="inlineStr">
        <is>
          <t>Lorain</t>
        </is>
      </c>
      <c r="G1487" t="inlineStr">
        <is>
          <t>03-00-109-103-013</t>
        </is>
      </c>
      <c r="H1487" s="2" t="inlineStr">
        <is>
          <t>GARFIELD AVE LORAIN</t>
        </is>
      </c>
      <c r="I1487" s="2" t="inlineStr">
        <is>
          <t>2056 GARFIELD AVE LORAIN OH 44055</t>
        </is>
      </c>
      <c r="J1487" s="2" t="inlineStr">
        <is>
          <t>Strong lead: the same owner is getting the credit on 2 homes, and a second detail - a shared mailing address or co-owner - ties them together. The credit is only allowed on the one home the owner actually lives in.</t>
        </is>
      </c>
      <c r="K1487" s="2" t="inlineStr">
        <is>
          <t>Lorain 03-00-109-103-066 (2056 GARFIELD AVE LORAIN)</t>
        </is>
      </c>
      <c r="L1487" t="inlineStr">
        <is>
          <t>Lorain</t>
        </is>
      </c>
      <c r="M1487" t="inlineStr">
        <is>
          <t>county records</t>
        </is>
      </c>
      <c r="N1487" t="inlineStr">
        <is>
          <t>Yes</t>
        </is>
      </c>
      <c r="O1487" t="inlineStr"/>
    </row>
    <row r="1488">
      <c r="A1488" t="inlineStr">
        <is>
          <t>FYE FAITH A &amp; ROBERT A</t>
        </is>
      </c>
      <c r="B1488" t="inlineStr">
        <is>
          <t>FAITH A FYE &amp; ROBERT A FYE</t>
        </is>
      </c>
      <c r="C1488" t="inlineStr">
        <is>
          <t>Strong</t>
        </is>
      </c>
      <c r="D1488" s="1" t="n">
        <v>60.3</v>
      </c>
      <c r="E1488" s="1" t="n"/>
      <c r="F1488" t="inlineStr">
        <is>
          <t>Lorain</t>
        </is>
      </c>
      <c r="G1488" t="inlineStr">
        <is>
          <t>03-00-109-103-066</t>
        </is>
      </c>
      <c r="H1488" s="2" t="inlineStr">
        <is>
          <t>2056 GARFIELD AVE LORAIN</t>
        </is>
      </c>
      <c r="I1488" s="2" t="inlineStr">
        <is>
          <t>2056 GARFIELD AVE LORAIN OH 44055</t>
        </is>
      </c>
      <c r="J1488" s="2" t="inlineStr">
        <is>
          <t>Strong lead: the same owner is getting the credit on 2 homes, and a second detail - a shared mailing address or co-owner - ties them together. The credit is only allowed on the one home the owner actually lives in.</t>
        </is>
      </c>
      <c r="K1488" s="2" t="inlineStr">
        <is>
          <t>Lorain 03-00-109-103-013 (GARFIELD AVE LORAIN)</t>
        </is>
      </c>
      <c r="L1488" t="inlineStr">
        <is>
          <t>Lorain</t>
        </is>
      </c>
      <c r="M1488" t="inlineStr">
        <is>
          <t>county records</t>
        </is>
      </c>
      <c r="N1488" t="inlineStr">
        <is>
          <t>Yes</t>
        </is>
      </c>
      <c r="O1488" t="inlineStr"/>
    </row>
    <row r="1489">
      <c r="A1489" t="inlineStr">
        <is>
          <t>GAAL MICHAEL J &amp; EMILY</t>
        </is>
      </c>
      <c r="B1489" t="inlineStr">
        <is>
          <t>MICHAEL J GAAL &amp; EMILY GAAL</t>
        </is>
      </c>
      <c r="C1489" t="inlineStr">
        <is>
          <t>Strong</t>
        </is>
      </c>
      <c r="D1489" s="1" t="n">
        <v>1.48</v>
      </c>
      <c r="E1489" s="1" t="n"/>
      <c r="F1489" t="inlineStr">
        <is>
          <t>Lorain</t>
        </is>
      </c>
      <c r="G1489" t="inlineStr">
        <is>
          <t>06-22-018-115-017</t>
        </is>
      </c>
      <c r="H1489" s="2" t="inlineStr">
        <is>
          <t>ROSEWOOD ST ELYRIA</t>
        </is>
      </c>
      <c r="I1489" s="2" t="inlineStr">
        <is>
          <t>41688 ROSEWOOD ST ELYRIA OH 44035-1263</t>
        </is>
      </c>
      <c r="J1489" s="2" t="inlineStr">
        <is>
          <t>Strong lead: the same owner is getting the credit on 5 homes, and a second detail - a shared mailing address or co-owner - ties them together. The credit is only allowed on the one home the owner actually lives in.</t>
        </is>
      </c>
      <c r="K1489" s="2" t="inlineStr">
        <is>
          <t>Lorain 06-22-018-115-018 (41688 ROSEWOOD ST ELYRIA); Lorain 06-22-018-115-019 (ROSEWOOD ST ELYRIA); Lorain 06-22-018-115-020 (ROSEWOOD ST ELYRIA); Lorain 06-22-018-115-021 (ROSEWOOD ST ELYRIA)</t>
        </is>
      </c>
      <c r="L1489" t="inlineStr">
        <is>
          <t>Lorain</t>
        </is>
      </c>
      <c r="M1489" t="inlineStr">
        <is>
          <t>county records</t>
        </is>
      </c>
      <c r="N1489" t="inlineStr">
        <is>
          <t>Yes</t>
        </is>
      </c>
      <c r="O1489" t="inlineStr"/>
    </row>
    <row r="1490">
      <c r="A1490" t="inlineStr">
        <is>
          <t>GAAL MICHAEL J &amp; EMILY</t>
        </is>
      </c>
      <c r="B1490" t="inlineStr">
        <is>
          <t>MICHAEL J GAAL &amp; EMILY GAAL</t>
        </is>
      </c>
      <c r="C1490" t="inlineStr">
        <is>
          <t>Strong</t>
        </is>
      </c>
      <c r="D1490" s="1" t="n">
        <v>47.64</v>
      </c>
      <c r="E1490" s="1" t="n"/>
      <c r="F1490" t="inlineStr">
        <is>
          <t>Lorain</t>
        </is>
      </c>
      <c r="G1490" t="inlineStr">
        <is>
          <t>06-22-018-115-018</t>
        </is>
      </c>
      <c r="H1490" s="2" t="inlineStr">
        <is>
          <t>41688 ROSEWOOD ST ELYRIA</t>
        </is>
      </c>
      <c r="I1490" s="2" t="inlineStr">
        <is>
          <t>41688 ROSEWOOD ST ELYRIA OH 44035-1263</t>
        </is>
      </c>
      <c r="J1490" s="2" t="inlineStr">
        <is>
          <t>Strong lead: the same owner is getting the credit on 5 homes, and a second detail - a shared mailing address or co-owner - ties them together. The credit is only allowed on the one home the owner actually lives in.</t>
        </is>
      </c>
      <c r="K1490" s="2" t="inlineStr">
        <is>
          <t>Lorain 06-22-018-115-017 (ROSEWOOD ST ELYRIA); Lorain 06-22-018-115-019 (ROSEWOOD ST ELYRIA); Lorain 06-22-018-115-020 (ROSEWOOD ST ELYRIA); Lorain 06-22-018-115-021 (ROSEWOOD ST ELYRIA)</t>
        </is>
      </c>
      <c r="L1490" t="inlineStr">
        <is>
          <t>Lorain</t>
        </is>
      </c>
      <c r="M1490" t="inlineStr">
        <is>
          <t>county records</t>
        </is>
      </c>
      <c r="N1490" t="inlineStr">
        <is>
          <t>Yes</t>
        </is>
      </c>
      <c r="O1490" t="inlineStr"/>
    </row>
    <row r="1491">
      <c r="A1491" t="inlineStr">
        <is>
          <t>GAAL MICHAEL J &amp; EMILY</t>
        </is>
      </c>
      <c r="B1491" t="inlineStr">
        <is>
          <t>MICHAEL J GAAL &amp; EMILY GAAL</t>
        </is>
      </c>
      <c r="C1491" t="inlineStr">
        <is>
          <t>Strong</t>
        </is>
      </c>
      <c r="D1491" s="1" t="n">
        <v>3.02</v>
      </c>
      <c r="E1491" s="1" t="n"/>
      <c r="F1491" t="inlineStr">
        <is>
          <t>Lorain</t>
        </is>
      </c>
      <c r="G1491" t="inlineStr">
        <is>
          <t>06-22-018-115-019</t>
        </is>
      </c>
      <c r="H1491" s="2" t="inlineStr">
        <is>
          <t>ROSEWOOD ST ELYRIA</t>
        </is>
      </c>
      <c r="I1491" s="2" t="inlineStr">
        <is>
          <t>41688 ROSEWOOD ST ELYRIA OH 44035-1263</t>
        </is>
      </c>
      <c r="J1491" s="2" t="inlineStr">
        <is>
          <t>Strong lead: the same owner is getting the credit on 5 homes, and a second detail - a shared mailing address or co-owner - ties them together. The credit is only allowed on the one home the owner actually lives in.</t>
        </is>
      </c>
      <c r="K1491" s="2" t="inlineStr">
        <is>
          <t>Lorain 06-22-018-115-017 (ROSEWOOD ST ELYRIA); Lorain 06-22-018-115-018 (41688 ROSEWOOD ST ELYRIA); Lorain 06-22-018-115-020 (ROSEWOOD ST ELYRIA); Lorain 06-22-018-115-021 (ROSEWOOD ST ELYRIA)</t>
        </is>
      </c>
      <c r="L1491" t="inlineStr">
        <is>
          <t>Lorain</t>
        </is>
      </c>
      <c r="M1491" t="inlineStr">
        <is>
          <t>county records</t>
        </is>
      </c>
      <c r="N1491" t="inlineStr">
        <is>
          <t>Yes</t>
        </is>
      </c>
      <c r="O1491" t="inlineStr"/>
    </row>
    <row r="1492">
      <c r="A1492" t="inlineStr">
        <is>
          <t>GAAL MICHAEL J &amp; EMILY</t>
        </is>
      </c>
      <c r="B1492" t="inlineStr">
        <is>
          <t>MICHAEL J GAAL &amp; EMILY GAAL</t>
        </is>
      </c>
      <c r="C1492" t="inlineStr">
        <is>
          <t>Strong</t>
        </is>
      </c>
      <c r="D1492" s="1" t="n">
        <v>1.48</v>
      </c>
      <c r="E1492" s="1" t="n"/>
      <c r="F1492" t="inlineStr">
        <is>
          <t>Lorain</t>
        </is>
      </c>
      <c r="G1492" t="inlineStr">
        <is>
          <t>06-22-018-115-020</t>
        </is>
      </c>
      <c r="H1492" s="2" t="inlineStr">
        <is>
          <t>ROSEWOOD ST ELYRIA</t>
        </is>
      </c>
      <c r="I1492" s="2" t="inlineStr">
        <is>
          <t>41688 ROSEWOOD ST ELYRIA OH 44035-1263</t>
        </is>
      </c>
      <c r="J1492" s="2" t="inlineStr">
        <is>
          <t>Strong lead: the same owner is getting the credit on 5 homes, and a second detail - a shared mailing address or co-owner - ties them together. The credit is only allowed on the one home the owner actually lives in.</t>
        </is>
      </c>
      <c r="K1492" s="2" t="inlineStr">
        <is>
          <t>Lorain 06-22-018-115-017 (ROSEWOOD ST ELYRIA); Lorain 06-22-018-115-018 (41688 ROSEWOOD ST ELYRIA); Lorain 06-22-018-115-019 (ROSEWOOD ST ELYRIA); Lorain 06-22-018-115-021 (ROSEWOOD ST ELYRIA)</t>
        </is>
      </c>
      <c r="L1492" t="inlineStr">
        <is>
          <t>Lorain</t>
        </is>
      </c>
      <c r="M1492" t="inlineStr">
        <is>
          <t>county records</t>
        </is>
      </c>
      <c r="N1492" t="inlineStr">
        <is>
          <t>Yes</t>
        </is>
      </c>
      <c r="O1492" t="inlineStr"/>
    </row>
    <row r="1493">
      <c r="A1493" t="inlineStr">
        <is>
          <t>GAAL MICHAEL J &amp; EMILY</t>
        </is>
      </c>
      <c r="B1493" t="inlineStr">
        <is>
          <t>MICHAEL J GAAL &amp; EMILY GAAL</t>
        </is>
      </c>
      <c r="C1493" t="inlineStr">
        <is>
          <t>Strong</t>
        </is>
      </c>
      <c r="D1493" s="1" t="n">
        <v>1.48</v>
      </c>
      <c r="E1493" s="1" t="n"/>
      <c r="F1493" t="inlineStr">
        <is>
          <t>Lorain</t>
        </is>
      </c>
      <c r="G1493" t="inlineStr">
        <is>
          <t>06-22-018-115-021</t>
        </is>
      </c>
      <c r="H1493" s="2" t="inlineStr">
        <is>
          <t>ROSEWOOD ST ELYRIA</t>
        </is>
      </c>
      <c r="I1493" s="2" t="inlineStr">
        <is>
          <t>41688 ROSEWOOD ST ELYRIA OH 44035-1263</t>
        </is>
      </c>
      <c r="J1493" s="2" t="inlineStr">
        <is>
          <t>Strong lead: the same owner is getting the credit on 5 homes, and a second detail - a shared mailing address or co-owner - ties them together. The credit is only allowed on the one home the owner actually lives in.</t>
        </is>
      </c>
      <c r="K1493" s="2" t="inlineStr">
        <is>
          <t>Lorain 06-22-018-115-017 (ROSEWOOD ST ELYRIA); Lorain 06-22-018-115-018 (41688 ROSEWOOD ST ELYRIA); Lorain 06-22-018-115-019 (ROSEWOOD ST ELYRIA); Lorain 06-22-018-115-020 (ROSEWOOD ST ELYRIA)</t>
        </is>
      </c>
      <c r="L1493" t="inlineStr">
        <is>
          <t>Lorain</t>
        </is>
      </c>
      <c r="M1493" t="inlineStr">
        <is>
          <t>county records</t>
        </is>
      </c>
      <c r="N1493" t="inlineStr">
        <is>
          <t>Yes</t>
        </is>
      </c>
      <c r="O1493" t="inlineStr"/>
    </row>
    <row r="1494">
      <c r="A1494" t="inlineStr">
        <is>
          <t>GADD WILLIAM H &amp; MELISSA A</t>
        </is>
      </c>
      <c r="B1494" t="inlineStr">
        <is>
          <t>WILLIAM H GADD &amp; MELISSA A GADD</t>
        </is>
      </c>
      <c r="C1494" t="inlineStr">
        <is>
          <t>Strong</t>
        </is>
      </c>
      <c r="D1494" s="1" t="n">
        <v>67.68000000000001</v>
      </c>
      <c r="E1494" s="1" t="n"/>
      <c r="F1494" t="inlineStr">
        <is>
          <t>Lorain</t>
        </is>
      </c>
      <c r="G1494" t="inlineStr">
        <is>
          <t>07-00-007-121-041</t>
        </is>
      </c>
      <c r="H1494" s="2" t="inlineStr">
        <is>
          <t>5437 MAIN AVE NORTH RIDGEVILLE</t>
        </is>
      </c>
      <c r="I1494" s="2" t="inlineStr">
        <is>
          <t>5437 MAIN AVE N RIDGEVILLE OH 44039</t>
        </is>
      </c>
      <c r="J1494" s="2" t="inlineStr">
        <is>
          <t>Strong lead: the same owner is getting the credit on 2 homes, and a second detail - a shared mailing address or co-owner - ties them together. The credit is only allowed on the one home the owner actually lives in.</t>
        </is>
      </c>
      <c r="K1494" s="3" t="inlineStr">
        <is>
          <t>Ashtabula 017161001300 (1207 BEECHWOOD ST)</t>
        </is>
      </c>
      <c r="L1494" t="inlineStr">
        <is>
          <t>Ashtabula, Lorain</t>
        </is>
      </c>
      <c r="M1494" t="inlineStr">
        <is>
          <t>county records</t>
        </is>
      </c>
      <c r="N1494" t="inlineStr"/>
      <c r="O1494" t="inlineStr">
        <is>
          <t>Yes</t>
        </is>
      </c>
    </row>
    <row r="1495">
      <c r="A1495" t="inlineStr">
        <is>
          <t>GADDIS COURTNEY L &amp; CEDRIC</t>
        </is>
      </c>
      <c r="B1495" t="inlineStr">
        <is>
          <t>COURTNEY L GADDIS &amp; CEDRIC GADDIS</t>
        </is>
      </c>
      <c r="C1495" t="inlineStr">
        <is>
          <t>Strong</t>
        </is>
      </c>
      <c r="D1495" s="1" t="n">
        <v>4.12</v>
      </c>
      <c r="E1495" s="1" t="n"/>
      <c r="F1495" t="inlineStr">
        <is>
          <t>Lorain</t>
        </is>
      </c>
      <c r="G1495" t="inlineStr">
        <is>
          <t>06-25-148-000-003</t>
        </is>
      </c>
      <c r="H1495" s="2" t="inlineStr">
        <is>
          <t>OHIO ST ELYRIA</t>
        </is>
      </c>
      <c r="I1495" s="2" t="inlineStr">
        <is>
          <t>221 OHIO ST ELYRIA OH 44035</t>
        </is>
      </c>
      <c r="J1495" s="2" t="inlineStr">
        <is>
          <t>Strong lead: the same owner is getting the credit on 2 homes, and a second detail - a shared mailing address or co-owner - ties them together. The credit is only allowed on the one home the owner actually lives in.</t>
        </is>
      </c>
      <c r="K1495" s="2" t="inlineStr">
        <is>
          <t>Lorain 06-25-148-000-004 (221 OHIO ST ELYRIA)</t>
        </is>
      </c>
      <c r="L1495" t="inlineStr">
        <is>
          <t>Lorain</t>
        </is>
      </c>
      <c r="M1495" t="inlineStr">
        <is>
          <t>county records</t>
        </is>
      </c>
      <c r="N1495" t="inlineStr">
        <is>
          <t>Yes</t>
        </is>
      </c>
      <c r="O1495" t="inlineStr"/>
    </row>
    <row r="1496">
      <c r="A1496" t="inlineStr">
        <is>
          <t>GADDIS COURTNEY L &amp; CEDRIC</t>
        </is>
      </c>
      <c r="B1496" t="inlineStr">
        <is>
          <t>COURTNEY L GADDIS &amp; CEDRIC GADDIS</t>
        </is>
      </c>
      <c r="C1496" t="inlineStr">
        <is>
          <t>Strong</t>
        </is>
      </c>
      <c r="D1496" s="1" t="n">
        <v>89.54000000000001</v>
      </c>
      <c r="E1496" s="1" t="n"/>
      <c r="F1496" t="inlineStr">
        <is>
          <t>Lorain</t>
        </is>
      </c>
      <c r="G1496" t="inlineStr">
        <is>
          <t>06-25-148-000-004</t>
        </is>
      </c>
      <c r="H1496" s="2" t="inlineStr">
        <is>
          <t>221 OHIO ST ELYRIA</t>
        </is>
      </c>
      <c r="I1496" s="2" t="inlineStr">
        <is>
          <t>221 OHIO ST ELYRIA OH 44035</t>
        </is>
      </c>
      <c r="J1496" s="2" t="inlineStr">
        <is>
          <t>Strong lead: the same owner is getting the credit on 2 homes, and a second detail - a shared mailing address or co-owner - ties them together. The credit is only allowed on the one home the owner actually lives in.</t>
        </is>
      </c>
      <c r="K1496" s="2" t="inlineStr">
        <is>
          <t>Lorain 06-25-148-000-003 (OHIO ST ELYRIA)</t>
        </is>
      </c>
      <c r="L1496" t="inlineStr">
        <is>
          <t>Lorain</t>
        </is>
      </c>
      <c r="M1496" t="inlineStr">
        <is>
          <t>county records</t>
        </is>
      </c>
      <c r="N1496" t="inlineStr">
        <is>
          <t>Yes</t>
        </is>
      </c>
      <c r="O1496" t="inlineStr"/>
    </row>
    <row r="1497">
      <c r="A1497" t="inlineStr">
        <is>
          <t>GALLATIN ROBIN CHRISTINE</t>
        </is>
      </c>
      <c r="B1497" t="inlineStr">
        <is>
          <t>ROBIN CHRISTINE GALLATIN</t>
        </is>
      </c>
      <c r="C1497" t="inlineStr">
        <is>
          <t>Strong</t>
        </is>
      </c>
      <c r="D1497" s="1" t="n">
        <v>69.94</v>
      </c>
      <c r="E1497" s="1" t="n"/>
      <c r="F1497" t="inlineStr">
        <is>
          <t>Lorain</t>
        </is>
      </c>
      <c r="G1497" t="inlineStr">
        <is>
          <t>18-00-028-104-064</t>
        </is>
      </c>
      <c r="H1497" s="2" t="inlineStr">
        <is>
          <t>223 WENNER ST WELLINGTON</t>
        </is>
      </c>
      <c r="I1497" s="2" t="inlineStr">
        <is>
          <t>223 WERNER ST WELLINGTON OH 44090</t>
        </is>
      </c>
      <c r="J1497" s="2" t="inlineStr">
        <is>
          <t>Strong lead: the same owner is getting the credit on 3 homes, and a second detail - a shared mailing address or co-owner - ties them together. The credit is only allowed on the one home the owner actually lives in.</t>
        </is>
      </c>
      <c r="K1497" s="2" t="inlineStr">
        <is>
          <t>Lorain 18-00-028-104-096 (WENNER ST WELLINGTON); Lorain 18-00-028-104-109 (REAR LAND WELLINGTON)</t>
        </is>
      </c>
      <c r="L1497" t="inlineStr">
        <is>
          <t>Lorain</t>
        </is>
      </c>
      <c r="M1497" t="inlineStr">
        <is>
          <t>county records</t>
        </is>
      </c>
      <c r="N1497" t="inlineStr">
        <is>
          <t>Yes</t>
        </is>
      </c>
      <c r="O1497" t="inlineStr"/>
    </row>
    <row r="1498">
      <c r="A1498" t="inlineStr">
        <is>
          <t>GALLATIN ROBIN CHRISTINE</t>
        </is>
      </c>
      <c r="B1498" t="inlineStr">
        <is>
          <t>ROBIN CHRISTINE GALLATIN</t>
        </is>
      </c>
      <c r="C1498" t="inlineStr">
        <is>
          <t>Strong</t>
        </is>
      </c>
      <c r="D1498" s="1" t="n">
        <v>2.56</v>
      </c>
      <c r="E1498" s="1" t="n"/>
      <c r="F1498" t="inlineStr">
        <is>
          <t>Lorain</t>
        </is>
      </c>
      <c r="G1498" t="inlineStr">
        <is>
          <t>18-00-028-104-096</t>
        </is>
      </c>
      <c r="H1498" s="2" t="inlineStr">
        <is>
          <t>WENNER ST WELLINGTON</t>
        </is>
      </c>
      <c r="I1498" s="2" t="inlineStr">
        <is>
          <t>223 WERNER ST WELLINGTON OH 44090</t>
        </is>
      </c>
      <c r="J1498" s="2" t="inlineStr">
        <is>
          <t>Strong lead: the same owner is getting the credit on 3 homes, and a second detail - a shared mailing address or co-owner - ties them together. The credit is only allowed on the one home the owner actually lives in.</t>
        </is>
      </c>
      <c r="K1498" s="2" t="inlineStr">
        <is>
          <t>Lorain 18-00-028-104-064 (223 WENNER ST WELLINGTON); Lorain 18-00-028-104-109 (REAR LAND WELLINGTON)</t>
        </is>
      </c>
      <c r="L1498" t="inlineStr">
        <is>
          <t>Lorain</t>
        </is>
      </c>
      <c r="M1498" t="inlineStr">
        <is>
          <t>county records</t>
        </is>
      </c>
      <c r="N1498" t="inlineStr">
        <is>
          <t>Yes</t>
        </is>
      </c>
      <c r="O1498" t="inlineStr"/>
    </row>
    <row r="1499">
      <c r="A1499" t="inlineStr">
        <is>
          <t>GALLATIN ROBIN CHRISTINE</t>
        </is>
      </c>
      <c r="B1499" t="inlineStr">
        <is>
          <t>ROBIN CHRISTINE GALLATIN</t>
        </is>
      </c>
      <c r="C1499" t="inlineStr">
        <is>
          <t>Strong</t>
        </is>
      </c>
      <c r="D1499" s="1" t="n">
        <v>0.54</v>
      </c>
      <c r="E1499" s="1" t="n"/>
      <c r="F1499" t="inlineStr">
        <is>
          <t>Lorain</t>
        </is>
      </c>
      <c r="G1499" t="inlineStr">
        <is>
          <t>18-00-028-104-109</t>
        </is>
      </c>
      <c r="H1499" s="2" t="inlineStr">
        <is>
          <t>REAR LAND WELLINGTON</t>
        </is>
      </c>
      <c r="I1499" s="2" t="inlineStr">
        <is>
          <t>223 WERNER ST WELLINGTON OH 44090</t>
        </is>
      </c>
      <c r="J1499" s="2" t="inlineStr">
        <is>
          <t>Strong lead: the same owner is getting the credit on 3 homes, and a second detail - a shared mailing address or co-owner - ties them together. The credit is only allowed on the one home the owner actually lives in.</t>
        </is>
      </c>
      <c r="K1499" s="2" t="inlineStr">
        <is>
          <t>Lorain 18-00-028-104-064 (223 WENNER ST WELLINGTON); Lorain 18-00-028-104-096 (WENNER ST WELLINGTON)</t>
        </is>
      </c>
      <c r="L1499" t="inlineStr">
        <is>
          <t>Lorain</t>
        </is>
      </c>
      <c r="M1499" t="inlineStr">
        <is>
          <t>county records</t>
        </is>
      </c>
      <c r="N1499" t="inlineStr">
        <is>
          <t>Yes</t>
        </is>
      </c>
      <c r="O1499" t="inlineStr"/>
    </row>
    <row r="1500">
      <c r="A1500" t="inlineStr">
        <is>
          <t>GAMBLE MELVIN E II &amp; PAMELA K</t>
        </is>
      </c>
      <c r="B1500" t="inlineStr">
        <is>
          <t>MELVIN E II &amp; PAMELA K GAMBLE</t>
        </is>
      </c>
      <c r="C1500" t="inlineStr">
        <is>
          <t>Strong</t>
        </is>
      </c>
      <c r="D1500" s="1" t="n">
        <v>1.54</v>
      </c>
      <c r="E1500" s="1" t="n"/>
      <c r="F1500" t="inlineStr">
        <is>
          <t>Lorain</t>
        </is>
      </c>
      <c r="G1500" t="inlineStr">
        <is>
          <t>03-00-109-102-032</t>
        </is>
      </c>
      <c r="H1500" s="2" t="inlineStr">
        <is>
          <t>GARFIELD AVE LORAIN</t>
        </is>
      </c>
      <c r="I1500" s="2" t="inlineStr">
        <is>
          <t>2017 GARFIELD AVE LORAIN OH 44055</t>
        </is>
      </c>
      <c r="J1500" s="2" t="inlineStr">
        <is>
          <t>Strong lead: the same owner is getting the credit on 2 homes, and a second detail - a shared mailing address or co-owner - ties them together. The credit is only allowed on the one home the owner actually lives in.</t>
        </is>
      </c>
      <c r="K1500" s="2" t="inlineStr">
        <is>
          <t>Lorain 03-00-109-102-033 (2017 GARFIELD AVE LORAIN)</t>
        </is>
      </c>
      <c r="L1500" t="inlineStr">
        <is>
          <t>Lorain</t>
        </is>
      </c>
      <c r="M1500" t="inlineStr">
        <is>
          <t>county records</t>
        </is>
      </c>
      <c r="N1500" t="inlineStr">
        <is>
          <t>Yes</t>
        </is>
      </c>
      <c r="O1500" t="inlineStr"/>
    </row>
    <row r="1501">
      <c r="A1501" t="inlineStr">
        <is>
          <t>GAMBLE MELVIN E II &amp; PAMELA K</t>
        </is>
      </c>
      <c r="B1501" t="inlineStr">
        <is>
          <t>MELVIN E II &amp; PAMELA K GAMBLE</t>
        </is>
      </c>
      <c r="C1501" t="inlineStr">
        <is>
          <t>Strong</t>
        </is>
      </c>
      <c r="D1501" s="1" t="n">
        <v>45.82</v>
      </c>
      <c r="E1501" s="1" t="n"/>
      <c r="F1501" t="inlineStr">
        <is>
          <t>Lorain</t>
        </is>
      </c>
      <c r="G1501" t="inlineStr">
        <is>
          <t>03-00-109-102-033</t>
        </is>
      </c>
      <c r="H1501" s="2" t="inlineStr">
        <is>
          <t>2017 GARFIELD AVE LORAIN</t>
        </is>
      </c>
      <c r="I1501" s="2" t="inlineStr">
        <is>
          <t>2017 GARFIELD AVE LORAIN OH 44055</t>
        </is>
      </c>
      <c r="J1501" s="2" t="inlineStr">
        <is>
          <t>Strong lead: the same owner is getting the credit on 2 homes, and a second detail - a shared mailing address or co-owner - ties them together. The credit is only allowed on the one home the owner actually lives in.</t>
        </is>
      </c>
      <c r="K1501" s="2" t="inlineStr">
        <is>
          <t>Lorain 03-00-109-102-032 (GARFIELD AVE LORAIN)</t>
        </is>
      </c>
      <c r="L1501" t="inlineStr">
        <is>
          <t>Lorain</t>
        </is>
      </c>
      <c r="M1501" t="inlineStr">
        <is>
          <t>county records</t>
        </is>
      </c>
      <c r="N1501" t="inlineStr">
        <is>
          <t>Yes</t>
        </is>
      </c>
      <c r="O1501" t="inlineStr"/>
    </row>
    <row r="1502">
      <c r="A1502" t="inlineStr">
        <is>
          <t>GANOBCIK PAUL A &amp; MARIA I JACOBS</t>
        </is>
      </c>
      <c r="B1502" t="inlineStr">
        <is>
          <t>PAUL A GANOBCIK &amp; MARIA I JACOBS</t>
        </is>
      </c>
      <c r="C1502" t="inlineStr">
        <is>
          <t>Strong</t>
        </is>
      </c>
      <c r="D1502" s="1" t="n">
        <v>0.86</v>
      </c>
      <c r="E1502" s="1" t="n"/>
      <c r="F1502" t="inlineStr">
        <is>
          <t>Lorain</t>
        </is>
      </c>
      <c r="G1502" t="inlineStr">
        <is>
          <t>02-00-093-113-007</t>
        </is>
      </c>
      <c r="H1502" s="2" t="inlineStr">
        <is>
          <t>E 25TH ST LORAIN</t>
        </is>
      </c>
      <c r="I1502" s="2" t="inlineStr">
        <is>
          <t>314 EAST 25TH ST LORAIN OH 44055</t>
        </is>
      </c>
      <c r="J1502" s="2" t="inlineStr">
        <is>
          <t>Strong lead: the same owner is getting the credit on 2 homes, and a second detail - a shared mailing address or co-owner - ties them together. The credit is only allowed on the one home the owner actually lives in.</t>
        </is>
      </c>
      <c r="K1502" s="2" t="inlineStr">
        <is>
          <t>Lorain 02-00-093-113-008 (314 E 25TH ST LORAIN)</t>
        </is>
      </c>
      <c r="L1502" t="inlineStr">
        <is>
          <t>Lorain</t>
        </is>
      </c>
      <c r="M1502" t="inlineStr">
        <is>
          <t>county records</t>
        </is>
      </c>
      <c r="N1502" t="inlineStr">
        <is>
          <t>Yes</t>
        </is>
      </c>
      <c r="O1502" t="inlineStr"/>
    </row>
    <row r="1503">
      <c r="A1503" t="inlineStr">
        <is>
          <t>GANOBCIK PAUL A &amp; MARIA I JACOBS</t>
        </is>
      </c>
      <c r="B1503" t="inlineStr">
        <is>
          <t>PAUL A GANOBCIK &amp; MARIA I JACOBS</t>
        </is>
      </c>
      <c r="C1503" t="inlineStr">
        <is>
          <t>Strong</t>
        </is>
      </c>
      <c r="D1503" s="1" t="n">
        <v>19.2</v>
      </c>
      <c r="E1503" s="1" t="n"/>
      <c r="F1503" t="inlineStr">
        <is>
          <t>Lorain</t>
        </is>
      </c>
      <c r="G1503" t="inlineStr">
        <is>
          <t>02-00-093-113-008</t>
        </is>
      </c>
      <c r="H1503" s="2" t="inlineStr">
        <is>
          <t>314 E 25TH ST LORAIN</t>
        </is>
      </c>
      <c r="I1503" s="2" t="inlineStr">
        <is>
          <t>314 EAST 25TH ST LORAIN OH 44055</t>
        </is>
      </c>
      <c r="J1503" s="2" t="inlineStr">
        <is>
          <t>Strong lead: the same owner is getting the credit on 2 homes, and a second detail - a shared mailing address or co-owner - ties them together. The credit is only allowed on the one home the owner actually lives in.</t>
        </is>
      </c>
      <c r="K1503" s="2" t="inlineStr">
        <is>
          <t>Lorain 02-00-093-113-007 (E 25TH ST LORAIN)</t>
        </is>
      </c>
      <c r="L1503" t="inlineStr">
        <is>
          <t>Lorain</t>
        </is>
      </c>
      <c r="M1503" t="inlineStr">
        <is>
          <t>county records</t>
        </is>
      </c>
      <c r="N1503" t="inlineStr">
        <is>
          <t>Yes</t>
        </is>
      </c>
      <c r="O1503" t="inlineStr"/>
    </row>
    <row r="1504">
      <c r="A1504" t="inlineStr">
        <is>
          <t>GARABITO UBEN JOSE LUIS</t>
        </is>
      </c>
      <c r="B1504" t="inlineStr">
        <is>
          <t>JOSE LUIS GARABITO UBEN</t>
        </is>
      </c>
      <c r="C1504" t="inlineStr">
        <is>
          <t>Strong</t>
        </is>
      </c>
      <c r="D1504" s="1" t="n">
        <v>24</v>
      </c>
      <c r="E1504" s="1" t="n"/>
      <c r="F1504" t="inlineStr">
        <is>
          <t>Lorain</t>
        </is>
      </c>
      <c r="G1504" t="inlineStr">
        <is>
          <t>02-01-006-137-021</t>
        </is>
      </c>
      <c r="H1504" s="2" t="inlineStr">
        <is>
          <t>1134 W 19TH ST LORAIN</t>
        </is>
      </c>
      <c r="I1504" s="2" t="inlineStr">
        <is>
          <t>1134 W 19TH ST LORAIN OH 44052-3834</t>
        </is>
      </c>
      <c r="J1504" s="2" t="inlineStr">
        <is>
          <t>Strong lead: the same owner is getting the credit on 2 homes, and a second detail - a shared mailing address or co-owner - ties them together. The credit is only allowed on the one home the owner actually lives in.</t>
        </is>
      </c>
      <c r="K1504" s="2" t="inlineStr">
        <is>
          <t>Lorain 02-01-006-137-040 (REAR LAND LORAIN)</t>
        </is>
      </c>
      <c r="L1504" t="inlineStr">
        <is>
          <t>Lorain</t>
        </is>
      </c>
      <c r="M1504" t="inlineStr">
        <is>
          <t>county records</t>
        </is>
      </c>
      <c r="N1504" t="inlineStr">
        <is>
          <t>Yes</t>
        </is>
      </c>
      <c r="O1504" t="inlineStr"/>
    </row>
    <row r="1505">
      <c r="A1505" t="inlineStr">
        <is>
          <t>GARABITO UBEN JOSE LUIS</t>
        </is>
      </c>
      <c r="B1505" t="inlineStr">
        <is>
          <t>JOSE LUIS GARABITO UBEN</t>
        </is>
      </c>
      <c r="C1505" t="inlineStr">
        <is>
          <t>Strong</t>
        </is>
      </c>
      <c r="D1505" s="1" t="n">
        <v>0.76</v>
      </c>
      <c r="E1505" s="1" t="n"/>
      <c r="F1505" t="inlineStr">
        <is>
          <t>Lorain</t>
        </is>
      </c>
      <c r="G1505" t="inlineStr">
        <is>
          <t>02-01-006-137-040</t>
        </is>
      </c>
      <c r="H1505" s="2" t="inlineStr">
        <is>
          <t>REAR LAND LORAIN</t>
        </is>
      </c>
      <c r="I1505" s="2" t="inlineStr">
        <is>
          <t>1134 W 19TH ST LORAIN OH 44052-3834</t>
        </is>
      </c>
      <c r="J1505" s="2" t="inlineStr">
        <is>
          <t>Strong lead: the same owner is getting the credit on 2 homes, and a second detail - a shared mailing address or co-owner - ties them together. The credit is only allowed on the one home the owner actually lives in.</t>
        </is>
      </c>
      <c r="K1505" s="2" t="inlineStr">
        <is>
          <t>Lorain 02-01-006-137-021 (1134 W 19TH ST LORAIN)</t>
        </is>
      </c>
      <c r="L1505" t="inlineStr">
        <is>
          <t>Lorain</t>
        </is>
      </c>
      <c r="M1505" t="inlineStr">
        <is>
          <t>county records</t>
        </is>
      </c>
      <c r="N1505" t="inlineStr">
        <is>
          <t>Yes</t>
        </is>
      </c>
      <c r="O1505" t="inlineStr"/>
    </row>
    <row r="1506">
      <c r="A1506" t="inlineStr">
        <is>
          <t>GARCIA ELAINE</t>
        </is>
      </c>
      <c r="B1506" t="inlineStr">
        <is>
          <t>ELAINE GARCIA</t>
        </is>
      </c>
      <c r="C1506" t="inlineStr">
        <is>
          <t>Strong</t>
        </is>
      </c>
      <c r="D1506" s="1" t="n">
        <v>46.56</v>
      </c>
      <c r="E1506" s="1" t="n"/>
      <c r="F1506" t="inlineStr">
        <is>
          <t>Lorain</t>
        </is>
      </c>
      <c r="G1506" t="inlineStr">
        <is>
          <t>06-24-034-113-010</t>
        </is>
      </c>
      <c r="H1506" s="2" t="inlineStr">
        <is>
          <t>333 WARDEN AVE ELYRIA</t>
        </is>
      </c>
      <c r="I1506" s="2" t="inlineStr">
        <is>
          <t>333 WARDEN AVE ELYRIA OH 44035</t>
        </is>
      </c>
      <c r="J1506" s="2" t="inlineStr">
        <is>
          <t>Strong lead: the same owner is getting the credit on 2 homes, and a second detail - a shared mailing address or co-owner - ties them together. The credit is only allowed on the one home the owner actually lives in.</t>
        </is>
      </c>
      <c r="K1506" s="2" t="inlineStr">
        <is>
          <t>Lorain 06-24-034-113-055 (WARDEN AVE ELYRIA)</t>
        </is>
      </c>
      <c r="L1506" t="inlineStr">
        <is>
          <t>Lorain</t>
        </is>
      </c>
      <c r="M1506" t="inlineStr">
        <is>
          <t>county records</t>
        </is>
      </c>
      <c r="N1506" t="inlineStr">
        <is>
          <t>Yes</t>
        </is>
      </c>
      <c r="O1506" t="inlineStr"/>
    </row>
    <row r="1507">
      <c r="A1507" t="inlineStr">
        <is>
          <t>GARCIA ELAINE</t>
        </is>
      </c>
      <c r="B1507" t="inlineStr">
        <is>
          <t>ELAINE GARCIA</t>
        </is>
      </c>
      <c r="C1507" t="inlineStr">
        <is>
          <t>Strong</t>
        </is>
      </c>
      <c r="D1507" s="1" t="n">
        <v>1.3</v>
      </c>
      <c r="E1507" s="1" t="n"/>
      <c r="F1507" t="inlineStr">
        <is>
          <t>Lorain</t>
        </is>
      </c>
      <c r="G1507" t="inlineStr">
        <is>
          <t>06-24-034-113-055</t>
        </is>
      </c>
      <c r="H1507" s="2" t="inlineStr">
        <is>
          <t>WARDEN AVE ELYRIA</t>
        </is>
      </c>
      <c r="I1507" s="2" t="inlineStr">
        <is>
          <t>333 WARDEN AVE ELYRIA OH 44035</t>
        </is>
      </c>
      <c r="J1507" s="2" t="inlineStr">
        <is>
          <t>Strong lead: the same owner is getting the credit on 2 homes, and a second detail - a shared mailing address or co-owner - ties them together. The credit is only allowed on the one home the owner actually lives in.</t>
        </is>
      </c>
      <c r="K1507" s="2" t="inlineStr">
        <is>
          <t>Lorain 06-24-034-113-010 (333 WARDEN AVE ELYRIA)</t>
        </is>
      </c>
      <c r="L1507" t="inlineStr">
        <is>
          <t>Lorain</t>
        </is>
      </c>
      <c r="M1507" t="inlineStr">
        <is>
          <t>county records</t>
        </is>
      </c>
      <c r="N1507" t="inlineStr">
        <is>
          <t>Yes</t>
        </is>
      </c>
      <c r="O1507" t="inlineStr"/>
    </row>
    <row r="1508">
      <c r="A1508" t="inlineStr">
        <is>
          <t>GARCIA LUIS A</t>
        </is>
      </c>
      <c r="B1508" t="inlineStr">
        <is>
          <t>LUIS A GARCIA</t>
        </is>
      </c>
      <c r="C1508" t="inlineStr">
        <is>
          <t>Strong</t>
        </is>
      </c>
      <c r="D1508" s="1" t="n">
        <v>1.82</v>
      </c>
      <c r="E1508" s="1" t="n"/>
      <c r="F1508" t="inlineStr">
        <is>
          <t>Lorain</t>
        </is>
      </c>
      <c r="G1508" t="inlineStr">
        <is>
          <t>03-00-101-111-008</t>
        </is>
      </c>
      <c r="H1508" s="2" t="inlineStr">
        <is>
          <t>GLOBE AVE LORAIN</t>
        </is>
      </c>
      <c r="I1508" s="2" t="inlineStr">
        <is>
          <t>3749 GLOBE AVE LORAIN OH 44055</t>
        </is>
      </c>
      <c r="J1508" s="2" t="inlineStr">
        <is>
          <t>Strong lead: the same owner is getting the credit on 3 homes, and a second detail - a shared mailing address or co-owner - ties them together. The credit is only allowed on the one home the owner actually lives in.</t>
        </is>
      </c>
      <c r="K1508" s="3" t="inlineStr">
        <is>
          <t>Lorain 03-00-101-111-009 (3749 GLOBE AVE LORAIN); Franklin 570-129855-00 (601 SIMBURY ST)</t>
        </is>
      </c>
      <c r="L1508" t="inlineStr">
        <is>
          <t>Franklin, Lorain</t>
        </is>
      </c>
      <c r="M1508" t="inlineStr">
        <is>
          <t>county records</t>
        </is>
      </c>
      <c r="N1508" t="inlineStr">
        <is>
          <t>Yes</t>
        </is>
      </c>
      <c r="O1508" t="inlineStr">
        <is>
          <t>Yes</t>
        </is>
      </c>
    </row>
    <row r="1509">
      <c r="A1509" t="inlineStr">
        <is>
          <t>GARCIA LUIS A</t>
        </is>
      </c>
      <c r="B1509" t="inlineStr">
        <is>
          <t>LUIS A GARCIA</t>
        </is>
      </c>
      <c r="C1509" t="inlineStr">
        <is>
          <t>Strong</t>
        </is>
      </c>
      <c r="D1509" s="1" t="n">
        <v>36.24</v>
      </c>
      <c r="E1509" s="1" t="n"/>
      <c r="F1509" t="inlineStr">
        <is>
          <t>Lorain</t>
        </is>
      </c>
      <c r="G1509" t="inlineStr">
        <is>
          <t>03-00-101-111-009</t>
        </is>
      </c>
      <c r="H1509" s="2" t="inlineStr">
        <is>
          <t>3749 GLOBE AVE LORAIN</t>
        </is>
      </c>
      <c r="I1509" s="2" t="inlineStr">
        <is>
          <t>3749 GLOBE AVE LORAIN OH 44055</t>
        </is>
      </c>
      <c r="J1509" s="2" t="inlineStr">
        <is>
          <t>Strong lead: the same owner is getting the credit on 3 homes, and a second detail - a shared mailing address or co-owner - ties them together. The credit is only allowed on the one home the owner actually lives in.</t>
        </is>
      </c>
      <c r="K1509" s="3" t="inlineStr">
        <is>
          <t>Lorain 03-00-101-111-008 (GLOBE AVE LORAIN); Franklin 570-129855-00 (601 SIMBURY ST)</t>
        </is>
      </c>
      <c r="L1509" t="inlineStr">
        <is>
          <t>Franklin, Lorain</t>
        </is>
      </c>
      <c r="M1509" t="inlineStr">
        <is>
          <t>county records</t>
        </is>
      </c>
      <c r="N1509" t="inlineStr">
        <is>
          <t>Yes</t>
        </is>
      </c>
      <c r="O1509" t="inlineStr">
        <is>
          <t>Yes</t>
        </is>
      </c>
    </row>
    <row r="1510">
      <c r="A1510" t="inlineStr">
        <is>
          <t>GARDNER JAIME</t>
        </is>
      </c>
      <c r="B1510" t="inlineStr">
        <is>
          <t>JAIME GARDNER</t>
        </is>
      </c>
      <c r="C1510" t="inlineStr">
        <is>
          <t>Strong</t>
        </is>
      </c>
      <c r="D1510" s="1" t="n">
        <v>6.24</v>
      </c>
      <c r="E1510" s="1" t="n"/>
      <c r="F1510" t="inlineStr">
        <is>
          <t>Lorain</t>
        </is>
      </c>
      <c r="G1510" t="inlineStr">
        <is>
          <t>06-25-103-000-001</t>
        </is>
      </c>
      <c r="H1510" s="2" t="inlineStr">
        <is>
          <t>306 BLAINE ST ELYRIA</t>
        </is>
      </c>
      <c r="I1510" s="2" t="inlineStr">
        <is>
          <t>310 BLAINE ST ELYRIA OH 44035</t>
        </is>
      </c>
      <c r="J1510" s="2" t="inlineStr">
        <is>
          <t>Strong lead: the same owner is getting the credit on 2 homes, and a second detail - a shared mailing address or co-owner - ties them together. The credit is only allowed on the one home the owner actually lives in.</t>
        </is>
      </c>
      <c r="K1510" s="2" t="inlineStr">
        <is>
          <t>Lorain 06-25-104-000-003 (310 BLAINE ST ELYRIA)</t>
        </is>
      </c>
      <c r="L1510" t="inlineStr">
        <is>
          <t>Lorain</t>
        </is>
      </c>
      <c r="M1510" t="inlineStr">
        <is>
          <t>county records</t>
        </is>
      </c>
      <c r="N1510" t="inlineStr">
        <is>
          <t>Yes</t>
        </is>
      </c>
      <c r="O1510" t="inlineStr"/>
    </row>
    <row r="1511">
      <c r="A1511" t="inlineStr">
        <is>
          <t>GARDNER JAIME</t>
        </is>
      </c>
      <c r="B1511" t="inlineStr">
        <is>
          <t>JAIME GARDNER</t>
        </is>
      </c>
      <c r="C1511" t="inlineStr">
        <is>
          <t>Strong</t>
        </is>
      </c>
      <c r="D1511" s="1" t="n">
        <v>54.68</v>
      </c>
      <c r="E1511" s="1" t="n"/>
      <c r="F1511" t="inlineStr">
        <is>
          <t>Lorain</t>
        </is>
      </c>
      <c r="G1511" t="inlineStr">
        <is>
          <t>06-25-104-000-003</t>
        </is>
      </c>
      <c r="H1511" s="2" t="inlineStr">
        <is>
          <t>310 BLAINE ST ELYRIA</t>
        </is>
      </c>
      <c r="I1511" s="2" t="inlineStr">
        <is>
          <t>310 BLAINE ST ELYRIA OH 44035</t>
        </is>
      </c>
      <c r="J1511" s="2" t="inlineStr">
        <is>
          <t>Strong lead: the same owner is getting the credit on 2 homes, and a second detail - a shared mailing address or co-owner - ties them together. The credit is only allowed on the one home the owner actually lives in.</t>
        </is>
      </c>
      <c r="K1511" s="2" t="inlineStr">
        <is>
          <t>Lorain 06-25-103-000-001 (306 BLAINE ST ELYRIA)</t>
        </is>
      </c>
      <c r="L1511" t="inlineStr">
        <is>
          <t>Lorain</t>
        </is>
      </c>
      <c r="M1511" t="inlineStr">
        <is>
          <t>county records</t>
        </is>
      </c>
      <c r="N1511" t="inlineStr">
        <is>
          <t>Yes</t>
        </is>
      </c>
      <c r="O1511" t="inlineStr"/>
    </row>
    <row r="1512">
      <c r="A1512" t="inlineStr">
        <is>
          <t>GAREAU DENNIS</t>
        </is>
      </c>
      <c r="B1512" t="inlineStr">
        <is>
          <t>DENNIS GAREAU</t>
        </is>
      </c>
      <c r="C1512" t="inlineStr">
        <is>
          <t>Strong</t>
        </is>
      </c>
      <c r="D1512" s="1" t="n">
        <v>6.08</v>
      </c>
      <c r="E1512" s="1" t="n"/>
      <c r="F1512" t="inlineStr">
        <is>
          <t>Lorain</t>
        </is>
      </c>
      <c r="G1512" t="inlineStr">
        <is>
          <t>01-00-016-115-026</t>
        </is>
      </c>
      <c r="H1512" s="2" t="inlineStr">
        <is>
          <t>HOWARD DR VERMILION</t>
        </is>
      </c>
      <c r="I1512" s="2" t="inlineStr">
        <is>
          <t>4551 HOWARD DR VERMILION OH 44089</t>
        </is>
      </c>
      <c r="J1512" s="2" t="inlineStr">
        <is>
          <t>Strong lead: the same owner is getting the credit on 4 homes, and a second detail - a shared mailing address or co-owner - ties them together. The credit is only allowed on the one home the owner actually lives in.</t>
        </is>
      </c>
      <c r="K1512" s="2" t="inlineStr">
        <is>
          <t>Lorain 01-00-016-115-027 (HOWARD DR VERMILION); Lorain 01-00-016-115-028 (4551 HOWARD DR VERMILION); Lorain 01-00-016-115-029 (HOWARD DR VERMILION)</t>
        </is>
      </c>
      <c r="L1512" t="inlineStr">
        <is>
          <t>Lorain</t>
        </is>
      </c>
      <c r="M1512" t="inlineStr">
        <is>
          <t>county records</t>
        </is>
      </c>
      <c r="N1512" t="inlineStr">
        <is>
          <t>Yes</t>
        </is>
      </c>
      <c r="O1512" t="inlineStr"/>
    </row>
    <row r="1513">
      <c r="A1513" t="inlineStr">
        <is>
          <t>GAREAU DENNIS</t>
        </is>
      </c>
      <c r="B1513" t="inlineStr">
        <is>
          <t>DENNIS GAREAU</t>
        </is>
      </c>
      <c r="C1513" t="inlineStr">
        <is>
          <t>Strong</t>
        </is>
      </c>
      <c r="D1513" s="1" t="n">
        <v>0.98</v>
      </c>
      <c r="E1513" s="1" t="n"/>
      <c r="F1513" t="inlineStr">
        <is>
          <t>Lorain</t>
        </is>
      </c>
      <c r="G1513" t="inlineStr">
        <is>
          <t>01-00-016-115-027</t>
        </is>
      </c>
      <c r="H1513" s="2" t="inlineStr">
        <is>
          <t>HOWARD DR VERMILION</t>
        </is>
      </c>
      <c r="I1513" s="2" t="inlineStr">
        <is>
          <t>4551 HOWARD DR VERMILION OH 44089</t>
        </is>
      </c>
      <c r="J1513" s="2" t="inlineStr">
        <is>
          <t>Strong lead: the same owner is getting the credit on 4 homes, and a second detail - a shared mailing address or co-owner - ties them together. The credit is only allowed on the one home the owner actually lives in.</t>
        </is>
      </c>
      <c r="K1513" s="2" t="inlineStr">
        <is>
          <t>Lorain 01-00-016-115-026 (HOWARD DR VERMILION); Lorain 01-00-016-115-028 (4551 HOWARD DR VERMILION); Lorain 01-00-016-115-029 (HOWARD DR VERMILION)</t>
        </is>
      </c>
      <c r="L1513" t="inlineStr">
        <is>
          <t>Lorain</t>
        </is>
      </c>
      <c r="M1513" t="inlineStr">
        <is>
          <t>county records</t>
        </is>
      </c>
      <c r="N1513" t="inlineStr">
        <is>
          <t>Yes</t>
        </is>
      </c>
      <c r="O1513" t="inlineStr"/>
    </row>
    <row r="1514">
      <c r="A1514" t="inlineStr">
        <is>
          <t>GAREAU DENNIS</t>
        </is>
      </c>
      <c r="B1514" t="inlineStr">
        <is>
          <t>DENNIS GAREAU</t>
        </is>
      </c>
      <c r="C1514" t="inlineStr">
        <is>
          <t>Strong</t>
        </is>
      </c>
      <c r="D1514" s="1" t="n">
        <v>93.09999999999999</v>
      </c>
      <c r="E1514" s="1" t="n"/>
      <c r="F1514" t="inlineStr">
        <is>
          <t>Lorain</t>
        </is>
      </c>
      <c r="G1514" t="inlineStr">
        <is>
          <t>01-00-016-115-028</t>
        </is>
      </c>
      <c r="H1514" s="2" t="inlineStr">
        <is>
          <t>4551 HOWARD DR VERMILION</t>
        </is>
      </c>
      <c r="I1514" s="2" t="inlineStr">
        <is>
          <t>4551 HOWARD DR VERMILION OH 44089</t>
        </is>
      </c>
      <c r="J1514" s="2" t="inlineStr">
        <is>
          <t>Strong lead: the same owner is getting the credit on 4 homes, and a second detail - a shared mailing address or co-owner - ties them together. The credit is only allowed on the one home the owner actually lives in.</t>
        </is>
      </c>
      <c r="K1514" s="2" t="inlineStr">
        <is>
          <t>Lorain 01-00-016-115-026 (HOWARD DR VERMILION); Lorain 01-00-016-115-027 (HOWARD DR VERMILION); Lorain 01-00-016-115-029 (HOWARD DR VERMILION)</t>
        </is>
      </c>
      <c r="L1514" t="inlineStr">
        <is>
          <t>Lorain</t>
        </is>
      </c>
      <c r="M1514" t="inlineStr">
        <is>
          <t>county records</t>
        </is>
      </c>
      <c r="N1514" t="inlineStr">
        <is>
          <t>Yes</t>
        </is>
      </c>
      <c r="O1514" t="inlineStr"/>
    </row>
    <row r="1515">
      <c r="A1515" t="inlineStr">
        <is>
          <t>GAREAU DENNIS</t>
        </is>
      </c>
      <c r="B1515" t="inlineStr">
        <is>
          <t>DENNIS GAREAU</t>
        </is>
      </c>
      <c r="C1515" t="inlineStr">
        <is>
          <t>Strong</t>
        </is>
      </c>
      <c r="D1515" s="1" t="n">
        <v>4.44</v>
      </c>
      <c r="E1515" s="1" t="n"/>
      <c r="F1515" t="inlineStr">
        <is>
          <t>Lorain</t>
        </is>
      </c>
      <c r="G1515" t="inlineStr">
        <is>
          <t>01-00-016-115-029</t>
        </is>
      </c>
      <c r="H1515" s="2" t="inlineStr">
        <is>
          <t>HOWARD DR VERMILION</t>
        </is>
      </c>
      <c r="I1515" s="2" t="inlineStr">
        <is>
          <t>4551 HOWARD DR VERMILION OH 44089</t>
        </is>
      </c>
      <c r="J1515" s="2" t="inlineStr">
        <is>
          <t>Strong lead: the same owner is getting the credit on 4 homes, and a second detail - a shared mailing address or co-owner - ties them together. The credit is only allowed on the one home the owner actually lives in.</t>
        </is>
      </c>
      <c r="K1515" s="2" t="inlineStr">
        <is>
          <t>Lorain 01-00-016-115-026 (HOWARD DR VERMILION); Lorain 01-00-016-115-027 (HOWARD DR VERMILION); Lorain 01-00-016-115-028 (4551 HOWARD DR VERMILION)</t>
        </is>
      </c>
      <c r="L1515" t="inlineStr">
        <is>
          <t>Lorain</t>
        </is>
      </c>
      <c r="M1515" t="inlineStr">
        <is>
          <t>county records</t>
        </is>
      </c>
      <c r="N1515" t="inlineStr">
        <is>
          <t>Yes</t>
        </is>
      </c>
      <c r="O1515" t="inlineStr"/>
    </row>
    <row r="1516">
      <c r="A1516" t="inlineStr">
        <is>
          <t>GARROW ROBERT E</t>
        </is>
      </c>
      <c r="B1516" t="inlineStr">
        <is>
          <t>ROBERT E GARROW</t>
        </is>
      </c>
      <c r="C1516" t="inlineStr">
        <is>
          <t>Strong</t>
        </is>
      </c>
      <c r="D1516" s="1" t="n">
        <v>8.32</v>
      </c>
      <c r="E1516" s="1" t="n"/>
      <c r="F1516" t="inlineStr">
        <is>
          <t>Lorain</t>
        </is>
      </c>
      <c r="G1516" t="inlineStr">
        <is>
          <t>12-00-020-105-022</t>
        </is>
      </c>
      <c r="H1516" s="2" t="inlineStr">
        <is>
          <t>DUPONT AVE COLUMBIA STATION</t>
        </is>
      </c>
      <c r="I1516" s="2" t="inlineStr">
        <is>
          <t>9986 DUPONT AVE COLUMBIA STATION OH 44028</t>
        </is>
      </c>
      <c r="J1516" s="2" t="inlineStr">
        <is>
          <t>Strong lead: the same owner is getting the credit on 2 homes, and a second detail - a shared mailing address or co-owner - ties them together. The credit is only allowed on the one home the owner actually lives in.</t>
        </is>
      </c>
      <c r="K1516" s="2" t="inlineStr">
        <is>
          <t>Lorain 12-00-020-105-023 (9986 DUPONT AVE COLUMBIA STATION)</t>
        </is>
      </c>
      <c r="L1516" t="inlineStr">
        <is>
          <t>Lorain</t>
        </is>
      </c>
      <c r="M1516" t="inlineStr">
        <is>
          <t>county records</t>
        </is>
      </c>
      <c r="N1516" t="inlineStr">
        <is>
          <t>Yes</t>
        </is>
      </c>
      <c r="O1516" t="inlineStr"/>
    </row>
    <row r="1517">
      <c r="A1517" t="inlineStr">
        <is>
          <t>GARROW ROBERT E</t>
        </is>
      </c>
      <c r="B1517" t="inlineStr">
        <is>
          <t>ROBERT E GARROW</t>
        </is>
      </c>
      <c r="C1517" t="inlineStr">
        <is>
          <t>Strong</t>
        </is>
      </c>
      <c r="D1517" s="1" t="n">
        <v>47.2</v>
      </c>
      <c r="E1517" s="1" t="n"/>
      <c r="F1517" t="inlineStr">
        <is>
          <t>Lorain</t>
        </is>
      </c>
      <c r="G1517" t="inlineStr">
        <is>
          <t>12-00-020-105-023</t>
        </is>
      </c>
      <c r="H1517" s="2" t="inlineStr">
        <is>
          <t>9986 DUPONT AVE COLUMBIA STATION</t>
        </is>
      </c>
      <c r="I1517" s="2" t="inlineStr">
        <is>
          <t>9986 DUPONT AVE COLUMBIA STATION OH 44028</t>
        </is>
      </c>
      <c r="J1517" s="2" t="inlineStr">
        <is>
          <t>Strong lead: the same owner is getting the credit on 2 homes, and a second detail - a shared mailing address or co-owner - ties them together. The credit is only allowed on the one home the owner actually lives in.</t>
        </is>
      </c>
      <c r="K1517" s="2" t="inlineStr">
        <is>
          <t>Lorain 12-00-020-105-022 (DUPONT AVE COLUMBIA STATION)</t>
        </is>
      </c>
      <c r="L1517" t="inlineStr">
        <is>
          <t>Lorain</t>
        </is>
      </c>
      <c r="M1517" t="inlineStr">
        <is>
          <t>county records</t>
        </is>
      </c>
      <c r="N1517" t="inlineStr">
        <is>
          <t>Yes</t>
        </is>
      </c>
      <c r="O1517" t="inlineStr"/>
    </row>
    <row r="1518">
      <c r="A1518" t="inlineStr">
        <is>
          <t>GARROW SEAN</t>
        </is>
      </c>
      <c r="B1518" t="inlineStr">
        <is>
          <t>SEAN GARROW</t>
        </is>
      </c>
      <c r="C1518" t="inlineStr">
        <is>
          <t>Strong</t>
        </is>
      </c>
      <c r="D1518" s="1" t="n">
        <v>13.32</v>
      </c>
      <c r="E1518" s="1" t="n"/>
      <c r="F1518" t="inlineStr">
        <is>
          <t>Lorain</t>
        </is>
      </c>
      <c r="G1518" t="inlineStr">
        <is>
          <t>12-00-075-101-001</t>
        </is>
      </c>
      <c r="H1518" s="2" t="inlineStr">
        <is>
          <t>ROYALTON RD COLUMBIA STATION</t>
        </is>
      </c>
      <c r="I1518" s="2" t="inlineStr">
        <is>
          <t>26939 ROYALTON RD COLUMBIA STATION OH 44028</t>
        </is>
      </c>
      <c r="J1518" s="2" t="inlineStr">
        <is>
          <t>Strong lead: the same owner is getting the credit on 2 homes, and a second detail - a shared mailing address or co-owner - ties them together. The credit is only allowed on the one home the owner actually lives in.</t>
        </is>
      </c>
      <c r="K1518" s="2" t="inlineStr">
        <is>
          <t>Lorain 12-00-075-101-002 (26939 ROYALTON RD COLUMBIA STATION)</t>
        </is>
      </c>
      <c r="L1518" t="inlineStr">
        <is>
          <t>Lorain</t>
        </is>
      </c>
      <c r="M1518" t="inlineStr">
        <is>
          <t>county records</t>
        </is>
      </c>
      <c r="N1518" t="inlineStr">
        <is>
          <t>Yes</t>
        </is>
      </c>
      <c r="O1518" t="inlineStr"/>
    </row>
    <row r="1519">
      <c r="A1519" t="inlineStr">
        <is>
          <t>GARROW SEAN</t>
        </is>
      </c>
      <c r="B1519" t="inlineStr">
        <is>
          <t>SEAN GARROW</t>
        </is>
      </c>
      <c r="C1519" t="inlineStr">
        <is>
          <t>Strong</t>
        </is>
      </c>
      <c r="D1519" s="1" t="n">
        <v>98.3</v>
      </c>
      <c r="E1519" s="1" t="n"/>
      <c r="F1519" t="inlineStr">
        <is>
          <t>Lorain</t>
        </is>
      </c>
      <c r="G1519" t="inlineStr">
        <is>
          <t>12-00-075-101-002</t>
        </is>
      </c>
      <c r="H1519" s="2" t="inlineStr">
        <is>
          <t>26939 ROYALTON RD COLUMBIA STATION</t>
        </is>
      </c>
      <c r="I1519" s="2" t="inlineStr">
        <is>
          <t>26939 ROYALTON RD COLUMBIA STATION OH 44028</t>
        </is>
      </c>
      <c r="J1519" s="2" t="inlineStr">
        <is>
          <t>Strong lead: the same owner is getting the credit on 2 homes, and a second detail - a shared mailing address or co-owner - ties them together. The credit is only allowed on the one home the owner actually lives in.</t>
        </is>
      </c>
      <c r="K1519" s="2" t="inlineStr">
        <is>
          <t>Lorain 12-00-075-101-001 (ROYALTON RD COLUMBIA STATION)</t>
        </is>
      </c>
      <c r="L1519" t="inlineStr">
        <is>
          <t>Lorain</t>
        </is>
      </c>
      <c r="M1519" t="inlineStr">
        <is>
          <t>county records</t>
        </is>
      </c>
      <c r="N1519" t="inlineStr">
        <is>
          <t>Yes</t>
        </is>
      </c>
      <c r="O1519" t="inlineStr"/>
    </row>
    <row r="1520">
      <c r="A1520" t="inlineStr">
        <is>
          <t>GARZA DAVID &amp; SHANNON OLEARY</t>
        </is>
      </c>
      <c r="B1520" t="inlineStr">
        <is>
          <t>DAVID GARZA &amp; SHANNON OLEARY</t>
        </is>
      </c>
      <c r="C1520" t="inlineStr">
        <is>
          <t>Strong</t>
        </is>
      </c>
      <c r="D1520" s="1" t="n">
        <v>94.95999999999999</v>
      </c>
      <c r="E1520" s="1" t="n"/>
      <c r="F1520" t="inlineStr">
        <is>
          <t>Lorain</t>
        </is>
      </c>
      <c r="G1520" t="inlineStr">
        <is>
          <t>10-00-006-126-069</t>
        </is>
      </c>
      <c r="H1520" s="2" t="inlineStr">
        <is>
          <t>38675 OVERLOOK DR GRAFTON</t>
        </is>
      </c>
      <c r="I1520" s="2" t="inlineStr">
        <is>
          <t>38675 OVERLOOK DR GRAFTON OH 44044</t>
        </is>
      </c>
      <c r="J1520" s="2" t="inlineStr">
        <is>
          <t>Strong lead: the same owner is getting the credit on 2 homes, and a second detail - a shared mailing address or co-owner - ties them together. The credit is only allowed on the one home the owner actually lives in.</t>
        </is>
      </c>
      <c r="K1520" s="2" t="inlineStr">
        <is>
          <t>Lorain 10-00-006-126-090 (OVERLOOK DR GRAFTON)</t>
        </is>
      </c>
      <c r="L1520" t="inlineStr">
        <is>
          <t>Lorain</t>
        </is>
      </c>
      <c r="M1520" t="inlineStr">
        <is>
          <t>county records</t>
        </is>
      </c>
      <c r="N1520" t="inlineStr">
        <is>
          <t>Yes</t>
        </is>
      </c>
      <c r="O1520" t="inlineStr"/>
    </row>
    <row r="1521">
      <c r="A1521" t="inlineStr">
        <is>
          <t>GARZA DAVID &amp; SHANNON OLEARY</t>
        </is>
      </c>
      <c r="B1521" t="inlineStr">
        <is>
          <t>DAVID GARZA &amp; SHANNON OLEARY</t>
        </is>
      </c>
      <c r="C1521" t="inlineStr">
        <is>
          <t>Strong</t>
        </is>
      </c>
      <c r="D1521" s="1" t="n">
        <v>1.12</v>
      </c>
      <c r="E1521" s="1" t="n"/>
      <c r="F1521" t="inlineStr">
        <is>
          <t>Lorain</t>
        </is>
      </c>
      <c r="G1521" t="inlineStr">
        <is>
          <t>10-00-006-126-090</t>
        </is>
      </c>
      <c r="H1521" s="2" t="inlineStr">
        <is>
          <t>OVERLOOK DR GRAFTON</t>
        </is>
      </c>
      <c r="I1521" s="2" t="inlineStr">
        <is>
          <t>38675 OVERLOOK DR GRAFTON OH 44044</t>
        </is>
      </c>
      <c r="J1521" s="2" t="inlineStr">
        <is>
          <t>Strong lead: the same owner is getting the credit on 2 homes, and a second detail - a shared mailing address or co-owner - ties them together. The credit is only allowed on the one home the owner actually lives in.</t>
        </is>
      </c>
      <c r="K1521" s="2" t="inlineStr">
        <is>
          <t>Lorain 10-00-006-126-069 (38675 OVERLOOK DR GRAFTON)</t>
        </is>
      </c>
      <c r="L1521" t="inlineStr">
        <is>
          <t>Lorain</t>
        </is>
      </c>
      <c r="M1521" t="inlineStr">
        <is>
          <t>county records</t>
        </is>
      </c>
      <c r="N1521" t="inlineStr">
        <is>
          <t>Yes</t>
        </is>
      </c>
      <c r="O1521" t="inlineStr"/>
    </row>
    <row r="1522">
      <c r="A1522" t="inlineStr">
        <is>
          <t>GATES ELMEECO</t>
        </is>
      </c>
      <c r="B1522" t="inlineStr">
        <is>
          <t>ELMEECO GATES</t>
        </is>
      </c>
      <c r="C1522" t="inlineStr">
        <is>
          <t>Strong</t>
        </is>
      </c>
      <c r="D1522" s="1" t="n">
        <v>3.98</v>
      </c>
      <c r="E1522" s="1" t="n"/>
      <c r="F1522" t="inlineStr">
        <is>
          <t>Lorain</t>
        </is>
      </c>
      <c r="G1522" t="inlineStr">
        <is>
          <t>06-22-018-108-007</t>
        </is>
      </c>
      <c r="H1522" s="2" t="inlineStr">
        <is>
          <t>ANTRIM ST ELYRIA</t>
        </is>
      </c>
      <c r="I1522" s="2" t="inlineStr">
        <is>
          <t>6110 ANTRIM ST ELYRIA OH 44035</t>
        </is>
      </c>
      <c r="J1522" s="2" t="inlineStr">
        <is>
          <t>Strong lead: the same owner is getting the credit on 2 homes, and a second detail - a shared mailing address or co-owner - ties them together. The credit is only allowed on the one home the owner actually lives in.</t>
        </is>
      </c>
      <c r="K1522" s="2" t="inlineStr">
        <is>
          <t>Lorain 06-22-018-108-008 (6110 ANTRIM ST ELYRIA)</t>
        </is>
      </c>
      <c r="L1522" t="inlineStr">
        <is>
          <t>Lorain</t>
        </is>
      </c>
      <c r="M1522" t="inlineStr">
        <is>
          <t>county records</t>
        </is>
      </c>
      <c r="N1522" t="inlineStr">
        <is>
          <t>Yes</t>
        </is>
      </c>
      <c r="O1522" t="inlineStr"/>
    </row>
    <row r="1523">
      <c r="A1523" t="inlineStr">
        <is>
          <t>GATES ELMEECO</t>
        </is>
      </c>
      <c r="B1523" t="inlineStr">
        <is>
          <t>ELMEECO GATES</t>
        </is>
      </c>
      <c r="C1523" t="inlineStr">
        <is>
          <t>Strong</t>
        </is>
      </c>
      <c r="D1523" s="1" t="n">
        <v>38.72</v>
      </c>
      <c r="E1523" s="1" t="n"/>
      <c r="F1523" t="inlineStr">
        <is>
          <t>Lorain</t>
        </is>
      </c>
      <c r="G1523" t="inlineStr">
        <is>
          <t>06-22-018-108-008</t>
        </is>
      </c>
      <c r="H1523" s="2" t="inlineStr">
        <is>
          <t>6110 ANTRIM ST ELYRIA</t>
        </is>
      </c>
      <c r="I1523" s="2" t="inlineStr">
        <is>
          <t>6110 ANTRIM ST ELYRIA OH 44035</t>
        </is>
      </c>
      <c r="J1523" s="2" t="inlineStr">
        <is>
          <t>Strong lead: the same owner is getting the credit on 2 homes, and a second detail - a shared mailing address or co-owner - ties them together. The credit is only allowed on the one home the owner actually lives in.</t>
        </is>
      </c>
      <c r="K1523" s="2" t="inlineStr">
        <is>
          <t>Lorain 06-22-018-108-007 (ANTRIM ST ELYRIA)</t>
        </is>
      </c>
      <c r="L1523" t="inlineStr">
        <is>
          <t>Lorain</t>
        </is>
      </c>
      <c r="M1523" t="inlineStr">
        <is>
          <t>county records</t>
        </is>
      </c>
      <c r="N1523" t="inlineStr">
        <is>
          <t>Yes</t>
        </is>
      </c>
      <c r="O1523" t="inlineStr"/>
    </row>
    <row r="1524">
      <c r="A1524" t="inlineStr">
        <is>
          <t>GEIB DELANEY L</t>
        </is>
      </c>
      <c r="B1524" t="inlineStr">
        <is>
          <t>DELANEY L GEIB</t>
        </is>
      </c>
      <c r="C1524" t="inlineStr">
        <is>
          <t>Strong</t>
        </is>
      </c>
      <c r="D1524" s="1" t="n">
        <v>0.24</v>
      </c>
      <c r="E1524" s="1" t="n"/>
      <c r="F1524" t="inlineStr">
        <is>
          <t>Lorain</t>
        </is>
      </c>
      <c r="G1524" t="inlineStr">
        <is>
          <t>13-11-016-101-040</t>
        </is>
      </c>
      <c r="H1524" s="2" t="inlineStr">
        <is>
          <t>COVEN CT KIPTON</t>
        </is>
      </c>
      <c r="I1524" s="2" t="inlineStr">
        <is>
          <t>202 HAIGH RD KIPTON OH 44049</t>
        </is>
      </c>
      <c r="J1524" s="2" t="inlineStr">
        <is>
          <t>Strong lead: the same owner is getting the credit on 5 homes, and a second detail - a shared mailing address or co-owner - ties them together. The credit is only allowed on the one home the owner actually lives in.</t>
        </is>
      </c>
      <c r="K1524" s="2" t="inlineStr">
        <is>
          <t>Lorain 13-11-016-103-001 (COVEN CT KIPTON); Lorain 13-11-016-103-002 (202 HAIGH RD KIPTON); Lorain 13-11-016-103-004 (COVEN CT KIPTON); Lorain 13-11-016-103-006 (HAIGH RD KIPTON)</t>
        </is>
      </c>
      <c r="L1524" t="inlineStr">
        <is>
          <t>Lorain</t>
        </is>
      </c>
      <c r="M1524" t="inlineStr">
        <is>
          <t>county records</t>
        </is>
      </c>
      <c r="N1524" t="inlineStr">
        <is>
          <t>Yes</t>
        </is>
      </c>
      <c r="O1524" t="inlineStr"/>
    </row>
    <row r="1525">
      <c r="A1525" t="inlineStr">
        <is>
          <t>GEIB DELANEY L</t>
        </is>
      </c>
      <c r="B1525" t="inlineStr">
        <is>
          <t>DELANEY L GEIB</t>
        </is>
      </c>
      <c r="C1525" t="inlineStr">
        <is>
          <t>Strong</t>
        </is>
      </c>
      <c r="D1525" s="1" t="n">
        <v>0.64</v>
      </c>
      <c r="E1525" s="1" t="n"/>
      <c r="F1525" t="inlineStr">
        <is>
          <t>Lorain</t>
        </is>
      </c>
      <c r="G1525" t="inlineStr">
        <is>
          <t>13-11-016-103-001</t>
        </is>
      </c>
      <c r="H1525" s="2" t="inlineStr">
        <is>
          <t>COVEN CT KIPTON</t>
        </is>
      </c>
      <c r="I1525" s="2" t="inlineStr">
        <is>
          <t>202 HAIGH RD KIPTON OH 44049</t>
        </is>
      </c>
      <c r="J1525" s="2" t="inlineStr">
        <is>
          <t>Strong lead: the same owner is getting the credit on 5 homes, and a second detail - a shared mailing address or co-owner - ties them together. The credit is only allowed on the one home the owner actually lives in.</t>
        </is>
      </c>
      <c r="K1525" s="2" t="inlineStr">
        <is>
          <t>Lorain 13-11-016-101-040 (COVEN CT KIPTON); Lorain 13-11-016-103-002 (202 HAIGH RD KIPTON); Lorain 13-11-016-103-004 (COVEN CT KIPTON); Lorain 13-11-016-103-006 (HAIGH RD KIPTON)</t>
        </is>
      </c>
      <c r="L1525" t="inlineStr">
        <is>
          <t>Lorain</t>
        </is>
      </c>
      <c r="M1525" t="inlineStr">
        <is>
          <t>county records</t>
        </is>
      </c>
      <c r="N1525" t="inlineStr">
        <is>
          <t>Yes</t>
        </is>
      </c>
      <c r="O1525" t="inlineStr"/>
    </row>
    <row r="1526">
      <c r="A1526" t="inlineStr">
        <is>
          <t>GEIB DELANEY L</t>
        </is>
      </c>
      <c r="B1526" t="inlineStr">
        <is>
          <t>DELANEY L GEIB</t>
        </is>
      </c>
      <c r="C1526" t="inlineStr">
        <is>
          <t>Strong</t>
        </is>
      </c>
      <c r="D1526" s="1" t="n">
        <v>43.02</v>
      </c>
      <c r="E1526" s="1" t="n"/>
      <c r="F1526" t="inlineStr">
        <is>
          <t>Lorain</t>
        </is>
      </c>
      <c r="G1526" t="inlineStr">
        <is>
          <t>13-11-016-103-002</t>
        </is>
      </c>
      <c r="H1526" s="2" t="inlineStr">
        <is>
          <t>202 HAIGH RD KIPTON</t>
        </is>
      </c>
      <c r="I1526" s="2" t="inlineStr">
        <is>
          <t>202 HAIGH RD KIPTON OH 44049</t>
        </is>
      </c>
      <c r="J1526" s="2" t="inlineStr">
        <is>
          <t>Strong lead: the same owner is getting the credit on 5 homes, and a second detail - a shared mailing address or co-owner - ties them together. The credit is only allowed on the one home the owner actually lives in.</t>
        </is>
      </c>
      <c r="K1526" s="2" t="inlineStr">
        <is>
          <t>Lorain 13-11-016-101-040 (COVEN CT KIPTON); Lorain 13-11-016-103-001 (COVEN CT KIPTON); Lorain 13-11-016-103-004 (COVEN CT KIPTON); Lorain 13-11-016-103-006 (HAIGH RD KIPTON)</t>
        </is>
      </c>
      <c r="L1526" t="inlineStr">
        <is>
          <t>Lorain</t>
        </is>
      </c>
      <c r="M1526" t="inlineStr">
        <is>
          <t>county records</t>
        </is>
      </c>
      <c r="N1526" t="inlineStr">
        <is>
          <t>Yes</t>
        </is>
      </c>
      <c r="O1526" t="inlineStr"/>
    </row>
    <row r="1527">
      <c r="A1527" t="inlineStr">
        <is>
          <t>GEIB DELANEY L</t>
        </is>
      </c>
      <c r="B1527" t="inlineStr">
        <is>
          <t>DELANEY L GEIB</t>
        </is>
      </c>
      <c r="C1527" t="inlineStr">
        <is>
          <t>Strong</t>
        </is>
      </c>
      <c r="D1527" s="1" t="n">
        <v>0.24</v>
      </c>
      <c r="E1527" s="1" t="n"/>
      <c r="F1527" t="inlineStr">
        <is>
          <t>Lorain</t>
        </is>
      </c>
      <c r="G1527" t="inlineStr">
        <is>
          <t>13-11-016-103-004</t>
        </is>
      </c>
      <c r="H1527" s="2" t="inlineStr">
        <is>
          <t>COVEN CT KIPTON</t>
        </is>
      </c>
      <c r="I1527" s="2" t="inlineStr">
        <is>
          <t>202 HAIGH RD KIPTON OH 44049</t>
        </is>
      </c>
      <c r="J1527" s="2" t="inlineStr">
        <is>
          <t>Strong lead: the same owner is getting the credit on 5 homes, and a second detail - a shared mailing address or co-owner - ties them together. The credit is only allowed on the one home the owner actually lives in.</t>
        </is>
      </c>
      <c r="K1527" s="2" t="inlineStr">
        <is>
          <t>Lorain 13-11-016-101-040 (COVEN CT KIPTON); Lorain 13-11-016-103-001 (COVEN CT KIPTON); Lorain 13-11-016-103-002 (202 HAIGH RD KIPTON); Lorain 13-11-016-103-006 (HAIGH RD KIPTON)</t>
        </is>
      </c>
      <c r="L1527" t="inlineStr">
        <is>
          <t>Lorain</t>
        </is>
      </c>
      <c r="M1527" t="inlineStr">
        <is>
          <t>county records</t>
        </is>
      </c>
      <c r="N1527" t="inlineStr">
        <is>
          <t>Yes</t>
        </is>
      </c>
      <c r="O1527" t="inlineStr"/>
    </row>
    <row r="1528">
      <c r="A1528" t="inlineStr">
        <is>
          <t>GEIB DELANEY L</t>
        </is>
      </c>
      <c r="B1528" t="inlineStr">
        <is>
          <t>DELANEY L GEIB</t>
        </is>
      </c>
      <c r="C1528" t="inlineStr">
        <is>
          <t>Strong</t>
        </is>
      </c>
      <c r="D1528" s="1" t="n">
        <v>0.34</v>
      </c>
      <c r="E1528" s="1" t="n"/>
      <c r="F1528" t="inlineStr">
        <is>
          <t>Lorain</t>
        </is>
      </c>
      <c r="G1528" t="inlineStr">
        <is>
          <t>13-11-016-103-006</t>
        </is>
      </c>
      <c r="H1528" s="2" t="inlineStr">
        <is>
          <t>HAIGH RD KIPTON</t>
        </is>
      </c>
      <c r="I1528" s="2" t="inlineStr">
        <is>
          <t>202 HAIGH RD KIPTON OH 44049</t>
        </is>
      </c>
      <c r="J1528" s="2" t="inlineStr">
        <is>
          <t>Strong lead: the same owner is getting the credit on 5 homes, and a second detail - a shared mailing address or co-owner - ties them together. The credit is only allowed on the one home the owner actually lives in.</t>
        </is>
      </c>
      <c r="K1528" s="2" t="inlineStr">
        <is>
          <t>Lorain 13-11-016-101-040 (COVEN CT KIPTON); Lorain 13-11-016-103-001 (COVEN CT KIPTON); Lorain 13-11-016-103-002 (202 HAIGH RD KIPTON); Lorain 13-11-016-103-004 (COVEN CT KIPTON)</t>
        </is>
      </c>
      <c r="L1528" t="inlineStr">
        <is>
          <t>Lorain</t>
        </is>
      </c>
      <c r="M1528" t="inlineStr">
        <is>
          <t>county records</t>
        </is>
      </c>
      <c r="N1528" t="inlineStr">
        <is>
          <t>Yes</t>
        </is>
      </c>
      <c r="O1528" t="inlineStr"/>
    </row>
    <row r="1529">
      <c r="A1529" t="inlineStr">
        <is>
          <t>GEORGE DENNIS &amp; DORA</t>
        </is>
      </c>
      <c r="B1529" t="inlineStr">
        <is>
          <t>DENNIS GEORGE &amp; DORA GEORGE</t>
        </is>
      </c>
      <c r="C1529" t="inlineStr">
        <is>
          <t>Strong</t>
        </is>
      </c>
      <c r="D1529" s="1" t="n">
        <v>110.36</v>
      </c>
      <c r="E1529" s="1" t="n"/>
      <c r="F1529" t="inlineStr">
        <is>
          <t>Lorain</t>
        </is>
      </c>
      <c r="G1529" t="inlineStr">
        <is>
          <t>07-00-024-102-033</t>
        </is>
      </c>
      <c r="H1529" s="2" t="inlineStr">
        <is>
          <t>35199 LORAIN RD NORTH RIDGEVILLE</t>
        </is>
      </c>
      <c r="I1529" s="2" t="inlineStr">
        <is>
          <t>35199 LORAIN RD N RIDGEVILLE OH 44039</t>
        </is>
      </c>
      <c r="J1529" s="2" t="inlineStr">
        <is>
          <t>Strong lead: the same owner is getting the credit on 2 homes, and a second detail - a shared mailing address or co-owner - ties them together. The credit is only allowed on the one home the owner actually lives in.</t>
        </is>
      </c>
      <c r="K1529" s="3" t="inlineStr">
        <is>
          <t>Washington 280048332000 (955 GREENE ST NEWPORT)</t>
        </is>
      </c>
      <c r="L1529" t="inlineStr">
        <is>
          <t>Lorain, Washington</t>
        </is>
      </c>
      <c r="M1529" t="inlineStr">
        <is>
          <t>county records</t>
        </is>
      </c>
      <c r="N1529" t="inlineStr"/>
      <c r="O1529" t="inlineStr">
        <is>
          <t>Yes</t>
        </is>
      </c>
    </row>
    <row r="1530">
      <c r="A1530" t="inlineStr">
        <is>
          <t>GEORGE FREDERICK MARTIN &amp; CATHY JEAN</t>
        </is>
      </c>
      <c r="B1530" t="inlineStr">
        <is>
          <t>FREDERICK MARTIN GEORGE &amp; CATHY JEAN GEORGE</t>
        </is>
      </c>
      <c r="C1530" t="inlineStr">
        <is>
          <t>Strong</t>
        </is>
      </c>
      <c r="D1530" s="1" t="n">
        <v>76.34</v>
      </c>
      <c r="E1530" s="1" t="n"/>
      <c r="F1530" t="inlineStr">
        <is>
          <t>Lorain</t>
        </is>
      </c>
      <c r="G1530" t="inlineStr">
        <is>
          <t>18-00-028-116-013</t>
        </is>
      </c>
      <c r="H1530" s="2" t="inlineStr">
        <is>
          <t>220 JONES ST WELLINGTON</t>
        </is>
      </c>
      <c r="I1530" s="2" t="inlineStr">
        <is>
          <t>220 JONES ST WELLINGTON OH 44090</t>
        </is>
      </c>
      <c r="J1530" s="2" t="inlineStr">
        <is>
          <t>Strong lead: the same owner is getting the credit on 2 homes, and a second detail - a shared mailing address or co-owner - ties them together. The credit is only allowed on the one home the owner actually lives in.</t>
        </is>
      </c>
      <c r="K1530" s="2" t="inlineStr">
        <is>
          <t>Lorain 18-00-028-116-014 (JONES ST WELLINGTON)</t>
        </is>
      </c>
      <c r="L1530" t="inlineStr">
        <is>
          <t>Lorain</t>
        </is>
      </c>
      <c r="M1530" t="inlineStr">
        <is>
          <t>county records</t>
        </is>
      </c>
      <c r="N1530" t="inlineStr">
        <is>
          <t>Yes</t>
        </is>
      </c>
      <c r="O1530" t="inlineStr"/>
    </row>
    <row r="1531">
      <c r="A1531" t="inlineStr">
        <is>
          <t>GEORGE FREDERICK MARTIN &amp; CATHY JEAN</t>
        </is>
      </c>
      <c r="B1531" t="inlineStr">
        <is>
          <t>FREDERICK MARTIN GEORGE &amp; CATHY JEAN GEORGE</t>
        </is>
      </c>
      <c r="C1531" t="inlineStr">
        <is>
          <t>Strong</t>
        </is>
      </c>
      <c r="D1531" s="1" t="n">
        <v>0.78</v>
      </c>
      <c r="E1531" s="1" t="n"/>
      <c r="F1531" t="inlineStr">
        <is>
          <t>Lorain</t>
        </is>
      </c>
      <c r="G1531" t="inlineStr">
        <is>
          <t>18-00-028-116-014</t>
        </is>
      </c>
      <c r="H1531" s="2" t="inlineStr">
        <is>
          <t>JONES ST WELLINGTON</t>
        </is>
      </c>
      <c r="I1531" s="2" t="inlineStr">
        <is>
          <t>220 JONES ST WELLINGTON OH 44090</t>
        </is>
      </c>
      <c r="J1531" s="2" t="inlineStr">
        <is>
          <t>Strong lead: the same owner is getting the credit on 2 homes, and a second detail - a shared mailing address or co-owner - ties them together. The credit is only allowed on the one home the owner actually lives in.</t>
        </is>
      </c>
      <c r="K1531" s="2" t="inlineStr">
        <is>
          <t>Lorain 18-00-028-116-013 (220 JONES ST WELLINGTON)</t>
        </is>
      </c>
      <c r="L1531" t="inlineStr">
        <is>
          <t>Lorain</t>
        </is>
      </c>
      <c r="M1531" t="inlineStr">
        <is>
          <t>county records</t>
        </is>
      </c>
      <c r="N1531" t="inlineStr">
        <is>
          <t>Yes</t>
        </is>
      </c>
      <c r="O1531" t="inlineStr"/>
    </row>
    <row r="1532">
      <c r="A1532" t="inlineStr">
        <is>
          <t>GEORGE JEREMY D &amp; DEBORAH L</t>
        </is>
      </c>
      <c r="B1532" t="inlineStr">
        <is>
          <t>JEREMY D GEORGE &amp; DEBORAH L GEORGE</t>
        </is>
      </c>
      <c r="C1532" t="inlineStr">
        <is>
          <t>Strong</t>
        </is>
      </c>
      <c r="D1532" s="1" t="n">
        <v>3.82</v>
      </c>
      <c r="E1532" s="1" t="n"/>
      <c r="F1532" t="inlineStr">
        <is>
          <t>Lorain</t>
        </is>
      </c>
      <c r="G1532" t="inlineStr">
        <is>
          <t>07-00-007-109-074</t>
        </is>
      </c>
      <c r="H1532" s="2" t="inlineStr">
        <is>
          <t>ADELE ST NORTH RIDGEVILLE</t>
        </is>
      </c>
      <c r="I1532" s="2" t="inlineStr">
        <is>
          <t>33585 ADELE ST N RIDGEVILLE OH 44039</t>
        </is>
      </c>
      <c r="J1532" s="2" t="inlineStr">
        <is>
          <t>Strong lead: the same owner is getting the credit on 4 homes, and a second detail - a shared mailing address or co-owner - ties them together. The credit is only allowed on the one home the owner actually lives in.</t>
        </is>
      </c>
      <c r="K1532" s="2" t="inlineStr">
        <is>
          <t>Lorain 07-00-007-109-075 (33585 ADELE ST NORTH RIDGEVILLE); Lorain 07-00-007-109-076 (REAR LAND NORTH RIDGEVILLE); Lorain 07-00-007-109-077 (REAR LAND NORTH RIDGEVILLE)</t>
        </is>
      </c>
      <c r="L1532" t="inlineStr">
        <is>
          <t>Lorain</t>
        </is>
      </c>
      <c r="M1532" t="inlineStr">
        <is>
          <t>county records</t>
        </is>
      </c>
      <c r="N1532" t="inlineStr">
        <is>
          <t>Yes</t>
        </is>
      </c>
      <c r="O1532" t="inlineStr"/>
    </row>
    <row r="1533">
      <c r="A1533" t="inlineStr">
        <is>
          <t>GEORGE JEREMY D &amp; DEBORAH L</t>
        </is>
      </c>
      <c r="B1533" t="inlineStr">
        <is>
          <t>JEREMY D GEORGE &amp; DEBORAH L GEORGE</t>
        </is>
      </c>
      <c r="C1533" t="inlineStr">
        <is>
          <t>Strong</t>
        </is>
      </c>
      <c r="D1533" s="1" t="n">
        <v>56.78</v>
      </c>
      <c r="E1533" s="1" t="n"/>
      <c r="F1533" t="inlineStr">
        <is>
          <t>Lorain</t>
        </is>
      </c>
      <c r="G1533" t="inlineStr">
        <is>
          <t>07-00-007-109-075</t>
        </is>
      </c>
      <c r="H1533" s="2" t="inlineStr">
        <is>
          <t>33585 ADELE ST NORTH RIDGEVILLE</t>
        </is>
      </c>
      <c r="I1533" s="2" t="inlineStr">
        <is>
          <t>33585 ADELE ST N RIDGEVILLE OH 44039</t>
        </is>
      </c>
      <c r="J1533" s="2" t="inlineStr">
        <is>
          <t>Strong lead: the same owner is getting the credit on 4 homes, and a second detail - a shared mailing address or co-owner - ties them together. The credit is only allowed on the one home the owner actually lives in.</t>
        </is>
      </c>
      <c r="K1533" s="2" t="inlineStr">
        <is>
          <t>Lorain 07-00-007-109-074 (ADELE ST NORTH RIDGEVILLE); Lorain 07-00-007-109-076 (REAR LAND NORTH RIDGEVILLE); Lorain 07-00-007-109-077 (REAR LAND NORTH RIDGEVILLE)</t>
        </is>
      </c>
      <c r="L1533" t="inlineStr">
        <is>
          <t>Lorain</t>
        </is>
      </c>
      <c r="M1533" t="inlineStr">
        <is>
          <t>county records</t>
        </is>
      </c>
      <c r="N1533" t="inlineStr">
        <is>
          <t>Yes</t>
        </is>
      </c>
      <c r="O1533" t="inlineStr"/>
    </row>
    <row r="1534">
      <c r="A1534" t="inlineStr">
        <is>
          <t>GEORGE JEREMY D &amp; DEBORAH L</t>
        </is>
      </c>
      <c r="B1534" t="inlineStr">
        <is>
          <t>JEREMY D GEORGE &amp; DEBORAH L GEORGE</t>
        </is>
      </c>
      <c r="C1534" t="inlineStr">
        <is>
          <t>Strong</t>
        </is>
      </c>
      <c r="D1534" s="1" t="n">
        <v>4.4</v>
      </c>
      <c r="E1534" s="1" t="n"/>
      <c r="F1534" t="inlineStr">
        <is>
          <t>Lorain</t>
        </is>
      </c>
      <c r="G1534" t="inlineStr">
        <is>
          <t>07-00-007-109-076</t>
        </is>
      </c>
      <c r="H1534" s="2" t="inlineStr">
        <is>
          <t>REAR LAND NORTH RIDGEVILLE</t>
        </is>
      </c>
      <c r="I1534" s="2" t="inlineStr">
        <is>
          <t>33585 ADELE ST N RIDGEVILLE OH 44039</t>
        </is>
      </c>
      <c r="J1534" s="2" t="inlineStr">
        <is>
          <t>Strong lead: the same owner is getting the credit on 4 homes, and a second detail - a shared mailing address or co-owner - ties them together. The credit is only allowed on the one home the owner actually lives in.</t>
        </is>
      </c>
      <c r="K1534" s="2" t="inlineStr">
        <is>
          <t>Lorain 07-00-007-109-074 (ADELE ST NORTH RIDGEVILLE); Lorain 07-00-007-109-075 (33585 ADELE ST NORTH RIDGEVILLE); Lorain 07-00-007-109-077 (REAR LAND NORTH RIDGEVILLE)</t>
        </is>
      </c>
      <c r="L1534" t="inlineStr">
        <is>
          <t>Lorain</t>
        </is>
      </c>
      <c r="M1534" t="inlineStr">
        <is>
          <t>county records</t>
        </is>
      </c>
      <c r="N1534" t="inlineStr">
        <is>
          <t>Yes</t>
        </is>
      </c>
      <c r="O1534" t="inlineStr"/>
    </row>
    <row r="1535">
      <c r="A1535" t="inlineStr">
        <is>
          <t>GEORGE JEREMY D &amp; DEBORAH L</t>
        </is>
      </c>
      <c r="B1535" t="inlineStr">
        <is>
          <t>JEREMY D GEORGE &amp; DEBORAH L GEORGE</t>
        </is>
      </c>
      <c r="C1535" t="inlineStr">
        <is>
          <t>Strong</t>
        </is>
      </c>
      <c r="D1535" s="1" t="n">
        <v>2.2</v>
      </c>
      <c r="E1535" s="1" t="n"/>
      <c r="F1535" t="inlineStr">
        <is>
          <t>Lorain</t>
        </is>
      </c>
      <c r="G1535" t="inlineStr">
        <is>
          <t>07-00-007-109-077</t>
        </is>
      </c>
      <c r="H1535" s="2" t="inlineStr">
        <is>
          <t>REAR LAND NORTH RIDGEVILLE</t>
        </is>
      </c>
      <c r="I1535" s="2" t="inlineStr">
        <is>
          <t>33585 ADELE ST N RIDGEVILLE OH 44039</t>
        </is>
      </c>
      <c r="J1535" s="2" t="inlineStr">
        <is>
          <t>Strong lead: the same owner is getting the credit on 4 homes, and a second detail - a shared mailing address or co-owner - ties them together. The credit is only allowed on the one home the owner actually lives in.</t>
        </is>
      </c>
      <c r="K1535" s="2" t="inlineStr">
        <is>
          <t>Lorain 07-00-007-109-074 (ADELE ST NORTH RIDGEVILLE); Lorain 07-00-007-109-075 (33585 ADELE ST NORTH RIDGEVILLE); Lorain 07-00-007-109-076 (REAR LAND NORTH RIDGEVILLE)</t>
        </is>
      </c>
      <c r="L1535" t="inlineStr">
        <is>
          <t>Lorain</t>
        </is>
      </c>
      <c r="M1535" t="inlineStr">
        <is>
          <t>county records</t>
        </is>
      </c>
      <c r="N1535" t="inlineStr">
        <is>
          <t>Yes</t>
        </is>
      </c>
      <c r="O1535" t="inlineStr"/>
    </row>
    <row r="1536">
      <c r="A1536" t="inlineStr">
        <is>
          <t>GEORGE KAREN A</t>
        </is>
      </c>
      <c r="B1536" t="inlineStr">
        <is>
          <t>KAREN A GEORGE</t>
        </is>
      </c>
      <c r="C1536" t="inlineStr">
        <is>
          <t>Strong</t>
        </is>
      </c>
      <c r="D1536" s="1" t="n">
        <v>2.1</v>
      </c>
      <c r="E1536" s="1" t="n"/>
      <c r="F1536" t="inlineStr">
        <is>
          <t>Lorain</t>
        </is>
      </c>
      <c r="G1536" t="inlineStr">
        <is>
          <t>06-25-002-107-022</t>
        </is>
      </c>
      <c r="H1536" s="2" t="inlineStr">
        <is>
          <t>PURDUE AVE ELYRIA</t>
        </is>
      </c>
      <c r="I1536" s="2" t="inlineStr">
        <is>
          <t>571 PURDUE AV ELYRIA OH 44035</t>
        </is>
      </c>
      <c r="J1536" s="2" t="inlineStr">
        <is>
          <t>Strong lead: the same owner is getting the credit on 2 homes, and a second detail - a shared mailing address or co-owner - ties them together. The credit is only allowed on the one home the owner actually lives in.</t>
        </is>
      </c>
      <c r="K1536" s="2" t="inlineStr">
        <is>
          <t>Lorain 06-25-002-107-023 (571 PURDUE AVE ELYRIA)</t>
        </is>
      </c>
      <c r="L1536" t="inlineStr">
        <is>
          <t>Lorain</t>
        </is>
      </c>
      <c r="M1536" t="inlineStr">
        <is>
          <t>county records</t>
        </is>
      </c>
      <c r="N1536" t="inlineStr">
        <is>
          <t>Yes</t>
        </is>
      </c>
      <c r="O1536" t="inlineStr"/>
    </row>
    <row r="1537">
      <c r="A1537" t="inlineStr">
        <is>
          <t>GEORGE KAREN A</t>
        </is>
      </c>
      <c r="B1537" t="inlineStr">
        <is>
          <t>KAREN A GEORGE</t>
        </is>
      </c>
      <c r="C1537" t="inlineStr">
        <is>
          <t>Strong</t>
        </is>
      </c>
      <c r="D1537" s="1" t="n">
        <v>39.1</v>
      </c>
      <c r="E1537" s="1" t="n"/>
      <c r="F1537" t="inlineStr">
        <is>
          <t>Lorain</t>
        </is>
      </c>
      <c r="G1537" t="inlineStr">
        <is>
          <t>06-25-002-107-023</t>
        </is>
      </c>
      <c r="H1537" s="2" t="inlineStr">
        <is>
          <t>571 PURDUE AVE ELYRIA</t>
        </is>
      </c>
      <c r="I1537" s="2" t="inlineStr">
        <is>
          <t>571 PURDUE AVE ELYRIA OH 44035</t>
        </is>
      </c>
      <c r="J1537" s="2" t="inlineStr">
        <is>
          <t>Strong lead: the same owner is getting the credit on 2 homes, and a second detail - a shared mailing address or co-owner - ties them together. The credit is only allowed on the one home the owner actually lives in.</t>
        </is>
      </c>
      <c r="K1537" s="2" t="inlineStr">
        <is>
          <t>Lorain 06-25-002-107-022 (PURDUE AVE ELYRIA)</t>
        </is>
      </c>
      <c r="L1537" t="inlineStr">
        <is>
          <t>Lorain</t>
        </is>
      </c>
      <c r="M1537" t="inlineStr">
        <is>
          <t>county records</t>
        </is>
      </c>
      <c r="N1537" t="inlineStr">
        <is>
          <t>Yes</t>
        </is>
      </c>
      <c r="O1537" t="inlineStr"/>
    </row>
    <row r="1538">
      <c r="A1538" t="inlineStr">
        <is>
          <t>GERAKIS WILLIAM</t>
        </is>
      </c>
      <c r="B1538" t="inlineStr">
        <is>
          <t>WILLIAM GERAKIS</t>
        </is>
      </c>
      <c r="C1538" t="inlineStr">
        <is>
          <t>Strong</t>
        </is>
      </c>
      <c r="D1538" s="1" t="n">
        <v>45.74</v>
      </c>
      <c r="E1538" s="1" t="n"/>
      <c r="F1538" t="inlineStr">
        <is>
          <t>Lorain</t>
        </is>
      </c>
      <c r="G1538" t="inlineStr">
        <is>
          <t>05-00-025-107-009</t>
        </is>
      </c>
      <c r="H1538" s="2" t="inlineStr">
        <is>
          <t>710 ELYRIA AVE AMHERST</t>
        </is>
      </c>
      <c r="I1538" s="2" t="inlineStr">
        <is>
          <t>710 ELYRIA AVE AMHERST OH 44001</t>
        </is>
      </c>
      <c r="J1538" s="2" t="inlineStr">
        <is>
          <t>Strong lead: the same owner is getting the credit on 2 homes, and a second detail - a shared mailing address or co-owner - ties them together. The credit is only allowed on the one home the owner actually lives in.</t>
        </is>
      </c>
      <c r="K1538" s="2" t="inlineStr">
        <is>
          <t>Lorain 05-00-036-105-001 (ELYRIA AVE AMHERST)</t>
        </is>
      </c>
      <c r="L1538" t="inlineStr">
        <is>
          <t>Lorain</t>
        </is>
      </c>
      <c r="M1538" t="inlineStr">
        <is>
          <t>county records</t>
        </is>
      </c>
      <c r="N1538" t="inlineStr">
        <is>
          <t>Yes</t>
        </is>
      </c>
      <c r="O1538" t="inlineStr"/>
    </row>
    <row r="1539">
      <c r="A1539" t="inlineStr">
        <is>
          <t>GERAKIS WILLIAM</t>
        </is>
      </c>
      <c r="B1539" t="inlineStr">
        <is>
          <t>WILLIAM GERAKIS</t>
        </is>
      </c>
      <c r="C1539" t="inlineStr">
        <is>
          <t>Strong</t>
        </is>
      </c>
      <c r="D1539" s="1" t="n">
        <v>0.9399999999999999</v>
      </c>
      <c r="E1539" s="1" t="n"/>
      <c r="F1539" t="inlineStr">
        <is>
          <t>Lorain</t>
        </is>
      </c>
      <c r="G1539" t="inlineStr">
        <is>
          <t>05-00-036-105-001</t>
        </is>
      </c>
      <c r="H1539" s="2" t="inlineStr">
        <is>
          <t>ELYRIA AVE AMHERST</t>
        </is>
      </c>
      <c r="I1539" s="2" t="inlineStr">
        <is>
          <t>710 ELYRIA AVE AMHERST OH 44001</t>
        </is>
      </c>
      <c r="J1539" s="2" t="inlineStr">
        <is>
          <t>Strong lead: the same owner is getting the credit on 2 homes, and a second detail - a shared mailing address or co-owner - ties them together. The credit is only allowed on the one home the owner actually lives in.</t>
        </is>
      </c>
      <c r="K1539" s="2" t="inlineStr">
        <is>
          <t>Lorain 05-00-025-107-009 (710 ELYRIA AVE AMHERST)</t>
        </is>
      </c>
      <c r="L1539" t="inlineStr">
        <is>
          <t>Lorain</t>
        </is>
      </c>
      <c r="M1539" t="inlineStr">
        <is>
          <t>county records</t>
        </is>
      </c>
      <c r="N1539" t="inlineStr">
        <is>
          <t>Yes</t>
        </is>
      </c>
      <c r="O1539" t="inlineStr"/>
    </row>
    <row r="1540">
      <c r="A1540" t="inlineStr">
        <is>
          <t>GERBOC DYLAN EDWARD</t>
        </is>
      </c>
      <c r="B1540" t="inlineStr">
        <is>
          <t>DYLAN EDWARD GERBOC</t>
        </is>
      </c>
      <c r="C1540" t="inlineStr">
        <is>
          <t>Strong</t>
        </is>
      </c>
      <c r="D1540" s="1" t="n">
        <v>0.82</v>
      </c>
      <c r="E1540" s="1" t="n"/>
      <c r="F1540" t="inlineStr">
        <is>
          <t>Lorain</t>
        </is>
      </c>
      <c r="G1540" t="inlineStr">
        <is>
          <t>03-00-101-120-017</t>
        </is>
      </c>
      <c r="H1540" s="2" t="inlineStr">
        <is>
          <t>FULTON RD LORAIN</t>
        </is>
      </c>
      <c r="I1540" s="2" t="inlineStr">
        <is>
          <t>3956 FULTON RD LORAIN OH 44055</t>
        </is>
      </c>
      <c r="J1540" s="2" t="inlineStr">
        <is>
          <t>Strong lead: the same owner is getting the credit on 3 homes, and a second detail - a shared mailing address or co-owner - ties them together. The credit is only allowed on the one home the owner actually lives in.</t>
        </is>
      </c>
      <c r="K1540" s="2" t="inlineStr">
        <is>
          <t>Lorain 03-00-101-120-018 (3956 FULTON RD LORAIN); Lorain 03-00-101-120-019 (FULTON RD LORAIN)</t>
        </is>
      </c>
      <c r="L1540" t="inlineStr">
        <is>
          <t>Lorain</t>
        </is>
      </c>
      <c r="M1540" t="inlineStr">
        <is>
          <t>county records</t>
        </is>
      </c>
      <c r="N1540" t="inlineStr">
        <is>
          <t>Yes</t>
        </is>
      </c>
      <c r="O1540" t="inlineStr"/>
    </row>
    <row r="1541">
      <c r="A1541" t="inlineStr">
        <is>
          <t>GERBOC DYLAN EDWARD</t>
        </is>
      </c>
      <c r="B1541" t="inlineStr">
        <is>
          <t>DYLAN EDWARD GERBOC</t>
        </is>
      </c>
      <c r="C1541" t="inlineStr">
        <is>
          <t>Strong</t>
        </is>
      </c>
      <c r="D1541" s="1" t="n">
        <v>51.16</v>
      </c>
      <c r="E1541" s="1" t="n"/>
      <c r="F1541" t="inlineStr">
        <is>
          <t>Lorain</t>
        </is>
      </c>
      <c r="G1541" t="inlineStr">
        <is>
          <t>03-00-101-120-018</t>
        </is>
      </c>
      <c r="H1541" s="2" t="inlineStr">
        <is>
          <t>3956 FULTON RD LORAIN</t>
        </is>
      </c>
      <c r="I1541" s="2" t="inlineStr">
        <is>
          <t>3956 FULTON RD LORAIN OH 44055</t>
        </is>
      </c>
      <c r="J1541" s="2" t="inlineStr">
        <is>
          <t>Strong lead: the same owner is getting the credit on 3 homes, and a second detail - a shared mailing address or co-owner - ties them together. The credit is only allowed on the one home the owner actually lives in.</t>
        </is>
      </c>
      <c r="K1541" s="2" t="inlineStr">
        <is>
          <t>Lorain 03-00-101-120-017 (FULTON RD LORAIN); Lorain 03-00-101-120-019 (FULTON RD LORAIN)</t>
        </is>
      </c>
      <c r="L1541" t="inlineStr">
        <is>
          <t>Lorain</t>
        </is>
      </c>
      <c r="M1541" t="inlineStr">
        <is>
          <t>county records</t>
        </is>
      </c>
      <c r="N1541" t="inlineStr">
        <is>
          <t>Yes</t>
        </is>
      </c>
      <c r="O1541" t="inlineStr"/>
    </row>
    <row r="1542">
      <c r="A1542" t="inlineStr">
        <is>
          <t>GERBOC DYLAN EDWARD</t>
        </is>
      </c>
      <c r="B1542" t="inlineStr">
        <is>
          <t>DYLAN EDWARD GERBOC</t>
        </is>
      </c>
      <c r="C1542" t="inlineStr">
        <is>
          <t>Strong</t>
        </is>
      </c>
      <c r="D1542" s="1" t="n">
        <v>1.68</v>
      </c>
      <c r="E1542" s="1" t="n"/>
      <c r="F1542" t="inlineStr">
        <is>
          <t>Lorain</t>
        </is>
      </c>
      <c r="G1542" t="inlineStr">
        <is>
          <t>03-00-101-120-019</t>
        </is>
      </c>
      <c r="H1542" s="2" t="inlineStr">
        <is>
          <t>FULTON RD LORAIN</t>
        </is>
      </c>
      <c r="I1542" s="2" t="inlineStr">
        <is>
          <t>3956 FULTON RD LORAIN OH 44055</t>
        </is>
      </c>
      <c r="J1542" s="2" t="inlineStr">
        <is>
          <t>Strong lead: the same owner is getting the credit on 3 homes, and a second detail - a shared mailing address or co-owner - ties them together. The credit is only allowed on the one home the owner actually lives in.</t>
        </is>
      </c>
      <c r="K1542" s="2" t="inlineStr">
        <is>
          <t>Lorain 03-00-101-120-017 (FULTON RD LORAIN); Lorain 03-00-101-120-018 (3956 FULTON RD LORAIN)</t>
        </is>
      </c>
      <c r="L1542" t="inlineStr">
        <is>
          <t>Lorain</t>
        </is>
      </c>
      <c r="M1542" t="inlineStr">
        <is>
          <t>county records</t>
        </is>
      </c>
      <c r="N1542" t="inlineStr">
        <is>
          <t>Yes</t>
        </is>
      </c>
      <c r="O1542" t="inlineStr"/>
    </row>
    <row r="1543">
      <c r="A1543" t="inlineStr">
        <is>
          <t>GEREK TIMOTHY F JR</t>
        </is>
      </c>
      <c r="B1543" t="inlineStr">
        <is>
          <t>TIMOTHY F GEREK JR</t>
        </is>
      </c>
      <c r="C1543" t="inlineStr">
        <is>
          <t>Strong</t>
        </is>
      </c>
      <c r="D1543" s="1" t="n">
        <v>125.32</v>
      </c>
      <c r="E1543" s="1" t="n"/>
      <c r="F1543" t="inlineStr">
        <is>
          <t>Lorain</t>
        </is>
      </c>
      <c r="G1543" t="inlineStr">
        <is>
          <t>05-00-001-000-326</t>
        </is>
      </c>
      <c r="H1543" s="2" t="inlineStr">
        <is>
          <t>129 EAGLE CIR AMHERST</t>
        </is>
      </c>
      <c r="I1543" s="2" t="inlineStr">
        <is>
          <t>580 MCINTOSH LN AMHERST OH 44001-3108</t>
        </is>
      </c>
      <c r="J1543" s="2" t="inlineStr">
        <is>
          <t>Strong lead: the same owner is getting the credit on 2 homes, and a second detail - a shared mailing address or co-owner - ties them together. The credit is only allowed on the one home the owner actually lives in.</t>
        </is>
      </c>
      <c r="K1543" s="2" t="inlineStr">
        <is>
          <t>Lorain 05-00-002-000-079 (580 MCINTOSH LN AMHERST)</t>
        </is>
      </c>
      <c r="L1543" t="inlineStr">
        <is>
          <t>Lorain</t>
        </is>
      </c>
      <c r="M1543" t="inlineStr">
        <is>
          <t>county records</t>
        </is>
      </c>
      <c r="N1543" t="inlineStr">
        <is>
          <t>Yes</t>
        </is>
      </c>
      <c r="O1543" t="inlineStr"/>
    </row>
    <row r="1544">
      <c r="A1544" t="inlineStr">
        <is>
          <t>GEREK TIMOTHY F JR</t>
        </is>
      </c>
      <c r="B1544" t="inlineStr">
        <is>
          <t>TIMOTHY F GEREK JR</t>
        </is>
      </c>
      <c r="C1544" t="inlineStr">
        <is>
          <t>Strong</t>
        </is>
      </c>
      <c r="D1544" s="1" t="n">
        <v>114.84</v>
      </c>
      <c r="E1544" s="1" t="n"/>
      <c r="F1544" t="inlineStr">
        <is>
          <t>Lorain</t>
        </is>
      </c>
      <c r="G1544" t="inlineStr">
        <is>
          <t>05-00-002-000-079</t>
        </is>
      </c>
      <c r="H1544" s="2" t="inlineStr">
        <is>
          <t>580 MCINTOSH LN AMHERST</t>
        </is>
      </c>
      <c r="I1544" s="2" t="inlineStr">
        <is>
          <t>580 MCINTOSH LN AMHERST OH 44001</t>
        </is>
      </c>
      <c r="J1544" s="2" t="inlineStr">
        <is>
          <t>Strong lead: the same owner is getting the credit on 2 homes, and a second detail - a shared mailing address or co-owner - ties them together. The credit is only allowed on the one home the owner actually lives in.</t>
        </is>
      </c>
      <c r="K1544" s="2" t="inlineStr">
        <is>
          <t>Lorain 05-00-001-000-326 (129 EAGLE CIR AMHERST)</t>
        </is>
      </c>
      <c r="L1544" t="inlineStr">
        <is>
          <t>Lorain</t>
        </is>
      </c>
      <c r="M1544" t="inlineStr">
        <is>
          <t>county records</t>
        </is>
      </c>
      <c r="N1544" t="inlineStr">
        <is>
          <t>Yes</t>
        </is>
      </c>
      <c r="O1544" t="inlineStr"/>
    </row>
    <row r="1545">
      <c r="A1545" t="inlineStr">
        <is>
          <t>GERHART TONYA T &amp; MICHAEL W</t>
        </is>
      </c>
      <c r="B1545" t="inlineStr">
        <is>
          <t>TONYA T GERHART &amp; MICHAEL W GERHART</t>
        </is>
      </c>
      <c r="C1545" t="inlineStr">
        <is>
          <t>Strong</t>
        </is>
      </c>
      <c r="D1545" s="1" t="n">
        <v>217.56</v>
      </c>
      <c r="E1545" s="1" t="n"/>
      <c r="F1545" t="inlineStr">
        <is>
          <t>Lorain</t>
        </is>
      </c>
      <c r="G1545" t="inlineStr">
        <is>
          <t>04-00-030-114-001</t>
        </is>
      </c>
      <c r="H1545" s="2" t="inlineStr">
        <is>
          <t>31767 LAKE RD AVON LAKE</t>
        </is>
      </c>
      <c r="I1545" s="2" t="inlineStr">
        <is>
          <t>31767 LAKE RD AVON LAKE OH 44012</t>
        </is>
      </c>
      <c r="J1545" s="2" t="inlineStr">
        <is>
          <t>Strong lead: the same owner is getting the credit on 2 homes, and a second detail - a shared mailing address or co-owner - ties them together. The credit is only allowed on the one home the owner actually lives in.</t>
        </is>
      </c>
      <c r="K1545" s="2" t="inlineStr">
        <is>
          <t>Lorain 04-00-030-114-035 (HIGHLAND AVE AVON LAKE)</t>
        </is>
      </c>
      <c r="L1545" t="inlineStr">
        <is>
          <t>Lorain</t>
        </is>
      </c>
      <c r="M1545" t="inlineStr">
        <is>
          <t>county records</t>
        </is>
      </c>
      <c r="N1545" t="inlineStr">
        <is>
          <t>Yes</t>
        </is>
      </c>
      <c r="O1545" t="inlineStr"/>
    </row>
    <row r="1546">
      <c r="A1546" t="inlineStr">
        <is>
          <t>GERHART TONYA T &amp; MICHAEL W</t>
        </is>
      </c>
      <c r="B1546" t="inlineStr">
        <is>
          <t>TONYA T GERHART &amp; MICHAEL W GERHART</t>
        </is>
      </c>
      <c r="C1546" t="inlineStr">
        <is>
          <t>Strong</t>
        </is>
      </c>
      <c r="D1546" s="1" t="n">
        <v>4.54</v>
      </c>
      <c r="E1546" s="1" t="n"/>
      <c r="F1546" t="inlineStr">
        <is>
          <t>Lorain</t>
        </is>
      </c>
      <c r="G1546" t="inlineStr">
        <is>
          <t>04-00-030-114-035</t>
        </is>
      </c>
      <c r="H1546" s="2" t="inlineStr">
        <is>
          <t>HIGHLAND AVE AVON LAKE</t>
        </is>
      </c>
      <c r="I1546" s="2" t="inlineStr">
        <is>
          <t>31767 LAKE RD AVON LAKE OH 44012</t>
        </is>
      </c>
      <c r="J1546" s="2" t="inlineStr">
        <is>
          <t>Strong lead: the same owner is getting the credit on 2 homes, and a second detail - a shared mailing address or co-owner - ties them together. The credit is only allowed on the one home the owner actually lives in.</t>
        </is>
      </c>
      <c r="K1546" s="2" t="inlineStr">
        <is>
          <t>Lorain 04-00-030-114-001 (31767 LAKE RD AVON LAKE)</t>
        </is>
      </c>
      <c r="L1546" t="inlineStr">
        <is>
          <t>Lorain</t>
        </is>
      </c>
      <c r="M1546" t="inlineStr">
        <is>
          <t>county records</t>
        </is>
      </c>
      <c r="N1546" t="inlineStr">
        <is>
          <t>Yes</t>
        </is>
      </c>
      <c r="O1546" t="inlineStr"/>
    </row>
    <row r="1547">
      <c r="A1547" t="inlineStr">
        <is>
          <t>GERKEN JAMES M &amp; MORGAN T MYERS</t>
        </is>
      </c>
      <c r="B1547" t="inlineStr">
        <is>
          <t>JAMES M GERKEN &amp; MORGAN T MYERS</t>
        </is>
      </c>
      <c r="C1547" t="inlineStr">
        <is>
          <t>Strong</t>
        </is>
      </c>
      <c r="D1547" s="1" t="n">
        <v>77.26000000000001</v>
      </c>
      <c r="E1547" s="1" t="n"/>
      <c r="F1547" t="inlineStr">
        <is>
          <t>Lorain</t>
        </is>
      </c>
      <c r="G1547" t="inlineStr">
        <is>
          <t>07-00-009-109-031</t>
        </is>
      </c>
      <c r="H1547" s="2" t="inlineStr">
        <is>
          <t>33876 ADAMS AVE NORTH RIDGEVILLE</t>
        </is>
      </c>
      <c r="I1547" s="2" t="inlineStr">
        <is>
          <t>33876 ADAMS ST N RIDGEVILLE OH 44039</t>
        </is>
      </c>
      <c r="J1547" s="2" t="inlineStr">
        <is>
          <t>Strong lead: the same owner is getting the credit on 2 homes, and a second detail - a shared mailing address or co-owner - ties them together. The credit is only allowed on the one home the owner actually lives in.</t>
        </is>
      </c>
      <c r="K1547" s="2" t="inlineStr">
        <is>
          <t>Lorain 07-00-009-109-032 (ADAMS AVE NORTH RIDGEVILLE)</t>
        </is>
      </c>
      <c r="L1547" t="inlineStr">
        <is>
          <t>Lorain</t>
        </is>
      </c>
      <c r="M1547" t="inlineStr">
        <is>
          <t>county records</t>
        </is>
      </c>
      <c r="N1547" t="inlineStr">
        <is>
          <t>Yes</t>
        </is>
      </c>
      <c r="O1547" t="inlineStr"/>
    </row>
    <row r="1548">
      <c r="A1548" t="inlineStr">
        <is>
          <t>GERKEN JAMES M &amp; MORGAN T MYERS</t>
        </is>
      </c>
      <c r="B1548" t="inlineStr">
        <is>
          <t>JAMES M GERKEN &amp; MORGAN T MYERS</t>
        </is>
      </c>
      <c r="C1548" t="inlineStr">
        <is>
          <t>Strong</t>
        </is>
      </c>
      <c r="D1548" s="1" t="n">
        <v>6.38</v>
      </c>
      <c r="E1548" s="1" t="n"/>
      <c r="F1548" t="inlineStr">
        <is>
          <t>Lorain</t>
        </is>
      </c>
      <c r="G1548" t="inlineStr">
        <is>
          <t>07-00-009-109-032</t>
        </is>
      </c>
      <c r="H1548" s="2" t="inlineStr">
        <is>
          <t>ADAMS AVE NORTH RIDGEVILLE</t>
        </is>
      </c>
      <c r="I1548" s="2" t="inlineStr">
        <is>
          <t>33876 ADAMS ST N RIDGEVILLE OH 44039</t>
        </is>
      </c>
      <c r="J1548" s="2" t="inlineStr">
        <is>
          <t>Strong lead: the same owner is getting the credit on 2 homes, and a second detail - a shared mailing address or co-owner - ties them together. The credit is only allowed on the one home the owner actually lives in.</t>
        </is>
      </c>
      <c r="K1548" s="2" t="inlineStr">
        <is>
          <t>Lorain 07-00-009-109-031 (33876 ADAMS AVE NORTH RIDGEVILLE)</t>
        </is>
      </c>
      <c r="L1548" t="inlineStr">
        <is>
          <t>Lorain</t>
        </is>
      </c>
      <c r="M1548" t="inlineStr">
        <is>
          <t>county records</t>
        </is>
      </c>
      <c r="N1548" t="inlineStr">
        <is>
          <t>Yes</t>
        </is>
      </c>
      <c r="O1548" t="inlineStr"/>
    </row>
    <row r="1549">
      <c r="A1549" t="inlineStr">
        <is>
          <t>GERRICK CHRISTOPHER R &amp; KRISTIE</t>
        </is>
      </c>
      <c r="B1549" t="inlineStr">
        <is>
          <t>CHRISTOPHER R &amp; KRISTIE GERRICK</t>
        </is>
      </c>
      <c r="C1549" t="inlineStr">
        <is>
          <t>Strong</t>
        </is>
      </c>
      <c r="D1549" s="1" t="n">
        <v>5.64</v>
      </c>
      <c r="E1549" s="1" t="n"/>
      <c r="F1549" t="inlineStr">
        <is>
          <t>Lorain</t>
        </is>
      </c>
      <c r="G1549" t="inlineStr">
        <is>
          <t>07-00-020-103-023</t>
        </is>
      </c>
      <c r="H1549" s="2" t="inlineStr">
        <is>
          <t>ELDER ST NORTH RIDGEVILLE</t>
        </is>
      </c>
      <c r="I1549" s="2" t="inlineStr">
        <is>
          <t>35248 ELDER ST N RIDGEVILLE OH 44039</t>
        </is>
      </c>
      <c r="J1549" s="2" t="inlineStr">
        <is>
          <t>Strong lead: the same owner is getting the credit on 4 homes, and a second detail - a shared mailing address or co-owner - ties them together. The credit is only allowed on the one home the owner actually lives in.</t>
        </is>
      </c>
      <c r="K1549" s="2" t="inlineStr">
        <is>
          <t>Lorain 07-00-020-103-024 (35248 ELDER ST NORTH RIDGEVILLE); Lorain 07-00-020-103-025 (ELDER ST NORTH RIDGEVILLE); Lorain 07-00-020-103-026 (ELDER ST NORTH RIDGEVILLE)</t>
        </is>
      </c>
      <c r="L1549" t="inlineStr">
        <is>
          <t>Lorain</t>
        </is>
      </c>
      <c r="M1549" t="inlineStr">
        <is>
          <t>county records</t>
        </is>
      </c>
      <c r="N1549" t="inlineStr">
        <is>
          <t>Yes</t>
        </is>
      </c>
      <c r="O1549" t="inlineStr"/>
    </row>
    <row r="1550">
      <c r="A1550" t="inlineStr">
        <is>
          <t>GERRICK CHRISTOPHER R &amp; KRISTIE</t>
        </is>
      </c>
      <c r="B1550" t="inlineStr">
        <is>
          <t>CHRISTOPHER R &amp; KRISTIE GERRICK</t>
        </is>
      </c>
      <c r="C1550" t="inlineStr">
        <is>
          <t>Strong</t>
        </is>
      </c>
      <c r="D1550" s="1" t="n">
        <v>77.42</v>
      </c>
      <c r="E1550" s="1" t="n"/>
      <c r="F1550" t="inlineStr">
        <is>
          <t>Lorain</t>
        </is>
      </c>
      <c r="G1550" t="inlineStr">
        <is>
          <t>07-00-020-103-024</t>
        </is>
      </c>
      <c r="H1550" s="2" t="inlineStr">
        <is>
          <t>35248 ELDER ST NORTH RIDGEVILLE</t>
        </is>
      </c>
      <c r="I1550" s="2" t="inlineStr">
        <is>
          <t>35248 ELDER ST N RIDGEVILLE OH 44039</t>
        </is>
      </c>
      <c r="J1550" s="2" t="inlineStr">
        <is>
          <t>Strong lead: the same owner is getting the credit on 4 homes, and a second detail - a shared mailing address or co-owner - ties them together. The credit is only allowed on the one home the owner actually lives in.</t>
        </is>
      </c>
      <c r="K1550" s="2" t="inlineStr">
        <is>
          <t>Lorain 07-00-020-103-023 (ELDER ST NORTH RIDGEVILLE); Lorain 07-00-020-103-025 (ELDER ST NORTH RIDGEVILLE); Lorain 07-00-020-103-026 (ELDER ST NORTH RIDGEVILLE)</t>
        </is>
      </c>
      <c r="L1550" t="inlineStr">
        <is>
          <t>Lorain</t>
        </is>
      </c>
      <c r="M1550" t="inlineStr">
        <is>
          <t>county records</t>
        </is>
      </c>
      <c r="N1550" t="inlineStr">
        <is>
          <t>Yes</t>
        </is>
      </c>
      <c r="O1550" t="inlineStr"/>
    </row>
    <row r="1551">
      <c r="A1551" t="inlineStr">
        <is>
          <t>GERRICK CHRISTOPHER R &amp; KRISTIE</t>
        </is>
      </c>
      <c r="B1551" t="inlineStr">
        <is>
          <t>CHRISTOPHER R &amp; KRISTIE GERRICK</t>
        </is>
      </c>
      <c r="C1551" t="inlineStr">
        <is>
          <t>Strong</t>
        </is>
      </c>
      <c r="D1551" s="1" t="n">
        <v>5.64</v>
      </c>
      <c r="E1551" s="1" t="n"/>
      <c r="F1551" t="inlineStr">
        <is>
          <t>Lorain</t>
        </is>
      </c>
      <c r="G1551" t="inlineStr">
        <is>
          <t>07-00-020-103-025</t>
        </is>
      </c>
      <c r="H1551" s="2" t="inlineStr">
        <is>
          <t>ELDER ST NORTH RIDGEVILLE</t>
        </is>
      </c>
      <c r="I1551" s="2" t="inlineStr">
        <is>
          <t>35248 ELDER ST N RIDGEVILLE OH 44039</t>
        </is>
      </c>
      <c r="J1551" s="2" t="inlineStr">
        <is>
          <t>Strong lead: the same owner is getting the credit on 4 homes, and a second detail - a shared mailing address or co-owner - ties them together. The credit is only allowed on the one home the owner actually lives in.</t>
        </is>
      </c>
      <c r="K1551" s="2" t="inlineStr">
        <is>
          <t>Lorain 07-00-020-103-023 (ELDER ST NORTH RIDGEVILLE); Lorain 07-00-020-103-024 (35248 ELDER ST NORTH RIDGEVILLE); Lorain 07-00-020-103-026 (ELDER ST NORTH RIDGEVILLE)</t>
        </is>
      </c>
      <c r="L1551" t="inlineStr">
        <is>
          <t>Lorain</t>
        </is>
      </c>
      <c r="M1551" t="inlineStr">
        <is>
          <t>county records</t>
        </is>
      </c>
      <c r="N1551" t="inlineStr">
        <is>
          <t>Yes</t>
        </is>
      </c>
      <c r="O1551" t="inlineStr"/>
    </row>
    <row r="1552">
      <c r="A1552" t="inlineStr">
        <is>
          <t>GERRICK CHRISTOPHER R &amp; KRISTIE</t>
        </is>
      </c>
      <c r="B1552" t="inlineStr">
        <is>
          <t>CHRISTOPHER R &amp; KRISTIE GERRICK</t>
        </is>
      </c>
      <c r="C1552" t="inlineStr">
        <is>
          <t>Strong</t>
        </is>
      </c>
      <c r="D1552" s="1" t="n">
        <v>1.96</v>
      </c>
      <c r="E1552" s="1" t="n"/>
      <c r="F1552" t="inlineStr">
        <is>
          <t>Lorain</t>
        </is>
      </c>
      <c r="G1552" t="inlineStr">
        <is>
          <t>07-00-020-103-026</t>
        </is>
      </c>
      <c r="H1552" s="2" t="inlineStr">
        <is>
          <t>ELDER ST NORTH RIDGEVILLE</t>
        </is>
      </c>
      <c r="I1552" s="2" t="inlineStr">
        <is>
          <t>35248 ELDER ST N RIDGEVILLE OH 44039</t>
        </is>
      </c>
      <c r="J1552" s="2" t="inlineStr">
        <is>
          <t>Strong lead: the same owner is getting the credit on 4 homes, and a second detail - a shared mailing address or co-owner - ties them together. The credit is only allowed on the one home the owner actually lives in.</t>
        </is>
      </c>
      <c r="K1552" s="2" t="inlineStr">
        <is>
          <t>Lorain 07-00-020-103-023 (ELDER ST NORTH RIDGEVILLE); Lorain 07-00-020-103-024 (35248 ELDER ST NORTH RIDGEVILLE); Lorain 07-00-020-103-025 (ELDER ST NORTH RIDGEVILLE)</t>
        </is>
      </c>
      <c r="L1552" t="inlineStr">
        <is>
          <t>Lorain</t>
        </is>
      </c>
      <c r="M1552" t="inlineStr">
        <is>
          <t>county records</t>
        </is>
      </c>
      <c r="N1552" t="inlineStr">
        <is>
          <t>Yes</t>
        </is>
      </c>
      <c r="O1552" t="inlineStr"/>
    </row>
    <row r="1553">
      <c r="A1553" t="inlineStr">
        <is>
          <t>GERRONE KEVIN T &amp; ANDREA M</t>
        </is>
      </c>
      <c r="B1553" t="inlineStr">
        <is>
          <t>KEVIN T GERRONE &amp; ANDREA M GERRONE</t>
        </is>
      </c>
      <c r="C1553" t="inlineStr">
        <is>
          <t>Strong</t>
        </is>
      </c>
      <c r="D1553" s="1" t="n">
        <v>132.34</v>
      </c>
      <c r="E1553" s="1" t="n"/>
      <c r="F1553" t="inlineStr">
        <is>
          <t>Lorain</t>
        </is>
      </c>
      <c r="G1553" t="inlineStr">
        <is>
          <t>04-00-007-143-033</t>
        </is>
      </c>
      <c r="H1553" s="2" t="inlineStr">
        <is>
          <t>269 BELMAR BLVD AVON LAKE</t>
        </is>
      </c>
      <c r="I1553" s="2" t="inlineStr">
        <is>
          <t>269 BELMAR BLVD AVON LAKE OH 44012</t>
        </is>
      </c>
      <c r="J1553" s="2" t="inlineStr">
        <is>
          <t>Strong lead: the same owner is getting the credit on 2 homes, and a second detail - a shared mailing address or co-owner - ties them together. The credit is only allowed on the one home the owner actually lives in.</t>
        </is>
      </c>
      <c r="K1553" s="2" t="inlineStr">
        <is>
          <t>Lorain 04-00-007-143-034 (BELMAR BLVD AVON LAKE)</t>
        </is>
      </c>
      <c r="L1553" t="inlineStr">
        <is>
          <t>Lorain</t>
        </is>
      </c>
      <c r="M1553" t="inlineStr">
        <is>
          <t>county records</t>
        </is>
      </c>
      <c r="N1553" t="inlineStr">
        <is>
          <t>Yes</t>
        </is>
      </c>
      <c r="O1553" t="inlineStr"/>
    </row>
    <row r="1554">
      <c r="A1554" t="inlineStr">
        <is>
          <t>GERRONE KEVIN T &amp; ANDREA M</t>
        </is>
      </c>
      <c r="B1554" t="inlineStr">
        <is>
          <t>KEVIN T GERRONE &amp; ANDREA M GERRONE</t>
        </is>
      </c>
      <c r="C1554" t="inlineStr">
        <is>
          <t>Strong</t>
        </is>
      </c>
      <c r="D1554" s="1" t="n">
        <v>6.96</v>
      </c>
      <c r="E1554" s="1" t="n"/>
      <c r="F1554" t="inlineStr">
        <is>
          <t>Lorain</t>
        </is>
      </c>
      <c r="G1554" t="inlineStr">
        <is>
          <t>04-00-007-143-034</t>
        </is>
      </c>
      <c r="H1554" s="2" t="inlineStr">
        <is>
          <t>BELMAR BLVD AVON LAKE</t>
        </is>
      </c>
      <c r="I1554" s="2" t="inlineStr">
        <is>
          <t>269 BELMAR BLVD AVON LAKE OH 44012</t>
        </is>
      </c>
      <c r="J1554" s="2" t="inlineStr">
        <is>
          <t>Strong lead: the same owner is getting the credit on 2 homes, and a second detail - a shared mailing address or co-owner - ties them together. The credit is only allowed on the one home the owner actually lives in.</t>
        </is>
      </c>
      <c r="K1554" s="2" t="inlineStr">
        <is>
          <t>Lorain 04-00-007-143-033 (269 BELMAR BLVD AVON LAKE)</t>
        </is>
      </c>
      <c r="L1554" t="inlineStr">
        <is>
          <t>Lorain</t>
        </is>
      </c>
      <c r="M1554" t="inlineStr">
        <is>
          <t>county records</t>
        </is>
      </c>
      <c r="N1554" t="inlineStr">
        <is>
          <t>Yes</t>
        </is>
      </c>
      <c r="O1554" t="inlineStr"/>
    </row>
    <row r="1555">
      <c r="A1555" t="inlineStr">
        <is>
          <t>GERSHOM TAYLOR MARIE &amp; EDWARD MICHAEL HOUSEHOLDER</t>
        </is>
      </c>
      <c r="B1555" t="inlineStr">
        <is>
          <t>TAYLOR MARIE GERSHOM &amp; EDWARD MICHAEL HOUSEHOLDER</t>
        </is>
      </c>
      <c r="C1555" t="inlineStr">
        <is>
          <t>Strong</t>
        </is>
      </c>
      <c r="D1555" s="1" t="n">
        <v>6.38</v>
      </c>
      <c r="E1555" s="1" t="n"/>
      <c r="F1555" t="inlineStr">
        <is>
          <t>Lorain</t>
        </is>
      </c>
      <c r="G1555" t="inlineStr">
        <is>
          <t>07-00-009-102-037</t>
        </is>
      </c>
      <c r="H1555" s="2" t="inlineStr">
        <is>
          <t>LINCOLN AVE NORTH RIDGEVILLE</t>
        </is>
      </c>
      <c r="I1555" s="2" t="inlineStr">
        <is>
          <t>33956 LINCOLN AVE N RIDGEVILLE OH 44039</t>
        </is>
      </c>
      <c r="J1555" s="2" t="inlineStr">
        <is>
          <t>Strong lead: the same owner is getting the credit on 3 homes, and a second detail - a shared mailing address or co-owner - ties them together. The credit is only allowed on the one home the owner actually lives in.</t>
        </is>
      </c>
      <c r="K1555" s="2" t="inlineStr">
        <is>
          <t>Lorain 07-00-009-102-038 (33956 LINCOLN AVE NORTH RIDGEVILLE); Lorain 07-00-009-102-051 (LINCOLN AVE NORTH RIDGEVILLE)</t>
        </is>
      </c>
      <c r="L1555" t="inlineStr">
        <is>
          <t>Lorain</t>
        </is>
      </c>
      <c r="M1555" t="inlineStr">
        <is>
          <t>county records</t>
        </is>
      </c>
      <c r="N1555" t="inlineStr">
        <is>
          <t>Yes</t>
        </is>
      </c>
      <c r="O1555" t="inlineStr"/>
    </row>
    <row r="1556">
      <c r="A1556" t="inlineStr">
        <is>
          <t>GERSHOM TAYLOR MARIE &amp; EDWARD MICHAEL HOUSEHOLDER</t>
        </is>
      </c>
      <c r="B1556" t="inlineStr">
        <is>
          <t>TAYLOR MARIE GERSHOM &amp; EDWARD MICHAEL HOUSEHOLDER</t>
        </is>
      </c>
      <c r="C1556" t="inlineStr">
        <is>
          <t>Strong</t>
        </is>
      </c>
      <c r="D1556" s="1" t="n">
        <v>99.92</v>
      </c>
      <c r="E1556" s="1" t="n"/>
      <c r="F1556" t="inlineStr">
        <is>
          <t>Lorain</t>
        </is>
      </c>
      <c r="G1556" t="inlineStr">
        <is>
          <t>07-00-009-102-038</t>
        </is>
      </c>
      <c r="H1556" s="2" t="inlineStr">
        <is>
          <t>33956 LINCOLN AVE NORTH RIDGEVILLE</t>
        </is>
      </c>
      <c r="I1556" s="2" t="inlineStr">
        <is>
          <t>33956 LINCOLN AVE N RIDGEVILLE OH 44039</t>
        </is>
      </c>
      <c r="J1556" s="2" t="inlineStr">
        <is>
          <t>Strong lead: the same owner is getting the credit on 3 homes, and a second detail - a shared mailing address or co-owner - ties them together. The credit is only allowed on the one home the owner actually lives in.</t>
        </is>
      </c>
      <c r="K1556" s="2" t="inlineStr">
        <is>
          <t>Lorain 07-00-009-102-037 (LINCOLN AVE NORTH RIDGEVILLE); Lorain 07-00-009-102-051 (LINCOLN AVE NORTH RIDGEVILLE)</t>
        </is>
      </c>
      <c r="L1556" t="inlineStr">
        <is>
          <t>Lorain</t>
        </is>
      </c>
      <c r="M1556" t="inlineStr">
        <is>
          <t>county records</t>
        </is>
      </c>
      <c r="N1556" t="inlineStr">
        <is>
          <t>Yes</t>
        </is>
      </c>
      <c r="O1556" t="inlineStr"/>
    </row>
    <row r="1557">
      <c r="A1557" t="inlineStr">
        <is>
          <t>GERSHOM TAYLOR MARIE &amp; EDWARD MICHAEL HOUSEHOLDER</t>
        </is>
      </c>
      <c r="B1557" t="inlineStr">
        <is>
          <t>TAYLOR MARIE GERSHOM &amp; EDWARD MICHAEL HOUSEHOLDER</t>
        </is>
      </c>
      <c r="C1557" t="inlineStr">
        <is>
          <t>Strong</t>
        </is>
      </c>
      <c r="D1557" s="1" t="n">
        <v>4.64</v>
      </c>
      <c r="E1557" s="1" t="n"/>
      <c r="F1557" t="inlineStr">
        <is>
          <t>Lorain</t>
        </is>
      </c>
      <c r="G1557" t="inlineStr">
        <is>
          <t>07-00-009-102-051</t>
        </is>
      </c>
      <c r="H1557" s="2" t="inlineStr">
        <is>
          <t>LINCOLN AVE NORTH RIDGEVILLE</t>
        </is>
      </c>
      <c r="I1557" s="2" t="inlineStr">
        <is>
          <t>33956 LINCOLN AVE N RIDGEVILLE OH 44039</t>
        </is>
      </c>
      <c r="J1557" s="2" t="inlineStr">
        <is>
          <t>Strong lead: the same owner is getting the credit on 3 homes, and a second detail - a shared mailing address or co-owner - ties them together. The credit is only allowed on the one home the owner actually lives in.</t>
        </is>
      </c>
      <c r="K1557" s="2" t="inlineStr">
        <is>
          <t>Lorain 07-00-009-102-037 (LINCOLN AVE NORTH RIDGEVILLE); Lorain 07-00-009-102-038 (33956 LINCOLN AVE NORTH RIDGEVILLE)</t>
        </is>
      </c>
      <c r="L1557" t="inlineStr">
        <is>
          <t>Lorain</t>
        </is>
      </c>
      <c r="M1557" t="inlineStr">
        <is>
          <t>county records</t>
        </is>
      </c>
      <c r="N1557" t="inlineStr">
        <is>
          <t>Yes</t>
        </is>
      </c>
      <c r="O1557" t="inlineStr"/>
    </row>
    <row r="1558">
      <c r="A1558" t="inlineStr">
        <is>
          <t>GESCHKE KIMBERLY &amp; GREGORY A WALTER</t>
        </is>
      </c>
      <c r="B1558" t="inlineStr">
        <is>
          <t>KIMBERLY GESCHKE &amp; GREGORY A WALTER</t>
        </is>
      </c>
      <c r="C1558" t="inlineStr">
        <is>
          <t>Strong</t>
        </is>
      </c>
      <c r="D1558" s="1" t="n">
        <v>36.56</v>
      </c>
      <c r="E1558" s="1" t="n"/>
      <c r="F1558" t="inlineStr">
        <is>
          <t>Lorain</t>
        </is>
      </c>
      <c r="G1558" t="inlineStr">
        <is>
          <t>05-00-037-102-001</t>
        </is>
      </c>
      <c r="H1558" s="2" t="inlineStr">
        <is>
          <t>660 TENNEY AVE AMHERST</t>
        </is>
      </c>
      <c r="I1558" s="2" t="inlineStr">
        <is>
          <t>660 TENNEY AV AMHERST OH 44001</t>
        </is>
      </c>
      <c r="J1558" s="2" t="inlineStr">
        <is>
          <t>Strong lead: the same owner is getting the credit on 2 homes, and a second detail - a shared mailing address or co-owner - ties them together. The credit is only allowed on the one home the owner actually lives in.</t>
        </is>
      </c>
      <c r="K1558" s="2" t="inlineStr">
        <is>
          <t>Lorain 05-00-037-102-002 (REAR LAND AMHERST)</t>
        </is>
      </c>
      <c r="L1558" t="inlineStr">
        <is>
          <t>Lorain</t>
        </is>
      </c>
      <c r="M1558" t="inlineStr">
        <is>
          <t>county records</t>
        </is>
      </c>
      <c r="N1558" t="inlineStr">
        <is>
          <t>Yes</t>
        </is>
      </c>
      <c r="O1558" t="inlineStr"/>
    </row>
    <row r="1559">
      <c r="A1559" t="inlineStr">
        <is>
          <t>GESCHKE KIMBERLY &amp; GREGORY A WALTER</t>
        </is>
      </c>
      <c r="B1559" t="inlineStr">
        <is>
          <t>KIMBERLY GESCHKE &amp; GREGORY A WALTER</t>
        </is>
      </c>
      <c r="C1559" t="inlineStr">
        <is>
          <t>Strong</t>
        </is>
      </c>
      <c r="D1559" s="1" t="n">
        <v>0.8</v>
      </c>
      <c r="E1559" s="1" t="n"/>
      <c r="F1559" t="inlineStr">
        <is>
          <t>Lorain</t>
        </is>
      </c>
      <c r="G1559" t="inlineStr">
        <is>
          <t>05-00-037-102-002</t>
        </is>
      </c>
      <c r="H1559" s="2" t="inlineStr">
        <is>
          <t>REAR LAND AMHERST</t>
        </is>
      </c>
      <c r="I1559" s="2" t="inlineStr">
        <is>
          <t>660 TENNEY AV AMHERST OH 44001</t>
        </is>
      </c>
      <c r="J1559" s="2" t="inlineStr">
        <is>
          <t>Strong lead: the same owner is getting the credit on 2 homes, and a second detail - a shared mailing address or co-owner - ties them together. The credit is only allowed on the one home the owner actually lives in.</t>
        </is>
      </c>
      <c r="K1559" s="2" t="inlineStr">
        <is>
          <t>Lorain 05-00-037-102-001 (660 TENNEY AVE AMHERST)</t>
        </is>
      </c>
      <c r="L1559" t="inlineStr">
        <is>
          <t>Lorain</t>
        </is>
      </c>
      <c r="M1559" t="inlineStr">
        <is>
          <t>county records</t>
        </is>
      </c>
      <c r="N1559" t="inlineStr">
        <is>
          <t>Yes</t>
        </is>
      </c>
      <c r="O1559" t="inlineStr"/>
    </row>
    <row r="1560">
      <c r="A1560" t="inlineStr">
        <is>
          <t>GETZ BRANDON MICHAEL</t>
        </is>
      </c>
      <c r="B1560" t="inlineStr">
        <is>
          <t>BRANDON MICHAEL GETZ</t>
        </is>
      </c>
      <c r="C1560" t="inlineStr">
        <is>
          <t>Strong</t>
        </is>
      </c>
      <c r="D1560" s="1" t="n">
        <v>85.2</v>
      </c>
      <c r="E1560" s="1" t="n"/>
      <c r="F1560" t="inlineStr">
        <is>
          <t>Lorain</t>
        </is>
      </c>
      <c r="G1560" t="inlineStr">
        <is>
          <t>05-00-042-104-041</t>
        </is>
      </c>
      <c r="H1560" s="2" t="inlineStr">
        <is>
          <t>422 ROCK CREEK RUN AMHERST</t>
        </is>
      </c>
      <c r="I1560" s="2" t="inlineStr">
        <is>
          <t>422 ROCK CREEK RUN AMHERST OH 44001-1227</t>
        </is>
      </c>
      <c r="J1560" s="2" t="inlineStr">
        <is>
          <t>Strong lead: the same owner is getting the credit on 2 homes, and a second detail - a shared mailing address or co-owner - ties them together. The credit is only allowed on the one home the owner actually lives in.</t>
        </is>
      </c>
      <c r="K1560" s="2" t="inlineStr">
        <is>
          <t>Lorain 05-00-042-104-082 (REAR LAND AMHERST)</t>
        </is>
      </c>
      <c r="L1560" t="inlineStr">
        <is>
          <t>Lorain</t>
        </is>
      </c>
      <c r="M1560" t="inlineStr">
        <is>
          <t>county records</t>
        </is>
      </c>
      <c r="N1560" t="inlineStr">
        <is>
          <t>Yes</t>
        </is>
      </c>
      <c r="O1560" t="inlineStr"/>
    </row>
    <row r="1561">
      <c r="A1561" t="inlineStr">
        <is>
          <t>GETZ BRANDON MICHAEL</t>
        </is>
      </c>
      <c r="B1561" t="inlineStr">
        <is>
          <t>BRANDON MICHAEL GETZ</t>
        </is>
      </c>
      <c r="C1561" t="inlineStr">
        <is>
          <t>Strong</t>
        </is>
      </c>
      <c r="D1561" s="1" t="n">
        <v>1.74</v>
      </c>
      <c r="E1561" s="1" t="n"/>
      <c r="F1561" t="inlineStr">
        <is>
          <t>Lorain</t>
        </is>
      </c>
      <c r="G1561" t="inlineStr">
        <is>
          <t>05-00-042-104-082</t>
        </is>
      </c>
      <c r="H1561" s="2" t="inlineStr">
        <is>
          <t>REAR LAND AMHERST</t>
        </is>
      </c>
      <c r="I1561" s="2" t="inlineStr">
        <is>
          <t>422 ROCK CREEK RUN AMHERST OH 44001-1227</t>
        </is>
      </c>
      <c r="J1561" s="2" t="inlineStr">
        <is>
          <t>Strong lead: the same owner is getting the credit on 2 homes, and a second detail - a shared mailing address or co-owner - ties them together. The credit is only allowed on the one home the owner actually lives in.</t>
        </is>
      </c>
      <c r="K1561" s="2" t="inlineStr">
        <is>
          <t>Lorain 05-00-042-104-041 (422 ROCK CREEK RUN AMHERST)</t>
        </is>
      </c>
      <c r="L1561" t="inlineStr">
        <is>
          <t>Lorain</t>
        </is>
      </c>
      <c r="M1561" t="inlineStr">
        <is>
          <t>county records</t>
        </is>
      </c>
      <c r="N1561" t="inlineStr">
        <is>
          <t>Yes</t>
        </is>
      </c>
      <c r="O1561" t="inlineStr"/>
    </row>
    <row r="1562">
      <c r="A1562" t="inlineStr">
        <is>
          <t>GIAIMO MALERIE</t>
        </is>
      </c>
      <c r="B1562" t="inlineStr">
        <is>
          <t>MALERIE GIAIMO</t>
        </is>
      </c>
      <c r="C1562" t="inlineStr">
        <is>
          <t>Strong</t>
        </is>
      </c>
      <c r="D1562" s="1" t="n">
        <v>45.54</v>
      </c>
      <c r="E1562" s="1" t="n"/>
      <c r="F1562" t="inlineStr">
        <is>
          <t>Lorain</t>
        </is>
      </c>
      <c r="G1562" t="inlineStr">
        <is>
          <t>04-00-022-801-019</t>
        </is>
      </c>
      <c r="H1562" s="2" t="inlineStr">
        <is>
          <t>2598 SHAKESPEARE LN AVON</t>
        </is>
      </c>
      <c r="I1562" s="2" t="inlineStr">
        <is>
          <t>2598 SHAKESPEARE LN AVON OH 44011</t>
        </is>
      </c>
      <c r="J1562" s="2" t="inlineStr">
        <is>
          <t>Strong lead: the same owner is getting the credit on 2 homes, and a second detail - a shared mailing address or co-owner - ties them together. The credit is only allowed on the one home the owner actually lives in.</t>
        </is>
      </c>
      <c r="K1562" s="2" t="inlineStr">
        <is>
          <t>Lorain 04-00-022-801-120 (SHAKESPEARE LN AVON)</t>
        </is>
      </c>
      <c r="L1562" t="inlineStr">
        <is>
          <t>Lorain</t>
        </is>
      </c>
      <c r="M1562" t="inlineStr">
        <is>
          <t>county records</t>
        </is>
      </c>
      <c r="N1562" t="inlineStr">
        <is>
          <t>Yes</t>
        </is>
      </c>
      <c r="O1562" t="inlineStr"/>
    </row>
    <row r="1563">
      <c r="A1563" t="inlineStr">
        <is>
          <t>GIAIMO MALERIE</t>
        </is>
      </c>
      <c r="B1563" t="inlineStr">
        <is>
          <t>MALERIE GIAIMO</t>
        </is>
      </c>
      <c r="C1563" t="inlineStr">
        <is>
          <t>Strong</t>
        </is>
      </c>
      <c r="D1563" s="1" t="n">
        <v>1.86</v>
      </c>
      <c r="E1563" s="1" t="n"/>
      <c r="F1563" t="inlineStr">
        <is>
          <t>Lorain</t>
        </is>
      </c>
      <c r="G1563" t="inlineStr">
        <is>
          <t>04-00-022-801-120</t>
        </is>
      </c>
      <c r="H1563" s="2" t="inlineStr">
        <is>
          <t>SHAKESPEARE LN AVON</t>
        </is>
      </c>
      <c r="I1563" s="2" t="inlineStr">
        <is>
          <t>2598 SHAKESPEARE LN AVON OH 44011</t>
        </is>
      </c>
      <c r="J1563" s="2" t="inlineStr">
        <is>
          <t>Strong lead: the same owner is getting the credit on 2 homes, and a second detail - a shared mailing address or co-owner - ties them together. The credit is only allowed on the one home the owner actually lives in.</t>
        </is>
      </c>
      <c r="K1563" s="2" t="inlineStr">
        <is>
          <t>Lorain 04-00-022-801-019 (2598 SHAKESPEARE LN AVON)</t>
        </is>
      </c>
      <c r="L1563" t="inlineStr">
        <is>
          <t>Lorain</t>
        </is>
      </c>
      <c r="M1563" t="inlineStr">
        <is>
          <t>county records</t>
        </is>
      </c>
      <c r="N1563" t="inlineStr">
        <is>
          <t>Yes</t>
        </is>
      </c>
      <c r="O1563" t="inlineStr"/>
    </row>
    <row r="1564">
      <c r="A1564" t="inlineStr">
        <is>
          <t>GIANNAKOPOULOS MARIA</t>
        </is>
      </c>
      <c r="B1564" t="inlineStr">
        <is>
          <t>MARIA GIANNAKOPOULOS</t>
        </is>
      </c>
      <c r="C1564" t="inlineStr">
        <is>
          <t>Strong</t>
        </is>
      </c>
      <c r="D1564" s="1" t="n">
        <v>59.58</v>
      </c>
      <c r="E1564" s="1" t="n"/>
      <c r="F1564" t="inlineStr">
        <is>
          <t>Lorain</t>
        </is>
      </c>
      <c r="G1564" t="inlineStr">
        <is>
          <t>07-00-007-104-016</t>
        </is>
      </c>
      <c r="H1564" s="2" t="inlineStr">
        <is>
          <t>4923 MAIN AVE NORTH RIDGEVILLE</t>
        </is>
      </c>
      <c r="I1564" s="2" t="inlineStr">
        <is>
          <t>4923 MAIN AVE N RIDGEVILLE OH 44039</t>
        </is>
      </c>
      <c r="J1564" s="2" t="inlineStr">
        <is>
          <t>Strong lead: the same owner is getting the credit on 3 homes, and a second detail - a shared mailing address or co-owner - ties them together. The credit is only allowed on the one home the owner actually lives in.</t>
        </is>
      </c>
      <c r="K1564" s="2" t="inlineStr">
        <is>
          <t>Lorain 07-00-007-104-017 (MAIN AVE NORTH RIDGEVILLE); Lorain 07-00-007-104-018 (MAIN AVE NORTH RIDGEVILLE)</t>
        </is>
      </c>
      <c r="L1564" t="inlineStr">
        <is>
          <t>Lorain</t>
        </is>
      </c>
      <c r="M1564" t="inlineStr">
        <is>
          <t>county records</t>
        </is>
      </c>
      <c r="N1564" t="inlineStr">
        <is>
          <t>Yes</t>
        </is>
      </c>
      <c r="O1564" t="inlineStr"/>
    </row>
    <row r="1565">
      <c r="A1565" t="inlineStr">
        <is>
          <t>GIANNAKOPOULOS MARIA</t>
        </is>
      </c>
      <c r="B1565" t="inlineStr">
        <is>
          <t>MARIA GIANNAKOPOULOS</t>
        </is>
      </c>
      <c r="C1565" t="inlineStr">
        <is>
          <t>Strong</t>
        </is>
      </c>
      <c r="D1565" s="1" t="n">
        <v>2.22</v>
      </c>
      <c r="E1565" s="1" t="n"/>
      <c r="F1565" t="inlineStr">
        <is>
          <t>Lorain</t>
        </is>
      </c>
      <c r="G1565" t="inlineStr">
        <is>
          <t>07-00-007-104-017</t>
        </is>
      </c>
      <c r="H1565" s="2" t="inlineStr">
        <is>
          <t>MAIN AVE NORTH RIDGEVILLE</t>
        </is>
      </c>
      <c r="I1565" s="2" t="inlineStr">
        <is>
          <t>4923 MAIN AVE N RIDGEVILLE OH 44039</t>
        </is>
      </c>
      <c r="J1565" s="2" t="inlineStr">
        <is>
          <t>Strong lead: the same owner is getting the credit on 3 homes, and a second detail - a shared mailing address or co-owner - ties them together. The credit is only allowed on the one home the owner actually lives in.</t>
        </is>
      </c>
      <c r="K1565" s="2" t="inlineStr">
        <is>
          <t>Lorain 07-00-007-104-016 (4923 MAIN AVE NORTH RIDGEVILLE); Lorain 07-00-007-104-018 (MAIN AVE NORTH RIDGEVILLE)</t>
        </is>
      </c>
      <c r="L1565" t="inlineStr">
        <is>
          <t>Lorain</t>
        </is>
      </c>
      <c r="M1565" t="inlineStr">
        <is>
          <t>county records</t>
        </is>
      </c>
      <c r="N1565" t="inlineStr">
        <is>
          <t>Yes</t>
        </is>
      </c>
      <c r="O1565" t="inlineStr"/>
    </row>
    <row r="1566">
      <c r="A1566" t="inlineStr">
        <is>
          <t>GIANNAKOPOULOS MARIA</t>
        </is>
      </c>
      <c r="B1566" t="inlineStr">
        <is>
          <t>MARIA GIANNAKOPOULOS</t>
        </is>
      </c>
      <c r="C1566" t="inlineStr">
        <is>
          <t>Strong</t>
        </is>
      </c>
      <c r="D1566" s="1" t="n">
        <v>2.22</v>
      </c>
      <c r="E1566" s="1" t="n"/>
      <c r="F1566" t="inlineStr">
        <is>
          <t>Lorain</t>
        </is>
      </c>
      <c r="G1566" t="inlineStr">
        <is>
          <t>07-00-007-104-018</t>
        </is>
      </c>
      <c r="H1566" s="2" t="inlineStr">
        <is>
          <t>MAIN AVE NORTH RIDGEVILLE</t>
        </is>
      </c>
      <c r="I1566" s="2" t="inlineStr">
        <is>
          <t>4923 MAIN AVE N RIDGEVILLE OH 44039</t>
        </is>
      </c>
      <c r="J1566" s="2" t="inlineStr">
        <is>
          <t>Strong lead: the same owner is getting the credit on 3 homes, and a second detail - a shared mailing address or co-owner - ties them together. The credit is only allowed on the one home the owner actually lives in.</t>
        </is>
      </c>
      <c r="K1566" s="2" t="inlineStr">
        <is>
          <t>Lorain 07-00-007-104-016 (4923 MAIN AVE NORTH RIDGEVILLE); Lorain 07-00-007-104-017 (MAIN AVE NORTH RIDGEVILLE)</t>
        </is>
      </c>
      <c r="L1566" t="inlineStr">
        <is>
          <t>Lorain</t>
        </is>
      </c>
      <c r="M1566" t="inlineStr">
        <is>
          <t>county records</t>
        </is>
      </c>
      <c r="N1566" t="inlineStr">
        <is>
          <t>Yes</t>
        </is>
      </c>
      <c r="O1566" t="inlineStr"/>
    </row>
    <row r="1567">
      <c r="A1567" t="inlineStr">
        <is>
          <t>GIAVROUTAS PANAGIOTA</t>
        </is>
      </c>
      <c r="B1567" t="inlineStr">
        <is>
          <t>PANAGIOTA GIAVROUTAS</t>
        </is>
      </c>
      <c r="C1567" t="inlineStr">
        <is>
          <t>Strong</t>
        </is>
      </c>
      <c r="D1567" s="1" t="n">
        <v>5.64</v>
      </c>
      <c r="E1567" s="1" t="n"/>
      <c r="F1567" t="inlineStr">
        <is>
          <t>Lorain</t>
        </is>
      </c>
      <c r="G1567" t="inlineStr">
        <is>
          <t>07-00-020-110-005</t>
        </is>
      </c>
      <c r="H1567" s="2" t="inlineStr">
        <is>
          <t>WOODBINE ST NORTH RIDGEVILLE</t>
        </is>
      </c>
      <c r="I1567" s="2" t="inlineStr">
        <is>
          <t>35337 WOODBINE ST N RIDGEVILLE OH 44039</t>
        </is>
      </c>
      <c r="J1567" s="2" t="inlineStr">
        <is>
          <t>Strong lead: the same owner is getting the credit on 2 homes, and a second detail - a shared mailing address or co-owner - ties them together. The credit is only allowed on the one home the owner actually lives in.</t>
        </is>
      </c>
      <c r="K1567" s="2" t="inlineStr">
        <is>
          <t>Lorain 07-00-020-110-006 (WOODBINE ST NORTH RIDGEVILLE)</t>
        </is>
      </c>
      <c r="L1567" t="inlineStr">
        <is>
          <t>Lorain</t>
        </is>
      </c>
      <c r="M1567" t="inlineStr">
        <is>
          <t>county records</t>
        </is>
      </c>
      <c r="N1567" t="inlineStr">
        <is>
          <t>Yes</t>
        </is>
      </c>
      <c r="O1567" t="inlineStr"/>
    </row>
    <row r="1568">
      <c r="A1568" t="inlineStr">
        <is>
          <t>GIAVROUTAS PANAGIOTA</t>
        </is>
      </c>
      <c r="B1568" t="inlineStr">
        <is>
          <t>PANAGIOTA GIAVROUTAS</t>
        </is>
      </c>
      <c r="C1568" t="inlineStr">
        <is>
          <t>Strong</t>
        </is>
      </c>
      <c r="D1568" s="1" t="n">
        <v>5.64</v>
      </c>
      <c r="E1568" s="1" t="n"/>
      <c r="F1568" t="inlineStr">
        <is>
          <t>Lorain</t>
        </is>
      </c>
      <c r="G1568" t="inlineStr">
        <is>
          <t>07-00-020-110-006</t>
        </is>
      </c>
      <c r="H1568" s="2" t="inlineStr">
        <is>
          <t>WOODBINE ST NORTH RIDGEVILLE</t>
        </is>
      </c>
      <c r="I1568" s="2" t="inlineStr">
        <is>
          <t>35337 WOODBINE ST N RIDGEVILLE OH 44039</t>
        </is>
      </c>
      <c r="J1568" s="2" t="inlineStr">
        <is>
          <t>Strong lead: the same owner is getting the credit on 2 homes, and a second detail - a shared mailing address or co-owner - ties them together. The credit is only allowed on the one home the owner actually lives in.</t>
        </is>
      </c>
      <c r="K1568" s="2" t="inlineStr">
        <is>
          <t>Lorain 07-00-020-110-005 (WOODBINE ST NORTH RIDGEVILLE)</t>
        </is>
      </c>
      <c r="L1568" t="inlineStr">
        <is>
          <t>Lorain</t>
        </is>
      </c>
      <c r="M1568" t="inlineStr">
        <is>
          <t>county records</t>
        </is>
      </c>
      <c r="N1568" t="inlineStr">
        <is>
          <t>Yes</t>
        </is>
      </c>
      <c r="O1568" t="inlineStr"/>
    </row>
    <row r="1569">
      <c r="A1569" t="inlineStr">
        <is>
          <t>GIBBONS KENNETH R &amp; JOHANNA</t>
        </is>
      </c>
      <c r="B1569" t="inlineStr">
        <is>
          <t>KENNETH R GIBBONS &amp; JOHANNA GIBBONS</t>
        </is>
      </c>
      <c r="C1569" t="inlineStr">
        <is>
          <t>Strong</t>
        </is>
      </c>
      <c r="D1569" s="1" t="n">
        <v>72.5</v>
      </c>
      <c r="E1569" s="1" t="n"/>
      <c r="F1569" t="inlineStr">
        <is>
          <t>Lorain</t>
        </is>
      </c>
      <c r="G1569" t="inlineStr">
        <is>
          <t>06-25-041-101-007</t>
        </is>
      </c>
      <c r="H1569" s="2" t="inlineStr">
        <is>
          <t>615 GLENWOOD ST ELYRIA</t>
        </is>
      </c>
      <c r="I1569" s="2" t="inlineStr">
        <is>
          <t>615 GLENWOOD ST ELYRIA OH 44035</t>
        </is>
      </c>
      <c r="J1569" s="2" t="inlineStr">
        <is>
          <t>Strong lead: the same owner is getting the credit on 2 homes, and a second detail - a shared mailing address or co-owner - ties them together. The credit is only allowed on the one home the owner actually lives in.</t>
        </is>
      </c>
      <c r="K1569" s="2" t="inlineStr">
        <is>
          <t>Lorain 06-25-041-101-008 (GLENWOOD ST ELYRIA)</t>
        </is>
      </c>
      <c r="L1569" t="inlineStr">
        <is>
          <t>Lorain</t>
        </is>
      </c>
      <c r="M1569" t="inlineStr">
        <is>
          <t>county records</t>
        </is>
      </c>
      <c r="N1569" t="inlineStr">
        <is>
          <t>Yes</t>
        </is>
      </c>
      <c r="O1569" t="inlineStr"/>
    </row>
    <row r="1570">
      <c r="A1570" t="inlineStr">
        <is>
          <t>GIBBONS KENNETH R &amp; JOHANNA</t>
        </is>
      </c>
      <c r="B1570" t="inlineStr">
        <is>
          <t>KENNETH R GIBBONS &amp; JOHANNA GIBBONS</t>
        </is>
      </c>
      <c r="C1570" t="inlineStr">
        <is>
          <t>Strong</t>
        </is>
      </c>
      <c r="D1570" s="1" t="n">
        <v>4.84</v>
      </c>
      <c r="E1570" s="1" t="n"/>
      <c r="F1570" t="inlineStr">
        <is>
          <t>Lorain</t>
        </is>
      </c>
      <c r="G1570" t="inlineStr">
        <is>
          <t>06-25-041-101-008</t>
        </is>
      </c>
      <c r="H1570" s="2" t="inlineStr">
        <is>
          <t>GLENWOOD ST ELYRIA</t>
        </is>
      </c>
      <c r="I1570" s="2" t="inlineStr">
        <is>
          <t>615 GLENWOOD ST ELYRIA OH 44035</t>
        </is>
      </c>
      <c r="J1570" s="2" t="inlineStr">
        <is>
          <t>Strong lead: the same owner is getting the credit on 2 homes, and a second detail - a shared mailing address or co-owner - ties them together. The credit is only allowed on the one home the owner actually lives in.</t>
        </is>
      </c>
      <c r="K1570" s="2" t="inlineStr">
        <is>
          <t>Lorain 06-25-041-101-007 (615 GLENWOOD ST ELYRIA)</t>
        </is>
      </c>
      <c r="L1570" t="inlineStr">
        <is>
          <t>Lorain</t>
        </is>
      </c>
      <c r="M1570" t="inlineStr">
        <is>
          <t>county records</t>
        </is>
      </c>
      <c r="N1570" t="inlineStr">
        <is>
          <t>Yes</t>
        </is>
      </c>
      <c r="O1570" t="inlineStr"/>
    </row>
    <row r="1571">
      <c r="A1571" t="inlineStr">
        <is>
          <t>GIBBONS KEVIN</t>
        </is>
      </c>
      <c r="B1571" t="inlineStr">
        <is>
          <t>KEVIN GIBBONS</t>
        </is>
      </c>
      <c r="C1571" t="inlineStr">
        <is>
          <t>Strong</t>
        </is>
      </c>
      <c r="D1571" s="1" t="n">
        <v>10.54</v>
      </c>
      <c r="E1571" s="1" t="n"/>
      <c r="F1571" t="inlineStr">
        <is>
          <t>Lorain</t>
        </is>
      </c>
      <c r="G1571" t="inlineStr">
        <is>
          <t>04-00-030-110-020</t>
        </is>
      </c>
      <c r="H1571" s="2" t="inlineStr">
        <is>
          <t>LAKEVIEW DR AVON LAKE</t>
        </is>
      </c>
      <c r="I1571" s="2" t="inlineStr">
        <is>
          <t>114 LAKEVIEW DR AVON LAKE OH 44012</t>
        </is>
      </c>
      <c r="J1571" s="2" t="inlineStr">
        <is>
          <t>Strong lead: the same owner is getting the credit on 2 homes, and a second detail - a shared mailing address or co-owner - ties them together. The credit is only allowed on the one home the owner actually lives in.</t>
        </is>
      </c>
      <c r="K1571" s="2" t="inlineStr">
        <is>
          <t>Lorain 04-00-030-110-021 (114 LAKEVIEW DR AVON LAKE)</t>
        </is>
      </c>
      <c r="L1571" t="inlineStr">
        <is>
          <t>Lorain</t>
        </is>
      </c>
      <c r="M1571" t="inlineStr">
        <is>
          <t>county records</t>
        </is>
      </c>
      <c r="N1571" t="inlineStr">
        <is>
          <t>Yes</t>
        </is>
      </c>
      <c r="O1571" t="inlineStr"/>
    </row>
    <row r="1572">
      <c r="A1572" t="inlineStr">
        <is>
          <t>GIBBONS KEVIN</t>
        </is>
      </c>
      <c r="B1572" t="inlineStr">
        <is>
          <t>KEVIN GIBBONS</t>
        </is>
      </c>
      <c r="C1572" t="inlineStr">
        <is>
          <t>Strong</t>
        </is>
      </c>
      <c r="D1572" s="1" t="n">
        <v>95.64</v>
      </c>
      <c r="E1572" s="1" t="n"/>
      <c r="F1572" t="inlineStr">
        <is>
          <t>Lorain</t>
        </is>
      </c>
      <c r="G1572" t="inlineStr">
        <is>
          <t>04-00-030-110-021</t>
        </is>
      </c>
      <c r="H1572" s="2" t="inlineStr">
        <is>
          <t>114 LAKEVIEW DR AVON LAKE</t>
        </is>
      </c>
      <c r="I1572" s="2" t="inlineStr">
        <is>
          <t>114 LAKEVIEW DR AVON LAKE OH 44012</t>
        </is>
      </c>
      <c r="J1572" s="2" t="inlineStr">
        <is>
          <t>Strong lead: the same owner is getting the credit on 2 homes, and a second detail - a shared mailing address or co-owner - ties them together. The credit is only allowed on the one home the owner actually lives in.</t>
        </is>
      </c>
      <c r="K1572" s="2" t="inlineStr">
        <is>
          <t>Lorain 04-00-030-110-020 (LAKEVIEW DR AVON LAKE)</t>
        </is>
      </c>
      <c r="L1572" t="inlineStr">
        <is>
          <t>Lorain</t>
        </is>
      </c>
      <c r="M1572" t="inlineStr">
        <is>
          <t>county records</t>
        </is>
      </c>
      <c r="N1572" t="inlineStr">
        <is>
          <t>Yes</t>
        </is>
      </c>
      <c r="O1572" t="inlineStr"/>
    </row>
    <row r="1573">
      <c r="A1573" t="inlineStr">
        <is>
          <t>GIBBS ADRIAN A</t>
        </is>
      </c>
      <c r="B1573" t="inlineStr">
        <is>
          <t>ADRIAN A GIBBS</t>
        </is>
      </c>
      <c r="C1573" t="inlineStr">
        <is>
          <t>Strong</t>
        </is>
      </c>
      <c r="D1573" s="1" t="n">
        <v>3.42</v>
      </c>
      <c r="E1573" s="1" t="n"/>
      <c r="F1573" t="inlineStr">
        <is>
          <t>Lorain</t>
        </is>
      </c>
      <c r="G1573" t="inlineStr">
        <is>
          <t>06-25-017-108-022</t>
        </is>
      </c>
      <c r="H1573" s="2" t="inlineStr">
        <is>
          <t>OHIO ST ELYRIA</t>
        </is>
      </c>
      <c r="I1573" s="2" t="inlineStr">
        <is>
          <t>528 OHIO ST ELYRIA OH 44035</t>
        </is>
      </c>
      <c r="J1573" s="2" t="inlineStr">
        <is>
          <t>Strong lead: the same owner is getting the credit on 2 homes, and a second detail - a shared mailing address or co-owner - ties them together. The credit is only allowed on the one home the owner actually lives in.</t>
        </is>
      </c>
      <c r="K1573" s="2" t="inlineStr">
        <is>
          <t>Lorain 06-25-034-103-022 (528 OHIO ST ELYRIA)</t>
        </is>
      </c>
      <c r="L1573" t="inlineStr">
        <is>
          <t>Lorain</t>
        </is>
      </c>
      <c r="M1573" t="inlineStr">
        <is>
          <t>county records</t>
        </is>
      </c>
      <c r="N1573" t="inlineStr">
        <is>
          <t>Yes</t>
        </is>
      </c>
      <c r="O1573" t="inlineStr"/>
    </row>
    <row r="1574">
      <c r="A1574" t="inlineStr">
        <is>
          <t>GIBBS ADRIAN A</t>
        </is>
      </c>
      <c r="B1574" t="inlineStr">
        <is>
          <t>ADRIAN A GIBBS</t>
        </is>
      </c>
      <c r="C1574" t="inlineStr">
        <is>
          <t>Strong</t>
        </is>
      </c>
      <c r="D1574" s="1" t="n">
        <v>63.74</v>
      </c>
      <c r="E1574" s="1" t="n"/>
      <c r="F1574" t="inlineStr">
        <is>
          <t>Lorain</t>
        </is>
      </c>
      <c r="G1574" t="inlineStr">
        <is>
          <t>06-25-034-103-022</t>
        </is>
      </c>
      <c r="H1574" s="2" t="inlineStr">
        <is>
          <t>528 OHIO ST ELYRIA</t>
        </is>
      </c>
      <c r="I1574" s="2" t="inlineStr">
        <is>
          <t>528 OHIO ST ELYRIA OH 44035</t>
        </is>
      </c>
      <c r="J1574" s="2" t="inlineStr">
        <is>
          <t>Strong lead: the same owner is getting the credit on 2 homes, and a second detail - a shared mailing address or co-owner - ties them together. The credit is only allowed on the one home the owner actually lives in.</t>
        </is>
      </c>
      <c r="K1574" s="2" t="inlineStr">
        <is>
          <t>Lorain 06-25-017-108-022 (OHIO ST ELYRIA)</t>
        </is>
      </c>
      <c r="L1574" t="inlineStr">
        <is>
          <t>Lorain</t>
        </is>
      </c>
      <c r="M1574" t="inlineStr">
        <is>
          <t>county records</t>
        </is>
      </c>
      <c r="N1574" t="inlineStr">
        <is>
          <t>Yes</t>
        </is>
      </c>
      <c r="O1574" t="inlineStr"/>
    </row>
    <row r="1575">
      <c r="A1575" t="inlineStr">
        <is>
          <t>GIBSON KEVIN &amp; LISA</t>
        </is>
      </c>
      <c r="B1575" t="inlineStr">
        <is>
          <t>KEVIN GIBSON &amp; LISA GIBSON</t>
        </is>
      </c>
      <c r="C1575" t="inlineStr">
        <is>
          <t>Strong</t>
        </is>
      </c>
      <c r="D1575" s="1" t="n">
        <v>0.58</v>
      </c>
      <c r="E1575" s="1" t="n"/>
      <c r="F1575" t="inlineStr">
        <is>
          <t>Lorain</t>
        </is>
      </c>
      <c r="G1575" t="inlineStr">
        <is>
          <t>06-25-034-102-005</t>
        </is>
      </c>
      <c r="H1575" s="2" t="inlineStr">
        <is>
          <t>BRANDTSON AVE ELYRIA</t>
        </is>
      </c>
      <c r="I1575" s="2" t="inlineStr">
        <is>
          <t>277 BRANDTSON AVE ELYRIA OH 44035</t>
        </is>
      </c>
      <c r="J1575" s="2" t="inlineStr">
        <is>
          <t>Strong lead: the same owner is getting the credit on 2 homes, and a second detail - a shared mailing address or co-owner - ties them together. The credit is only allowed on the one home the owner actually lives in.</t>
        </is>
      </c>
      <c r="K1575" s="2" t="inlineStr">
        <is>
          <t>Lorain 06-25-034-102-006 (277 BRANDTSON AVE ELYRIA)</t>
        </is>
      </c>
      <c r="L1575" t="inlineStr">
        <is>
          <t>Lorain</t>
        </is>
      </c>
      <c r="M1575" t="inlineStr">
        <is>
          <t>county records</t>
        </is>
      </c>
      <c r="N1575" t="inlineStr">
        <is>
          <t>Yes</t>
        </is>
      </c>
      <c r="O1575" t="inlineStr"/>
    </row>
    <row r="1576">
      <c r="A1576" t="inlineStr">
        <is>
          <t>GIBSON KEVIN &amp; LISA</t>
        </is>
      </c>
      <c r="B1576" t="inlineStr">
        <is>
          <t>KEVIN GIBSON &amp; LISA GIBSON</t>
        </is>
      </c>
      <c r="C1576" t="inlineStr">
        <is>
          <t>Strong</t>
        </is>
      </c>
      <c r="D1576" s="1" t="n">
        <v>65.45999999999999</v>
      </c>
      <c r="E1576" s="1" t="n"/>
      <c r="F1576" t="inlineStr">
        <is>
          <t>Lorain</t>
        </is>
      </c>
      <c r="G1576" t="inlineStr">
        <is>
          <t>06-25-034-102-006</t>
        </is>
      </c>
      <c r="H1576" s="2" t="inlineStr">
        <is>
          <t>277 BRANDTSON AVE ELYRIA</t>
        </is>
      </c>
      <c r="I1576" s="2" t="inlineStr">
        <is>
          <t>277 BRANDTSON AVE ELYRIA OH 44035</t>
        </is>
      </c>
      <c r="J1576" s="2" t="inlineStr">
        <is>
          <t>Strong lead: the same owner is getting the credit on 2 homes, and a second detail - a shared mailing address or co-owner - ties them together. The credit is only allowed on the one home the owner actually lives in.</t>
        </is>
      </c>
      <c r="K1576" s="2" t="inlineStr">
        <is>
          <t>Lorain 06-25-034-102-005 (BRANDTSON AVE ELYRIA)</t>
        </is>
      </c>
      <c r="L1576" t="inlineStr">
        <is>
          <t>Lorain</t>
        </is>
      </c>
      <c r="M1576" t="inlineStr">
        <is>
          <t>county records</t>
        </is>
      </c>
      <c r="N1576" t="inlineStr">
        <is>
          <t>Yes</t>
        </is>
      </c>
      <c r="O1576" t="inlineStr"/>
    </row>
    <row r="1577">
      <c r="A1577" t="inlineStr">
        <is>
          <t>GIBSON MELISSA A</t>
        </is>
      </c>
      <c r="B1577" t="inlineStr">
        <is>
          <t>MELISSA A GIBSON</t>
        </is>
      </c>
      <c r="C1577" t="inlineStr">
        <is>
          <t>Strong</t>
        </is>
      </c>
      <c r="D1577" s="1" t="n">
        <v>86.04000000000001</v>
      </c>
      <c r="E1577" s="1" t="n"/>
      <c r="F1577" t="inlineStr">
        <is>
          <t>Lorain</t>
        </is>
      </c>
      <c r="G1577" t="inlineStr">
        <is>
          <t>06-25-002-113-024</t>
        </is>
      </c>
      <c r="H1577" s="2" t="inlineStr">
        <is>
          <t>609 UNIVERSITY AVE ELYRIA</t>
        </is>
      </c>
      <c r="I1577" s="2" t="inlineStr">
        <is>
          <t>609 UNIVERISTY AVE ELYRIA OH 44035</t>
        </is>
      </c>
      <c r="J1577" s="2" t="inlineStr">
        <is>
          <t>Strong lead: the same owner is getting the credit on 2 homes, and a second detail - a shared mailing address or co-owner - ties them together. The credit is only allowed on the one home the owner actually lives in.</t>
        </is>
      </c>
      <c r="K1577" s="2" t="inlineStr">
        <is>
          <t>Lorain 06-25-002-113-074 (REAR LAND ELYRIA)</t>
        </is>
      </c>
      <c r="L1577" t="inlineStr">
        <is>
          <t>Lorain</t>
        </is>
      </c>
      <c r="M1577" t="inlineStr">
        <is>
          <t>county records</t>
        </is>
      </c>
      <c r="N1577" t="inlineStr">
        <is>
          <t>Yes</t>
        </is>
      </c>
      <c r="O1577" t="inlineStr"/>
    </row>
    <row r="1578">
      <c r="A1578" t="inlineStr">
        <is>
          <t>GIBSON MELISSA A</t>
        </is>
      </c>
      <c r="B1578" t="inlineStr">
        <is>
          <t>MELISSA A GIBSON</t>
        </is>
      </c>
      <c r="C1578" t="inlineStr">
        <is>
          <t>Strong</t>
        </is>
      </c>
      <c r="D1578" s="1" t="n">
        <v>0.34</v>
      </c>
      <c r="E1578" s="1" t="n"/>
      <c r="F1578" t="inlineStr">
        <is>
          <t>Lorain</t>
        </is>
      </c>
      <c r="G1578" t="inlineStr">
        <is>
          <t>06-25-002-113-074</t>
        </is>
      </c>
      <c r="H1578" s="2" t="inlineStr">
        <is>
          <t>REAR LAND ELYRIA</t>
        </is>
      </c>
      <c r="I1578" s="2" t="inlineStr">
        <is>
          <t>609 UNIVERISTY AVE ELYRIA OH 44035</t>
        </is>
      </c>
      <c r="J1578" s="2" t="inlineStr">
        <is>
          <t>Strong lead: the same owner is getting the credit on 2 homes, and a second detail - a shared mailing address or co-owner - ties them together. The credit is only allowed on the one home the owner actually lives in.</t>
        </is>
      </c>
      <c r="K1578" s="2" t="inlineStr">
        <is>
          <t>Lorain 06-25-002-113-024 (609 UNIVERSITY AVE ELYRIA)</t>
        </is>
      </c>
      <c r="L1578" t="inlineStr">
        <is>
          <t>Lorain</t>
        </is>
      </c>
      <c r="M1578" t="inlineStr">
        <is>
          <t>county records</t>
        </is>
      </c>
      <c r="N1578" t="inlineStr">
        <is>
          <t>Yes</t>
        </is>
      </c>
      <c r="O1578" t="inlineStr"/>
    </row>
    <row r="1579">
      <c r="A1579" t="inlineStr">
        <is>
          <t>GIGLIOTTI BRENDA</t>
        </is>
      </c>
      <c r="B1579" t="inlineStr">
        <is>
          <t>BRENDA GIGLIOTTI</t>
        </is>
      </c>
      <c r="C1579" t="inlineStr">
        <is>
          <t>Strong</t>
        </is>
      </c>
      <c r="D1579" s="1" t="n">
        <v>84.2</v>
      </c>
      <c r="E1579" s="1" t="n"/>
      <c r="F1579" t="inlineStr">
        <is>
          <t>Lorain</t>
        </is>
      </c>
      <c r="G1579" t="inlineStr">
        <is>
          <t>06-25-002-111-056</t>
        </is>
      </c>
      <c r="H1579" s="2" t="inlineStr">
        <is>
          <t>124 WISCONSIN CIR ELYRIA</t>
        </is>
      </c>
      <c r="I1579" s="2" t="inlineStr">
        <is>
          <t>124 WISCONSIN CIR ELYRIA OH 44035</t>
        </is>
      </c>
      <c r="J1579" s="2" t="inlineStr">
        <is>
          <t>Strong lead: the same owner is getting the credit on 2 homes, and a second detail - a shared mailing address or co-owner - ties them together. The credit is only allowed on the one home the owner actually lives in.</t>
        </is>
      </c>
      <c r="K1579" s="2" t="inlineStr">
        <is>
          <t>Lorain 06-25-002-111-134 (REAR LAND ELYRIA)</t>
        </is>
      </c>
      <c r="L1579" t="inlineStr">
        <is>
          <t>Lorain</t>
        </is>
      </c>
      <c r="M1579" t="inlineStr">
        <is>
          <t>county records</t>
        </is>
      </c>
      <c r="N1579" t="inlineStr">
        <is>
          <t>Yes</t>
        </is>
      </c>
      <c r="O1579" t="inlineStr"/>
    </row>
    <row r="1580">
      <c r="A1580" t="inlineStr">
        <is>
          <t>GIGLIOTTI BRENDA</t>
        </is>
      </c>
      <c r="B1580" t="inlineStr">
        <is>
          <t>BRENDA GIGLIOTTI</t>
        </is>
      </c>
      <c r="C1580" t="inlineStr">
        <is>
          <t>Strong</t>
        </is>
      </c>
      <c r="D1580" s="1" t="n">
        <v>0</v>
      </c>
      <c r="E1580" s="1" t="n"/>
      <c r="F1580" t="inlineStr">
        <is>
          <t>Lorain</t>
        </is>
      </c>
      <c r="G1580" t="inlineStr">
        <is>
          <t>06-25-002-111-134</t>
        </is>
      </c>
      <c r="H1580" s="2" t="inlineStr">
        <is>
          <t>REAR LAND ELYRIA</t>
        </is>
      </c>
      <c r="I1580" s="2" t="inlineStr">
        <is>
          <t>124 WISCONSIN CIR ELYRIA OH 44035</t>
        </is>
      </c>
      <c r="J1580" s="2" t="inlineStr">
        <is>
          <t>Strong lead: the same owner is getting the credit on 2 homes, and a second detail - a shared mailing address or co-owner - ties them together. The credit is only allowed on the one home the owner actually lives in.</t>
        </is>
      </c>
      <c r="K1580" s="2" t="inlineStr">
        <is>
          <t>Lorain 06-25-002-111-056 (124 WISCONSIN CIR ELYRIA)</t>
        </is>
      </c>
      <c r="L1580" t="inlineStr">
        <is>
          <t>Lorain</t>
        </is>
      </c>
      <c r="M1580" t="inlineStr"/>
      <c r="N1580" t="inlineStr">
        <is>
          <t>Yes</t>
        </is>
      </c>
      <c r="O1580" t="inlineStr"/>
    </row>
    <row r="1581">
      <c r="A1581" t="inlineStr">
        <is>
          <t>GILREATH MICHAEL L</t>
        </is>
      </c>
      <c r="B1581" t="inlineStr">
        <is>
          <t>MICHAEL L GILREATH</t>
        </is>
      </c>
      <c r="C1581" t="inlineStr">
        <is>
          <t>Strong</t>
        </is>
      </c>
      <c r="D1581" s="1" t="n">
        <v>6.24</v>
      </c>
      <c r="E1581" s="1" t="n"/>
      <c r="F1581" t="inlineStr">
        <is>
          <t>Lorain</t>
        </is>
      </c>
      <c r="G1581" t="inlineStr">
        <is>
          <t>06-25-034-101-049</t>
        </is>
      </c>
      <c r="H1581" s="2" t="inlineStr">
        <is>
          <t>BRANDTSON AVE ELYRIA</t>
        </is>
      </c>
      <c r="I1581" s="2" t="inlineStr">
        <is>
          <t>510 OHIO ST ELYRIA OH 44035</t>
        </is>
      </c>
      <c r="J1581" s="2" t="inlineStr">
        <is>
          <t>Strong lead: the same owner is getting the credit on 2 homes, and a second detail - a shared mailing address or co-owner - ties them together. The credit is only allowed on the one home the owner actually lives in.</t>
        </is>
      </c>
      <c r="K1581" s="2" t="inlineStr">
        <is>
          <t>Lorain 06-25-034-101-050 (510 OHIO ST ELYRIA)</t>
        </is>
      </c>
      <c r="L1581" t="inlineStr">
        <is>
          <t>Lorain</t>
        </is>
      </c>
      <c r="M1581" t="inlineStr">
        <is>
          <t>county records</t>
        </is>
      </c>
      <c r="N1581" t="inlineStr">
        <is>
          <t>Yes</t>
        </is>
      </c>
      <c r="O1581" t="inlineStr"/>
    </row>
    <row r="1582">
      <c r="A1582" t="inlineStr">
        <is>
          <t>GILREATH MICHAEL L</t>
        </is>
      </c>
      <c r="B1582" t="inlineStr">
        <is>
          <t>MICHAEL L GILREATH</t>
        </is>
      </c>
      <c r="C1582" t="inlineStr">
        <is>
          <t>Strong</t>
        </is>
      </c>
      <c r="D1582" s="1" t="n">
        <v>53.6</v>
      </c>
      <c r="E1582" s="1" t="n"/>
      <c r="F1582" t="inlineStr">
        <is>
          <t>Lorain</t>
        </is>
      </c>
      <c r="G1582" t="inlineStr">
        <is>
          <t>06-25-034-101-050</t>
        </is>
      </c>
      <c r="H1582" s="2" t="inlineStr">
        <is>
          <t>510 OHIO ST ELYRIA</t>
        </is>
      </c>
      <c r="I1582" s="2" t="inlineStr">
        <is>
          <t>510 OHIO ST ELYRIA OH 44035</t>
        </is>
      </c>
      <c r="J1582" s="2" t="inlineStr">
        <is>
          <t>Strong lead: the same owner is getting the credit on 2 homes, and a second detail - a shared mailing address or co-owner - ties them together. The credit is only allowed on the one home the owner actually lives in.</t>
        </is>
      </c>
      <c r="K1582" s="2" t="inlineStr">
        <is>
          <t>Lorain 06-25-034-101-049 (BRANDTSON AVE ELYRIA)</t>
        </is>
      </c>
      <c r="L1582" t="inlineStr">
        <is>
          <t>Lorain</t>
        </is>
      </c>
      <c r="M1582" t="inlineStr">
        <is>
          <t>county records</t>
        </is>
      </c>
      <c r="N1582" t="inlineStr">
        <is>
          <t>Yes</t>
        </is>
      </c>
      <c r="O1582" t="inlineStr"/>
    </row>
    <row r="1583">
      <c r="A1583" t="inlineStr">
        <is>
          <t>GIRARD ANNA BETH</t>
        </is>
      </c>
      <c r="B1583" t="inlineStr">
        <is>
          <t>ANNA BETH GIRARD</t>
        </is>
      </c>
      <c r="C1583" t="inlineStr">
        <is>
          <t>Strong</t>
        </is>
      </c>
      <c r="D1583" s="1" t="n">
        <v>1.26</v>
      </c>
      <c r="E1583" s="1" t="n"/>
      <c r="F1583" t="inlineStr">
        <is>
          <t>Lorain</t>
        </is>
      </c>
      <c r="G1583" t="inlineStr">
        <is>
          <t>10-00-008-110-020</t>
        </is>
      </c>
      <c r="H1583" s="2" t="inlineStr">
        <is>
          <t>GREENVIEW DR ELYRIA</t>
        </is>
      </c>
      <c r="I1583" s="2" t="inlineStr">
        <is>
          <t>313 GREENVIEW DR ELYRIA OH 44035</t>
        </is>
      </c>
      <c r="J1583" s="2" t="inlineStr">
        <is>
          <t>Strong lead: the same owner is getting the credit on 5 homes, and a second detail - a shared mailing address or co-owner - ties them together. The credit is only allowed on the one home the owner actually lives in.</t>
        </is>
      </c>
      <c r="K1583" s="2" t="inlineStr">
        <is>
          <t>Lorain 10-00-008-110-021 (GREENVIEW DR ELYRIA); Lorain 10-00-008-110-022 (GREENVIEW DR ELYRIA); Lorain 10-00-008-110-023 (313 GREENVIEW DR ELYRIA); Lorain 10-00-008-110-024 (GREENVIEW DR ELYRIA)</t>
        </is>
      </c>
      <c r="L1583" t="inlineStr">
        <is>
          <t>Lorain</t>
        </is>
      </c>
      <c r="M1583" t="inlineStr">
        <is>
          <t>county records</t>
        </is>
      </c>
      <c r="N1583" t="inlineStr">
        <is>
          <t>Yes</t>
        </is>
      </c>
      <c r="O1583" t="inlineStr"/>
    </row>
    <row r="1584">
      <c r="A1584" t="inlineStr">
        <is>
          <t>GIRARD ANNA BETH</t>
        </is>
      </c>
      <c r="B1584" t="inlineStr">
        <is>
          <t>ANNA BETH GIRARD</t>
        </is>
      </c>
      <c r="C1584" t="inlineStr">
        <is>
          <t>Strong</t>
        </is>
      </c>
      <c r="D1584" s="1" t="n">
        <v>1.28</v>
      </c>
      <c r="E1584" s="1" t="n"/>
      <c r="F1584" t="inlineStr">
        <is>
          <t>Lorain</t>
        </is>
      </c>
      <c r="G1584" t="inlineStr">
        <is>
          <t>10-00-008-110-021</t>
        </is>
      </c>
      <c r="H1584" s="2" t="inlineStr">
        <is>
          <t>GREENVIEW DR ELYRIA</t>
        </is>
      </c>
      <c r="I1584" s="2" t="inlineStr">
        <is>
          <t>313 GREENVIEW DR ELYRIA OH 44035</t>
        </is>
      </c>
      <c r="J1584" s="2" t="inlineStr">
        <is>
          <t>Strong lead: the same owner is getting the credit on 5 homes, and a second detail - a shared mailing address or co-owner - ties them together. The credit is only allowed on the one home the owner actually lives in.</t>
        </is>
      </c>
      <c r="K1584" s="2" t="inlineStr">
        <is>
          <t>Lorain 10-00-008-110-020 (GREENVIEW DR ELYRIA); Lorain 10-00-008-110-022 (GREENVIEW DR ELYRIA); Lorain 10-00-008-110-023 (313 GREENVIEW DR ELYRIA); Lorain 10-00-008-110-024 (GREENVIEW DR ELYRIA)</t>
        </is>
      </c>
      <c r="L1584" t="inlineStr">
        <is>
          <t>Lorain</t>
        </is>
      </c>
      <c r="M1584" t="inlineStr">
        <is>
          <t>county records</t>
        </is>
      </c>
      <c r="N1584" t="inlineStr">
        <is>
          <t>Yes</t>
        </is>
      </c>
      <c r="O1584" t="inlineStr"/>
    </row>
    <row r="1585">
      <c r="A1585" t="inlineStr">
        <is>
          <t>GIRARD ANNA BETH</t>
        </is>
      </c>
      <c r="B1585" t="inlineStr">
        <is>
          <t>ANNA BETH GIRARD</t>
        </is>
      </c>
      <c r="C1585" t="inlineStr">
        <is>
          <t>Strong</t>
        </is>
      </c>
      <c r="D1585" s="1" t="n">
        <v>4.64</v>
      </c>
      <c r="E1585" s="1" t="n"/>
      <c r="F1585" t="inlineStr">
        <is>
          <t>Lorain</t>
        </is>
      </c>
      <c r="G1585" t="inlineStr">
        <is>
          <t>10-00-008-110-022</t>
        </is>
      </c>
      <c r="H1585" s="2" t="inlineStr">
        <is>
          <t>GREENVIEW DR ELYRIA</t>
        </is>
      </c>
      <c r="I1585" s="2" t="inlineStr">
        <is>
          <t>313 GREENVIEW DR ELYRIA OH 44035</t>
        </is>
      </c>
      <c r="J1585" s="2" t="inlineStr">
        <is>
          <t>Strong lead: the same owner is getting the credit on 5 homes, and a second detail - a shared mailing address or co-owner - ties them together. The credit is only allowed on the one home the owner actually lives in.</t>
        </is>
      </c>
      <c r="K1585" s="2" t="inlineStr">
        <is>
          <t>Lorain 10-00-008-110-020 (GREENVIEW DR ELYRIA); Lorain 10-00-008-110-021 (GREENVIEW DR ELYRIA); Lorain 10-00-008-110-023 (313 GREENVIEW DR ELYRIA); Lorain 10-00-008-110-024 (GREENVIEW DR ELYRIA)</t>
        </is>
      </c>
      <c r="L1585" t="inlineStr">
        <is>
          <t>Lorain</t>
        </is>
      </c>
      <c r="M1585" t="inlineStr">
        <is>
          <t>county records</t>
        </is>
      </c>
      <c r="N1585" t="inlineStr">
        <is>
          <t>Yes</t>
        </is>
      </c>
      <c r="O1585" t="inlineStr"/>
    </row>
    <row r="1586">
      <c r="A1586" t="inlineStr">
        <is>
          <t>GIRARD ANNA BETH</t>
        </is>
      </c>
      <c r="B1586" t="inlineStr">
        <is>
          <t>ANNA BETH GIRARD</t>
        </is>
      </c>
      <c r="C1586" t="inlineStr">
        <is>
          <t>Strong</t>
        </is>
      </c>
      <c r="D1586" s="1" t="n">
        <v>27.92</v>
      </c>
      <c r="E1586" s="1" t="n"/>
      <c r="F1586" t="inlineStr">
        <is>
          <t>Lorain</t>
        </is>
      </c>
      <c r="G1586" t="inlineStr">
        <is>
          <t>10-00-008-110-023</t>
        </is>
      </c>
      <c r="H1586" s="2" t="inlineStr">
        <is>
          <t>313 GREENVIEW DR ELYRIA</t>
        </is>
      </c>
      <c r="I1586" s="2" t="inlineStr">
        <is>
          <t>313 GREENVIEW DR ELYRIA OH 44035</t>
        </is>
      </c>
      <c r="J1586" s="2" t="inlineStr">
        <is>
          <t>Strong lead: the same owner is getting the credit on 5 homes, and a second detail - a shared mailing address or co-owner - ties them together. The credit is only allowed on the one home the owner actually lives in.</t>
        </is>
      </c>
      <c r="K1586" s="2" t="inlineStr">
        <is>
          <t>Lorain 10-00-008-110-020 (GREENVIEW DR ELYRIA); Lorain 10-00-008-110-021 (GREENVIEW DR ELYRIA); Lorain 10-00-008-110-022 (GREENVIEW DR ELYRIA); Lorain 10-00-008-110-024 (GREENVIEW DR ELYRIA)</t>
        </is>
      </c>
      <c r="L1586" t="inlineStr">
        <is>
          <t>Lorain</t>
        </is>
      </c>
      <c r="M1586" t="inlineStr">
        <is>
          <t>county records</t>
        </is>
      </c>
      <c r="N1586" t="inlineStr">
        <is>
          <t>Yes</t>
        </is>
      </c>
      <c r="O1586" t="inlineStr"/>
    </row>
    <row r="1587">
      <c r="A1587" t="inlineStr">
        <is>
          <t>GIRARD ANNA BETH</t>
        </is>
      </c>
      <c r="B1587" t="inlineStr">
        <is>
          <t>ANNA BETH GIRARD</t>
        </is>
      </c>
      <c r="C1587" t="inlineStr">
        <is>
          <t>Strong</t>
        </is>
      </c>
      <c r="D1587" s="1" t="n">
        <v>0.92</v>
      </c>
      <c r="E1587" s="1" t="n"/>
      <c r="F1587" t="inlineStr">
        <is>
          <t>Lorain</t>
        </is>
      </c>
      <c r="G1587" t="inlineStr">
        <is>
          <t>10-00-008-110-024</t>
        </is>
      </c>
      <c r="H1587" s="2" t="inlineStr">
        <is>
          <t>GREENVIEW DR ELYRIA</t>
        </is>
      </c>
      <c r="I1587" s="2" t="inlineStr">
        <is>
          <t>313 GREENVIEW DR ELYRIA OH 44035</t>
        </is>
      </c>
      <c r="J1587" s="2" t="inlineStr">
        <is>
          <t>Strong lead: the same owner is getting the credit on 5 homes, and a second detail - a shared mailing address or co-owner - ties them together. The credit is only allowed on the one home the owner actually lives in.</t>
        </is>
      </c>
      <c r="K1587" s="2" t="inlineStr">
        <is>
          <t>Lorain 10-00-008-110-020 (GREENVIEW DR ELYRIA); Lorain 10-00-008-110-021 (GREENVIEW DR ELYRIA); Lorain 10-00-008-110-022 (GREENVIEW DR ELYRIA); Lorain 10-00-008-110-023 (313 GREENVIEW DR ELYRIA)</t>
        </is>
      </c>
      <c r="L1587" t="inlineStr">
        <is>
          <t>Lorain</t>
        </is>
      </c>
      <c r="M1587" t="inlineStr">
        <is>
          <t>county records</t>
        </is>
      </c>
      <c r="N1587" t="inlineStr">
        <is>
          <t>Yes</t>
        </is>
      </c>
      <c r="O1587" t="inlineStr"/>
    </row>
    <row r="1588">
      <c r="A1588" t="inlineStr">
        <is>
          <t>GLEASON STEVEN J &amp; AMY KALIZEWSKI</t>
        </is>
      </c>
      <c r="B1588" t="inlineStr">
        <is>
          <t>STEVEN J GLEASON &amp; AMY KALIZEWSKI</t>
        </is>
      </c>
      <c r="C1588" t="inlineStr">
        <is>
          <t>Strong</t>
        </is>
      </c>
      <c r="D1588" s="1" t="n">
        <v>62.64</v>
      </c>
      <c r="E1588" s="1" t="n"/>
      <c r="F1588" t="inlineStr">
        <is>
          <t>Lorain</t>
        </is>
      </c>
      <c r="G1588" t="inlineStr">
        <is>
          <t>01-00-017-000-033</t>
        </is>
      </c>
      <c r="H1588" s="2" t="inlineStr">
        <is>
          <t>4484 MAPLEVIEW DR VERMILION</t>
        </is>
      </c>
      <c r="I1588" s="2" t="inlineStr">
        <is>
          <t>4484 MAPLEVIEW DR VERMILION OH 44089</t>
        </is>
      </c>
      <c r="J1588" s="2" t="inlineStr">
        <is>
          <t>Strong lead: the same owner is getting the credit on 2 homes, and a second detail - a shared mailing address or co-owner - ties them together. The credit is only allowed on the one home the owner actually lives in.</t>
        </is>
      </c>
      <c r="K1588" s="2" t="inlineStr">
        <is>
          <t>Lorain 01-00-017-000-196 (REAR LAND VERMILION)</t>
        </is>
      </c>
      <c r="L1588" t="inlineStr">
        <is>
          <t>Lorain</t>
        </is>
      </c>
      <c r="M1588" t="inlineStr">
        <is>
          <t>county records</t>
        </is>
      </c>
      <c r="N1588" t="inlineStr">
        <is>
          <t>Yes</t>
        </is>
      </c>
      <c r="O1588" t="inlineStr"/>
    </row>
    <row r="1589">
      <c r="A1589" t="inlineStr">
        <is>
          <t>GLEASON STEVEN J &amp; AMY KALZEWSKI</t>
        </is>
      </c>
      <c r="B1589" t="inlineStr">
        <is>
          <t>STEVEN J GLEASON &amp; AMY KALZEWSKI</t>
        </is>
      </c>
      <c r="C1589" t="inlineStr">
        <is>
          <t>Strong</t>
        </is>
      </c>
      <c r="D1589" s="1" t="n">
        <v>1.24</v>
      </c>
      <c r="E1589" s="1" t="n"/>
      <c r="F1589" t="inlineStr">
        <is>
          <t>Lorain</t>
        </is>
      </c>
      <c r="G1589" t="inlineStr">
        <is>
          <t>01-00-017-000-196</t>
        </is>
      </c>
      <c r="H1589" s="2" t="inlineStr">
        <is>
          <t>REAR LAND VERMILION</t>
        </is>
      </c>
      <c r="I1589" s="2" t="inlineStr">
        <is>
          <t>4484 MAPLEVIEW DR VERMILION OH 44089</t>
        </is>
      </c>
      <c r="J1589" s="2" t="inlineStr">
        <is>
          <t>Strong lead: the same owner is getting the credit on 2 homes, and a second detail - a shared mailing address or co-owner - ties them together. The credit is only allowed on the one home the owner actually lives in.</t>
        </is>
      </c>
      <c r="K1589" s="2" t="inlineStr">
        <is>
          <t>Lorain 01-00-017-000-033 (4484 MAPLEVIEW DR VERMILION)</t>
        </is>
      </c>
      <c r="L1589" t="inlineStr">
        <is>
          <t>Lorain</t>
        </is>
      </c>
      <c r="M1589" t="inlineStr">
        <is>
          <t>county records</t>
        </is>
      </c>
      <c r="N1589" t="inlineStr">
        <is>
          <t>Yes</t>
        </is>
      </c>
      <c r="O1589" t="inlineStr"/>
    </row>
    <row r="1590">
      <c r="A1590" t="inlineStr">
        <is>
          <t>GLORIOSO BARBARA A</t>
        </is>
      </c>
      <c r="B1590" t="inlineStr">
        <is>
          <t>BARBARA A GLORIOSO</t>
        </is>
      </c>
      <c r="C1590" t="inlineStr">
        <is>
          <t>Strong</t>
        </is>
      </c>
      <c r="D1590" s="1" t="n">
        <v>70.14</v>
      </c>
      <c r="E1590" s="1" t="n"/>
      <c r="F1590" t="inlineStr">
        <is>
          <t>Lorain</t>
        </is>
      </c>
      <c r="G1590" t="inlineStr">
        <is>
          <t>02-02-004-110-008</t>
        </is>
      </c>
      <c r="H1590" s="2" t="inlineStr">
        <is>
          <t>5108 SEVEN PINES DR LORAIN</t>
        </is>
      </c>
      <c r="I1590" s="2" t="inlineStr">
        <is>
          <t>127 COWDERY ST SANDUSKY OH 44870</t>
        </is>
      </c>
      <c r="J1590" s="2" t="inlineStr">
        <is>
          <t>Strong lead: the same owner is getting the credit on 2 homes, and a second detail - a shared mailing address or co-owner - ties them together. The credit is only allowed on the one home the owner actually lives in.</t>
        </is>
      </c>
      <c r="K1590" s="2" t="inlineStr">
        <is>
          <t>Erie 57-01756.000 (127 COWDERY SANDUSKY)</t>
        </is>
      </c>
      <c r="L1590" t="inlineStr">
        <is>
          <t>Erie, Lorain</t>
        </is>
      </c>
      <c r="M1590" t="inlineStr">
        <is>
          <t>county records</t>
        </is>
      </c>
      <c r="N1590" t="inlineStr"/>
      <c r="O1590" t="inlineStr">
        <is>
          <t>Yes</t>
        </is>
      </c>
    </row>
    <row r="1591">
      <c r="A1591" t="inlineStr">
        <is>
          <t>GODLES JACOB S</t>
        </is>
      </c>
      <c r="B1591" t="inlineStr">
        <is>
          <t>JACOB S GODLES</t>
        </is>
      </c>
      <c r="C1591" t="inlineStr">
        <is>
          <t>Strong</t>
        </is>
      </c>
      <c r="D1591" s="1" t="n">
        <v>6.86</v>
      </c>
      <c r="E1591" s="1" t="n"/>
      <c r="F1591" t="inlineStr">
        <is>
          <t>Lorain</t>
        </is>
      </c>
      <c r="G1591" t="inlineStr">
        <is>
          <t>06-24-038-102-018</t>
        </is>
      </c>
      <c r="H1591" s="2" t="inlineStr">
        <is>
          <t>LAWRENCE CT ELYRIA</t>
        </is>
      </c>
      <c r="I1591" s="2" t="inlineStr">
        <is>
          <t>41850 LAWRENCE CT ELYRIA OH 44035</t>
        </is>
      </c>
      <c r="J1591" s="2" t="inlineStr">
        <is>
          <t>Strong lead: the same owner is getting the credit on 2 homes, and a second detail - a shared mailing address or co-owner - ties them together. The credit is only allowed on the one home the owner actually lives in.</t>
        </is>
      </c>
      <c r="K1591" s="2" t="inlineStr">
        <is>
          <t>Lorain 06-24-038-102-019 (41850 LAWRENCE CT ELYRIA)</t>
        </is>
      </c>
      <c r="L1591" t="inlineStr">
        <is>
          <t>Lorain</t>
        </is>
      </c>
      <c r="M1591" t="inlineStr">
        <is>
          <t>county records</t>
        </is>
      </c>
      <c r="N1591" t="inlineStr">
        <is>
          <t>Yes</t>
        </is>
      </c>
      <c r="O1591" t="inlineStr"/>
    </row>
    <row r="1592">
      <c r="A1592" t="inlineStr">
        <is>
          <t>GODLES JACOB S</t>
        </is>
      </c>
      <c r="B1592" t="inlineStr">
        <is>
          <t>JACOB S GODLES</t>
        </is>
      </c>
      <c r="C1592" t="inlineStr">
        <is>
          <t>Strong</t>
        </is>
      </c>
      <c r="D1592" s="1" t="n">
        <v>58.92</v>
      </c>
      <c r="E1592" s="1" t="n"/>
      <c r="F1592" t="inlineStr">
        <is>
          <t>Lorain</t>
        </is>
      </c>
      <c r="G1592" t="inlineStr">
        <is>
          <t>06-24-038-102-019</t>
        </is>
      </c>
      <c r="H1592" s="2" t="inlineStr">
        <is>
          <t>41850 LAWRENCE CT ELYRIA</t>
        </is>
      </c>
      <c r="I1592" s="2" t="inlineStr">
        <is>
          <t>41850 LAWRENCE CT ELYRIA OH 44035</t>
        </is>
      </c>
      <c r="J1592" s="2" t="inlineStr">
        <is>
          <t>Strong lead: the same owner is getting the credit on 2 homes, and a second detail - a shared mailing address or co-owner - ties them together. The credit is only allowed on the one home the owner actually lives in.</t>
        </is>
      </c>
      <c r="K1592" s="2" t="inlineStr">
        <is>
          <t>Lorain 06-24-038-102-018 (LAWRENCE CT ELYRIA)</t>
        </is>
      </c>
      <c r="L1592" t="inlineStr">
        <is>
          <t>Lorain</t>
        </is>
      </c>
      <c r="M1592" t="inlineStr">
        <is>
          <t>county records</t>
        </is>
      </c>
      <c r="N1592" t="inlineStr">
        <is>
          <t>Yes</t>
        </is>
      </c>
      <c r="O1592" t="inlineStr"/>
    </row>
    <row r="1593">
      <c r="A1593" t="inlineStr">
        <is>
          <t>GOGOL PAMELA</t>
        </is>
      </c>
      <c r="B1593" t="inlineStr">
        <is>
          <t>PAMELA GOGOL</t>
        </is>
      </c>
      <c r="C1593" t="inlineStr">
        <is>
          <t>Strong</t>
        </is>
      </c>
      <c r="D1593" s="1" t="n">
        <v>33.88</v>
      </c>
      <c r="E1593" s="1" t="n"/>
      <c r="F1593" t="inlineStr">
        <is>
          <t>Lorain</t>
        </is>
      </c>
      <c r="G1593" t="inlineStr">
        <is>
          <t>10-00-008-114-003</t>
        </is>
      </c>
      <c r="H1593" s="2" t="inlineStr">
        <is>
          <t>40951 CARLISLE AVE ELYRIA</t>
        </is>
      </c>
      <c r="I1593" s="2" t="inlineStr">
        <is>
          <t>40951 CARLISLE AVE ELYRIA OH 44035</t>
        </is>
      </c>
      <c r="J1593" s="2" t="inlineStr">
        <is>
          <t>Strong lead: the same owner is getting the credit on 2 homes, and a second detail - a shared mailing address or co-owner - ties them together. The credit is only allowed on the one home the owner actually lives in.</t>
        </is>
      </c>
      <c r="K1593" s="2" t="inlineStr">
        <is>
          <t>Lorain 10-00-008-114-004 (CARLISLE AVE ELYRIA)</t>
        </is>
      </c>
      <c r="L1593" t="inlineStr">
        <is>
          <t>Lorain</t>
        </is>
      </c>
      <c r="M1593" t="inlineStr">
        <is>
          <t>county records</t>
        </is>
      </c>
      <c r="N1593" t="inlineStr">
        <is>
          <t>Yes</t>
        </is>
      </c>
      <c r="O1593" t="inlineStr"/>
    </row>
    <row r="1594">
      <c r="A1594" t="inlineStr">
        <is>
          <t>GOGOL PAMELA</t>
        </is>
      </c>
      <c r="B1594" t="inlineStr">
        <is>
          <t>PAMELA GOGOL</t>
        </is>
      </c>
      <c r="C1594" t="inlineStr">
        <is>
          <t>Strong</t>
        </is>
      </c>
      <c r="D1594" s="1" t="n">
        <v>5.66</v>
      </c>
      <c r="E1594" s="1" t="n"/>
      <c r="F1594" t="inlineStr">
        <is>
          <t>Lorain</t>
        </is>
      </c>
      <c r="G1594" t="inlineStr">
        <is>
          <t>10-00-008-114-004</t>
        </is>
      </c>
      <c r="H1594" s="2" t="inlineStr">
        <is>
          <t>CARLISLE AVE ELYRIA</t>
        </is>
      </c>
      <c r="I1594" s="2" t="inlineStr">
        <is>
          <t>40951 CARLISLE AVE ELYRIA OH 44035</t>
        </is>
      </c>
      <c r="J1594" s="2" t="inlineStr">
        <is>
          <t>Strong lead: the same owner is getting the credit on 2 homes, and a second detail - a shared mailing address or co-owner - ties them together. The credit is only allowed on the one home the owner actually lives in.</t>
        </is>
      </c>
      <c r="K1594" s="2" t="inlineStr">
        <is>
          <t>Lorain 10-00-008-114-003 (40951 CARLISLE AVE ELYRIA)</t>
        </is>
      </c>
      <c r="L1594" t="inlineStr">
        <is>
          <t>Lorain</t>
        </is>
      </c>
      <c r="M1594" t="inlineStr">
        <is>
          <t>county records</t>
        </is>
      </c>
      <c r="N1594" t="inlineStr">
        <is>
          <t>Yes</t>
        </is>
      </c>
      <c r="O1594" t="inlineStr"/>
    </row>
    <row r="1595">
      <c r="A1595" t="inlineStr">
        <is>
          <t>GOLDAUSKAS PETER J JR</t>
        </is>
      </c>
      <c r="B1595" t="inlineStr">
        <is>
          <t>PETER J GOLDAUSKAS JR</t>
        </is>
      </c>
      <c r="C1595" t="inlineStr">
        <is>
          <t>Strong</t>
        </is>
      </c>
      <c r="D1595" s="1" t="n">
        <v>22.4</v>
      </c>
      <c r="E1595" s="1" t="n"/>
      <c r="F1595" t="inlineStr">
        <is>
          <t>Lorain</t>
        </is>
      </c>
      <c r="G1595" t="inlineStr">
        <is>
          <t>02-02-021-105-012</t>
        </is>
      </c>
      <c r="H1595" s="2" t="inlineStr">
        <is>
          <t>2833 BRENNER DR LORAIN</t>
        </is>
      </c>
      <c r="I1595" s="2" t="inlineStr">
        <is>
          <t>2833 BRENNER DR LORAIN OH 44053</t>
        </is>
      </c>
      <c r="J1595" s="2" t="inlineStr">
        <is>
          <t>Strong lead: the same owner is getting the credit on 2 homes, and a second detail - a shared mailing address or co-owner - ties them together. The credit is only allowed on the one home the owner actually lives in.</t>
        </is>
      </c>
      <c r="K1595" s="2" t="inlineStr">
        <is>
          <t>Lorain 02-02-021-105-025 (FRANKE DR LORAIN)</t>
        </is>
      </c>
      <c r="L1595" t="inlineStr">
        <is>
          <t>Lorain</t>
        </is>
      </c>
      <c r="M1595" t="inlineStr">
        <is>
          <t>county records</t>
        </is>
      </c>
      <c r="N1595" t="inlineStr">
        <is>
          <t>Yes</t>
        </is>
      </c>
      <c r="O1595" t="inlineStr"/>
    </row>
    <row r="1596">
      <c r="A1596" t="inlineStr">
        <is>
          <t>GOLDAUSKAS PETER J JR</t>
        </is>
      </c>
      <c r="B1596" t="inlineStr">
        <is>
          <t>PETER J GOLDAUSKAS JR</t>
        </is>
      </c>
      <c r="C1596" t="inlineStr">
        <is>
          <t>Strong</t>
        </is>
      </c>
      <c r="D1596" s="1" t="n">
        <v>2.12</v>
      </c>
      <c r="E1596" s="1" t="n"/>
      <c r="F1596" t="inlineStr">
        <is>
          <t>Lorain</t>
        </is>
      </c>
      <c r="G1596" t="inlineStr">
        <is>
          <t>02-02-021-105-025</t>
        </is>
      </c>
      <c r="H1596" s="2" t="inlineStr">
        <is>
          <t>FRANKE DR LORAIN</t>
        </is>
      </c>
      <c r="I1596" s="2" t="inlineStr">
        <is>
          <t>2833 BRENNER DR LORAIN OH 44053</t>
        </is>
      </c>
      <c r="J1596" s="2" t="inlineStr">
        <is>
          <t>Strong lead: the same owner is getting the credit on 2 homes, and a second detail - a shared mailing address or co-owner - ties them together. The credit is only allowed on the one home the owner actually lives in.</t>
        </is>
      </c>
      <c r="K1596" s="2" t="inlineStr">
        <is>
          <t>Lorain 02-02-021-105-012 (2833 BRENNER DR LORAIN)</t>
        </is>
      </c>
      <c r="L1596" t="inlineStr">
        <is>
          <t>Lorain</t>
        </is>
      </c>
      <c r="M1596" t="inlineStr">
        <is>
          <t>county records</t>
        </is>
      </c>
      <c r="N1596" t="inlineStr">
        <is>
          <t>Yes</t>
        </is>
      </c>
      <c r="O1596" t="inlineStr"/>
    </row>
    <row r="1597">
      <c r="A1597" t="inlineStr">
        <is>
          <t>GOLDEN EDWARD &amp; SARAHANN</t>
        </is>
      </c>
      <c r="B1597" t="inlineStr">
        <is>
          <t>EDWARD GOLDEN &amp; SARAHANN GOLDEN</t>
        </is>
      </c>
      <c r="C1597" t="inlineStr">
        <is>
          <t>Strong</t>
        </is>
      </c>
      <c r="D1597" s="1" t="n">
        <v>56.1</v>
      </c>
      <c r="E1597" s="1" t="n"/>
      <c r="F1597" t="inlineStr">
        <is>
          <t>Lorain</t>
        </is>
      </c>
      <c r="G1597" t="inlineStr">
        <is>
          <t>03-00-040-112-047</t>
        </is>
      </c>
      <c r="H1597" s="2" t="inlineStr">
        <is>
          <t>670 GRANTWOOD AVE SHEFFIELD LAKE</t>
        </is>
      </c>
      <c r="I1597" s="2" t="inlineStr">
        <is>
          <t>670 GRANTWOOD AVE SHEFFIELD LAKE OH 44054</t>
        </is>
      </c>
      <c r="J1597" s="2" t="inlineStr">
        <is>
          <t>Strong lead: the same owner is getting the credit on 2 homes, and a second detail - a shared mailing address or co-owner - ties them together. The credit is only allowed on the one home the owner actually lives in.</t>
        </is>
      </c>
      <c r="K1597" s="2" t="inlineStr">
        <is>
          <t>Lorain 03-00-040-112-048 (GRANTWOOD AVE SHEFFIELD LAKE)</t>
        </is>
      </c>
      <c r="L1597" t="inlineStr">
        <is>
          <t>Lorain</t>
        </is>
      </c>
      <c r="M1597" t="inlineStr">
        <is>
          <t>county records</t>
        </is>
      </c>
      <c r="N1597" t="inlineStr">
        <is>
          <t>Yes</t>
        </is>
      </c>
      <c r="O1597" t="inlineStr"/>
    </row>
    <row r="1598">
      <c r="A1598" t="inlineStr">
        <is>
          <t>GOLDEN EDWARD &amp; SARAHANN</t>
        </is>
      </c>
      <c r="B1598" t="inlineStr">
        <is>
          <t>EDWARD GOLDEN &amp; SARAHANN GOLDEN</t>
        </is>
      </c>
      <c r="C1598" t="inlineStr">
        <is>
          <t>Strong</t>
        </is>
      </c>
      <c r="D1598" s="1" t="n">
        <v>5.72</v>
      </c>
      <c r="E1598" s="1" t="n"/>
      <c r="F1598" t="inlineStr">
        <is>
          <t>Lorain</t>
        </is>
      </c>
      <c r="G1598" t="inlineStr">
        <is>
          <t>03-00-040-112-048</t>
        </is>
      </c>
      <c r="H1598" s="2" t="inlineStr">
        <is>
          <t>GRANTWOOD AVE SHEFFIELD LAKE</t>
        </is>
      </c>
      <c r="I1598" s="2" t="inlineStr">
        <is>
          <t>670 GRANTWOOD AVE SHEFFIELD LAKE OH 44054</t>
        </is>
      </c>
      <c r="J1598" s="2" t="inlineStr">
        <is>
          <t>Strong lead: the same owner is getting the credit on 2 homes, and a second detail - a shared mailing address or co-owner - ties them together. The credit is only allowed on the one home the owner actually lives in.</t>
        </is>
      </c>
      <c r="K1598" s="2" t="inlineStr">
        <is>
          <t>Lorain 03-00-040-112-047 (670 GRANTWOOD AVE SHEFFIELD LAKE)</t>
        </is>
      </c>
      <c r="L1598" t="inlineStr">
        <is>
          <t>Lorain</t>
        </is>
      </c>
      <c r="M1598" t="inlineStr">
        <is>
          <t>county records</t>
        </is>
      </c>
      <c r="N1598" t="inlineStr">
        <is>
          <t>Yes</t>
        </is>
      </c>
      <c r="O1598" t="inlineStr"/>
    </row>
    <row r="1599">
      <c r="A1599" t="inlineStr">
        <is>
          <t>GOLDSMITH DANIEL R &amp; MARICELA R</t>
        </is>
      </c>
      <c r="B1599" t="inlineStr">
        <is>
          <t>DANIEL R GOLDSMITH &amp; MARICELA R GOLDSMITH</t>
        </is>
      </c>
      <c r="C1599" t="inlineStr">
        <is>
          <t>Strong</t>
        </is>
      </c>
      <c r="D1599" s="1" t="n">
        <v>9.24</v>
      </c>
      <c r="E1599" s="1" t="n"/>
      <c r="F1599" t="inlineStr">
        <is>
          <t>Lorain</t>
        </is>
      </c>
      <c r="G1599" t="inlineStr">
        <is>
          <t>05-00-062-101-012</t>
        </is>
      </c>
      <c r="H1599" s="2" t="inlineStr">
        <is>
          <t>OBERLIN RD AMHERST</t>
        </is>
      </c>
      <c r="I1599" s="2" t="inlineStr">
        <is>
          <t>6240 OBERLIN RD AMHERST OH 44001</t>
        </is>
      </c>
      <c r="J1599" s="2" t="inlineStr">
        <is>
          <t>Strong lead: the same owner is getting the credit on 2 homes, and a second detail - a shared mailing address or co-owner - ties them together. The credit is only allowed on the one home the owner actually lives in.</t>
        </is>
      </c>
      <c r="K1599" s="2" t="inlineStr">
        <is>
          <t>Lorain 05-00-062-101-013 (6240 OBERLIN RD AMHERST)</t>
        </is>
      </c>
      <c r="L1599" t="inlineStr">
        <is>
          <t>Lorain</t>
        </is>
      </c>
      <c r="M1599" t="inlineStr">
        <is>
          <t>county records</t>
        </is>
      </c>
      <c r="N1599" t="inlineStr">
        <is>
          <t>Yes</t>
        </is>
      </c>
      <c r="O1599" t="inlineStr"/>
    </row>
    <row r="1600">
      <c r="A1600" t="inlineStr">
        <is>
          <t>GOLDSMITH DANIEL R &amp; MARICELA R</t>
        </is>
      </c>
      <c r="B1600" t="inlineStr">
        <is>
          <t>DANIEL R GOLDSMITH &amp; MARICELA R GOLDSMITH</t>
        </is>
      </c>
      <c r="C1600" t="inlineStr">
        <is>
          <t>Strong</t>
        </is>
      </c>
      <c r="D1600" s="1" t="n">
        <v>74.02</v>
      </c>
      <c r="E1600" s="1" t="n"/>
      <c r="F1600" t="inlineStr">
        <is>
          <t>Lorain</t>
        </is>
      </c>
      <c r="G1600" t="inlineStr">
        <is>
          <t>05-00-062-101-013</t>
        </is>
      </c>
      <c r="H1600" s="2" t="inlineStr">
        <is>
          <t>6240 OBERLIN RD AMHERST</t>
        </is>
      </c>
      <c r="I1600" s="2" t="inlineStr">
        <is>
          <t>6240 OBERLIN RD AMHERST OH 44001</t>
        </is>
      </c>
      <c r="J1600" s="2" t="inlineStr">
        <is>
          <t>Strong lead: the same owner is getting the credit on 2 homes, and a second detail - a shared mailing address or co-owner - ties them together. The credit is only allowed on the one home the owner actually lives in.</t>
        </is>
      </c>
      <c r="K1600" s="2" t="inlineStr">
        <is>
          <t>Lorain 05-00-062-101-012 (OBERLIN RD AMHERST)</t>
        </is>
      </c>
      <c r="L1600" t="inlineStr">
        <is>
          <t>Lorain</t>
        </is>
      </c>
      <c r="M1600" t="inlineStr">
        <is>
          <t>county records</t>
        </is>
      </c>
      <c r="N1600" t="inlineStr">
        <is>
          <t>Yes</t>
        </is>
      </c>
      <c r="O1600" t="inlineStr"/>
    </row>
    <row r="1601">
      <c r="A1601" t="inlineStr">
        <is>
          <t>GOMBOS ROBERT</t>
        </is>
      </c>
      <c r="B1601" t="inlineStr">
        <is>
          <t>ROBERT GOMBOS</t>
        </is>
      </c>
      <c r="C1601" t="inlineStr">
        <is>
          <t>Strong</t>
        </is>
      </c>
      <c r="D1601" s="1" t="n">
        <v>1.86</v>
      </c>
      <c r="E1601" s="1" t="n"/>
      <c r="F1601" t="inlineStr">
        <is>
          <t>Lorain</t>
        </is>
      </c>
      <c r="G1601" t="inlineStr">
        <is>
          <t>03-00-101-122-010</t>
        </is>
      </c>
      <c r="H1601" s="2" t="inlineStr">
        <is>
          <t>DALE AVE LORAIN</t>
        </is>
      </c>
      <c r="I1601" s="2" t="inlineStr">
        <is>
          <t>3979 DALE AVE LORAIN OH 44055</t>
        </is>
      </c>
      <c r="J1601" s="2" t="inlineStr">
        <is>
          <t>Strong lead: the same owner is getting the credit on 4 homes, and a second detail - a shared mailing address or co-owner - ties them together. The credit is only allowed on the one home the owner actually lives in.</t>
        </is>
      </c>
      <c r="K1601" s="2" t="inlineStr">
        <is>
          <t>Lorain 03-00-101-122-011 (3979 DALE AVE LORAIN); Lorain 03-00-101-122-012 (DALE AVE LORAIN); Lorain 03-00-101-122-013 (DALE AVE LORAIN)</t>
        </is>
      </c>
      <c r="L1601" t="inlineStr">
        <is>
          <t>Lorain</t>
        </is>
      </c>
      <c r="M1601" t="inlineStr">
        <is>
          <t>county records</t>
        </is>
      </c>
      <c r="N1601" t="inlineStr">
        <is>
          <t>Yes</t>
        </is>
      </c>
      <c r="O1601" t="inlineStr"/>
    </row>
    <row r="1602">
      <c r="A1602" t="inlineStr">
        <is>
          <t>GOMBOS ROBERT</t>
        </is>
      </c>
      <c r="B1602" t="inlineStr">
        <is>
          <t>ROBERT GOMBOS</t>
        </is>
      </c>
      <c r="C1602" t="inlineStr">
        <is>
          <t>Strong</t>
        </is>
      </c>
      <c r="D1602" s="1" t="n">
        <v>42.66</v>
      </c>
      <c r="E1602" s="1" t="n"/>
      <c r="F1602" t="inlineStr">
        <is>
          <t>Lorain</t>
        </is>
      </c>
      <c r="G1602" t="inlineStr">
        <is>
          <t>03-00-101-122-011</t>
        </is>
      </c>
      <c r="H1602" s="2" t="inlineStr">
        <is>
          <t>3979 DALE AVE LORAIN</t>
        </is>
      </c>
      <c r="I1602" s="2" t="inlineStr">
        <is>
          <t>3979 DALE AVE LORAIN OH 44055</t>
        </is>
      </c>
      <c r="J1602" s="2" t="inlineStr">
        <is>
          <t>Strong lead: the same owner is getting the credit on 4 homes, and a second detail - a shared mailing address or co-owner - ties them together. The credit is only allowed on the one home the owner actually lives in.</t>
        </is>
      </c>
      <c r="K1602" s="2" t="inlineStr">
        <is>
          <t>Lorain 03-00-101-122-010 (DALE AVE LORAIN); Lorain 03-00-101-122-012 (DALE AVE LORAIN); Lorain 03-00-101-122-013 (DALE AVE LORAIN)</t>
        </is>
      </c>
      <c r="L1602" t="inlineStr">
        <is>
          <t>Lorain</t>
        </is>
      </c>
      <c r="M1602" t="inlineStr">
        <is>
          <t>county records</t>
        </is>
      </c>
      <c r="N1602" t="inlineStr">
        <is>
          <t>Yes</t>
        </is>
      </c>
      <c r="O1602" t="inlineStr"/>
    </row>
    <row r="1603">
      <c r="A1603" t="inlineStr">
        <is>
          <t>GOMBOS ROBERT</t>
        </is>
      </c>
      <c r="B1603" t="inlineStr">
        <is>
          <t>ROBERT GOMBOS</t>
        </is>
      </c>
      <c r="C1603" t="inlineStr">
        <is>
          <t>Strong</t>
        </is>
      </c>
      <c r="D1603" s="1" t="n">
        <v>0.9</v>
      </c>
      <c r="E1603" s="1" t="n"/>
      <c r="F1603" t="inlineStr">
        <is>
          <t>Lorain</t>
        </is>
      </c>
      <c r="G1603" t="inlineStr">
        <is>
          <t>03-00-101-122-012</t>
        </is>
      </c>
      <c r="H1603" s="2" t="inlineStr">
        <is>
          <t>DALE AVE LORAIN</t>
        </is>
      </c>
      <c r="I1603" s="2" t="inlineStr">
        <is>
          <t>3979 DALE AVE LORAIN OH 44055</t>
        </is>
      </c>
      <c r="J1603" s="2" t="inlineStr">
        <is>
          <t>Strong lead: the same owner is getting the credit on 4 homes, and a second detail - a shared mailing address or co-owner - ties them together. The credit is only allowed on the one home the owner actually lives in.</t>
        </is>
      </c>
      <c r="K1603" s="2" t="inlineStr">
        <is>
          <t>Lorain 03-00-101-122-010 (DALE AVE LORAIN); Lorain 03-00-101-122-011 (3979 DALE AVE LORAIN); Lorain 03-00-101-122-013 (DALE AVE LORAIN)</t>
        </is>
      </c>
      <c r="L1603" t="inlineStr">
        <is>
          <t>Lorain</t>
        </is>
      </c>
      <c r="M1603" t="inlineStr">
        <is>
          <t>county records</t>
        </is>
      </c>
      <c r="N1603" t="inlineStr">
        <is>
          <t>Yes</t>
        </is>
      </c>
      <c r="O1603" t="inlineStr"/>
    </row>
    <row r="1604">
      <c r="A1604" t="inlineStr">
        <is>
          <t>GOMBOS ROBERT</t>
        </is>
      </c>
      <c r="B1604" t="inlineStr">
        <is>
          <t>ROBERT GOMBOS</t>
        </is>
      </c>
      <c r="C1604" t="inlineStr">
        <is>
          <t>Strong</t>
        </is>
      </c>
      <c r="D1604" s="1" t="n">
        <v>0.9</v>
      </c>
      <c r="E1604" s="1" t="n"/>
      <c r="F1604" t="inlineStr">
        <is>
          <t>Lorain</t>
        </is>
      </c>
      <c r="G1604" t="inlineStr">
        <is>
          <t>03-00-101-122-013</t>
        </is>
      </c>
      <c r="H1604" s="2" t="inlineStr">
        <is>
          <t>DALE AVE LORAIN</t>
        </is>
      </c>
      <c r="I1604" s="2" t="inlineStr">
        <is>
          <t>3979 DALE AVE LORAIN OH 44055</t>
        </is>
      </c>
      <c r="J1604" s="2" t="inlineStr">
        <is>
          <t>Strong lead: the same owner is getting the credit on 4 homes, and a second detail - a shared mailing address or co-owner - ties them together. The credit is only allowed on the one home the owner actually lives in.</t>
        </is>
      </c>
      <c r="K1604" s="2" t="inlineStr">
        <is>
          <t>Lorain 03-00-101-122-010 (DALE AVE LORAIN); Lorain 03-00-101-122-011 (3979 DALE AVE LORAIN); Lorain 03-00-101-122-012 (DALE AVE LORAIN)</t>
        </is>
      </c>
      <c r="L1604" t="inlineStr">
        <is>
          <t>Lorain</t>
        </is>
      </c>
      <c r="M1604" t="inlineStr">
        <is>
          <t>county records</t>
        </is>
      </c>
      <c r="N1604" t="inlineStr">
        <is>
          <t>Yes</t>
        </is>
      </c>
      <c r="O1604" t="inlineStr"/>
    </row>
    <row r="1605">
      <c r="A1605" t="inlineStr">
        <is>
          <t>GONZALEZ MICHAEL A &amp; AMANDA R</t>
        </is>
      </c>
      <c r="B1605" t="inlineStr">
        <is>
          <t>MICHAEL A GONZALEZ &amp; AMANDA R GONZALEZ</t>
        </is>
      </c>
      <c r="C1605" t="inlineStr">
        <is>
          <t>Strong</t>
        </is>
      </c>
      <c r="D1605" s="1" t="n">
        <v>37.96</v>
      </c>
      <c r="E1605" s="1" t="n"/>
      <c r="F1605" t="inlineStr">
        <is>
          <t>Lorain</t>
        </is>
      </c>
      <c r="G1605" t="inlineStr">
        <is>
          <t>06-26-003-103-005</t>
        </is>
      </c>
      <c r="H1605" s="2" t="inlineStr">
        <is>
          <t>1285 EAST AVE ELYRIA</t>
        </is>
      </c>
      <c r="I1605" s="2" t="inlineStr">
        <is>
          <t>1285 EAST AVE ELYRIA OH 44035</t>
        </is>
      </c>
      <c r="J1605" s="2" t="inlineStr">
        <is>
          <t>Strong lead: the same owner is getting the credit on 3 homes, and a second detail - a shared mailing address or co-owner - ties them together. The credit is only allowed on the one home the owner actually lives in.</t>
        </is>
      </c>
      <c r="K1605" s="3" t="inlineStr">
        <is>
          <t>Lorain 06-26-003-103-006 (EAST AVE ELYRIA); Franklin 273-005841-00 (7507 TULLYMORE DR)</t>
        </is>
      </c>
      <c r="L1605" t="inlineStr">
        <is>
          <t>Franklin, Lorain</t>
        </is>
      </c>
      <c r="M1605" t="inlineStr">
        <is>
          <t>county records</t>
        </is>
      </c>
      <c r="N1605" t="inlineStr">
        <is>
          <t>Yes</t>
        </is>
      </c>
      <c r="O1605" t="inlineStr">
        <is>
          <t>Yes</t>
        </is>
      </c>
    </row>
    <row r="1606">
      <c r="A1606" t="inlineStr">
        <is>
          <t>GONZALEZ MICHAEL A &amp; AMANDA R</t>
        </is>
      </c>
      <c r="B1606" t="inlineStr">
        <is>
          <t>MICHAEL A GONZALEZ &amp; AMANDA R GONZALEZ</t>
        </is>
      </c>
      <c r="C1606" t="inlineStr">
        <is>
          <t>Strong</t>
        </is>
      </c>
      <c r="D1606" s="1" t="n">
        <v>6.62</v>
      </c>
      <c r="E1606" s="1" t="n"/>
      <c r="F1606" t="inlineStr">
        <is>
          <t>Lorain</t>
        </is>
      </c>
      <c r="G1606" t="inlineStr">
        <is>
          <t>06-26-003-103-006</t>
        </is>
      </c>
      <c r="H1606" s="2" t="inlineStr">
        <is>
          <t>EAST AVE ELYRIA</t>
        </is>
      </c>
      <c r="I1606" s="2" t="inlineStr">
        <is>
          <t>1285 EAST AVE ELYRIA OH 44035</t>
        </is>
      </c>
      <c r="J1606" s="2" t="inlineStr">
        <is>
          <t>Strong lead: the same owner is getting the credit on 3 homes, and a second detail - a shared mailing address or co-owner - ties them together. The credit is only allowed on the one home the owner actually lives in.</t>
        </is>
      </c>
      <c r="K1606" s="3" t="inlineStr">
        <is>
          <t>Lorain 06-26-003-103-005 (1285 EAST AVE ELYRIA); Franklin 273-005841-00 (7507 TULLYMORE DR)</t>
        </is>
      </c>
      <c r="L1606" t="inlineStr">
        <is>
          <t>Franklin, Lorain</t>
        </is>
      </c>
      <c r="M1606" t="inlineStr">
        <is>
          <t>county records</t>
        </is>
      </c>
      <c r="N1606" t="inlineStr">
        <is>
          <t>Yes</t>
        </is>
      </c>
      <c r="O1606" t="inlineStr">
        <is>
          <t>Yes</t>
        </is>
      </c>
    </row>
    <row r="1607">
      <c r="A1607" t="inlineStr">
        <is>
          <t>GONZALEZ PAUL &amp; GLORIA M</t>
        </is>
      </c>
      <c r="B1607" t="inlineStr">
        <is>
          <t>PAUL &amp; GLORIA M GONZALEZ</t>
        </is>
      </c>
      <c r="C1607" t="inlineStr">
        <is>
          <t>Strong</t>
        </is>
      </c>
      <c r="D1607" s="1" t="n">
        <v>2.32</v>
      </c>
      <c r="E1607" s="1" t="n"/>
      <c r="F1607" t="inlineStr">
        <is>
          <t>Lorain</t>
        </is>
      </c>
      <c r="G1607" t="inlineStr">
        <is>
          <t>03-00-095-104-037</t>
        </is>
      </c>
      <c r="H1607" s="2" t="inlineStr">
        <is>
          <t>E 32ND ST LORAIN</t>
        </is>
      </c>
      <c r="I1607" s="2" t="inlineStr">
        <is>
          <t>1865 32ND ST E LORAIN OH 44055</t>
        </is>
      </c>
      <c r="J1607" s="2" t="inlineStr">
        <is>
          <t>Strong lead: the same owner is getting the credit on 3 homes, and a second detail - a shared mailing address or co-owner - ties them together. The credit is only allowed on the one home the owner actually lives in.</t>
        </is>
      </c>
      <c r="K1607" s="3" t="inlineStr">
        <is>
          <t>Lorain 03-00-095-104-038 (E 32ND ST LORAIN); Franklin 090-000725-00 (1007 ROSE PL)</t>
        </is>
      </c>
      <c r="L1607" t="inlineStr">
        <is>
          <t>Franklin, Lorain</t>
        </is>
      </c>
      <c r="M1607" t="inlineStr">
        <is>
          <t>county records</t>
        </is>
      </c>
      <c r="N1607" t="inlineStr">
        <is>
          <t>Yes</t>
        </is>
      </c>
      <c r="O1607" t="inlineStr">
        <is>
          <t>Yes</t>
        </is>
      </c>
    </row>
    <row r="1608">
      <c r="A1608" t="inlineStr">
        <is>
          <t>GONZALEZ PAUL &amp; GLORIA M</t>
        </is>
      </c>
      <c r="B1608" t="inlineStr">
        <is>
          <t>PAUL &amp; GLORIA M GONZALEZ</t>
        </is>
      </c>
      <c r="C1608" t="inlineStr">
        <is>
          <t>Strong</t>
        </is>
      </c>
      <c r="D1608" s="1" t="n">
        <v>2.76</v>
      </c>
      <c r="E1608" s="1" t="n"/>
      <c r="F1608" t="inlineStr">
        <is>
          <t>Lorain</t>
        </is>
      </c>
      <c r="G1608" t="inlineStr">
        <is>
          <t>03-00-095-104-038</t>
        </is>
      </c>
      <c r="H1608" s="2" t="inlineStr">
        <is>
          <t>E 32ND ST LORAIN</t>
        </is>
      </c>
      <c r="I1608" s="2" t="inlineStr">
        <is>
          <t>1865 32ND ST E LORAIN OH 44055</t>
        </is>
      </c>
      <c r="J1608" s="2" t="inlineStr">
        <is>
          <t>Strong lead: the same owner is getting the credit on 3 homes, and a second detail - a shared mailing address or co-owner - ties them together. The credit is only allowed on the one home the owner actually lives in.</t>
        </is>
      </c>
      <c r="K1608" s="3" t="inlineStr">
        <is>
          <t>Lorain 03-00-095-104-037 (E 32ND ST LORAIN); Franklin 090-000725-00 (1007 ROSE PL)</t>
        </is>
      </c>
      <c r="L1608" t="inlineStr">
        <is>
          <t>Franklin, Lorain</t>
        </is>
      </c>
      <c r="M1608" t="inlineStr">
        <is>
          <t>county records</t>
        </is>
      </c>
      <c r="N1608" t="inlineStr">
        <is>
          <t>Yes</t>
        </is>
      </c>
      <c r="O1608" t="inlineStr">
        <is>
          <t>Yes</t>
        </is>
      </c>
    </row>
    <row r="1609">
      <c r="A1609" t="inlineStr">
        <is>
          <t>GONZALEZ PRADO FELIX &amp; TATIANA GARCIA</t>
        </is>
      </c>
      <c r="B1609" t="inlineStr">
        <is>
          <t>FELIX GONZALEZ PRADO &amp; TATIANA GARCIA</t>
        </is>
      </c>
      <c r="C1609" t="inlineStr">
        <is>
          <t>Strong</t>
        </is>
      </c>
      <c r="D1609" s="1" t="n">
        <v>2.16</v>
      </c>
      <c r="E1609" s="1" t="n"/>
      <c r="F1609" t="inlineStr">
        <is>
          <t>Lorain</t>
        </is>
      </c>
      <c r="G1609" t="inlineStr">
        <is>
          <t>02-02-025-125-009</t>
        </is>
      </c>
      <c r="H1609" s="2" t="inlineStr">
        <is>
          <t>W 22ND ST LORAIN</t>
        </is>
      </c>
      <c r="I1609" s="2" t="inlineStr">
        <is>
          <t>1407 W 22ND ST LORAIN OH 44052</t>
        </is>
      </c>
      <c r="J1609" s="2" t="inlineStr">
        <is>
          <t>Strong lead: the same owner is getting the credit on 3 homes, and a second detail - a shared mailing address or co-owner - ties them together. The credit is only allowed on the one home the owner actually lives in.</t>
        </is>
      </c>
      <c r="K1609" s="2" t="inlineStr">
        <is>
          <t>Lorain 02-02-025-125-010 (1407 W 22ND ST LORAIN); Lorain 02-02-025-125-011 (W 22ND ST LORAIN)</t>
        </is>
      </c>
      <c r="L1609" t="inlineStr">
        <is>
          <t>Lorain</t>
        </is>
      </c>
      <c r="M1609" t="inlineStr">
        <is>
          <t>county records</t>
        </is>
      </c>
      <c r="N1609" t="inlineStr">
        <is>
          <t>Yes</t>
        </is>
      </c>
      <c r="O1609" t="inlineStr"/>
    </row>
    <row r="1610">
      <c r="A1610" t="inlineStr">
        <is>
          <t>GONZALEZ PRADO FELIX &amp; TATIANA GARCIA</t>
        </is>
      </c>
      <c r="B1610" t="inlineStr">
        <is>
          <t>FELIX GONZALEZ PRADO &amp; TATIANA GARCIA</t>
        </is>
      </c>
      <c r="C1610" t="inlineStr">
        <is>
          <t>Strong</t>
        </is>
      </c>
      <c r="D1610" s="1" t="n">
        <v>30.88</v>
      </c>
      <c r="E1610" s="1" t="n"/>
      <c r="F1610" t="inlineStr">
        <is>
          <t>Lorain</t>
        </is>
      </c>
      <c r="G1610" t="inlineStr">
        <is>
          <t>02-02-025-125-010</t>
        </is>
      </c>
      <c r="H1610" s="2" t="inlineStr">
        <is>
          <t>1407 W 22ND ST LORAIN</t>
        </is>
      </c>
      <c r="I1610" s="2" t="inlineStr">
        <is>
          <t>1407 W 22ND ST LORAIN OH 44052</t>
        </is>
      </c>
      <c r="J1610" s="2" t="inlineStr">
        <is>
          <t>Strong lead: the same owner is getting the credit on 3 homes, and a second detail - a shared mailing address or co-owner - ties them together. The credit is only allowed on the one home the owner actually lives in.</t>
        </is>
      </c>
      <c r="K1610" s="2" t="inlineStr">
        <is>
          <t>Lorain 02-02-025-125-009 (W 22ND ST LORAIN); Lorain 02-02-025-125-011 (W 22ND ST LORAIN)</t>
        </is>
      </c>
      <c r="L1610" t="inlineStr">
        <is>
          <t>Lorain</t>
        </is>
      </c>
      <c r="M1610" t="inlineStr">
        <is>
          <t>county records</t>
        </is>
      </c>
      <c r="N1610" t="inlineStr">
        <is>
          <t>Yes</t>
        </is>
      </c>
      <c r="O1610" t="inlineStr"/>
    </row>
    <row r="1611">
      <c r="A1611" t="inlineStr">
        <is>
          <t>GONZALEZ PRADO FELIX &amp; TATIANA GARCIA</t>
        </is>
      </c>
      <c r="B1611" t="inlineStr">
        <is>
          <t>FELIX GONZALEZ PRADO &amp; TATIANA GARCIA</t>
        </is>
      </c>
      <c r="C1611" t="inlineStr">
        <is>
          <t>Strong</t>
        </is>
      </c>
      <c r="D1611" s="1" t="n">
        <v>1.96</v>
      </c>
      <c r="E1611" s="1" t="n"/>
      <c r="F1611" t="inlineStr">
        <is>
          <t>Lorain</t>
        </is>
      </c>
      <c r="G1611" t="inlineStr">
        <is>
          <t>02-02-025-125-011</t>
        </is>
      </c>
      <c r="H1611" s="2" t="inlineStr">
        <is>
          <t>W 22ND ST LORAIN</t>
        </is>
      </c>
      <c r="I1611" s="2" t="inlineStr">
        <is>
          <t>1407 W 22ND ST LORAIN OH 44052</t>
        </is>
      </c>
      <c r="J1611" s="2" t="inlineStr">
        <is>
          <t>Strong lead: the same owner is getting the credit on 3 homes, and a second detail - a shared mailing address or co-owner - ties them together. The credit is only allowed on the one home the owner actually lives in.</t>
        </is>
      </c>
      <c r="K1611" s="2" t="inlineStr">
        <is>
          <t>Lorain 02-02-025-125-009 (W 22ND ST LORAIN); Lorain 02-02-025-125-010 (1407 W 22ND ST LORAIN)</t>
        </is>
      </c>
      <c r="L1611" t="inlineStr">
        <is>
          <t>Lorain</t>
        </is>
      </c>
      <c r="M1611" t="inlineStr">
        <is>
          <t>county records</t>
        </is>
      </c>
      <c r="N1611" t="inlineStr">
        <is>
          <t>Yes</t>
        </is>
      </c>
      <c r="O1611" t="inlineStr"/>
    </row>
    <row r="1612">
      <c r="A1612" t="inlineStr">
        <is>
          <t>GONZALEZ ROBERTO</t>
        </is>
      </c>
      <c r="B1612" t="inlineStr">
        <is>
          <t>ROBERTO GONZALEZ</t>
        </is>
      </c>
      <c r="C1612" t="inlineStr">
        <is>
          <t>Strong</t>
        </is>
      </c>
      <c r="D1612" s="1" t="n">
        <v>4.14</v>
      </c>
      <c r="E1612" s="1" t="n"/>
      <c r="F1612" t="inlineStr">
        <is>
          <t>Lorain</t>
        </is>
      </c>
      <c r="G1612" t="inlineStr">
        <is>
          <t>03-00-109-120-021</t>
        </is>
      </c>
      <c r="H1612" s="2" t="inlineStr">
        <is>
          <t>GROVE AVE LORAIN</t>
        </is>
      </c>
      <c r="I1612" s="2" t="inlineStr">
        <is>
          <t>5032 GROVE AVE LORAIN OH 44055</t>
        </is>
      </c>
      <c r="J1612" s="2" t="inlineStr">
        <is>
          <t>Strong lead: the same owner is getting the credit on 3 homes, and a second detail - a shared mailing address or co-owner - ties them together. The credit is only allowed on the one home the owner actually lives in.</t>
        </is>
      </c>
      <c r="K1612" s="2" t="inlineStr">
        <is>
          <t>Lorain 03-00-109-120-022 (5032 GROVE AVE LORAIN); Lorain 12-00-083-000-057 (27145 OSBORNE RD COLUMBIA STATION)</t>
        </is>
      </c>
      <c r="L1612" t="inlineStr">
        <is>
          <t>Lorain</t>
        </is>
      </c>
      <c r="M1612" t="inlineStr">
        <is>
          <t>county records</t>
        </is>
      </c>
      <c r="N1612" t="inlineStr">
        <is>
          <t>Yes</t>
        </is>
      </c>
      <c r="O1612" t="inlineStr"/>
    </row>
    <row r="1613">
      <c r="A1613" t="inlineStr">
        <is>
          <t>GONZALEZ ROBERTO</t>
        </is>
      </c>
      <c r="B1613" t="inlineStr">
        <is>
          <t>ROBERTO GONZALEZ</t>
        </is>
      </c>
      <c r="C1613" t="inlineStr">
        <is>
          <t>Strong</t>
        </is>
      </c>
      <c r="D1613" s="1" t="n">
        <v>64.23999999999999</v>
      </c>
      <c r="E1613" s="1" t="n"/>
      <c r="F1613" t="inlineStr">
        <is>
          <t>Lorain</t>
        </is>
      </c>
      <c r="G1613" t="inlineStr">
        <is>
          <t>03-00-109-120-022</t>
        </is>
      </c>
      <c r="H1613" s="2" t="inlineStr">
        <is>
          <t>5032 GROVE AVE LORAIN</t>
        </is>
      </c>
      <c r="I1613" s="2" t="inlineStr">
        <is>
          <t>5032 GROVE AVE LORAIN OH 44055</t>
        </is>
      </c>
      <c r="J1613" s="2" t="inlineStr">
        <is>
          <t>Strong lead: the same owner is getting the credit on 3 homes, and a second detail - a shared mailing address or co-owner - ties them together. The credit is only allowed on the one home the owner actually lives in.</t>
        </is>
      </c>
      <c r="K1613" s="2" t="inlineStr">
        <is>
          <t>Lorain 03-00-109-120-021 (GROVE AVE LORAIN); Lorain 12-00-083-000-057 (27145 OSBORNE RD COLUMBIA STATION)</t>
        </is>
      </c>
      <c r="L1613" t="inlineStr">
        <is>
          <t>Lorain</t>
        </is>
      </c>
      <c r="M1613" t="inlineStr">
        <is>
          <t>county records</t>
        </is>
      </c>
      <c r="N1613" t="inlineStr">
        <is>
          <t>Yes</t>
        </is>
      </c>
      <c r="O1613" t="inlineStr"/>
    </row>
    <row r="1614">
      <c r="A1614" t="inlineStr">
        <is>
          <t>GOODE TIMOTHY A</t>
        </is>
      </c>
      <c r="B1614" t="inlineStr">
        <is>
          <t>TIMOTHY A GOODE</t>
        </is>
      </c>
      <c r="C1614" t="inlineStr">
        <is>
          <t>Strong</t>
        </is>
      </c>
      <c r="D1614" s="1" t="n">
        <v>2.22</v>
      </c>
      <c r="E1614" s="1" t="n"/>
      <c r="F1614" t="inlineStr">
        <is>
          <t>Lorain</t>
        </is>
      </c>
      <c r="G1614" t="inlineStr">
        <is>
          <t>07-00-007-104-011</t>
        </is>
      </c>
      <c r="H1614" s="2" t="inlineStr">
        <is>
          <t>MAIN AVE NORTH RIDGEVILLE</t>
        </is>
      </c>
      <c r="I1614" s="2" t="inlineStr">
        <is>
          <t>4907 MAIN AVE N RIDGEVILLE OH 44039</t>
        </is>
      </c>
      <c r="J1614" s="2" t="inlineStr">
        <is>
          <t>Strong lead: the same owner is getting the credit on 6 homes, and a second detail - a shared mailing address or co-owner - ties them together. The credit is only allowed on the one home the owner actually lives in.</t>
        </is>
      </c>
      <c r="K1614" s="2" t="inlineStr">
        <is>
          <t>Lorain 07-00-007-104-012 (MAIN AVE NORTH RIDGEVILLE); Lorain 07-00-007-104-013 (MAIN AVE NORTH RIDGEVILLE); Lorain 07-00-007-104-014 (MAIN AVE NORTH RIDGEVILLE); Lorain 07-00-007-104-015 (MAIN AVE NORTH RIDGEVILLE); +1 more</t>
        </is>
      </c>
      <c r="L1614" t="inlineStr">
        <is>
          <t>Lorain</t>
        </is>
      </c>
      <c r="M1614" t="inlineStr">
        <is>
          <t>county records</t>
        </is>
      </c>
      <c r="N1614" t="inlineStr">
        <is>
          <t>Yes</t>
        </is>
      </c>
      <c r="O1614" t="inlineStr"/>
    </row>
    <row r="1615">
      <c r="A1615" t="inlineStr">
        <is>
          <t>GOODE TIMOTHY A</t>
        </is>
      </c>
      <c r="B1615" t="inlineStr">
        <is>
          <t>TIMOTHY A GOODE</t>
        </is>
      </c>
      <c r="C1615" t="inlineStr">
        <is>
          <t>Strong</t>
        </is>
      </c>
      <c r="D1615" s="1" t="n">
        <v>2.12</v>
      </c>
      <c r="E1615" s="1" t="n"/>
      <c r="F1615" t="inlineStr">
        <is>
          <t>Lorain</t>
        </is>
      </c>
      <c r="G1615" t="inlineStr">
        <is>
          <t>07-00-007-104-012</t>
        </is>
      </c>
      <c r="H1615" s="2" t="inlineStr">
        <is>
          <t>MAIN AVE NORTH RIDGEVILLE</t>
        </is>
      </c>
      <c r="I1615" s="2" t="inlineStr">
        <is>
          <t>4907 MAIN AVE N RIDGEVILLE OH 44039</t>
        </is>
      </c>
      <c r="J1615" s="2" t="inlineStr">
        <is>
          <t>Strong lead: the same owner is getting the credit on 6 homes, and a second detail - a shared mailing address or co-owner - ties them together. The credit is only allowed on the one home the owner actually lives in.</t>
        </is>
      </c>
      <c r="K1615" s="2" t="inlineStr">
        <is>
          <t>Lorain 07-00-007-104-011 (MAIN AVE NORTH RIDGEVILLE); Lorain 07-00-007-104-013 (MAIN AVE NORTH RIDGEVILLE); Lorain 07-00-007-104-014 (MAIN AVE NORTH RIDGEVILLE); Lorain 07-00-007-104-015 (MAIN AVE NORTH RIDGEVILLE); +1 more</t>
        </is>
      </c>
      <c r="L1615" t="inlineStr">
        <is>
          <t>Lorain</t>
        </is>
      </c>
      <c r="M1615" t="inlineStr">
        <is>
          <t>county records</t>
        </is>
      </c>
      <c r="N1615" t="inlineStr">
        <is>
          <t>Yes</t>
        </is>
      </c>
      <c r="O1615" t="inlineStr"/>
    </row>
    <row r="1616">
      <c r="A1616" t="inlineStr">
        <is>
          <t>GOODE TIMOTHY A</t>
        </is>
      </c>
      <c r="B1616" t="inlineStr">
        <is>
          <t>TIMOTHY A GOODE</t>
        </is>
      </c>
      <c r="C1616" t="inlineStr">
        <is>
          <t>Strong</t>
        </is>
      </c>
      <c r="D1616" s="1" t="n">
        <v>1.04</v>
      </c>
      <c r="E1616" s="1" t="n"/>
      <c r="F1616" t="inlineStr">
        <is>
          <t>Lorain</t>
        </is>
      </c>
      <c r="G1616" t="inlineStr">
        <is>
          <t>07-00-007-104-013</t>
        </is>
      </c>
      <c r="H1616" s="2" t="inlineStr">
        <is>
          <t>MAIN AVE NORTH RIDGEVILLE</t>
        </is>
      </c>
      <c r="I1616" s="2" t="inlineStr">
        <is>
          <t>4907 MAIN AVE N RIDGEVILLE OH 44039</t>
        </is>
      </c>
      <c r="J1616" s="2" t="inlineStr">
        <is>
          <t>Strong lead: the same owner is getting the credit on 6 homes, and a second detail - a shared mailing address or co-owner - ties them together. The credit is only allowed on the one home the owner actually lives in.</t>
        </is>
      </c>
      <c r="K1616" s="2" t="inlineStr">
        <is>
          <t>Lorain 07-00-007-104-011 (MAIN AVE NORTH RIDGEVILLE); Lorain 07-00-007-104-012 (MAIN AVE NORTH RIDGEVILLE); Lorain 07-00-007-104-014 (MAIN AVE NORTH RIDGEVILLE); Lorain 07-00-007-104-015 (MAIN AVE NORTH RIDGEVILLE); +1 more</t>
        </is>
      </c>
      <c r="L1616" t="inlineStr">
        <is>
          <t>Lorain</t>
        </is>
      </c>
      <c r="M1616" t="inlineStr">
        <is>
          <t>county records</t>
        </is>
      </c>
      <c r="N1616" t="inlineStr">
        <is>
          <t>Yes</t>
        </is>
      </c>
      <c r="O1616" t="inlineStr"/>
    </row>
    <row r="1617">
      <c r="A1617" t="inlineStr">
        <is>
          <t>GOODE TIMOTHY A</t>
        </is>
      </c>
      <c r="B1617" t="inlineStr">
        <is>
          <t>TIMOTHY A GOODE</t>
        </is>
      </c>
      <c r="C1617" t="inlineStr">
        <is>
          <t>Strong</t>
        </is>
      </c>
      <c r="D1617" s="1" t="n">
        <v>2.22</v>
      </c>
      <c r="E1617" s="1" t="n"/>
      <c r="F1617" t="inlineStr">
        <is>
          <t>Lorain</t>
        </is>
      </c>
      <c r="G1617" t="inlineStr">
        <is>
          <t>07-00-007-104-014</t>
        </is>
      </c>
      <c r="H1617" s="2" t="inlineStr">
        <is>
          <t>MAIN AVE NORTH RIDGEVILLE</t>
        </is>
      </c>
      <c r="I1617" s="2" t="inlineStr">
        <is>
          <t>4907 MAIN AVE N RIDGEVILLE OH 44039</t>
        </is>
      </c>
      <c r="J1617" s="2" t="inlineStr">
        <is>
          <t>Strong lead: the same owner is getting the credit on 6 homes, and a second detail - a shared mailing address or co-owner - ties them together. The credit is only allowed on the one home the owner actually lives in.</t>
        </is>
      </c>
      <c r="K1617" s="2" t="inlineStr">
        <is>
          <t>Lorain 07-00-007-104-011 (MAIN AVE NORTH RIDGEVILLE); Lorain 07-00-007-104-012 (MAIN AVE NORTH RIDGEVILLE); Lorain 07-00-007-104-013 (MAIN AVE NORTH RIDGEVILLE); Lorain 07-00-007-104-015 (MAIN AVE NORTH RIDGEVILLE); +1 more</t>
        </is>
      </c>
      <c r="L1617" t="inlineStr">
        <is>
          <t>Lorain</t>
        </is>
      </c>
      <c r="M1617" t="inlineStr">
        <is>
          <t>county records</t>
        </is>
      </c>
      <c r="N1617" t="inlineStr">
        <is>
          <t>Yes</t>
        </is>
      </c>
      <c r="O1617" t="inlineStr"/>
    </row>
    <row r="1618">
      <c r="A1618" t="inlineStr">
        <is>
          <t>GOODE TIMOTHY A</t>
        </is>
      </c>
      <c r="B1618" t="inlineStr">
        <is>
          <t>TIMOTHY A GOODE</t>
        </is>
      </c>
      <c r="C1618" t="inlineStr">
        <is>
          <t>Strong</t>
        </is>
      </c>
      <c r="D1618" s="1" t="n">
        <v>1.04</v>
      </c>
      <c r="E1618" s="1" t="n"/>
      <c r="F1618" t="inlineStr">
        <is>
          <t>Lorain</t>
        </is>
      </c>
      <c r="G1618" t="inlineStr">
        <is>
          <t>07-00-007-104-015</t>
        </is>
      </c>
      <c r="H1618" s="2" t="inlineStr">
        <is>
          <t>MAIN AVE NORTH RIDGEVILLE</t>
        </is>
      </c>
      <c r="I1618" s="2" t="inlineStr">
        <is>
          <t>4907 MAIN AVE N RIDGEVILLE OH 44039</t>
        </is>
      </c>
      <c r="J1618" s="2" t="inlineStr">
        <is>
          <t>Strong lead: the same owner is getting the credit on 6 homes, and a second detail - a shared mailing address or co-owner - ties them together. The credit is only allowed on the one home the owner actually lives in.</t>
        </is>
      </c>
      <c r="K1618" s="2" t="inlineStr">
        <is>
          <t>Lorain 07-00-007-104-011 (MAIN AVE NORTH RIDGEVILLE); Lorain 07-00-007-104-012 (MAIN AVE NORTH RIDGEVILLE); Lorain 07-00-007-104-013 (MAIN AVE NORTH RIDGEVILLE); Lorain 07-00-007-104-014 (MAIN AVE NORTH RIDGEVILLE); +1 more</t>
        </is>
      </c>
      <c r="L1618" t="inlineStr">
        <is>
          <t>Lorain</t>
        </is>
      </c>
      <c r="M1618" t="inlineStr">
        <is>
          <t>county records</t>
        </is>
      </c>
      <c r="N1618" t="inlineStr">
        <is>
          <t>Yes</t>
        </is>
      </c>
      <c r="O1618" t="inlineStr"/>
    </row>
    <row r="1619">
      <c r="A1619" t="inlineStr">
        <is>
          <t>GOODE TIMOTHY A</t>
        </is>
      </c>
      <c r="B1619" t="inlineStr">
        <is>
          <t>TIMOTHY A GOODE</t>
        </is>
      </c>
      <c r="C1619" t="inlineStr">
        <is>
          <t>Strong</t>
        </is>
      </c>
      <c r="D1619" s="1" t="n">
        <v>46.74</v>
      </c>
      <c r="E1619" s="1" t="n"/>
      <c r="F1619" t="inlineStr">
        <is>
          <t>Lorain</t>
        </is>
      </c>
      <c r="G1619" t="inlineStr">
        <is>
          <t>07-00-007-104-033</t>
        </is>
      </c>
      <c r="H1619" s="2" t="inlineStr">
        <is>
          <t>4907 MAIN AVE NORTH RIDGEVILLE</t>
        </is>
      </c>
      <c r="I1619" s="2" t="inlineStr">
        <is>
          <t>4907 MAIN AVE N RIDGEVILLE OH 44039</t>
        </is>
      </c>
      <c r="J1619" s="2" t="inlineStr">
        <is>
          <t>Strong lead: the same owner is getting the credit on 6 homes, and a second detail - a shared mailing address or co-owner - ties them together. The credit is only allowed on the one home the owner actually lives in.</t>
        </is>
      </c>
      <c r="K1619" s="2" t="inlineStr">
        <is>
          <t>Lorain 07-00-007-104-011 (MAIN AVE NORTH RIDGEVILLE); Lorain 07-00-007-104-012 (MAIN AVE NORTH RIDGEVILLE); Lorain 07-00-007-104-013 (MAIN AVE NORTH RIDGEVILLE); Lorain 07-00-007-104-014 (MAIN AVE NORTH RIDGEVILLE); +1 more</t>
        </is>
      </c>
      <c r="L1619" t="inlineStr">
        <is>
          <t>Lorain</t>
        </is>
      </c>
      <c r="M1619" t="inlineStr">
        <is>
          <t>county records</t>
        </is>
      </c>
      <c r="N1619" t="inlineStr">
        <is>
          <t>Yes</t>
        </is>
      </c>
      <c r="O1619" t="inlineStr"/>
    </row>
    <row r="1620">
      <c r="A1620" t="inlineStr">
        <is>
          <t>GOODIN JOSHUA EDWARD</t>
        </is>
      </c>
      <c r="B1620" t="inlineStr">
        <is>
          <t>JOSHUA EDWARD GOODIN</t>
        </is>
      </c>
      <c r="C1620" t="inlineStr">
        <is>
          <t>Strong</t>
        </is>
      </c>
      <c r="D1620" s="1" t="n">
        <v>53.34</v>
      </c>
      <c r="E1620" s="1" t="n"/>
      <c r="F1620" t="inlineStr">
        <is>
          <t>Lorain</t>
        </is>
      </c>
      <c r="G1620" t="inlineStr">
        <is>
          <t>10-00-004-131-063</t>
        </is>
      </c>
      <c r="H1620" s="2" t="inlineStr">
        <is>
          <t>1910 GRAFTON RD ELYRIA</t>
        </is>
      </c>
      <c r="I1620" s="2" t="inlineStr">
        <is>
          <t>1910 GRAFTON RD ELYRIA OH 44035</t>
        </is>
      </c>
      <c r="J1620" s="2" t="inlineStr">
        <is>
          <t>Strong lead: the same owner is getting the credit on 2 homes, and a second detail - a shared mailing address or co-owner - ties them together. The credit is only allowed on the one home the owner actually lives in.</t>
        </is>
      </c>
      <c r="K1620" s="2" t="inlineStr">
        <is>
          <t>Lorain 10-00-005-105-004 (REAR LAND ELYRIA)</t>
        </is>
      </c>
      <c r="L1620" t="inlineStr">
        <is>
          <t>Lorain</t>
        </is>
      </c>
      <c r="M1620" t="inlineStr">
        <is>
          <t>county records</t>
        </is>
      </c>
      <c r="N1620" t="inlineStr">
        <is>
          <t>Yes</t>
        </is>
      </c>
      <c r="O1620" t="inlineStr"/>
    </row>
    <row r="1621">
      <c r="A1621" t="inlineStr">
        <is>
          <t>GOODIN JOSHUA EDWARD</t>
        </is>
      </c>
      <c r="B1621" t="inlineStr">
        <is>
          <t>JOSHUA EDWARD GOODIN</t>
        </is>
      </c>
      <c r="C1621" t="inlineStr">
        <is>
          <t>Strong</t>
        </is>
      </c>
      <c r="D1621" s="1" t="n">
        <v>12.14</v>
      </c>
      <c r="E1621" s="1" t="n"/>
      <c r="F1621" t="inlineStr">
        <is>
          <t>Lorain</t>
        </is>
      </c>
      <c r="G1621" t="inlineStr">
        <is>
          <t>10-00-005-105-004</t>
        </is>
      </c>
      <c r="H1621" s="2" t="inlineStr">
        <is>
          <t>REAR LAND ELYRIA</t>
        </is>
      </c>
      <c r="I1621" s="2" t="inlineStr">
        <is>
          <t>1910 GRAFTON RD ELYRIA OH 44035</t>
        </is>
      </c>
      <c r="J1621" s="2" t="inlineStr">
        <is>
          <t>Strong lead: the same owner is getting the credit on 2 homes, and a second detail - a shared mailing address or co-owner - ties them together. The credit is only allowed on the one home the owner actually lives in.</t>
        </is>
      </c>
      <c r="K1621" s="2" t="inlineStr">
        <is>
          <t>Lorain 10-00-004-131-063 (1910 GRAFTON RD ELYRIA)</t>
        </is>
      </c>
      <c r="L1621" t="inlineStr">
        <is>
          <t>Lorain</t>
        </is>
      </c>
      <c r="M1621" t="inlineStr">
        <is>
          <t>county records</t>
        </is>
      </c>
      <c r="N1621" t="inlineStr">
        <is>
          <t>Yes</t>
        </is>
      </c>
      <c r="O1621" t="inlineStr"/>
    </row>
    <row r="1622">
      <c r="A1622" t="inlineStr">
        <is>
          <t>GOODSPEED PETER JAY II</t>
        </is>
      </c>
      <c r="B1622" t="inlineStr">
        <is>
          <t>PETER JAY GOODSPEED II</t>
        </is>
      </c>
      <c r="C1622" t="inlineStr">
        <is>
          <t>Strong</t>
        </is>
      </c>
      <c r="D1622" s="1" t="n">
        <v>0</v>
      </c>
      <c r="E1622" s="1" t="n"/>
      <c r="F1622" t="inlineStr">
        <is>
          <t>Lorain</t>
        </is>
      </c>
      <c r="G1622" t="inlineStr">
        <is>
          <t>05-00-018-106-035</t>
        </is>
      </c>
      <c r="H1622" s="2" t="inlineStr">
        <is>
          <t>REAR LAND AMHERST</t>
        </is>
      </c>
      <c r="I1622" s="2" t="inlineStr">
        <is>
          <t>200 W MARTIN AVE AMHERST OH 44001</t>
        </is>
      </c>
      <c r="J1622" s="2" t="inlineStr">
        <is>
          <t>Strong lead: the same owner is getting the credit on 2 homes, and a second detail - a shared mailing address or co-owner - ties them together. The credit is only allowed on the one home the owner actually lives in.</t>
        </is>
      </c>
      <c r="K1622" s="2" t="inlineStr">
        <is>
          <t>Lorain 05-00-018-106-053 (200 W MARTIN AVE AMHERST)</t>
        </is>
      </c>
      <c r="L1622" t="inlineStr">
        <is>
          <t>Lorain</t>
        </is>
      </c>
      <c r="M1622" t="inlineStr"/>
      <c r="N1622" t="inlineStr">
        <is>
          <t>Yes</t>
        </is>
      </c>
      <c r="O1622" t="inlineStr"/>
    </row>
    <row r="1623">
      <c r="A1623" t="inlineStr">
        <is>
          <t>GOODSPEED PETER JAY II</t>
        </is>
      </c>
      <c r="B1623" t="inlineStr">
        <is>
          <t>PETER JAY GOODSPEED II</t>
        </is>
      </c>
      <c r="C1623" t="inlineStr">
        <is>
          <t>Strong</t>
        </is>
      </c>
      <c r="D1623" s="1" t="n">
        <v>106.7</v>
      </c>
      <c r="E1623" s="1" t="n"/>
      <c r="F1623" t="inlineStr">
        <is>
          <t>Lorain</t>
        </is>
      </c>
      <c r="G1623" t="inlineStr">
        <is>
          <t>05-00-018-106-053</t>
        </is>
      </c>
      <c r="H1623" s="2" t="inlineStr">
        <is>
          <t>200 W MARTIN AVE AMHERST</t>
        </is>
      </c>
      <c r="I1623" s="2" t="inlineStr">
        <is>
          <t>200 W MARTIN AVE AMHERST OH 44001</t>
        </is>
      </c>
      <c r="J1623" s="2" t="inlineStr">
        <is>
          <t>Strong lead: the same owner is getting the credit on 2 homes, and a second detail - a shared mailing address or co-owner - ties them together. The credit is only allowed on the one home the owner actually lives in.</t>
        </is>
      </c>
      <c r="K1623" s="2" t="inlineStr">
        <is>
          <t>Lorain 05-00-018-106-035 (REAR LAND AMHERST)</t>
        </is>
      </c>
      <c r="L1623" t="inlineStr">
        <is>
          <t>Lorain</t>
        </is>
      </c>
      <c r="M1623" t="inlineStr">
        <is>
          <t>county records</t>
        </is>
      </c>
      <c r="N1623" t="inlineStr">
        <is>
          <t>Yes</t>
        </is>
      </c>
      <c r="O1623" t="inlineStr"/>
    </row>
    <row r="1624">
      <c r="A1624" t="inlineStr">
        <is>
          <t>GOODWIN KYLE T</t>
        </is>
      </c>
      <c r="B1624" t="inlineStr">
        <is>
          <t>KYLE T GOODWIN</t>
        </is>
      </c>
      <c r="C1624" t="inlineStr">
        <is>
          <t>Strong</t>
        </is>
      </c>
      <c r="D1624" s="1" t="n">
        <v>12.14</v>
      </c>
      <c r="E1624" s="1" t="n"/>
      <c r="F1624" t="inlineStr">
        <is>
          <t>Lorain</t>
        </is>
      </c>
      <c r="G1624" t="inlineStr">
        <is>
          <t>04-00-018-135-026</t>
        </is>
      </c>
      <c r="H1624" s="2" t="inlineStr">
        <is>
          <t>BEACHDALE DR AVON LAKE</t>
        </is>
      </c>
      <c r="I1624" s="2" t="inlineStr">
        <is>
          <t>151 BEACHDALE DR AVON LAKE OH 44012</t>
        </is>
      </c>
      <c r="J1624" s="2" t="inlineStr">
        <is>
          <t>Strong lead: the same owner is getting the credit on 2 homes, and a second detail - a shared mailing address or co-owner - ties them together. The credit is only allowed on the one home the owner actually lives in.</t>
        </is>
      </c>
      <c r="K1624" s="2" t="inlineStr">
        <is>
          <t>Lorain 04-00-018-135-027 (151 BEACHDALE DR AVON LAKE)</t>
        </is>
      </c>
      <c r="L1624" t="inlineStr">
        <is>
          <t>Lorain</t>
        </is>
      </c>
      <c r="M1624" t="inlineStr">
        <is>
          <t>county records</t>
        </is>
      </c>
      <c r="N1624" t="inlineStr">
        <is>
          <t>Yes</t>
        </is>
      </c>
      <c r="O1624" t="inlineStr"/>
    </row>
    <row r="1625">
      <c r="A1625" t="inlineStr">
        <is>
          <t>GOODWIN KYLE T</t>
        </is>
      </c>
      <c r="B1625" t="inlineStr">
        <is>
          <t>KYLE T GOODWIN</t>
        </is>
      </c>
      <c r="C1625" t="inlineStr">
        <is>
          <t>Strong</t>
        </is>
      </c>
      <c r="D1625" s="1" t="n">
        <v>78.38</v>
      </c>
      <c r="E1625" s="1" t="n"/>
      <c r="F1625" t="inlineStr">
        <is>
          <t>Lorain</t>
        </is>
      </c>
      <c r="G1625" t="inlineStr">
        <is>
          <t>04-00-018-135-027</t>
        </is>
      </c>
      <c r="H1625" s="2" t="inlineStr">
        <is>
          <t>151 BEACHDALE DR AVON LAKE</t>
        </is>
      </c>
      <c r="I1625" s="2" t="inlineStr">
        <is>
          <t>151 BEACHDALE DR AVON LAKE OH 44012</t>
        </is>
      </c>
      <c r="J1625" s="2" t="inlineStr">
        <is>
          <t>Strong lead: the same owner is getting the credit on 2 homes, and a second detail - a shared mailing address or co-owner - ties them together. The credit is only allowed on the one home the owner actually lives in.</t>
        </is>
      </c>
      <c r="K1625" s="2" t="inlineStr">
        <is>
          <t>Lorain 04-00-018-135-026 (BEACHDALE DR AVON LAKE)</t>
        </is>
      </c>
      <c r="L1625" t="inlineStr">
        <is>
          <t>Lorain</t>
        </is>
      </c>
      <c r="M1625" t="inlineStr">
        <is>
          <t>county records</t>
        </is>
      </c>
      <c r="N1625" t="inlineStr">
        <is>
          <t>Yes</t>
        </is>
      </c>
      <c r="O1625" t="inlineStr"/>
    </row>
    <row r="1626">
      <c r="A1626" t="inlineStr">
        <is>
          <t>GORDON KATHERINE A</t>
        </is>
      </c>
      <c r="B1626" t="inlineStr">
        <is>
          <t>KATHERINE A GORDON</t>
        </is>
      </c>
      <c r="C1626" t="inlineStr">
        <is>
          <t>Strong</t>
        </is>
      </c>
      <c r="D1626" s="1" t="n">
        <v>7.6</v>
      </c>
      <c r="E1626" s="1" t="n"/>
      <c r="F1626" t="inlineStr">
        <is>
          <t>Lorain</t>
        </is>
      </c>
      <c r="G1626" t="inlineStr">
        <is>
          <t>07-00-020-124-054</t>
        </is>
      </c>
      <c r="H1626" s="2" t="inlineStr">
        <is>
          <t>RIDGEVIEW BLVD NORTH RIDGEVILLE</t>
        </is>
      </c>
      <c r="I1626" s="2" t="inlineStr">
        <is>
          <t>6072 RIDGVIEW BLVD N RIDGEVILLE OH 44039</t>
        </is>
      </c>
      <c r="J1626" s="2" t="inlineStr">
        <is>
          <t>Strong lead: the same owner is getting the credit on 2 homes, and a second detail - a shared mailing address or co-owner - ties them together. The credit is only allowed on the one home the owner actually lives in.</t>
        </is>
      </c>
      <c r="K1626" s="2" t="inlineStr">
        <is>
          <t>Lorain 07-00-020-124-055 (6072 RIDGEVIEW BLVD NORTH RIDGEVILLE)</t>
        </is>
      </c>
      <c r="L1626" t="inlineStr">
        <is>
          <t>Lorain</t>
        </is>
      </c>
      <c r="M1626" t="inlineStr">
        <is>
          <t>county records</t>
        </is>
      </c>
      <c r="N1626" t="inlineStr">
        <is>
          <t>Yes</t>
        </is>
      </c>
      <c r="O1626" t="inlineStr"/>
    </row>
    <row r="1627">
      <c r="A1627" t="inlineStr">
        <is>
          <t>GORDON KATHERINE A</t>
        </is>
      </c>
      <c r="B1627" t="inlineStr">
        <is>
          <t>KATHERINE A GORDON</t>
        </is>
      </c>
      <c r="C1627" t="inlineStr">
        <is>
          <t>Strong</t>
        </is>
      </c>
      <c r="D1627" s="1" t="n">
        <v>85.22</v>
      </c>
      <c r="E1627" s="1" t="n"/>
      <c r="F1627" t="inlineStr">
        <is>
          <t>Lorain</t>
        </is>
      </c>
      <c r="G1627" t="inlineStr">
        <is>
          <t>07-00-020-124-055</t>
        </is>
      </c>
      <c r="H1627" s="2" t="inlineStr">
        <is>
          <t>6072 RIDGEVIEW BLVD NORTH RIDGEVILLE</t>
        </is>
      </c>
      <c r="I1627" s="2" t="inlineStr">
        <is>
          <t>6072 RIDGVIEW BLVD N RIDGEVILLE OH 44039</t>
        </is>
      </c>
      <c r="J1627" s="2" t="inlineStr">
        <is>
          <t>Strong lead: the same owner is getting the credit on 2 homes, and a second detail - a shared mailing address or co-owner - ties them together. The credit is only allowed on the one home the owner actually lives in.</t>
        </is>
      </c>
      <c r="K1627" s="2" t="inlineStr">
        <is>
          <t>Lorain 07-00-020-124-054 (RIDGEVIEW BLVD NORTH RIDGEVILLE)</t>
        </is>
      </c>
      <c r="L1627" t="inlineStr">
        <is>
          <t>Lorain</t>
        </is>
      </c>
      <c r="M1627" t="inlineStr">
        <is>
          <t>county records</t>
        </is>
      </c>
      <c r="N1627" t="inlineStr">
        <is>
          <t>Yes</t>
        </is>
      </c>
      <c r="O1627" t="inlineStr"/>
    </row>
    <row r="1628">
      <c r="A1628" t="inlineStr">
        <is>
          <t>GORDON MICHAEL J &amp; KAYLA</t>
        </is>
      </c>
      <c r="B1628" t="inlineStr">
        <is>
          <t>MICHAEL J GORDON &amp; KAYLA GORDON</t>
        </is>
      </c>
      <c r="C1628" t="inlineStr">
        <is>
          <t>Strong</t>
        </is>
      </c>
      <c r="D1628" s="1" t="n">
        <v>5.3</v>
      </c>
      <c r="E1628" s="1" t="n"/>
      <c r="F1628" t="inlineStr">
        <is>
          <t>Lorain</t>
        </is>
      </c>
      <c r="G1628" t="inlineStr">
        <is>
          <t>05-00-011-103-038</t>
        </is>
      </c>
      <c r="H1628" s="2" t="inlineStr">
        <is>
          <t>S LAKE ST AMHERST</t>
        </is>
      </c>
      <c r="I1628" s="2" t="inlineStr">
        <is>
          <t>231 S LAKE ST SOUTH AMHERST OH 44001</t>
        </is>
      </c>
      <c r="J1628" s="2" t="inlineStr">
        <is>
          <t>Strong lead: the same owner is getting the credit on 3 homes, and a second detail - a shared mailing address or co-owner - ties them together. The credit is only allowed on the one home the owner actually lives in.</t>
        </is>
      </c>
      <c r="K1628" s="2" t="inlineStr">
        <is>
          <t>Lorain 05-00-011-103-039 (231 S LAKE ST AMHERST); Lorain 06-25-031-114-021 (525 WHITMAN BLVD ELYRIA)</t>
        </is>
      </c>
      <c r="L1628" t="inlineStr">
        <is>
          <t>Lorain</t>
        </is>
      </c>
      <c r="M1628" t="inlineStr">
        <is>
          <t>county records</t>
        </is>
      </c>
      <c r="N1628" t="inlineStr">
        <is>
          <t>Yes</t>
        </is>
      </c>
      <c r="O1628" t="inlineStr"/>
    </row>
    <row r="1629">
      <c r="A1629" t="inlineStr">
        <is>
          <t>GORDON MICHAEL J &amp; KAYLA</t>
        </is>
      </c>
      <c r="B1629" t="inlineStr">
        <is>
          <t>MICHAEL J GORDON &amp; KAYLA GORDON</t>
        </is>
      </c>
      <c r="C1629" t="inlineStr">
        <is>
          <t>Strong</t>
        </is>
      </c>
      <c r="D1629" s="1" t="n">
        <v>63.64</v>
      </c>
      <c r="E1629" s="1" t="n"/>
      <c r="F1629" t="inlineStr">
        <is>
          <t>Lorain</t>
        </is>
      </c>
      <c r="G1629" t="inlineStr">
        <is>
          <t>05-00-011-103-039</t>
        </is>
      </c>
      <c r="H1629" s="2" t="inlineStr">
        <is>
          <t>231 S LAKE ST AMHERST</t>
        </is>
      </c>
      <c r="I1629" s="2" t="inlineStr">
        <is>
          <t>231 S LAKE ST SOUTH AMHERST OH 44001</t>
        </is>
      </c>
      <c r="J1629" s="2" t="inlineStr">
        <is>
          <t>Strong lead: the same owner is getting the credit on 3 homes, and a second detail - a shared mailing address or co-owner - ties them together. The credit is only allowed on the one home the owner actually lives in.</t>
        </is>
      </c>
      <c r="K1629" s="2" t="inlineStr">
        <is>
          <t>Lorain 05-00-011-103-038 (S LAKE ST AMHERST); Lorain 06-25-031-114-021 (525 WHITMAN BLVD ELYRIA)</t>
        </is>
      </c>
      <c r="L1629" t="inlineStr">
        <is>
          <t>Lorain</t>
        </is>
      </c>
      <c r="M1629" t="inlineStr">
        <is>
          <t>county records</t>
        </is>
      </c>
      <c r="N1629" t="inlineStr">
        <is>
          <t>Yes</t>
        </is>
      </c>
      <c r="O1629" t="inlineStr"/>
    </row>
    <row r="1630">
      <c r="A1630" t="inlineStr">
        <is>
          <t>GORTA KEITH</t>
        </is>
      </c>
      <c r="B1630" t="inlineStr">
        <is>
          <t>KEITH GORTA</t>
        </is>
      </c>
      <c r="C1630" t="inlineStr">
        <is>
          <t>Strong</t>
        </is>
      </c>
      <c r="D1630" s="1" t="n">
        <v>24.6</v>
      </c>
      <c r="E1630" s="1" t="n"/>
      <c r="F1630" t="inlineStr">
        <is>
          <t>Lorain</t>
        </is>
      </c>
      <c r="G1630" t="inlineStr">
        <is>
          <t>06-24-034-113-032</t>
        </is>
      </c>
      <c r="H1630" s="2" t="inlineStr">
        <is>
          <t>348 PARMELY AVE ELYRIA</t>
        </is>
      </c>
      <c r="I1630" s="2" t="inlineStr">
        <is>
          <t>P O BOX 2172 SHEFFIELD LAKE OH 44054</t>
        </is>
      </c>
      <c r="J1630" s="2" t="inlineStr">
        <is>
          <t>Strong lead: the same owner is getting the credit on 2 homes, and a second detail - a shared mailing address or co-owner - ties them together. The credit is only allowed on the one home the owner actually lives in.</t>
        </is>
      </c>
      <c r="K1630" s="2" t="inlineStr">
        <is>
          <t>Lorain 06-24-034-113-047 (PARMELY AVE ELYRIA)</t>
        </is>
      </c>
      <c r="L1630" t="inlineStr">
        <is>
          <t>Lorain</t>
        </is>
      </c>
      <c r="M1630" t="inlineStr">
        <is>
          <t>county records</t>
        </is>
      </c>
      <c r="N1630" t="inlineStr">
        <is>
          <t>Yes</t>
        </is>
      </c>
      <c r="O1630" t="inlineStr"/>
    </row>
    <row r="1631">
      <c r="A1631" t="inlineStr">
        <is>
          <t>GORTA KEITH</t>
        </is>
      </c>
      <c r="B1631" t="inlineStr">
        <is>
          <t>KEITH GORTA</t>
        </is>
      </c>
      <c r="C1631" t="inlineStr">
        <is>
          <t>Strong</t>
        </is>
      </c>
      <c r="D1631" s="1" t="n">
        <v>0.86</v>
      </c>
      <c r="E1631" s="1" t="n"/>
      <c r="F1631" t="inlineStr">
        <is>
          <t>Lorain</t>
        </is>
      </c>
      <c r="G1631" t="inlineStr">
        <is>
          <t>06-24-034-113-047</t>
        </is>
      </c>
      <c r="H1631" s="2" t="inlineStr">
        <is>
          <t>PARMELY AVE ELYRIA</t>
        </is>
      </c>
      <c r="I1631" s="2" t="inlineStr">
        <is>
          <t>P O BOX 2172 SHEFFIELD LAKE OH 44054</t>
        </is>
      </c>
      <c r="J1631" s="2" t="inlineStr">
        <is>
          <t>Strong lead: the same owner is getting the credit on 2 homes, and a second detail - a shared mailing address or co-owner - ties them together. The credit is only allowed on the one home the owner actually lives in.</t>
        </is>
      </c>
      <c r="K1631" s="2" t="inlineStr">
        <is>
          <t>Lorain 06-24-034-113-032 (348 PARMELY AVE ELYRIA)</t>
        </is>
      </c>
      <c r="L1631" t="inlineStr">
        <is>
          <t>Lorain</t>
        </is>
      </c>
      <c r="M1631" t="inlineStr">
        <is>
          <t>county records</t>
        </is>
      </c>
      <c r="N1631" t="inlineStr">
        <is>
          <t>Yes</t>
        </is>
      </c>
      <c r="O1631" t="inlineStr"/>
    </row>
    <row r="1632">
      <c r="A1632" t="inlineStr">
        <is>
          <t>GOSNICK MICHAEL G &amp; DAVINA MARIA</t>
        </is>
      </c>
      <c r="B1632" t="inlineStr">
        <is>
          <t>MICHAEL G GOSNICK &amp; DAVINA MARIA GOSNICK</t>
        </is>
      </c>
      <c r="C1632" t="inlineStr">
        <is>
          <t>Strong</t>
        </is>
      </c>
      <c r="D1632" s="1" t="n">
        <v>106.06</v>
      </c>
      <c r="E1632" s="1" t="n"/>
      <c r="F1632" t="inlineStr">
        <is>
          <t>Lorain</t>
        </is>
      </c>
      <c r="G1632" t="inlineStr">
        <is>
          <t>04-00-018-115-059</t>
        </is>
      </c>
      <c r="H1632" s="2" t="inlineStr">
        <is>
          <t>204 AVON BELDEN RD AVON LAKE</t>
        </is>
      </c>
      <c r="I1632" s="2" t="inlineStr">
        <is>
          <t>204 AVON BELDEN RD AVON LAKE OH 44012</t>
        </is>
      </c>
      <c r="J1632" s="2" t="inlineStr">
        <is>
          <t>Strong lead: the same owner is getting the credit on 2 homes, and a second detail - a shared mailing address or co-owner - ties them together. The credit is only allowed on the one home the owner actually lives in.</t>
        </is>
      </c>
      <c r="K1632" s="2" t="inlineStr">
        <is>
          <t>Lorain 04-00-018-115-060 (REAR LAND AVON LAKE)</t>
        </is>
      </c>
      <c r="L1632" t="inlineStr">
        <is>
          <t>Lorain</t>
        </is>
      </c>
      <c r="M1632" t="inlineStr">
        <is>
          <t>county records</t>
        </is>
      </c>
      <c r="N1632" t="inlineStr">
        <is>
          <t>Yes</t>
        </is>
      </c>
      <c r="O1632" t="inlineStr"/>
    </row>
    <row r="1633">
      <c r="A1633" t="inlineStr">
        <is>
          <t>GOSNICK MICHAEL G &amp; DAVINA MARIA</t>
        </is>
      </c>
      <c r="B1633" t="inlineStr">
        <is>
          <t>MICHAEL G GOSNICK &amp; DAVINA MARIA GOSNICK</t>
        </is>
      </c>
      <c r="C1633" t="inlineStr">
        <is>
          <t>Strong</t>
        </is>
      </c>
      <c r="D1633" s="1" t="n">
        <v>10.76</v>
      </c>
      <c r="E1633" s="1" t="n"/>
      <c r="F1633" t="inlineStr">
        <is>
          <t>Lorain</t>
        </is>
      </c>
      <c r="G1633" t="inlineStr">
        <is>
          <t>04-00-018-115-060</t>
        </is>
      </c>
      <c r="H1633" s="2" t="inlineStr">
        <is>
          <t>REAR LAND AVON LAKE</t>
        </is>
      </c>
      <c r="I1633" s="2" t="inlineStr">
        <is>
          <t>204 AVON BELDEN RD AVON LAKE OH 44012</t>
        </is>
      </c>
      <c r="J1633" s="2" t="inlineStr">
        <is>
          <t>Strong lead: the same owner is getting the credit on 2 homes, and a second detail - a shared mailing address or co-owner - ties them together. The credit is only allowed on the one home the owner actually lives in.</t>
        </is>
      </c>
      <c r="K1633" s="2" t="inlineStr">
        <is>
          <t>Lorain 04-00-018-115-059 (204 AVON BELDEN RD AVON LAKE)</t>
        </is>
      </c>
      <c r="L1633" t="inlineStr">
        <is>
          <t>Lorain</t>
        </is>
      </c>
      <c r="M1633" t="inlineStr">
        <is>
          <t>county records</t>
        </is>
      </c>
      <c r="N1633" t="inlineStr">
        <is>
          <t>Yes</t>
        </is>
      </c>
      <c r="O1633" t="inlineStr"/>
    </row>
    <row r="1634">
      <c r="A1634" t="inlineStr">
        <is>
          <t>GRAHAM DARYL</t>
        </is>
      </c>
      <c r="B1634" t="inlineStr">
        <is>
          <t>DARYL GRAHAM</t>
        </is>
      </c>
      <c r="C1634" t="inlineStr">
        <is>
          <t>Strong</t>
        </is>
      </c>
      <c r="D1634" s="1" t="n">
        <v>101.54</v>
      </c>
      <c r="E1634" s="1" t="n"/>
      <c r="F1634" t="inlineStr">
        <is>
          <t>Lorain</t>
        </is>
      </c>
      <c r="G1634" t="inlineStr">
        <is>
          <t>07-00-009-105-029</t>
        </is>
      </c>
      <c r="H1634" s="2" t="inlineStr">
        <is>
          <t>33976 HARDING AVE NORTH RIDGEVILLE</t>
        </is>
      </c>
      <c r="I1634" s="2" t="inlineStr">
        <is>
          <t>33976 HARDING AVE N RIDGEVILLE OH 44039</t>
        </is>
      </c>
      <c r="J1634" s="2" t="inlineStr">
        <is>
          <t>Strong lead: the same owner is getting the credit on 2 homes, and a second detail - a shared mailing address or co-owner - ties them together. The credit is only allowed on the one home the owner actually lives in.</t>
        </is>
      </c>
      <c r="K1634" s="2" t="inlineStr">
        <is>
          <t>Lorain 07-00-009-105-030 (HARDING BLVD NORTH RIDGEVILLE)</t>
        </is>
      </c>
      <c r="L1634" t="inlineStr">
        <is>
          <t>Lorain</t>
        </is>
      </c>
      <c r="M1634" t="inlineStr">
        <is>
          <t>county records</t>
        </is>
      </c>
      <c r="N1634" t="inlineStr">
        <is>
          <t>Yes</t>
        </is>
      </c>
      <c r="O1634" t="inlineStr"/>
    </row>
    <row r="1635">
      <c r="A1635" t="inlineStr">
        <is>
          <t>GRAHAM DARYL</t>
        </is>
      </c>
      <c r="B1635" t="inlineStr">
        <is>
          <t>DARYL GRAHAM</t>
        </is>
      </c>
      <c r="C1635" t="inlineStr">
        <is>
          <t>Strong</t>
        </is>
      </c>
      <c r="D1635" s="1" t="n">
        <v>6.38</v>
      </c>
      <c r="E1635" s="1" t="n"/>
      <c r="F1635" t="inlineStr">
        <is>
          <t>Lorain</t>
        </is>
      </c>
      <c r="G1635" t="inlineStr">
        <is>
          <t>07-00-009-105-030</t>
        </is>
      </c>
      <c r="H1635" s="2" t="inlineStr">
        <is>
          <t>HARDING BLVD NORTH RIDGEVILLE</t>
        </is>
      </c>
      <c r="I1635" s="2" t="inlineStr">
        <is>
          <t>33976 HARDING AVE N RIDGEVILLE OH 44039</t>
        </is>
      </c>
      <c r="J1635" s="2" t="inlineStr">
        <is>
          <t>Strong lead: the same owner is getting the credit on 2 homes, and a second detail - a shared mailing address or co-owner - ties them together. The credit is only allowed on the one home the owner actually lives in.</t>
        </is>
      </c>
      <c r="K1635" s="2" t="inlineStr">
        <is>
          <t>Lorain 07-00-009-105-029 (33976 HARDING AVE NORTH RIDGEVILLE)</t>
        </is>
      </c>
      <c r="L1635" t="inlineStr">
        <is>
          <t>Lorain</t>
        </is>
      </c>
      <c r="M1635" t="inlineStr">
        <is>
          <t>county records</t>
        </is>
      </c>
      <c r="N1635" t="inlineStr">
        <is>
          <t>Yes</t>
        </is>
      </c>
      <c r="O1635" t="inlineStr"/>
    </row>
    <row r="1636">
      <c r="A1636" t="inlineStr">
        <is>
          <t>GRAHOVAC STEPHANIE &amp; NATHANIEL M KATER</t>
        </is>
      </c>
      <c r="B1636" t="inlineStr">
        <is>
          <t>STEPHANIE GRAHOVAC &amp; NATHANIEL M KATER</t>
        </is>
      </c>
      <c r="C1636" t="inlineStr">
        <is>
          <t>Strong</t>
        </is>
      </c>
      <c r="D1636" s="1" t="n">
        <v>77.36</v>
      </c>
      <c r="E1636" s="1" t="n"/>
      <c r="F1636" t="inlineStr">
        <is>
          <t>Lorain</t>
        </is>
      </c>
      <c r="G1636" t="inlineStr">
        <is>
          <t>06-25-002-113-027</t>
        </is>
      </c>
      <c r="H1636" s="2" t="inlineStr">
        <is>
          <t>621 UNIVERSITY AVE ELYRIA</t>
        </is>
      </c>
      <c r="I1636" s="2" t="inlineStr">
        <is>
          <t>621 UNIVERISTY AVE ELYRIA OH 44035</t>
        </is>
      </c>
      <c r="J1636" s="2" t="inlineStr">
        <is>
          <t>Strong lead: the same owner is getting the credit on 2 homes, and a second detail - a shared mailing address or co-owner - ties them together. The credit is only allowed on the one home the owner actually lives in.</t>
        </is>
      </c>
      <c r="K1636" s="2" t="inlineStr">
        <is>
          <t>Lorain 06-25-002-113-078 (REAR LAND ELYRIA)</t>
        </is>
      </c>
      <c r="L1636" t="inlineStr">
        <is>
          <t>Lorain</t>
        </is>
      </c>
      <c r="M1636" t="inlineStr">
        <is>
          <t>county records</t>
        </is>
      </c>
      <c r="N1636" t="inlineStr">
        <is>
          <t>Yes</t>
        </is>
      </c>
      <c r="O1636" t="inlineStr"/>
    </row>
    <row r="1637">
      <c r="A1637" t="inlineStr">
        <is>
          <t>GRAHOVAC STEPHANIE &amp; NATHANIEL M KATER</t>
        </is>
      </c>
      <c r="B1637" t="inlineStr">
        <is>
          <t>STEPHANIE GRAHOVAC &amp; NATHANIEL M KATER</t>
        </is>
      </c>
      <c r="C1637" t="inlineStr">
        <is>
          <t>Strong</t>
        </is>
      </c>
      <c r="D1637" s="1" t="n">
        <v>0</v>
      </c>
      <c r="E1637" s="1" t="n"/>
      <c r="F1637" t="inlineStr">
        <is>
          <t>Lorain</t>
        </is>
      </c>
      <c r="G1637" t="inlineStr">
        <is>
          <t>06-25-002-113-078</t>
        </is>
      </c>
      <c r="H1637" s="2" t="inlineStr">
        <is>
          <t>REAR LAND ELYRIA</t>
        </is>
      </c>
      <c r="I1637" s="2" t="inlineStr">
        <is>
          <t>621 UNIVERISTY AVE ELYRIA OH 44035</t>
        </is>
      </c>
      <c r="J1637" s="2" t="inlineStr">
        <is>
          <t>Strong lead: the same owner is getting the credit on 2 homes, and a second detail - a shared mailing address or co-owner - ties them together. The credit is only allowed on the one home the owner actually lives in.</t>
        </is>
      </c>
      <c r="K1637" s="2" t="inlineStr">
        <is>
          <t>Lorain 06-25-002-113-027 (621 UNIVERSITY AVE ELYRIA)</t>
        </is>
      </c>
      <c r="L1637" t="inlineStr">
        <is>
          <t>Lorain</t>
        </is>
      </c>
      <c r="M1637" t="inlineStr"/>
      <c r="N1637" t="inlineStr">
        <is>
          <t>Yes</t>
        </is>
      </c>
      <c r="O1637" t="inlineStr"/>
    </row>
    <row r="1638">
      <c r="A1638" t="inlineStr">
        <is>
          <t>GRANFORS KATHLEEN A AKA &amp; KATHY A AKA</t>
        </is>
      </c>
      <c r="B1638" t="inlineStr">
        <is>
          <t>KATHLEEN A GRANFORS AKA &amp; KATHY A GRANFORS AKA</t>
        </is>
      </c>
      <c r="C1638" t="inlineStr">
        <is>
          <t>Strong</t>
        </is>
      </c>
      <c r="D1638" s="1" t="n">
        <v>78.45999999999999</v>
      </c>
      <c r="E1638" s="1" t="n"/>
      <c r="F1638" t="inlineStr">
        <is>
          <t>Lorain</t>
        </is>
      </c>
      <c r="G1638" t="inlineStr">
        <is>
          <t>07-00-020-117-041</t>
        </is>
      </c>
      <c r="H1638" s="2" t="inlineStr">
        <is>
          <t>5924 EASTVIEW AVE NORTH RIDGEVILLE</t>
        </is>
      </c>
      <c r="I1638" s="2" t="inlineStr">
        <is>
          <t>5924 EASTVIEW AVE N RIDGEVILLE OH 44039</t>
        </is>
      </c>
      <c r="J1638" s="2" t="inlineStr">
        <is>
          <t>Strong lead: the same owner is getting the credit on 2 homes, and a second detail - a shared mailing address or co-owner - ties them together. The credit is only allowed on the one home the owner actually lives in.</t>
        </is>
      </c>
      <c r="K1638" s="2" t="inlineStr">
        <is>
          <t>Lorain 07-00-020-117-042 (EASTVIEW AVE NORTH RIDGEVILLE)</t>
        </is>
      </c>
      <c r="L1638" t="inlineStr">
        <is>
          <t>Lorain</t>
        </is>
      </c>
      <c r="M1638" t="inlineStr">
        <is>
          <t>county records</t>
        </is>
      </c>
      <c r="N1638" t="inlineStr">
        <is>
          <t>Yes</t>
        </is>
      </c>
      <c r="O1638" t="inlineStr"/>
    </row>
    <row r="1639">
      <c r="A1639" t="inlineStr">
        <is>
          <t>GRANFORS KATHLEEN A AKA &amp; KATHY A AKA</t>
        </is>
      </c>
      <c r="B1639" t="inlineStr">
        <is>
          <t>KATHLEEN A GRANFORS AKA &amp; KATHY A GRANFORS AKA</t>
        </is>
      </c>
      <c r="C1639" t="inlineStr">
        <is>
          <t>Strong</t>
        </is>
      </c>
      <c r="D1639" s="1" t="n">
        <v>7.72</v>
      </c>
      <c r="E1639" s="1" t="n"/>
      <c r="F1639" t="inlineStr">
        <is>
          <t>Lorain</t>
        </is>
      </c>
      <c r="G1639" t="inlineStr">
        <is>
          <t>07-00-020-117-042</t>
        </is>
      </c>
      <c r="H1639" s="2" t="inlineStr">
        <is>
          <t>EASTVIEW AVE NORTH RIDGEVILLE</t>
        </is>
      </c>
      <c r="I1639" s="2" t="inlineStr">
        <is>
          <t>5924 EASTVIEW AVE N RIDGEVILLE OH 44039</t>
        </is>
      </c>
      <c r="J1639" s="2" t="inlineStr">
        <is>
          <t>Strong lead: the same owner is getting the credit on 2 homes, and a second detail - a shared mailing address or co-owner - ties them together. The credit is only allowed on the one home the owner actually lives in.</t>
        </is>
      </c>
      <c r="K1639" s="2" t="inlineStr">
        <is>
          <t>Lorain 07-00-020-117-041 (5924 EASTVIEW AVE NORTH RIDGEVILLE)</t>
        </is>
      </c>
      <c r="L1639" t="inlineStr">
        <is>
          <t>Lorain</t>
        </is>
      </c>
      <c r="M1639" t="inlineStr">
        <is>
          <t>county records</t>
        </is>
      </c>
      <c r="N1639" t="inlineStr">
        <is>
          <t>Yes</t>
        </is>
      </c>
      <c r="O1639" t="inlineStr"/>
    </row>
    <row r="1640">
      <c r="A1640" t="inlineStr">
        <is>
          <t>GRASS TYLER &amp; BRIANNA</t>
        </is>
      </c>
      <c r="B1640" t="inlineStr">
        <is>
          <t>TYLER GRASS &amp; BRIANNA GRASS</t>
        </is>
      </c>
      <c r="C1640" t="inlineStr">
        <is>
          <t>Strong</t>
        </is>
      </c>
      <c r="D1640" s="1" t="n">
        <v>135.4</v>
      </c>
      <c r="E1640" s="1" t="n"/>
      <c r="F1640" t="inlineStr">
        <is>
          <t>Lorain</t>
        </is>
      </c>
      <c r="G1640" t="inlineStr">
        <is>
          <t>01-00-003-139-027</t>
        </is>
      </c>
      <c r="H1640" s="2" t="inlineStr">
        <is>
          <t>3654 ELIZABETH DR VERMILION</t>
        </is>
      </c>
      <c r="I1640" s="2" t="inlineStr">
        <is>
          <t>3654 ELIZABETH DR VERMILION OH 44089-2381</t>
        </is>
      </c>
      <c r="J1640" s="2" t="inlineStr">
        <is>
          <t>Strong lead: the same owner is getting the credit on 2 homes, and a second detail - a shared mailing address or co-owner - ties them together. The credit is only allowed on the one home the owner actually lives in.</t>
        </is>
      </c>
      <c r="K1640" s="2" t="inlineStr">
        <is>
          <t>Lorain 01-00-003-139-066 (REAR LAND VERMILION)</t>
        </is>
      </c>
      <c r="L1640" t="inlineStr">
        <is>
          <t>Lorain</t>
        </is>
      </c>
      <c r="M1640" t="inlineStr">
        <is>
          <t>county records</t>
        </is>
      </c>
      <c r="N1640" t="inlineStr">
        <is>
          <t>Yes</t>
        </is>
      </c>
      <c r="O1640" t="inlineStr"/>
    </row>
    <row r="1641">
      <c r="A1641" t="inlineStr">
        <is>
          <t>GRASS TYLER &amp; BRIANNA</t>
        </is>
      </c>
      <c r="B1641" t="inlineStr">
        <is>
          <t>TYLER GRASS &amp; BRIANNA GRASS</t>
        </is>
      </c>
      <c r="C1641" t="inlineStr">
        <is>
          <t>Strong</t>
        </is>
      </c>
      <c r="D1641" s="1" t="n">
        <v>0</v>
      </c>
      <c r="E1641" s="1" t="n"/>
      <c r="F1641" t="inlineStr">
        <is>
          <t>Lorain</t>
        </is>
      </c>
      <c r="G1641" t="inlineStr">
        <is>
          <t>01-00-003-139-066</t>
        </is>
      </c>
      <c r="H1641" s="2" t="inlineStr">
        <is>
          <t>REAR LAND VERMILION</t>
        </is>
      </c>
      <c r="I1641" s="2" t="inlineStr">
        <is>
          <t>3654 ELIZABETH DR VERMILION OH 44089-2381</t>
        </is>
      </c>
      <c r="J1641" s="2" t="inlineStr">
        <is>
          <t>Strong lead: the same owner is getting the credit on 2 homes, and a second detail - a shared mailing address or co-owner - ties them together. The credit is only allowed on the one home the owner actually lives in.</t>
        </is>
      </c>
      <c r="K1641" s="2" t="inlineStr">
        <is>
          <t>Lorain 01-00-003-139-027 (3654 ELIZABETH DR VERMILION)</t>
        </is>
      </c>
      <c r="L1641" t="inlineStr">
        <is>
          <t>Lorain</t>
        </is>
      </c>
      <c r="M1641" t="inlineStr"/>
      <c r="N1641" t="inlineStr">
        <is>
          <t>Yes</t>
        </is>
      </c>
      <c r="O1641" t="inlineStr"/>
    </row>
    <row r="1642">
      <c r="A1642" t="inlineStr">
        <is>
          <t>GRAY LATESSA F</t>
        </is>
      </c>
      <c r="B1642" t="inlineStr">
        <is>
          <t>LATESSA F GRAY</t>
        </is>
      </c>
      <c r="C1642" t="inlineStr">
        <is>
          <t>Strong</t>
        </is>
      </c>
      <c r="D1642" s="1" t="n">
        <v>7.72</v>
      </c>
      <c r="E1642" s="1" t="n"/>
      <c r="F1642" t="inlineStr">
        <is>
          <t>Lorain</t>
        </is>
      </c>
      <c r="G1642" t="inlineStr">
        <is>
          <t>07-00-020-117-035</t>
        </is>
      </c>
      <c r="H1642" s="2" t="inlineStr">
        <is>
          <t>EASTVIEW AVE NORTH RIDGEVILLE</t>
        </is>
      </c>
      <c r="I1642" s="2" t="inlineStr">
        <is>
          <t>5900 EASTVIEW AVE N RIDGEVILLE OH 44039</t>
        </is>
      </c>
      <c r="J1642" s="2" t="inlineStr">
        <is>
          <t>Strong lead: the same owner is getting the credit on 2 homes, and a second detail - a shared mailing address or co-owner - ties them together. The credit is only allowed on the one home the owner actually lives in.</t>
        </is>
      </c>
      <c r="K1642" s="2" t="inlineStr">
        <is>
          <t>Lorain 07-00-020-117-036 (5900 EASTVIEW AVE NORTH RIDGEVILLE)</t>
        </is>
      </c>
      <c r="L1642" t="inlineStr">
        <is>
          <t>Lorain</t>
        </is>
      </c>
      <c r="M1642" t="inlineStr">
        <is>
          <t>county records</t>
        </is>
      </c>
      <c r="N1642" t="inlineStr">
        <is>
          <t>Yes</t>
        </is>
      </c>
      <c r="O1642" t="inlineStr"/>
    </row>
    <row r="1643">
      <c r="A1643" t="inlineStr">
        <is>
          <t>GRAY LATESSA F</t>
        </is>
      </c>
      <c r="B1643" t="inlineStr">
        <is>
          <t>LATESSA F GRAY</t>
        </is>
      </c>
      <c r="C1643" t="inlineStr">
        <is>
          <t>Strong</t>
        </is>
      </c>
      <c r="D1643" s="1" t="n">
        <v>70.8</v>
      </c>
      <c r="E1643" s="1" t="n"/>
      <c r="F1643" t="inlineStr">
        <is>
          <t>Lorain</t>
        </is>
      </c>
      <c r="G1643" t="inlineStr">
        <is>
          <t>07-00-020-117-036</t>
        </is>
      </c>
      <c r="H1643" s="2" t="inlineStr">
        <is>
          <t>5900 EASTVIEW AVE NORTH RIDGEVILLE</t>
        </is>
      </c>
      <c r="I1643" s="2" t="inlineStr">
        <is>
          <t>5900 EASTVIEW AVE N RIDGEVILLE OH 44039</t>
        </is>
      </c>
      <c r="J1643" s="2" t="inlineStr">
        <is>
          <t>Strong lead: the same owner is getting the credit on 2 homes, and a second detail - a shared mailing address or co-owner - ties them together. The credit is only allowed on the one home the owner actually lives in.</t>
        </is>
      </c>
      <c r="K1643" s="2" t="inlineStr">
        <is>
          <t>Lorain 07-00-020-117-035 (EASTVIEW AVE NORTH RIDGEVILLE)</t>
        </is>
      </c>
      <c r="L1643" t="inlineStr">
        <is>
          <t>Lorain</t>
        </is>
      </c>
      <c r="M1643" t="inlineStr">
        <is>
          <t>county records</t>
        </is>
      </c>
      <c r="N1643" t="inlineStr">
        <is>
          <t>Yes</t>
        </is>
      </c>
      <c r="O1643" t="inlineStr"/>
    </row>
    <row r="1644">
      <c r="A1644" t="inlineStr">
        <is>
          <t>GRAY MELINDA</t>
        </is>
      </c>
      <c r="B1644" t="inlineStr">
        <is>
          <t>MELINDA GRAY</t>
        </is>
      </c>
      <c r="C1644" t="inlineStr">
        <is>
          <t>Strong</t>
        </is>
      </c>
      <c r="D1644" s="1" t="n">
        <v>1.82</v>
      </c>
      <c r="E1644" s="1" t="n"/>
      <c r="F1644" t="inlineStr">
        <is>
          <t>Lorain</t>
        </is>
      </c>
      <c r="G1644" t="inlineStr">
        <is>
          <t>03-00-101-124-002</t>
        </is>
      </c>
      <c r="H1644" s="2" t="inlineStr">
        <is>
          <t>WOODWARD AVE LORAIN</t>
        </is>
      </c>
      <c r="I1644" s="2" t="inlineStr">
        <is>
          <t>3909 WOODWARD AVE LORAIN OH 44055</t>
        </is>
      </c>
      <c r="J1644" s="2" t="inlineStr">
        <is>
          <t>Strong lead: the same owner is getting the credit on 2 homes, and a second detail - a shared mailing address or co-owner - ties them together. The credit is only allowed on the one home the owner actually lives in.</t>
        </is>
      </c>
      <c r="K1644" s="2" t="inlineStr">
        <is>
          <t>Lorain 03-00-101-124-003 (3909 WOODWARD AVE LORAIN)</t>
        </is>
      </c>
      <c r="L1644" t="inlineStr">
        <is>
          <t>Lorain</t>
        </is>
      </c>
      <c r="M1644" t="inlineStr">
        <is>
          <t>county records</t>
        </is>
      </c>
      <c r="N1644" t="inlineStr">
        <is>
          <t>Yes</t>
        </is>
      </c>
      <c r="O1644" t="inlineStr"/>
    </row>
    <row r="1645">
      <c r="A1645" t="inlineStr">
        <is>
          <t>GRAY MELINDA</t>
        </is>
      </c>
      <c r="B1645" t="inlineStr">
        <is>
          <t>MELINDA GRAY</t>
        </is>
      </c>
      <c r="C1645" t="inlineStr">
        <is>
          <t>Strong</t>
        </is>
      </c>
      <c r="D1645" s="1" t="n">
        <v>39.94</v>
      </c>
      <c r="E1645" s="1" t="n"/>
      <c r="F1645" t="inlineStr">
        <is>
          <t>Lorain</t>
        </is>
      </c>
      <c r="G1645" t="inlineStr">
        <is>
          <t>03-00-101-124-003</t>
        </is>
      </c>
      <c r="H1645" s="2" t="inlineStr">
        <is>
          <t>3909 WOODWARD AVE LORAIN</t>
        </is>
      </c>
      <c r="I1645" s="2" t="inlineStr">
        <is>
          <t>3909 WOODWARD AVE LORAIN OH 44055</t>
        </is>
      </c>
      <c r="J1645" s="2" t="inlineStr">
        <is>
          <t>Strong lead: the same owner is getting the credit on 2 homes, and a second detail - a shared mailing address or co-owner - ties them together. The credit is only allowed on the one home the owner actually lives in.</t>
        </is>
      </c>
      <c r="K1645" s="2" t="inlineStr">
        <is>
          <t>Lorain 03-00-101-124-002 (WOODWARD AVE LORAIN)</t>
        </is>
      </c>
      <c r="L1645" t="inlineStr">
        <is>
          <t>Lorain</t>
        </is>
      </c>
      <c r="M1645" t="inlineStr">
        <is>
          <t>county records</t>
        </is>
      </c>
      <c r="N1645" t="inlineStr">
        <is>
          <t>Yes</t>
        </is>
      </c>
      <c r="O1645" t="inlineStr"/>
    </row>
    <row r="1646">
      <c r="A1646" t="inlineStr">
        <is>
          <t>GRAYER DAWN G</t>
        </is>
      </c>
      <c r="B1646" t="inlineStr">
        <is>
          <t>DAWN G GRAYER</t>
        </is>
      </c>
      <c r="C1646" t="inlineStr">
        <is>
          <t>Strong</t>
        </is>
      </c>
      <c r="D1646" s="1" t="n">
        <v>0.86</v>
      </c>
      <c r="E1646" s="1" t="n"/>
      <c r="F1646" t="inlineStr">
        <is>
          <t>Lorain</t>
        </is>
      </c>
      <c r="G1646" t="inlineStr">
        <is>
          <t>03-00-053-105-018</t>
        </is>
      </c>
      <c r="H1646" s="2" t="inlineStr">
        <is>
          <t>MARYLAND AVE LORAIN</t>
        </is>
      </c>
      <c r="I1646" s="2" t="inlineStr">
        <is>
          <t>1618 MARYLAND AVE LORAIN OH 44052</t>
        </is>
      </c>
      <c r="J1646" s="2" t="inlineStr">
        <is>
          <t>Strong lead: the same owner is getting the credit on 2 homes, and a second detail - a shared mailing address or co-owner - ties them together. The credit is only allowed on the one home the owner actually lives in.</t>
        </is>
      </c>
      <c r="K1646" s="2" t="inlineStr">
        <is>
          <t>Lorain 03-00-053-105-019 (1618 MARYLAND AVE LORAIN)</t>
        </is>
      </c>
      <c r="L1646" t="inlineStr">
        <is>
          <t>Lorain</t>
        </is>
      </c>
      <c r="M1646" t="inlineStr">
        <is>
          <t>county records</t>
        </is>
      </c>
      <c r="N1646" t="inlineStr">
        <is>
          <t>Yes</t>
        </is>
      </c>
      <c r="O1646" t="inlineStr"/>
    </row>
    <row r="1647">
      <c r="A1647" t="inlineStr">
        <is>
          <t>GRAYER DAWN G</t>
        </is>
      </c>
      <c r="B1647" t="inlineStr">
        <is>
          <t>DAWN G GRAYER</t>
        </is>
      </c>
      <c r="C1647" t="inlineStr">
        <is>
          <t>Strong</t>
        </is>
      </c>
      <c r="D1647" s="1" t="n">
        <v>44.18</v>
      </c>
      <c r="E1647" s="1" t="n"/>
      <c r="F1647" t="inlineStr">
        <is>
          <t>Lorain</t>
        </is>
      </c>
      <c r="G1647" t="inlineStr">
        <is>
          <t>03-00-053-105-019</t>
        </is>
      </c>
      <c r="H1647" s="2" t="inlineStr">
        <is>
          <t>1618 MARYLAND AVE LORAIN</t>
        </is>
      </c>
      <c r="I1647" s="2" t="inlineStr">
        <is>
          <t>1618 MARYLAND AVE LORAIN OH 44052</t>
        </is>
      </c>
      <c r="J1647" s="2" t="inlineStr">
        <is>
          <t>Strong lead: the same owner is getting the credit on 2 homes, and a second detail - a shared mailing address or co-owner - ties them together. The credit is only allowed on the one home the owner actually lives in.</t>
        </is>
      </c>
      <c r="K1647" s="2" t="inlineStr">
        <is>
          <t>Lorain 03-00-053-105-018 (MARYLAND AVE LORAIN)</t>
        </is>
      </c>
      <c r="L1647" t="inlineStr">
        <is>
          <t>Lorain</t>
        </is>
      </c>
      <c r="M1647" t="inlineStr">
        <is>
          <t>county records</t>
        </is>
      </c>
      <c r="N1647" t="inlineStr">
        <is>
          <t>Yes</t>
        </is>
      </c>
      <c r="O1647" t="inlineStr"/>
    </row>
    <row r="1648">
      <c r="A1648" t="inlineStr">
        <is>
          <t>GRAZIANI GILES MARTA MARIE &amp; DAVID L GILES</t>
        </is>
      </c>
      <c r="B1648" t="inlineStr">
        <is>
          <t>MARTA MARIE GRAZIANI GILES &amp; DAVID L GILES</t>
        </is>
      </c>
      <c r="C1648" t="inlineStr">
        <is>
          <t>Strong</t>
        </is>
      </c>
      <c r="D1648" s="1" t="n">
        <v>97.62</v>
      </c>
      <c r="E1648" s="1" t="n"/>
      <c r="F1648" t="inlineStr">
        <is>
          <t>Lorain</t>
        </is>
      </c>
      <c r="G1648" t="inlineStr">
        <is>
          <t>09-00-095-101-021</t>
        </is>
      </c>
      <c r="H1648" s="2" t="inlineStr">
        <is>
          <t>167 MORGAN ST OBERLIN</t>
        </is>
      </c>
      <c r="I1648" s="2" t="inlineStr">
        <is>
          <t>167 MORGAN ST OBERLIN OH 44074</t>
        </is>
      </c>
      <c r="J1648" s="2" t="inlineStr">
        <is>
          <t>Strong lead: the same owner is getting the credit on 2 homes, and a second detail - a shared mailing address or co-owner - ties them together. The credit is only allowed on the one home the owner actually lives in.</t>
        </is>
      </c>
      <c r="K1648" s="2" t="inlineStr">
        <is>
          <t>Lorain 09-00-095-101-032 (REAR LAND OBERLIN)</t>
        </is>
      </c>
      <c r="L1648" t="inlineStr">
        <is>
          <t>Lorain</t>
        </is>
      </c>
      <c r="M1648" t="inlineStr">
        <is>
          <t>county records</t>
        </is>
      </c>
      <c r="N1648" t="inlineStr">
        <is>
          <t>Yes</t>
        </is>
      </c>
      <c r="O1648" t="inlineStr"/>
    </row>
    <row r="1649">
      <c r="A1649" t="inlineStr">
        <is>
          <t>GRAZIANI GILES MARTA MARIE &amp; DAVID L GILES</t>
        </is>
      </c>
      <c r="B1649" t="inlineStr">
        <is>
          <t>MARTA MARIE GRAZIANI GILES &amp; DAVID L GILES</t>
        </is>
      </c>
      <c r="C1649" t="inlineStr">
        <is>
          <t>Strong</t>
        </is>
      </c>
      <c r="D1649" s="1" t="n">
        <v>1.46</v>
      </c>
      <c r="E1649" s="1" t="n"/>
      <c r="F1649" t="inlineStr">
        <is>
          <t>Lorain</t>
        </is>
      </c>
      <c r="G1649" t="inlineStr">
        <is>
          <t>09-00-095-101-032</t>
        </is>
      </c>
      <c r="H1649" s="2" t="inlineStr">
        <is>
          <t>REAR LAND OBERLIN</t>
        </is>
      </c>
      <c r="I1649" s="2" t="inlineStr">
        <is>
          <t>167 MORGAN ST OBERLIN OH 44074</t>
        </is>
      </c>
      <c r="J1649" s="2" t="inlineStr">
        <is>
          <t>Strong lead: the same owner is getting the credit on 2 homes, and a second detail - a shared mailing address or co-owner - ties them together. The credit is only allowed on the one home the owner actually lives in.</t>
        </is>
      </c>
      <c r="K1649" s="2" t="inlineStr">
        <is>
          <t>Lorain 09-00-095-101-021 (167 MORGAN ST OBERLIN)</t>
        </is>
      </c>
      <c r="L1649" t="inlineStr">
        <is>
          <t>Lorain</t>
        </is>
      </c>
      <c r="M1649" t="inlineStr">
        <is>
          <t>county records</t>
        </is>
      </c>
      <c r="N1649" t="inlineStr">
        <is>
          <t>Yes</t>
        </is>
      </c>
      <c r="O1649" t="inlineStr"/>
    </row>
    <row r="1650">
      <c r="A1650" t="inlineStr">
        <is>
          <t>GREEN CALEB H</t>
        </is>
      </c>
      <c r="B1650" t="inlineStr">
        <is>
          <t>CALEB H GREEN</t>
        </is>
      </c>
      <c r="C1650" t="inlineStr">
        <is>
          <t>Strong</t>
        </is>
      </c>
      <c r="D1650" s="1" t="n">
        <v>67.14</v>
      </c>
      <c r="E1650" s="1" t="n"/>
      <c r="F1650" t="inlineStr">
        <is>
          <t>Lorain</t>
        </is>
      </c>
      <c r="G1650" t="inlineStr">
        <is>
          <t>05-00-057-000-008</t>
        </is>
      </c>
      <c r="H1650" s="2" t="inlineStr">
        <is>
          <t>45080 MIDDLE RIDGE RD AMHERST</t>
        </is>
      </c>
      <c r="I1650" s="2" t="inlineStr">
        <is>
          <t>45080 MIDDLE RIDGE RD AMHERST OH 44001</t>
        </is>
      </c>
      <c r="J1650" s="2" t="inlineStr">
        <is>
          <t>Strong lead: the same owner is getting the credit on 2 homes, and a second detail - a shared mailing address or co-owner - ties them together. The credit is only allowed on the one home the owner actually lives in.</t>
        </is>
      </c>
      <c r="K1650" s="2" t="inlineStr">
        <is>
          <t>Lorain 05-00-057-000-035 (REAR LAND AMHERST)</t>
        </is>
      </c>
      <c r="L1650" t="inlineStr">
        <is>
          <t>Lorain</t>
        </is>
      </c>
      <c r="M1650" t="inlineStr">
        <is>
          <t>county records</t>
        </is>
      </c>
      <c r="N1650" t="inlineStr">
        <is>
          <t>Yes</t>
        </is>
      </c>
      <c r="O1650" t="inlineStr"/>
    </row>
    <row r="1651">
      <c r="A1651" t="inlineStr">
        <is>
          <t>GREEN CALEB H</t>
        </is>
      </c>
      <c r="B1651" t="inlineStr">
        <is>
          <t>CALEB H GREEN</t>
        </is>
      </c>
      <c r="C1651" t="inlineStr">
        <is>
          <t>Strong</t>
        </is>
      </c>
      <c r="D1651" s="1" t="n">
        <v>5.78</v>
      </c>
      <c r="E1651" s="1" t="n"/>
      <c r="F1651" t="inlineStr">
        <is>
          <t>Lorain</t>
        </is>
      </c>
      <c r="G1651" t="inlineStr">
        <is>
          <t>05-00-057-000-035</t>
        </is>
      </c>
      <c r="H1651" s="2" t="inlineStr">
        <is>
          <t>REAR LAND AMHERST</t>
        </is>
      </c>
      <c r="I1651" s="2" t="inlineStr">
        <is>
          <t>45080 MIDDLE RIDGE RD AMHERST OH 44001</t>
        </is>
      </c>
      <c r="J1651" s="2" t="inlineStr">
        <is>
          <t>Strong lead: the same owner is getting the credit on 2 homes, and a second detail - a shared mailing address or co-owner - ties them together. The credit is only allowed on the one home the owner actually lives in.</t>
        </is>
      </c>
      <c r="K1651" s="2" t="inlineStr">
        <is>
          <t>Lorain 05-00-057-000-008 (45080 MIDDLE RIDGE RD AMHERST)</t>
        </is>
      </c>
      <c r="L1651" t="inlineStr">
        <is>
          <t>Lorain</t>
        </is>
      </c>
      <c r="M1651" t="inlineStr">
        <is>
          <t>county records</t>
        </is>
      </c>
      <c r="N1651" t="inlineStr">
        <is>
          <t>Yes</t>
        </is>
      </c>
      <c r="O1651" t="inlineStr"/>
    </row>
    <row r="1652">
      <c r="A1652" t="inlineStr">
        <is>
          <t>GREEN JASON J</t>
        </is>
      </c>
      <c r="B1652" t="inlineStr">
        <is>
          <t>JASON J GREEN</t>
        </is>
      </c>
      <c r="C1652" t="inlineStr">
        <is>
          <t>Strong</t>
        </is>
      </c>
      <c r="D1652" s="1" t="n">
        <v>58.44</v>
      </c>
      <c r="E1652" s="1" t="n"/>
      <c r="F1652" t="inlineStr">
        <is>
          <t>Lorain</t>
        </is>
      </c>
      <c r="G1652" t="inlineStr">
        <is>
          <t>03-00-113-106-027</t>
        </is>
      </c>
      <c r="H1652" s="2" t="inlineStr">
        <is>
          <t>749 GLANTZ DR LORAIN</t>
        </is>
      </c>
      <c r="I1652" s="2" t="inlineStr">
        <is>
          <t>749 GLANTZ DR LORAIN OH 44055</t>
        </is>
      </c>
      <c r="J1652" s="2" t="inlineStr">
        <is>
          <t>Strong lead: the same owner is getting the credit on 2 homes, and a second detail - a shared mailing address or co-owner - ties them together. The credit is only allowed on the one home the owner actually lives in.</t>
        </is>
      </c>
      <c r="K1652" s="2" t="inlineStr">
        <is>
          <t>Lorain 03-00-113-106-028 (GLANTZ DR LORAIN)</t>
        </is>
      </c>
      <c r="L1652" t="inlineStr">
        <is>
          <t>Lorain</t>
        </is>
      </c>
      <c r="M1652" t="inlineStr">
        <is>
          <t>county records</t>
        </is>
      </c>
      <c r="N1652" t="inlineStr">
        <is>
          <t>Yes</t>
        </is>
      </c>
      <c r="O1652" t="inlineStr"/>
    </row>
    <row r="1653">
      <c r="A1653" t="inlineStr">
        <is>
          <t>GREEN JASON J</t>
        </is>
      </c>
      <c r="B1653" t="inlineStr">
        <is>
          <t>JASON J GREEN</t>
        </is>
      </c>
      <c r="C1653" t="inlineStr">
        <is>
          <t>Strong</t>
        </is>
      </c>
      <c r="D1653" s="1" t="n">
        <v>3.68</v>
      </c>
      <c r="E1653" s="1" t="n"/>
      <c r="F1653" t="inlineStr">
        <is>
          <t>Lorain</t>
        </is>
      </c>
      <c r="G1653" t="inlineStr">
        <is>
          <t>03-00-113-106-028</t>
        </is>
      </c>
      <c r="H1653" s="2" t="inlineStr">
        <is>
          <t>GLANTZ DR LORAIN</t>
        </is>
      </c>
      <c r="I1653" s="2" t="inlineStr">
        <is>
          <t>749 GLANTZ DR LORAIN OH 44055</t>
        </is>
      </c>
      <c r="J1653" s="2" t="inlineStr">
        <is>
          <t>Strong lead: the same owner is getting the credit on 2 homes, and a second detail - a shared mailing address or co-owner - ties them together. The credit is only allowed on the one home the owner actually lives in.</t>
        </is>
      </c>
      <c r="K1653" s="2" t="inlineStr">
        <is>
          <t>Lorain 03-00-113-106-027 (749 GLANTZ DR LORAIN)</t>
        </is>
      </c>
      <c r="L1653" t="inlineStr">
        <is>
          <t>Lorain</t>
        </is>
      </c>
      <c r="M1653" t="inlineStr">
        <is>
          <t>county records</t>
        </is>
      </c>
      <c r="N1653" t="inlineStr">
        <is>
          <t>Yes</t>
        </is>
      </c>
      <c r="O1653" t="inlineStr"/>
    </row>
    <row r="1654">
      <c r="A1654" t="inlineStr">
        <is>
          <t>GREEN RALPH III &amp; KAZAR</t>
        </is>
      </c>
      <c r="B1654" t="inlineStr">
        <is>
          <t>RALPH GREEN III &amp; KAZAR GREEN</t>
        </is>
      </c>
      <c r="C1654" t="inlineStr">
        <is>
          <t>Strong</t>
        </is>
      </c>
      <c r="D1654" s="1" t="n">
        <v>4.46</v>
      </c>
      <c r="E1654" s="1" t="n"/>
      <c r="F1654" t="inlineStr">
        <is>
          <t>Lorain</t>
        </is>
      </c>
      <c r="G1654" t="inlineStr">
        <is>
          <t>03-00-039-114-004</t>
        </is>
      </c>
      <c r="H1654" s="2" t="inlineStr">
        <is>
          <t>PASADENA AVE SHEFFIELD LAKE</t>
        </is>
      </c>
      <c r="I1654" s="2" t="inlineStr">
        <is>
          <t>619 PASADENA AVE SHEFFIELD LAKE OH 44054</t>
        </is>
      </c>
      <c r="J1654" s="2" t="inlineStr">
        <is>
          <t>Strong lead: the same owner is getting the credit on 2 homes, and a second detail - a shared mailing address or co-owner - ties them together. The credit is only allowed on the one home the owner actually lives in.</t>
        </is>
      </c>
      <c r="K1654" s="2" t="inlineStr">
        <is>
          <t>Lorain 03-00-039-114-060 (619 PASADENA AVE SHEFFIELD LAKE)</t>
        </is>
      </c>
      <c r="L1654" t="inlineStr">
        <is>
          <t>Lorain</t>
        </is>
      </c>
      <c r="M1654" t="inlineStr">
        <is>
          <t>county records</t>
        </is>
      </c>
      <c r="N1654" t="inlineStr">
        <is>
          <t>Yes</t>
        </is>
      </c>
      <c r="O1654" t="inlineStr"/>
    </row>
    <row r="1655">
      <c r="A1655" t="inlineStr">
        <is>
          <t>GREEN RALPH III &amp; KAZAR</t>
        </is>
      </c>
      <c r="B1655" t="inlineStr">
        <is>
          <t>RALPH GREEN III &amp; KAZAR GREEN</t>
        </is>
      </c>
      <c r="C1655" t="inlineStr">
        <is>
          <t>Strong</t>
        </is>
      </c>
      <c r="D1655" s="1" t="n">
        <v>76.14</v>
      </c>
      <c r="E1655" s="1" t="n"/>
      <c r="F1655" t="inlineStr">
        <is>
          <t>Lorain</t>
        </is>
      </c>
      <c r="G1655" t="inlineStr">
        <is>
          <t>03-00-039-114-060</t>
        </is>
      </c>
      <c r="H1655" s="2" t="inlineStr">
        <is>
          <t>619 PASADENA AVE SHEFFIELD LAKE</t>
        </is>
      </c>
      <c r="I1655" s="2" t="inlineStr">
        <is>
          <t>619 PASADENA AVE SHEFFIELD LAKE OH 44054</t>
        </is>
      </c>
      <c r="J1655" s="2" t="inlineStr">
        <is>
          <t>Strong lead: the same owner is getting the credit on 2 homes, and a second detail - a shared mailing address or co-owner - ties them together. The credit is only allowed on the one home the owner actually lives in.</t>
        </is>
      </c>
      <c r="K1655" s="2" t="inlineStr">
        <is>
          <t>Lorain 03-00-039-114-004 (PASADENA AVE SHEFFIELD LAKE)</t>
        </is>
      </c>
      <c r="L1655" t="inlineStr">
        <is>
          <t>Lorain</t>
        </is>
      </c>
      <c r="M1655" t="inlineStr">
        <is>
          <t>county records</t>
        </is>
      </c>
      <c r="N1655" t="inlineStr">
        <is>
          <t>Yes</t>
        </is>
      </c>
      <c r="O1655" t="inlineStr"/>
    </row>
    <row r="1656">
      <c r="A1656" t="inlineStr">
        <is>
          <t>GREEN SHANNON N</t>
        </is>
      </c>
      <c r="B1656" t="inlineStr">
        <is>
          <t>SHANNON N GREEN</t>
        </is>
      </c>
      <c r="C1656" t="inlineStr">
        <is>
          <t>Strong</t>
        </is>
      </c>
      <c r="D1656" s="1" t="n">
        <v>5.52</v>
      </c>
      <c r="E1656" s="1" t="n"/>
      <c r="F1656" t="inlineStr">
        <is>
          <t>Lorain</t>
        </is>
      </c>
      <c r="G1656" t="inlineStr">
        <is>
          <t>02-01-006-116-019</t>
        </is>
      </c>
      <c r="H1656" s="2" t="inlineStr">
        <is>
          <t>W 9TH ST LORAIN</t>
        </is>
      </c>
      <c r="I1656" s="2" t="inlineStr">
        <is>
          <t>1053 W 9TH ST LORAIN OH 44052</t>
        </is>
      </c>
      <c r="J1656" s="2" t="inlineStr">
        <is>
          <t>Strong lead: the same owner is getting the credit on 2 homes, and a second detail - a shared mailing address or co-owner - ties them together. The credit is only allowed on the one home the owner actually lives in.</t>
        </is>
      </c>
      <c r="K1656" s="2" t="inlineStr">
        <is>
          <t>Lorain 02-01-006-116-020 (1053 W 9TH ST LORAIN)</t>
        </is>
      </c>
      <c r="L1656" t="inlineStr">
        <is>
          <t>Lorain</t>
        </is>
      </c>
      <c r="M1656" t="inlineStr">
        <is>
          <t>county records</t>
        </is>
      </c>
      <c r="N1656" t="inlineStr">
        <is>
          <t>Yes</t>
        </is>
      </c>
      <c r="O1656" t="inlineStr"/>
    </row>
    <row r="1657">
      <c r="A1657" t="inlineStr">
        <is>
          <t>GREEN SHANNON N</t>
        </is>
      </c>
      <c r="B1657" t="inlineStr">
        <is>
          <t>SHANNON N GREEN</t>
        </is>
      </c>
      <c r="C1657" t="inlineStr">
        <is>
          <t>Strong</t>
        </is>
      </c>
      <c r="D1657" s="1" t="n">
        <v>21.66</v>
      </c>
      <c r="E1657" s="1" t="n"/>
      <c r="F1657" t="inlineStr">
        <is>
          <t>Lorain</t>
        </is>
      </c>
      <c r="G1657" t="inlineStr">
        <is>
          <t>02-01-006-116-020</t>
        </is>
      </c>
      <c r="H1657" s="2" t="inlineStr">
        <is>
          <t>1053 W 9TH ST LORAIN</t>
        </is>
      </c>
      <c r="I1657" s="2" t="inlineStr">
        <is>
          <t>1053 W 9TH ST LORAIN OH 44052</t>
        </is>
      </c>
      <c r="J1657" s="2" t="inlineStr">
        <is>
          <t>Strong lead: the same owner is getting the credit on 2 homes, and a second detail - a shared mailing address or co-owner - ties them together. The credit is only allowed on the one home the owner actually lives in.</t>
        </is>
      </c>
      <c r="K1657" s="2" t="inlineStr">
        <is>
          <t>Lorain 02-01-006-116-019 (W 9TH ST LORAIN)</t>
        </is>
      </c>
      <c r="L1657" t="inlineStr">
        <is>
          <t>Lorain</t>
        </is>
      </c>
      <c r="M1657" t="inlineStr">
        <is>
          <t>county records</t>
        </is>
      </c>
      <c r="N1657" t="inlineStr">
        <is>
          <t>Yes</t>
        </is>
      </c>
      <c r="O1657" t="inlineStr"/>
    </row>
    <row r="1658">
      <c r="A1658" t="inlineStr">
        <is>
          <t>GREEN TYLER A</t>
        </is>
      </c>
      <c r="B1658" t="inlineStr">
        <is>
          <t>TYLER A GREEN</t>
        </is>
      </c>
      <c r="C1658" t="inlineStr">
        <is>
          <t>Strong</t>
        </is>
      </c>
      <c r="D1658" s="1" t="n">
        <v>66.18000000000001</v>
      </c>
      <c r="E1658" s="1" t="n"/>
      <c r="F1658" t="inlineStr">
        <is>
          <t>Lorain</t>
        </is>
      </c>
      <c r="G1658" t="inlineStr">
        <is>
          <t>03-00-109-123-001</t>
        </is>
      </c>
      <c r="H1658" s="2" t="inlineStr">
        <is>
          <t>2172 WILSON ST LORAIN</t>
        </is>
      </c>
      <c r="I1658" s="2" t="inlineStr">
        <is>
          <t>2172 WILSON AVE LORAIN OH 44055</t>
        </is>
      </c>
      <c r="J1658" s="2" t="inlineStr">
        <is>
          <t>Strong lead: the same owner is getting the credit on 2 homes, and a second detail - a shared mailing address or co-owner - ties them together. The credit is only allowed on the one home the owner actually lives in.</t>
        </is>
      </c>
      <c r="K1658" s="2" t="inlineStr">
        <is>
          <t>Lorain 03-00-109-123-002 (WILSON ST LORAIN)</t>
        </is>
      </c>
      <c r="L1658" t="inlineStr">
        <is>
          <t>Lorain</t>
        </is>
      </c>
      <c r="M1658" t="inlineStr">
        <is>
          <t>county records</t>
        </is>
      </c>
      <c r="N1658" t="inlineStr">
        <is>
          <t>Yes</t>
        </is>
      </c>
      <c r="O1658" t="inlineStr"/>
    </row>
    <row r="1659">
      <c r="A1659" t="inlineStr">
        <is>
          <t>GREEN TYLER A</t>
        </is>
      </c>
      <c r="B1659" t="inlineStr">
        <is>
          <t>TYLER A GREEN</t>
        </is>
      </c>
      <c r="C1659" t="inlineStr">
        <is>
          <t>Strong</t>
        </is>
      </c>
      <c r="D1659" s="1" t="n">
        <v>3.32</v>
      </c>
      <c r="E1659" s="1" t="n"/>
      <c r="F1659" t="inlineStr">
        <is>
          <t>Lorain</t>
        </is>
      </c>
      <c r="G1659" t="inlineStr">
        <is>
          <t>03-00-109-123-002</t>
        </is>
      </c>
      <c r="H1659" s="2" t="inlineStr">
        <is>
          <t>WILSON ST LORAIN</t>
        </is>
      </c>
      <c r="I1659" s="2" t="inlineStr">
        <is>
          <t>2172 WILSON AVE LORAIN OH 44055</t>
        </is>
      </c>
      <c r="J1659" s="2" t="inlineStr">
        <is>
          <t>Strong lead: the same owner is getting the credit on 2 homes, and a second detail - a shared mailing address or co-owner - ties them together. The credit is only allowed on the one home the owner actually lives in.</t>
        </is>
      </c>
      <c r="K1659" s="2" t="inlineStr">
        <is>
          <t>Lorain 03-00-109-123-001 (2172 WILSON ST LORAIN)</t>
        </is>
      </c>
      <c r="L1659" t="inlineStr">
        <is>
          <t>Lorain</t>
        </is>
      </c>
      <c r="M1659" t="inlineStr">
        <is>
          <t>county records</t>
        </is>
      </c>
      <c r="N1659" t="inlineStr">
        <is>
          <t>Yes</t>
        </is>
      </c>
      <c r="O1659" t="inlineStr"/>
    </row>
    <row r="1660">
      <c r="A1660" t="inlineStr">
        <is>
          <t>GREENE ANDREW</t>
        </is>
      </c>
      <c r="B1660" t="inlineStr">
        <is>
          <t>ANDREW GREENE</t>
        </is>
      </c>
      <c r="C1660" t="inlineStr">
        <is>
          <t>Strong</t>
        </is>
      </c>
      <c r="D1660" s="1" t="n">
        <v>78.45999999999999</v>
      </c>
      <c r="E1660" s="1" t="n"/>
      <c r="F1660" t="inlineStr">
        <is>
          <t>Lorain</t>
        </is>
      </c>
      <c r="G1660" t="inlineStr">
        <is>
          <t>06-25-024-103-023</t>
        </is>
      </c>
      <c r="H1660" s="2" t="inlineStr">
        <is>
          <t>838 POPLAR ST ELYRIA</t>
        </is>
      </c>
      <c r="I1660" s="2" t="inlineStr">
        <is>
          <t>838 POPLAR ST ELYRIA OH 44035</t>
        </is>
      </c>
      <c r="J1660" s="2" t="inlineStr">
        <is>
          <t>Strong lead: the same owner is getting the credit on 4 homes, and a second detail - a shared mailing address or co-owner - ties them together. The credit is only allowed on the one home the owner actually lives in.</t>
        </is>
      </c>
      <c r="K1660" s="3" t="inlineStr">
        <is>
          <t>Lorain 06-25-024-103-027 (REAR LAND ELYRIA); Lorain 06-25-024-103-028 (POPLAR ST ELYRIA); Franklin 171-001227-00 (1529 MORRISON FARMS DR)</t>
        </is>
      </c>
      <c r="L1660" t="inlineStr">
        <is>
          <t>Franklin, Lorain</t>
        </is>
      </c>
      <c r="M1660" t="inlineStr">
        <is>
          <t>county records</t>
        </is>
      </c>
      <c r="N1660" t="inlineStr">
        <is>
          <t>Yes</t>
        </is>
      </c>
      <c r="O1660" t="inlineStr">
        <is>
          <t>Yes</t>
        </is>
      </c>
    </row>
    <row r="1661">
      <c r="A1661" t="inlineStr">
        <is>
          <t>GREENE ANDREW</t>
        </is>
      </c>
      <c r="B1661" t="inlineStr">
        <is>
          <t>ANDREW GREENE</t>
        </is>
      </c>
      <c r="C1661" t="inlineStr">
        <is>
          <t>Strong</t>
        </is>
      </c>
      <c r="D1661" s="1" t="n">
        <v>1.3</v>
      </c>
      <c r="E1661" s="1" t="n"/>
      <c r="F1661" t="inlineStr">
        <is>
          <t>Lorain</t>
        </is>
      </c>
      <c r="G1661" t="inlineStr">
        <is>
          <t>06-25-024-103-027</t>
        </is>
      </c>
      <c r="H1661" s="2" t="inlineStr">
        <is>
          <t>REAR LAND ELYRIA</t>
        </is>
      </c>
      <c r="I1661" s="2" t="inlineStr">
        <is>
          <t>838 POPLAR ST ELYRIA OH 44035</t>
        </is>
      </c>
      <c r="J1661" s="2" t="inlineStr">
        <is>
          <t>Strong lead: the same owner is getting the credit on 4 homes, and a second detail - a shared mailing address or co-owner - ties them together. The credit is only allowed on the one home the owner actually lives in.</t>
        </is>
      </c>
      <c r="K1661" s="3" t="inlineStr">
        <is>
          <t>Lorain 06-25-024-103-023 (838 POPLAR ST ELYRIA); Lorain 06-25-024-103-028 (POPLAR ST ELYRIA); Franklin 171-001227-00 (1529 MORRISON FARMS DR)</t>
        </is>
      </c>
      <c r="L1661" t="inlineStr">
        <is>
          <t>Franklin, Lorain</t>
        </is>
      </c>
      <c r="M1661" t="inlineStr">
        <is>
          <t>county records</t>
        </is>
      </c>
      <c r="N1661" t="inlineStr">
        <is>
          <t>Yes</t>
        </is>
      </c>
      <c r="O1661" t="inlineStr">
        <is>
          <t>Yes</t>
        </is>
      </c>
    </row>
    <row r="1662">
      <c r="A1662" t="inlineStr">
        <is>
          <t>GREENE ANDREW</t>
        </is>
      </c>
      <c r="B1662" t="inlineStr">
        <is>
          <t>ANDREW GREENE</t>
        </is>
      </c>
      <c r="C1662" t="inlineStr">
        <is>
          <t>Strong</t>
        </is>
      </c>
      <c r="D1662" s="1" t="n">
        <v>11.14</v>
      </c>
      <c r="E1662" s="1" t="n"/>
      <c r="F1662" t="inlineStr">
        <is>
          <t>Lorain</t>
        </is>
      </c>
      <c r="G1662" t="inlineStr">
        <is>
          <t>06-25-024-103-028</t>
        </is>
      </c>
      <c r="H1662" s="2" t="inlineStr">
        <is>
          <t>POPLAR ST ELYRIA</t>
        </is>
      </c>
      <c r="I1662" s="2" t="inlineStr">
        <is>
          <t>838 POPLAR ST ELYRIA OH 44035</t>
        </is>
      </c>
      <c r="J1662" s="2" t="inlineStr">
        <is>
          <t>Strong lead: the same owner is getting the credit on 4 homes, and a second detail - a shared mailing address or co-owner - ties them together. The credit is only allowed on the one home the owner actually lives in.</t>
        </is>
      </c>
      <c r="K1662" s="3" t="inlineStr">
        <is>
          <t>Lorain 06-25-024-103-023 (838 POPLAR ST ELYRIA); Lorain 06-25-024-103-027 (REAR LAND ELYRIA); Franklin 171-001227-00 (1529 MORRISON FARMS DR)</t>
        </is>
      </c>
      <c r="L1662" t="inlineStr">
        <is>
          <t>Franklin, Lorain</t>
        </is>
      </c>
      <c r="M1662" t="inlineStr">
        <is>
          <t>county records</t>
        </is>
      </c>
      <c r="N1662" t="inlineStr">
        <is>
          <t>Yes</t>
        </is>
      </c>
      <c r="O1662" t="inlineStr">
        <is>
          <t>Yes</t>
        </is>
      </c>
    </row>
    <row r="1663">
      <c r="A1663" t="inlineStr">
        <is>
          <t>GREENWOOD KEVIN E &amp; JILL V</t>
        </is>
      </c>
      <c r="B1663" t="inlineStr">
        <is>
          <t>KEVIN E GREENWOOD &amp; JILL V GREENWOOD</t>
        </is>
      </c>
      <c r="C1663" t="inlineStr">
        <is>
          <t>Strong</t>
        </is>
      </c>
      <c r="D1663" s="1" t="n">
        <v>2.52</v>
      </c>
      <c r="E1663" s="1" t="n"/>
      <c r="F1663" t="inlineStr">
        <is>
          <t>Lorain</t>
        </is>
      </c>
      <c r="G1663" t="inlineStr">
        <is>
          <t>09-00-084-107-020</t>
        </is>
      </c>
      <c r="H1663" s="2" t="inlineStr">
        <is>
          <t>W COLLEGE ST OBERLIN</t>
        </is>
      </c>
      <c r="I1663" s="2" t="inlineStr">
        <is>
          <t>339 W COLLEGE ST OBERLIN OH 44074</t>
        </is>
      </c>
      <c r="J1663" s="2" t="inlineStr">
        <is>
          <t>Strong lead: the same owner is getting the credit on 2 homes, and a second detail - a shared mailing address or co-owner - ties them together. The credit is only allowed on the one home the owner actually lives in.</t>
        </is>
      </c>
      <c r="K1663" s="2" t="inlineStr">
        <is>
          <t>Lorain 09-00-084-107-021 (339 W COLLEGE ST OBERLIN)</t>
        </is>
      </c>
      <c r="L1663" t="inlineStr">
        <is>
          <t>Lorain</t>
        </is>
      </c>
      <c r="M1663" t="inlineStr">
        <is>
          <t>county records</t>
        </is>
      </c>
      <c r="N1663" t="inlineStr">
        <is>
          <t>Yes</t>
        </is>
      </c>
      <c r="O1663" t="inlineStr"/>
    </row>
    <row r="1664">
      <c r="A1664" t="inlineStr">
        <is>
          <t>GREENWOOD KEVIN E &amp; JILL V</t>
        </is>
      </c>
      <c r="B1664" t="inlineStr">
        <is>
          <t>KEVIN E GREENWOOD &amp; JILL V GREENWOOD</t>
        </is>
      </c>
      <c r="C1664" t="inlineStr">
        <is>
          <t>Strong</t>
        </is>
      </c>
      <c r="D1664" s="1" t="n">
        <v>105.42</v>
      </c>
      <c r="E1664" s="1" t="n"/>
      <c r="F1664" t="inlineStr">
        <is>
          <t>Lorain</t>
        </is>
      </c>
      <c r="G1664" t="inlineStr">
        <is>
          <t>09-00-084-107-021</t>
        </is>
      </c>
      <c r="H1664" s="2" t="inlineStr">
        <is>
          <t>339 W COLLEGE ST OBERLIN</t>
        </is>
      </c>
      <c r="I1664" s="2" t="inlineStr">
        <is>
          <t>339 W COLLEGE ST OBERLIN OH 44074</t>
        </is>
      </c>
      <c r="J1664" s="2" t="inlineStr">
        <is>
          <t>Strong lead: the same owner is getting the credit on 2 homes, and a second detail - a shared mailing address or co-owner - ties them together. The credit is only allowed on the one home the owner actually lives in.</t>
        </is>
      </c>
      <c r="K1664" s="2" t="inlineStr">
        <is>
          <t>Lorain 09-00-084-107-020 (W COLLEGE ST OBERLIN)</t>
        </is>
      </c>
      <c r="L1664" t="inlineStr">
        <is>
          <t>Lorain</t>
        </is>
      </c>
      <c r="M1664" t="inlineStr">
        <is>
          <t>county records</t>
        </is>
      </c>
      <c r="N1664" t="inlineStr">
        <is>
          <t>Yes</t>
        </is>
      </c>
      <c r="O1664" t="inlineStr"/>
    </row>
    <row r="1665">
      <c r="A1665" t="inlineStr">
        <is>
          <t>GRIFFIN JENNIFER</t>
        </is>
      </c>
      <c r="B1665" t="inlineStr">
        <is>
          <t>JENNIFER GRIFFIN</t>
        </is>
      </c>
      <c r="C1665" t="inlineStr">
        <is>
          <t>Strong</t>
        </is>
      </c>
      <c r="D1665" s="1" t="n">
        <v>0</v>
      </c>
      <c r="E1665" s="1" t="n"/>
      <c r="F1665" t="inlineStr">
        <is>
          <t>Lorain</t>
        </is>
      </c>
      <c r="G1665" t="inlineStr">
        <is>
          <t>01-00-003-105-044</t>
        </is>
      </c>
      <c r="H1665" s="2" t="inlineStr">
        <is>
          <t>296 OVERLOOK RD VERMILION</t>
        </is>
      </c>
      <c r="I1665" s="2" t="inlineStr">
        <is>
          <t>296 OVERLOOK RD VERMILION OH 44089</t>
        </is>
      </c>
      <c r="J1665" s="2" t="inlineStr">
        <is>
          <t>Strong lead: the same owner is getting the credit on 2 homes, and a second detail - a shared mailing address or co-owner - ties them together. The credit is only allowed on the one home the owner actually lives in.</t>
        </is>
      </c>
      <c r="K1665" s="2" t="inlineStr">
        <is>
          <t>Lorain 01-00-003-105-045 (OVERLOOK RD VERMILION)</t>
        </is>
      </c>
      <c r="L1665" t="inlineStr">
        <is>
          <t>Lorain</t>
        </is>
      </c>
      <c r="M1665" t="inlineStr"/>
      <c r="N1665" t="inlineStr">
        <is>
          <t>Yes</t>
        </is>
      </c>
      <c r="O1665" t="inlineStr"/>
    </row>
    <row r="1666">
      <c r="A1666" t="inlineStr">
        <is>
          <t>GRIFFIN JENNIFER</t>
        </is>
      </c>
      <c r="B1666" t="inlineStr">
        <is>
          <t>JENNIFER GRIFFIN</t>
        </is>
      </c>
      <c r="C1666" t="inlineStr">
        <is>
          <t>Strong</t>
        </is>
      </c>
      <c r="D1666" s="1" t="n">
        <v>0</v>
      </c>
      <c r="E1666" s="1" t="n"/>
      <c r="F1666" t="inlineStr">
        <is>
          <t>Lorain</t>
        </is>
      </c>
      <c r="G1666" t="inlineStr">
        <is>
          <t>01-00-003-105-045</t>
        </is>
      </c>
      <c r="H1666" s="2" t="inlineStr">
        <is>
          <t>OVERLOOK RD VERMILION</t>
        </is>
      </c>
      <c r="I1666" s="2" t="inlineStr">
        <is>
          <t>296 OVERLOOK RD VERMILION OH 44089</t>
        </is>
      </c>
      <c r="J1666" s="2" t="inlineStr">
        <is>
          <t>Strong lead: the same owner is getting the credit on 2 homes, and a second detail - a shared mailing address or co-owner - ties them together. The credit is only allowed on the one home the owner actually lives in.</t>
        </is>
      </c>
      <c r="K1666" s="2" t="inlineStr">
        <is>
          <t>Lorain 01-00-003-105-044 (296 OVERLOOK RD VERMILION)</t>
        </is>
      </c>
      <c r="L1666" t="inlineStr">
        <is>
          <t>Lorain</t>
        </is>
      </c>
      <c r="M1666" t="inlineStr"/>
      <c r="N1666" t="inlineStr">
        <is>
          <t>Yes</t>
        </is>
      </c>
      <c r="O1666" t="inlineStr"/>
    </row>
    <row r="1667">
      <c r="A1667" t="inlineStr">
        <is>
          <t>GRIFFITH LAUREN E</t>
        </is>
      </c>
      <c r="B1667" t="inlineStr">
        <is>
          <t>LAUREN E GRIFFITH</t>
        </is>
      </c>
      <c r="C1667" t="inlineStr">
        <is>
          <t>Strong</t>
        </is>
      </c>
      <c r="D1667" s="1" t="n">
        <v>25.54</v>
      </c>
      <c r="E1667" s="1" t="n"/>
      <c r="F1667" t="inlineStr">
        <is>
          <t>Lorain</t>
        </is>
      </c>
      <c r="G1667" t="inlineStr">
        <is>
          <t>18-00-027-103-028</t>
        </is>
      </c>
      <c r="H1667" s="2" t="inlineStr">
        <is>
          <t>138 BENNETT ST WELLINGTON</t>
        </is>
      </c>
      <c r="I1667" s="2" t="inlineStr">
        <is>
          <t>138 BENNETT ST WELLINGTON OH 44090</t>
        </is>
      </c>
      <c r="J1667" s="2" t="inlineStr">
        <is>
          <t>Strong lead: the same owner is getting the credit on 2 homes, and a second detail - a shared mailing address or co-owner - ties them together. The credit is only allowed on the one home the owner actually lives in.</t>
        </is>
      </c>
      <c r="K1667" s="2" t="inlineStr">
        <is>
          <t>Lorain 18-00-027-103-029 (BENNETT ST WELLINGTON)</t>
        </is>
      </c>
      <c r="L1667" t="inlineStr">
        <is>
          <t>Lorain</t>
        </is>
      </c>
      <c r="M1667" t="inlineStr">
        <is>
          <t>county records</t>
        </is>
      </c>
      <c r="N1667" t="inlineStr">
        <is>
          <t>Yes</t>
        </is>
      </c>
      <c r="O1667" t="inlineStr"/>
    </row>
    <row r="1668">
      <c r="A1668" t="inlineStr">
        <is>
          <t>GRIFFITH LAUREN E</t>
        </is>
      </c>
      <c r="B1668" t="inlineStr">
        <is>
          <t>LAUREN E GRIFFITH</t>
        </is>
      </c>
      <c r="C1668" t="inlineStr">
        <is>
          <t>Strong</t>
        </is>
      </c>
      <c r="D1668" s="1" t="n">
        <v>6.54</v>
      </c>
      <c r="E1668" s="1" t="n"/>
      <c r="F1668" t="inlineStr">
        <is>
          <t>Lorain</t>
        </is>
      </c>
      <c r="G1668" t="inlineStr">
        <is>
          <t>18-00-027-103-029</t>
        </is>
      </c>
      <c r="H1668" s="2" t="inlineStr">
        <is>
          <t>BENNETT ST WELLINGTON</t>
        </is>
      </c>
      <c r="I1668" s="2" t="inlineStr">
        <is>
          <t>138 BENNETT ST WELLINGTON OH 44090</t>
        </is>
      </c>
      <c r="J1668" s="2" t="inlineStr">
        <is>
          <t>Strong lead: the same owner is getting the credit on 2 homes, and a second detail - a shared mailing address or co-owner - ties them together. The credit is only allowed on the one home the owner actually lives in.</t>
        </is>
      </c>
      <c r="K1668" s="2" t="inlineStr">
        <is>
          <t>Lorain 18-00-027-103-028 (138 BENNETT ST WELLINGTON)</t>
        </is>
      </c>
      <c r="L1668" t="inlineStr">
        <is>
          <t>Lorain</t>
        </is>
      </c>
      <c r="M1668" t="inlineStr">
        <is>
          <t>county records</t>
        </is>
      </c>
      <c r="N1668" t="inlineStr">
        <is>
          <t>Yes</t>
        </is>
      </c>
      <c r="O1668" t="inlineStr"/>
    </row>
    <row r="1669">
      <c r="A1669" t="inlineStr">
        <is>
          <t>GRIMM RAVEN R</t>
        </is>
      </c>
      <c r="B1669" t="inlineStr">
        <is>
          <t>RAVEN R GRIMM</t>
        </is>
      </c>
      <c r="C1669" t="inlineStr">
        <is>
          <t>Strong</t>
        </is>
      </c>
      <c r="D1669" s="1" t="n">
        <v>54.24</v>
      </c>
      <c r="E1669" s="1" t="n"/>
      <c r="F1669" t="inlineStr">
        <is>
          <t>Lorain</t>
        </is>
      </c>
      <c r="G1669" t="inlineStr">
        <is>
          <t>06-24-025-105-023</t>
        </is>
      </c>
      <c r="H1669" s="2" t="inlineStr">
        <is>
          <t>1113 FOSTER AVE ELYRIA</t>
        </is>
      </c>
      <c r="I1669" s="2" t="inlineStr">
        <is>
          <t>1113 FOSTER AVE ELYRIA OH 44035</t>
        </is>
      </c>
      <c r="J1669" s="2" t="inlineStr">
        <is>
          <t>Strong lead: the same owner is getting the credit on 2 homes, and a second detail - a shared mailing address or co-owner - ties them together. The credit is only allowed on the one home the owner actually lives in.</t>
        </is>
      </c>
      <c r="K1669" s="2" t="inlineStr">
        <is>
          <t>Lorain 06-24-026-111-006 (FOSTER AVE ELYRIA)</t>
        </is>
      </c>
      <c r="L1669" t="inlineStr">
        <is>
          <t>Lorain</t>
        </is>
      </c>
      <c r="M1669" t="inlineStr">
        <is>
          <t>county records</t>
        </is>
      </c>
      <c r="N1669" t="inlineStr">
        <is>
          <t>Yes</t>
        </is>
      </c>
      <c r="O1669" t="inlineStr"/>
    </row>
    <row r="1670">
      <c r="A1670" t="inlineStr">
        <is>
          <t>GRIMM RAVEN R</t>
        </is>
      </c>
      <c r="B1670" t="inlineStr">
        <is>
          <t>RAVEN R GRIMM</t>
        </is>
      </c>
      <c r="C1670" t="inlineStr">
        <is>
          <t>Strong</t>
        </is>
      </c>
      <c r="D1670" s="1" t="n">
        <v>3.1</v>
      </c>
      <c r="E1670" s="1" t="n"/>
      <c r="F1670" t="inlineStr">
        <is>
          <t>Lorain</t>
        </is>
      </c>
      <c r="G1670" t="inlineStr">
        <is>
          <t>06-24-026-111-006</t>
        </is>
      </c>
      <c r="H1670" s="2" t="inlineStr">
        <is>
          <t>FOSTER AVE ELYRIA</t>
        </is>
      </c>
      <c r="I1670" s="2" t="inlineStr">
        <is>
          <t>1113 FOSTER AVE ELYRIA OH 44035</t>
        </is>
      </c>
      <c r="J1670" s="2" t="inlineStr">
        <is>
          <t>Strong lead: the same owner is getting the credit on 2 homes, and a second detail - a shared mailing address or co-owner - ties them together. The credit is only allowed on the one home the owner actually lives in.</t>
        </is>
      </c>
      <c r="K1670" s="2" t="inlineStr">
        <is>
          <t>Lorain 06-24-025-105-023 (1113 FOSTER AVE ELYRIA)</t>
        </is>
      </c>
      <c r="L1670" t="inlineStr">
        <is>
          <t>Lorain</t>
        </is>
      </c>
      <c r="M1670" t="inlineStr">
        <is>
          <t>county records</t>
        </is>
      </c>
      <c r="N1670" t="inlineStr">
        <is>
          <t>Yes</t>
        </is>
      </c>
      <c r="O1670" t="inlineStr"/>
    </row>
    <row r="1671">
      <c r="A1671" t="inlineStr">
        <is>
          <t>GROESCH MARK &amp; AMANDA VITELLO</t>
        </is>
      </c>
      <c r="B1671" t="inlineStr">
        <is>
          <t>MARK GROESCH &amp; AMANDA VITELLO</t>
        </is>
      </c>
      <c r="C1671" t="inlineStr">
        <is>
          <t>Strong</t>
        </is>
      </c>
      <c r="D1671" s="1" t="n">
        <v>222.34</v>
      </c>
      <c r="E1671" s="1" t="n"/>
      <c r="F1671" t="inlineStr">
        <is>
          <t>Lorain</t>
        </is>
      </c>
      <c r="G1671" t="inlineStr">
        <is>
          <t>04-00-017-108-008</t>
        </is>
      </c>
      <c r="H1671" s="2" t="inlineStr">
        <is>
          <t>32673 ALBION DR AVON LAKE</t>
        </is>
      </c>
      <c r="I1671" s="2" t="inlineStr">
        <is>
          <t>32673 ALBION DR AVON LAKE OH 44012</t>
        </is>
      </c>
      <c r="J1671" s="2" t="inlineStr">
        <is>
          <t>Strong lead: the same owner is getting the credit on 2 homes, and a second detail - a shared mailing address or co-owner - ties them together. The credit is only allowed on the one home the owner actually lives in.</t>
        </is>
      </c>
      <c r="K1671" s="2" t="inlineStr">
        <is>
          <t>Lorain 04-00-017-108-009 (ALBION DR AVON LAKE)</t>
        </is>
      </c>
      <c r="L1671" t="inlineStr">
        <is>
          <t>Lorain</t>
        </is>
      </c>
      <c r="M1671" t="inlineStr">
        <is>
          <t>county records</t>
        </is>
      </c>
      <c r="N1671" t="inlineStr">
        <is>
          <t>Yes</t>
        </is>
      </c>
      <c r="O1671" t="inlineStr"/>
    </row>
    <row r="1672">
      <c r="A1672" t="inlineStr">
        <is>
          <t>GROESCH MARK &amp; AMANDA VITELLO</t>
        </is>
      </c>
      <c r="B1672" t="inlineStr">
        <is>
          <t>MARK GROESCH &amp; AMANDA VITELLO</t>
        </is>
      </c>
      <c r="C1672" t="inlineStr">
        <is>
          <t>Strong</t>
        </is>
      </c>
      <c r="D1672" s="1" t="n">
        <v>23.26</v>
      </c>
      <c r="E1672" s="1" t="n"/>
      <c r="F1672" t="inlineStr">
        <is>
          <t>Lorain</t>
        </is>
      </c>
      <c r="G1672" t="inlineStr">
        <is>
          <t>04-00-017-108-009</t>
        </is>
      </c>
      <c r="H1672" s="2" t="inlineStr">
        <is>
          <t>ALBION DR AVON LAKE</t>
        </is>
      </c>
      <c r="I1672" s="2" t="inlineStr">
        <is>
          <t>32673 ALBION DR AVON LAKE OH 44012</t>
        </is>
      </c>
      <c r="J1672" s="2" t="inlineStr">
        <is>
          <t>Strong lead: the same owner is getting the credit on 2 homes, and a second detail - a shared mailing address or co-owner - ties them together. The credit is only allowed on the one home the owner actually lives in.</t>
        </is>
      </c>
      <c r="K1672" s="2" t="inlineStr">
        <is>
          <t>Lorain 04-00-017-108-008 (32673 ALBION DR AVON LAKE)</t>
        </is>
      </c>
      <c r="L1672" t="inlineStr">
        <is>
          <t>Lorain</t>
        </is>
      </c>
      <c r="M1672" t="inlineStr">
        <is>
          <t>county records</t>
        </is>
      </c>
      <c r="N1672" t="inlineStr">
        <is>
          <t>Yes</t>
        </is>
      </c>
      <c r="O1672" t="inlineStr"/>
    </row>
    <row r="1673">
      <c r="A1673" t="inlineStr">
        <is>
          <t>GROGAN ALYSSA &amp; JAMES</t>
        </is>
      </c>
      <c r="B1673" t="inlineStr">
        <is>
          <t>ALYSSA GROGAN &amp; JAMES GROGAN</t>
        </is>
      </c>
      <c r="C1673" t="inlineStr">
        <is>
          <t>Strong</t>
        </is>
      </c>
      <c r="D1673" s="1" t="n">
        <v>4.24</v>
      </c>
      <c r="E1673" s="1" t="n"/>
      <c r="F1673" t="inlineStr">
        <is>
          <t>Lorain</t>
        </is>
      </c>
      <c r="G1673" t="inlineStr">
        <is>
          <t>01-00-001-106-009</t>
        </is>
      </c>
      <c r="H1673" s="2" t="inlineStr">
        <is>
          <t>ELBERTA RD VERMILION</t>
        </is>
      </c>
      <c r="I1673" s="2" t="inlineStr">
        <is>
          <t>261 ELBERTA DR VERMILION OH 44089</t>
        </is>
      </c>
      <c r="J1673" s="2" t="inlineStr">
        <is>
          <t>Strong lead: the same owner is getting the credit on 2 homes, and a second detail - a shared mailing address or co-owner - ties them together. The credit is only allowed on the one home the owner actually lives in.</t>
        </is>
      </c>
      <c r="K1673" s="2" t="inlineStr">
        <is>
          <t>Lorain 01-00-001-106-010 (261 ELBERTA RD VERMILION)</t>
        </is>
      </c>
      <c r="L1673" t="inlineStr">
        <is>
          <t>Lorain</t>
        </is>
      </c>
      <c r="M1673" t="inlineStr">
        <is>
          <t>county records</t>
        </is>
      </c>
      <c r="N1673" t="inlineStr">
        <is>
          <t>Yes</t>
        </is>
      </c>
      <c r="O1673" t="inlineStr"/>
    </row>
    <row r="1674">
      <c r="A1674" t="inlineStr">
        <is>
          <t>GROGAN ALYSSA &amp; JAMES</t>
        </is>
      </c>
      <c r="B1674" t="inlineStr">
        <is>
          <t>ALYSSA GROGAN &amp; JAMES GROGAN</t>
        </is>
      </c>
      <c r="C1674" t="inlineStr">
        <is>
          <t>Strong</t>
        </is>
      </c>
      <c r="D1674" s="1" t="n">
        <v>85.36</v>
      </c>
      <c r="E1674" s="1" t="n"/>
      <c r="F1674" t="inlineStr">
        <is>
          <t>Lorain</t>
        </is>
      </c>
      <c r="G1674" t="inlineStr">
        <is>
          <t>01-00-001-106-010</t>
        </is>
      </c>
      <c r="H1674" s="2" t="inlineStr">
        <is>
          <t>261 ELBERTA RD VERMILION</t>
        </is>
      </c>
      <c r="I1674" s="2" t="inlineStr">
        <is>
          <t>261 ELBERTA DR VERMILION OH 44089</t>
        </is>
      </c>
      <c r="J1674" s="2" t="inlineStr">
        <is>
          <t>Strong lead: the same owner is getting the credit on 2 homes, and a second detail - a shared mailing address or co-owner - ties them together. The credit is only allowed on the one home the owner actually lives in.</t>
        </is>
      </c>
      <c r="K1674" s="2" t="inlineStr">
        <is>
          <t>Lorain 01-00-001-106-009 (ELBERTA RD VERMILION)</t>
        </is>
      </c>
      <c r="L1674" t="inlineStr">
        <is>
          <t>Lorain</t>
        </is>
      </c>
      <c r="M1674" t="inlineStr">
        <is>
          <t>county records</t>
        </is>
      </c>
      <c r="N1674" t="inlineStr">
        <is>
          <t>Yes</t>
        </is>
      </c>
      <c r="O1674" t="inlineStr"/>
    </row>
    <row r="1675">
      <c r="A1675" t="inlineStr">
        <is>
          <t>GRONN GREGORY JR</t>
        </is>
      </c>
      <c r="B1675" t="inlineStr">
        <is>
          <t>GREGORY GRONN JR</t>
        </is>
      </c>
      <c r="C1675" t="inlineStr">
        <is>
          <t>Strong</t>
        </is>
      </c>
      <c r="D1675" s="1" t="n">
        <v>0.62</v>
      </c>
      <c r="E1675" s="1" t="n"/>
      <c r="F1675" t="inlineStr">
        <is>
          <t>Lorain</t>
        </is>
      </c>
      <c r="G1675" t="inlineStr">
        <is>
          <t>03-00-109-101-004</t>
        </is>
      </c>
      <c r="H1675" s="2" t="inlineStr">
        <is>
          <t>LINCOLN AVE LORAIN</t>
        </is>
      </c>
      <c r="I1675" s="2" t="inlineStr">
        <is>
          <t>2025 GRANT AVE LORAIN OH 44055</t>
        </is>
      </c>
      <c r="J1675" s="2" t="inlineStr">
        <is>
          <t>Strong lead: the same owner is getting the credit on 9 homes, and a second detail - a shared mailing address or co-owner - ties them together. The credit is only allowed on the one home the owner actually lives in.</t>
        </is>
      </c>
      <c r="K1675" s="2" t="inlineStr">
        <is>
          <t>Lorain 03-00-109-101-005 (LINCOLN AVE LORAIN); Lorain 03-00-109-101-006 (LINCOLN AVE LORAIN); Lorain 03-00-109-101-007 (LINCOLN AVE LORAIN); Lorain 03-00-109-101-008 (LINCOLN AVE LORAIN); +4 more</t>
        </is>
      </c>
      <c r="L1675" t="inlineStr">
        <is>
          <t>Lorain</t>
        </is>
      </c>
      <c r="M1675" t="inlineStr">
        <is>
          <t>county records</t>
        </is>
      </c>
      <c r="N1675" t="inlineStr">
        <is>
          <t>Yes</t>
        </is>
      </c>
      <c r="O1675" t="inlineStr"/>
    </row>
    <row r="1676">
      <c r="A1676" t="inlineStr">
        <is>
          <t>GRONN GREGORY JR</t>
        </is>
      </c>
      <c r="B1676" t="inlineStr">
        <is>
          <t>GREGORY GRONN JR</t>
        </is>
      </c>
      <c r="C1676" t="inlineStr">
        <is>
          <t>Strong</t>
        </is>
      </c>
      <c r="D1676" s="1" t="n">
        <v>0.62</v>
      </c>
      <c r="E1676" s="1" t="n"/>
      <c r="F1676" t="inlineStr">
        <is>
          <t>Lorain</t>
        </is>
      </c>
      <c r="G1676" t="inlineStr">
        <is>
          <t>03-00-109-101-005</t>
        </is>
      </c>
      <c r="H1676" s="2" t="inlineStr">
        <is>
          <t>LINCOLN AVE LORAIN</t>
        </is>
      </c>
      <c r="I1676" s="2" t="inlineStr">
        <is>
          <t>2025 GRANT AVE LORAIN OH 44055</t>
        </is>
      </c>
      <c r="J1676" s="2" t="inlineStr">
        <is>
          <t>Strong lead: the same owner is getting the credit on 9 homes, and a second detail - a shared mailing address or co-owner - ties them together. The credit is only allowed on the one home the owner actually lives in.</t>
        </is>
      </c>
      <c r="K1676" s="2" t="inlineStr">
        <is>
          <t>Lorain 03-00-109-101-004 (LINCOLN AVE LORAIN); Lorain 03-00-109-101-006 (LINCOLN AVE LORAIN); Lorain 03-00-109-101-007 (LINCOLN AVE LORAIN); Lorain 03-00-109-101-008 (LINCOLN AVE LORAIN); +4 more</t>
        </is>
      </c>
      <c r="L1676" t="inlineStr">
        <is>
          <t>Lorain</t>
        </is>
      </c>
      <c r="M1676" t="inlineStr">
        <is>
          <t>county records</t>
        </is>
      </c>
      <c r="N1676" t="inlineStr">
        <is>
          <t>Yes</t>
        </is>
      </c>
      <c r="O1676" t="inlineStr"/>
    </row>
    <row r="1677">
      <c r="A1677" t="inlineStr">
        <is>
          <t>GRONN GREGORY JR</t>
        </is>
      </c>
      <c r="B1677" t="inlineStr">
        <is>
          <t>GREGORY GRONN JR</t>
        </is>
      </c>
      <c r="C1677" t="inlineStr">
        <is>
          <t>Strong</t>
        </is>
      </c>
      <c r="D1677" s="1" t="n">
        <v>0.62</v>
      </c>
      <c r="E1677" s="1" t="n"/>
      <c r="F1677" t="inlineStr">
        <is>
          <t>Lorain</t>
        </is>
      </c>
      <c r="G1677" t="inlineStr">
        <is>
          <t>03-00-109-101-006</t>
        </is>
      </c>
      <c r="H1677" s="2" t="inlineStr">
        <is>
          <t>LINCOLN AVE LORAIN</t>
        </is>
      </c>
      <c r="I1677" s="2" t="inlineStr">
        <is>
          <t>2025 GRANT AVE LORAIN OH 44055</t>
        </is>
      </c>
      <c r="J1677" s="2" t="inlineStr">
        <is>
          <t>Strong lead: the same owner is getting the credit on 9 homes, and a second detail - a shared mailing address or co-owner - ties them together. The credit is only allowed on the one home the owner actually lives in.</t>
        </is>
      </c>
      <c r="K1677" s="2" t="inlineStr">
        <is>
          <t>Lorain 03-00-109-101-004 (LINCOLN AVE LORAIN); Lorain 03-00-109-101-005 (LINCOLN AVE LORAIN); Lorain 03-00-109-101-007 (LINCOLN AVE LORAIN); Lorain 03-00-109-101-008 (LINCOLN AVE LORAIN); +4 more</t>
        </is>
      </c>
      <c r="L1677" t="inlineStr">
        <is>
          <t>Lorain</t>
        </is>
      </c>
      <c r="M1677" t="inlineStr">
        <is>
          <t>county records</t>
        </is>
      </c>
      <c r="N1677" t="inlineStr">
        <is>
          <t>Yes</t>
        </is>
      </c>
      <c r="O1677" t="inlineStr"/>
    </row>
    <row r="1678">
      <c r="A1678" t="inlineStr">
        <is>
          <t>GRONN GREGORY JR</t>
        </is>
      </c>
      <c r="B1678" t="inlineStr">
        <is>
          <t>GREGORY GRONN JR</t>
        </is>
      </c>
      <c r="C1678" t="inlineStr">
        <is>
          <t>Strong</t>
        </is>
      </c>
      <c r="D1678" s="1" t="n">
        <v>0.62</v>
      </c>
      <c r="E1678" s="1" t="n"/>
      <c r="F1678" t="inlineStr">
        <is>
          <t>Lorain</t>
        </is>
      </c>
      <c r="G1678" t="inlineStr">
        <is>
          <t>03-00-109-101-007</t>
        </is>
      </c>
      <c r="H1678" s="2" t="inlineStr">
        <is>
          <t>LINCOLN AVE LORAIN</t>
        </is>
      </c>
      <c r="I1678" s="2" t="inlineStr">
        <is>
          <t>2025 GRANT AVE LORAIN OH 44055</t>
        </is>
      </c>
      <c r="J1678" s="2" t="inlineStr">
        <is>
          <t>Strong lead: the same owner is getting the credit on 9 homes, and a second detail - a shared mailing address or co-owner - ties them together. The credit is only allowed on the one home the owner actually lives in.</t>
        </is>
      </c>
      <c r="K1678" s="2" t="inlineStr">
        <is>
          <t>Lorain 03-00-109-101-004 (LINCOLN AVE LORAIN); Lorain 03-00-109-101-005 (LINCOLN AVE LORAIN); Lorain 03-00-109-101-006 (LINCOLN AVE LORAIN); Lorain 03-00-109-101-008 (LINCOLN AVE LORAIN); +4 more</t>
        </is>
      </c>
      <c r="L1678" t="inlineStr">
        <is>
          <t>Lorain</t>
        </is>
      </c>
      <c r="M1678" t="inlineStr">
        <is>
          <t>county records</t>
        </is>
      </c>
      <c r="N1678" t="inlineStr">
        <is>
          <t>Yes</t>
        </is>
      </c>
      <c r="O1678" t="inlineStr"/>
    </row>
    <row r="1679">
      <c r="A1679" t="inlineStr">
        <is>
          <t>GRONN GREGORY JR</t>
        </is>
      </c>
      <c r="B1679" t="inlineStr">
        <is>
          <t>GREGORY GRONN JR</t>
        </is>
      </c>
      <c r="C1679" t="inlineStr">
        <is>
          <t>Strong</t>
        </is>
      </c>
      <c r="D1679" s="1" t="n">
        <v>0.62</v>
      </c>
      <c r="E1679" s="1" t="n"/>
      <c r="F1679" t="inlineStr">
        <is>
          <t>Lorain</t>
        </is>
      </c>
      <c r="G1679" t="inlineStr">
        <is>
          <t>03-00-109-101-008</t>
        </is>
      </c>
      <c r="H1679" s="2" t="inlineStr">
        <is>
          <t>LINCOLN AVE LORAIN</t>
        </is>
      </c>
      <c r="I1679" s="2" t="inlineStr">
        <is>
          <t>2025 GRANT AVE LORAIN OH 44055</t>
        </is>
      </c>
      <c r="J1679" s="2" t="inlineStr">
        <is>
          <t>Strong lead: the same owner is getting the credit on 9 homes, and a second detail - a shared mailing address or co-owner - ties them together. The credit is only allowed on the one home the owner actually lives in.</t>
        </is>
      </c>
      <c r="K1679" s="2" t="inlineStr">
        <is>
          <t>Lorain 03-00-109-101-004 (LINCOLN AVE LORAIN); Lorain 03-00-109-101-005 (LINCOLN AVE LORAIN); Lorain 03-00-109-101-006 (LINCOLN AVE LORAIN); Lorain 03-00-109-101-007 (LINCOLN AVE LORAIN); +4 more</t>
        </is>
      </c>
      <c r="L1679" t="inlineStr">
        <is>
          <t>Lorain</t>
        </is>
      </c>
      <c r="M1679" t="inlineStr">
        <is>
          <t>county records</t>
        </is>
      </c>
      <c r="N1679" t="inlineStr">
        <is>
          <t>Yes</t>
        </is>
      </c>
      <c r="O1679" t="inlineStr"/>
    </row>
    <row r="1680">
      <c r="A1680" t="inlineStr">
        <is>
          <t>GRONN GREGORY JR</t>
        </is>
      </c>
      <c r="B1680" t="inlineStr">
        <is>
          <t>GREGORY GRONN JR</t>
        </is>
      </c>
      <c r="C1680" t="inlineStr">
        <is>
          <t>Strong</t>
        </is>
      </c>
      <c r="D1680" s="1" t="n">
        <v>1.62</v>
      </c>
      <c r="E1680" s="1" t="n"/>
      <c r="F1680" t="inlineStr">
        <is>
          <t>Lorain</t>
        </is>
      </c>
      <c r="G1680" t="inlineStr">
        <is>
          <t>03-00-109-101-037</t>
        </is>
      </c>
      <c r="H1680" s="2" t="inlineStr">
        <is>
          <t>GRANT AVE LORAIN</t>
        </is>
      </c>
      <c r="I1680" s="2" t="inlineStr">
        <is>
          <t>2025 GRANT AVE LORAIN OH 44055</t>
        </is>
      </c>
      <c r="J1680" s="2" t="inlineStr">
        <is>
          <t>Strong lead: the same owner is getting the credit on 9 homes, and a second detail - a shared mailing address or co-owner - ties them together. The credit is only allowed on the one home the owner actually lives in.</t>
        </is>
      </c>
      <c r="K1680" s="2" t="inlineStr">
        <is>
          <t>Lorain 03-00-109-101-004 (LINCOLN AVE LORAIN); Lorain 03-00-109-101-005 (LINCOLN AVE LORAIN); Lorain 03-00-109-101-006 (LINCOLN AVE LORAIN); Lorain 03-00-109-101-007 (LINCOLN AVE LORAIN); +4 more</t>
        </is>
      </c>
      <c r="L1680" t="inlineStr">
        <is>
          <t>Lorain</t>
        </is>
      </c>
      <c r="M1680" t="inlineStr">
        <is>
          <t>county records</t>
        </is>
      </c>
      <c r="N1680" t="inlineStr">
        <is>
          <t>Yes</t>
        </is>
      </c>
      <c r="O1680" t="inlineStr"/>
    </row>
    <row r="1681">
      <c r="A1681" t="inlineStr">
        <is>
          <t>GRONN GREGORY JR</t>
        </is>
      </c>
      <c r="B1681" t="inlineStr">
        <is>
          <t>GREGORY GRONN JR</t>
        </is>
      </c>
      <c r="C1681" t="inlineStr">
        <is>
          <t>Strong</t>
        </is>
      </c>
      <c r="D1681" s="1" t="n">
        <v>1.98</v>
      </c>
      <c r="E1681" s="1" t="n"/>
      <c r="F1681" t="inlineStr">
        <is>
          <t>Lorain</t>
        </is>
      </c>
      <c r="G1681" t="inlineStr">
        <is>
          <t>03-00-109-101-038</t>
        </is>
      </c>
      <c r="H1681" s="2" t="inlineStr">
        <is>
          <t>GRANT AVE LORAIN</t>
        </is>
      </c>
      <c r="I1681" s="2" t="inlineStr">
        <is>
          <t>2025 GRANT AVE LORAIN OH 44055</t>
        </is>
      </c>
      <c r="J1681" s="2" t="inlineStr">
        <is>
          <t>Strong lead: the same owner is getting the credit on 9 homes, and a second detail - a shared mailing address or co-owner - ties them together. The credit is only allowed on the one home the owner actually lives in.</t>
        </is>
      </c>
      <c r="K1681" s="2" t="inlineStr">
        <is>
          <t>Lorain 03-00-109-101-004 (LINCOLN AVE LORAIN); Lorain 03-00-109-101-005 (LINCOLN AVE LORAIN); Lorain 03-00-109-101-006 (LINCOLN AVE LORAIN); Lorain 03-00-109-101-007 (LINCOLN AVE LORAIN); +4 more</t>
        </is>
      </c>
      <c r="L1681" t="inlineStr">
        <is>
          <t>Lorain</t>
        </is>
      </c>
      <c r="M1681" t="inlineStr">
        <is>
          <t>county records</t>
        </is>
      </c>
      <c r="N1681" t="inlineStr">
        <is>
          <t>Yes</t>
        </is>
      </c>
      <c r="O1681" t="inlineStr"/>
    </row>
    <row r="1682">
      <c r="A1682" t="inlineStr">
        <is>
          <t>GRONN GREGORY JR</t>
        </is>
      </c>
      <c r="B1682" t="inlineStr">
        <is>
          <t>GREGORY GRONN JR</t>
        </is>
      </c>
      <c r="C1682" t="inlineStr">
        <is>
          <t>Strong</t>
        </is>
      </c>
      <c r="D1682" s="1" t="n">
        <v>32.1</v>
      </c>
      <c r="E1682" s="1" t="n"/>
      <c r="F1682" t="inlineStr">
        <is>
          <t>Lorain</t>
        </is>
      </c>
      <c r="G1682" t="inlineStr">
        <is>
          <t>03-00-109-101-039</t>
        </is>
      </c>
      <c r="H1682" s="2" t="inlineStr">
        <is>
          <t>2025 GRANT AVE LORAIN</t>
        </is>
      </c>
      <c r="I1682" s="2" t="inlineStr">
        <is>
          <t>2025 GRANT AVE LORAIN OH 44055</t>
        </is>
      </c>
      <c r="J1682" s="2" t="inlineStr">
        <is>
          <t>Strong lead: the same owner is getting the credit on 9 homes, and a second detail - a shared mailing address or co-owner - ties them together. The credit is only allowed on the one home the owner actually lives in.</t>
        </is>
      </c>
      <c r="K1682" s="2" t="inlineStr">
        <is>
          <t>Lorain 03-00-109-101-004 (LINCOLN AVE LORAIN); Lorain 03-00-109-101-005 (LINCOLN AVE LORAIN); Lorain 03-00-109-101-006 (LINCOLN AVE LORAIN); Lorain 03-00-109-101-007 (LINCOLN AVE LORAIN); +4 more</t>
        </is>
      </c>
      <c r="L1682" t="inlineStr">
        <is>
          <t>Lorain</t>
        </is>
      </c>
      <c r="M1682" t="inlineStr">
        <is>
          <t>county records</t>
        </is>
      </c>
      <c r="N1682" t="inlineStr">
        <is>
          <t>Yes</t>
        </is>
      </c>
      <c r="O1682" t="inlineStr"/>
    </row>
    <row r="1683">
      <c r="A1683" t="inlineStr">
        <is>
          <t>GRONN GREGORY JR</t>
        </is>
      </c>
      <c r="B1683" t="inlineStr">
        <is>
          <t>GREGORY GRONN JR</t>
        </is>
      </c>
      <c r="C1683" t="inlineStr">
        <is>
          <t>Strong</t>
        </is>
      </c>
      <c r="D1683" s="1" t="n">
        <v>0.9399999999999999</v>
      </c>
      <c r="E1683" s="1" t="n"/>
      <c r="F1683" t="inlineStr">
        <is>
          <t>Lorain</t>
        </is>
      </c>
      <c r="G1683" t="inlineStr">
        <is>
          <t>03-00-109-101-040</t>
        </is>
      </c>
      <c r="H1683" s="2" t="inlineStr">
        <is>
          <t>GRANT AVE LORAIN</t>
        </is>
      </c>
      <c r="I1683" s="2" t="inlineStr">
        <is>
          <t>2025 GRANT AVE LORAIN OH 44055</t>
        </is>
      </c>
      <c r="J1683" s="2" t="inlineStr">
        <is>
          <t>Strong lead: the same owner is getting the credit on 9 homes, and a second detail - a shared mailing address or co-owner - ties them together. The credit is only allowed on the one home the owner actually lives in.</t>
        </is>
      </c>
      <c r="K1683" s="2" t="inlineStr">
        <is>
          <t>Lorain 03-00-109-101-004 (LINCOLN AVE LORAIN); Lorain 03-00-109-101-005 (LINCOLN AVE LORAIN); Lorain 03-00-109-101-006 (LINCOLN AVE LORAIN); Lorain 03-00-109-101-007 (LINCOLN AVE LORAIN); +4 more</t>
        </is>
      </c>
      <c r="L1683" t="inlineStr">
        <is>
          <t>Lorain</t>
        </is>
      </c>
      <c r="M1683" t="inlineStr">
        <is>
          <t>county records</t>
        </is>
      </c>
      <c r="N1683" t="inlineStr">
        <is>
          <t>Yes</t>
        </is>
      </c>
      <c r="O1683" t="inlineStr"/>
    </row>
    <row r="1684">
      <c r="A1684" t="inlineStr">
        <is>
          <t>GUERRERO LYNETTE M</t>
        </is>
      </c>
      <c r="B1684" t="inlineStr">
        <is>
          <t>LYNETTE M GUERRERO</t>
        </is>
      </c>
      <c r="C1684" t="inlineStr">
        <is>
          <t>Strong</t>
        </is>
      </c>
      <c r="D1684" s="1" t="n">
        <v>20.3</v>
      </c>
      <c r="E1684" s="1" t="n"/>
      <c r="F1684" t="inlineStr">
        <is>
          <t>Lorain</t>
        </is>
      </c>
      <c r="G1684" t="inlineStr">
        <is>
          <t>02-02-021-105-015</t>
        </is>
      </c>
      <c r="H1684" s="2" t="inlineStr">
        <is>
          <t>2855 BRENNER DR LORAIN</t>
        </is>
      </c>
      <c r="I1684" s="2" t="inlineStr">
        <is>
          <t>2855 BRENNER DR LORAIN OH 44053</t>
        </is>
      </c>
      <c r="J1684" s="2" t="inlineStr">
        <is>
          <t>Strong lead: the same owner is getting the credit on 3 homes, and a second detail - a shared mailing address or co-owner - ties them together. The credit is only allowed on the one home the owner actually lives in.</t>
        </is>
      </c>
      <c r="K1684" s="2" t="inlineStr">
        <is>
          <t>Lorain 02-02-021-105-027 (FRANKE DR LORAIN); Lorain 02-02-021-105-028 (FRANKE DR LORAIN)</t>
        </is>
      </c>
      <c r="L1684" t="inlineStr">
        <is>
          <t>Lorain</t>
        </is>
      </c>
      <c r="M1684" t="inlineStr">
        <is>
          <t>county records</t>
        </is>
      </c>
      <c r="N1684" t="inlineStr">
        <is>
          <t>Yes</t>
        </is>
      </c>
      <c r="O1684" t="inlineStr"/>
    </row>
    <row r="1685">
      <c r="A1685" t="inlineStr">
        <is>
          <t>GUERRERO LYNETTE M</t>
        </is>
      </c>
      <c r="B1685" t="inlineStr">
        <is>
          <t>LYNETTE M GUERRERO</t>
        </is>
      </c>
      <c r="C1685" t="inlineStr">
        <is>
          <t>Strong</t>
        </is>
      </c>
      <c r="D1685" s="1" t="n">
        <v>2.12</v>
      </c>
      <c r="E1685" s="1" t="n"/>
      <c r="F1685" t="inlineStr">
        <is>
          <t>Lorain</t>
        </is>
      </c>
      <c r="G1685" t="inlineStr">
        <is>
          <t>02-02-021-105-027</t>
        </is>
      </c>
      <c r="H1685" s="2" t="inlineStr">
        <is>
          <t>FRANKE DR LORAIN</t>
        </is>
      </c>
      <c r="I1685" s="2" t="inlineStr">
        <is>
          <t>2855 BRENNER DR LORAIN OH 44053</t>
        </is>
      </c>
      <c r="J1685" s="2" t="inlineStr">
        <is>
          <t>Strong lead: the same owner is getting the credit on 3 homes, and a second detail - a shared mailing address or co-owner - ties them together. The credit is only allowed on the one home the owner actually lives in.</t>
        </is>
      </c>
      <c r="K1685" s="2" t="inlineStr">
        <is>
          <t>Lorain 02-02-021-105-015 (2855 BRENNER DR LORAIN); Lorain 02-02-021-105-028 (FRANKE DR LORAIN)</t>
        </is>
      </c>
      <c r="L1685" t="inlineStr">
        <is>
          <t>Lorain</t>
        </is>
      </c>
      <c r="M1685" t="inlineStr">
        <is>
          <t>county records</t>
        </is>
      </c>
      <c r="N1685" t="inlineStr">
        <is>
          <t>Yes</t>
        </is>
      </c>
      <c r="O1685" t="inlineStr"/>
    </row>
    <row r="1686">
      <c r="A1686" t="inlineStr">
        <is>
          <t>GUERRERO LYNETTE M</t>
        </is>
      </c>
      <c r="B1686" t="inlineStr">
        <is>
          <t>LYNETTE M GUERRERO</t>
        </is>
      </c>
      <c r="C1686" t="inlineStr">
        <is>
          <t>Strong</t>
        </is>
      </c>
      <c r="D1686" s="1" t="n">
        <v>2.18</v>
      </c>
      <c r="E1686" s="1" t="n"/>
      <c r="F1686" t="inlineStr">
        <is>
          <t>Lorain</t>
        </is>
      </c>
      <c r="G1686" t="inlineStr">
        <is>
          <t>02-02-021-105-028</t>
        </is>
      </c>
      <c r="H1686" s="2" t="inlineStr">
        <is>
          <t>FRANKE DR LORAIN</t>
        </is>
      </c>
      <c r="I1686" s="2" t="inlineStr">
        <is>
          <t>2855 BRENNER DR LORAIN OH 44053</t>
        </is>
      </c>
      <c r="J1686" s="2" t="inlineStr">
        <is>
          <t>Strong lead: the same owner is getting the credit on 3 homes, and a second detail - a shared mailing address or co-owner - ties them together. The credit is only allowed on the one home the owner actually lives in.</t>
        </is>
      </c>
      <c r="K1686" s="2" t="inlineStr">
        <is>
          <t>Lorain 02-02-021-105-015 (2855 BRENNER DR LORAIN); Lorain 02-02-021-105-027 (FRANKE DR LORAIN)</t>
        </is>
      </c>
      <c r="L1686" t="inlineStr">
        <is>
          <t>Lorain</t>
        </is>
      </c>
      <c r="M1686" t="inlineStr">
        <is>
          <t>county records</t>
        </is>
      </c>
      <c r="N1686" t="inlineStr">
        <is>
          <t>Yes</t>
        </is>
      </c>
      <c r="O1686" t="inlineStr"/>
    </row>
    <row r="1687">
      <c r="A1687" t="inlineStr">
        <is>
          <t>GUTIERREZ CHEYENNE</t>
        </is>
      </c>
      <c r="B1687" t="inlineStr">
        <is>
          <t>CHEYENNE GUTIERREZ</t>
        </is>
      </c>
      <c r="C1687" t="inlineStr">
        <is>
          <t>Strong</t>
        </is>
      </c>
      <c r="D1687" s="1" t="n">
        <v>27.54</v>
      </c>
      <c r="E1687" s="1" t="n"/>
      <c r="F1687" t="inlineStr">
        <is>
          <t>Lorain</t>
        </is>
      </c>
      <c r="G1687" t="inlineStr">
        <is>
          <t>10-00-004-101-025</t>
        </is>
      </c>
      <c r="H1687" s="2" t="inlineStr">
        <is>
          <t>1810 MIDDLE AVE ELYRIA</t>
        </is>
      </c>
      <c r="I1687" s="2" t="inlineStr">
        <is>
          <t>1810 MIDDLE AVE ELYRIA OH 44035</t>
        </is>
      </c>
      <c r="J1687" s="2" t="inlineStr">
        <is>
          <t>Strong lead: the same owner is getting the credit on 3 homes, and a second detail - a shared mailing address or co-owner - ties them together. The credit is only allowed on the one home the owner actually lives in.</t>
        </is>
      </c>
      <c r="K1687" s="2" t="inlineStr">
        <is>
          <t>Lorain 02-01-006-113-004 (1172 W 7TH ST LORAIN); Lorain 10-00-004-101-039 (REAR LAND ELYRIA)</t>
        </is>
      </c>
      <c r="L1687" t="inlineStr">
        <is>
          <t>Lorain</t>
        </is>
      </c>
      <c r="M1687" t="inlineStr">
        <is>
          <t>county records</t>
        </is>
      </c>
      <c r="N1687" t="inlineStr">
        <is>
          <t>Yes</t>
        </is>
      </c>
      <c r="O1687" t="inlineStr"/>
    </row>
    <row r="1688">
      <c r="A1688" t="inlineStr">
        <is>
          <t>GUTIERREZ CHEYENNE</t>
        </is>
      </c>
      <c r="B1688" t="inlineStr">
        <is>
          <t>CHEYENNE GUTIERREZ</t>
        </is>
      </c>
      <c r="C1688" t="inlineStr">
        <is>
          <t>Strong</t>
        </is>
      </c>
      <c r="D1688" s="1" t="n">
        <v>1.96</v>
      </c>
      <c r="E1688" s="1" t="n"/>
      <c r="F1688" t="inlineStr">
        <is>
          <t>Lorain</t>
        </is>
      </c>
      <c r="G1688" t="inlineStr">
        <is>
          <t>10-00-004-101-039</t>
        </is>
      </c>
      <c r="H1688" s="2" t="inlineStr">
        <is>
          <t>REAR LAND ELYRIA</t>
        </is>
      </c>
      <c r="I1688" s="2" t="inlineStr">
        <is>
          <t>1810 MIDDLE AVE ELYRIA OH 44035</t>
        </is>
      </c>
      <c r="J1688" s="2" t="inlineStr">
        <is>
          <t>Strong lead: the same owner is getting the credit on 3 homes, and a second detail - a shared mailing address or co-owner - ties them together. The credit is only allowed on the one home the owner actually lives in.</t>
        </is>
      </c>
      <c r="K1688" s="2" t="inlineStr">
        <is>
          <t>Lorain 02-01-006-113-004 (1172 W 7TH ST LORAIN); Lorain 10-00-004-101-025 (1810 MIDDLE AVE ELYRIA)</t>
        </is>
      </c>
      <c r="L1688" t="inlineStr">
        <is>
          <t>Lorain</t>
        </is>
      </c>
      <c r="M1688" t="inlineStr">
        <is>
          <t>county records</t>
        </is>
      </c>
      <c r="N1688" t="inlineStr">
        <is>
          <t>Yes</t>
        </is>
      </c>
      <c r="O1688" t="inlineStr"/>
    </row>
    <row r="1689">
      <c r="A1689" t="inlineStr">
        <is>
          <t>GUZMAN TORRES BRENDA</t>
        </is>
      </c>
      <c r="B1689" t="inlineStr">
        <is>
          <t>BRENDA GUZMAN TORRES</t>
        </is>
      </c>
      <c r="C1689" t="inlineStr">
        <is>
          <t>Strong</t>
        </is>
      </c>
      <c r="D1689" s="1" t="n">
        <v>0.9</v>
      </c>
      <c r="E1689" s="1" t="n"/>
      <c r="F1689" t="inlineStr">
        <is>
          <t>Lorain</t>
        </is>
      </c>
      <c r="G1689" t="inlineStr">
        <is>
          <t>03-00-101-115-012</t>
        </is>
      </c>
      <c r="H1689" s="2" t="inlineStr">
        <is>
          <t>GLOBE AVE LORAIN</t>
        </is>
      </c>
      <c r="I1689" s="2" t="inlineStr">
        <is>
          <t>3845 GLOBE AVE LORAIN OH 44055</t>
        </is>
      </c>
      <c r="J1689" s="2" t="inlineStr">
        <is>
          <t>Strong lead: the same owner is getting the credit on 2 homes, and a second detail - a shared mailing address or co-owner - ties them together. The credit is only allowed on the one home the owner actually lives in.</t>
        </is>
      </c>
      <c r="K1689" s="2" t="inlineStr">
        <is>
          <t>Lorain 03-00-101-115-035 (3845 GLOBE AVE LORAIN)</t>
        </is>
      </c>
      <c r="L1689" t="inlineStr">
        <is>
          <t>Lorain</t>
        </is>
      </c>
      <c r="M1689" t="inlineStr">
        <is>
          <t>county records</t>
        </is>
      </c>
      <c r="N1689" t="inlineStr">
        <is>
          <t>Yes</t>
        </is>
      </c>
      <c r="O1689" t="inlineStr"/>
    </row>
    <row r="1690">
      <c r="A1690" t="inlineStr">
        <is>
          <t>GUZMAN TORRES BRENDA</t>
        </is>
      </c>
      <c r="B1690" t="inlineStr">
        <is>
          <t>BRENDA GUZMAN TORRES</t>
        </is>
      </c>
      <c r="C1690" t="inlineStr">
        <is>
          <t>Strong</t>
        </is>
      </c>
      <c r="D1690" s="1" t="n">
        <v>39.6</v>
      </c>
      <c r="E1690" s="1" t="n"/>
      <c r="F1690" t="inlineStr">
        <is>
          <t>Lorain</t>
        </is>
      </c>
      <c r="G1690" t="inlineStr">
        <is>
          <t>03-00-101-115-035</t>
        </is>
      </c>
      <c r="H1690" s="2" t="inlineStr">
        <is>
          <t>3845 GLOBE AVE LORAIN</t>
        </is>
      </c>
      <c r="I1690" s="2" t="inlineStr">
        <is>
          <t>3845 GLOBE AVE LORAIN OH 44055</t>
        </is>
      </c>
      <c r="J1690" s="2" t="inlineStr">
        <is>
          <t>Strong lead: the same owner is getting the credit on 2 homes, and a second detail - a shared mailing address or co-owner - ties them together. The credit is only allowed on the one home the owner actually lives in.</t>
        </is>
      </c>
      <c r="K1690" s="2" t="inlineStr">
        <is>
          <t>Lorain 03-00-101-115-012 (GLOBE AVE LORAIN)</t>
        </is>
      </c>
      <c r="L1690" t="inlineStr">
        <is>
          <t>Lorain</t>
        </is>
      </c>
      <c r="M1690" t="inlineStr">
        <is>
          <t>county records</t>
        </is>
      </c>
      <c r="N1690" t="inlineStr">
        <is>
          <t>Yes</t>
        </is>
      </c>
      <c r="O1690" t="inlineStr"/>
    </row>
    <row r="1691">
      <c r="A1691" t="inlineStr">
        <is>
          <t>GWIAZDZINSKI JASON R</t>
        </is>
      </c>
      <c r="B1691" t="inlineStr">
        <is>
          <t>JASON R GWIAZDZINSKI</t>
        </is>
      </c>
      <c r="C1691" t="inlineStr">
        <is>
          <t>Strong</t>
        </is>
      </c>
      <c r="D1691" s="1" t="n">
        <v>4.74</v>
      </c>
      <c r="E1691" s="1" t="n"/>
      <c r="F1691" t="inlineStr">
        <is>
          <t>Lorain</t>
        </is>
      </c>
      <c r="G1691" t="inlineStr">
        <is>
          <t>03-00-039-120-040</t>
        </is>
      </c>
      <c r="H1691" s="2" t="inlineStr">
        <is>
          <t>ALAMEDA AVE SHEFFIELD LAKE</t>
        </is>
      </c>
      <c r="I1691" s="2" t="inlineStr">
        <is>
          <t>757 SUNSET AVE SHEFFIELD LAKE OH 44054</t>
        </is>
      </c>
      <c r="J1691" s="2" t="inlineStr">
        <is>
          <t>Strong lead: the same owner is getting the credit on 3 homes, and a second detail - a shared mailing address or co-owner - ties them together. The credit is only allowed on the one home the owner actually lives in.</t>
        </is>
      </c>
      <c r="K1691" s="2" t="inlineStr">
        <is>
          <t>Lorain 03-00-039-120-041 (ALAMEDA AVE SHEFFIELD LAKE); Lorain 03-00-039-120-056 (757 SUNSET AVE SHEFFIELD LAKE)</t>
        </is>
      </c>
      <c r="L1691" t="inlineStr">
        <is>
          <t>Lorain</t>
        </is>
      </c>
      <c r="M1691" t="inlineStr">
        <is>
          <t>county records</t>
        </is>
      </c>
      <c r="N1691" t="inlineStr">
        <is>
          <t>Yes</t>
        </is>
      </c>
      <c r="O1691" t="inlineStr"/>
    </row>
    <row r="1692">
      <c r="A1692" t="inlineStr">
        <is>
          <t>GWIAZDZINSKI JASON R</t>
        </is>
      </c>
      <c r="B1692" t="inlineStr">
        <is>
          <t>JASON R GWIAZDZINSKI</t>
        </is>
      </c>
      <c r="C1692" t="inlineStr">
        <is>
          <t>Strong</t>
        </is>
      </c>
      <c r="D1692" s="1" t="n">
        <v>3.02</v>
      </c>
      <c r="E1692" s="1" t="n"/>
      <c r="F1692" t="inlineStr">
        <is>
          <t>Lorain</t>
        </is>
      </c>
      <c r="G1692" t="inlineStr">
        <is>
          <t>03-00-039-120-041</t>
        </is>
      </c>
      <c r="H1692" s="2" t="inlineStr">
        <is>
          <t>ALAMEDA AVE SHEFFIELD LAKE</t>
        </is>
      </c>
      <c r="I1692" s="2" t="inlineStr">
        <is>
          <t>757 SUNSET AVE SHEFFIELD LAKE OH 44054</t>
        </is>
      </c>
      <c r="J1692" s="2" t="inlineStr">
        <is>
          <t>Strong lead: the same owner is getting the credit on 3 homes, and a second detail - a shared mailing address or co-owner - ties them together. The credit is only allowed on the one home the owner actually lives in.</t>
        </is>
      </c>
      <c r="K1692" s="2" t="inlineStr">
        <is>
          <t>Lorain 03-00-039-120-040 (ALAMEDA AVE SHEFFIELD LAKE); Lorain 03-00-039-120-056 (757 SUNSET AVE SHEFFIELD LAKE)</t>
        </is>
      </c>
      <c r="L1692" t="inlineStr">
        <is>
          <t>Lorain</t>
        </is>
      </c>
      <c r="M1692" t="inlineStr">
        <is>
          <t>county records</t>
        </is>
      </c>
      <c r="N1692" t="inlineStr">
        <is>
          <t>Yes</t>
        </is>
      </c>
      <c r="O1692" t="inlineStr"/>
    </row>
    <row r="1693">
      <c r="A1693" t="inlineStr">
        <is>
          <t>GWIAZDZINSKI JASON R</t>
        </is>
      </c>
      <c r="B1693" t="inlineStr">
        <is>
          <t>JASON R GWIAZDZINSKI</t>
        </is>
      </c>
      <c r="C1693" t="inlineStr">
        <is>
          <t>Strong</t>
        </is>
      </c>
      <c r="D1693" s="1" t="n">
        <v>64.64</v>
      </c>
      <c r="E1693" s="1" t="n"/>
      <c r="F1693" t="inlineStr">
        <is>
          <t>Lorain</t>
        </is>
      </c>
      <c r="G1693" t="inlineStr">
        <is>
          <t>03-00-039-120-056</t>
        </is>
      </c>
      <c r="H1693" s="2" t="inlineStr">
        <is>
          <t>757 SUNSET AVE SHEFFIELD LAKE</t>
        </is>
      </c>
      <c r="I1693" s="2" t="inlineStr">
        <is>
          <t>757 SUNSET AVE SHEFFIELD LAKE OH 44054</t>
        </is>
      </c>
      <c r="J1693" s="2" t="inlineStr">
        <is>
          <t>Strong lead: the same owner is getting the credit on 3 homes, and a second detail - a shared mailing address or co-owner - ties them together. The credit is only allowed on the one home the owner actually lives in.</t>
        </is>
      </c>
      <c r="K1693" s="2" t="inlineStr">
        <is>
          <t>Lorain 03-00-039-120-040 (ALAMEDA AVE SHEFFIELD LAKE); Lorain 03-00-039-120-041 (ALAMEDA AVE SHEFFIELD LAKE)</t>
        </is>
      </c>
      <c r="L1693" t="inlineStr">
        <is>
          <t>Lorain</t>
        </is>
      </c>
      <c r="M1693" t="inlineStr">
        <is>
          <t>county records</t>
        </is>
      </c>
      <c r="N1693" t="inlineStr">
        <is>
          <t>Yes</t>
        </is>
      </c>
      <c r="O1693" t="inlineStr"/>
    </row>
    <row r="1694">
      <c r="A1694" t="inlineStr">
        <is>
          <t>HAAG KYLE RICHARD</t>
        </is>
      </c>
      <c r="B1694" t="inlineStr">
        <is>
          <t>KYLE RICHARD HAAG</t>
        </is>
      </c>
      <c r="C1694" t="inlineStr">
        <is>
          <t>Strong</t>
        </is>
      </c>
      <c r="D1694" s="1" t="n">
        <v>42.88</v>
      </c>
      <c r="E1694" s="1" t="n"/>
      <c r="F1694" t="inlineStr">
        <is>
          <t>Lorain</t>
        </is>
      </c>
      <c r="G1694" t="inlineStr">
        <is>
          <t>12-00-020-107-026</t>
        </is>
      </c>
      <c r="H1694" s="2" t="inlineStr">
        <is>
          <t>9985 COLFAX AVE COLUMBIA STATION</t>
        </is>
      </c>
      <c r="I1694" s="2" t="inlineStr">
        <is>
          <t>9985 COLFAX AVE COLUMBIA STATION OH 44028</t>
        </is>
      </c>
      <c r="J1694" s="2" t="inlineStr">
        <is>
          <t>Strong lead: the same owner is getting the credit on 2 homes, and a second detail - a shared mailing address or co-owner - ties them together. The credit is only allowed on the one home the owner actually lives in.</t>
        </is>
      </c>
      <c r="K1694" s="2" t="inlineStr">
        <is>
          <t>Lorain 12-00-020-107-028 (COLFAX AVE COLUMBIA STATION)</t>
        </is>
      </c>
      <c r="L1694" t="inlineStr">
        <is>
          <t>Lorain</t>
        </is>
      </c>
      <c r="M1694" t="inlineStr">
        <is>
          <t>county records</t>
        </is>
      </c>
      <c r="N1694" t="inlineStr">
        <is>
          <t>Yes</t>
        </is>
      </c>
      <c r="O1694" t="inlineStr"/>
    </row>
    <row r="1695">
      <c r="A1695" t="inlineStr">
        <is>
          <t>HAAG KYLE RICHARD</t>
        </is>
      </c>
      <c r="B1695" t="inlineStr">
        <is>
          <t>KYLE RICHARD HAAG</t>
        </is>
      </c>
      <c r="C1695" t="inlineStr">
        <is>
          <t>Strong</t>
        </is>
      </c>
      <c r="D1695" s="1" t="n">
        <v>0.86</v>
      </c>
      <c r="E1695" s="1" t="n"/>
      <c r="F1695" t="inlineStr">
        <is>
          <t>Lorain</t>
        </is>
      </c>
      <c r="G1695" t="inlineStr">
        <is>
          <t>12-00-020-107-028</t>
        </is>
      </c>
      <c r="H1695" s="2" t="inlineStr">
        <is>
          <t>COLFAX AVE COLUMBIA STATION</t>
        </is>
      </c>
      <c r="I1695" s="2" t="inlineStr">
        <is>
          <t>9985 COLFAX AVE COLUMBIA STATION OH 44028</t>
        </is>
      </c>
      <c r="J1695" s="2" t="inlineStr">
        <is>
          <t>Strong lead: the same owner is getting the credit on 2 homes, and a second detail - a shared mailing address or co-owner - ties them together. The credit is only allowed on the one home the owner actually lives in.</t>
        </is>
      </c>
      <c r="K1695" s="2" t="inlineStr">
        <is>
          <t>Lorain 12-00-020-107-026 (9985 COLFAX AVE COLUMBIA STATION)</t>
        </is>
      </c>
      <c r="L1695" t="inlineStr">
        <is>
          <t>Lorain</t>
        </is>
      </c>
      <c r="M1695" t="inlineStr">
        <is>
          <t>county records</t>
        </is>
      </c>
      <c r="N1695" t="inlineStr">
        <is>
          <t>Yes</t>
        </is>
      </c>
      <c r="O1695" t="inlineStr"/>
    </row>
    <row r="1696">
      <c r="A1696" t="inlineStr">
        <is>
          <t>HAAG THOMAS M &amp; CAROL ANN</t>
        </is>
      </c>
      <c r="B1696" t="inlineStr">
        <is>
          <t>THOMAS M &amp; CAROL ANN HAAG</t>
        </is>
      </c>
      <c r="C1696" t="inlineStr">
        <is>
          <t>Strong</t>
        </is>
      </c>
      <c r="D1696" s="1" t="n">
        <v>27.54</v>
      </c>
      <c r="E1696" s="1" t="n"/>
      <c r="F1696" t="inlineStr">
        <is>
          <t>Lorain</t>
        </is>
      </c>
      <c r="G1696" t="inlineStr">
        <is>
          <t>06-25-002-101-039</t>
        </is>
      </c>
      <c r="H1696" s="2" t="inlineStr">
        <is>
          <t>542 DELAWARE AVE ELYRIA</t>
        </is>
      </c>
      <c r="I1696" s="2" t="inlineStr">
        <is>
          <t>542 DELAWARE AVE ELYRIA OH 44035</t>
        </is>
      </c>
      <c r="J1696" s="2" t="inlineStr">
        <is>
          <t>Strong lead: the same owner is getting the credit on 2 homes, and a second detail - a shared mailing address or co-owner - ties them together. The credit is only allowed on the one home the owner actually lives in.</t>
        </is>
      </c>
      <c r="K1696" s="2" t="inlineStr">
        <is>
          <t>Lorain 06-25-002-101-040 (DELAWARE AVE ELYRIA)</t>
        </is>
      </c>
      <c r="L1696" t="inlineStr">
        <is>
          <t>Lorain</t>
        </is>
      </c>
      <c r="M1696" t="inlineStr">
        <is>
          <t>county records</t>
        </is>
      </c>
      <c r="N1696" t="inlineStr">
        <is>
          <t>Yes</t>
        </is>
      </c>
      <c r="O1696" t="inlineStr"/>
    </row>
    <row r="1697">
      <c r="A1697" t="inlineStr">
        <is>
          <t>HAAG THOMAS M &amp; CAROL ANN</t>
        </is>
      </c>
      <c r="B1697" t="inlineStr">
        <is>
          <t>THOMAS M &amp; CAROL ANN HAAG</t>
        </is>
      </c>
      <c r="C1697" t="inlineStr">
        <is>
          <t>Strong</t>
        </is>
      </c>
      <c r="D1697" s="1" t="n">
        <v>8.94</v>
      </c>
      <c r="E1697" s="1" t="n"/>
      <c r="F1697" t="inlineStr">
        <is>
          <t>Lorain</t>
        </is>
      </c>
      <c r="G1697" t="inlineStr">
        <is>
          <t>06-25-002-101-040</t>
        </is>
      </c>
      <c r="H1697" s="2" t="inlineStr">
        <is>
          <t>DELAWARE AVE ELYRIA</t>
        </is>
      </c>
      <c r="I1697" s="2" t="inlineStr">
        <is>
          <t>542 DELAWARE AVE ELYRIA OH 44035</t>
        </is>
      </c>
      <c r="J1697" s="2" t="inlineStr">
        <is>
          <t>Strong lead: the same owner is getting the credit on 2 homes, and a second detail - a shared mailing address or co-owner - ties them together. The credit is only allowed on the one home the owner actually lives in.</t>
        </is>
      </c>
      <c r="K1697" s="2" t="inlineStr">
        <is>
          <t>Lorain 06-25-002-101-039 (542 DELAWARE AVE ELYRIA)</t>
        </is>
      </c>
      <c r="L1697" t="inlineStr">
        <is>
          <t>Lorain</t>
        </is>
      </c>
      <c r="M1697" t="inlineStr">
        <is>
          <t>county records</t>
        </is>
      </c>
      <c r="N1697" t="inlineStr">
        <is>
          <t>Yes</t>
        </is>
      </c>
      <c r="O1697" t="inlineStr"/>
    </row>
    <row r="1698">
      <c r="A1698" t="inlineStr">
        <is>
          <t>HAAS FREDERICK A &amp; PENNY K</t>
        </is>
      </c>
      <c r="B1698" t="inlineStr">
        <is>
          <t>FREDERICK A HAAS &amp; PENNY K HAAS</t>
        </is>
      </c>
      <c r="C1698" t="inlineStr">
        <is>
          <t>Strong</t>
        </is>
      </c>
      <c r="D1698" s="1" t="n">
        <v>1.2</v>
      </c>
      <c r="E1698" s="1" t="n"/>
      <c r="F1698" t="inlineStr">
        <is>
          <t>Lorain</t>
        </is>
      </c>
      <c r="G1698" t="inlineStr">
        <is>
          <t>07-00-026-108-016</t>
        </is>
      </c>
      <c r="H1698" s="2" t="inlineStr">
        <is>
          <t>SHAW DR NORTH RIDGEVILLE</t>
        </is>
      </c>
      <c r="I1698" s="2" t="inlineStr">
        <is>
          <t>36241 SHAW DR N RIDGEVILLE OH 44039</t>
        </is>
      </c>
      <c r="J1698" s="2" t="inlineStr">
        <is>
          <t>Strong lead: the same owner is getting the credit on 2 homes, and a second detail - a shared mailing address or co-owner - ties them together. The credit is only allowed on the one home the owner actually lives in.</t>
        </is>
      </c>
      <c r="K1698" s="2" t="inlineStr">
        <is>
          <t>Lorain 07-00-026-108-017 (36241 SHAW DR NORTH RIDGEVILLE)</t>
        </is>
      </c>
      <c r="L1698" t="inlineStr">
        <is>
          <t>Lorain</t>
        </is>
      </c>
      <c r="M1698" t="inlineStr">
        <is>
          <t>county records</t>
        </is>
      </c>
      <c r="N1698" t="inlineStr">
        <is>
          <t>Yes</t>
        </is>
      </c>
      <c r="O1698" t="inlineStr"/>
    </row>
    <row r="1699">
      <c r="A1699" t="inlineStr">
        <is>
          <t>HAAS FREDERICK A &amp; PENNY K</t>
        </is>
      </c>
      <c r="B1699" t="inlineStr">
        <is>
          <t>FREDERICK A HAAS &amp; PENNY K HAAS</t>
        </is>
      </c>
      <c r="C1699" t="inlineStr">
        <is>
          <t>Strong</t>
        </is>
      </c>
      <c r="D1699" s="1" t="n">
        <v>43.32</v>
      </c>
      <c r="E1699" s="1" t="n"/>
      <c r="F1699" t="inlineStr">
        <is>
          <t>Lorain</t>
        </is>
      </c>
      <c r="G1699" t="inlineStr">
        <is>
          <t>07-00-026-108-017</t>
        </is>
      </c>
      <c r="H1699" s="2" t="inlineStr">
        <is>
          <t>36241 SHAW DR NORTH RIDGEVILLE</t>
        </is>
      </c>
      <c r="I1699" s="2" t="inlineStr">
        <is>
          <t>36241 SHAW DR N RIDGEVILLE OH 44039</t>
        </is>
      </c>
      <c r="J1699" s="2" t="inlineStr">
        <is>
          <t>Strong lead: the same owner is getting the credit on 2 homes, and a second detail - a shared mailing address or co-owner - ties them together. The credit is only allowed on the one home the owner actually lives in.</t>
        </is>
      </c>
      <c r="K1699" s="2" t="inlineStr">
        <is>
          <t>Lorain 07-00-026-108-016 (SHAW DR NORTH RIDGEVILLE)</t>
        </is>
      </c>
      <c r="L1699" t="inlineStr">
        <is>
          <t>Lorain</t>
        </is>
      </c>
      <c r="M1699" t="inlineStr">
        <is>
          <t>county records</t>
        </is>
      </c>
      <c r="N1699" t="inlineStr">
        <is>
          <t>Yes</t>
        </is>
      </c>
      <c r="O1699" t="inlineStr"/>
    </row>
    <row r="1700">
      <c r="A1700" t="inlineStr">
        <is>
          <t>HAAS KATHLEEN M</t>
        </is>
      </c>
      <c r="B1700" t="inlineStr">
        <is>
          <t>KATHLEEN M HAAS</t>
        </is>
      </c>
      <c r="C1700" t="inlineStr">
        <is>
          <t>Strong</t>
        </is>
      </c>
      <c r="D1700" s="1" t="n">
        <v>4.3</v>
      </c>
      <c r="E1700" s="1" t="n"/>
      <c r="F1700" t="inlineStr">
        <is>
          <t>Lorain</t>
        </is>
      </c>
      <c r="G1700" t="inlineStr">
        <is>
          <t>04-00-030-124-028</t>
        </is>
      </c>
      <c r="H1700" s="2" t="inlineStr">
        <is>
          <t>OAKWOOD DR AVON LAKE</t>
        </is>
      </c>
      <c r="I1700" s="2" t="inlineStr">
        <is>
          <t>138 OAKWOOD DR AVON LAKE OH 44012</t>
        </is>
      </c>
      <c r="J1700" s="2" t="inlineStr">
        <is>
          <t>Strong lead: the same owner is getting the credit on 2 homes, and a second detail - a shared mailing address or co-owner - ties them together. The credit is only allowed on the one home the owner actually lives in.</t>
        </is>
      </c>
      <c r="K1700" s="2" t="inlineStr">
        <is>
          <t>Lorain 04-00-030-124-029 (138 OAKWOOD DR AVON LAKE)</t>
        </is>
      </c>
      <c r="L1700" t="inlineStr">
        <is>
          <t>Lorain</t>
        </is>
      </c>
      <c r="M1700" t="inlineStr">
        <is>
          <t>county records</t>
        </is>
      </c>
      <c r="N1700" t="inlineStr">
        <is>
          <t>Yes</t>
        </is>
      </c>
      <c r="O1700" t="inlineStr"/>
    </row>
    <row r="1701">
      <c r="A1701" t="inlineStr">
        <is>
          <t>HAAS KATHLEEN M</t>
        </is>
      </c>
      <c r="B1701" t="inlineStr">
        <is>
          <t>KATHLEEN M HAAS</t>
        </is>
      </c>
      <c r="C1701" t="inlineStr">
        <is>
          <t>Strong</t>
        </is>
      </c>
      <c r="D1701" s="1" t="n">
        <v>69.14</v>
      </c>
      <c r="E1701" s="1" t="n"/>
      <c r="F1701" t="inlineStr">
        <is>
          <t>Lorain</t>
        </is>
      </c>
      <c r="G1701" t="inlineStr">
        <is>
          <t>04-00-030-124-029</t>
        </is>
      </c>
      <c r="H1701" s="2" t="inlineStr">
        <is>
          <t>138 OAKWOOD DR AVON LAKE</t>
        </is>
      </c>
      <c r="I1701" s="2" t="inlineStr">
        <is>
          <t>138 OAKWOOD DR AVON LAKE OH 44012</t>
        </is>
      </c>
      <c r="J1701" s="2" t="inlineStr">
        <is>
          <t>Strong lead: the same owner is getting the credit on 2 homes, and a second detail - a shared mailing address or co-owner - ties them together. The credit is only allowed on the one home the owner actually lives in.</t>
        </is>
      </c>
      <c r="K1701" s="2" t="inlineStr">
        <is>
          <t>Lorain 04-00-030-124-028 (OAKWOOD DR AVON LAKE)</t>
        </is>
      </c>
      <c r="L1701" t="inlineStr">
        <is>
          <t>Lorain</t>
        </is>
      </c>
      <c r="M1701" t="inlineStr">
        <is>
          <t>county records</t>
        </is>
      </c>
      <c r="N1701" t="inlineStr">
        <is>
          <t>Yes</t>
        </is>
      </c>
      <c r="O1701" t="inlineStr"/>
    </row>
    <row r="1702">
      <c r="A1702" t="inlineStr">
        <is>
          <t>HAGGETT LYLE W</t>
        </is>
      </c>
      <c r="B1702" t="inlineStr">
        <is>
          <t>LYLE W HAGGETT</t>
        </is>
      </c>
      <c r="C1702" t="inlineStr">
        <is>
          <t>Strong</t>
        </is>
      </c>
      <c r="D1702" s="1" t="n">
        <v>11.4</v>
      </c>
      <c r="E1702" s="1" t="n"/>
      <c r="F1702" t="inlineStr">
        <is>
          <t>Lorain</t>
        </is>
      </c>
      <c r="G1702" t="inlineStr">
        <is>
          <t>04-00-030-122-011</t>
        </is>
      </c>
      <c r="H1702" s="2" t="inlineStr">
        <is>
          <t>NORMAN AVE AVON LAKE</t>
        </is>
      </c>
      <c r="I1702" s="2" t="inlineStr">
        <is>
          <t>123 NORMAN AV AVON LAKE OH 44012</t>
        </is>
      </c>
      <c r="J1702" s="2" t="inlineStr">
        <is>
          <t>Strong lead: the same owner is getting the credit on 2 homes, and a second detail - a shared mailing address or co-owner - ties them together. The credit is only allowed on the one home the owner actually lives in.</t>
        </is>
      </c>
      <c r="K1702" s="2" t="inlineStr">
        <is>
          <t>Lorain 04-00-030-122-012 (123 NORMAN AVE AVON LAKE)</t>
        </is>
      </c>
      <c r="L1702" t="inlineStr">
        <is>
          <t>Lorain</t>
        </is>
      </c>
      <c r="M1702" t="inlineStr">
        <is>
          <t>county records</t>
        </is>
      </c>
      <c r="N1702" t="inlineStr">
        <is>
          <t>Yes</t>
        </is>
      </c>
      <c r="O1702" t="inlineStr"/>
    </row>
    <row r="1703">
      <c r="A1703" t="inlineStr">
        <is>
          <t>HAGGETT LYLE W</t>
        </is>
      </c>
      <c r="B1703" t="inlineStr">
        <is>
          <t>LYLE W HAGGETT</t>
        </is>
      </c>
      <c r="C1703" t="inlineStr">
        <is>
          <t>Strong</t>
        </is>
      </c>
      <c r="D1703" s="1" t="n">
        <v>65.64</v>
      </c>
      <c r="E1703" s="1" t="n"/>
      <c r="F1703" t="inlineStr">
        <is>
          <t>Lorain</t>
        </is>
      </c>
      <c r="G1703" t="inlineStr">
        <is>
          <t>04-00-030-122-012</t>
        </is>
      </c>
      <c r="H1703" s="2" t="inlineStr">
        <is>
          <t>123 NORMAN AVE AVON LAKE</t>
        </is>
      </c>
      <c r="I1703" s="2" t="inlineStr">
        <is>
          <t>123 NORMAN AV AVON LAKE OH 44012</t>
        </is>
      </c>
      <c r="J1703" s="2" t="inlineStr">
        <is>
          <t>Strong lead: the same owner is getting the credit on 2 homes, and a second detail - a shared mailing address or co-owner - ties them together. The credit is only allowed on the one home the owner actually lives in.</t>
        </is>
      </c>
      <c r="K1703" s="2" t="inlineStr">
        <is>
          <t>Lorain 04-00-030-122-011 (NORMAN AVE AVON LAKE)</t>
        </is>
      </c>
      <c r="L1703" t="inlineStr">
        <is>
          <t>Lorain</t>
        </is>
      </c>
      <c r="M1703" t="inlineStr">
        <is>
          <t>county records</t>
        </is>
      </c>
      <c r="N1703" t="inlineStr">
        <is>
          <t>Yes</t>
        </is>
      </c>
      <c r="O1703" t="inlineStr"/>
    </row>
    <row r="1704">
      <c r="A1704" t="inlineStr">
        <is>
          <t>HAGOOD DAVID G &amp; SANGVORN</t>
        </is>
      </c>
      <c r="B1704" t="inlineStr">
        <is>
          <t>DAVID G HAGOOD &amp; SANGVORN HAGOOD</t>
        </is>
      </c>
      <c r="C1704" t="inlineStr">
        <is>
          <t>Strong</t>
        </is>
      </c>
      <c r="D1704" s="1" t="n">
        <v>113.22</v>
      </c>
      <c r="E1704" s="1" t="n"/>
      <c r="F1704" t="inlineStr">
        <is>
          <t>Lorain</t>
        </is>
      </c>
      <c r="G1704" t="inlineStr">
        <is>
          <t>01-00-005-104-062</t>
        </is>
      </c>
      <c r="H1704" s="2" t="inlineStr">
        <is>
          <t>2740 SHADY LAKE DR VERMILION</t>
        </is>
      </c>
      <c r="I1704" s="2" t="inlineStr">
        <is>
          <t>2740 SHADY LAKE DR VERMILION OH 44089</t>
        </is>
      </c>
      <c r="J1704" s="2" t="inlineStr">
        <is>
          <t>Strong lead: the same owner is getting the credit on 3 homes, and a second detail - a shared mailing address or co-owner - ties them together. The credit is only allowed on the one home the owner actually lives in.</t>
        </is>
      </c>
      <c r="K1704" s="2" t="inlineStr">
        <is>
          <t>Lorain 01-00-005-104-075 (REAR LAND VERMILION); Lorain 01-00-005-104-078 (SHADY LAKE DR VERMILION)</t>
        </is>
      </c>
      <c r="L1704" t="inlineStr">
        <is>
          <t>Lorain</t>
        </is>
      </c>
      <c r="M1704" t="inlineStr">
        <is>
          <t>county records</t>
        </is>
      </c>
      <c r="N1704" t="inlineStr">
        <is>
          <t>Yes</t>
        </is>
      </c>
      <c r="O1704" t="inlineStr"/>
    </row>
    <row r="1705">
      <c r="A1705" t="inlineStr">
        <is>
          <t>HAGOOD DAVID G &amp; SANGVORN</t>
        </is>
      </c>
      <c r="B1705" t="inlineStr">
        <is>
          <t>DAVID G HAGOOD &amp; SANGVORN HAGOOD</t>
        </is>
      </c>
      <c r="C1705" t="inlineStr">
        <is>
          <t>Strong</t>
        </is>
      </c>
      <c r="D1705" s="1" t="n">
        <v>0</v>
      </c>
      <c r="E1705" s="1" t="n"/>
      <c r="F1705" t="inlineStr">
        <is>
          <t>Lorain</t>
        </is>
      </c>
      <c r="G1705" t="inlineStr">
        <is>
          <t>01-00-005-104-075</t>
        </is>
      </c>
      <c r="H1705" s="2" t="inlineStr">
        <is>
          <t>REAR LAND VERMILION</t>
        </is>
      </c>
      <c r="I1705" s="2" t="inlineStr">
        <is>
          <t>2740 SHADY LAKE DR VERMILION OH 44089</t>
        </is>
      </c>
      <c r="J1705" s="2" t="inlineStr">
        <is>
          <t>Strong lead: the same owner is getting the credit on 3 homes, and a second detail - a shared mailing address or co-owner - ties them together. The credit is only allowed on the one home the owner actually lives in.</t>
        </is>
      </c>
      <c r="K1705" s="2" t="inlineStr">
        <is>
          <t>Lorain 01-00-005-104-062 (2740 SHADY LAKE DR VERMILION); Lorain 01-00-005-104-078 (SHADY LAKE DR VERMILION)</t>
        </is>
      </c>
      <c r="L1705" t="inlineStr">
        <is>
          <t>Lorain</t>
        </is>
      </c>
      <c r="M1705" t="inlineStr"/>
      <c r="N1705" t="inlineStr">
        <is>
          <t>Yes</t>
        </is>
      </c>
      <c r="O1705" t="inlineStr"/>
    </row>
    <row r="1706">
      <c r="A1706" t="inlineStr">
        <is>
          <t>HAGOOD DAVID G &amp; SANGVORN</t>
        </is>
      </c>
      <c r="B1706" t="inlineStr">
        <is>
          <t>DAVID G HAGOOD &amp; SANGVORN HAGOOD</t>
        </is>
      </c>
      <c r="C1706" t="inlineStr">
        <is>
          <t>Strong</t>
        </is>
      </c>
      <c r="D1706" s="1" t="n">
        <v>2.22</v>
      </c>
      <c r="E1706" s="1" t="n"/>
      <c r="F1706" t="inlineStr">
        <is>
          <t>Lorain</t>
        </is>
      </c>
      <c r="G1706" t="inlineStr">
        <is>
          <t>01-00-005-104-078</t>
        </is>
      </c>
      <c r="H1706" s="2" t="inlineStr">
        <is>
          <t>SHADY LAKE DR VERMILION</t>
        </is>
      </c>
      <c r="I1706" s="2" t="inlineStr">
        <is>
          <t>2740 SHADY LAKE DR VERMILION OH 44089</t>
        </is>
      </c>
      <c r="J1706" s="2" t="inlineStr">
        <is>
          <t>Strong lead: the same owner is getting the credit on 3 homes, and a second detail - a shared mailing address or co-owner - ties them together. The credit is only allowed on the one home the owner actually lives in.</t>
        </is>
      </c>
      <c r="K1706" s="2" t="inlineStr">
        <is>
          <t>Lorain 01-00-005-104-062 (2740 SHADY LAKE DR VERMILION); Lorain 01-00-005-104-075 (REAR LAND VERMILION)</t>
        </is>
      </c>
      <c r="L1706" t="inlineStr">
        <is>
          <t>Lorain</t>
        </is>
      </c>
      <c r="M1706" t="inlineStr">
        <is>
          <t>county records</t>
        </is>
      </c>
      <c r="N1706" t="inlineStr">
        <is>
          <t>Yes</t>
        </is>
      </c>
      <c r="O1706" t="inlineStr"/>
    </row>
    <row r="1707">
      <c r="A1707" t="inlineStr">
        <is>
          <t>HAHN RYAN KENNETH</t>
        </is>
      </c>
      <c r="B1707" t="inlineStr">
        <is>
          <t>RYAN KENNETH HAHN</t>
        </is>
      </c>
      <c r="C1707" t="inlineStr">
        <is>
          <t>Strong</t>
        </is>
      </c>
      <c r="D1707" s="1" t="n">
        <v>2.52</v>
      </c>
      <c r="E1707" s="1" t="n"/>
      <c r="F1707" t="inlineStr">
        <is>
          <t>Lorain</t>
        </is>
      </c>
      <c r="G1707" t="inlineStr">
        <is>
          <t>15-00-098-108-128</t>
        </is>
      </c>
      <c r="H1707" s="2" t="inlineStr">
        <is>
          <t>MORGAN CT LAGRANGE</t>
        </is>
      </c>
      <c r="I1707" s="2" t="inlineStr">
        <is>
          <t>431 MORGAN CT LAGRANGE OH 44050</t>
        </is>
      </c>
      <c r="J1707" s="2" t="inlineStr">
        <is>
          <t>Strong lead: the same owner is getting the credit on 2 homes, and a second detail - a shared mailing address or co-owner - ties them together. The credit is only allowed on the one home the owner actually lives in.</t>
        </is>
      </c>
      <c r="K1707" s="2" t="inlineStr">
        <is>
          <t>Lorain 15-00-098-108-129 (431 MORGAN CT LAGRANGE)</t>
        </is>
      </c>
      <c r="L1707" t="inlineStr">
        <is>
          <t>Lorain</t>
        </is>
      </c>
      <c r="M1707" t="inlineStr">
        <is>
          <t>county records</t>
        </is>
      </c>
      <c r="N1707" t="inlineStr">
        <is>
          <t>Yes</t>
        </is>
      </c>
      <c r="O1707" t="inlineStr"/>
    </row>
    <row r="1708">
      <c r="A1708" t="inlineStr">
        <is>
          <t>HAHN RYAN KENNETH</t>
        </is>
      </c>
      <c r="B1708" t="inlineStr">
        <is>
          <t>RYAN KENNETH HAHN</t>
        </is>
      </c>
      <c r="C1708" t="inlineStr">
        <is>
          <t>Strong</t>
        </is>
      </c>
      <c r="D1708" s="1" t="n">
        <v>35.84</v>
      </c>
      <c r="E1708" s="1" t="n"/>
      <c r="F1708" t="inlineStr">
        <is>
          <t>Lorain</t>
        </is>
      </c>
      <c r="G1708" t="inlineStr">
        <is>
          <t>15-00-098-108-129</t>
        </is>
      </c>
      <c r="H1708" s="2" t="inlineStr">
        <is>
          <t>431 MORGAN CT LAGRANGE</t>
        </is>
      </c>
      <c r="I1708" s="2" t="inlineStr">
        <is>
          <t>431 MORGAN CT LAGRANGE OH 44050</t>
        </is>
      </c>
      <c r="J1708" s="2" t="inlineStr">
        <is>
          <t>Strong lead: the same owner is getting the credit on 2 homes, and a second detail - a shared mailing address or co-owner - ties them together. The credit is only allowed on the one home the owner actually lives in.</t>
        </is>
      </c>
      <c r="K1708" s="2" t="inlineStr">
        <is>
          <t>Lorain 15-00-098-108-128 (MORGAN CT LAGRANGE)</t>
        </is>
      </c>
      <c r="L1708" t="inlineStr">
        <is>
          <t>Lorain</t>
        </is>
      </c>
      <c r="M1708" t="inlineStr">
        <is>
          <t>county records</t>
        </is>
      </c>
      <c r="N1708" t="inlineStr">
        <is>
          <t>Yes</t>
        </is>
      </c>
      <c r="O1708" t="inlineStr"/>
    </row>
    <row r="1709">
      <c r="A1709" t="inlineStr">
        <is>
          <t>HALE ASHLEY D &amp; EMMANUEL REID</t>
        </is>
      </c>
      <c r="B1709" t="inlineStr">
        <is>
          <t>ASHLEY D HALE &amp; EMMANUEL REID</t>
        </is>
      </c>
      <c r="C1709" t="inlineStr">
        <is>
          <t>Strong</t>
        </is>
      </c>
      <c r="D1709" s="1" t="n">
        <v>2.92</v>
      </c>
      <c r="E1709" s="1" t="n"/>
      <c r="F1709" t="inlineStr">
        <is>
          <t>Lorain</t>
        </is>
      </c>
      <c r="G1709" t="inlineStr">
        <is>
          <t>06-25-031-114-052</t>
        </is>
      </c>
      <c r="H1709" s="2" t="inlineStr">
        <is>
          <t>REAR LAND ELYRIA</t>
        </is>
      </c>
      <c r="I1709" s="2" t="inlineStr">
        <is>
          <t>626 HILLIARD RD ELYRIA OH 44035</t>
        </is>
      </c>
      <c r="J1709" s="2" t="inlineStr">
        <is>
          <t>Strong lead: the same owner is getting the credit on 2 homes, and a second detail - a shared mailing address or co-owner - ties them together. The credit is only allowed on the one home the owner actually lives in.</t>
        </is>
      </c>
      <c r="K1709" s="2" t="inlineStr">
        <is>
          <t>Lorain 06-25-032-114-007 (626 HILLIARD RD ELYRIA)</t>
        </is>
      </c>
      <c r="L1709" t="inlineStr">
        <is>
          <t>Lorain</t>
        </is>
      </c>
      <c r="M1709" t="inlineStr">
        <is>
          <t>county records</t>
        </is>
      </c>
      <c r="N1709" t="inlineStr">
        <is>
          <t>Yes</t>
        </is>
      </c>
      <c r="O1709" t="inlineStr"/>
    </row>
    <row r="1710">
      <c r="A1710" t="inlineStr">
        <is>
          <t>HALE ASHLEY D &amp; EMMANUEL REID</t>
        </is>
      </c>
      <c r="B1710" t="inlineStr">
        <is>
          <t>ASHLEY D HALE &amp; EMMANUEL REID</t>
        </is>
      </c>
      <c r="C1710" t="inlineStr">
        <is>
          <t>Strong</t>
        </is>
      </c>
      <c r="D1710" s="1" t="n">
        <v>42.62</v>
      </c>
      <c r="E1710" s="1" t="n"/>
      <c r="F1710" t="inlineStr">
        <is>
          <t>Lorain</t>
        </is>
      </c>
      <c r="G1710" t="inlineStr">
        <is>
          <t>06-25-032-114-007</t>
        </is>
      </c>
      <c r="H1710" s="2" t="inlineStr">
        <is>
          <t>626 HILLIARD RD ELYRIA</t>
        </is>
      </c>
      <c r="I1710" s="2" t="inlineStr">
        <is>
          <t>626 HILLIARD RD ELYRIA OH 44035</t>
        </is>
      </c>
      <c r="J1710" s="2" t="inlineStr">
        <is>
          <t>Strong lead: the same owner is getting the credit on 2 homes, and a second detail - a shared mailing address or co-owner - ties them together. The credit is only allowed on the one home the owner actually lives in.</t>
        </is>
      </c>
      <c r="K1710" s="2" t="inlineStr">
        <is>
          <t>Lorain 06-25-031-114-052 (REAR LAND ELYRIA)</t>
        </is>
      </c>
      <c r="L1710" t="inlineStr">
        <is>
          <t>Lorain</t>
        </is>
      </c>
      <c r="M1710" t="inlineStr">
        <is>
          <t>county records</t>
        </is>
      </c>
      <c r="N1710" t="inlineStr">
        <is>
          <t>Yes</t>
        </is>
      </c>
      <c r="O1710" t="inlineStr"/>
    </row>
    <row r="1711">
      <c r="A1711" t="inlineStr">
        <is>
          <t>HALITZKA MARIJOY M</t>
        </is>
      </c>
      <c r="B1711" t="inlineStr">
        <is>
          <t>MARIJOY M HALITZKA</t>
        </is>
      </c>
      <c r="C1711" t="inlineStr">
        <is>
          <t>Strong</t>
        </is>
      </c>
      <c r="D1711" s="1" t="n">
        <v>22.58</v>
      </c>
      <c r="E1711" s="1" t="n"/>
      <c r="F1711" t="inlineStr">
        <is>
          <t>Lorain</t>
        </is>
      </c>
      <c r="G1711" t="inlineStr">
        <is>
          <t>03-00-046-103-020</t>
        </is>
      </c>
      <c r="H1711" s="2" t="inlineStr">
        <is>
          <t>233 DAY DR LORAIN</t>
        </is>
      </c>
      <c r="I1711" s="2" t="inlineStr">
        <is>
          <t>3151 CLEVELAND BLVD LORAIN OH 44052</t>
        </is>
      </c>
      <c r="J1711" s="2" t="inlineStr">
        <is>
          <t>Strong lead: the same owner is getting the credit on 2 homes, and a second detail - a shared mailing address or co-owner - ties them together. The credit is only allowed on the one home the owner actually lives in.</t>
        </is>
      </c>
      <c r="K1711" s="2" t="inlineStr">
        <is>
          <t>Lorain 03-00-047-103-030 (3151 CLEVELAND BLVD LORAIN)</t>
        </is>
      </c>
      <c r="L1711" t="inlineStr">
        <is>
          <t>Lorain</t>
        </is>
      </c>
      <c r="M1711" t="inlineStr">
        <is>
          <t>county records</t>
        </is>
      </c>
      <c r="N1711" t="inlineStr">
        <is>
          <t>Yes</t>
        </is>
      </c>
      <c r="O1711" t="inlineStr"/>
    </row>
    <row r="1712">
      <c r="A1712" t="inlineStr">
        <is>
          <t>HALITZKA MARIJOY M &amp; MARIJOY AKA &amp; RICHARD A</t>
        </is>
      </c>
      <c r="B1712" t="inlineStr">
        <is>
          <t>MARIJOY M HALITZKA &amp; MARIJOY HALITZKA AKA &amp; RICHARD A HALITZKA</t>
        </is>
      </c>
      <c r="C1712" t="inlineStr">
        <is>
          <t>Strong</t>
        </is>
      </c>
      <c r="D1712" s="1" t="n">
        <v>50.42</v>
      </c>
      <c r="E1712" s="1" t="n"/>
      <c r="F1712" t="inlineStr">
        <is>
          <t>Lorain</t>
        </is>
      </c>
      <c r="G1712" t="inlineStr">
        <is>
          <t>03-00-047-103-030</t>
        </is>
      </c>
      <c r="H1712" s="2" t="inlineStr">
        <is>
          <t>3151 CLEVELAND BLVD LORAIN</t>
        </is>
      </c>
      <c r="I1712" s="2" t="inlineStr">
        <is>
          <t>3151 CLEVELAND BLVD LORAIN OH 44052</t>
        </is>
      </c>
      <c r="J1712" s="2" t="inlineStr">
        <is>
          <t>Strong lead: the same owner is getting the credit on 2 homes, and a second detail - a shared mailing address or co-owner - ties them together. The credit is only allowed on the one home the owner actually lives in.</t>
        </is>
      </c>
      <c r="K1712" s="2" t="inlineStr">
        <is>
          <t>Lorain 03-00-046-103-020 (233 DAY DR LORAIN)</t>
        </is>
      </c>
      <c r="L1712" t="inlineStr">
        <is>
          <t>Lorain</t>
        </is>
      </c>
      <c r="M1712" t="inlineStr">
        <is>
          <t>county records</t>
        </is>
      </c>
      <c r="N1712" t="inlineStr">
        <is>
          <t>Yes</t>
        </is>
      </c>
      <c r="O1712" t="inlineStr"/>
    </row>
    <row r="1713">
      <c r="A1713" t="inlineStr">
        <is>
          <t>HALKO MATTHEW &amp; ANDREA</t>
        </is>
      </c>
      <c r="B1713" t="inlineStr">
        <is>
          <t>MATTHEW HALKO &amp; ANDREA HALKO</t>
        </is>
      </c>
      <c r="C1713" t="inlineStr">
        <is>
          <t>Strong</t>
        </is>
      </c>
      <c r="D1713" s="1" t="n">
        <v>80.31999999999999</v>
      </c>
      <c r="E1713" s="1" t="n"/>
      <c r="F1713" t="inlineStr">
        <is>
          <t>Lorain</t>
        </is>
      </c>
      <c r="G1713" t="inlineStr">
        <is>
          <t>04-00-007-132-013</t>
        </is>
      </c>
      <c r="H1713" s="2" t="inlineStr">
        <is>
          <t>33285 REDWOOD BLVD AVON LAKE</t>
        </is>
      </c>
      <c r="I1713" s="2" t="inlineStr">
        <is>
          <t>33285 REDWOOD BLVD AVON LAKE OH 44012</t>
        </is>
      </c>
      <c r="J1713" s="2" t="inlineStr">
        <is>
          <t>Strong lead: the same owner is getting the credit on 2 homes, and a second detail - a shared mailing address or co-owner - ties them together. The credit is only allowed on the one home the owner actually lives in.</t>
        </is>
      </c>
      <c r="K1713" s="2" t="inlineStr">
        <is>
          <t>Lorain 04-00-007-132-038 (REDWOOD BLVD AVON LAKE)</t>
        </is>
      </c>
      <c r="L1713" t="inlineStr">
        <is>
          <t>Lorain</t>
        </is>
      </c>
      <c r="M1713" t="inlineStr">
        <is>
          <t>county records</t>
        </is>
      </c>
      <c r="N1713" t="inlineStr">
        <is>
          <t>Yes</t>
        </is>
      </c>
      <c r="O1713" t="inlineStr"/>
    </row>
    <row r="1714">
      <c r="A1714" t="inlineStr">
        <is>
          <t>HALKO MATTHEW &amp; ANDREA</t>
        </is>
      </c>
      <c r="B1714" t="inlineStr">
        <is>
          <t>MATTHEW HALKO &amp; ANDREA HALKO</t>
        </is>
      </c>
      <c r="C1714" t="inlineStr">
        <is>
          <t>Strong</t>
        </is>
      </c>
      <c r="D1714" s="1" t="n">
        <v>6.36</v>
      </c>
      <c r="E1714" s="1" t="n"/>
      <c r="F1714" t="inlineStr">
        <is>
          <t>Lorain</t>
        </is>
      </c>
      <c r="G1714" t="inlineStr">
        <is>
          <t>04-00-007-132-038</t>
        </is>
      </c>
      <c r="H1714" s="2" t="inlineStr">
        <is>
          <t>REDWOOD BLVD AVON LAKE</t>
        </is>
      </c>
      <c r="I1714" s="2" t="inlineStr">
        <is>
          <t>33285 REDWOOD BLVD AVON LAKE OH 44012</t>
        </is>
      </c>
      <c r="J1714" s="2" t="inlineStr">
        <is>
          <t>Strong lead: the same owner is getting the credit on 2 homes, and a second detail - a shared mailing address or co-owner - ties them together. The credit is only allowed on the one home the owner actually lives in.</t>
        </is>
      </c>
      <c r="K1714" s="2" t="inlineStr">
        <is>
          <t>Lorain 04-00-007-132-013 (33285 REDWOOD BLVD AVON LAKE)</t>
        </is>
      </c>
      <c r="L1714" t="inlineStr">
        <is>
          <t>Lorain</t>
        </is>
      </c>
      <c r="M1714" t="inlineStr">
        <is>
          <t>county records</t>
        </is>
      </c>
      <c r="N1714" t="inlineStr">
        <is>
          <t>Yes</t>
        </is>
      </c>
      <c r="O1714" t="inlineStr"/>
    </row>
    <row r="1715">
      <c r="A1715" t="inlineStr">
        <is>
          <t>HALL AIDAN</t>
        </is>
      </c>
      <c r="B1715" t="inlineStr">
        <is>
          <t>AIDAN HALL</t>
        </is>
      </c>
      <c r="C1715" t="inlineStr">
        <is>
          <t>Strong</t>
        </is>
      </c>
      <c r="D1715" s="1" t="n">
        <v>88.18000000000001</v>
      </c>
      <c r="E1715" s="1" t="n"/>
      <c r="F1715" t="inlineStr">
        <is>
          <t>Lorain</t>
        </is>
      </c>
      <c r="G1715" t="inlineStr">
        <is>
          <t>03-00-038-116-098</t>
        </is>
      </c>
      <c r="H1715" s="2" t="inlineStr">
        <is>
          <t>753 ROBINWOOD AVE SHEFFIELD LAKE</t>
        </is>
      </c>
      <c r="I1715" s="2" t="inlineStr">
        <is>
          <t>753 ROBINWOOD AVE SHEFFIELD LAKE OH 44054</t>
        </is>
      </c>
      <c r="J1715" s="2" t="inlineStr">
        <is>
          <t>Strong lead: the same owner is getting the credit on 2 homes, and a second detail - a shared mailing address or co-owner - ties them together. The credit is only allowed on the one home the owner actually lives in.</t>
        </is>
      </c>
      <c r="K1715" s="2" t="inlineStr">
        <is>
          <t>Lorain 03-00-038-116-099 (ROBINWOOD AVE SHEFFIELD LAKE)</t>
        </is>
      </c>
      <c r="L1715" t="inlineStr">
        <is>
          <t>Lorain</t>
        </is>
      </c>
      <c r="M1715" t="inlineStr">
        <is>
          <t>county records</t>
        </is>
      </c>
      <c r="N1715" t="inlineStr">
        <is>
          <t>Yes</t>
        </is>
      </c>
      <c r="O1715" t="inlineStr"/>
    </row>
    <row r="1716">
      <c r="A1716" t="inlineStr">
        <is>
          <t>HALL AIDAN</t>
        </is>
      </c>
      <c r="B1716" t="inlineStr">
        <is>
          <t>AIDAN HALL</t>
        </is>
      </c>
      <c r="C1716" t="inlineStr">
        <is>
          <t>Strong</t>
        </is>
      </c>
      <c r="D1716" s="1" t="n">
        <v>2.68</v>
      </c>
      <c r="E1716" s="1" t="n"/>
      <c r="F1716" t="inlineStr">
        <is>
          <t>Lorain</t>
        </is>
      </c>
      <c r="G1716" t="inlineStr">
        <is>
          <t>03-00-038-116-099</t>
        </is>
      </c>
      <c r="H1716" s="2" t="inlineStr">
        <is>
          <t>ROBINWOOD AVE SHEFFIELD LAKE</t>
        </is>
      </c>
      <c r="I1716" s="2" t="inlineStr">
        <is>
          <t>753 ROBINWOOD AVE SHEFFIELD LAKE OH 44054</t>
        </is>
      </c>
      <c r="J1716" s="2" t="inlineStr">
        <is>
          <t>Strong lead: the same owner is getting the credit on 2 homes, and a second detail - a shared mailing address or co-owner - ties them together. The credit is only allowed on the one home the owner actually lives in.</t>
        </is>
      </c>
      <c r="K1716" s="2" t="inlineStr">
        <is>
          <t>Lorain 03-00-038-116-098 (753 ROBINWOOD AVE SHEFFIELD LAKE)</t>
        </is>
      </c>
      <c r="L1716" t="inlineStr">
        <is>
          <t>Lorain</t>
        </is>
      </c>
      <c r="M1716" t="inlineStr">
        <is>
          <t>county records</t>
        </is>
      </c>
      <c r="N1716" t="inlineStr">
        <is>
          <t>Yes</t>
        </is>
      </c>
      <c r="O1716" t="inlineStr"/>
    </row>
    <row r="1717">
      <c r="A1717" t="inlineStr">
        <is>
          <t>HALL CURTIS E JR</t>
        </is>
      </c>
      <c r="B1717" t="inlineStr">
        <is>
          <t>CURTIS E HALL JR</t>
        </is>
      </c>
      <c r="C1717" t="inlineStr">
        <is>
          <t>Strong</t>
        </is>
      </c>
      <c r="D1717" s="1" t="n">
        <v>2.22</v>
      </c>
      <c r="E1717" s="1" t="n"/>
      <c r="F1717" t="inlineStr">
        <is>
          <t>Lorain</t>
        </is>
      </c>
      <c r="G1717" t="inlineStr">
        <is>
          <t>03-00-076-104-004</t>
        </is>
      </c>
      <c r="H1717" s="2" t="inlineStr">
        <is>
          <t>FLEMING AVE LORAIN</t>
        </is>
      </c>
      <c r="I1717" s="2" t="inlineStr">
        <is>
          <t>4977 FLEMING AVE LORAIN OH 44055</t>
        </is>
      </c>
      <c r="J1717" s="2" t="inlineStr">
        <is>
          <t>Strong lead: the same owner is getting the credit on 2 homes, and a second detail - a shared mailing address or co-owner - ties them together. The credit is only allowed on the one home the owner actually lives in.</t>
        </is>
      </c>
      <c r="K1717" s="2" t="inlineStr">
        <is>
          <t>Lorain 03-00-076-104-005 (FLEMING AVE LORAIN)</t>
        </is>
      </c>
      <c r="L1717" t="inlineStr">
        <is>
          <t>Lorain</t>
        </is>
      </c>
      <c r="M1717" t="inlineStr">
        <is>
          <t>county records</t>
        </is>
      </c>
      <c r="N1717" t="inlineStr">
        <is>
          <t>Yes</t>
        </is>
      </c>
      <c r="O1717" t="inlineStr"/>
    </row>
    <row r="1718">
      <c r="A1718" t="inlineStr">
        <is>
          <t>HALL CURTIS E JR</t>
        </is>
      </c>
      <c r="B1718" t="inlineStr">
        <is>
          <t>CURTIS E HALL JR</t>
        </is>
      </c>
      <c r="C1718" t="inlineStr">
        <is>
          <t>Strong</t>
        </is>
      </c>
      <c r="D1718" s="1" t="n">
        <v>2.24</v>
      </c>
      <c r="E1718" s="1" t="n"/>
      <c r="F1718" t="inlineStr">
        <is>
          <t>Lorain</t>
        </is>
      </c>
      <c r="G1718" t="inlineStr">
        <is>
          <t>03-00-076-104-005</t>
        </is>
      </c>
      <c r="H1718" s="2" t="inlineStr">
        <is>
          <t>FLEMING AVE LORAIN</t>
        </is>
      </c>
      <c r="I1718" s="2" t="inlineStr">
        <is>
          <t>4977 FLEMING AVE LORAIN OH 44055</t>
        </is>
      </c>
      <c r="J1718" s="2" t="inlineStr">
        <is>
          <t>Strong lead: the same owner is getting the credit on 2 homes, and a second detail - a shared mailing address or co-owner - ties them together. The credit is only allowed on the one home the owner actually lives in.</t>
        </is>
      </c>
      <c r="K1718" s="2" t="inlineStr">
        <is>
          <t>Lorain 03-00-076-104-004 (FLEMING AVE LORAIN)</t>
        </is>
      </c>
      <c r="L1718" t="inlineStr">
        <is>
          <t>Lorain</t>
        </is>
      </c>
      <c r="M1718" t="inlineStr">
        <is>
          <t>county records</t>
        </is>
      </c>
      <c r="N1718" t="inlineStr">
        <is>
          <t>Yes</t>
        </is>
      </c>
      <c r="O1718" t="inlineStr"/>
    </row>
    <row r="1719">
      <c r="A1719" t="inlineStr">
        <is>
          <t>HALL DANIAL</t>
        </is>
      </c>
      <c r="B1719" t="inlineStr">
        <is>
          <t>DANIAL HALL</t>
        </is>
      </c>
      <c r="C1719" t="inlineStr">
        <is>
          <t>Strong</t>
        </is>
      </c>
      <c r="D1719" s="1" t="n">
        <v>31.04</v>
      </c>
      <c r="E1719" s="1" t="n"/>
      <c r="F1719" t="inlineStr">
        <is>
          <t>Lorain</t>
        </is>
      </c>
      <c r="G1719" t="inlineStr">
        <is>
          <t>02-00-051-105-009</t>
        </is>
      </c>
      <c r="H1719" s="2" t="inlineStr">
        <is>
          <t>1356 E ERIE AVE LORAIN</t>
        </is>
      </c>
      <c r="I1719" s="2" t="inlineStr">
        <is>
          <t>1356 E ERIE AVE LORAIN OH 44052</t>
        </is>
      </c>
      <c r="J1719" s="2" t="inlineStr">
        <is>
          <t>Strong lead: the same owner is getting the credit on 2 homes, and a second detail - a shared mailing address or co-owner - ties them together. The credit is only allowed on the one home the owner actually lives in.</t>
        </is>
      </c>
      <c r="K1719" s="2" t="inlineStr">
        <is>
          <t>Lorain 02-00-051-105-013 (KANSAS AVE LORAIN)</t>
        </is>
      </c>
      <c r="L1719" t="inlineStr">
        <is>
          <t>Lorain</t>
        </is>
      </c>
      <c r="M1719" t="inlineStr">
        <is>
          <t>county records</t>
        </is>
      </c>
      <c r="N1719" t="inlineStr">
        <is>
          <t>Yes</t>
        </is>
      </c>
      <c r="O1719" t="inlineStr"/>
    </row>
    <row r="1720">
      <c r="A1720" t="inlineStr">
        <is>
          <t>HALL DANIAL</t>
        </is>
      </c>
      <c r="B1720" t="inlineStr">
        <is>
          <t>DANIAL HALL</t>
        </is>
      </c>
      <c r="C1720" t="inlineStr">
        <is>
          <t>Strong</t>
        </is>
      </c>
      <c r="D1720" s="1" t="n">
        <v>0.28</v>
      </c>
      <c r="E1720" s="1" t="n"/>
      <c r="F1720" t="inlineStr">
        <is>
          <t>Lorain</t>
        </is>
      </c>
      <c r="G1720" t="inlineStr">
        <is>
          <t>02-00-051-105-013</t>
        </is>
      </c>
      <c r="H1720" s="2" t="inlineStr">
        <is>
          <t>KANSAS AVE LORAIN</t>
        </is>
      </c>
      <c r="I1720" s="2" t="inlineStr">
        <is>
          <t>1356 E ERIE AVE LORAIN OH 44052</t>
        </is>
      </c>
      <c r="J1720" s="2" t="inlineStr">
        <is>
          <t>Strong lead: the same owner is getting the credit on 2 homes, and a second detail - a shared mailing address or co-owner - ties them together. The credit is only allowed on the one home the owner actually lives in.</t>
        </is>
      </c>
      <c r="K1720" s="2" t="inlineStr">
        <is>
          <t>Lorain 02-00-051-105-009 (1356 E ERIE AVE LORAIN)</t>
        </is>
      </c>
      <c r="L1720" t="inlineStr">
        <is>
          <t>Lorain</t>
        </is>
      </c>
      <c r="M1720" t="inlineStr">
        <is>
          <t>county records</t>
        </is>
      </c>
      <c r="N1720" t="inlineStr">
        <is>
          <t>Yes</t>
        </is>
      </c>
      <c r="O1720" t="inlineStr"/>
    </row>
    <row r="1721">
      <c r="A1721" t="inlineStr">
        <is>
          <t>HALL DUSTIN E</t>
        </is>
      </c>
      <c r="B1721" t="inlineStr">
        <is>
          <t>DUSTIN E HALL</t>
        </is>
      </c>
      <c r="C1721" t="inlineStr">
        <is>
          <t>Strong</t>
        </is>
      </c>
      <c r="D1721" s="1" t="n">
        <v>12</v>
      </c>
      <c r="E1721" s="1" t="n"/>
      <c r="F1721" t="inlineStr">
        <is>
          <t>Lorain</t>
        </is>
      </c>
      <c r="G1721" t="inlineStr">
        <is>
          <t>03-00-107-102-015</t>
        </is>
      </c>
      <c r="H1721" s="2" t="inlineStr">
        <is>
          <t>SQUIRE ST LORAIN</t>
        </is>
      </c>
      <c r="I1721" s="2" t="inlineStr">
        <is>
          <t>1551 SQUIRE ST LORAIN OH 44055</t>
        </is>
      </c>
      <c r="J1721" s="2" t="inlineStr">
        <is>
          <t>Strong lead: the same owner is getting the credit on 2 homes, and a second detail - a shared mailing address or co-owner - ties them together. The credit is only allowed on the one home the owner actually lives in.</t>
        </is>
      </c>
      <c r="K1721" s="2" t="inlineStr">
        <is>
          <t>Lorain 03-00-107-102-024 (1551 SQUIRE ST LORAIN)</t>
        </is>
      </c>
      <c r="L1721" t="inlineStr">
        <is>
          <t>Lorain</t>
        </is>
      </c>
      <c r="M1721" t="inlineStr">
        <is>
          <t>county records</t>
        </is>
      </c>
      <c r="N1721" t="inlineStr">
        <is>
          <t>Yes</t>
        </is>
      </c>
      <c r="O1721" t="inlineStr"/>
    </row>
    <row r="1722">
      <c r="A1722" t="inlineStr">
        <is>
          <t>HALL DUSTIN E</t>
        </is>
      </c>
      <c r="B1722" t="inlineStr">
        <is>
          <t>DUSTIN E HALL</t>
        </is>
      </c>
      <c r="C1722" t="inlineStr">
        <is>
          <t>Strong</t>
        </is>
      </c>
      <c r="D1722" s="1" t="n">
        <v>47.94</v>
      </c>
      <c r="E1722" s="1" t="n"/>
      <c r="F1722" t="inlineStr">
        <is>
          <t>Lorain</t>
        </is>
      </c>
      <c r="G1722" t="inlineStr">
        <is>
          <t>03-00-107-102-024</t>
        </is>
      </c>
      <c r="H1722" s="2" t="inlineStr">
        <is>
          <t>1551 SQUIRE ST LORAIN</t>
        </is>
      </c>
      <c r="I1722" s="2" t="inlineStr">
        <is>
          <t>1551 SQUIRE ST LORAIN OH 44055</t>
        </is>
      </c>
      <c r="J1722" s="2" t="inlineStr">
        <is>
          <t>Strong lead: the same owner is getting the credit on 2 homes, and a second detail - a shared mailing address or co-owner - ties them together. The credit is only allowed on the one home the owner actually lives in.</t>
        </is>
      </c>
      <c r="K1722" s="2" t="inlineStr">
        <is>
          <t>Lorain 03-00-107-102-015 (SQUIRE ST LORAIN)</t>
        </is>
      </c>
      <c r="L1722" t="inlineStr">
        <is>
          <t>Lorain</t>
        </is>
      </c>
      <c r="M1722" t="inlineStr">
        <is>
          <t>county records</t>
        </is>
      </c>
      <c r="N1722" t="inlineStr">
        <is>
          <t>Yes</t>
        </is>
      </c>
      <c r="O1722" t="inlineStr"/>
    </row>
    <row r="1723">
      <c r="A1723" t="inlineStr">
        <is>
          <t>HALL JAMES F &amp; STEPHANIE ROSE</t>
        </is>
      </c>
      <c r="B1723" t="inlineStr">
        <is>
          <t>JAMES F HALL &amp; STEPHANIE ROSE HALL</t>
        </is>
      </c>
      <c r="C1723" t="inlineStr">
        <is>
          <t>Strong</t>
        </is>
      </c>
      <c r="D1723" s="1" t="n">
        <v>6.68</v>
      </c>
      <c r="E1723" s="1" t="n"/>
      <c r="F1723" t="inlineStr">
        <is>
          <t>Lorain</t>
        </is>
      </c>
      <c r="G1723" t="inlineStr">
        <is>
          <t>03-00-109-119-001</t>
        </is>
      </c>
      <c r="H1723" s="2" t="inlineStr">
        <is>
          <t>RIDGELAND ST LORAIN</t>
        </is>
      </c>
      <c r="I1723" s="2" t="inlineStr">
        <is>
          <t>4920 RIDGELAND ST LORAIN OH 44055</t>
        </is>
      </c>
      <c r="J1723" s="2" t="inlineStr">
        <is>
          <t>Strong lead: the same owner is getting the credit on 2 homes, and a second detail - a shared mailing address or co-owner - ties them together. The credit is only allowed on the one home the owner actually lives in.</t>
        </is>
      </c>
      <c r="K1723" s="2" t="inlineStr">
        <is>
          <t>Lorain 03-00-109-119-002 (4920 RIDGELAND ST LORAIN)</t>
        </is>
      </c>
      <c r="L1723" t="inlineStr">
        <is>
          <t>Lorain</t>
        </is>
      </c>
      <c r="M1723" t="inlineStr">
        <is>
          <t>county records</t>
        </is>
      </c>
      <c r="N1723" t="inlineStr">
        <is>
          <t>Yes</t>
        </is>
      </c>
      <c r="O1723" t="inlineStr"/>
    </row>
    <row r="1724">
      <c r="A1724" t="inlineStr">
        <is>
          <t>HALL JAMES F &amp; STEPHANIE ROSE</t>
        </is>
      </c>
      <c r="B1724" t="inlineStr">
        <is>
          <t>JAMES F HALL &amp; STEPHANIE ROSE HALL</t>
        </is>
      </c>
      <c r="C1724" t="inlineStr">
        <is>
          <t>Strong</t>
        </is>
      </c>
      <c r="D1724" s="1" t="n">
        <v>47.38</v>
      </c>
      <c r="E1724" s="1" t="n"/>
      <c r="F1724" t="inlineStr">
        <is>
          <t>Lorain</t>
        </is>
      </c>
      <c r="G1724" t="inlineStr">
        <is>
          <t>03-00-109-119-002</t>
        </is>
      </c>
      <c r="H1724" s="2" t="inlineStr">
        <is>
          <t>4920 RIDGELAND ST LORAIN</t>
        </is>
      </c>
      <c r="I1724" s="2" t="inlineStr">
        <is>
          <t>4920 RIDGELAND ST LORAIN OH 44055</t>
        </is>
      </c>
      <c r="J1724" s="2" t="inlineStr">
        <is>
          <t>Strong lead: the same owner is getting the credit on 2 homes, and a second detail - a shared mailing address or co-owner - ties them together. The credit is only allowed on the one home the owner actually lives in.</t>
        </is>
      </c>
      <c r="K1724" s="2" t="inlineStr">
        <is>
          <t>Lorain 03-00-109-119-001 (RIDGELAND ST LORAIN)</t>
        </is>
      </c>
      <c r="L1724" t="inlineStr">
        <is>
          <t>Lorain</t>
        </is>
      </c>
      <c r="M1724" t="inlineStr">
        <is>
          <t>county records</t>
        </is>
      </c>
      <c r="N1724" t="inlineStr">
        <is>
          <t>Yes</t>
        </is>
      </c>
      <c r="O1724" t="inlineStr"/>
    </row>
    <row r="1725">
      <c r="A1725" t="inlineStr">
        <is>
          <t>HALL JOSHUA D</t>
        </is>
      </c>
      <c r="B1725" t="inlineStr">
        <is>
          <t>JOSHUA D HALL</t>
        </is>
      </c>
      <c r="C1725" t="inlineStr">
        <is>
          <t>Strong</t>
        </is>
      </c>
      <c r="D1725" s="1" t="n">
        <v>0</v>
      </c>
      <c r="E1725" s="1" t="n"/>
      <c r="F1725" t="inlineStr">
        <is>
          <t>Lorain</t>
        </is>
      </c>
      <c r="G1725" t="inlineStr">
        <is>
          <t>05-00-037-105-004</t>
        </is>
      </c>
      <c r="H1725" s="2" t="inlineStr">
        <is>
          <t>PARK AVE AMHERST</t>
        </is>
      </c>
      <c r="I1725" s="2" t="inlineStr">
        <is>
          <t>980 PARK AVE AMHERST OH 44001</t>
        </is>
      </c>
      <c r="J1725" s="2" t="inlineStr">
        <is>
          <t>Strong lead: the same owner is getting the credit on 2 homes, and a second detail - a shared mailing address or co-owner - ties them together. The credit is only allowed on the one home the owner actually lives in.</t>
        </is>
      </c>
      <c r="K1725" s="2" t="inlineStr">
        <is>
          <t>Lorain 05-00-037-105-005 (980 PARK AVE AMHERST)</t>
        </is>
      </c>
      <c r="L1725" t="inlineStr">
        <is>
          <t>Lorain</t>
        </is>
      </c>
      <c r="M1725" t="inlineStr"/>
      <c r="N1725" t="inlineStr">
        <is>
          <t>Yes</t>
        </is>
      </c>
      <c r="O1725" t="inlineStr"/>
    </row>
    <row r="1726">
      <c r="A1726" t="inlineStr">
        <is>
          <t>HALL JOSHUA D</t>
        </is>
      </c>
      <c r="B1726" t="inlineStr">
        <is>
          <t>JOSHUA D HALL</t>
        </is>
      </c>
      <c r="C1726" t="inlineStr">
        <is>
          <t>Strong</t>
        </is>
      </c>
      <c r="D1726" s="1" t="n">
        <v>55.34</v>
      </c>
      <c r="E1726" s="1" t="n"/>
      <c r="F1726" t="inlineStr">
        <is>
          <t>Lorain</t>
        </is>
      </c>
      <c r="G1726" t="inlineStr">
        <is>
          <t>05-00-037-105-005</t>
        </is>
      </c>
      <c r="H1726" s="2" t="inlineStr">
        <is>
          <t>980 PARK AVE AMHERST</t>
        </is>
      </c>
      <c r="I1726" s="2" t="inlineStr">
        <is>
          <t>980 PARK AVE AMHERST OH 44001</t>
        </is>
      </c>
      <c r="J1726" s="2" t="inlineStr">
        <is>
          <t>Strong lead: the same owner is getting the credit on 2 homes, and a second detail - a shared mailing address or co-owner - ties them together. The credit is only allowed on the one home the owner actually lives in.</t>
        </is>
      </c>
      <c r="K1726" s="2" t="inlineStr">
        <is>
          <t>Lorain 05-00-037-105-004 (PARK AVE AMHERST)</t>
        </is>
      </c>
      <c r="L1726" t="inlineStr">
        <is>
          <t>Lorain</t>
        </is>
      </c>
      <c r="M1726" t="inlineStr">
        <is>
          <t>county records</t>
        </is>
      </c>
      <c r="N1726" t="inlineStr">
        <is>
          <t>Yes</t>
        </is>
      </c>
      <c r="O1726" t="inlineStr"/>
    </row>
    <row r="1727">
      <c r="A1727" t="inlineStr">
        <is>
          <t>HALL KENNETH L &amp; ALEXIS L</t>
        </is>
      </c>
      <c r="B1727" t="inlineStr">
        <is>
          <t>KENNETH L &amp; ALEXIS L HALL</t>
        </is>
      </c>
      <c r="C1727" t="inlineStr">
        <is>
          <t>Strong</t>
        </is>
      </c>
      <c r="D1727" s="1" t="n">
        <v>64.31999999999999</v>
      </c>
      <c r="E1727" s="1" t="n"/>
      <c r="F1727" t="inlineStr">
        <is>
          <t>Lorain</t>
        </is>
      </c>
      <c r="G1727" t="inlineStr">
        <is>
          <t>05-00-017-000-013</t>
        </is>
      </c>
      <c r="H1727" s="2" t="inlineStr">
        <is>
          <t>215 S LAKE ST AMHERST</t>
        </is>
      </c>
      <c r="I1727" s="2" t="inlineStr">
        <is>
          <t>215 S LAKE ST AMHERST OH 44001</t>
        </is>
      </c>
      <c r="J1727" s="2" t="inlineStr">
        <is>
          <t>Strong lead: the same owner is getting the credit on 2 homes, and a second detail - a shared mailing address or co-owner - ties them together. The credit is only allowed on the one home the owner actually lives in.</t>
        </is>
      </c>
      <c r="K1727" s="2" t="inlineStr">
        <is>
          <t>Lorain 04-00-010-103-037 (37696 CAROLINE DR AVON)</t>
        </is>
      </c>
      <c r="L1727" t="inlineStr">
        <is>
          <t>Lorain</t>
        </is>
      </c>
      <c r="M1727" t="inlineStr">
        <is>
          <t>county records</t>
        </is>
      </c>
      <c r="N1727" t="inlineStr">
        <is>
          <t>Yes</t>
        </is>
      </c>
      <c r="O1727" t="inlineStr"/>
    </row>
    <row r="1728">
      <c r="A1728" t="inlineStr">
        <is>
          <t>HALL KENNETH LEE &amp; PAULA DENISE CASE</t>
        </is>
      </c>
      <c r="B1728" t="inlineStr">
        <is>
          <t>KENNETH LEE HALL &amp; PAULA DENISE CASE</t>
        </is>
      </c>
      <c r="C1728" t="inlineStr">
        <is>
          <t>Strong</t>
        </is>
      </c>
      <c r="D1728" s="1" t="n">
        <v>78.54000000000001</v>
      </c>
      <c r="E1728" s="1" t="n"/>
      <c r="F1728" t="inlineStr">
        <is>
          <t>Lorain</t>
        </is>
      </c>
      <c r="G1728" t="inlineStr">
        <is>
          <t>04-00-010-103-037</t>
        </is>
      </c>
      <c r="H1728" s="2" t="inlineStr">
        <is>
          <t>37696 CAROLINE DR AVON</t>
        </is>
      </c>
      <c r="I1728" s="2" t="inlineStr">
        <is>
          <t>215 S LAKE ST AMHERST OH 44001</t>
        </is>
      </c>
      <c r="J1728" s="2" t="inlineStr">
        <is>
          <t>Strong lead: the same owner is getting the credit on 2 homes, and a second detail - a shared mailing address or co-owner - ties them together. The credit is only allowed on the one home the owner actually lives in.</t>
        </is>
      </c>
      <c r="K1728" s="2" t="inlineStr">
        <is>
          <t>Lorain 05-00-017-000-013 (215 S LAKE ST AMHERST)</t>
        </is>
      </c>
      <c r="L1728" t="inlineStr">
        <is>
          <t>Lorain</t>
        </is>
      </c>
      <c r="M1728" t="inlineStr">
        <is>
          <t>county records</t>
        </is>
      </c>
      <c r="N1728" t="inlineStr">
        <is>
          <t>Yes</t>
        </is>
      </c>
      <c r="O1728" t="inlineStr"/>
    </row>
    <row r="1729">
      <c r="A1729" t="inlineStr">
        <is>
          <t>HALL PAUL E</t>
        </is>
      </c>
      <c r="B1729" t="inlineStr">
        <is>
          <t>PAUL E HALL</t>
        </is>
      </c>
      <c r="C1729" t="inlineStr">
        <is>
          <t>Strong</t>
        </is>
      </c>
      <c r="D1729" s="1" t="n">
        <v>5.52</v>
      </c>
      <c r="E1729" s="1" t="n"/>
      <c r="F1729" t="inlineStr">
        <is>
          <t>Lorain</t>
        </is>
      </c>
      <c r="G1729" t="inlineStr">
        <is>
          <t>01-00-004-106-011</t>
        </is>
      </c>
      <c r="H1729" s="2" t="inlineStr">
        <is>
          <t>ELYRIA DR VERMILION</t>
        </is>
      </c>
      <c r="I1729" s="2" t="inlineStr">
        <is>
          <t>3188 LORAIN DR VERMILION OH 44089</t>
        </is>
      </c>
      <c r="J1729" s="2" t="inlineStr">
        <is>
          <t>Strong lead: the same owner is getting the credit on 2 homes, and a second detail - a shared mailing address or co-owner - ties them together. The credit is only allowed on the one home the owner actually lives in.</t>
        </is>
      </c>
      <c r="K1729" s="2" t="inlineStr">
        <is>
          <t>Lorain 01-00-004-106-030 (3188 LORAIN DR VERMILION)</t>
        </is>
      </c>
      <c r="L1729" t="inlineStr">
        <is>
          <t>Lorain</t>
        </is>
      </c>
      <c r="M1729" t="inlineStr">
        <is>
          <t>county records</t>
        </is>
      </c>
      <c r="N1729" t="inlineStr">
        <is>
          <t>Yes</t>
        </is>
      </c>
      <c r="O1729" t="inlineStr"/>
    </row>
    <row r="1730">
      <c r="A1730" t="inlineStr">
        <is>
          <t>HALL PAUL E</t>
        </is>
      </c>
      <c r="B1730" t="inlineStr">
        <is>
          <t>PAUL E HALL</t>
        </is>
      </c>
      <c r="C1730" t="inlineStr">
        <is>
          <t>Strong</t>
        </is>
      </c>
      <c r="D1730" s="1" t="n">
        <v>52.34</v>
      </c>
      <c r="E1730" s="1" t="n"/>
      <c r="F1730" t="inlineStr">
        <is>
          <t>Lorain</t>
        </is>
      </c>
      <c r="G1730" t="inlineStr">
        <is>
          <t>01-00-004-106-030</t>
        </is>
      </c>
      <c r="H1730" s="2" t="inlineStr">
        <is>
          <t>3188 LORAIN DR VERMILION</t>
        </is>
      </c>
      <c r="I1730" s="2" t="inlineStr">
        <is>
          <t>3188 LORAIN DR VERMILION OH 44089</t>
        </is>
      </c>
      <c r="J1730" s="2" t="inlineStr">
        <is>
          <t>Strong lead: the same owner is getting the credit on 2 homes, and a second detail - a shared mailing address or co-owner - ties them together. The credit is only allowed on the one home the owner actually lives in.</t>
        </is>
      </c>
      <c r="K1730" s="2" t="inlineStr">
        <is>
          <t>Lorain 01-00-004-106-011 (ELYRIA DR VERMILION)</t>
        </is>
      </c>
      <c r="L1730" t="inlineStr">
        <is>
          <t>Lorain</t>
        </is>
      </c>
      <c r="M1730" t="inlineStr">
        <is>
          <t>county records</t>
        </is>
      </c>
      <c r="N1730" t="inlineStr">
        <is>
          <t>Yes</t>
        </is>
      </c>
      <c r="O1730" t="inlineStr"/>
    </row>
    <row r="1731">
      <c r="A1731" t="inlineStr">
        <is>
          <t>HALVORSEN ADAM P &amp; JESSICA</t>
        </is>
      </c>
      <c r="B1731" t="inlineStr">
        <is>
          <t>ADAM P HALVORSEN &amp; JESSICA HALVORSEN</t>
        </is>
      </c>
      <c r="C1731" t="inlineStr">
        <is>
          <t>Strong</t>
        </is>
      </c>
      <c r="D1731" s="1" t="n">
        <v>76.81999999999999</v>
      </c>
      <c r="E1731" s="1" t="n"/>
      <c r="F1731" t="inlineStr">
        <is>
          <t>Lorain</t>
        </is>
      </c>
      <c r="G1731" t="inlineStr">
        <is>
          <t>07-00-028-101-036</t>
        </is>
      </c>
      <c r="H1731" s="2" t="inlineStr">
        <is>
          <t>36620 CENTER RIDGE RD NORTH RIDGEVILLE</t>
        </is>
      </c>
      <c r="I1731" s="2" t="inlineStr">
        <is>
          <t>36620 CENTER RIDGE RD N RIDGEVILLE OH 44039</t>
        </is>
      </c>
      <c r="J1731" s="2" t="inlineStr">
        <is>
          <t>Strong lead: the same owner is getting the credit on 2 homes, and a second detail - a shared mailing address or co-owner - ties them together. The credit is only allowed on the one home the owner actually lives in.</t>
        </is>
      </c>
      <c r="K1731" s="2" t="inlineStr">
        <is>
          <t>Lorain 07-00-028-101-059 (CENTER RIDGE RD NORTH RIDGEVILLE)</t>
        </is>
      </c>
      <c r="L1731" t="inlineStr">
        <is>
          <t>Lorain</t>
        </is>
      </c>
      <c r="M1731" t="inlineStr">
        <is>
          <t>county records</t>
        </is>
      </c>
      <c r="N1731" t="inlineStr">
        <is>
          <t>Yes</t>
        </is>
      </c>
      <c r="O1731" t="inlineStr"/>
    </row>
    <row r="1732">
      <c r="A1732" t="inlineStr">
        <is>
          <t>HALVORSEN ADAM P &amp; JESSICA</t>
        </is>
      </c>
      <c r="B1732" t="inlineStr">
        <is>
          <t>ADAM P HALVORSEN &amp; JESSICA HALVORSEN</t>
        </is>
      </c>
      <c r="C1732" t="inlineStr">
        <is>
          <t>Strong</t>
        </is>
      </c>
      <c r="D1732" s="1" t="n">
        <v>0</v>
      </c>
      <c r="E1732" s="1" t="n"/>
      <c r="F1732" t="inlineStr">
        <is>
          <t>Lorain</t>
        </is>
      </c>
      <c r="G1732" t="inlineStr">
        <is>
          <t>07-00-028-101-059</t>
        </is>
      </c>
      <c r="H1732" s="2" t="inlineStr">
        <is>
          <t>CENTER RIDGE RD NORTH RIDGEVILLE</t>
        </is>
      </c>
      <c r="I1732" s="2" t="inlineStr">
        <is>
          <t>36620 CENTER RIDGE RD N RIDGEVILLE OH 44039</t>
        </is>
      </c>
      <c r="J1732" s="2" t="inlineStr">
        <is>
          <t>Strong lead: the same owner is getting the credit on 2 homes, and a second detail - a shared mailing address or co-owner - ties them together. The credit is only allowed on the one home the owner actually lives in.</t>
        </is>
      </c>
      <c r="K1732" s="2" t="inlineStr">
        <is>
          <t>Lorain 07-00-028-101-036 (36620 CENTER RIDGE RD NORTH RIDGEVILLE)</t>
        </is>
      </c>
      <c r="L1732" t="inlineStr">
        <is>
          <t>Lorain</t>
        </is>
      </c>
      <c r="M1732" t="inlineStr"/>
      <c r="N1732" t="inlineStr">
        <is>
          <t>Yes</t>
        </is>
      </c>
      <c r="O1732" t="inlineStr"/>
    </row>
    <row r="1733">
      <c r="A1733" t="inlineStr">
        <is>
          <t>HAMILTON ELIZABETH C</t>
        </is>
      </c>
      <c r="B1733" t="inlineStr">
        <is>
          <t>ELIZABETH C HAMILTON</t>
        </is>
      </c>
      <c r="C1733" t="inlineStr">
        <is>
          <t>Strong</t>
        </is>
      </c>
      <c r="D1733" s="1" t="n">
        <v>10.82</v>
      </c>
      <c r="E1733" s="1" t="n"/>
      <c r="F1733" t="inlineStr">
        <is>
          <t>Lorain</t>
        </is>
      </c>
      <c r="G1733" t="inlineStr">
        <is>
          <t>09-00-084-109-026</t>
        </is>
      </c>
      <c r="H1733" s="2" t="inlineStr">
        <is>
          <t>EDGEMERE PL OBERLIN</t>
        </is>
      </c>
      <c r="I1733" s="2" t="inlineStr">
        <is>
          <t>348 EDGEMEER PL OBERLIN OH 44074</t>
        </is>
      </c>
      <c r="J1733" s="2" t="inlineStr">
        <is>
          <t>Strong lead: the same owner is getting the credit on 3 homes, and a second detail - a shared mailing address or co-owner - ties them together. The credit is only allowed on the one home the owner actually lives in.</t>
        </is>
      </c>
      <c r="K1733" s="2" t="inlineStr">
        <is>
          <t>Lorain 03-00-038-121-060 (879 ALAMEDA AVE SHEFFIELD LAKE); Lorain 09-00-084-109-042 (348 EDGEMERE PL OBERLIN)</t>
        </is>
      </c>
      <c r="L1733" t="inlineStr">
        <is>
          <t>Lorain</t>
        </is>
      </c>
      <c r="M1733" t="inlineStr">
        <is>
          <t>county records</t>
        </is>
      </c>
      <c r="N1733" t="inlineStr">
        <is>
          <t>Yes</t>
        </is>
      </c>
      <c r="O1733" t="inlineStr"/>
    </row>
    <row r="1734">
      <c r="A1734" t="inlineStr">
        <is>
          <t>HAMILTON ELIZABETH C</t>
        </is>
      </c>
      <c r="B1734" t="inlineStr">
        <is>
          <t>ELIZABETH C HAMILTON</t>
        </is>
      </c>
      <c r="C1734" t="inlineStr">
        <is>
          <t>Strong</t>
        </is>
      </c>
      <c r="D1734" s="1" t="n">
        <v>75.2</v>
      </c>
      <c r="E1734" s="1" t="n"/>
      <c r="F1734" t="inlineStr">
        <is>
          <t>Lorain</t>
        </is>
      </c>
      <c r="G1734" t="inlineStr">
        <is>
          <t>09-00-084-109-042</t>
        </is>
      </c>
      <c r="H1734" s="2" t="inlineStr">
        <is>
          <t>348 EDGEMERE PL OBERLIN</t>
        </is>
      </c>
      <c r="I1734" s="2" t="inlineStr">
        <is>
          <t>348 EDGEMEER PL OBERLIN OH 44074</t>
        </is>
      </c>
      <c r="J1734" s="2" t="inlineStr">
        <is>
          <t>Strong lead: the same owner is getting the credit on 3 homes, and a second detail - a shared mailing address or co-owner - ties them together. The credit is only allowed on the one home the owner actually lives in.</t>
        </is>
      </c>
      <c r="K1734" s="2" t="inlineStr">
        <is>
          <t>Lorain 03-00-038-121-060 (879 ALAMEDA AVE SHEFFIELD LAKE); Lorain 09-00-084-109-026 (EDGEMERE PL OBERLIN)</t>
        </is>
      </c>
      <c r="L1734" t="inlineStr">
        <is>
          <t>Lorain</t>
        </is>
      </c>
      <c r="M1734" t="inlineStr">
        <is>
          <t>county records</t>
        </is>
      </c>
      <c r="N1734" t="inlineStr">
        <is>
          <t>Yes</t>
        </is>
      </c>
      <c r="O1734" t="inlineStr"/>
    </row>
    <row r="1735">
      <c r="A1735" t="inlineStr">
        <is>
          <t>HAMLIN SHANNON MARIE</t>
        </is>
      </c>
      <c r="B1735" t="inlineStr">
        <is>
          <t>SHANNON MARIE HAMLIN</t>
        </is>
      </c>
      <c r="C1735" t="inlineStr">
        <is>
          <t>Strong</t>
        </is>
      </c>
      <c r="D1735" s="1" t="n">
        <v>0.16</v>
      </c>
      <c r="E1735" s="1" t="n"/>
      <c r="F1735" t="inlineStr">
        <is>
          <t>Lorain</t>
        </is>
      </c>
      <c r="G1735" t="inlineStr">
        <is>
          <t>03-00-102-117-001</t>
        </is>
      </c>
      <c r="H1735" s="2" t="inlineStr">
        <is>
          <t>20TH AVE LORAIN</t>
        </is>
      </c>
      <c r="I1735" s="2" t="inlineStr">
        <is>
          <t>3899 DUNTON RD LORAIN OH 44055</t>
        </is>
      </c>
      <c r="J1735" s="2" t="inlineStr">
        <is>
          <t>Strong lead: the same owner is getting the credit on 5 homes, and a second detail - a shared mailing address or co-owner - ties them together. The credit is only allowed on the one home the owner actually lives in.</t>
        </is>
      </c>
      <c r="K1735" s="2" t="inlineStr">
        <is>
          <t>Lorain 03-00-102-117-002 (20TH AVE LORAIN); Lorain 03-00-102-117-003 (20TH AVE LORAIN); Lorain 03-00-102-117-004 (20TH AVE LORAIN); Lorain 03-00-102-117-011 (3899 DUNTON RD LORAIN)</t>
        </is>
      </c>
      <c r="L1735" t="inlineStr">
        <is>
          <t>Lorain</t>
        </is>
      </c>
      <c r="M1735" t="inlineStr">
        <is>
          <t>county records</t>
        </is>
      </c>
      <c r="N1735" t="inlineStr">
        <is>
          <t>Yes</t>
        </is>
      </c>
      <c r="O1735" t="inlineStr"/>
    </row>
    <row r="1736">
      <c r="A1736" t="inlineStr">
        <is>
          <t>HAMLIN SHANNON MARIE</t>
        </is>
      </c>
      <c r="B1736" t="inlineStr">
        <is>
          <t>SHANNON MARIE HAMLIN</t>
        </is>
      </c>
      <c r="C1736" t="inlineStr">
        <is>
          <t>Strong</t>
        </is>
      </c>
      <c r="D1736" s="1" t="n">
        <v>0.16</v>
      </c>
      <c r="E1736" s="1" t="n"/>
      <c r="F1736" t="inlineStr">
        <is>
          <t>Lorain</t>
        </is>
      </c>
      <c r="G1736" t="inlineStr">
        <is>
          <t>03-00-102-117-002</t>
        </is>
      </c>
      <c r="H1736" s="2" t="inlineStr">
        <is>
          <t>20TH AVE LORAIN</t>
        </is>
      </c>
      <c r="I1736" s="2" t="inlineStr">
        <is>
          <t>3899 DUNTON RD LORAIN OH 44055</t>
        </is>
      </c>
      <c r="J1736" s="2" t="inlineStr">
        <is>
          <t>Strong lead: the same owner is getting the credit on 5 homes, and a second detail - a shared mailing address or co-owner - ties them together. The credit is only allowed on the one home the owner actually lives in.</t>
        </is>
      </c>
      <c r="K1736" s="2" t="inlineStr">
        <is>
          <t>Lorain 03-00-102-117-001 (20TH AVE LORAIN); Lorain 03-00-102-117-003 (20TH AVE LORAIN); Lorain 03-00-102-117-004 (20TH AVE LORAIN); Lorain 03-00-102-117-011 (3899 DUNTON RD LORAIN)</t>
        </is>
      </c>
      <c r="L1736" t="inlineStr">
        <is>
          <t>Lorain</t>
        </is>
      </c>
      <c r="M1736" t="inlineStr">
        <is>
          <t>county records</t>
        </is>
      </c>
      <c r="N1736" t="inlineStr">
        <is>
          <t>Yes</t>
        </is>
      </c>
      <c r="O1736" t="inlineStr"/>
    </row>
    <row r="1737">
      <c r="A1737" t="inlineStr">
        <is>
          <t>HAMLIN SHANNON MARIE</t>
        </is>
      </c>
      <c r="B1737" t="inlineStr">
        <is>
          <t>SHANNON MARIE HAMLIN</t>
        </is>
      </c>
      <c r="C1737" t="inlineStr">
        <is>
          <t>Strong</t>
        </is>
      </c>
      <c r="D1737" s="1" t="n">
        <v>0.16</v>
      </c>
      <c r="E1737" s="1" t="n"/>
      <c r="F1737" t="inlineStr">
        <is>
          <t>Lorain</t>
        </is>
      </c>
      <c r="G1737" t="inlineStr">
        <is>
          <t>03-00-102-117-003</t>
        </is>
      </c>
      <c r="H1737" s="2" t="inlineStr">
        <is>
          <t>20TH AVE LORAIN</t>
        </is>
      </c>
      <c r="I1737" s="2" t="inlineStr">
        <is>
          <t>3899 DUNTON RD LORAIN OH 44055</t>
        </is>
      </c>
      <c r="J1737" s="2" t="inlineStr">
        <is>
          <t>Strong lead: the same owner is getting the credit on 5 homes, and a second detail - a shared mailing address or co-owner - ties them together. The credit is only allowed on the one home the owner actually lives in.</t>
        </is>
      </c>
      <c r="K1737" s="2" t="inlineStr">
        <is>
          <t>Lorain 03-00-102-117-001 (20TH AVE LORAIN); Lorain 03-00-102-117-002 (20TH AVE LORAIN); Lorain 03-00-102-117-004 (20TH AVE LORAIN); Lorain 03-00-102-117-011 (3899 DUNTON RD LORAIN)</t>
        </is>
      </c>
      <c r="L1737" t="inlineStr">
        <is>
          <t>Lorain</t>
        </is>
      </c>
      <c r="M1737" t="inlineStr">
        <is>
          <t>county records</t>
        </is>
      </c>
      <c r="N1737" t="inlineStr">
        <is>
          <t>Yes</t>
        </is>
      </c>
      <c r="O1737" t="inlineStr"/>
    </row>
    <row r="1738">
      <c r="A1738" t="inlineStr">
        <is>
          <t>HAMLIN SHANNON MARIE</t>
        </is>
      </c>
      <c r="B1738" t="inlineStr">
        <is>
          <t>SHANNON MARIE HAMLIN</t>
        </is>
      </c>
      <c r="C1738" t="inlineStr">
        <is>
          <t>Strong</t>
        </is>
      </c>
      <c r="D1738" s="1" t="n">
        <v>0.16</v>
      </c>
      <c r="E1738" s="1" t="n"/>
      <c r="F1738" t="inlineStr">
        <is>
          <t>Lorain</t>
        </is>
      </c>
      <c r="G1738" t="inlineStr">
        <is>
          <t>03-00-102-117-004</t>
        </is>
      </c>
      <c r="H1738" s="2" t="inlineStr">
        <is>
          <t>20TH AVE LORAIN</t>
        </is>
      </c>
      <c r="I1738" s="2" t="inlineStr">
        <is>
          <t>3899 DUNTON RD LORAIN OH 44055</t>
        </is>
      </c>
      <c r="J1738" s="2" t="inlineStr">
        <is>
          <t>Strong lead: the same owner is getting the credit on 5 homes, and a second detail - a shared mailing address or co-owner - ties them together. The credit is only allowed on the one home the owner actually lives in.</t>
        </is>
      </c>
      <c r="K1738" s="2" t="inlineStr">
        <is>
          <t>Lorain 03-00-102-117-001 (20TH AVE LORAIN); Lorain 03-00-102-117-002 (20TH AVE LORAIN); Lorain 03-00-102-117-003 (20TH AVE LORAIN); Lorain 03-00-102-117-011 (3899 DUNTON RD LORAIN)</t>
        </is>
      </c>
      <c r="L1738" t="inlineStr">
        <is>
          <t>Lorain</t>
        </is>
      </c>
      <c r="M1738" t="inlineStr">
        <is>
          <t>county records</t>
        </is>
      </c>
      <c r="N1738" t="inlineStr">
        <is>
          <t>Yes</t>
        </is>
      </c>
      <c r="O1738" t="inlineStr"/>
    </row>
    <row r="1739">
      <c r="A1739" t="inlineStr">
        <is>
          <t>HAMLIN SHANNON MARIE</t>
        </is>
      </c>
      <c r="B1739" t="inlineStr">
        <is>
          <t>SHANNON MARIE HAMLIN</t>
        </is>
      </c>
      <c r="C1739" t="inlineStr">
        <is>
          <t>Strong</t>
        </is>
      </c>
      <c r="D1739" s="1" t="n">
        <v>34</v>
      </c>
      <c r="E1739" s="1" t="n"/>
      <c r="F1739" t="inlineStr">
        <is>
          <t>Lorain</t>
        </is>
      </c>
      <c r="G1739" t="inlineStr">
        <is>
          <t>03-00-102-117-011</t>
        </is>
      </c>
      <c r="H1739" s="2" t="inlineStr">
        <is>
          <t>3899 DUNTON RD LORAIN</t>
        </is>
      </c>
      <c r="I1739" s="2" t="inlineStr">
        <is>
          <t>3899 DUNTON RD LORAIN OH 44055</t>
        </is>
      </c>
      <c r="J1739" s="2" t="inlineStr">
        <is>
          <t>Strong lead: the same owner is getting the credit on 5 homes, and a second detail - a shared mailing address or co-owner - ties them together. The credit is only allowed on the one home the owner actually lives in.</t>
        </is>
      </c>
      <c r="K1739" s="2" t="inlineStr">
        <is>
          <t>Lorain 03-00-102-117-001 (20TH AVE LORAIN); Lorain 03-00-102-117-002 (20TH AVE LORAIN); Lorain 03-00-102-117-003 (20TH AVE LORAIN); Lorain 03-00-102-117-004 (20TH AVE LORAIN)</t>
        </is>
      </c>
      <c r="L1739" t="inlineStr">
        <is>
          <t>Lorain</t>
        </is>
      </c>
      <c r="M1739" t="inlineStr">
        <is>
          <t>county records</t>
        </is>
      </c>
      <c r="N1739" t="inlineStr">
        <is>
          <t>Yes</t>
        </is>
      </c>
      <c r="O1739" t="inlineStr"/>
    </row>
    <row r="1740">
      <c r="A1740" t="inlineStr">
        <is>
          <t>HANCOCK DYLAN J</t>
        </is>
      </c>
      <c r="B1740" t="inlineStr">
        <is>
          <t>DYLAN J HANCOCK</t>
        </is>
      </c>
      <c r="C1740" t="inlineStr">
        <is>
          <t>Strong</t>
        </is>
      </c>
      <c r="D1740" s="1" t="n">
        <v>6.54</v>
      </c>
      <c r="E1740" s="1" t="n"/>
      <c r="F1740" t="inlineStr">
        <is>
          <t>Lorain</t>
        </is>
      </c>
      <c r="G1740" t="inlineStr">
        <is>
          <t>09-00-075-101-077</t>
        </is>
      </c>
      <c r="H1740" s="2" t="inlineStr">
        <is>
          <t>HOLLYWOOD ST OBERLIN</t>
        </is>
      </c>
      <c r="I1740" s="2" t="inlineStr">
        <is>
          <t>262 HOLLYWOOD ST OBERLIN OH 44074</t>
        </is>
      </c>
      <c r="J1740" s="2" t="inlineStr">
        <is>
          <t>Strong lead: the same owner is getting the credit on 3 homes, and a second detail - a shared mailing address or co-owner - ties them together. The credit is only allowed on the one home the owner actually lives in.</t>
        </is>
      </c>
      <c r="K1740" s="2" t="inlineStr">
        <is>
          <t>Lorain 09-00-075-101-078 (262 HOLLYWOOD ST OBERLIN); Lorain 09-00-075-101-079 (HOLLYWOOD ST OBERLIN)</t>
        </is>
      </c>
      <c r="L1740" t="inlineStr">
        <is>
          <t>Lorain</t>
        </is>
      </c>
      <c r="M1740" t="inlineStr">
        <is>
          <t>county records</t>
        </is>
      </c>
      <c r="N1740" t="inlineStr">
        <is>
          <t>Yes</t>
        </is>
      </c>
      <c r="O1740" t="inlineStr"/>
    </row>
    <row r="1741">
      <c r="A1741" t="inlineStr">
        <is>
          <t>HANCOCK DYLAN J</t>
        </is>
      </c>
      <c r="B1741" t="inlineStr">
        <is>
          <t>DYLAN J HANCOCK</t>
        </is>
      </c>
      <c r="C1741" t="inlineStr">
        <is>
          <t>Strong</t>
        </is>
      </c>
      <c r="D1741" s="1" t="n">
        <v>40.8</v>
      </c>
      <c r="E1741" s="1" t="n"/>
      <c r="F1741" t="inlineStr">
        <is>
          <t>Lorain</t>
        </is>
      </c>
      <c r="G1741" t="inlineStr">
        <is>
          <t>09-00-075-101-078</t>
        </is>
      </c>
      <c r="H1741" s="2" t="inlineStr">
        <is>
          <t>262 HOLLYWOOD ST OBERLIN</t>
        </is>
      </c>
      <c r="I1741" s="2" t="inlineStr">
        <is>
          <t>262 HOLLYWOOD ST OBERLIN OH 44074</t>
        </is>
      </c>
      <c r="J1741" s="2" t="inlineStr">
        <is>
          <t>Strong lead: the same owner is getting the credit on 3 homes, and a second detail - a shared mailing address or co-owner - ties them together. The credit is only allowed on the one home the owner actually lives in.</t>
        </is>
      </c>
      <c r="K1741" s="2" t="inlineStr">
        <is>
          <t>Lorain 09-00-075-101-077 (HOLLYWOOD ST OBERLIN); Lorain 09-00-075-101-079 (HOLLYWOOD ST OBERLIN)</t>
        </is>
      </c>
      <c r="L1741" t="inlineStr">
        <is>
          <t>Lorain</t>
        </is>
      </c>
      <c r="M1741" t="inlineStr">
        <is>
          <t>county records</t>
        </is>
      </c>
      <c r="N1741" t="inlineStr">
        <is>
          <t>Yes</t>
        </is>
      </c>
      <c r="O1741" t="inlineStr"/>
    </row>
    <row r="1742">
      <c r="A1742" t="inlineStr">
        <is>
          <t>HANCOCK DYLAN J</t>
        </is>
      </c>
      <c r="B1742" t="inlineStr">
        <is>
          <t>DYLAN J HANCOCK</t>
        </is>
      </c>
      <c r="C1742" t="inlineStr">
        <is>
          <t>Strong</t>
        </is>
      </c>
      <c r="D1742" s="1" t="n">
        <v>6.54</v>
      </c>
      <c r="E1742" s="1" t="n"/>
      <c r="F1742" t="inlineStr">
        <is>
          <t>Lorain</t>
        </is>
      </c>
      <c r="G1742" t="inlineStr">
        <is>
          <t>09-00-075-101-079</t>
        </is>
      </c>
      <c r="H1742" s="2" t="inlineStr">
        <is>
          <t>HOLLYWOOD ST OBERLIN</t>
        </is>
      </c>
      <c r="I1742" s="2" t="inlineStr">
        <is>
          <t>262 HOLLYWOOD ST OBERLIN OH 44074</t>
        </is>
      </c>
      <c r="J1742" s="2" t="inlineStr">
        <is>
          <t>Strong lead: the same owner is getting the credit on 3 homes, and a second detail - a shared mailing address or co-owner - ties them together. The credit is only allowed on the one home the owner actually lives in.</t>
        </is>
      </c>
      <c r="K1742" s="2" t="inlineStr">
        <is>
          <t>Lorain 09-00-075-101-077 (HOLLYWOOD ST OBERLIN); Lorain 09-00-075-101-078 (262 HOLLYWOOD ST OBERLIN)</t>
        </is>
      </c>
      <c r="L1742" t="inlineStr">
        <is>
          <t>Lorain</t>
        </is>
      </c>
      <c r="M1742" t="inlineStr">
        <is>
          <t>county records</t>
        </is>
      </c>
      <c r="N1742" t="inlineStr">
        <is>
          <t>Yes</t>
        </is>
      </c>
      <c r="O1742" t="inlineStr"/>
    </row>
    <row r="1743">
      <c r="A1743" t="inlineStr">
        <is>
          <t>HANDYSIDE SIDNEY C</t>
        </is>
      </c>
      <c r="B1743" t="inlineStr">
        <is>
          <t>SIDNEY C HANDYSIDE</t>
        </is>
      </c>
      <c r="C1743" t="inlineStr">
        <is>
          <t>Strong</t>
        </is>
      </c>
      <c r="D1743" s="1" t="n">
        <v>0</v>
      </c>
      <c r="E1743" s="1" t="n"/>
      <c r="F1743" t="inlineStr">
        <is>
          <t>Lorain</t>
        </is>
      </c>
      <c r="G1743" t="inlineStr">
        <is>
          <t>06-24-036-108-004</t>
        </is>
      </c>
      <c r="H1743" s="2" t="inlineStr">
        <is>
          <t>LAKE AVE ELYRIA</t>
        </is>
      </c>
      <c r="I1743" s="2" t="inlineStr">
        <is>
          <t>1735 LAKE AVE ELYRIA OH 44035</t>
        </is>
      </c>
      <c r="J1743" s="2" t="inlineStr">
        <is>
          <t>Strong lead: the same owner is getting the credit on 3 homes, and a second detail - a shared mailing address or co-owner - ties them together. The credit is only allowed on the one home the owner actually lives in.</t>
        </is>
      </c>
      <c r="K1743" s="2" t="inlineStr">
        <is>
          <t>Lorain 06-24-036-108-005 (1735 LAKE AVE ELYRIA); Lorain 06-24-036-108-012 (SPRING ST ELYRIA)</t>
        </is>
      </c>
      <c r="L1743" t="inlineStr">
        <is>
          <t>Lorain</t>
        </is>
      </c>
      <c r="M1743" t="inlineStr"/>
      <c r="N1743" t="inlineStr">
        <is>
          <t>Yes</t>
        </is>
      </c>
      <c r="O1743" t="inlineStr"/>
    </row>
    <row r="1744">
      <c r="A1744" t="inlineStr">
        <is>
          <t>HANDYSIDE SIDNEY C</t>
        </is>
      </c>
      <c r="B1744" t="inlineStr">
        <is>
          <t>SIDNEY C HANDYSIDE</t>
        </is>
      </c>
      <c r="C1744" t="inlineStr">
        <is>
          <t>Strong</t>
        </is>
      </c>
      <c r="D1744" s="1" t="n">
        <v>0</v>
      </c>
      <c r="E1744" s="1" t="n"/>
      <c r="F1744" t="inlineStr">
        <is>
          <t>Lorain</t>
        </is>
      </c>
      <c r="G1744" t="inlineStr">
        <is>
          <t>06-24-036-108-005</t>
        </is>
      </c>
      <c r="H1744" s="2" t="inlineStr">
        <is>
          <t>1735 LAKE AVE ELYRIA</t>
        </is>
      </c>
      <c r="I1744" s="2" t="inlineStr">
        <is>
          <t>1735 LAKE AVE ELYRIA OH 44035</t>
        </is>
      </c>
      <c r="J1744" s="2" t="inlineStr">
        <is>
          <t>Strong lead: the same owner is getting the credit on 3 homes, and a second detail - a shared mailing address or co-owner - ties them together. The credit is only allowed on the one home the owner actually lives in.</t>
        </is>
      </c>
      <c r="K1744" s="2" t="inlineStr">
        <is>
          <t>Lorain 06-24-036-108-004 (LAKE AVE ELYRIA); Lorain 06-24-036-108-012 (SPRING ST ELYRIA)</t>
        </is>
      </c>
      <c r="L1744" t="inlineStr">
        <is>
          <t>Lorain</t>
        </is>
      </c>
      <c r="M1744" t="inlineStr"/>
      <c r="N1744" t="inlineStr">
        <is>
          <t>Yes</t>
        </is>
      </c>
      <c r="O1744" t="inlineStr"/>
    </row>
    <row r="1745">
      <c r="A1745" t="inlineStr">
        <is>
          <t>HANDYSIDE SIDNEY C</t>
        </is>
      </c>
      <c r="B1745" t="inlineStr">
        <is>
          <t>SIDNEY C HANDYSIDE</t>
        </is>
      </c>
      <c r="C1745" t="inlineStr">
        <is>
          <t>Strong</t>
        </is>
      </c>
      <c r="D1745" s="1" t="n">
        <v>0</v>
      </c>
      <c r="E1745" s="1" t="n"/>
      <c r="F1745" t="inlineStr">
        <is>
          <t>Lorain</t>
        </is>
      </c>
      <c r="G1745" t="inlineStr">
        <is>
          <t>06-24-036-108-012</t>
        </is>
      </c>
      <c r="H1745" s="2" t="inlineStr">
        <is>
          <t>SPRING ST ELYRIA</t>
        </is>
      </c>
      <c r="I1745" s="2" t="inlineStr">
        <is>
          <t>1735 LAKE AVE ELYRIA OH 44035</t>
        </is>
      </c>
      <c r="J1745" s="2" t="inlineStr">
        <is>
          <t>Strong lead: the same owner is getting the credit on 3 homes, and a second detail - a shared mailing address or co-owner - ties them together. The credit is only allowed on the one home the owner actually lives in.</t>
        </is>
      </c>
      <c r="K1745" s="2" t="inlineStr">
        <is>
          <t>Lorain 06-24-036-108-004 (LAKE AVE ELYRIA); Lorain 06-24-036-108-005 (1735 LAKE AVE ELYRIA)</t>
        </is>
      </c>
      <c r="L1745" t="inlineStr">
        <is>
          <t>Lorain</t>
        </is>
      </c>
      <c r="M1745" t="inlineStr"/>
      <c r="N1745" t="inlineStr">
        <is>
          <t>Yes</t>
        </is>
      </c>
      <c r="O1745" t="inlineStr"/>
    </row>
    <row r="1746">
      <c r="A1746" t="inlineStr">
        <is>
          <t>HANEY CHAD E &amp; MICHELLE M</t>
        </is>
      </c>
      <c r="B1746" t="inlineStr">
        <is>
          <t>CHAD E HANEY &amp; MICHELLE M HANEY</t>
        </is>
      </c>
      <c r="C1746" t="inlineStr">
        <is>
          <t>Strong</t>
        </is>
      </c>
      <c r="D1746" s="1" t="n">
        <v>291.4</v>
      </c>
      <c r="E1746" s="1" t="n"/>
      <c r="F1746" t="inlineStr">
        <is>
          <t>Lorain</t>
        </is>
      </c>
      <c r="G1746" t="inlineStr">
        <is>
          <t>04-00-017-111-019</t>
        </is>
      </c>
      <c r="H1746" s="2" t="inlineStr">
        <is>
          <t>32643 BELMONT DR AVON LAKE</t>
        </is>
      </c>
      <c r="I1746" s="2" t="inlineStr">
        <is>
          <t>32643 BELMONT DR AVON LAKE OH 44012</t>
        </is>
      </c>
      <c r="J1746" s="2" t="inlineStr">
        <is>
          <t>Strong lead: the same owner is getting the credit on 2 homes, and a second detail - a shared mailing address or co-owner - ties them together. The credit is only allowed on the one home the owner actually lives in.</t>
        </is>
      </c>
      <c r="K1746" s="2" t="inlineStr">
        <is>
          <t>Lorain 04-00-017-111-020 (BELMONT DR AVON LAKE)</t>
        </is>
      </c>
      <c r="L1746" t="inlineStr">
        <is>
          <t>Lorain</t>
        </is>
      </c>
      <c r="M1746" t="inlineStr">
        <is>
          <t>county records</t>
        </is>
      </c>
      <c r="N1746" t="inlineStr">
        <is>
          <t>Yes</t>
        </is>
      </c>
      <c r="O1746" t="inlineStr"/>
    </row>
    <row r="1747">
      <c r="A1747" t="inlineStr">
        <is>
          <t>HANEY CHAD E &amp; MICHELLE M</t>
        </is>
      </c>
      <c r="B1747" t="inlineStr">
        <is>
          <t>CHAD E HANEY &amp; MICHELLE M HANEY</t>
        </is>
      </c>
      <c r="C1747" t="inlineStr">
        <is>
          <t>Strong</t>
        </is>
      </c>
      <c r="D1747" s="1" t="n">
        <v>24.36</v>
      </c>
      <c r="E1747" s="1" t="n"/>
      <c r="F1747" t="inlineStr">
        <is>
          <t>Lorain</t>
        </is>
      </c>
      <c r="G1747" t="inlineStr">
        <is>
          <t>04-00-017-111-020</t>
        </is>
      </c>
      <c r="H1747" s="2" t="inlineStr">
        <is>
          <t>BELMONT DR AVON LAKE</t>
        </is>
      </c>
      <c r="I1747" s="2" t="inlineStr">
        <is>
          <t>32643 BELMONT DR AVON LAKE OH 44012</t>
        </is>
      </c>
      <c r="J1747" s="2" t="inlineStr">
        <is>
          <t>Strong lead: the same owner is getting the credit on 2 homes, and a second detail - a shared mailing address or co-owner - ties them together. The credit is only allowed on the one home the owner actually lives in.</t>
        </is>
      </c>
      <c r="K1747" s="2" t="inlineStr">
        <is>
          <t>Lorain 04-00-017-111-019 (32643 BELMONT DR AVON LAKE)</t>
        </is>
      </c>
      <c r="L1747" t="inlineStr">
        <is>
          <t>Lorain</t>
        </is>
      </c>
      <c r="M1747" t="inlineStr">
        <is>
          <t>county records</t>
        </is>
      </c>
      <c r="N1747" t="inlineStr">
        <is>
          <t>Yes</t>
        </is>
      </c>
      <c r="O1747" t="inlineStr"/>
    </row>
    <row r="1748">
      <c r="A1748" t="inlineStr">
        <is>
          <t>HANEY MICHAEL &amp; SHELLY</t>
        </is>
      </c>
      <c r="B1748" t="inlineStr">
        <is>
          <t>MICHAEL HANEY &amp; SHELLY HANEY</t>
        </is>
      </c>
      <c r="C1748" t="inlineStr">
        <is>
          <t>Strong</t>
        </is>
      </c>
      <c r="D1748" s="1" t="n">
        <v>5.72</v>
      </c>
      <c r="E1748" s="1" t="n"/>
      <c r="F1748" t="inlineStr">
        <is>
          <t>Lorain</t>
        </is>
      </c>
      <c r="G1748" t="inlineStr">
        <is>
          <t>03-00-040-119-015</t>
        </is>
      </c>
      <c r="H1748" s="2" t="inlineStr">
        <is>
          <t>DUNNY AVE SHEFFIELD LAKE</t>
        </is>
      </c>
      <c r="I1748" s="2" t="inlineStr">
        <is>
          <t>769 DUNNY AVE SHEFFIELD LAKE OH 44054</t>
        </is>
      </c>
      <c r="J1748" s="2" t="inlineStr">
        <is>
          <t>Strong lead: the same owner is getting the credit on 2 homes, and a second detail - a shared mailing address or co-owner - ties them together. The credit is only allowed on the one home the owner actually lives in.</t>
        </is>
      </c>
      <c r="K1748" s="2" t="inlineStr">
        <is>
          <t>Lorain 03-00-040-119-016 (769 DUNNY AVE SHEFFIELD LAKE)</t>
        </is>
      </c>
      <c r="L1748" t="inlineStr">
        <is>
          <t>Lorain</t>
        </is>
      </c>
      <c r="M1748" t="inlineStr">
        <is>
          <t>county records</t>
        </is>
      </c>
      <c r="N1748" t="inlineStr">
        <is>
          <t>Yes</t>
        </is>
      </c>
      <c r="O1748" t="inlineStr"/>
    </row>
    <row r="1749">
      <c r="A1749" t="inlineStr">
        <is>
          <t>HANEY MICHAEL &amp; SHELLY</t>
        </is>
      </c>
      <c r="B1749" t="inlineStr">
        <is>
          <t>MICHAEL HANEY &amp; SHELLY HANEY</t>
        </is>
      </c>
      <c r="C1749" t="inlineStr">
        <is>
          <t>Strong</t>
        </is>
      </c>
      <c r="D1749" s="1" t="n">
        <v>65.23999999999999</v>
      </c>
      <c r="E1749" s="1" t="n"/>
      <c r="F1749" t="inlineStr">
        <is>
          <t>Lorain</t>
        </is>
      </c>
      <c r="G1749" t="inlineStr">
        <is>
          <t>03-00-040-119-016</t>
        </is>
      </c>
      <c r="H1749" s="2" t="inlineStr">
        <is>
          <t>769 DUNNY AVE SHEFFIELD LAKE</t>
        </is>
      </c>
      <c r="I1749" s="2" t="inlineStr">
        <is>
          <t>769 DUNNY AVE SHEFFIELD LAKE OH 44054</t>
        </is>
      </c>
      <c r="J1749" s="2" t="inlineStr">
        <is>
          <t>Strong lead: the same owner is getting the credit on 2 homes, and a second detail - a shared mailing address or co-owner - ties them together. The credit is only allowed on the one home the owner actually lives in.</t>
        </is>
      </c>
      <c r="K1749" s="2" t="inlineStr">
        <is>
          <t>Lorain 03-00-040-119-015 (DUNNY AVE SHEFFIELD LAKE)</t>
        </is>
      </c>
      <c r="L1749" t="inlineStr">
        <is>
          <t>Lorain</t>
        </is>
      </c>
      <c r="M1749" t="inlineStr">
        <is>
          <t>county records</t>
        </is>
      </c>
      <c r="N1749" t="inlineStr">
        <is>
          <t>Yes</t>
        </is>
      </c>
      <c r="O1749" t="inlineStr"/>
    </row>
    <row r="1750">
      <c r="A1750" t="inlineStr">
        <is>
          <t>HARDING BRANDI &amp; SCOTT SR</t>
        </is>
      </c>
      <c r="B1750" t="inlineStr">
        <is>
          <t>BRANDI HARDING &amp; SCOTT HARDING SR</t>
        </is>
      </c>
      <c r="C1750" t="inlineStr">
        <is>
          <t>Strong</t>
        </is>
      </c>
      <c r="D1750" s="1" t="n">
        <v>3.72</v>
      </c>
      <c r="E1750" s="1" t="n"/>
      <c r="F1750" t="inlineStr">
        <is>
          <t>Lorain</t>
        </is>
      </c>
      <c r="G1750" t="inlineStr">
        <is>
          <t>03-00-042-116-015</t>
        </is>
      </c>
      <c r="H1750" s="2" t="inlineStr">
        <is>
          <t>STARK ST SHEFFIELD LAKE</t>
        </is>
      </c>
      <c r="I1750" s="2" t="inlineStr">
        <is>
          <t>948 STARK ST SHEFFIELD LAKE OH 44054</t>
        </is>
      </c>
      <c r="J1750" s="2" t="inlineStr">
        <is>
          <t>Strong lead: the same owner is getting the credit on 2 homes, and a second detail - a shared mailing address or co-owner - ties them together. The credit is only allowed on the one home the owner actually lives in.</t>
        </is>
      </c>
      <c r="K1750" s="2" t="inlineStr">
        <is>
          <t>Lorain 03-00-042-116-038 (948 STARK ST SHEFFIELD LAKE)</t>
        </is>
      </c>
      <c r="L1750" t="inlineStr">
        <is>
          <t>Lorain</t>
        </is>
      </c>
      <c r="M1750" t="inlineStr">
        <is>
          <t>county records</t>
        </is>
      </c>
      <c r="N1750" t="inlineStr">
        <is>
          <t>Yes</t>
        </is>
      </c>
      <c r="O1750" t="inlineStr"/>
    </row>
    <row r="1751">
      <c r="A1751" t="inlineStr">
        <is>
          <t>HARDING BRANDI &amp; SCOTT SR</t>
        </is>
      </c>
      <c r="B1751" t="inlineStr">
        <is>
          <t>BRANDI HARDING &amp; SCOTT HARDING SR</t>
        </is>
      </c>
      <c r="C1751" t="inlineStr">
        <is>
          <t>Strong</t>
        </is>
      </c>
      <c r="D1751" s="1" t="n">
        <v>98.86</v>
      </c>
      <c r="E1751" s="1" t="n"/>
      <c r="F1751" t="inlineStr">
        <is>
          <t>Lorain</t>
        </is>
      </c>
      <c r="G1751" t="inlineStr">
        <is>
          <t>03-00-042-116-038</t>
        </is>
      </c>
      <c r="H1751" s="2" t="inlineStr">
        <is>
          <t>948 STARK ST SHEFFIELD LAKE</t>
        </is>
      </c>
      <c r="I1751" s="2" t="inlineStr">
        <is>
          <t>948 STARK ST SHEFFIELD LAKE OH 44054</t>
        </is>
      </c>
      <c r="J1751" s="2" t="inlineStr">
        <is>
          <t>Strong lead: the same owner is getting the credit on 2 homes, and a second detail - a shared mailing address or co-owner - ties them together. The credit is only allowed on the one home the owner actually lives in.</t>
        </is>
      </c>
      <c r="K1751" s="2" t="inlineStr">
        <is>
          <t>Lorain 03-00-042-116-015 (STARK ST SHEFFIELD LAKE)</t>
        </is>
      </c>
      <c r="L1751" t="inlineStr">
        <is>
          <t>Lorain</t>
        </is>
      </c>
      <c r="M1751" t="inlineStr">
        <is>
          <t>county records</t>
        </is>
      </c>
      <c r="N1751" t="inlineStr">
        <is>
          <t>Yes</t>
        </is>
      </c>
      <c r="O1751" t="inlineStr"/>
    </row>
    <row r="1752">
      <c r="A1752" t="inlineStr">
        <is>
          <t>HARDMAN LEE &amp; MARSHA SOULE</t>
        </is>
      </c>
      <c r="B1752" t="inlineStr">
        <is>
          <t>LEE HARDMAN &amp; MARSHA SOULE</t>
        </is>
      </c>
      <c r="C1752" t="inlineStr">
        <is>
          <t>Strong</t>
        </is>
      </c>
      <c r="D1752" s="1" t="n">
        <v>126.14</v>
      </c>
      <c r="E1752" s="1" t="n"/>
      <c r="F1752" t="inlineStr">
        <is>
          <t>Lorain</t>
        </is>
      </c>
      <c r="G1752" t="inlineStr">
        <is>
          <t>06-22-007-000-140</t>
        </is>
      </c>
      <c r="H1752" s="2" t="inlineStr">
        <is>
          <t>166 PEPPERDINE DR ELYRIA</t>
        </is>
      </c>
      <c r="I1752" s="2" t="inlineStr">
        <is>
          <t>166 PEPPERDINE DR ELYRIA OH 44035</t>
        </is>
      </c>
      <c r="J1752" s="2" t="inlineStr">
        <is>
          <t>Strong lead: the same owner is getting the credit on 2 homes, and a second detail - a shared mailing address or co-owner - ties them together. The credit is only allowed on the one home the owner actually lives in.</t>
        </is>
      </c>
      <c r="K1752" s="2" t="inlineStr">
        <is>
          <t>Lorain 06-22-007-000-262 (PEPPERDINE DR ELYRIA)</t>
        </is>
      </c>
      <c r="L1752" t="inlineStr">
        <is>
          <t>Lorain</t>
        </is>
      </c>
      <c r="M1752" t="inlineStr">
        <is>
          <t>county records</t>
        </is>
      </c>
      <c r="N1752" t="inlineStr">
        <is>
          <t>Yes</t>
        </is>
      </c>
      <c r="O1752" t="inlineStr"/>
    </row>
    <row r="1753">
      <c r="A1753" t="inlineStr">
        <is>
          <t>HARDMAN LEE &amp; MARSHA SOULE</t>
        </is>
      </c>
      <c r="B1753" t="inlineStr">
        <is>
          <t>LEE HARDMAN &amp; MARSHA SOULE</t>
        </is>
      </c>
      <c r="C1753" t="inlineStr">
        <is>
          <t>Strong</t>
        </is>
      </c>
      <c r="D1753" s="1" t="n">
        <v>5.76</v>
      </c>
      <c r="E1753" s="1" t="n"/>
      <c r="F1753" t="inlineStr">
        <is>
          <t>Lorain</t>
        </is>
      </c>
      <c r="G1753" t="inlineStr">
        <is>
          <t>06-22-007-000-262</t>
        </is>
      </c>
      <c r="H1753" s="2" t="inlineStr">
        <is>
          <t>PEPPERDINE DR ELYRIA</t>
        </is>
      </c>
      <c r="I1753" s="2" t="inlineStr">
        <is>
          <t>166 PEPPERDINE DR ELYRIA OH 44035</t>
        </is>
      </c>
      <c r="J1753" s="2" t="inlineStr">
        <is>
          <t>Strong lead: the same owner is getting the credit on 2 homes, and a second detail - a shared mailing address or co-owner - ties them together. The credit is only allowed on the one home the owner actually lives in.</t>
        </is>
      </c>
      <c r="K1753" s="2" t="inlineStr">
        <is>
          <t>Lorain 06-22-007-000-140 (166 PEPPERDINE DR ELYRIA)</t>
        </is>
      </c>
      <c r="L1753" t="inlineStr">
        <is>
          <t>Lorain</t>
        </is>
      </c>
      <c r="M1753" t="inlineStr">
        <is>
          <t>county records</t>
        </is>
      </c>
      <c r="N1753" t="inlineStr">
        <is>
          <t>Yes</t>
        </is>
      </c>
      <c r="O1753" t="inlineStr"/>
    </row>
    <row r="1754">
      <c r="A1754" t="inlineStr">
        <is>
          <t>HARLESS RAY M JR</t>
        </is>
      </c>
      <c r="B1754" t="inlineStr">
        <is>
          <t>RAY M HARLESS JR</t>
        </is>
      </c>
      <c r="C1754" t="inlineStr">
        <is>
          <t>Strong</t>
        </is>
      </c>
      <c r="D1754" s="1" t="n">
        <v>46.52</v>
      </c>
      <c r="E1754" s="1" t="n"/>
      <c r="F1754" t="inlineStr">
        <is>
          <t>Lorain</t>
        </is>
      </c>
      <c r="G1754" t="inlineStr">
        <is>
          <t>11-00-014-000-012</t>
        </is>
      </c>
      <c r="H1754" s="2" t="inlineStr">
        <is>
          <t>34165 COOLEY RD COLUMBIA STATION</t>
        </is>
      </c>
      <c r="I1754" s="2" t="inlineStr">
        <is>
          <t>34165 COOLEY RD COLUMBIA STATION OH 44028</t>
        </is>
      </c>
      <c r="J1754" s="2" t="inlineStr">
        <is>
          <t>Strong lead: the same owner is getting the credit on 2 homes, and a second detail - a shared mailing address or co-owner - ties them together. The credit is only allowed on the one home the owner actually lives in.</t>
        </is>
      </c>
      <c r="K1754" s="2" t="inlineStr">
        <is>
          <t>Lorain 11-00-014-000-021 (REAR LAND COLUMBIA STATION)</t>
        </is>
      </c>
      <c r="L1754" t="inlineStr">
        <is>
          <t>Lorain</t>
        </is>
      </c>
      <c r="M1754" t="inlineStr">
        <is>
          <t>county records</t>
        </is>
      </c>
      <c r="N1754" t="inlineStr">
        <is>
          <t>Yes</t>
        </is>
      </c>
      <c r="O1754" t="inlineStr"/>
    </row>
    <row r="1755">
      <c r="A1755" t="inlineStr">
        <is>
          <t>HARLESS RAY M JR</t>
        </is>
      </c>
      <c r="B1755" t="inlineStr">
        <is>
          <t>RAY M HARLESS JR</t>
        </is>
      </c>
      <c r="C1755" t="inlineStr">
        <is>
          <t>Strong</t>
        </is>
      </c>
      <c r="D1755" s="1" t="n">
        <v>5.92</v>
      </c>
      <c r="E1755" s="1" t="n"/>
      <c r="F1755" t="inlineStr">
        <is>
          <t>Lorain</t>
        </is>
      </c>
      <c r="G1755" t="inlineStr">
        <is>
          <t>11-00-014-000-021</t>
        </is>
      </c>
      <c r="H1755" s="2" t="inlineStr">
        <is>
          <t>REAR LAND COLUMBIA STATION</t>
        </is>
      </c>
      <c r="I1755" s="2" t="inlineStr">
        <is>
          <t>34165 COOLEY RD COLUMBIA STATION OH 44028</t>
        </is>
      </c>
      <c r="J1755" s="2" t="inlineStr">
        <is>
          <t>Strong lead: the same owner is getting the credit on 2 homes, and a second detail - a shared mailing address or co-owner - ties them together. The credit is only allowed on the one home the owner actually lives in.</t>
        </is>
      </c>
      <c r="K1755" s="2" t="inlineStr">
        <is>
          <t>Lorain 11-00-014-000-012 (34165 COOLEY RD COLUMBIA STATION)</t>
        </is>
      </c>
      <c r="L1755" t="inlineStr">
        <is>
          <t>Lorain</t>
        </is>
      </c>
      <c r="M1755" t="inlineStr">
        <is>
          <t>county records</t>
        </is>
      </c>
      <c r="N1755" t="inlineStr">
        <is>
          <t>Yes</t>
        </is>
      </c>
      <c r="O1755" t="inlineStr"/>
    </row>
    <row r="1756">
      <c r="A1756" t="inlineStr">
        <is>
          <t>HARMON BUDDY R</t>
        </is>
      </c>
      <c r="B1756" t="inlineStr">
        <is>
          <t>BUDDY R HARMON</t>
        </is>
      </c>
      <c r="C1756" t="inlineStr">
        <is>
          <t>Strong</t>
        </is>
      </c>
      <c r="D1756" s="1" t="n">
        <v>3.72</v>
      </c>
      <c r="E1756" s="1" t="n"/>
      <c r="F1756" t="inlineStr">
        <is>
          <t>Lorain</t>
        </is>
      </c>
      <c r="G1756" t="inlineStr">
        <is>
          <t>07-00-017-125-009</t>
        </is>
      </c>
      <c r="H1756" s="2" t="inlineStr">
        <is>
          <t>WALLACE BLVD NORTH RIDGEVILLE</t>
        </is>
      </c>
      <c r="I1756" s="2" t="inlineStr">
        <is>
          <t>5845 WALLACE BLVD N RIDGEVILLE OH 44039</t>
        </is>
      </c>
      <c r="J1756" s="2" t="inlineStr">
        <is>
          <t>Strong lead: the same owner is getting the credit on 2 homes, and a second detail - a shared mailing address or co-owner - ties them together. The credit is only allowed on the one home the owner actually lives in.</t>
        </is>
      </c>
      <c r="K1756" s="2" t="inlineStr">
        <is>
          <t>Lorain 07-00-017-125-012 (WALLACE BLVD NORTH RIDGEVILLE)</t>
        </is>
      </c>
      <c r="L1756" t="inlineStr">
        <is>
          <t>Lorain</t>
        </is>
      </c>
      <c r="M1756" t="inlineStr">
        <is>
          <t>county records</t>
        </is>
      </c>
      <c r="N1756" t="inlineStr">
        <is>
          <t>Yes</t>
        </is>
      </c>
      <c r="O1756" t="inlineStr"/>
    </row>
    <row r="1757">
      <c r="A1757" t="inlineStr">
        <is>
          <t>HARMON BUDDY R</t>
        </is>
      </c>
      <c r="B1757" t="inlineStr">
        <is>
          <t>BUDDY R HARMON</t>
        </is>
      </c>
      <c r="C1757" t="inlineStr">
        <is>
          <t>Strong</t>
        </is>
      </c>
      <c r="D1757" s="1" t="n">
        <v>3.72</v>
      </c>
      <c r="E1757" s="1" t="n"/>
      <c r="F1757" t="inlineStr">
        <is>
          <t>Lorain</t>
        </is>
      </c>
      <c r="G1757" t="inlineStr">
        <is>
          <t>07-00-017-125-012</t>
        </is>
      </c>
      <c r="H1757" s="2" t="inlineStr">
        <is>
          <t>WALLACE BLVD NORTH RIDGEVILLE</t>
        </is>
      </c>
      <c r="I1757" s="2" t="inlineStr">
        <is>
          <t>5845 WALLACE BLVD N RIDGEVILLE OH 44039</t>
        </is>
      </c>
      <c r="J1757" s="2" t="inlineStr">
        <is>
          <t>Strong lead: the same owner is getting the credit on 2 homes, and a second detail - a shared mailing address or co-owner - ties them together. The credit is only allowed on the one home the owner actually lives in.</t>
        </is>
      </c>
      <c r="K1757" s="2" t="inlineStr">
        <is>
          <t>Lorain 07-00-017-125-009 (WALLACE BLVD NORTH RIDGEVILLE)</t>
        </is>
      </c>
      <c r="L1757" t="inlineStr">
        <is>
          <t>Lorain</t>
        </is>
      </c>
      <c r="M1757" t="inlineStr">
        <is>
          <t>county records</t>
        </is>
      </c>
      <c r="N1757" t="inlineStr">
        <is>
          <t>Yes</t>
        </is>
      </c>
      <c r="O1757" t="inlineStr"/>
    </row>
    <row r="1758">
      <c r="A1758" t="inlineStr">
        <is>
          <t>HARRIS ALICE D &amp; ROBERT A HUSTON</t>
        </is>
      </c>
      <c r="B1758" t="inlineStr">
        <is>
          <t>ALICE D HARRIS &amp; ROBERT A HUSTON</t>
        </is>
      </c>
      <c r="C1758" t="inlineStr">
        <is>
          <t>Strong</t>
        </is>
      </c>
      <c r="D1758" s="1" t="n">
        <v>40</v>
      </c>
      <c r="E1758" s="1" t="n"/>
      <c r="F1758" t="inlineStr">
        <is>
          <t>Lorain</t>
        </is>
      </c>
      <c r="G1758" t="inlineStr">
        <is>
          <t>06-21-002-000-023</t>
        </is>
      </c>
      <c r="H1758" s="2" t="inlineStr">
        <is>
          <t>43080 BAETZ CT ELYRIA</t>
        </is>
      </c>
      <c r="I1758" s="2" t="inlineStr">
        <is>
          <t>43080 BAETZ CT ELYRIA OH 44035</t>
        </is>
      </c>
      <c r="J1758" s="2" t="inlineStr">
        <is>
          <t>Strong lead: the same owner is getting the credit on 2 homes, and a second detail - a shared mailing address or co-owner - ties them together. The credit is only allowed on the one home the owner actually lives in.</t>
        </is>
      </c>
      <c r="K1758" s="2" t="inlineStr">
        <is>
          <t>Lorain 06-21-002-000-024 (REAR LAND ELYRIA)</t>
        </is>
      </c>
      <c r="L1758" t="inlineStr">
        <is>
          <t>Lorain</t>
        </is>
      </c>
      <c r="M1758" t="inlineStr">
        <is>
          <t>county records</t>
        </is>
      </c>
      <c r="N1758" t="inlineStr">
        <is>
          <t>Yes</t>
        </is>
      </c>
      <c r="O1758" t="inlineStr"/>
    </row>
    <row r="1759">
      <c r="A1759" t="inlineStr">
        <is>
          <t>HARRIS ALICE D &amp; ROBERT A HUSTON</t>
        </is>
      </c>
      <c r="B1759" t="inlineStr">
        <is>
          <t>ALICE D HARRIS &amp; ROBERT A HUSTON</t>
        </is>
      </c>
      <c r="C1759" t="inlineStr">
        <is>
          <t>Strong</t>
        </is>
      </c>
      <c r="D1759" s="1" t="n">
        <v>0.82</v>
      </c>
      <c r="E1759" s="1" t="n"/>
      <c r="F1759" t="inlineStr">
        <is>
          <t>Lorain</t>
        </is>
      </c>
      <c r="G1759" t="inlineStr">
        <is>
          <t>06-21-002-000-024</t>
        </is>
      </c>
      <c r="H1759" s="2" t="inlineStr">
        <is>
          <t>REAR LAND ELYRIA</t>
        </is>
      </c>
      <c r="I1759" s="2" t="inlineStr">
        <is>
          <t>43080 BAETZ CT ELYRIA OH 44035</t>
        </is>
      </c>
      <c r="J1759" s="2" t="inlineStr">
        <is>
          <t>Strong lead: the same owner is getting the credit on 2 homes, and a second detail - a shared mailing address or co-owner - ties them together. The credit is only allowed on the one home the owner actually lives in.</t>
        </is>
      </c>
      <c r="K1759" s="2" t="inlineStr">
        <is>
          <t>Lorain 06-21-002-000-023 (43080 BAETZ CT ELYRIA)</t>
        </is>
      </c>
      <c r="L1759" t="inlineStr">
        <is>
          <t>Lorain</t>
        </is>
      </c>
      <c r="M1759" t="inlineStr">
        <is>
          <t>county records</t>
        </is>
      </c>
      <c r="N1759" t="inlineStr">
        <is>
          <t>Yes</t>
        </is>
      </c>
      <c r="O1759" t="inlineStr"/>
    </row>
    <row r="1760">
      <c r="A1760" t="inlineStr">
        <is>
          <t>HARRIS DAMIN A</t>
        </is>
      </c>
      <c r="B1760" t="inlineStr">
        <is>
          <t>DAMIN A HARRIS</t>
        </is>
      </c>
      <c r="C1760" t="inlineStr">
        <is>
          <t>Strong</t>
        </is>
      </c>
      <c r="D1760" s="1" t="n">
        <v>6.16</v>
      </c>
      <c r="E1760" s="1" t="n"/>
      <c r="F1760" t="inlineStr">
        <is>
          <t>Lorain</t>
        </is>
      </c>
      <c r="G1760" t="inlineStr">
        <is>
          <t>06-25-017-105-023</t>
        </is>
      </c>
      <c r="H1760" s="2" t="inlineStr">
        <is>
          <t>PASADENA AVE ELYRIA</t>
        </is>
      </c>
      <c r="I1760" s="2" t="inlineStr">
        <is>
          <t>212 PASADENA AVE ELYRIA OH 44035</t>
        </is>
      </c>
      <c r="J1760" s="2" t="inlineStr">
        <is>
          <t>Strong lead: the same owner is getting the credit on 2 homes, and a second detail - a shared mailing address or co-owner - ties them together. The credit is only allowed on the one home the owner actually lives in.</t>
        </is>
      </c>
      <c r="K1760" s="2" t="inlineStr">
        <is>
          <t>Lorain 06-25-017-105-024 (212 PASADENA AVE ELYRIA)</t>
        </is>
      </c>
      <c r="L1760" t="inlineStr">
        <is>
          <t>Lorain</t>
        </is>
      </c>
      <c r="M1760" t="inlineStr">
        <is>
          <t>county records</t>
        </is>
      </c>
      <c r="N1760" t="inlineStr">
        <is>
          <t>Yes</t>
        </is>
      </c>
      <c r="O1760" t="inlineStr"/>
    </row>
    <row r="1761">
      <c r="A1761" t="inlineStr">
        <is>
          <t>HARRIS DAMIN A</t>
        </is>
      </c>
      <c r="B1761" t="inlineStr">
        <is>
          <t>DAMIN A HARRIS</t>
        </is>
      </c>
      <c r="C1761" t="inlineStr">
        <is>
          <t>Strong</t>
        </is>
      </c>
      <c r="D1761" s="1" t="n">
        <v>47.58</v>
      </c>
      <c r="E1761" s="1" t="n"/>
      <c r="F1761" t="inlineStr">
        <is>
          <t>Lorain</t>
        </is>
      </c>
      <c r="G1761" t="inlineStr">
        <is>
          <t>06-25-017-105-024</t>
        </is>
      </c>
      <c r="H1761" s="2" t="inlineStr">
        <is>
          <t>212 PASADENA AVE ELYRIA</t>
        </is>
      </c>
      <c r="I1761" s="2" t="inlineStr">
        <is>
          <t>212 PASADENA AVE ELYRIA OH 44035</t>
        </is>
      </c>
      <c r="J1761" s="2" t="inlineStr">
        <is>
          <t>Strong lead: the same owner is getting the credit on 2 homes, and a second detail - a shared mailing address or co-owner - ties them together. The credit is only allowed on the one home the owner actually lives in.</t>
        </is>
      </c>
      <c r="K1761" s="2" t="inlineStr">
        <is>
          <t>Lorain 06-25-017-105-023 (PASADENA AVE ELYRIA)</t>
        </is>
      </c>
      <c r="L1761" t="inlineStr">
        <is>
          <t>Lorain</t>
        </is>
      </c>
      <c r="M1761" t="inlineStr">
        <is>
          <t>county records</t>
        </is>
      </c>
      <c r="N1761" t="inlineStr">
        <is>
          <t>Yes</t>
        </is>
      </c>
      <c r="O1761" t="inlineStr"/>
    </row>
    <row r="1762">
      <c r="A1762" t="inlineStr">
        <is>
          <t>HARRIS EMILY</t>
        </is>
      </c>
      <c r="B1762" t="inlineStr">
        <is>
          <t>EMILY HARRIS</t>
        </is>
      </c>
      <c r="C1762" t="inlineStr">
        <is>
          <t>Strong</t>
        </is>
      </c>
      <c r="D1762" s="1" t="n">
        <v>95.94</v>
      </c>
      <c r="E1762" s="1" t="n"/>
      <c r="F1762" t="inlineStr">
        <is>
          <t>Lorain</t>
        </is>
      </c>
      <c r="G1762" t="inlineStr">
        <is>
          <t>07-00-006-106-016</t>
        </is>
      </c>
      <c r="H1762" s="2" t="inlineStr">
        <is>
          <t>32137 CENTER RIDGE RD NORTH RIDGEVILLE</t>
        </is>
      </c>
      <c r="I1762" s="2" t="inlineStr">
        <is>
          <t>32137 CENTER RIDGE RD N RIDGEVILLE OH 44039</t>
        </is>
      </c>
      <c r="J1762" s="2" t="inlineStr">
        <is>
          <t>Strong lead: the same owner is getting the credit on 2 homes, and a second detail - a shared mailing address or co-owner - ties them together. The credit is only allowed on the one home the owner actually lives in.</t>
        </is>
      </c>
      <c r="K1762" s="2" t="inlineStr">
        <is>
          <t>Lorain 07-00-006-106-017 (REAR LAND NORTH RIDGEVILLE)</t>
        </is>
      </c>
      <c r="L1762" t="inlineStr">
        <is>
          <t>Lorain</t>
        </is>
      </c>
      <c r="M1762" t="inlineStr">
        <is>
          <t>county records</t>
        </is>
      </c>
      <c r="N1762" t="inlineStr">
        <is>
          <t>Yes</t>
        </is>
      </c>
      <c r="O1762" t="inlineStr"/>
    </row>
    <row r="1763">
      <c r="A1763" t="inlineStr">
        <is>
          <t>HARRIS EMILY</t>
        </is>
      </c>
      <c r="B1763" t="inlineStr">
        <is>
          <t>EMILY HARRIS</t>
        </is>
      </c>
      <c r="C1763" t="inlineStr">
        <is>
          <t>Strong</t>
        </is>
      </c>
      <c r="D1763" s="1" t="n">
        <v>0</v>
      </c>
      <c r="E1763" s="1" t="n"/>
      <c r="F1763" t="inlineStr">
        <is>
          <t>Lorain</t>
        </is>
      </c>
      <c r="G1763" t="inlineStr">
        <is>
          <t>07-00-006-106-017</t>
        </is>
      </c>
      <c r="H1763" s="2" t="inlineStr">
        <is>
          <t>REAR LAND NORTH RIDGEVILLE</t>
        </is>
      </c>
      <c r="I1763" s="2" t="inlineStr">
        <is>
          <t>32137 CENTER RIDGE RD N RIDGEVILLE OH 44039</t>
        </is>
      </c>
      <c r="J1763" s="2" t="inlineStr">
        <is>
          <t>Strong lead: the same owner is getting the credit on 2 homes, and a second detail - a shared mailing address or co-owner - ties them together. The credit is only allowed on the one home the owner actually lives in.</t>
        </is>
      </c>
      <c r="K1763" s="2" t="inlineStr">
        <is>
          <t>Lorain 07-00-006-106-016 (32137 CENTER RIDGE RD NORTH RIDGEVILLE)</t>
        </is>
      </c>
      <c r="L1763" t="inlineStr">
        <is>
          <t>Lorain</t>
        </is>
      </c>
      <c r="M1763" t="inlineStr"/>
      <c r="N1763" t="inlineStr">
        <is>
          <t>Yes</t>
        </is>
      </c>
      <c r="O1763" t="inlineStr"/>
    </row>
    <row r="1764">
      <c r="A1764" t="inlineStr">
        <is>
          <t>HARRIS MARTHA L</t>
        </is>
      </c>
      <c r="B1764" t="inlineStr">
        <is>
          <t>MARTHA L HARRIS</t>
        </is>
      </c>
      <c r="C1764" t="inlineStr">
        <is>
          <t>Strong</t>
        </is>
      </c>
      <c r="D1764" s="1" t="n">
        <v>2.7</v>
      </c>
      <c r="E1764" s="1" t="n"/>
      <c r="F1764" t="inlineStr">
        <is>
          <t>Lorain</t>
        </is>
      </c>
      <c r="G1764" t="inlineStr">
        <is>
          <t>09-00-075-101-075</t>
        </is>
      </c>
      <c r="H1764" s="2" t="inlineStr">
        <is>
          <t>HOLLYWOOD ST OBERLIN</t>
        </is>
      </c>
      <c r="I1764" s="2" t="inlineStr">
        <is>
          <t>260 HOLLYWOOD ST OBERLIN OH 44074</t>
        </is>
      </c>
      <c r="J1764" s="2" t="inlineStr">
        <is>
          <t>Strong lead: the same owner is getting the credit on 2 homes, and a second detail - a shared mailing address or co-owner - ties them together. The credit is only allowed on the one home the owner actually lives in.</t>
        </is>
      </c>
      <c r="K1764" s="2" t="inlineStr">
        <is>
          <t>Lorain 09-00-075-101-076 (260 HOLLYWOOD ST OBERLIN)</t>
        </is>
      </c>
      <c r="L1764" t="inlineStr">
        <is>
          <t>Lorain</t>
        </is>
      </c>
      <c r="M1764" t="inlineStr">
        <is>
          <t>county records</t>
        </is>
      </c>
      <c r="N1764" t="inlineStr">
        <is>
          <t>Yes</t>
        </is>
      </c>
      <c r="O1764" t="inlineStr"/>
    </row>
    <row r="1765">
      <c r="A1765" t="inlineStr">
        <is>
          <t>HARRIS MARTHA L</t>
        </is>
      </c>
      <c r="B1765" t="inlineStr">
        <is>
          <t>MARTHA L HARRIS</t>
        </is>
      </c>
      <c r="C1765" t="inlineStr">
        <is>
          <t>Strong</t>
        </is>
      </c>
      <c r="D1765" s="1" t="n">
        <v>47.2</v>
      </c>
      <c r="E1765" s="1" t="n"/>
      <c r="F1765" t="inlineStr">
        <is>
          <t>Lorain</t>
        </is>
      </c>
      <c r="G1765" t="inlineStr">
        <is>
          <t>09-00-075-101-076</t>
        </is>
      </c>
      <c r="H1765" s="2" t="inlineStr">
        <is>
          <t>260 HOLLYWOOD ST OBERLIN</t>
        </is>
      </c>
      <c r="I1765" s="2" t="inlineStr">
        <is>
          <t>260 HOLLYWOOD ST OBERLIN OH 44074</t>
        </is>
      </c>
      <c r="J1765" s="2" t="inlineStr">
        <is>
          <t>Strong lead: the same owner is getting the credit on 2 homes, and a second detail - a shared mailing address or co-owner - ties them together. The credit is only allowed on the one home the owner actually lives in.</t>
        </is>
      </c>
      <c r="K1765" s="2" t="inlineStr">
        <is>
          <t>Lorain 09-00-075-101-075 (HOLLYWOOD ST OBERLIN)</t>
        </is>
      </c>
      <c r="L1765" t="inlineStr">
        <is>
          <t>Lorain</t>
        </is>
      </c>
      <c r="M1765" t="inlineStr">
        <is>
          <t>county records</t>
        </is>
      </c>
      <c r="N1765" t="inlineStr">
        <is>
          <t>Yes</t>
        </is>
      </c>
      <c r="O1765" t="inlineStr"/>
    </row>
    <row r="1766">
      <c r="A1766" t="inlineStr">
        <is>
          <t>HARRIS SAMUEL L JR</t>
        </is>
      </c>
      <c r="B1766" t="inlineStr">
        <is>
          <t>SAMUEL L HARRIS JR</t>
        </is>
      </c>
      <c r="C1766" t="inlineStr">
        <is>
          <t>Strong</t>
        </is>
      </c>
      <c r="D1766" s="1" t="n">
        <v>11.16</v>
      </c>
      <c r="E1766" s="1" t="n"/>
      <c r="F1766" t="inlineStr">
        <is>
          <t>Lorain</t>
        </is>
      </c>
      <c r="G1766" t="inlineStr">
        <is>
          <t>07-00-018-104-135</t>
        </is>
      </c>
      <c r="H1766" s="2" t="inlineStr">
        <is>
          <t>WALLACE BLVD NORTH RIDGEVILLE</t>
        </is>
      </c>
      <c r="I1766" s="2" t="inlineStr">
        <is>
          <t>5564 WALLACE BLVD N RIDGEVILLE OH 44039</t>
        </is>
      </c>
      <c r="J1766" s="2" t="inlineStr">
        <is>
          <t>Strong lead: the same owner is getting the credit on 3 homes, and a second detail - a shared mailing address or co-owner - ties them together. The credit is only allowed on the one home the owner actually lives in.</t>
        </is>
      </c>
      <c r="K1766" s="2" t="inlineStr">
        <is>
          <t>Lorain 07-00-018-104-137 (WALLACE BLVD NORTH RIDGEVILLE); Lorain 07-00-018-104-138 (WALLACE BLVD NORTH RIDGEVILLE)</t>
        </is>
      </c>
      <c r="L1766" t="inlineStr">
        <is>
          <t>Lorain</t>
        </is>
      </c>
      <c r="M1766" t="inlineStr">
        <is>
          <t>county records</t>
        </is>
      </c>
      <c r="N1766" t="inlineStr">
        <is>
          <t>Yes</t>
        </is>
      </c>
      <c r="O1766" t="inlineStr"/>
    </row>
    <row r="1767">
      <c r="A1767" t="inlineStr">
        <is>
          <t>HARRIS SAMUEL L JR</t>
        </is>
      </c>
      <c r="B1767" t="inlineStr">
        <is>
          <t>SAMUEL L HARRIS JR</t>
        </is>
      </c>
      <c r="C1767" t="inlineStr">
        <is>
          <t>Strong</t>
        </is>
      </c>
      <c r="D1767" s="1" t="n">
        <v>3.72</v>
      </c>
      <c r="E1767" s="1" t="n"/>
      <c r="F1767" t="inlineStr">
        <is>
          <t>Lorain</t>
        </is>
      </c>
      <c r="G1767" t="inlineStr">
        <is>
          <t>07-00-018-104-137</t>
        </is>
      </c>
      <c r="H1767" s="2" t="inlineStr">
        <is>
          <t>WALLACE BLVD NORTH RIDGEVILLE</t>
        </is>
      </c>
      <c r="I1767" s="2" t="inlineStr">
        <is>
          <t>5564 WALLACE BLVD N RIDGEVILLE OH 44039</t>
        </is>
      </c>
      <c r="J1767" s="2" t="inlineStr">
        <is>
          <t>Strong lead: the same owner is getting the credit on 3 homes, and a second detail - a shared mailing address or co-owner - ties them together. The credit is only allowed on the one home the owner actually lives in.</t>
        </is>
      </c>
      <c r="K1767" s="2" t="inlineStr">
        <is>
          <t>Lorain 07-00-018-104-135 (WALLACE BLVD NORTH RIDGEVILLE); Lorain 07-00-018-104-138 (WALLACE BLVD NORTH RIDGEVILLE)</t>
        </is>
      </c>
      <c r="L1767" t="inlineStr">
        <is>
          <t>Lorain</t>
        </is>
      </c>
      <c r="M1767" t="inlineStr">
        <is>
          <t>county records</t>
        </is>
      </c>
      <c r="N1767" t="inlineStr">
        <is>
          <t>Yes</t>
        </is>
      </c>
      <c r="O1767" t="inlineStr"/>
    </row>
    <row r="1768">
      <c r="A1768" t="inlineStr">
        <is>
          <t>HARRIS SAMUEL L JR</t>
        </is>
      </c>
      <c r="B1768" t="inlineStr">
        <is>
          <t>SAMUEL L HARRIS JR</t>
        </is>
      </c>
      <c r="C1768" t="inlineStr">
        <is>
          <t>Strong</t>
        </is>
      </c>
      <c r="D1768" s="1" t="n">
        <v>1.9</v>
      </c>
      <c r="E1768" s="1" t="n"/>
      <c r="F1768" t="inlineStr">
        <is>
          <t>Lorain</t>
        </is>
      </c>
      <c r="G1768" t="inlineStr">
        <is>
          <t>07-00-018-104-138</t>
        </is>
      </c>
      <c r="H1768" s="2" t="inlineStr">
        <is>
          <t>WALLACE BLVD NORTH RIDGEVILLE</t>
        </is>
      </c>
      <c r="I1768" s="2" t="inlineStr">
        <is>
          <t>5564 WALLACE BLVD N RIDGEVILLE OH 44039</t>
        </is>
      </c>
      <c r="J1768" s="2" t="inlineStr">
        <is>
          <t>Strong lead: the same owner is getting the credit on 3 homes, and a second detail - a shared mailing address or co-owner - ties them together. The credit is only allowed on the one home the owner actually lives in.</t>
        </is>
      </c>
      <c r="K1768" s="2" t="inlineStr">
        <is>
          <t>Lorain 07-00-018-104-135 (WALLACE BLVD NORTH RIDGEVILLE); Lorain 07-00-018-104-137 (WALLACE BLVD NORTH RIDGEVILLE)</t>
        </is>
      </c>
      <c r="L1768" t="inlineStr">
        <is>
          <t>Lorain</t>
        </is>
      </c>
      <c r="M1768" t="inlineStr">
        <is>
          <t>county records</t>
        </is>
      </c>
      <c r="N1768" t="inlineStr">
        <is>
          <t>Yes</t>
        </is>
      </c>
      <c r="O1768" t="inlineStr"/>
    </row>
    <row r="1769">
      <c r="A1769" t="inlineStr">
        <is>
          <t>HARRIS SHARON L</t>
        </is>
      </c>
      <c r="B1769" t="inlineStr">
        <is>
          <t>SHARON L HARRIS</t>
        </is>
      </c>
      <c r="C1769" t="inlineStr">
        <is>
          <t>Strong</t>
        </is>
      </c>
      <c r="D1769" s="1" t="n">
        <v>0.36</v>
      </c>
      <c r="E1769" s="1" t="n"/>
      <c r="F1769" t="inlineStr">
        <is>
          <t>Lorain</t>
        </is>
      </c>
      <c r="G1769" t="inlineStr">
        <is>
          <t>03-00-034-116-018</t>
        </is>
      </c>
      <c r="H1769" s="2" t="inlineStr">
        <is>
          <t>SHEFFIELD DR SHEFFIELD LAKE</t>
        </is>
      </c>
      <c r="I1769" s="2" t="inlineStr">
        <is>
          <t>565 MAPLE AVE SHEFFIELD LAKE OH 44054</t>
        </is>
      </c>
      <c r="J1769" s="2" t="inlineStr">
        <is>
          <t>Strong lead: the same owner is getting the credit on 2 homes, and a second detail - a shared mailing address or co-owner - ties them together. The credit is only allowed on the one home the owner actually lives in.</t>
        </is>
      </c>
      <c r="K1769" s="2" t="inlineStr">
        <is>
          <t>Lorain 03-00-035-117-026 (565 MAPLE AVE SHEFFIELD LAKE)</t>
        </is>
      </c>
      <c r="L1769" t="inlineStr">
        <is>
          <t>Lorain</t>
        </is>
      </c>
      <c r="M1769" t="inlineStr">
        <is>
          <t>county records</t>
        </is>
      </c>
      <c r="N1769" t="inlineStr">
        <is>
          <t>Yes</t>
        </is>
      </c>
      <c r="O1769" t="inlineStr"/>
    </row>
    <row r="1770">
      <c r="A1770" t="inlineStr">
        <is>
          <t>HARRIS SHARON L</t>
        </is>
      </c>
      <c r="B1770" t="inlineStr">
        <is>
          <t>SHARON L HARRIS</t>
        </is>
      </c>
      <c r="C1770" t="inlineStr">
        <is>
          <t>Strong</t>
        </is>
      </c>
      <c r="D1770" s="1" t="n">
        <v>93.34</v>
      </c>
      <c r="E1770" s="1" t="n"/>
      <c r="F1770" t="inlineStr">
        <is>
          <t>Lorain</t>
        </is>
      </c>
      <c r="G1770" t="inlineStr">
        <is>
          <t>03-00-035-117-026</t>
        </is>
      </c>
      <c r="H1770" s="2" t="inlineStr">
        <is>
          <t>565 MAPLE AVE SHEFFIELD LAKE</t>
        </is>
      </c>
      <c r="I1770" s="2" t="inlineStr">
        <is>
          <t>565 MAPLE AVE SHEFFIELD LAKE OH 44054</t>
        </is>
      </c>
      <c r="J1770" s="2" t="inlineStr">
        <is>
          <t>Strong lead: the same owner is getting the credit on 2 homes, and a second detail - a shared mailing address or co-owner - ties them together. The credit is only allowed on the one home the owner actually lives in.</t>
        </is>
      </c>
      <c r="K1770" s="2" t="inlineStr">
        <is>
          <t>Lorain 03-00-034-116-018 (SHEFFIELD DR SHEFFIELD LAKE)</t>
        </is>
      </c>
      <c r="L1770" t="inlineStr">
        <is>
          <t>Lorain</t>
        </is>
      </c>
      <c r="M1770" t="inlineStr">
        <is>
          <t>county records</t>
        </is>
      </c>
      <c r="N1770" t="inlineStr">
        <is>
          <t>Yes</t>
        </is>
      </c>
      <c r="O1770" t="inlineStr"/>
    </row>
    <row r="1771">
      <c r="A1771" t="inlineStr">
        <is>
          <t>HARRISON ROBERT &amp; TINA</t>
        </is>
      </c>
      <c r="B1771" t="inlineStr">
        <is>
          <t>ROBERT HARRISON &amp; TINA HARRISON</t>
        </is>
      </c>
      <c r="C1771" t="inlineStr">
        <is>
          <t>Strong</t>
        </is>
      </c>
      <c r="D1771" s="1" t="n">
        <v>1.92</v>
      </c>
      <c r="E1771" s="1" t="n"/>
      <c r="F1771" t="inlineStr">
        <is>
          <t>Lorain</t>
        </is>
      </c>
      <c r="G1771" t="inlineStr">
        <is>
          <t>10-00-008-110-036</t>
        </is>
      </c>
      <c r="H1771" s="2" t="inlineStr">
        <is>
          <t>GREENVIEW DR ELYRIA</t>
        </is>
      </c>
      <c r="I1771" s="2" t="inlineStr">
        <is>
          <t>299 GREENVIEW R ELYRIA OH 44035</t>
        </is>
      </c>
      <c r="J1771" s="2" t="inlineStr">
        <is>
          <t>Strong lead: the same owner is getting the credit on 6 homes, and a second detail - a shared mailing address or co-owner - ties them together. The credit is only allowed on the one home the owner actually lives in.</t>
        </is>
      </c>
      <c r="K1771" s="2" t="inlineStr">
        <is>
          <t>Lorain 02-03-007-000-113 (7065 OAK TREE DR LORAIN); Lorain 10-00-008-110-037 (299 GREENVIEW DR ELYRIA); Lorain 10-00-008-110-038 (GREENVIEW DR ELYRIA); Lorain 10-00-008-110-039 (GREENVIEW DR ELYRIA); +1 more</t>
        </is>
      </c>
      <c r="L1771" t="inlineStr">
        <is>
          <t>Lorain</t>
        </is>
      </c>
      <c r="M1771" t="inlineStr">
        <is>
          <t>county records</t>
        </is>
      </c>
      <c r="N1771" t="inlineStr">
        <is>
          <t>Yes</t>
        </is>
      </c>
      <c r="O1771" t="inlineStr"/>
    </row>
    <row r="1772">
      <c r="A1772" t="inlineStr">
        <is>
          <t>HARRISON ROBERT &amp; TINA</t>
        </is>
      </c>
      <c r="B1772" t="inlineStr">
        <is>
          <t>ROBERT HARRISON &amp; TINA HARRISON</t>
        </is>
      </c>
      <c r="C1772" t="inlineStr">
        <is>
          <t>Strong</t>
        </is>
      </c>
      <c r="D1772" s="1" t="n">
        <v>21.82</v>
      </c>
      <c r="E1772" s="1" t="n"/>
      <c r="F1772" t="inlineStr">
        <is>
          <t>Lorain</t>
        </is>
      </c>
      <c r="G1772" t="inlineStr">
        <is>
          <t>10-00-008-110-037</t>
        </is>
      </c>
      <c r="H1772" s="2" t="inlineStr">
        <is>
          <t>299 GREENVIEW DR ELYRIA</t>
        </is>
      </c>
      <c r="I1772" s="2" t="inlineStr">
        <is>
          <t>299 GREENVIEW R ELYRIA OH 44035</t>
        </is>
      </c>
      <c r="J1772" s="2" t="inlineStr">
        <is>
          <t>Strong lead: the same owner is getting the credit on 6 homes, and a second detail - a shared mailing address or co-owner - ties them together. The credit is only allowed on the one home the owner actually lives in.</t>
        </is>
      </c>
      <c r="K1772" s="2" t="inlineStr">
        <is>
          <t>Lorain 02-03-007-000-113 (7065 OAK TREE DR LORAIN); Lorain 10-00-008-110-036 (GREENVIEW DR ELYRIA); Lorain 10-00-008-110-038 (GREENVIEW DR ELYRIA); Lorain 10-00-008-110-039 (GREENVIEW DR ELYRIA); +1 more</t>
        </is>
      </c>
      <c r="L1772" t="inlineStr">
        <is>
          <t>Lorain</t>
        </is>
      </c>
      <c r="M1772" t="inlineStr">
        <is>
          <t>county records</t>
        </is>
      </c>
      <c r="N1772" t="inlineStr">
        <is>
          <t>Yes</t>
        </is>
      </c>
      <c r="O1772" t="inlineStr"/>
    </row>
    <row r="1773">
      <c r="A1773" t="inlineStr">
        <is>
          <t>HARRISON ROBERT &amp; TINA</t>
        </is>
      </c>
      <c r="B1773" t="inlineStr">
        <is>
          <t>ROBERT HARRISON &amp; TINA HARRISON</t>
        </is>
      </c>
      <c r="C1773" t="inlineStr">
        <is>
          <t>Strong</t>
        </is>
      </c>
      <c r="D1773" s="1" t="n">
        <v>1.9</v>
      </c>
      <c r="E1773" s="1" t="n"/>
      <c r="F1773" t="inlineStr">
        <is>
          <t>Lorain</t>
        </is>
      </c>
      <c r="G1773" t="inlineStr">
        <is>
          <t>10-00-008-110-038</t>
        </is>
      </c>
      <c r="H1773" s="2" t="inlineStr">
        <is>
          <t>GREENVIEW DR ELYRIA</t>
        </is>
      </c>
      <c r="I1773" s="2" t="inlineStr">
        <is>
          <t>299 GREENVIEW R ELYRIA OH 44035</t>
        </is>
      </c>
      <c r="J1773" s="2" t="inlineStr">
        <is>
          <t>Strong lead: the same owner is getting the credit on 6 homes, and a second detail - a shared mailing address or co-owner - ties them together. The credit is only allowed on the one home the owner actually lives in.</t>
        </is>
      </c>
      <c r="K1773" s="2" t="inlineStr">
        <is>
          <t>Lorain 02-03-007-000-113 (7065 OAK TREE DR LORAIN); Lorain 10-00-008-110-036 (GREENVIEW DR ELYRIA); Lorain 10-00-008-110-037 (299 GREENVIEW DR ELYRIA); Lorain 10-00-008-110-039 (GREENVIEW DR ELYRIA); +1 more</t>
        </is>
      </c>
      <c r="L1773" t="inlineStr">
        <is>
          <t>Lorain</t>
        </is>
      </c>
      <c r="M1773" t="inlineStr">
        <is>
          <t>county records</t>
        </is>
      </c>
      <c r="N1773" t="inlineStr">
        <is>
          <t>Yes</t>
        </is>
      </c>
      <c r="O1773" t="inlineStr"/>
    </row>
    <row r="1774">
      <c r="A1774" t="inlineStr">
        <is>
          <t>HARRISON ROBERT &amp; TINA</t>
        </is>
      </c>
      <c r="B1774" t="inlineStr">
        <is>
          <t>ROBERT HARRISON &amp; TINA HARRISON</t>
        </is>
      </c>
      <c r="C1774" t="inlineStr">
        <is>
          <t>Strong</t>
        </is>
      </c>
      <c r="D1774" s="1" t="n">
        <v>1.9</v>
      </c>
      <c r="E1774" s="1" t="n"/>
      <c r="F1774" t="inlineStr">
        <is>
          <t>Lorain</t>
        </is>
      </c>
      <c r="G1774" t="inlineStr">
        <is>
          <t>10-00-008-110-039</t>
        </is>
      </c>
      <c r="H1774" s="2" t="inlineStr">
        <is>
          <t>GREENVIEW DR ELYRIA</t>
        </is>
      </c>
      <c r="I1774" s="2" t="inlineStr">
        <is>
          <t>299 GREENVIEW R ELYRIA OH 44035</t>
        </is>
      </c>
      <c r="J1774" s="2" t="inlineStr">
        <is>
          <t>Strong lead: the same owner is getting the credit on 6 homes, and a second detail - a shared mailing address or co-owner - ties them together. The credit is only allowed on the one home the owner actually lives in.</t>
        </is>
      </c>
      <c r="K1774" s="2" t="inlineStr">
        <is>
          <t>Lorain 02-03-007-000-113 (7065 OAK TREE DR LORAIN); Lorain 10-00-008-110-036 (GREENVIEW DR ELYRIA); Lorain 10-00-008-110-037 (299 GREENVIEW DR ELYRIA); Lorain 10-00-008-110-038 (GREENVIEW DR ELYRIA); +1 more</t>
        </is>
      </c>
      <c r="L1774" t="inlineStr">
        <is>
          <t>Lorain</t>
        </is>
      </c>
      <c r="M1774" t="inlineStr">
        <is>
          <t>county records</t>
        </is>
      </c>
      <c r="N1774" t="inlineStr">
        <is>
          <t>Yes</t>
        </is>
      </c>
      <c r="O1774" t="inlineStr"/>
    </row>
    <row r="1775">
      <c r="A1775" t="inlineStr">
        <is>
          <t>HART THOMAS J</t>
        </is>
      </c>
      <c r="B1775" t="inlineStr">
        <is>
          <t>THOMAS J HART</t>
        </is>
      </c>
      <c r="C1775" t="inlineStr">
        <is>
          <t>Strong</t>
        </is>
      </c>
      <c r="D1775" s="1" t="n">
        <v>7.6</v>
      </c>
      <c r="E1775" s="1" t="n"/>
      <c r="F1775" t="inlineStr">
        <is>
          <t>Lorain</t>
        </is>
      </c>
      <c r="G1775" t="inlineStr">
        <is>
          <t>07-00-020-129-032</t>
        </is>
      </c>
      <c r="H1775" s="2" t="inlineStr">
        <is>
          <t>RIDGEVIEW BLVD NORTH RIDGEVILLE</t>
        </is>
      </c>
      <c r="I1775" s="2" t="inlineStr">
        <is>
          <t>6120 RIDGEVIEW BLVD N RIDGEVILLE OH 44039</t>
        </is>
      </c>
      <c r="J1775" s="2" t="inlineStr">
        <is>
          <t>Strong lead: the same owner is getting the credit on 2 homes, and a second detail - a shared mailing address or co-owner - ties them together. The credit is only allowed on the one home the owner actually lives in.</t>
        </is>
      </c>
      <c r="K1775" s="2" t="inlineStr">
        <is>
          <t>Lorain 07-00-020-129-033 (6120 RIDGEVIEW BLVD NORTH RIDGEVILLE)</t>
        </is>
      </c>
      <c r="L1775" t="inlineStr">
        <is>
          <t>Lorain</t>
        </is>
      </c>
      <c r="M1775" t="inlineStr">
        <is>
          <t>county records</t>
        </is>
      </c>
      <c r="N1775" t="inlineStr">
        <is>
          <t>Yes</t>
        </is>
      </c>
      <c r="O1775" t="inlineStr"/>
    </row>
    <row r="1776">
      <c r="A1776" t="inlineStr">
        <is>
          <t>HART THOMAS J</t>
        </is>
      </c>
      <c r="B1776" t="inlineStr">
        <is>
          <t>THOMAS J HART</t>
        </is>
      </c>
      <c r="C1776" t="inlineStr">
        <is>
          <t>Strong</t>
        </is>
      </c>
      <c r="D1776" s="1" t="n">
        <v>79.84</v>
      </c>
      <c r="E1776" s="1" t="n"/>
      <c r="F1776" t="inlineStr">
        <is>
          <t>Lorain</t>
        </is>
      </c>
      <c r="G1776" t="inlineStr">
        <is>
          <t>07-00-020-129-033</t>
        </is>
      </c>
      <c r="H1776" s="2" t="inlineStr">
        <is>
          <t>6120 RIDGEVIEW BLVD NORTH RIDGEVILLE</t>
        </is>
      </c>
      <c r="I1776" s="2" t="inlineStr">
        <is>
          <t>6120 RIDGEVIEW BLVD N RIDGEVILLE OH 44039</t>
        </is>
      </c>
      <c r="J1776" s="2" t="inlineStr">
        <is>
          <t>Strong lead: the same owner is getting the credit on 2 homes, and a second detail - a shared mailing address or co-owner - ties them together. The credit is only allowed on the one home the owner actually lives in.</t>
        </is>
      </c>
      <c r="K1776" s="2" t="inlineStr">
        <is>
          <t>Lorain 07-00-020-129-032 (RIDGEVIEW BLVD NORTH RIDGEVILLE)</t>
        </is>
      </c>
      <c r="L1776" t="inlineStr">
        <is>
          <t>Lorain</t>
        </is>
      </c>
      <c r="M1776" t="inlineStr">
        <is>
          <t>county records</t>
        </is>
      </c>
      <c r="N1776" t="inlineStr">
        <is>
          <t>Yes</t>
        </is>
      </c>
      <c r="O1776" t="inlineStr"/>
    </row>
    <row r="1777">
      <c r="A1777" t="inlineStr">
        <is>
          <t>HARTMAN MEGAN L &amp; SHARON HOPKINS</t>
        </is>
      </c>
      <c r="B1777" t="inlineStr">
        <is>
          <t>MEGAN L HARTMAN &amp; SHARON HOPKINS</t>
        </is>
      </c>
      <c r="C1777" t="inlineStr">
        <is>
          <t>Strong</t>
        </is>
      </c>
      <c r="D1777" s="1" t="n">
        <v>1.42</v>
      </c>
      <c r="E1777" s="1" t="n"/>
      <c r="F1777" t="inlineStr">
        <is>
          <t>Lorain</t>
        </is>
      </c>
      <c r="G1777" t="inlineStr">
        <is>
          <t>06-22-018-117-003</t>
        </is>
      </c>
      <c r="H1777" s="2" t="inlineStr">
        <is>
          <t>NORTHWOOD ST ELYRIA</t>
        </is>
      </c>
      <c r="I1777" s="2" t="inlineStr">
        <is>
          <t>41571 NORTHWOOD ST ELYRIA OH 44035</t>
        </is>
      </c>
      <c r="J1777" s="2" t="inlineStr">
        <is>
          <t>Strong lead: the same owner is getting the credit on 4 homes, and a second detail - a shared mailing address or co-owner - ties them together. The credit is only allowed on the one home the owner actually lives in.</t>
        </is>
      </c>
      <c r="K1777" s="2" t="inlineStr">
        <is>
          <t>Lorain 06-22-018-117-004 (41571 NORTHWOOD ST ELYRIA); Lorain 06-22-018-117-005 (NORTHWOOD ST ELYRIA); Lorain 06-22-018-117-006 (NORTHWOOD ST ELYRIA)</t>
        </is>
      </c>
      <c r="L1777" t="inlineStr">
        <is>
          <t>Lorain</t>
        </is>
      </c>
      <c r="M1777" t="inlineStr">
        <is>
          <t>county records</t>
        </is>
      </c>
      <c r="N1777" t="inlineStr">
        <is>
          <t>Yes</t>
        </is>
      </c>
      <c r="O1777" t="inlineStr"/>
    </row>
    <row r="1778">
      <c r="A1778" t="inlineStr">
        <is>
          <t>HARTMAN MEGAN L &amp; SHARON HOPKINS</t>
        </is>
      </c>
      <c r="B1778" t="inlineStr">
        <is>
          <t>MEGAN L HARTMAN &amp; SHARON HOPKINS</t>
        </is>
      </c>
      <c r="C1778" t="inlineStr">
        <is>
          <t>Strong</t>
        </is>
      </c>
      <c r="D1778" s="1" t="n">
        <v>49.92</v>
      </c>
      <c r="E1778" s="1" t="n"/>
      <c r="F1778" t="inlineStr">
        <is>
          <t>Lorain</t>
        </is>
      </c>
      <c r="G1778" t="inlineStr">
        <is>
          <t>06-22-018-117-004</t>
        </is>
      </c>
      <c r="H1778" s="2" t="inlineStr">
        <is>
          <t>41571 NORTHWOOD ST ELYRIA</t>
        </is>
      </c>
      <c r="I1778" s="2" t="inlineStr">
        <is>
          <t>41571 NORTHWOOD ST ELYRIA OH 44035</t>
        </is>
      </c>
      <c r="J1778" s="2" t="inlineStr">
        <is>
          <t>Strong lead: the same owner is getting the credit on 4 homes, and a second detail - a shared mailing address or co-owner - ties them together. The credit is only allowed on the one home the owner actually lives in.</t>
        </is>
      </c>
      <c r="K1778" s="2" t="inlineStr">
        <is>
          <t>Lorain 06-22-018-117-003 (NORTHWOOD ST ELYRIA); Lorain 06-22-018-117-005 (NORTHWOOD ST ELYRIA); Lorain 06-22-018-117-006 (NORTHWOOD ST ELYRIA)</t>
        </is>
      </c>
      <c r="L1778" t="inlineStr">
        <is>
          <t>Lorain</t>
        </is>
      </c>
      <c r="M1778" t="inlineStr">
        <is>
          <t>county records</t>
        </is>
      </c>
      <c r="N1778" t="inlineStr">
        <is>
          <t>Yes</t>
        </is>
      </c>
      <c r="O1778" t="inlineStr"/>
    </row>
    <row r="1779">
      <c r="A1779" t="inlineStr">
        <is>
          <t>HARTMAN MEGAN L &amp; SHARON HOPKINS</t>
        </is>
      </c>
      <c r="B1779" t="inlineStr">
        <is>
          <t>MEGAN L HARTMAN &amp; SHARON HOPKINS</t>
        </is>
      </c>
      <c r="C1779" t="inlineStr">
        <is>
          <t>Strong</t>
        </is>
      </c>
      <c r="D1779" s="1" t="n">
        <v>1.48</v>
      </c>
      <c r="E1779" s="1" t="n"/>
      <c r="F1779" t="inlineStr">
        <is>
          <t>Lorain</t>
        </is>
      </c>
      <c r="G1779" t="inlineStr">
        <is>
          <t>06-22-018-117-005</t>
        </is>
      </c>
      <c r="H1779" s="2" t="inlineStr">
        <is>
          <t>NORTHWOOD ST ELYRIA</t>
        </is>
      </c>
      <c r="I1779" s="2" t="inlineStr">
        <is>
          <t>41571 NORTHWOOD ST ELYRIA OH 44035</t>
        </is>
      </c>
      <c r="J1779" s="2" t="inlineStr">
        <is>
          <t>Strong lead: the same owner is getting the credit on 4 homes, and a second detail - a shared mailing address or co-owner - ties them together. The credit is only allowed on the one home the owner actually lives in.</t>
        </is>
      </c>
      <c r="K1779" s="2" t="inlineStr">
        <is>
          <t>Lorain 06-22-018-117-003 (NORTHWOOD ST ELYRIA); Lorain 06-22-018-117-004 (41571 NORTHWOOD ST ELYRIA); Lorain 06-22-018-117-006 (NORTHWOOD ST ELYRIA)</t>
        </is>
      </c>
      <c r="L1779" t="inlineStr">
        <is>
          <t>Lorain</t>
        </is>
      </c>
      <c r="M1779" t="inlineStr">
        <is>
          <t>county records</t>
        </is>
      </c>
      <c r="N1779" t="inlineStr">
        <is>
          <t>Yes</t>
        </is>
      </c>
      <c r="O1779" t="inlineStr"/>
    </row>
    <row r="1780">
      <c r="A1780" t="inlineStr">
        <is>
          <t>HARTMAN MEGAN L &amp; SHARON HOPKINS</t>
        </is>
      </c>
      <c r="B1780" t="inlineStr">
        <is>
          <t>MEGAN L HARTMAN &amp; SHARON HOPKINS</t>
        </is>
      </c>
      <c r="C1780" t="inlineStr">
        <is>
          <t>Strong</t>
        </is>
      </c>
      <c r="D1780" s="1" t="n">
        <v>1.48</v>
      </c>
      <c r="E1780" s="1" t="n"/>
      <c r="F1780" t="inlineStr">
        <is>
          <t>Lorain</t>
        </is>
      </c>
      <c r="G1780" t="inlineStr">
        <is>
          <t>06-22-018-117-006</t>
        </is>
      </c>
      <c r="H1780" s="2" t="inlineStr">
        <is>
          <t>NORTHWOOD ST ELYRIA</t>
        </is>
      </c>
      <c r="I1780" s="2" t="inlineStr">
        <is>
          <t>41571 NORTHWOOD ST ELYRIA OH 44035</t>
        </is>
      </c>
      <c r="J1780" s="2" t="inlineStr">
        <is>
          <t>Strong lead: the same owner is getting the credit on 4 homes, and a second detail - a shared mailing address or co-owner - ties them together. The credit is only allowed on the one home the owner actually lives in.</t>
        </is>
      </c>
      <c r="K1780" s="2" t="inlineStr">
        <is>
          <t>Lorain 06-22-018-117-003 (NORTHWOOD ST ELYRIA); Lorain 06-22-018-117-004 (41571 NORTHWOOD ST ELYRIA); Lorain 06-22-018-117-005 (NORTHWOOD ST ELYRIA)</t>
        </is>
      </c>
      <c r="L1780" t="inlineStr">
        <is>
          <t>Lorain</t>
        </is>
      </c>
      <c r="M1780" t="inlineStr">
        <is>
          <t>county records</t>
        </is>
      </c>
      <c r="N1780" t="inlineStr">
        <is>
          <t>Yes</t>
        </is>
      </c>
      <c r="O1780" t="inlineStr"/>
    </row>
    <row r="1781">
      <c r="A1781" t="inlineStr">
        <is>
          <t>HARTMAN TINA</t>
        </is>
      </c>
      <c r="B1781" t="inlineStr">
        <is>
          <t>TINA HARTMAN</t>
        </is>
      </c>
      <c r="C1781" t="inlineStr">
        <is>
          <t>Strong</t>
        </is>
      </c>
      <c r="D1781" s="1" t="n">
        <v>23.6</v>
      </c>
      <c r="E1781" s="1" t="n"/>
      <c r="F1781" t="inlineStr">
        <is>
          <t>Lorain</t>
        </is>
      </c>
      <c r="G1781" t="inlineStr">
        <is>
          <t>03-00-098-125-031</t>
        </is>
      </c>
      <c r="H1781" s="2" t="inlineStr">
        <is>
          <t>921 E 33RD ST LORAIN</t>
        </is>
      </c>
      <c r="I1781" s="2" t="inlineStr">
        <is>
          <t>921 E 33RD ST LORAIN OH 44055</t>
        </is>
      </c>
      <c r="J1781" s="2" t="inlineStr">
        <is>
          <t>Strong lead: the same owner is getting the credit on 2 homes, and a second detail - a shared mailing address or co-owner - ties them together. The credit is only allowed on the one home the owner actually lives in.</t>
        </is>
      </c>
      <c r="K1781" s="2" t="inlineStr">
        <is>
          <t>Lorain 03-00-098-125-032 (E 33RD ST LORAIN)</t>
        </is>
      </c>
      <c r="L1781" t="inlineStr">
        <is>
          <t>Lorain</t>
        </is>
      </c>
      <c r="M1781" t="inlineStr">
        <is>
          <t>county records</t>
        </is>
      </c>
      <c r="N1781" t="inlineStr">
        <is>
          <t>Yes</t>
        </is>
      </c>
      <c r="O1781" t="inlineStr"/>
    </row>
    <row r="1782">
      <c r="A1782" t="inlineStr">
        <is>
          <t>HARTMAN TINA</t>
        </is>
      </c>
      <c r="B1782" t="inlineStr">
        <is>
          <t>TINA HARTMAN</t>
        </is>
      </c>
      <c r="C1782" t="inlineStr">
        <is>
          <t>Strong</t>
        </is>
      </c>
      <c r="D1782" s="1" t="n">
        <v>1.6</v>
      </c>
      <c r="E1782" s="1" t="n"/>
      <c r="F1782" t="inlineStr">
        <is>
          <t>Lorain</t>
        </is>
      </c>
      <c r="G1782" t="inlineStr">
        <is>
          <t>03-00-098-125-032</t>
        </is>
      </c>
      <c r="H1782" s="2" t="inlineStr">
        <is>
          <t>E 33RD ST LORAIN</t>
        </is>
      </c>
      <c r="I1782" s="2" t="inlineStr">
        <is>
          <t>921 E 33RD ST LORAIN OH 44055</t>
        </is>
      </c>
      <c r="J1782" s="2" t="inlineStr">
        <is>
          <t>Strong lead: the same owner is getting the credit on 2 homes, and a second detail - a shared mailing address or co-owner - ties them together. The credit is only allowed on the one home the owner actually lives in.</t>
        </is>
      </c>
      <c r="K1782" s="2" t="inlineStr">
        <is>
          <t>Lorain 03-00-098-125-031 (921 E 33RD ST LORAIN)</t>
        </is>
      </c>
      <c r="L1782" t="inlineStr">
        <is>
          <t>Lorain</t>
        </is>
      </c>
      <c r="M1782" t="inlineStr">
        <is>
          <t>county records</t>
        </is>
      </c>
      <c r="N1782" t="inlineStr">
        <is>
          <t>Yes</t>
        </is>
      </c>
      <c r="O1782" t="inlineStr"/>
    </row>
    <row r="1783">
      <c r="A1783" t="inlineStr">
        <is>
          <t>HARTSEL MIRANDA</t>
        </is>
      </c>
      <c r="B1783" t="inlineStr">
        <is>
          <t>MIRANDA HARTSEL</t>
        </is>
      </c>
      <c r="C1783" t="inlineStr">
        <is>
          <t>Strong</t>
        </is>
      </c>
      <c r="D1783" s="1" t="n">
        <v>2.68</v>
      </c>
      <c r="E1783" s="1" t="n"/>
      <c r="F1783" t="inlineStr">
        <is>
          <t>Lorain</t>
        </is>
      </c>
      <c r="G1783" t="inlineStr">
        <is>
          <t>06-24-103-000-025</t>
        </is>
      </c>
      <c r="H1783" s="2" t="inlineStr">
        <is>
          <t>GATEWAY BLVD ELYRIA</t>
        </is>
      </c>
      <c r="I1783" s="2" t="inlineStr">
        <is>
          <t>6102 GATEWAY BLVD S ELYRIA OH 44035</t>
        </is>
      </c>
      <c r="J1783" s="2" t="inlineStr">
        <is>
          <t>Strong lead: the same owner is getting the credit on 2 homes, and a second detail - a shared mailing address or co-owner - ties them together. The credit is only allowed on the one home the owner actually lives in.</t>
        </is>
      </c>
      <c r="K1783" s="2" t="inlineStr">
        <is>
          <t>Lorain 06-24-103-000-026 (6102 GATEWAY BLVD ELYRIA)</t>
        </is>
      </c>
      <c r="L1783" t="inlineStr">
        <is>
          <t>Lorain</t>
        </is>
      </c>
      <c r="M1783" t="inlineStr">
        <is>
          <t>county records</t>
        </is>
      </c>
      <c r="N1783" t="inlineStr">
        <is>
          <t>Yes</t>
        </is>
      </c>
      <c r="O1783" t="inlineStr"/>
    </row>
    <row r="1784">
      <c r="A1784" t="inlineStr">
        <is>
          <t>HARTSEL MIRANDA</t>
        </is>
      </c>
      <c r="B1784" t="inlineStr">
        <is>
          <t>MIRANDA HARTSEL</t>
        </is>
      </c>
      <c r="C1784" t="inlineStr">
        <is>
          <t>Strong</t>
        </is>
      </c>
      <c r="D1784" s="1" t="n">
        <v>41</v>
      </c>
      <c r="E1784" s="1" t="n"/>
      <c r="F1784" t="inlineStr">
        <is>
          <t>Lorain</t>
        </is>
      </c>
      <c r="G1784" t="inlineStr">
        <is>
          <t>06-24-103-000-026</t>
        </is>
      </c>
      <c r="H1784" s="2" t="inlineStr">
        <is>
          <t>6102 GATEWAY BLVD ELYRIA</t>
        </is>
      </c>
      <c r="I1784" s="2" t="inlineStr">
        <is>
          <t>6102 GATEWAY BLVD S ELYRIA OH 44035</t>
        </is>
      </c>
      <c r="J1784" s="2" t="inlineStr">
        <is>
          <t>Strong lead: the same owner is getting the credit on 2 homes, and a second detail - a shared mailing address or co-owner - ties them together. The credit is only allowed on the one home the owner actually lives in.</t>
        </is>
      </c>
      <c r="K1784" s="2" t="inlineStr">
        <is>
          <t>Lorain 06-24-103-000-025 (GATEWAY BLVD ELYRIA)</t>
        </is>
      </c>
      <c r="L1784" t="inlineStr">
        <is>
          <t>Lorain</t>
        </is>
      </c>
      <c r="M1784" t="inlineStr">
        <is>
          <t>county records</t>
        </is>
      </c>
      <c r="N1784" t="inlineStr">
        <is>
          <t>Yes</t>
        </is>
      </c>
      <c r="O1784" t="inlineStr"/>
    </row>
    <row r="1785">
      <c r="A1785" t="inlineStr">
        <is>
          <t>HARVEY APRIL &amp; STEPHANIE YOUNG</t>
        </is>
      </c>
      <c r="B1785" t="inlineStr">
        <is>
          <t>APRIL HARVEY &amp; STEPHANIE YOUNG</t>
        </is>
      </c>
      <c r="C1785" t="inlineStr">
        <is>
          <t>Strong</t>
        </is>
      </c>
      <c r="D1785" s="1" t="n">
        <v>2.96</v>
      </c>
      <c r="E1785" s="1" t="n"/>
      <c r="F1785" t="inlineStr">
        <is>
          <t>Lorain</t>
        </is>
      </c>
      <c r="G1785" t="inlineStr">
        <is>
          <t>06-24-034-113-040</t>
        </is>
      </c>
      <c r="H1785" s="2" t="inlineStr">
        <is>
          <t>LORAIN BLVD ELYRIA</t>
        </is>
      </c>
      <c r="I1785" s="2" t="inlineStr">
        <is>
          <t>2283 DEERWOOD DR SW ATLANTA GA 30331</t>
        </is>
      </c>
      <c r="J1785" s="2" t="inlineStr">
        <is>
          <t>Strong lead: the same owner is getting the credit on 2 homes, and a second detail - a shared mailing address or co-owner - ties them together. The credit is only allowed on the one home the owner actually lives in.</t>
        </is>
      </c>
      <c r="K1785" s="2" t="inlineStr">
        <is>
          <t>Lorain 06-24-034-113-041 (LORAIN BLVD ELYRIA)</t>
        </is>
      </c>
      <c r="L1785" t="inlineStr">
        <is>
          <t>Lorain</t>
        </is>
      </c>
      <c r="M1785" t="inlineStr">
        <is>
          <t>county records</t>
        </is>
      </c>
      <c r="N1785" t="inlineStr">
        <is>
          <t>Yes</t>
        </is>
      </c>
      <c r="O1785" t="inlineStr"/>
    </row>
    <row r="1786">
      <c r="A1786" t="inlineStr">
        <is>
          <t>HARVEY APRIL &amp; STEPHANIE YOUNG</t>
        </is>
      </c>
      <c r="B1786" t="inlineStr">
        <is>
          <t>APRIL HARVEY &amp; STEPHANIE YOUNG</t>
        </is>
      </c>
      <c r="C1786" t="inlineStr">
        <is>
          <t>Strong</t>
        </is>
      </c>
      <c r="D1786" s="1" t="n">
        <v>2.92</v>
      </c>
      <c r="E1786" s="1" t="n"/>
      <c r="F1786" t="inlineStr">
        <is>
          <t>Lorain</t>
        </is>
      </c>
      <c r="G1786" t="inlineStr">
        <is>
          <t>06-24-034-113-041</t>
        </is>
      </c>
      <c r="H1786" s="2" t="inlineStr">
        <is>
          <t>LORAIN BLVD ELYRIA</t>
        </is>
      </c>
      <c r="I1786" s="2" t="inlineStr">
        <is>
          <t>2283 DEERWOOD DR SW ATLANTA GA 30331</t>
        </is>
      </c>
      <c r="J1786" s="2" t="inlineStr">
        <is>
          <t>Strong lead: the same owner is getting the credit on 2 homes, and a second detail - a shared mailing address or co-owner - ties them together. The credit is only allowed on the one home the owner actually lives in.</t>
        </is>
      </c>
      <c r="K1786" s="2" t="inlineStr">
        <is>
          <t>Lorain 06-24-034-113-040 (LORAIN BLVD ELYRIA)</t>
        </is>
      </c>
      <c r="L1786" t="inlineStr">
        <is>
          <t>Lorain</t>
        </is>
      </c>
      <c r="M1786" t="inlineStr">
        <is>
          <t>county records</t>
        </is>
      </c>
      <c r="N1786" t="inlineStr">
        <is>
          <t>Yes</t>
        </is>
      </c>
      <c r="O1786" t="inlineStr"/>
    </row>
    <row r="1787">
      <c r="A1787" t="inlineStr">
        <is>
          <t>HASKINS NADINE</t>
        </is>
      </c>
      <c r="B1787" t="inlineStr">
        <is>
          <t>NADINE HASKINS</t>
        </is>
      </c>
      <c r="C1787" t="inlineStr">
        <is>
          <t>Strong</t>
        </is>
      </c>
      <c r="D1787" s="1" t="n">
        <v>0</v>
      </c>
      <c r="E1787" s="1" t="n"/>
      <c r="F1787" t="inlineStr">
        <is>
          <t>Lorain</t>
        </is>
      </c>
      <c r="G1787" t="inlineStr">
        <is>
          <t>05-00-024-122-022</t>
        </is>
      </c>
      <c r="H1787" s="2" t="inlineStr">
        <is>
          <t>REAR LAND AMHERST</t>
        </is>
      </c>
      <c r="I1787" s="2" t="inlineStr">
        <is>
          <t>458 SUNSET DR AMHERST OH 44001</t>
        </is>
      </c>
      <c r="J1787" s="2" t="inlineStr">
        <is>
          <t>Strong lead: the same owner is getting the credit on 2 homes, and a second detail - a shared mailing address or co-owner - ties them together. The credit is only allowed on the one home the owner actually lives in.</t>
        </is>
      </c>
      <c r="K1787" s="2" t="inlineStr">
        <is>
          <t>Lorain 05-00-024-122-023 (458 SUNSET DR AMHERST)</t>
        </is>
      </c>
      <c r="L1787" t="inlineStr">
        <is>
          <t>Lorain</t>
        </is>
      </c>
      <c r="M1787" t="inlineStr"/>
      <c r="N1787" t="inlineStr">
        <is>
          <t>Yes</t>
        </is>
      </c>
      <c r="O1787" t="inlineStr"/>
    </row>
    <row r="1788">
      <c r="A1788" t="inlineStr">
        <is>
          <t>HASKINS NADINE</t>
        </is>
      </c>
      <c r="B1788" t="inlineStr">
        <is>
          <t>NADINE HASKINS</t>
        </is>
      </c>
      <c r="C1788" t="inlineStr">
        <is>
          <t>Strong</t>
        </is>
      </c>
      <c r="D1788" s="1" t="n">
        <v>87.76000000000001</v>
      </c>
      <c r="E1788" s="1" t="n"/>
      <c r="F1788" t="inlineStr">
        <is>
          <t>Lorain</t>
        </is>
      </c>
      <c r="G1788" t="inlineStr">
        <is>
          <t>05-00-024-122-023</t>
        </is>
      </c>
      <c r="H1788" s="2" t="inlineStr">
        <is>
          <t>458 SUNSET DR AMHERST</t>
        </is>
      </c>
      <c r="I1788" s="2" t="inlineStr">
        <is>
          <t>458 SUNSET DR AMHERST OH 44001</t>
        </is>
      </c>
      <c r="J1788" s="2" t="inlineStr">
        <is>
          <t>Strong lead: the same owner is getting the credit on 2 homes, and a second detail - a shared mailing address or co-owner - ties them together. The credit is only allowed on the one home the owner actually lives in.</t>
        </is>
      </c>
      <c r="K1788" s="2" t="inlineStr">
        <is>
          <t>Lorain 05-00-024-122-022 (REAR LAND AMHERST)</t>
        </is>
      </c>
      <c r="L1788" t="inlineStr">
        <is>
          <t>Lorain</t>
        </is>
      </c>
      <c r="M1788" t="inlineStr">
        <is>
          <t>county records</t>
        </is>
      </c>
      <c r="N1788" t="inlineStr">
        <is>
          <t>Yes</t>
        </is>
      </c>
      <c r="O1788" t="inlineStr"/>
    </row>
    <row r="1789">
      <c r="A1789" t="inlineStr">
        <is>
          <t>HASLAGE TAMARA</t>
        </is>
      </c>
      <c r="B1789" t="inlineStr">
        <is>
          <t>TAMARA HASLAGE</t>
        </is>
      </c>
      <c r="C1789" t="inlineStr">
        <is>
          <t>Strong</t>
        </is>
      </c>
      <c r="D1789" s="1" t="n">
        <v>2.28</v>
      </c>
      <c r="E1789" s="1" t="n"/>
      <c r="F1789" t="inlineStr">
        <is>
          <t>Lorain</t>
        </is>
      </c>
      <c r="G1789" t="inlineStr">
        <is>
          <t>03-00-113-108-028</t>
        </is>
      </c>
      <c r="H1789" s="2" t="inlineStr">
        <is>
          <t>REAR LAND LORAIN</t>
        </is>
      </c>
      <c r="I1789" s="2" t="inlineStr">
        <is>
          <t>5315 CAREK CT LORAIN OH 44055</t>
        </is>
      </c>
      <c r="J1789" s="2" t="inlineStr">
        <is>
          <t>Strong lead: the same owner is getting the credit on 2 homes, and a second detail - a shared mailing address or co-owner - ties them together. The credit is only allowed on the one home the owner actually lives in.</t>
        </is>
      </c>
      <c r="K1789" s="2" t="inlineStr">
        <is>
          <t>Lorain 03-00-113-109-001 (5315 CAREK CT LORAIN)</t>
        </is>
      </c>
      <c r="L1789" t="inlineStr">
        <is>
          <t>Lorain</t>
        </is>
      </c>
      <c r="M1789" t="inlineStr">
        <is>
          <t>county records</t>
        </is>
      </c>
      <c r="N1789" t="inlineStr">
        <is>
          <t>Yes</t>
        </is>
      </c>
      <c r="O1789" t="inlineStr"/>
    </row>
    <row r="1790">
      <c r="A1790" t="inlineStr">
        <is>
          <t>HASLAGE TAMARA</t>
        </is>
      </c>
      <c r="B1790" t="inlineStr">
        <is>
          <t>TAMARA HASLAGE</t>
        </is>
      </c>
      <c r="C1790" t="inlineStr">
        <is>
          <t>Strong</t>
        </is>
      </c>
      <c r="D1790" s="1" t="n">
        <v>49.08</v>
      </c>
      <c r="E1790" s="1" t="n"/>
      <c r="F1790" t="inlineStr">
        <is>
          <t>Lorain</t>
        </is>
      </c>
      <c r="G1790" t="inlineStr">
        <is>
          <t>03-00-113-109-001</t>
        </is>
      </c>
      <c r="H1790" s="2" t="inlineStr">
        <is>
          <t>5315 CAREK CT LORAIN</t>
        </is>
      </c>
      <c r="I1790" s="2" t="inlineStr">
        <is>
          <t>5315 CAREK CT LORAIN OH 44055</t>
        </is>
      </c>
      <c r="J1790" s="2" t="inlineStr">
        <is>
          <t>Strong lead: the same owner is getting the credit on 2 homes, and a second detail - a shared mailing address or co-owner - ties them together. The credit is only allowed on the one home the owner actually lives in.</t>
        </is>
      </c>
      <c r="K1790" s="2" t="inlineStr">
        <is>
          <t>Lorain 03-00-113-108-028 (REAR LAND LORAIN)</t>
        </is>
      </c>
      <c r="L1790" t="inlineStr">
        <is>
          <t>Lorain</t>
        </is>
      </c>
      <c r="M1790" t="inlineStr">
        <is>
          <t>county records</t>
        </is>
      </c>
      <c r="N1790" t="inlineStr">
        <is>
          <t>Yes</t>
        </is>
      </c>
      <c r="O1790" t="inlineStr"/>
    </row>
    <row r="1791">
      <c r="A1791" t="inlineStr">
        <is>
          <t>HAYSLIP CHAD &amp; RACHEL L CAYWOOD</t>
        </is>
      </c>
      <c r="B1791" t="inlineStr">
        <is>
          <t>CHAD HAYSLIP &amp; RACHEL L CAYWOOD</t>
        </is>
      </c>
      <c r="C1791" t="inlineStr">
        <is>
          <t>Strong</t>
        </is>
      </c>
      <c r="D1791" s="1" t="n">
        <v>3.92</v>
      </c>
      <c r="E1791" s="1" t="n"/>
      <c r="F1791" t="inlineStr">
        <is>
          <t>Lorain</t>
        </is>
      </c>
      <c r="G1791" t="inlineStr">
        <is>
          <t>06-25-072-102-019</t>
        </is>
      </c>
      <c r="H1791" s="2" t="inlineStr">
        <is>
          <t>GARFORD AVE ELYRIA</t>
        </is>
      </c>
      <c r="I1791" s="2" t="inlineStr">
        <is>
          <t>500 GARFORD AVE ELYRIA OH 44035</t>
        </is>
      </c>
      <c r="J1791" s="2" t="inlineStr">
        <is>
          <t>Strong lead: the same owner is getting the credit on 2 homes, and a second detail - a shared mailing address or co-owner - ties them together. The credit is only allowed on the one home the owner actually lives in.</t>
        </is>
      </c>
      <c r="K1791" s="2" t="inlineStr">
        <is>
          <t>Lorain 06-25-072-102-020 (500 GARFORD AVE ELYRIA)</t>
        </is>
      </c>
      <c r="L1791" t="inlineStr">
        <is>
          <t>Lorain</t>
        </is>
      </c>
      <c r="M1791" t="inlineStr">
        <is>
          <t>county records</t>
        </is>
      </c>
      <c r="N1791" t="inlineStr">
        <is>
          <t>Yes</t>
        </is>
      </c>
      <c r="O1791" t="inlineStr"/>
    </row>
    <row r="1792">
      <c r="A1792" t="inlineStr">
        <is>
          <t>HAYSLIP CHAD &amp; RACHEL L CAYWOOD</t>
        </is>
      </c>
      <c r="B1792" t="inlineStr">
        <is>
          <t>CHAD HAYSLIP &amp; RACHEL L CAYWOOD</t>
        </is>
      </c>
      <c r="C1792" t="inlineStr">
        <is>
          <t>Strong</t>
        </is>
      </c>
      <c r="D1792" s="1" t="n">
        <v>77.64</v>
      </c>
      <c r="E1792" s="1" t="n"/>
      <c r="F1792" t="inlineStr">
        <is>
          <t>Lorain</t>
        </is>
      </c>
      <c r="G1792" t="inlineStr">
        <is>
          <t>06-25-072-102-020</t>
        </is>
      </c>
      <c r="H1792" s="2" t="inlineStr">
        <is>
          <t>500 GARFORD AVE ELYRIA</t>
        </is>
      </c>
      <c r="I1792" s="2" t="inlineStr">
        <is>
          <t>500 GARFORD AVE ELYRIA OH 44035</t>
        </is>
      </c>
      <c r="J1792" s="2" t="inlineStr">
        <is>
          <t>Strong lead: the same owner is getting the credit on 2 homes, and a second detail - a shared mailing address or co-owner - ties them together. The credit is only allowed on the one home the owner actually lives in.</t>
        </is>
      </c>
      <c r="K1792" s="2" t="inlineStr">
        <is>
          <t>Lorain 06-25-072-102-019 (GARFORD AVE ELYRIA)</t>
        </is>
      </c>
      <c r="L1792" t="inlineStr">
        <is>
          <t>Lorain</t>
        </is>
      </c>
      <c r="M1792" t="inlineStr">
        <is>
          <t>county records</t>
        </is>
      </c>
      <c r="N1792" t="inlineStr">
        <is>
          <t>Yes</t>
        </is>
      </c>
      <c r="O1792" t="inlineStr"/>
    </row>
    <row r="1793">
      <c r="A1793" t="inlineStr">
        <is>
          <t>HEALY DANIEL ALLEN III &amp; LORI ANN</t>
        </is>
      </c>
      <c r="B1793" t="inlineStr">
        <is>
          <t>DANIEL ALLEN HEALY III &amp; LORI ANN HEALY</t>
        </is>
      </c>
      <c r="C1793" t="inlineStr">
        <is>
          <t>Strong</t>
        </is>
      </c>
      <c r="D1793" s="1" t="n">
        <v>7.58</v>
      </c>
      <c r="E1793" s="1" t="n"/>
      <c r="F1793" t="inlineStr">
        <is>
          <t>Lorain</t>
        </is>
      </c>
      <c r="G1793" t="inlineStr">
        <is>
          <t>01-00-004-104-007</t>
        </is>
      </c>
      <c r="H1793" s="2" t="inlineStr">
        <is>
          <t>EDGEWATER BLVD VERMILION</t>
        </is>
      </c>
      <c r="I1793" s="2" t="inlineStr">
        <is>
          <t>3219 EDGEWATER DR VERMILION OH 44089</t>
        </is>
      </c>
      <c r="J1793" s="2" t="inlineStr">
        <is>
          <t>Strong lead: the same owner is getting the credit on 2 homes, and a second detail - a shared mailing address or co-owner - ties them together. The credit is only allowed on the one home the owner actually lives in.</t>
        </is>
      </c>
      <c r="K1793" s="2" t="inlineStr">
        <is>
          <t>Lorain 01-00-004-104-033 (3219 EDGEWATER BLVD VERMILION)</t>
        </is>
      </c>
      <c r="L1793" t="inlineStr">
        <is>
          <t>Lorain</t>
        </is>
      </c>
      <c r="M1793" t="inlineStr">
        <is>
          <t>county records</t>
        </is>
      </c>
      <c r="N1793" t="inlineStr">
        <is>
          <t>Yes</t>
        </is>
      </c>
      <c r="O1793" t="inlineStr"/>
    </row>
    <row r="1794">
      <c r="A1794" t="inlineStr">
        <is>
          <t>HEALY DANIEL ALLEN III &amp; LORI ANN</t>
        </is>
      </c>
      <c r="B1794" t="inlineStr">
        <is>
          <t>DANIEL ALLEN HEALY III &amp; LORI ANN HEALY</t>
        </is>
      </c>
      <c r="C1794" t="inlineStr">
        <is>
          <t>Strong</t>
        </is>
      </c>
      <c r="D1794" s="1" t="n">
        <v>56.74</v>
      </c>
      <c r="E1794" s="1" t="n"/>
      <c r="F1794" t="inlineStr">
        <is>
          <t>Lorain</t>
        </is>
      </c>
      <c r="G1794" t="inlineStr">
        <is>
          <t>01-00-004-104-033</t>
        </is>
      </c>
      <c r="H1794" s="2" t="inlineStr">
        <is>
          <t>3219 EDGEWATER BLVD VERMILION</t>
        </is>
      </c>
      <c r="I1794" s="2" t="inlineStr">
        <is>
          <t>3219 EDGEWATER DR VERMILION OH 44089</t>
        </is>
      </c>
      <c r="J1794" s="2" t="inlineStr">
        <is>
          <t>Strong lead: the same owner is getting the credit on 2 homes, and a second detail - a shared mailing address or co-owner - ties them together. The credit is only allowed on the one home the owner actually lives in.</t>
        </is>
      </c>
      <c r="K1794" s="2" t="inlineStr">
        <is>
          <t>Lorain 01-00-004-104-007 (EDGEWATER BLVD VERMILION)</t>
        </is>
      </c>
      <c r="L1794" t="inlineStr">
        <is>
          <t>Lorain</t>
        </is>
      </c>
      <c r="M1794" t="inlineStr">
        <is>
          <t>county records</t>
        </is>
      </c>
      <c r="N1794" t="inlineStr">
        <is>
          <t>Yes</t>
        </is>
      </c>
      <c r="O1794" t="inlineStr"/>
    </row>
    <row r="1795">
      <c r="A1795" t="inlineStr">
        <is>
          <t>HEATH JAMES II &amp; KATIE</t>
        </is>
      </c>
      <c r="B1795" t="inlineStr">
        <is>
          <t>JAMES HEATH II &amp; KATIE HEATH</t>
        </is>
      </c>
      <c r="C1795" t="inlineStr">
        <is>
          <t>Strong</t>
        </is>
      </c>
      <c r="D1795" s="1" t="n">
        <v>100.22</v>
      </c>
      <c r="E1795" s="1" t="n"/>
      <c r="F1795" t="inlineStr">
        <is>
          <t>Lorain</t>
        </is>
      </c>
      <c r="G1795" t="inlineStr">
        <is>
          <t>04-00-018-135-038</t>
        </is>
      </c>
      <c r="H1795" s="2" t="inlineStr">
        <is>
          <t>132 WOODSTOCK AVE AVON LAKE</t>
        </is>
      </c>
      <c r="I1795" s="2" t="inlineStr">
        <is>
          <t>132 WOODSTOCK DR AVON LAKE OH 44012</t>
        </is>
      </c>
      <c r="J1795" s="2" t="inlineStr">
        <is>
          <t>Strong lead: the same owner is getting the credit on 2 homes, and a second detail - a shared mailing address or co-owner - ties them together. The credit is only allowed on the one home the owner actually lives in.</t>
        </is>
      </c>
      <c r="K1795" s="2" t="inlineStr">
        <is>
          <t>Lorain 04-00-018-135-039 (WOODSTOCK AVE AVON LAKE)</t>
        </is>
      </c>
      <c r="L1795" t="inlineStr">
        <is>
          <t>Lorain</t>
        </is>
      </c>
      <c r="M1795" t="inlineStr">
        <is>
          <t>county records</t>
        </is>
      </c>
      <c r="N1795" t="inlineStr">
        <is>
          <t>Yes</t>
        </is>
      </c>
      <c r="O1795" t="inlineStr"/>
    </row>
    <row r="1796">
      <c r="A1796" t="inlineStr">
        <is>
          <t>HEATH JAMES II &amp; KATIE</t>
        </is>
      </c>
      <c r="B1796" t="inlineStr">
        <is>
          <t>JAMES HEATH II &amp; KATIE HEATH</t>
        </is>
      </c>
      <c r="C1796" t="inlineStr">
        <is>
          <t>Strong</t>
        </is>
      </c>
      <c r="D1796" s="1" t="n">
        <v>14.7</v>
      </c>
      <c r="E1796" s="1" t="n"/>
      <c r="F1796" t="inlineStr">
        <is>
          <t>Lorain</t>
        </is>
      </c>
      <c r="G1796" t="inlineStr">
        <is>
          <t>04-00-018-135-039</t>
        </is>
      </c>
      <c r="H1796" s="2" t="inlineStr">
        <is>
          <t>WOODSTOCK AVE AVON LAKE</t>
        </is>
      </c>
      <c r="I1796" s="2" t="inlineStr">
        <is>
          <t>132 WOODSTOCK DR AVON LAKE OH 44012</t>
        </is>
      </c>
      <c r="J1796" s="2" t="inlineStr">
        <is>
          <t>Strong lead: the same owner is getting the credit on 2 homes, and a second detail - a shared mailing address or co-owner - ties them together. The credit is only allowed on the one home the owner actually lives in.</t>
        </is>
      </c>
      <c r="K1796" s="2" t="inlineStr">
        <is>
          <t>Lorain 04-00-018-135-038 (132 WOODSTOCK AVE AVON LAKE)</t>
        </is>
      </c>
      <c r="L1796" t="inlineStr">
        <is>
          <t>Lorain</t>
        </is>
      </c>
      <c r="M1796" t="inlineStr">
        <is>
          <t>county records</t>
        </is>
      </c>
      <c r="N1796" t="inlineStr">
        <is>
          <t>Yes</t>
        </is>
      </c>
      <c r="O1796" t="inlineStr"/>
    </row>
    <row r="1797">
      <c r="A1797" t="inlineStr">
        <is>
          <t>HEATHERLY GEORGE W</t>
        </is>
      </c>
      <c r="B1797" t="inlineStr">
        <is>
          <t>GEORGE W HEATHERLY</t>
        </is>
      </c>
      <c r="C1797" t="inlineStr">
        <is>
          <t>Strong</t>
        </is>
      </c>
      <c r="D1797" s="1" t="n">
        <v>24.42</v>
      </c>
      <c r="E1797" s="1" t="n"/>
      <c r="F1797" t="inlineStr">
        <is>
          <t>Lorain</t>
        </is>
      </c>
      <c r="G1797" t="inlineStr">
        <is>
          <t>02-02-021-107-006</t>
        </is>
      </c>
      <c r="H1797" s="2" t="inlineStr">
        <is>
          <t>3009 BRENNER DR LORAIN</t>
        </is>
      </c>
      <c r="I1797" s="2" t="inlineStr">
        <is>
          <t>3009 BRENNER DR LORAIN OH 44053</t>
        </is>
      </c>
      <c r="J1797" s="2" t="inlineStr">
        <is>
          <t>Strong lead: the same owner is getting the credit on 3 homes, and a second detail - a shared mailing address or co-owner - ties them together. The credit is only allowed on the one home the owner actually lives in.</t>
        </is>
      </c>
      <c r="K1797" s="2" t="inlineStr">
        <is>
          <t>Lorain 02-02-021-107-015 (FRANKE DR LORAIN); Lorain 02-02-021-107-016 (REAR LAND LORAIN)</t>
        </is>
      </c>
      <c r="L1797" t="inlineStr">
        <is>
          <t>Lorain</t>
        </is>
      </c>
      <c r="M1797" t="inlineStr">
        <is>
          <t>county records</t>
        </is>
      </c>
      <c r="N1797" t="inlineStr">
        <is>
          <t>Yes</t>
        </is>
      </c>
      <c r="O1797" t="inlineStr"/>
    </row>
    <row r="1798">
      <c r="A1798" t="inlineStr">
        <is>
          <t>HEATHERLY GEORGE W</t>
        </is>
      </c>
      <c r="B1798" t="inlineStr">
        <is>
          <t>GEORGE W HEATHERLY</t>
        </is>
      </c>
      <c r="C1798" t="inlineStr">
        <is>
          <t>Strong</t>
        </is>
      </c>
      <c r="D1798" s="1" t="n">
        <v>1.66</v>
      </c>
      <c r="E1798" s="1" t="n"/>
      <c r="F1798" t="inlineStr">
        <is>
          <t>Lorain</t>
        </is>
      </c>
      <c r="G1798" t="inlineStr">
        <is>
          <t>02-02-021-107-015</t>
        </is>
      </c>
      <c r="H1798" s="2" t="inlineStr">
        <is>
          <t>FRANKE DR LORAIN</t>
        </is>
      </c>
      <c r="I1798" s="2" t="inlineStr">
        <is>
          <t>3009 BRENNER DR LORAIN OH 44053</t>
        </is>
      </c>
      <c r="J1798" s="2" t="inlineStr">
        <is>
          <t>Strong lead: the same owner is getting the credit on 3 homes, and a second detail - a shared mailing address or co-owner - ties them together. The credit is only allowed on the one home the owner actually lives in.</t>
        </is>
      </c>
      <c r="K1798" s="2" t="inlineStr">
        <is>
          <t>Lorain 02-02-021-107-006 (3009 BRENNER DR LORAIN); Lorain 02-02-021-107-016 (REAR LAND LORAIN)</t>
        </is>
      </c>
      <c r="L1798" t="inlineStr">
        <is>
          <t>Lorain</t>
        </is>
      </c>
      <c r="M1798" t="inlineStr">
        <is>
          <t>county records</t>
        </is>
      </c>
      <c r="N1798" t="inlineStr">
        <is>
          <t>Yes</t>
        </is>
      </c>
      <c r="O1798" t="inlineStr"/>
    </row>
    <row r="1799">
      <c r="A1799" t="inlineStr">
        <is>
          <t>HEATHERLY GEORGE W</t>
        </is>
      </c>
      <c r="B1799" t="inlineStr">
        <is>
          <t>GEORGE W HEATHERLY</t>
        </is>
      </c>
      <c r="C1799" t="inlineStr">
        <is>
          <t>Strong</t>
        </is>
      </c>
      <c r="D1799" s="1" t="n">
        <v>0.62</v>
      </c>
      <c r="E1799" s="1" t="n"/>
      <c r="F1799" t="inlineStr">
        <is>
          <t>Lorain</t>
        </is>
      </c>
      <c r="G1799" t="inlineStr">
        <is>
          <t>02-02-021-107-016</t>
        </is>
      </c>
      <c r="H1799" s="2" t="inlineStr">
        <is>
          <t>REAR LAND LORAIN</t>
        </is>
      </c>
      <c r="I1799" s="2" t="inlineStr">
        <is>
          <t>3009 BRENNER DR LORAIN OH 44053</t>
        </is>
      </c>
      <c r="J1799" s="2" t="inlineStr">
        <is>
          <t>Strong lead: the same owner is getting the credit on 3 homes, and a second detail - a shared mailing address or co-owner - ties them together. The credit is only allowed on the one home the owner actually lives in.</t>
        </is>
      </c>
      <c r="K1799" s="2" t="inlineStr">
        <is>
          <t>Lorain 02-02-021-107-006 (3009 BRENNER DR LORAIN); Lorain 02-02-021-107-015 (FRANKE DR LORAIN)</t>
        </is>
      </c>
      <c r="L1799" t="inlineStr">
        <is>
          <t>Lorain</t>
        </is>
      </c>
      <c r="M1799" t="inlineStr">
        <is>
          <t>county records</t>
        </is>
      </c>
      <c r="N1799" t="inlineStr">
        <is>
          <t>Yes</t>
        </is>
      </c>
      <c r="O1799" t="inlineStr"/>
    </row>
    <row r="1800">
      <c r="A1800" t="inlineStr">
        <is>
          <t>HEBEBRAND JAMES &amp; JENNIFER</t>
        </is>
      </c>
      <c r="B1800" t="inlineStr">
        <is>
          <t>JAMES HEBEBRAND &amp; JENNIFER HEBEBRAND</t>
        </is>
      </c>
      <c r="C1800" t="inlineStr">
        <is>
          <t>Strong</t>
        </is>
      </c>
      <c r="D1800" s="1" t="n">
        <v>4.46</v>
      </c>
      <c r="E1800" s="1" t="n"/>
      <c r="F1800" t="inlineStr">
        <is>
          <t>Lorain</t>
        </is>
      </c>
      <c r="G1800" t="inlineStr">
        <is>
          <t>03-00-038-112-027</t>
        </is>
      </c>
      <c r="H1800" s="2" t="inlineStr">
        <is>
          <t>OAKWOOD AVE SHEFFIELD LAKE</t>
        </is>
      </c>
      <c r="I1800" s="2" t="inlineStr">
        <is>
          <t>610 OAKWOOD AVE SHEFFIELD LAKE OH 44054</t>
        </is>
      </c>
      <c r="J1800" s="2" t="inlineStr">
        <is>
          <t>Strong lead: the same owner is getting the credit on 3 homes, and a second detail - a shared mailing address or co-owner - ties them together. The credit is only allowed on the one home the owner actually lives in.</t>
        </is>
      </c>
      <c r="K1800" s="2" t="inlineStr">
        <is>
          <t>Lorain 03-00-038-112-030 (OAKWOOD AVE SHEFFIELD LAKE); Lorain 03-00-038-112-052 (610 OAKWOOD AVE SHEFFIELD LAKE)</t>
        </is>
      </c>
      <c r="L1800" t="inlineStr">
        <is>
          <t>Lorain</t>
        </is>
      </c>
      <c r="M1800" t="inlineStr">
        <is>
          <t>county records</t>
        </is>
      </c>
      <c r="N1800" t="inlineStr">
        <is>
          <t>Yes</t>
        </is>
      </c>
      <c r="O1800" t="inlineStr"/>
    </row>
    <row r="1801">
      <c r="A1801" t="inlineStr">
        <is>
          <t>HEBEBRAND JAMES &amp; JENNIFER</t>
        </is>
      </c>
      <c r="B1801" t="inlineStr">
        <is>
          <t>JAMES HEBEBRAND &amp; JENNIFER HEBEBRAND</t>
        </is>
      </c>
      <c r="C1801" t="inlineStr">
        <is>
          <t>Strong</t>
        </is>
      </c>
      <c r="D1801" s="1" t="n">
        <v>2.92</v>
      </c>
      <c r="E1801" s="1" t="n"/>
      <c r="F1801" t="inlineStr">
        <is>
          <t>Lorain</t>
        </is>
      </c>
      <c r="G1801" t="inlineStr">
        <is>
          <t>03-00-038-112-030</t>
        </is>
      </c>
      <c r="H1801" s="2" t="inlineStr">
        <is>
          <t>OAKWOOD AVE SHEFFIELD LAKE</t>
        </is>
      </c>
      <c r="I1801" s="2" t="inlineStr">
        <is>
          <t>610 OAKWOOD AVE SHEFFIELD LAKE OH 44054</t>
        </is>
      </c>
      <c r="J1801" s="2" t="inlineStr">
        <is>
          <t>Strong lead: the same owner is getting the credit on 3 homes, and a second detail - a shared mailing address or co-owner - ties them together. The credit is only allowed on the one home the owner actually lives in.</t>
        </is>
      </c>
      <c r="K1801" s="2" t="inlineStr">
        <is>
          <t>Lorain 03-00-038-112-027 (OAKWOOD AVE SHEFFIELD LAKE); Lorain 03-00-038-112-052 (610 OAKWOOD AVE SHEFFIELD LAKE)</t>
        </is>
      </c>
      <c r="L1801" t="inlineStr">
        <is>
          <t>Lorain</t>
        </is>
      </c>
      <c r="M1801" t="inlineStr">
        <is>
          <t>county records</t>
        </is>
      </c>
      <c r="N1801" t="inlineStr">
        <is>
          <t>Yes</t>
        </is>
      </c>
      <c r="O1801" t="inlineStr"/>
    </row>
    <row r="1802">
      <c r="A1802" t="inlineStr">
        <is>
          <t>HEBEBRAND JAMES &amp; JENNIFER</t>
        </is>
      </c>
      <c r="B1802" t="inlineStr">
        <is>
          <t>JAMES HEBEBRAND &amp; JENNIFER HEBEBRAND</t>
        </is>
      </c>
      <c r="C1802" t="inlineStr">
        <is>
          <t>Strong</t>
        </is>
      </c>
      <c r="D1802" s="1" t="n">
        <v>84.88</v>
      </c>
      <c r="E1802" s="1" t="n"/>
      <c r="F1802" t="inlineStr">
        <is>
          <t>Lorain</t>
        </is>
      </c>
      <c r="G1802" t="inlineStr">
        <is>
          <t>03-00-038-112-052</t>
        </is>
      </c>
      <c r="H1802" s="2" t="inlineStr">
        <is>
          <t>610 OAKWOOD AVE SHEFFIELD LAKE</t>
        </is>
      </c>
      <c r="I1802" s="2" t="inlineStr">
        <is>
          <t>610 OAKWOOD AVE SHEFFIELD LAKE OH 44054</t>
        </is>
      </c>
      <c r="J1802" s="2" t="inlineStr">
        <is>
          <t>Strong lead: the same owner is getting the credit on 3 homes, and a second detail - a shared mailing address or co-owner - ties them together. The credit is only allowed on the one home the owner actually lives in.</t>
        </is>
      </c>
      <c r="K1802" s="2" t="inlineStr">
        <is>
          <t>Lorain 03-00-038-112-027 (OAKWOOD AVE SHEFFIELD LAKE); Lorain 03-00-038-112-030 (OAKWOOD AVE SHEFFIELD LAKE)</t>
        </is>
      </c>
      <c r="L1802" t="inlineStr">
        <is>
          <t>Lorain</t>
        </is>
      </c>
      <c r="M1802" t="inlineStr">
        <is>
          <t>county records</t>
        </is>
      </c>
      <c r="N1802" t="inlineStr">
        <is>
          <t>Yes</t>
        </is>
      </c>
      <c r="O1802" t="inlineStr"/>
    </row>
    <row r="1803">
      <c r="A1803" t="inlineStr">
        <is>
          <t>HEDGES DENNIS E &amp; BREANA</t>
        </is>
      </c>
      <c r="B1803" t="inlineStr">
        <is>
          <t>DENNIS E HEDGES &amp; BREANA HEDGES</t>
        </is>
      </c>
      <c r="C1803" t="inlineStr">
        <is>
          <t>Strong</t>
        </is>
      </c>
      <c r="D1803" s="1" t="n">
        <v>0</v>
      </c>
      <c r="E1803" s="1" t="n"/>
      <c r="F1803" t="inlineStr">
        <is>
          <t>Lorain</t>
        </is>
      </c>
      <c r="G1803" t="inlineStr">
        <is>
          <t>16-00-019-102-014</t>
        </is>
      </c>
      <c r="H1803" s="2" t="inlineStr">
        <is>
          <t>REAR LAND GRAFTON</t>
        </is>
      </c>
      <c r="I1803" s="2" t="inlineStr">
        <is>
          <t>37890 CROOK ST GRAFTON OH 44044</t>
        </is>
      </c>
      <c r="J1803" s="2" t="inlineStr">
        <is>
          <t>Strong lead: the same owner is getting the credit on 2 homes, and a second detail - a shared mailing address or co-owner - ties them together. The credit is only allowed on the one home the owner actually lives in.</t>
        </is>
      </c>
      <c r="K1803" s="2" t="inlineStr">
        <is>
          <t>Lorain 16-00-019-102-017 (37890 CROOK ST GRAFTON)</t>
        </is>
      </c>
      <c r="L1803" t="inlineStr">
        <is>
          <t>Lorain</t>
        </is>
      </c>
      <c r="M1803" t="inlineStr"/>
      <c r="N1803" t="inlineStr">
        <is>
          <t>Yes</t>
        </is>
      </c>
      <c r="O1803" t="inlineStr"/>
    </row>
    <row r="1804">
      <c r="A1804" t="inlineStr">
        <is>
          <t>HEDGES DENNIS E &amp; BREANA</t>
        </is>
      </c>
      <c r="B1804" t="inlineStr">
        <is>
          <t>DENNIS E HEDGES &amp; BREANA HEDGES</t>
        </is>
      </c>
      <c r="C1804" t="inlineStr">
        <is>
          <t>Strong</t>
        </is>
      </c>
      <c r="D1804" s="1" t="n">
        <v>64.76000000000001</v>
      </c>
      <c r="E1804" s="1" t="n"/>
      <c r="F1804" t="inlineStr">
        <is>
          <t>Lorain</t>
        </is>
      </c>
      <c r="G1804" t="inlineStr">
        <is>
          <t>16-00-019-102-017</t>
        </is>
      </c>
      <c r="H1804" s="2" t="inlineStr">
        <is>
          <t>37890 CROOK ST GRAFTON</t>
        </is>
      </c>
      <c r="I1804" s="2" t="inlineStr">
        <is>
          <t>37890 CROOK ST GRAFTON OH 44044</t>
        </is>
      </c>
      <c r="J1804" s="2" t="inlineStr">
        <is>
          <t>Strong lead: the same owner is getting the credit on 2 homes, and a second detail - a shared mailing address or co-owner - ties them together. The credit is only allowed on the one home the owner actually lives in.</t>
        </is>
      </c>
      <c r="K1804" s="2" t="inlineStr">
        <is>
          <t>Lorain 16-00-019-102-014 (REAR LAND GRAFTON)</t>
        </is>
      </c>
      <c r="L1804" t="inlineStr">
        <is>
          <t>Lorain</t>
        </is>
      </c>
      <c r="M1804" t="inlineStr">
        <is>
          <t>county records</t>
        </is>
      </c>
      <c r="N1804" t="inlineStr">
        <is>
          <t>Yes</t>
        </is>
      </c>
      <c r="O1804" t="inlineStr"/>
    </row>
    <row r="1805">
      <c r="A1805" t="inlineStr">
        <is>
          <t>HEIMAN TIMOTHY J</t>
        </is>
      </c>
      <c r="B1805" t="inlineStr">
        <is>
          <t>TIMOTHY J HEIMAN</t>
        </is>
      </c>
      <c r="C1805" t="inlineStr">
        <is>
          <t>Strong</t>
        </is>
      </c>
      <c r="D1805" s="1" t="n">
        <v>3.82</v>
      </c>
      <c r="E1805" s="1" t="n"/>
      <c r="F1805" t="inlineStr">
        <is>
          <t>Lorain</t>
        </is>
      </c>
      <c r="G1805" t="inlineStr">
        <is>
          <t>07-00-007-128-035</t>
        </is>
      </c>
      <c r="H1805" s="2" t="inlineStr">
        <is>
          <t>PLEASANT AVE NORTH RIDGEVILLE</t>
        </is>
      </c>
      <c r="I1805" s="2" t="inlineStr">
        <is>
          <t>5588 PLEASANT AVE N RIDGEVILLE OH 44039</t>
        </is>
      </c>
      <c r="J1805" s="2" t="inlineStr">
        <is>
          <t>Strong lead: the same owner is getting the credit on 2 homes, and a second detail - a shared mailing address or co-owner - ties them together. The credit is only allowed on the one home the owner actually lives in.</t>
        </is>
      </c>
      <c r="K1805" s="2" t="inlineStr">
        <is>
          <t>Lorain 07-00-007-128-047 (5588 PLEASANT AVE NORTH RIDGEVILLE)</t>
        </is>
      </c>
      <c r="L1805" t="inlineStr">
        <is>
          <t>Lorain</t>
        </is>
      </c>
      <c r="M1805" t="inlineStr">
        <is>
          <t>county records</t>
        </is>
      </c>
      <c r="N1805" t="inlineStr">
        <is>
          <t>Yes</t>
        </is>
      </c>
      <c r="O1805" t="inlineStr"/>
    </row>
    <row r="1806">
      <c r="A1806" t="inlineStr">
        <is>
          <t>HEIMAN TIMOTHY J</t>
        </is>
      </c>
      <c r="B1806" t="inlineStr">
        <is>
          <t>TIMOTHY J HEIMAN</t>
        </is>
      </c>
      <c r="C1806" t="inlineStr">
        <is>
          <t>Strong</t>
        </is>
      </c>
      <c r="D1806" s="1" t="n">
        <v>61.96</v>
      </c>
      <c r="E1806" s="1" t="n"/>
      <c r="F1806" t="inlineStr">
        <is>
          <t>Lorain</t>
        </is>
      </c>
      <c r="G1806" t="inlineStr">
        <is>
          <t>07-00-007-128-047</t>
        </is>
      </c>
      <c r="H1806" s="2" t="inlineStr">
        <is>
          <t>5588 PLEASANT AVE NORTH RIDGEVILLE</t>
        </is>
      </c>
      <c r="I1806" s="2" t="inlineStr">
        <is>
          <t>5588 PLEASANT AVE N RIDGEVILLE OH 44039</t>
        </is>
      </c>
      <c r="J1806" s="2" t="inlineStr">
        <is>
          <t>Strong lead: the same owner is getting the credit on 2 homes, and a second detail - a shared mailing address or co-owner - ties them together. The credit is only allowed on the one home the owner actually lives in.</t>
        </is>
      </c>
      <c r="K1806" s="2" t="inlineStr">
        <is>
          <t>Lorain 07-00-007-128-035 (PLEASANT AVE NORTH RIDGEVILLE)</t>
        </is>
      </c>
      <c r="L1806" t="inlineStr">
        <is>
          <t>Lorain</t>
        </is>
      </c>
      <c r="M1806" t="inlineStr">
        <is>
          <t>county records</t>
        </is>
      </c>
      <c r="N1806" t="inlineStr">
        <is>
          <t>Yes</t>
        </is>
      </c>
      <c r="O1806" t="inlineStr"/>
    </row>
    <row r="1807">
      <c r="A1807" t="inlineStr">
        <is>
          <t>HEITZ CARL</t>
        </is>
      </c>
      <c r="B1807" t="inlineStr">
        <is>
          <t>CARL HEITZ</t>
        </is>
      </c>
      <c r="C1807" t="inlineStr">
        <is>
          <t>Strong</t>
        </is>
      </c>
      <c r="D1807" s="1" t="n">
        <v>58.18</v>
      </c>
      <c r="E1807" s="1" t="n"/>
      <c r="F1807" t="inlineStr">
        <is>
          <t>Lorain</t>
        </is>
      </c>
      <c r="G1807" t="inlineStr">
        <is>
          <t>03-00-040-120-015</t>
        </is>
      </c>
      <c r="H1807" s="2" t="inlineStr">
        <is>
          <t>747 GRANTWOOD AVE SHEFFIELD LAKE</t>
        </is>
      </c>
      <c r="I1807" s="2" t="inlineStr">
        <is>
          <t>747 GRANTWOOD AVE SHEFFIELD LAKE OH 44054</t>
        </is>
      </c>
      <c r="J1807" s="2" t="inlineStr">
        <is>
          <t>Strong lead: the same owner is getting the credit on 2 homes, and a second detail - a shared mailing address or co-owner - ties them together. The credit is only allowed on the one home the owner actually lives in.</t>
        </is>
      </c>
      <c r="K1807" s="2" t="inlineStr">
        <is>
          <t>Lorain 03-00-040-120-016 (GRANTWOOD AVE SHEFFIELD LAKE)</t>
        </is>
      </c>
      <c r="L1807" t="inlineStr">
        <is>
          <t>Lorain</t>
        </is>
      </c>
      <c r="M1807" t="inlineStr">
        <is>
          <t>county records</t>
        </is>
      </c>
      <c r="N1807" t="inlineStr">
        <is>
          <t>Yes</t>
        </is>
      </c>
      <c r="O1807" t="inlineStr"/>
    </row>
    <row r="1808">
      <c r="A1808" t="inlineStr">
        <is>
          <t>HEITZ CARL</t>
        </is>
      </c>
      <c r="B1808" t="inlineStr">
        <is>
          <t>CARL HEITZ</t>
        </is>
      </c>
      <c r="C1808" t="inlineStr">
        <is>
          <t>Strong</t>
        </is>
      </c>
      <c r="D1808" s="1" t="n">
        <v>5.72</v>
      </c>
      <c r="E1808" s="1" t="n"/>
      <c r="F1808" t="inlineStr">
        <is>
          <t>Lorain</t>
        </is>
      </c>
      <c r="G1808" t="inlineStr">
        <is>
          <t>03-00-040-120-016</t>
        </is>
      </c>
      <c r="H1808" s="2" t="inlineStr">
        <is>
          <t>GRANTWOOD AVE SHEFFIELD LAKE</t>
        </is>
      </c>
      <c r="I1808" s="2" t="inlineStr">
        <is>
          <t>747 GRANTWOOD AVE SHEFFIELD LAKE OH 44054</t>
        </is>
      </c>
      <c r="J1808" s="2" t="inlineStr">
        <is>
          <t>Strong lead: the same owner is getting the credit on 2 homes, and a second detail - a shared mailing address or co-owner - ties them together. The credit is only allowed on the one home the owner actually lives in.</t>
        </is>
      </c>
      <c r="K1808" s="2" t="inlineStr">
        <is>
          <t>Lorain 03-00-040-120-015 (747 GRANTWOOD AVE SHEFFIELD LAKE)</t>
        </is>
      </c>
      <c r="L1808" t="inlineStr">
        <is>
          <t>Lorain</t>
        </is>
      </c>
      <c r="M1808" t="inlineStr">
        <is>
          <t>county records</t>
        </is>
      </c>
      <c r="N1808" t="inlineStr">
        <is>
          <t>Yes</t>
        </is>
      </c>
      <c r="O1808" t="inlineStr"/>
    </row>
    <row r="1809">
      <c r="A1809" t="inlineStr">
        <is>
          <t>HELLER ABBY M &amp; MICHAEL</t>
        </is>
      </c>
      <c r="B1809" t="inlineStr">
        <is>
          <t>ABBY M HELLER &amp; MICHAEL HELLER</t>
        </is>
      </c>
      <c r="C1809" t="inlineStr">
        <is>
          <t>Strong</t>
        </is>
      </c>
      <c r="D1809" s="1" t="n">
        <v>1.8</v>
      </c>
      <c r="E1809" s="1" t="n"/>
      <c r="F1809" t="inlineStr">
        <is>
          <t>Lorain</t>
        </is>
      </c>
      <c r="G1809" t="inlineStr">
        <is>
          <t>07-00-008-112-032</t>
        </is>
      </c>
      <c r="H1809" s="2" t="inlineStr">
        <is>
          <t>BROAD BLVD NORTH RIDGEVILLE</t>
        </is>
      </c>
      <c r="I1809" s="2" t="inlineStr">
        <is>
          <t>5966 BROAD BLVD N RIDGEVILLE OH 44039</t>
        </is>
      </c>
      <c r="J1809" s="2" t="inlineStr">
        <is>
          <t>Strong lead: the same owner is getting the credit on 2 homes, and a second detail - a shared mailing address or co-owner - ties them together. The credit is only allowed on the one home the owner actually lives in.</t>
        </is>
      </c>
      <c r="K1809" s="2" t="inlineStr">
        <is>
          <t>Lorain 07-00-008-112-067 (5966 BROAD BLVD NORTH RIDGEVILLE)</t>
        </is>
      </c>
      <c r="L1809" t="inlineStr">
        <is>
          <t>Lorain</t>
        </is>
      </c>
      <c r="M1809" t="inlineStr">
        <is>
          <t>county records</t>
        </is>
      </c>
      <c r="N1809" t="inlineStr">
        <is>
          <t>Yes</t>
        </is>
      </c>
      <c r="O1809" t="inlineStr"/>
    </row>
    <row r="1810">
      <c r="A1810" t="inlineStr">
        <is>
          <t>HELLER ABBY M &amp; MICHAEL</t>
        </is>
      </c>
      <c r="B1810" t="inlineStr">
        <is>
          <t>ABBY M HELLER &amp; MICHAEL HELLER</t>
        </is>
      </c>
      <c r="C1810" t="inlineStr">
        <is>
          <t>Strong</t>
        </is>
      </c>
      <c r="D1810" s="1" t="n">
        <v>82.52</v>
      </c>
      <c r="E1810" s="1" t="n"/>
      <c r="F1810" t="inlineStr">
        <is>
          <t>Lorain</t>
        </is>
      </c>
      <c r="G1810" t="inlineStr">
        <is>
          <t>07-00-008-112-067</t>
        </is>
      </c>
      <c r="H1810" s="2" t="inlineStr">
        <is>
          <t>5966 BROAD BLVD NORTH RIDGEVILLE</t>
        </is>
      </c>
      <c r="I1810" s="2" t="inlineStr">
        <is>
          <t>5966 BROAD BLVD N RIDGEVILLE OH 44039</t>
        </is>
      </c>
      <c r="J1810" s="2" t="inlineStr">
        <is>
          <t>Strong lead: the same owner is getting the credit on 2 homes, and a second detail - a shared mailing address or co-owner - ties them together. The credit is only allowed on the one home the owner actually lives in.</t>
        </is>
      </c>
      <c r="K1810" s="2" t="inlineStr">
        <is>
          <t>Lorain 07-00-008-112-032 (BROAD BLVD NORTH RIDGEVILLE)</t>
        </is>
      </c>
      <c r="L1810" t="inlineStr">
        <is>
          <t>Lorain</t>
        </is>
      </c>
      <c r="M1810" t="inlineStr">
        <is>
          <t>county records</t>
        </is>
      </c>
      <c r="N1810" t="inlineStr">
        <is>
          <t>Yes</t>
        </is>
      </c>
      <c r="O1810" t="inlineStr"/>
    </row>
    <row r="1811">
      <c r="A1811" t="inlineStr">
        <is>
          <t>HELTZEL CAROLYN LEE &amp; ALAN STUART</t>
        </is>
      </c>
      <c r="B1811" t="inlineStr">
        <is>
          <t>CAROLYN LEE HELTZEL &amp; ALAN STUART HELTZEL</t>
        </is>
      </c>
      <c r="C1811" t="inlineStr">
        <is>
          <t>Strong</t>
        </is>
      </c>
      <c r="D1811" s="1" t="n">
        <v>107.9</v>
      </c>
      <c r="E1811" s="1" t="n"/>
      <c r="F1811" t="inlineStr">
        <is>
          <t>Lorain</t>
        </is>
      </c>
      <c r="G1811" t="inlineStr">
        <is>
          <t>09-00-083-105-024</t>
        </is>
      </c>
      <c r="H1811" s="2" t="inlineStr">
        <is>
          <t>131 SYCAMORE PL OBERLIN</t>
        </is>
      </c>
      <c r="I1811" s="2" t="inlineStr">
        <is>
          <t>131 SYCAMORE PL OBERLIN OH 44074</t>
        </is>
      </c>
      <c r="J1811" s="2" t="inlineStr">
        <is>
          <t>Strong lead: the same owner is getting the credit on 2 homes, and a second detail - a shared mailing address or co-owner - ties them together. The credit is only allowed on the one home the owner actually lives in.</t>
        </is>
      </c>
      <c r="K1811" s="2" t="inlineStr">
        <is>
          <t>Lorain 09-00-083-105-029 (SYCAMORE PL OBERLIN)</t>
        </is>
      </c>
      <c r="L1811" t="inlineStr">
        <is>
          <t>Lorain</t>
        </is>
      </c>
      <c r="M1811" t="inlineStr">
        <is>
          <t>county records</t>
        </is>
      </c>
      <c r="N1811" t="inlineStr">
        <is>
          <t>Yes</t>
        </is>
      </c>
      <c r="O1811" t="inlineStr"/>
    </row>
    <row r="1812">
      <c r="A1812" t="inlineStr">
        <is>
          <t>HELTZEL CAROLYN LEE &amp; ALAN STUART</t>
        </is>
      </c>
      <c r="B1812" t="inlineStr">
        <is>
          <t>CAROLYN LEE HELTZEL &amp; ALAN STUART HELTZEL</t>
        </is>
      </c>
      <c r="C1812" t="inlineStr">
        <is>
          <t>Strong</t>
        </is>
      </c>
      <c r="D1812" s="1" t="n">
        <v>8.52</v>
      </c>
      <c r="E1812" s="1" t="n"/>
      <c r="F1812" t="inlineStr">
        <is>
          <t>Lorain</t>
        </is>
      </c>
      <c r="G1812" t="inlineStr">
        <is>
          <t>09-00-083-105-029</t>
        </is>
      </c>
      <c r="H1812" s="2" t="inlineStr">
        <is>
          <t>SYCAMORE PL OBERLIN</t>
        </is>
      </c>
      <c r="I1812" s="2" t="inlineStr">
        <is>
          <t>131 SYCAMORE PL OBERLIN OH 44074</t>
        </is>
      </c>
      <c r="J1812" s="2" t="inlineStr">
        <is>
          <t>Strong lead: the same owner is getting the credit on 2 homes, and a second detail - a shared mailing address or co-owner - ties them together. The credit is only allowed on the one home the owner actually lives in.</t>
        </is>
      </c>
      <c r="K1812" s="2" t="inlineStr">
        <is>
          <t>Lorain 09-00-083-105-024 (131 SYCAMORE PL OBERLIN)</t>
        </is>
      </c>
      <c r="L1812" t="inlineStr">
        <is>
          <t>Lorain</t>
        </is>
      </c>
      <c r="M1812" t="inlineStr">
        <is>
          <t>county records</t>
        </is>
      </c>
      <c r="N1812" t="inlineStr">
        <is>
          <t>Yes</t>
        </is>
      </c>
      <c r="O1812" t="inlineStr"/>
    </row>
    <row r="1813">
      <c r="A1813" t="inlineStr">
        <is>
          <t>HEMPEL WILLIAM M</t>
        </is>
      </c>
      <c r="B1813" t="inlineStr">
        <is>
          <t>WILLIAM M HEMPEL</t>
        </is>
      </c>
      <c r="C1813" t="inlineStr">
        <is>
          <t>Strong</t>
        </is>
      </c>
      <c r="D1813" s="1" t="n">
        <v>2.24</v>
      </c>
      <c r="E1813" s="1" t="n"/>
      <c r="F1813" t="inlineStr">
        <is>
          <t>Lorain</t>
        </is>
      </c>
      <c r="G1813" t="inlineStr">
        <is>
          <t>05-00-023-107-020</t>
        </is>
      </c>
      <c r="H1813" s="2" t="inlineStr">
        <is>
          <t>REAR LAND AMHERST</t>
        </is>
      </c>
      <c r="I1813" s="2" t="inlineStr">
        <is>
          <t>615 CLEVELAND AVE AMHERST OH 44001</t>
        </is>
      </c>
      <c r="J1813" s="2" t="inlineStr">
        <is>
          <t>Strong lead: the same owner is getting the credit on 2 homes, and a second detail - a shared mailing address or co-owner - ties them together. The credit is only allowed on the one home the owner actually lives in.</t>
        </is>
      </c>
      <c r="K1813" s="2" t="inlineStr">
        <is>
          <t>Lorain 05-00-023-107-027 (615 CLEVELAND AVE AMHERST)</t>
        </is>
      </c>
      <c r="L1813" t="inlineStr">
        <is>
          <t>Lorain</t>
        </is>
      </c>
      <c r="M1813" t="inlineStr">
        <is>
          <t>county records</t>
        </is>
      </c>
      <c r="N1813" t="inlineStr">
        <is>
          <t>Yes</t>
        </is>
      </c>
      <c r="O1813" t="inlineStr"/>
    </row>
    <row r="1814">
      <c r="A1814" t="inlineStr">
        <is>
          <t>HEMPEL WILLIAM M</t>
        </is>
      </c>
      <c r="B1814" t="inlineStr">
        <is>
          <t>WILLIAM M HEMPEL</t>
        </is>
      </c>
      <c r="C1814" t="inlineStr">
        <is>
          <t>Strong</t>
        </is>
      </c>
      <c r="D1814" s="1" t="n">
        <v>48.08</v>
      </c>
      <c r="E1814" s="1" t="n"/>
      <c r="F1814" t="inlineStr">
        <is>
          <t>Lorain</t>
        </is>
      </c>
      <c r="G1814" t="inlineStr">
        <is>
          <t>05-00-023-107-027</t>
        </is>
      </c>
      <c r="H1814" s="2" t="inlineStr">
        <is>
          <t>615 CLEVELAND AVE AMHERST</t>
        </is>
      </c>
      <c r="I1814" s="2" t="inlineStr">
        <is>
          <t>615 CLEVELAND AVE AMHERST OH 44001</t>
        </is>
      </c>
      <c r="J1814" s="2" t="inlineStr">
        <is>
          <t>Strong lead: the same owner is getting the credit on 2 homes, and a second detail - a shared mailing address or co-owner - ties them together. The credit is only allowed on the one home the owner actually lives in.</t>
        </is>
      </c>
      <c r="K1814" s="2" t="inlineStr">
        <is>
          <t>Lorain 05-00-023-107-020 (REAR LAND AMHERST)</t>
        </is>
      </c>
      <c r="L1814" t="inlineStr">
        <is>
          <t>Lorain</t>
        </is>
      </c>
      <c r="M1814" t="inlineStr">
        <is>
          <t>county records</t>
        </is>
      </c>
      <c r="N1814" t="inlineStr">
        <is>
          <t>Yes</t>
        </is>
      </c>
      <c r="O1814" t="inlineStr"/>
    </row>
    <row r="1815">
      <c r="A1815" t="inlineStr">
        <is>
          <t>HENDERSHOT TAYLOR MAE CECCONI &amp; MARC ALAN RIHA</t>
        </is>
      </c>
      <c r="B1815" t="inlineStr">
        <is>
          <t>TAYLOR MAE CECCONI HENDERSHOT &amp; MARC ALAN RIHA</t>
        </is>
      </c>
      <c r="C1815" t="inlineStr">
        <is>
          <t>Strong</t>
        </is>
      </c>
      <c r="D1815" s="1" t="n">
        <v>6.66</v>
      </c>
      <c r="E1815" s="1" t="n"/>
      <c r="F1815" t="inlineStr">
        <is>
          <t>Lorain</t>
        </is>
      </c>
      <c r="G1815" t="inlineStr">
        <is>
          <t>07-00-007-102-014</t>
        </is>
      </c>
      <c r="H1815" s="2" t="inlineStr">
        <is>
          <t>LEAR NAGLE RD NORTH RIDGEVILLE</t>
        </is>
      </c>
      <c r="I1815" s="2" t="inlineStr">
        <is>
          <t>4933 LEAR NAGLE RD N RIDGEVILLE OH 44039</t>
        </is>
      </c>
      <c r="J1815" s="2" t="inlineStr">
        <is>
          <t>Strong lead: the same owner is getting the credit on 2 homes, and a second detail - a shared mailing address or co-owner - ties them together. The credit is only allowed on the one home the owner actually lives in.</t>
        </is>
      </c>
      <c r="K1815" s="2" t="inlineStr">
        <is>
          <t>Lorain 07-00-007-102-025 (4933 LEAR NAGLE RD NORTH RIDGEVILLE)</t>
        </is>
      </c>
      <c r="L1815" t="inlineStr">
        <is>
          <t>Lorain</t>
        </is>
      </c>
      <c r="M1815" t="inlineStr">
        <is>
          <t>county records</t>
        </is>
      </c>
      <c r="N1815" t="inlineStr">
        <is>
          <t>Yes</t>
        </is>
      </c>
      <c r="O1815" t="inlineStr"/>
    </row>
    <row r="1816">
      <c r="A1816" t="inlineStr">
        <is>
          <t>HENDERSHOT TAYLOR MAE CECCONI &amp; MARC ALAN RIHA</t>
        </is>
      </c>
      <c r="B1816" t="inlineStr">
        <is>
          <t>TAYLOR MAE CECCONI HENDERSHOT &amp; MARC ALAN RIHA</t>
        </is>
      </c>
      <c r="C1816" t="inlineStr">
        <is>
          <t>Strong</t>
        </is>
      </c>
      <c r="D1816" s="1" t="n">
        <v>84.86</v>
      </c>
      <c r="E1816" s="1" t="n"/>
      <c r="F1816" t="inlineStr">
        <is>
          <t>Lorain</t>
        </is>
      </c>
      <c r="G1816" t="inlineStr">
        <is>
          <t>07-00-007-102-025</t>
        </is>
      </c>
      <c r="H1816" s="2" t="inlineStr">
        <is>
          <t>4933 LEAR NAGLE RD NORTH RIDGEVILLE</t>
        </is>
      </c>
      <c r="I1816" s="2" t="inlineStr">
        <is>
          <t>4933 LEAR NAGLE RD N RIDGEVILLE OH 44039</t>
        </is>
      </c>
      <c r="J1816" s="2" t="inlineStr">
        <is>
          <t>Strong lead: the same owner is getting the credit on 2 homes, and a second detail - a shared mailing address or co-owner - ties them together. The credit is only allowed on the one home the owner actually lives in.</t>
        </is>
      </c>
      <c r="K1816" s="2" t="inlineStr">
        <is>
          <t>Lorain 07-00-007-102-014 (LEAR NAGLE RD NORTH RIDGEVILLE)</t>
        </is>
      </c>
      <c r="L1816" t="inlineStr">
        <is>
          <t>Lorain</t>
        </is>
      </c>
      <c r="M1816" t="inlineStr">
        <is>
          <t>county records</t>
        </is>
      </c>
      <c r="N1816" t="inlineStr">
        <is>
          <t>Yes</t>
        </is>
      </c>
      <c r="O1816" t="inlineStr"/>
    </row>
    <row r="1817">
      <c r="A1817" t="inlineStr">
        <is>
          <t>HENDERSON DEBORAH J</t>
        </is>
      </c>
      <c r="B1817" t="inlineStr">
        <is>
          <t>DEBORAH J HENDERSON</t>
        </is>
      </c>
      <c r="C1817" t="inlineStr">
        <is>
          <t>Strong</t>
        </is>
      </c>
      <c r="D1817" s="1" t="n">
        <v>115.44</v>
      </c>
      <c r="E1817" s="1" t="n"/>
      <c r="F1817" t="inlineStr">
        <is>
          <t>Lorain</t>
        </is>
      </c>
      <c r="G1817" t="inlineStr">
        <is>
          <t>05-00-018-104-009</t>
        </is>
      </c>
      <c r="H1817" s="2" t="inlineStr">
        <is>
          <t>449 LONG ST AMHERST</t>
        </is>
      </c>
      <c r="I1817" s="2" t="inlineStr">
        <is>
          <t>449 LONG ST AMHERST OH 44001</t>
        </is>
      </c>
      <c r="J1817" s="2" t="inlineStr">
        <is>
          <t>Strong lead: the same owner is getting the credit on 5 homes, and a second detail - a shared mailing address or co-owner - ties them together. The credit is only allowed on the one home the owner actually lives in.</t>
        </is>
      </c>
      <c r="K1817" s="3" t="inlineStr">
        <is>
          <t>Lorain 05-00-018-104-010 (LONG ST AMHERST); Lorain 05-00-018-104-067 (REAR LAND AMHERST); Lorain 05-00-018-104-068 (REAR LAND AMHERST); Franklin 010-134387-00 (1464 KOEBEL RD)</t>
        </is>
      </c>
      <c r="L1817" t="inlineStr">
        <is>
          <t>Franklin, Lorain</t>
        </is>
      </c>
      <c r="M1817" t="inlineStr">
        <is>
          <t>county records</t>
        </is>
      </c>
      <c r="N1817" t="inlineStr">
        <is>
          <t>Yes</t>
        </is>
      </c>
      <c r="O1817" t="inlineStr">
        <is>
          <t>Yes</t>
        </is>
      </c>
    </row>
    <row r="1818">
      <c r="A1818" t="inlineStr">
        <is>
          <t>HENDERSON DEBORAH J</t>
        </is>
      </c>
      <c r="B1818" t="inlineStr">
        <is>
          <t>DEBORAH J HENDERSON</t>
        </is>
      </c>
      <c r="C1818" t="inlineStr">
        <is>
          <t>Strong</t>
        </is>
      </c>
      <c r="D1818" s="1" t="n">
        <v>0</v>
      </c>
      <c r="E1818" s="1" t="n"/>
      <c r="F1818" t="inlineStr">
        <is>
          <t>Lorain</t>
        </is>
      </c>
      <c r="G1818" t="inlineStr">
        <is>
          <t>05-00-018-104-010</t>
        </is>
      </c>
      <c r="H1818" s="2" t="inlineStr">
        <is>
          <t>LONG ST AMHERST</t>
        </is>
      </c>
      <c r="I1818" s="2" t="inlineStr">
        <is>
          <t>449 LONG ST AMHERST OH 44001</t>
        </is>
      </c>
      <c r="J1818" s="2" t="inlineStr">
        <is>
          <t>Strong lead: the same owner is getting the credit on 5 homes, and a second detail - a shared mailing address or co-owner - ties them together. The credit is only allowed on the one home the owner actually lives in.</t>
        </is>
      </c>
      <c r="K1818" s="3" t="inlineStr">
        <is>
          <t>Lorain 05-00-018-104-009 (449 LONG ST AMHERST); Lorain 05-00-018-104-067 (REAR LAND AMHERST); Lorain 05-00-018-104-068 (REAR LAND AMHERST); Franklin 010-134387-00 (1464 KOEBEL RD)</t>
        </is>
      </c>
      <c r="L1818" t="inlineStr">
        <is>
          <t>Franklin, Lorain</t>
        </is>
      </c>
      <c r="M1818" t="inlineStr"/>
      <c r="N1818" t="inlineStr">
        <is>
          <t>Yes</t>
        </is>
      </c>
      <c r="O1818" t="inlineStr">
        <is>
          <t>Yes</t>
        </is>
      </c>
    </row>
    <row r="1819">
      <c r="A1819" t="inlineStr">
        <is>
          <t>HENDERSON DEBORAH J</t>
        </is>
      </c>
      <c r="B1819" t="inlineStr">
        <is>
          <t>DEBORAH J HENDERSON</t>
        </is>
      </c>
      <c r="C1819" t="inlineStr">
        <is>
          <t>Strong</t>
        </is>
      </c>
      <c r="D1819" s="1" t="n">
        <v>0</v>
      </c>
      <c r="E1819" s="1" t="n"/>
      <c r="F1819" t="inlineStr">
        <is>
          <t>Lorain</t>
        </is>
      </c>
      <c r="G1819" t="inlineStr">
        <is>
          <t>05-00-018-104-067</t>
        </is>
      </c>
      <c r="H1819" s="2" t="inlineStr">
        <is>
          <t>REAR LAND AMHERST</t>
        </is>
      </c>
      <c r="I1819" s="2" t="inlineStr">
        <is>
          <t>449 LONG ST AMHERST OH 44001</t>
        </is>
      </c>
      <c r="J1819" s="2" t="inlineStr">
        <is>
          <t>Strong lead: the same owner is getting the credit on 5 homes, and a second detail - a shared mailing address or co-owner - ties them together. The credit is only allowed on the one home the owner actually lives in.</t>
        </is>
      </c>
      <c r="K1819" s="3" t="inlineStr">
        <is>
          <t>Lorain 05-00-018-104-009 (449 LONG ST AMHERST); Lorain 05-00-018-104-010 (LONG ST AMHERST); Lorain 05-00-018-104-068 (REAR LAND AMHERST); Franklin 010-134387-00 (1464 KOEBEL RD)</t>
        </is>
      </c>
      <c r="L1819" t="inlineStr">
        <is>
          <t>Franklin, Lorain</t>
        </is>
      </c>
      <c r="M1819" t="inlineStr"/>
      <c r="N1819" t="inlineStr">
        <is>
          <t>Yes</t>
        </is>
      </c>
      <c r="O1819" t="inlineStr">
        <is>
          <t>Yes</t>
        </is>
      </c>
    </row>
    <row r="1820">
      <c r="A1820" t="inlineStr">
        <is>
          <t>HENDERSON DEBORAH J</t>
        </is>
      </c>
      <c r="B1820" t="inlineStr">
        <is>
          <t>DEBORAH J HENDERSON</t>
        </is>
      </c>
      <c r="C1820" t="inlineStr">
        <is>
          <t>Strong</t>
        </is>
      </c>
      <c r="D1820" s="1" t="n">
        <v>0</v>
      </c>
      <c r="E1820" s="1" t="n"/>
      <c r="F1820" t="inlineStr">
        <is>
          <t>Lorain</t>
        </is>
      </c>
      <c r="G1820" t="inlineStr">
        <is>
          <t>05-00-018-104-068</t>
        </is>
      </c>
      <c r="H1820" s="2" t="inlineStr">
        <is>
          <t>REAR LAND AMHERST</t>
        </is>
      </c>
      <c r="I1820" s="2" t="inlineStr">
        <is>
          <t>449 LONG ST AMHERST OH 44001</t>
        </is>
      </c>
      <c r="J1820" s="2" t="inlineStr">
        <is>
          <t>Strong lead: the same owner is getting the credit on 5 homes, and a second detail - a shared mailing address or co-owner - ties them together. The credit is only allowed on the one home the owner actually lives in.</t>
        </is>
      </c>
      <c r="K1820" s="3" t="inlineStr">
        <is>
          <t>Lorain 05-00-018-104-009 (449 LONG ST AMHERST); Lorain 05-00-018-104-010 (LONG ST AMHERST); Lorain 05-00-018-104-067 (REAR LAND AMHERST); Franklin 010-134387-00 (1464 KOEBEL RD)</t>
        </is>
      </c>
      <c r="L1820" t="inlineStr">
        <is>
          <t>Franklin, Lorain</t>
        </is>
      </c>
      <c r="M1820" t="inlineStr"/>
      <c r="N1820" t="inlineStr">
        <is>
          <t>Yes</t>
        </is>
      </c>
      <c r="O1820" t="inlineStr">
        <is>
          <t>Yes</t>
        </is>
      </c>
    </row>
    <row r="1821">
      <c r="A1821" t="inlineStr">
        <is>
          <t>HENNESSEE JEFFREY A</t>
        </is>
      </c>
      <c r="B1821" t="inlineStr">
        <is>
          <t>JEFFREY A HENNESSEE</t>
        </is>
      </c>
      <c r="C1821" t="inlineStr">
        <is>
          <t>Strong</t>
        </is>
      </c>
      <c r="D1821" s="1" t="n">
        <v>9.220000000000001</v>
      </c>
      <c r="E1821" s="1" t="n"/>
      <c r="F1821" t="inlineStr">
        <is>
          <t>Lorain</t>
        </is>
      </c>
      <c r="G1821" t="inlineStr">
        <is>
          <t>02-02-023-109-033</t>
        </is>
      </c>
      <c r="H1821" s="2" t="inlineStr">
        <is>
          <t>MADISON AVE LORAIN</t>
        </is>
      </c>
      <c r="I1821" s="2" t="inlineStr">
        <is>
          <t>1524 MADISON AVE LORAIN OH 44053</t>
        </is>
      </c>
      <c r="J1821" s="2" t="inlineStr">
        <is>
          <t>Strong lead: the same owner is getting the credit on 2 homes, and a second detail - a shared mailing address or co-owner - ties them together. The credit is only allowed on the one home the owner actually lives in.</t>
        </is>
      </c>
      <c r="K1821" s="2" t="inlineStr">
        <is>
          <t>Lorain 02-02-023-109-034 (1524 MADISON AVE LORAIN)</t>
        </is>
      </c>
      <c r="L1821" t="inlineStr">
        <is>
          <t>Lorain</t>
        </is>
      </c>
      <c r="M1821" t="inlineStr">
        <is>
          <t>county records</t>
        </is>
      </c>
      <c r="N1821" t="inlineStr">
        <is>
          <t>Yes</t>
        </is>
      </c>
      <c r="O1821" t="inlineStr"/>
    </row>
    <row r="1822">
      <c r="A1822" t="inlineStr">
        <is>
          <t>HENNESSEE JEFFREY A</t>
        </is>
      </c>
      <c r="B1822" t="inlineStr">
        <is>
          <t>JEFFREY A HENNESSEE</t>
        </is>
      </c>
      <c r="C1822" t="inlineStr">
        <is>
          <t>Strong</t>
        </is>
      </c>
      <c r="D1822" s="1" t="n">
        <v>27.06</v>
      </c>
      <c r="E1822" s="1" t="n"/>
      <c r="F1822" t="inlineStr">
        <is>
          <t>Lorain</t>
        </is>
      </c>
      <c r="G1822" t="inlineStr">
        <is>
          <t>02-02-023-109-034</t>
        </is>
      </c>
      <c r="H1822" s="2" t="inlineStr">
        <is>
          <t>1524 MADISON AVE LORAIN</t>
        </is>
      </c>
      <c r="I1822" s="2" t="inlineStr">
        <is>
          <t>1524 MADISON AVE LORAIN OH 44053</t>
        </is>
      </c>
      <c r="J1822" s="2" t="inlineStr">
        <is>
          <t>Strong lead: the same owner is getting the credit on 2 homes, and a second detail - a shared mailing address or co-owner - ties them together. The credit is only allowed on the one home the owner actually lives in.</t>
        </is>
      </c>
      <c r="K1822" s="2" t="inlineStr">
        <is>
          <t>Lorain 02-02-023-109-033 (MADISON AVE LORAIN)</t>
        </is>
      </c>
      <c r="L1822" t="inlineStr">
        <is>
          <t>Lorain</t>
        </is>
      </c>
      <c r="M1822" t="inlineStr">
        <is>
          <t>county records</t>
        </is>
      </c>
      <c r="N1822" t="inlineStr">
        <is>
          <t>Yes</t>
        </is>
      </c>
      <c r="O1822" t="inlineStr"/>
    </row>
    <row r="1823">
      <c r="A1823" t="inlineStr">
        <is>
          <t>HENNING CHERYL &amp; JOYCE PORTER</t>
        </is>
      </c>
      <c r="B1823" t="inlineStr">
        <is>
          <t>CHERYL HENNING &amp; JOYCE PORTER</t>
        </is>
      </c>
      <c r="C1823" t="inlineStr">
        <is>
          <t>Strong</t>
        </is>
      </c>
      <c r="D1823" s="1" t="n">
        <v>38</v>
      </c>
      <c r="E1823" s="1" t="n"/>
      <c r="F1823" t="inlineStr">
        <is>
          <t>Lorain</t>
        </is>
      </c>
      <c r="G1823" t="inlineStr">
        <is>
          <t>03-00-046-107-016</t>
        </is>
      </c>
      <c r="H1823" s="2" t="inlineStr">
        <is>
          <t>3316 GARFIELD BLVD LORAIN</t>
        </is>
      </c>
      <c r="I1823" s="2" t="inlineStr">
        <is>
          <t>3316 GARFIELD BLVD LORAIN OH 44052</t>
        </is>
      </c>
      <c r="J1823" s="2" t="inlineStr">
        <is>
          <t>Strong lead: the same owner is getting the credit on 2 homes, and a second detail - a shared mailing address or co-owner - ties them together. The credit is only allowed on the one home the owner actually lives in.</t>
        </is>
      </c>
      <c r="K1823" s="2" t="inlineStr">
        <is>
          <t>Lorain 03-00-046-107-017 (GARFIELD BLVD LORAIN)</t>
        </is>
      </c>
      <c r="L1823" t="inlineStr">
        <is>
          <t>Lorain</t>
        </is>
      </c>
      <c r="M1823" t="inlineStr">
        <is>
          <t>county records</t>
        </is>
      </c>
      <c r="N1823" t="inlineStr">
        <is>
          <t>Yes</t>
        </is>
      </c>
      <c r="O1823" t="inlineStr"/>
    </row>
    <row r="1824">
      <c r="A1824" t="inlineStr">
        <is>
          <t>HENNING CHERYL &amp; JOYCE PORTER</t>
        </is>
      </c>
      <c r="B1824" t="inlineStr">
        <is>
          <t>CHERYL HENNING &amp; JOYCE PORTER</t>
        </is>
      </c>
      <c r="C1824" t="inlineStr">
        <is>
          <t>Strong</t>
        </is>
      </c>
      <c r="D1824" s="1" t="n">
        <v>10.38</v>
      </c>
      <c r="E1824" s="1" t="n"/>
      <c r="F1824" t="inlineStr">
        <is>
          <t>Lorain</t>
        </is>
      </c>
      <c r="G1824" t="inlineStr">
        <is>
          <t>03-00-046-107-017</t>
        </is>
      </c>
      <c r="H1824" s="2" t="inlineStr">
        <is>
          <t>GARFIELD BLVD LORAIN</t>
        </is>
      </c>
      <c r="I1824" s="2" t="inlineStr">
        <is>
          <t>3316 GARFIELD BLVD LORAIN OH 44052</t>
        </is>
      </c>
      <c r="J1824" s="2" t="inlineStr">
        <is>
          <t>Strong lead: the same owner is getting the credit on 2 homes, and a second detail - a shared mailing address or co-owner - ties them together. The credit is only allowed on the one home the owner actually lives in.</t>
        </is>
      </c>
      <c r="K1824" s="2" t="inlineStr">
        <is>
          <t>Lorain 03-00-046-107-016 (3316 GARFIELD BLVD LORAIN)</t>
        </is>
      </c>
      <c r="L1824" t="inlineStr">
        <is>
          <t>Lorain</t>
        </is>
      </c>
      <c r="M1824" t="inlineStr">
        <is>
          <t>county records</t>
        </is>
      </c>
      <c r="N1824" t="inlineStr">
        <is>
          <t>Yes</t>
        </is>
      </c>
      <c r="O1824" t="inlineStr"/>
    </row>
    <row r="1825">
      <c r="A1825" t="inlineStr">
        <is>
          <t>HENRICHSEN DEAN A &amp; LAURIE J</t>
        </is>
      </c>
      <c r="B1825" t="inlineStr">
        <is>
          <t>DEAN A HENRICHSEN &amp; LAURIE J HENRICHSEN</t>
        </is>
      </c>
      <c r="C1825" t="inlineStr">
        <is>
          <t>Strong</t>
        </is>
      </c>
      <c r="D1825" s="1" t="n">
        <v>121.04</v>
      </c>
      <c r="E1825" s="1" t="n"/>
      <c r="F1825" t="inlineStr">
        <is>
          <t>Lorain</t>
        </is>
      </c>
      <c r="G1825" t="inlineStr">
        <is>
          <t>04-00-030-133-033</t>
        </is>
      </c>
      <c r="H1825" s="2" t="inlineStr">
        <is>
          <t>188 TOMAHAWK DR AVON LAKE</t>
        </is>
      </c>
      <c r="I1825" s="2" t="inlineStr">
        <is>
          <t>188 TOMAHAWK DR AVON LAKE OH 44012</t>
        </is>
      </c>
      <c r="J1825" s="2" t="inlineStr">
        <is>
          <t>Strong lead: the same owner is getting the credit on 2 homes, and a second detail - a shared mailing address or co-owner - ties them together. The credit is only allowed on the one home the owner actually lives in.</t>
        </is>
      </c>
      <c r="K1825" s="2" t="inlineStr">
        <is>
          <t>Lorain 04-00-030-133-047 (TOMAHAWK DR AVON LAKE)</t>
        </is>
      </c>
      <c r="L1825" t="inlineStr">
        <is>
          <t>Lorain</t>
        </is>
      </c>
      <c r="M1825" t="inlineStr">
        <is>
          <t>county records</t>
        </is>
      </c>
      <c r="N1825" t="inlineStr">
        <is>
          <t>Yes</t>
        </is>
      </c>
      <c r="O1825" t="inlineStr"/>
    </row>
    <row r="1826">
      <c r="A1826" t="inlineStr">
        <is>
          <t>HENRICHSEN DEAN A &amp; LAURIE J</t>
        </is>
      </c>
      <c r="B1826" t="inlineStr">
        <is>
          <t>DEAN A HENRICHSEN &amp; LAURIE J HENRICHSEN</t>
        </is>
      </c>
      <c r="C1826" t="inlineStr">
        <is>
          <t>Strong</t>
        </is>
      </c>
      <c r="D1826" s="1" t="n">
        <v>5.6</v>
      </c>
      <c r="E1826" s="1" t="n"/>
      <c r="F1826" t="inlineStr">
        <is>
          <t>Lorain</t>
        </is>
      </c>
      <c r="G1826" t="inlineStr">
        <is>
          <t>04-00-030-133-047</t>
        </is>
      </c>
      <c r="H1826" s="2" t="inlineStr">
        <is>
          <t>TOMAHAWK DR AVON LAKE</t>
        </is>
      </c>
      <c r="I1826" s="2" t="inlineStr">
        <is>
          <t>188 TOMAHAWK DR AVON LAKE OH 44012</t>
        </is>
      </c>
      <c r="J1826" s="2" t="inlineStr">
        <is>
          <t>Strong lead: the same owner is getting the credit on 2 homes, and a second detail - a shared mailing address or co-owner - ties them together. The credit is only allowed on the one home the owner actually lives in.</t>
        </is>
      </c>
      <c r="K1826" s="2" t="inlineStr">
        <is>
          <t>Lorain 04-00-030-133-033 (188 TOMAHAWK DR AVON LAKE)</t>
        </is>
      </c>
      <c r="L1826" t="inlineStr">
        <is>
          <t>Lorain</t>
        </is>
      </c>
      <c r="M1826" t="inlineStr">
        <is>
          <t>county records</t>
        </is>
      </c>
      <c r="N1826" t="inlineStr">
        <is>
          <t>Yes</t>
        </is>
      </c>
      <c r="O1826" t="inlineStr"/>
    </row>
    <row r="1827">
      <c r="A1827" t="inlineStr">
        <is>
          <t>HENSLEY SANDY K</t>
        </is>
      </c>
      <c r="B1827" t="inlineStr">
        <is>
          <t>SANDY K HENSLEY</t>
        </is>
      </c>
      <c r="C1827" t="inlineStr">
        <is>
          <t>Strong</t>
        </is>
      </c>
      <c r="D1827" s="1" t="n">
        <v>0</v>
      </c>
      <c r="E1827" s="1" t="n"/>
      <c r="F1827" t="inlineStr">
        <is>
          <t>Lorain</t>
        </is>
      </c>
      <c r="G1827" t="inlineStr">
        <is>
          <t>13-11-016-108-006</t>
        </is>
      </c>
      <c r="H1827" s="2" t="inlineStr">
        <is>
          <t>COURT ST KIPTON</t>
        </is>
      </c>
      <c r="I1827" s="2" t="inlineStr">
        <is>
          <t>502 CHURCH ST KIPTON OH 44049</t>
        </is>
      </c>
      <c r="J1827" s="2" t="inlineStr">
        <is>
          <t>Strong lead: the same owner is getting the credit on 2 homes, and a second detail - a shared mailing address or co-owner - ties them together. The credit is only allowed on the one home the owner actually lives in.</t>
        </is>
      </c>
      <c r="K1827" s="2" t="inlineStr">
        <is>
          <t>Lorain 13-11-016-108-007 (502 CHURCH ST KIPTON)</t>
        </is>
      </c>
      <c r="L1827" t="inlineStr">
        <is>
          <t>Lorain</t>
        </is>
      </c>
      <c r="M1827" t="inlineStr"/>
      <c r="N1827" t="inlineStr">
        <is>
          <t>Yes</t>
        </is>
      </c>
      <c r="O1827" t="inlineStr"/>
    </row>
    <row r="1828">
      <c r="A1828" t="inlineStr">
        <is>
          <t>HENSLEY SANDY K</t>
        </is>
      </c>
      <c r="B1828" t="inlineStr">
        <is>
          <t>SANDY K HENSLEY</t>
        </is>
      </c>
      <c r="C1828" t="inlineStr">
        <is>
          <t>Strong</t>
        </is>
      </c>
      <c r="D1828" s="1" t="n">
        <v>45.14</v>
      </c>
      <c r="E1828" s="1" t="n"/>
      <c r="F1828" t="inlineStr">
        <is>
          <t>Lorain</t>
        </is>
      </c>
      <c r="G1828" t="inlineStr">
        <is>
          <t>13-11-016-108-007</t>
        </is>
      </c>
      <c r="H1828" s="2" t="inlineStr">
        <is>
          <t>502 CHURCH ST KIPTON</t>
        </is>
      </c>
      <c r="I1828" s="2" t="inlineStr">
        <is>
          <t>502 CHURCH ST KIPTON OH 44049</t>
        </is>
      </c>
      <c r="J1828" s="2" t="inlineStr">
        <is>
          <t>Strong lead: the same owner is getting the credit on 2 homes, and a second detail - a shared mailing address or co-owner - ties them together. The credit is only allowed on the one home the owner actually lives in.</t>
        </is>
      </c>
      <c r="K1828" s="2" t="inlineStr">
        <is>
          <t>Lorain 13-11-016-108-006 (COURT ST KIPTON)</t>
        </is>
      </c>
      <c r="L1828" t="inlineStr">
        <is>
          <t>Lorain</t>
        </is>
      </c>
      <c r="M1828" t="inlineStr">
        <is>
          <t>county records</t>
        </is>
      </c>
      <c r="N1828" t="inlineStr">
        <is>
          <t>Yes</t>
        </is>
      </c>
      <c r="O1828" t="inlineStr"/>
    </row>
    <row r="1829">
      <c r="A1829" t="inlineStr">
        <is>
          <t>HERGERT JUSTIN &amp; LAURA</t>
        </is>
      </c>
      <c r="B1829" t="inlineStr">
        <is>
          <t>JUSTIN HERGERT &amp; LAURA HERGERT</t>
        </is>
      </c>
      <c r="C1829" t="inlineStr">
        <is>
          <t>Strong</t>
        </is>
      </c>
      <c r="D1829" s="1" t="n">
        <v>7.52</v>
      </c>
      <c r="E1829" s="1" t="n"/>
      <c r="F1829" t="inlineStr">
        <is>
          <t>Lorain</t>
        </is>
      </c>
      <c r="G1829" t="inlineStr">
        <is>
          <t>04-00-007-116-010</t>
        </is>
      </c>
      <c r="H1829" s="2" t="inlineStr">
        <is>
          <t>BELMAR BLVD AVON LAKE</t>
        </is>
      </c>
      <c r="I1829" s="2" t="inlineStr">
        <is>
          <t>151 BELMAR BLVD AVON LAKE OH 44012</t>
        </is>
      </c>
      <c r="J1829" s="2" t="inlineStr">
        <is>
          <t>Strong lead: the same owner is getting the credit on 5 homes, and a second detail - a shared mailing address or co-owner - ties them together. The credit is only allowed on the one home the owner actually lives in.</t>
        </is>
      </c>
      <c r="K1829" s="2" t="inlineStr">
        <is>
          <t>Lorain 04-00-007-116-011 (151 BELMAR BLVD AVON LAKE); Lorain 04-00-007-116-034 (ARTSDALE DR AVON LAKE); Lorain 04-00-007-116-035 (ARTSDALE DR AVON LAKE); Lorain 04-00-007-116-036 (ARTSDALE DR AVON LAKE)</t>
        </is>
      </c>
      <c r="L1829" t="inlineStr">
        <is>
          <t>Lorain</t>
        </is>
      </c>
      <c r="M1829" t="inlineStr">
        <is>
          <t>county records</t>
        </is>
      </c>
      <c r="N1829" t="inlineStr">
        <is>
          <t>Yes</t>
        </is>
      </c>
      <c r="O1829" t="inlineStr"/>
    </row>
    <row r="1830">
      <c r="A1830" t="inlineStr">
        <is>
          <t>HERGERT JUSTIN &amp; LAURA</t>
        </is>
      </c>
      <c r="B1830" t="inlineStr">
        <is>
          <t>JUSTIN HERGERT &amp; LAURA HERGERT</t>
        </is>
      </c>
      <c r="C1830" t="inlineStr">
        <is>
          <t>Strong</t>
        </is>
      </c>
      <c r="D1830" s="1" t="n">
        <v>129.12</v>
      </c>
      <c r="E1830" s="1" t="n"/>
      <c r="F1830" t="inlineStr">
        <is>
          <t>Lorain</t>
        </is>
      </c>
      <c r="G1830" t="inlineStr">
        <is>
          <t>04-00-007-116-011</t>
        </is>
      </c>
      <c r="H1830" s="2" t="inlineStr">
        <is>
          <t>151 BELMAR BLVD AVON LAKE</t>
        </is>
      </c>
      <c r="I1830" s="2" t="inlineStr">
        <is>
          <t>151 BELMAR BLVD AVON LAKE OH 44012</t>
        </is>
      </c>
      <c r="J1830" s="2" t="inlineStr">
        <is>
          <t>Strong lead: the same owner is getting the credit on 5 homes, and a second detail - a shared mailing address or co-owner - ties them together. The credit is only allowed on the one home the owner actually lives in.</t>
        </is>
      </c>
      <c r="K1830" s="2" t="inlineStr">
        <is>
          <t>Lorain 04-00-007-116-010 (BELMAR BLVD AVON LAKE); Lorain 04-00-007-116-034 (ARTSDALE DR AVON LAKE); Lorain 04-00-007-116-035 (ARTSDALE DR AVON LAKE); Lorain 04-00-007-116-036 (ARTSDALE DR AVON LAKE)</t>
        </is>
      </c>
      <c r="L1830" t="inlineStr">
        <is>
          <t>Lorain</t>
        </is>
      </c>
      <c r="M1830" t="inlineStr">
        <is>
          <t>county records</t>
        </is>
      </c>
      <c r="N1830" t="inlineStr">
        <is>
          <t>Yes</t>
        </is>
      </c>
      <c r="O1830" t="inlineStr"/>
    </row>
    <row r="1831">
      <c r="A1831" t="inlineStr">
        <is>
          <t>HERGERT JUSTIN &amp; LAURA</t>
        </is>
      </c>
      <c r="B1831" t="inlineStr">
        <is>
          <t>JUSTIN HERGERT &amp; LAURA HERGERT</t>
        </is>
      </c>
      <c r="C1831" t="inlineStr">
        <is>
          <t>Strong</t>
        </is>
      </c>
      <c r="D1831" s="1" t="n">
        <v>3.76</v>
      </c>
      <c r="E1831" s="1" t="n"/>
      <c r="F1831" t="inlineStr">
        <is>
          <t>Lorain</t>
        </is>
      </c>
      <c r="G1831" t="inlineStr">
        <is>
          <t>04-00-007-116-034</t>
        </is>
      </c>
      <c r="H1831" s="2" t="inlineStr">
        <is>
          <t>ARTSDALE DR AVON LAKE</t>
        </is>
      </c>
      <c r="I1831" s="2" t="inlineStr">
        <is>
          <t>151 BELMAR BLVD AVON LAKE OH 44012</t>
        </is>
      </c>
      <c r="J1831" s="2" t="inlineStr">
        <is>
          <t>Strong lead: the same owner is getting the credit on 5 homes, and a second detail - a shared mailing address or co-owner - ties them together. The credit is only allowed on the one home the owner actually lives in.</t>
        </is>
      </c>
      <c r="K1831" s="2" t="inlineStr">
        <is>
          <t>Lorain 04-00-007-116-010 (BELMAR BLVD AVON LAKE); Lorain 04-00-007-116-011 (151 BELMAR BLVD AVON LAKE); Lorain 04-00-007-116-035 (ARTSDALE DR AVON LAKE); Lorain 04-00-007-116-036 (ARTSDALE DR AVON LAKE)</t>
        </is>
      </c>
      <c r="L1831" t="inlineStr">
        <is>
          <t>Lorain</t>
        </is>
      </c>
      <c r="M1831" t="inlineStr">
        <is>
          <t>county records</t>
        </is>
      </c>
      <c r="N1831" t="inlineStr">
        <is>
          <t>Yes</t>
        </is>
      </c>
      <c r="O1831" t="inlineStr"/>
    </row>
    <row r="1832">
      <c r="A1832" t="inlineStr">
        <is>
          <t>HERGERT JUSTIN &amp; LAURA</t>
        </is>
      </c>
      <c r="B1832" t="inlineStr">
        <is>
          <t>JUSTIN HERGERT &amp; LAURA HERGERT</t>
        </is>
      </c>
      <c r="C1832" t="inlineStr">
        <is>
          <t>Strong</t>
        </is>
      </c>
      <c r="D1832" s="1" t="n">
        <v>3.76</v>
      </c>
      <c r="E1832" s="1" t="n"/>
      <c r="F1832" t="inlineStr">
        <is>
          <t>Lorain</t>
        </is>
      </c>
      <c r="G1832" t="inlineStr">
        <is>
          <t>04-00-007-116-035</t>
        </is>
      </c>
      <c r="H1832" s="2" t="inlineStr">
        <is>
          <t>ARTSDALE DR AVON LAKE</t>
        </is>
      </c>
      <c r="I1832" s="2" t="inlineStr">
        <is>
          <t>151 BELMAR BLVD AVON LAKE OH 44012</t>
        </is>
      </c>
      <c r="J1832" s="2" t="inlineStr">
        <is>
          <t>Strong lead: the same owner is getting the credit on 5 homes, and a second detail - a shared mailing address or co-owner - ties them together. The credit is only allowed on the one home the owner actually lives in.</t>
        </is>
      </c>
      <c r="K1832" s="2" t="inlineStr">
        <is>
          <t>Lorain 04-00-007-116-010 (BELMAR BLVD AVON LAKE); Lorain 04-00-007-116-011 (151 BELMAR BLVD AVON LAKE); Lorain 04-00-007-116-034 (ARTSDALE DR AVON LAKE); Lorain 04-00-007-116-036 (ARTSDALE DR AVON LAKE)</t>
        </is>
      </c>
      <c r="L1832" t="inlineStr">
        <is>
          <t>Lorain</t>
        </is>
      </c>
      <c r="M1832" t="inlineStr">
        <is>
          <t>county records</t>
        </is>
      </c>
      <c r="N1832" t="inlineStr">
        <is>
          <t>Yes</t>
        </is>
      </c>
      <c r="O1832" t="inlineStr"/>
    </row>
    <row r="1833">
      <c r="A1833" t="inlineStr">
        <is>
          <t>HERGERT JUSTIN &amp; LAURA</t>
        </is>
      </c>
      <c r="B1833" t="inlineStr">
        <is>
          <t>JUSTIN HERGERT &amp; LAURA HERGERT</t>
        </is>
      </c>
      <c r="C1833" t="inlineStr">
        <is>
          <t>Strong</t>
        </is>
      </c>
      <c r="D1833" s="1" t="n">
        <v>3.76</v>
      </c>
      <c r="E1833" s="1" t="n"/>
      <c r="F1833" t="inlineStr">
        <is>
          <t>Lorain</t>
        </is>
      </c>
      <c r="G1833" t="inlineStr">
        <is>
          <t>04-00-007-116-036</t>
        </is>
      </c>
      <c r="H1833" s="2" t="inlineStr">
        <is>
          <t>ARTSDALE DR AVON LAKE</t>
        </is>
      </c>
      <c r="I1833" s="2" t="inlineStr">
        <is>
          <t>151 BELMAR BLVD AVON LAKE OH 44012</t>
        </is>
      </c>
      <c r="J1833" s="2" t="inlineStr">
        <is>
          <t>Strong lead: the same owner is getting the credit on 5 homes, and a second detail - a shared mailing address or co-owner - ties them together. The credit is only allowed on the one home the owner actually lives in.</t>
        </is>
      </c>
      <c r="K1833" s="2" t="inlineStr">
        <is>
          <t>Lorain 04-00-007-116-010 (BELMAR BLVD AVON LAKE); Lorain 04-00-007-116-011 (151 BELMAR BLVD AVON LAKE); Lorain 04-00-007-116-034 (ARTSDALE DR AVON LAKE); Lorain 04-00-007-116-035 (ARTSDALE DR AVON LAKE)</t>
        </is>
      </c>
      <c r="L1833" t="inlineStr">
        <is>
          <t>Lorain</t>
        </is>
      </c>
      <c r="M1833" t="inlineStr">
        <is>
          <t>county records</t>
        </is>
      </c>
      <c r="N1833" t="inlineStr">
        <is>
          <t>Yes</t>
        </is>
      </c>
      <c r="O1833" t="inlineStr"/>
    </row>
    <row r="1834">
      <c r="A1834" t="inlineStr">
        <is>
          <t>HERNANDEZ LAURA</t>
        </is>
      </c>
      <c r="B1834" t="inlineStr">
        <is>
          <t>LAURA HERNANDEZ</t>
        </is>
      </c>
      <c r="C1834" t="inlineStr">
        <is>
          <t>Strong</t>
        </is>
      </c>
      <c r="D1834" s="1" t="n">
        <v>0</v>
      </c>
      <c r="E1834" s="1" t="n"/>
      <c r="F1834" t="inlineStr">
        <is>
          <t>Lorain</t>
        </is>
      </c>
      <c r="G1834" t="inlineStr">
        <is>
          <t>10-00-003-123-019</t>
        </is>
      </c>
      <c r="H1834" s="2" t="inlineStr">
        <is>
          <t>OBERLIN ELYRIA RD ELYRIA</t>
        </is>
      </c>
      <c r="I1834" s="2" t="inlineStr">
        <is>
          <t>809 OBERLIN ELYRIA RD ELYRIA OH 44035</t>
        </is>
      </c>
      <c r="J1834" s="2" t="inlineStr">
        <is>
          <t>Strong lead: the same owner is getting the credit on 2 homes, and a second detail - a shared mailing address or co-owner - ties them together. The credit is only allowed on the one home the owner actually lives in.</t>
        </is>
      </c>
      <c r="K1834" s="2" t="inlineStr">
        <is>
          <t>Lorain 10-00-003-123-020 (809 OBERLIN ELYRIA RD ELYRIA)</t>
        </is>
      </c>
      <c r="L1834" t="inlineStr">
        <is>
          <t>Lorain</t>
        </is>
      </c>
      <c r="M1834" t="inlineStr"/>
      <c r="N1834" t="inlineStr">
        <is>
          <t>Yes</t>
        </is>
      </c>
      <c r="O1834" t="inlineStr"/>
    </row>
    <row r="1835">
      <c r="A1835" t="inlineStr">
        <is>
          <t>HERNANDEZ LAURA</t>
        </is>
      </c>
      <c r="B1835" t="inlineStr">
        <is>
          <t>LAURA HERNANDEZ</t>
        </is>
      </c>
      <c r="C1835" t="inlineStr">
        <is>
          <t>Strong</t>
        </is>
      </c>
      <c r="D1835" s="1" t="n">
        <v>64.90000000000001</v>
      </c>
      <c r="E1835" s="1" t="n"/>
      <c r="F1835" t="inlineStr">
        <is>
          <t>Lorain</t>
        </is>
      </c>
      <c r="G1835" t="inlineStr">
        <is>
          <t>10-00-003-123-020</t>
        </is>
      </c>
      <c r="H1835" s="2" t="inlineStr">
        <is>
          <t>809 OBERLIN ELYRIA RD ELYRIA</t>
        </is>
      </c>
      <c r="I1835" s="2" t="inlineStr">
        <is>
          <t>809 OBERLIN ELYRIA RD ELYRIA OH 44035</t>
        </is>
      </c>
      <c r="J1835" s="2" t="inlineStr">
        <is>
          <t>Strong lead: the same owner is getting the credit on 2 homes, and a second detail - a shared mailing address or co-owner - ties them together. The credit is only allowed on the one home the owner actually lives in.</t>
        </is>
      </c>
      <c r="K1835" s="2" t="inlineStr">
        <is>
          <t>Lorain 10-00-003-123-019 (OBERLIN ELYRIA RD ELYRIA)</t>
        </is>
      </c>
      <c r="L1835" t="inlineStr">
        <is>
          <t>Lorain</t>
        </is>
      </c>
      <c r="M1835" t="inlineStr">
        <is>
          <t>county records</t>
        </is>
      </c>
      <c r="N1835" t="inlineStr">
        <is>
          <t>Yes</t>
        </is>
      </c>
      <c r="O1835" t="inlineStr"/>
    </row>
    <row r="1836">
      <c r="A1836" t="inlineStr">
        <is>
          <t>HERNANDEZ MEAGHAN E &amp; ERIC J JR</t>
        </is>
      </c>
      <c r="B1836" t="inlineStr">
        <is>
          <t>MEAGHAN E HERNANDEZ &amp; ERIC J HERNANDEZ JR</t>
        </is>
      </c>
      <c r="C1836" t="inlineStr">
        <is>
          <t>Strong</t>
        </is>
      </c>
      <c r="D1836" s="1" t="n">
        <v>104.34</v>
      </c>
      <c r="E1836" s="1" t="n"/>
      <c r="F1836" t="inlineStr">
        <is>
          <t>Lorain</t>
        </is>
      </c>
      <c r="G1836" t="inlineStr">
        <is>
          <t>07-00-020-119-010</t>
        </is>
      </c>
      <c r="H1836" s="2" t="inlineStr">
        <is>
          <t>35143 DRAKE ST NORTH RIDGEVILLE</t>
        </is>
      </c>
      <c r="I1836" s="2" t="inlineStr">
        <is>
          <t>35143 DRAKE ST N RIDGEVILLE OH 44039</t>
        </is>
      </c>
      <c r="J1836" s="2" t="inlineStr">
        <is>
          <t>Strong lead: the same owner is getting the credit on 2 homes, and a second detail - a shared mailing address or co-owner - ties them together. The credit is only allowed on the one home the owner actually lives in.</t>
        </is>
      </c>
      <c r="K1836" s="2" t="inlineStr">
        <is>
          <t>Lorain 07-00-020-119-011 (DRAKE ST NORTH RIDGEVILLE)</t>
        </is>
      </c>
      <c r="L1836" t="inlineStr">
        <is>
          <t>Lorain</t>
        </is>
      </c>
      <c r="M1836" t="inlineStr">
        <is>
          <t>county records</t>
        </is>
      </c>
      <c r="N1836" t="inlineStr">
        <is>
          <t>Yes</t>
        </is>
      </c>
      <c r="O1836" t="inlineStr"/>
    </row>
    <row r="1837">
      <c r="A1837" t="inlineStr">
        <is>
          <t>HERNANDEZ MEAGHAN E &amp; ERIC J JR</t>
        </is>
      </c>
      <c r="B1837" t="inlineStr">
        <is>
          <t>MEAGHAN E HERNANDEZ &amp; ERIC J HERNANDEZ JR</t>
        </is>
      </c>
      <c r="C1837" t="inlineStr">
        <is>
          <t>Strong</t>
        </is>
      </c>
      <c r="D1837" s="1" t="n">
        <v>7.6</v>
      </c>
      <c r="E1837" s="1" t="n"/>
      <c r="F1837" t="inlineStr">
        <is>
          <t>Lorain</t>
        </is>
      </c>
      <c r="G1837" t="inlineStr">
        <is>
          <t>07-00-020-119-011</t>
        </is>
      </c>
      <c r="H1837" s="2" t="inlineStr">
        <is>
          <t>DRAKE ST NORTH RIDGEVILLE</t>
        </is>
      </c>
      <c r="I1837" s="2" t="inlineStr">
        <is>
          <t>35143 DRAKE ST N RIDGEVILLE OH 44039</t>
        </is>
      </c>
      <c r="J1837" s="2" t="inlineStr">
        <is>
          <t>Strong lead: the same owner is getting the credit on 2 homes, and a second detail - a shared mailing address or co-owner - ties them together. The credit is only allowed on the one home the owner actually lives in.</t>
        </is>
      </c>
      <c r="K1837" s="2" t="inlineStr">
        <is>
          <t>Lorain 07-00-020-119-010 (35143 DRAKE ST NORTH RIDGEVILLE)</t>
        </is>
      </c>
      <c r="L1837" t="inlineStr">
        <is>
          <t>Lorain</t>
        </is>
      </c>
      <c r="M1837" t="inlineStr">
        <is>
          <t>county records</t>
        </is>
      </c>
      <c r="N1837" t="inlineStr">
        <is>
          <t>Yes</t>
        </is>
      </c>
      <c r="O1837" t="inlineStr"/>
    </row>
    <row r="1838">
      <c r="A1838" t="inlineStr">
        <is>
          <t>HERRERA CODY</t>
        </is>
      </c>
      <c r="B1838" t="inlineStr">
        <is>
          <t>CODY HERRERA</t>
        </is>
      </c>
      <c r="C1838" t="inlineStr">
        <is>
          <t>Strong</t>
        </is>
      </c>
      <c r="D1838" s="1" t="n">
        <v>22.94</v>
      </c>
      <c r="E1838" s="1" t="n"/>
      <c r="F1838" t="inlineStr">
        <is>
          <t>Lorain</t>
        </is>
      </c>
      <c r="G1838" t="inlineStr">
        <is>
          <t>03-00-103-106-003</t>
        </is>
      </c>
      <c r="H1838" s="2" t="inlineStr">
        <is>
          <t>3519 CANTON AVE LORAIN</t>
        </is>
      </c>
      <c r="I1838" s="2" t="inlineStr">
        <is>
          <t>3519 CANTON AVE LORAIN OH 44055</t>
        </is>
      </c>
      <c r="J1838" s="2" t="inlineStr">
        <is>
          <t>Strong lead: the same owner is getting the credit on 2 homes, and a second detail - a shared mailing address or co-owner - ties them together. The credit is only allowed on the one home the owner actually lives in.</t>
        </is>
      </c>
      <c r="K1838" s="2" t="inlineStr">
        <is>
          <t>Lorain 03-00-103-106-004 (CANTON AVE LORAIN)</t>
        </is>
      </c>
      <c r="L1838" t="inlineStr">
        <is>
          <t>Lorain</t>
        </is>
      </c>
      <c r="M1838" t="inlineStr">
        <is>
          <t>county records</t>
        </is>
      </c>
      <c r="N1838" t="inlineStr">
        <is>
          <t>Yes</t>
        </is>
      </c>
      <c r="O1838" t="inlineStr"/>
    </row>
    <row r="1839">
      <c r="A1839" t="inlineStr">
        <is>
          <t>HERRERA CODY</t>
        </is>
      </c>
      <c r="B1839" t="inlineStr">
        <is>
          <t>CODY HERRERA</t>
        </is>
      </c>
      <c r="C1839" t="inlineStr">
        <is>
          <t>Strong</t>
        </is>
      </c>
      <c r="D1839" s="1" t="n">
        <v>1.1</v>
      </c>
      <c r="E1839" s="1" t="n"/>
      <c r="F1839" t="inlineStr">
        <is>
          <t>Lorain</t>
        </is>
      </c>
      <c r="G1839" t="inlineStr">
        <is>
          <t>03-00-103-106-004</t>
        </is>
      </c>
      <c r="H1839" s="2" t="inlineStr">
        <is>
          <t>CANTON AVE LORAIN</t>
        </is>
      </c>
      <c r="I1839" s="2" t="inlineStr">
        <is>
          <t>3519 CANTON AVE LORAIN OH 44055</t>
        </is>
      </c>
      <c r="J1839" s="2" t="inlineStr">
        <is>
          <t>Strong lead: the same owner is getting the credit on 2 homes, and a second detail - a shared mailing address or co-owner - ties them together. The credit is only allowed on the one home the owner actually lives in.</t>
        </is>
      </c>
      <c r="K1839" s="2" t="inlineStr">
        <is>
          <t>Lorain 03-00-103-106-003 (3519 CANTON AVE LORAIN)</t>
        </is>
      </c>
      <c r="L1839" t="inlineStr">
        <is>
          <t>Lorain</t>
        </is>
      </c>
      <c r="M1839" t="inlineStr">
        <is>
          <t>county records</t>
        </is>
      </c>
      <c r="N1839" t="inlineStr">
        <is>
          <t>Yes</t>
        </is>
      </c>
      <c r="O1839" t="inlineStr"/>
    </row>
    <row r="1840">
      <c r="A1840" t="inlineStr">
        <is>
          <t>HERRICK SCOTT R</t>
        </is>
      </c>
      <c r="B1840" t="inlineStr">
        <is>
          <t>SCOTT R HERRICK</t>
        </is>
      </c>
      <c r="C1840" t="inlineStr">
        <is>
          <t>Strong</t>
        </is>
      </c>
      <c r="D1840" s="1" t="n">
        <v>98.12</v>
      </c>
      <c r="E1840" s="1" t="n"/>
      <c r="F1840" t="inlineStr">
        <is>
          <t>Lorain</t>
        </is>
      </c>
      <c r="G1840" t="inlineStr">
        <is>
          <t>04-00-018-137-008</t>
        </is>
      </c>
      <c r="H1840" s="2" t="inlineStr">
        <is>
          <t>115 ENGLEWOOD ST AVON LAKE</t>
        </is>
      </c>
      <c r="I1840" s="2" t="inlineStr">
        <is>
          <t>115 ENGLEWOOD AVON LAKE OH 44012</t>
        </is>
      </c>
      <c r="J1840" s="2" t="inlineStr">
        <is>
          <t>Strong lead: the same owner is getting the credit on 2 homes, and a second detail - a shared mailing address or co-owner - ties them together. The credit is only allowed on the one home the owner actually lives in.</t>
        </is>
      </c>
      <c r="K1840" s="2" t="inlineStr">
        <is>
          <t>Lorain 04-00-018-137-045 (ENGLEWOOD ST AVON LAKE)</t>
        </is>
      </c>
      <c r="L1840" t="inlineStr">
        <is>
          <t>Lorain</t>
        </is>
      </c>
      <c r="M1840" t="inlineStr">
        <is>
          <t>county records</t>
        </is>
      </c>
      <c r="N1840" t="inlineStr">
        <is>
          <t>Yes</t>
        </is>
      </c>
      <c r="O1840" t="inlineStr"/>
    </row>
    <row r="1841">
      <c r="A1841" t="inlineStr">
        <is>
          <t>HERRICK SCOTT R &amp; HEIDI STEWART</t>
        </is>
      </c>
      <c r="B1841" t="inlineStr">
        <is>
          <t>SCOTT R HERRICK &amp; HEIDI STEWART</t>
        </is>
      </c>
      <c r="C1841" t="inlineStr">
        <is>
          <t>Strong</t>
        </is>
      </c>
      <c r="D1841" s="1" t="n">
        <v>7.34</v>
      </c>
      <c r="E1841" s="1" t="n"/>
      <c r="F1841" t="inlineStr">
        <is>
          <t>Lorain</t>
        </is>
      </c>
      <c r="G1841" t="inlineStr">
        <is>
          <t>04-00-018-137-045</t>
        </is>
      </c>
      <c r="H1841" s="2" t="inlineStr">
        <is>
          <t>ENGLEWOOD ST AVON LAKE</t>
        </is>
      </c>
      <c r="I1841" s="2" t="inlineStr">
        <is>
          <t>115 ENGLEWOOD AVON LAKE OH 44012</t>
        </is>
      </c>
      <c r="J1841" s="2" t="inlineStr">
        <is>
          <t>Strong lead: the same owner is getting the credit on 2 homes, and a second detail - a shared mailing address or co-owner - ties them together. The credit is only allowed on the one home the owner actually lives in.</t>
        </is>
      </c>
      <c r="K1841" s="2" t="inlineStr">
        <is>
          <t>Lorain 04-00-018-137-008 (115 ENGLEWOOD ST AVON LAKE)</t>
        </is>
      </c>
      <c r="L1841" t="inlineStr">
        <is>
          <t>Lorain</t>
        </is>
      </c>
      <c r="M1841" t="inlineStr">
        <is>
          <t>county records</t>
        </is>
      </c>
      <c r="N1841" t="inlineStr">
        <is>
          <t>Yes</t>
        </is>
      </c>
      <c r="O1841" t="inlineStr"/>
    </row>
    <row r="1842">
      <c r="A1842" t="inlineStr">
        <is>
          <t>HERRILKO DIANE</t>
        </is>
      </c>
      <c r="B1842" t="inlineStr">
        <is>
          <t>DIANE HERRILKO</t>
        </is>
      </c>
      <c r="C1842" t="inlineStr">
        <is>
          <t>Strong</t>
        </is>
      </c>
      <c r="D1842" s="1" t="n">
        <v>39.44</v>
      </c>
      <c r="E1842" s="1" t="n"/>
      <c r="F1842" t="inlineStr">
        <is>
          <t>Lorain</t>
        </is>
      </c>
      <c r="G1842" t="inlineStr">
        <is>
          <t>04-00-006-104-007</t>
        </is>
      </c>
      <c r="H1842" s="2" t="inlineStr">
        <is>
          <t>33827 LAKE RD AVON LAKE</t>
        </is>
      </c>
      <c r="I1842" s="2" t="inlineStr">
        <is>
          <t>33827 LAKE RD AVON LAKE OH 44012</t>
        </is>
      </c>
      <c r="J1842" s="2" t="inlineStr">
        <is>
          <t>Strong lead: the same owner is getting the credit on 2 homes, and a second detail - a shared mailing address or co-owner - ties them together. The credit is only allowed on the one home the owner actually lives in.</t>
        </is>
      </c>
      <c r="K1842" s="2" t="inlineStr">
        <is>
          <t>Lorain 04-00-006-104-008 (REAR LAND AVON LAKE)</t>
        </is>
      </c>
      <c r="L1842" t="inlineStr">
        <is>
          <t>Lorain</t>
        </is>
      </c>
      <c r="M1842" t="inlineStr">
        <is>
          <t>county records</t>
        </is>
      </c>
      <c r="N1842" t="inlineStr">
        <is>
          <t>Yes</t>
        </is>
      </c>
      <c r="O1842" t="inlineStr"/>
    </row>
    <row r="1843">
      <c r="A1843" t="inlineStr">
        <is>
          <t>HERRILKO DIANE</t>
        </is>
      </c>
      <c r="B1843" t="inlineStr">
        <is>
          <t>DIANE HERRILKO</t>
        </is>
      </c>
      <c r="C1843" t="inlineStr">
        <is>
          <t>Strong</t>
        </is>
      </c>
      <c r="D1843" s="1" t="n">
        <v>2.86</v>
      </c>
      <c r="E1843" s="1" t="n"/>
      <c r="F1843" t="inlineStr">
        <is>
          <t>Lorain</t>
        </is>
      </c>
      <c r="G1843" t="inlineStr">
        <is>
          <t>04-00-006-104-008</t>
        </is>
      </c>
      <c r="H1843" s="2" t="inlineStr">
        <is>
          <t>REAR LAND AVON LAKE</t>
        </is>
      </c>
      <c r="I1843" s="2" t="inlineStr">
        <is>
          <t>33827 LAKE RD AVON LAKE OH 44012</t>
        </is>
      </c>
      <c r="J1843" s="2" t="inlineStr">
        <is>
          <t>Strong lead: the same owner is getting the credit on 2 homes, and a second detail - a shared mailing address or co-owner - ties them together. The credit is only allowed on the one home the owner actually lives in.</t>
        </is>
      </c>
      <c r="K1843" s="2" t="inlineStr">
        <is>
          <t>Lorain 04-00-006-104-007 (33827 LAKE RD AVON LAKE)</t>
        </is>
      </c>
      <c r="L1843" t="inlineStr">
        <is>
          <t>Lorain</t>
        </is>
      </c>
      <c r="M1843" t="inlineStr">
        <is>
          <t>county records</t>
        </is>
      </c>
      <c r="N1843" t="inlineStr">
        <is>
          <t>Yes</t>
        </is>
      </c>
      <c r="O1843" t="inlineStr"/>
    </row>
    <row r="1844">
      <c r="A1844" t="inlineStr">
        <is>
          <t>HERSHBERGER MARCUS &amp; CHARITY</t>
        </is>
      </c>
      <c r="B1844" t="inlineStr">
        <is>
          <t>MARCUS HERSHBERGER &amp; CHARITY HERSHBERGER</t>
        </is>
      </c>
      <c r="C1844" t="inlineStr">
        <is>
          <t>Strong</t>
        </is>
      </c>
      <c r="D1844" s="1" t="n">
        <v>1.62</v>
      </c>
      <c r="E1844" s="1" t="n"/>
      <c r="F1844" t="inlineStr">
        <is>
          <t>Lorain</t>
        </is>
      </c>
      <c r="G1844" t="inlineStr">
        <is>
          <t>01-00-003-112-013</t>
        </is>
      </c>
      <c r="H1844" s="2" t="inlineStr">
        <is>
          <t>LANSING RD VERMILION</t>
        </is>
      </c>
      <c r="I1844" s="2" t="inlineStr">
        <is>
          <t>254 CLAREMONT RD VERMILION OH 44089</t>
        </is>
      </c>
      <c r="J1844" s="2" t="inlineStr">
        <is>
          <t>Strong lead: the same owner is getting the credit on 3 homes, and a second detail - a shared mailing address or co-owner - ties them together. The credit is only allowed on the one home the owner actually lives in.</t>
        </is>
      </c>
      <c r="K1844" s="2" t="inlineStr">
        <is>
          <t>Lorain 01-00-003-112-055 (254 CLAREMONT RD VERMILION); Lorain 01-00-003-112-059 (LANSING RD VERMILION)</t>
        </is>
      </c>
      <c r="L1844" t="inlineStr">
        <is>
          <t>Lorain</t>
        </is>
      </c>
      <c r="M1844" t="inlineStr">
        <is>
          <t>county records</t>
        </is>
      </c>
      <c r="N1844" t="inlineStr">
        <is>
          <t>Yes</t>
        </is>
      </c>
      <c r="O1844" t="inlineStr"/>
    </row>
    <row r="1845">
      <c r="A1845" t="inlineStr">
        <is>
          <t>HERSHBERGER MARCUS &amp; CHARITY</t>
        </is>
      </c>
      <c r="B1845" t="inlineStr">
        <is>
          <t>MARCUS HERSHBERGER &amp; CHARITY HERSHBERGER</t>
        </is>
      </c>
      <c r="C1845" t="inlineStr">
        <is>
          <t>Strong</t>
        </is>
      </c>
      <c r="D1845" s="1" t="n">
        <v>65.04000000000001</v>
      </c>
      <c r="E1845" s="1" t="n"/>
      <c r="F1845" t="inlineStr">
        <is>
          <t>Lorain</t>
        </is>
      </c>
      <c r="G1845" t="inlineStr">
        <is>
          <t>01-00-003-112-055</t>
        </is>
      </c>
      <c r="H1845" s="2" t="inlineStr">
        <is>
          <t>254 CLAREMONT RD VERMILION</t>
        </is>
      </c>
      <c r="I1845" s="2" t="inlineStr">
        <is>
          <t>254 CLAREMONT RD VERMILION OH 44089</t>
        </is>
      </c>
      <c r="J1845" s="2" t="inlineStr">
        <is>
          <t>Strong lead: the same owner is getting the credit on 3 homes, and a second detail - a shared mailing address or co-owner - ties them together. The credit is only allowed on the one home the owner actually lives in.</t>
        </is>
      </c>
      <c r="K1845" s="2" t="inlineStr">
        <is>
          <t>Lorain 01-00-003-112-013 (LANSING RD VERMILION); Lorain 01-00-003-112-059 (LANSING RD VERMILION)</t>
        </is>
      </c>
      <c r="L1845" t="inlineStr">
        <is>
          <t>Lorain</t>
        </is>
      </c>
      <c r="M1845" t="inlineStr">
        <is>
          <t>county records</t>
        </is>
      </c>
      <c r="N1845" t="inlineStr">
        <is>
          <t>Yes</t>
        </is>
      </c>
      <c r="O1845" t="inlineStr"/>
    </row>
    <row r="1846">
      <c r="A1846" t="inlineStr">
        <is>
          <t>HERSHBERGER MARCUS &amp; CHARITY</t>
        </is>
      </c>
      <c r="B1846" t="inlineStr">
        <is>
          <t>MARCUS HERSHBERGER &amp; CHARITY HERSHBERGER</t>
        </is>
      </c>
      <c r="C1846" t="inlineStr">
        <is>
          <t>Strong</t>
        </is>
      </c>
      <c r="D1846" s="1" t="n">
        <v>1.2</v>
      </c>
      <c r="E1846" s="1" t="n"/>
      <c r="F1846" t="inlineStr">
        <is>
          <t>Lorain</t>
        </is>
      </c>
      <c r="G1846" t="inlineStr">
        <is>
          <t>01-00-003-112-059</t>
        </is>
      </c>
      <c r="H1846" s="2" t="inlineStr">
        <is>
          <t>LANSING RD VERMILION</t>
        </is>
      </c>
      <c r="I1846" s="2" t="inlineStr">
        <is>
          <t>254 CLAREMONT RD VERMILION OH 44089</t>
        </is>
      </c>
      <c r="J1846" s="2" t="inlineStr">
        <is>
          <t>Strong lead: the same owner is getting the credit on 3 homes, and a second detail - a shared mailing address or co-owner - ties them together. The credit is only allowed on the one home the owner actually lives in.</t>
        </is>
      </c>
      <c r="K1846" s="2" t="inlineStr">
        <is>
          <t>Lorain 01-00-003-112-013 (LANSING RD VERMILION); Lorain 01-00-003-112-055 (254 CLAREMONT RD VERMILION)</t>
        </is>
      </c>
      <c r="L1846" t="inlineStr">
        <is>
          <t>Lorain</t>
        </is>
      </c>
      <c r="M1846" t="inlineStr">
        <is>
          <t>county records</t>
        </is>
      </c>
      <c r="N1846" t="inlineStr">
        <is>
          <t>Yes</t>
        </is>
      </c>
      <c r="O1846" t="inlineStr"/>
    </row>
    <row r="1847">
      <c r="A1847" t="inlineStr">
        <is>
          <t>HICKS HOWARD N</t>
        </is>
      </c>
      <c r="B1847" t="inlineStr">
        <is>
          <t>HOWARD N HICKS</t>
        </is>
      </c>
      <c r="C1847" t="inlineStr">
        <is>
          <t>Strong</t>
        </is>
      </c>
      <c r="D1847" s="1" t="n">
        <v>1.48</v>
      </c>
      <c r="E1847" s="1" t="n"/>
      <c r="F1847" t="inlineStr">
        <is>
          <t>Lorain</t>
        </is>
      </c>
      <c r="G1847" t="inlineStr">
        <is>
          <t>06-22-017-108-019</t>
        </is>
      </c>
      <c r="H1847" s="2" t="inlineStr">
        <is>
          <t>BIRCHWOOD ST ELYRIA</t>
        </is>
      </c>
      <c r="I1847" s="2" t="inlineStr">
        <is>
          <t>41538 BIRCHWOOD ST ELYRIA OH 44035</t>
        </is>
      </c>
      <c r="J1847" s="2" t="inlineStr">
        <is>
          <t>Strong lead: the same owner is getting the credit on 4 homes, and a second detail - a shared mailing address or co-owner - ties them together. The credit is only allowed on the one home the owner actually lives in.</t>
        </is>
      </c>
      <c r="K1847" s="2" t="inlineStr">
        <is>
          <t>Lorain 06-22-017-108-020 (41538 BIRCHWOOD ST ELYRIA); Lorain 06-22-017-108-021 (BIRCHWOOD ST ELYRIA); Lorain 06-22-017-108-027 (BIRCHWOOD ST ELYRIA)</t>
        </is>
      </c>
      <c r="L1847" t="inlineStr">
        <is>
          <t>Lorain</t>
        </is>
      </c>
      <c r="M1847" t="inlineStr">
        <is>
          <t>county records</t>
        </is>
      </c>
      <c r="N1847" t="inlineStr">
        <is>
          <t>Yes</t>
        </is>
      </c>
      <c r="O1847" t="inlineStr"/>
    </row>
    <row r="1848">
      <c r="A1848" t="inlineStr">
        <is>
          <t>HICKS HOWARD N</t>
        </is>
      </c>
      <c r="B1848" t="inlineStr">
        <is>
          <t>HOWARD N HICKS</t>
        </is>
      </c>
      <c r="C1848" t="inlineStr">
        <is>
          <t>Strong</t>
        </is>
      </c>
      <c r="D1848" s="1" t="n">
        <v>80.59999999999999</v>
      </c>
      <c r="E1848" s="1" t="n"/>
      <c r="F1848" t="inlineStr">
        <is>
          <t>Lorain</t>
        </is>
      </c>
      <c r="G1848" t="inlineStr">
        <is>
          <t>06-22-017-108-020</t>
        </is>
      </c>
      <c r="H1848" s="2" t="inlineStr">
        <is>
          <t>41538 BIRCHWOOD ST ELYRIA</t>
        </is>
      </c>
      <c r="I1848" s="2" t="inlineStr">
        <is>
          <t>41538 BIRCHWOOD ST ELYRIA OH 44035</t>
        </is>
      </c>
      <c r="J1848" s="2" t="inlineStr">
        <is>
          <t>Strong lead: the same owner is getting the credit on 4 homes, and a second detail - a shared mailing address or co-owner - ties them together. The credit is only allowed on the one home the owner actually lives in.</t>
        </is>
      </c>
      <c r="K1848" s="2" t="inlineStr">
        <is>
          <t>Lorain 06-22-017-108-019 (BIRCHWOOD ST ELYRIA); Lorain 06-22-017-108-021 (BIRCHWOOD ST ELYRIA); Lorain 06-22-017-108-027 (BIRCHWOOD ST ELYRIA)</t>
        </is>
      </c>
      <c r="L1848" t="inlineStr">
        <is>
          <t>Lorain</t>
        </is>
      </c>
      <c r="M1848" t="inlineStr">
        <is>
          <t>county records</t>
        </is>
      </c>
      <c r="N1848" t="inlineStr">
        <is>
          <t>Yes</t>
        </is>
      </c>
      <c r="O1848" t="inlineStr"/>
    </row>
    <row r="1849">
      <c r="A1849" t="inlineStr">
        <is>
          <t>HICKS HOWARD N</t>
        </is>
      </c>
      <c r="B1849" t="inlineStr">
        <is>
          <t>HOWARD N HICKS</t>
        </is>
      </c>
      <c r="C1849" t="inlineStr">
        <is>
          <t>Strong</t>
        </is>
      </c>
      <c r="D1849" s="1" t="n">
        <v>3</v>
      </c>
      <c r="E1849" s="1" t="n"/>
      <c r="F1849" t="inlineStr">
        <is>
          <t>Lorain</t>
        </is>
      </c>
      <c r="G1849" t="inlineStr">
        <is>
          <t>06-22-017-108-021</t>
        </is>
      </c>
      <c r="H1849" s="2" t="inlineStr">
        <is>
          <t>BIRCHWOOD ST ELYRIA</t>
        </is>
      </c>
      <c r="I1849" s="2" t="inlineStr">
        <is>
          <t>41538 BIRCHWOOD ST ELYRIA OH 44035</t>
        </is>
      </c>
      <c r="J1849" s="2" t="inlineStr">
        <is>
          <t>Strong lead: the same owner is getting the credit on 4 homes, and a second detail - a shared mailing address or co-owner - ties them together. The credit is only allowed on the one home the owner actually lives in.</t>
        </is>
      </c>
      <c r="K1849" s="2" t="inlineStr">
        <is>
          <t>Lorain 06-22-017-108-019 (BIRCHWOOD ST ELYRIA); Lorain 06-22-017-108-020 (41538 BIRCHWOOD ST ELYRIA); Lorain 06-22-017-108-027 (BIRCHWOOD ST ELYRIA)</t>
        </is>
      </c>
      <c r="L1849" t="inlineStr">
        <is>
          <t>Lorain</t>
        </is>
      </c>
      <c r="M1849" t="inlineStr">
        <is>
          <t>county records</t>
        </is>
      </c>
      <c r="N1849" t="inlineStr">
        <is>
          <t>Yes</t>
        </is>
      </c>
      <c r="O1849" t="inlineStr"/>
    </row>
    <row r="1850">
      <c r="A1850" t="inlineStr">
        <is>
          <t>HICKS HOWARD N</t>
        </is>
      </c>
      <c r="B1850" t="inlineStr">
        <is>
          <t>HOWARD N HICKS</t>
        </is>
      </c>
      <c r="C1850" t="inlineStr">
        <is>
          <t>Strong</t>
        </is>
      </c>
      <c r="D1850" s="1" t="n">
        <v>1.1</v>
      </c>
      <c r="E1850" s="1" t="n"/>
      <c r="F1850" t="inlineStr">
        <is>
          <t>Lorain</t>
        </is>
      </c>
      <c r="G1850" t="inlineStr">
        <is>
          <t>06-22-017-108-027</t>
        </is>
      </c>
      <c r="H1850" s="2" t="inlineStr">
        <is>
          <t>BIRCHWOOD ST ELYRIA</t>
        </is>
      </c>
      <c r="I1850" s="2" t="inlineStr">
        <is>
          <t>41538 BIRCHWOOD ST ELYRIA OH 44035</t>
        </is>
      </c>
      <c r="J1850" s="2" t="inlineStr">
        <is>
          <t>Strong lead: the same owner is getting the credit on 4 homes, and a second detail - a shared mailing address or co-owner - ties them together. The credit is only allowed on the one home the owner actually lives in.</t>
        </is>
      </c>
      <c r="K1850" s="2" t="inlineStr">
        <is>
          <t>Lorain 06-22-017-108-019 (BIRCHWOOD ST ELYRIA); Lorain 06-22-017-108-020 (41538 BIRCHWOOD ST ELYRIA); Lorain 06-22-017-108-021 (BIRCHWOOD ST ELYRIA)</t>
        </is>
      </c>
      <c r="L1850" t="inlineStr">
        <is>
          <t>Lorain</t>
        </is>
      </c>
      <c r="M1850" t="inlineStr">
        <is>
          <t>county records</t>
        </is>
      </c>
      <c r="N1850" t="inlineStr">
        <is>
          <t>Yes</t>
        </is>
      </c>
      <c r="O1850" t="inlineStr"/>
    </row>
    <row r="1851">
      <c r="A1851" t="inlineStr">
        <is>
          <t>HICKS JULIANA H &amp; WESTON A FARR</t>
        </is>
      </c>
      <c r="B1851" t="inlineStr">
        <is>
          <t>JULIANA H HICKS &amp; WESTON A FARR</t>
        </is>
      </c>
      <c r="C1851" t="inlineStr">
        <is>
          <t>Strong</t>
        </is>
      </c>
      <c r="D1851" s="1" t="n">
        <v>1.66</v>
      </c>
      <c r="E1851" s="1" t="n"/>
      <c r="F1851" t="inlineStr">
        <is>
          <t>Lorain</t>
        </is>
      </c>
      <c r="G1851" t="inlineStr">
        <is>
          <t>18-00-022-114-015</t>
        </is>
      </c>
      <c r="H1851" s="2" t="inlineStr">
        <is>
          <t>S MAIN ST WELLINGTON</t>
        </is>
      </c>
      <c r="I1851" s="2" t="inlineStr">
        <is>
          <t>523 S MAIN ST WELLINGTON OH 44090</t>
        </is>
      </c>
      <c r="J1851" s="2" t="inlineStr">
        <is>
          <t>Strong lead: the same owner is getting the credit on 2 homes, and a second detail - a shared mailing address or co-owner - ties them together. The credit is only allowed on the one home the owner actually lives in.</t>
        </is>
      </c>
      <c r="K1851" s="2" t="inlineStr">
        <is>
          <t>Lorain 18-00-022-114-016 (523 S MAIN ST WELLINGTON)</t>
        </is>
      </c>
      <c r="L1851" t="inlineStr">
        <is>
          <t>Lorain</t>
        </is>
      </c>
      <c r="M1851" t="inlineStr">
        <is>
          <t>county records</t>
        </is>
      </c>
      <c r="N1851" t="inlineStr">
        <is>
          <t>Yes</t>
        </is>
      </c>
      <c r="O1851" t="inlineStr"/>
    </row>
    <row r="1852">
      <c r="A1852" t="inlineStr">
        <is>
          <t>HICKS JULIANA H &amp; WESTON A FARR</t>
        </is>
      </c>
      <c r="B1852" t="inlineStr">
        <is>
          <t>JULIANA H HICKS &amp; WESTON A FARR</t>
        </is>
      </c>
      <c r="C1852" t="inlineStr">
        <is>
          <t>Strong</t>
        </is>
      </c>
      <c r="D1852" s="1" t="n">
        <v>77.78</v>
      </c>
      <c r="E1852" s="1" t="n"/>
      <c r="F1852" t="inlineStr">
        <is>
          <t>Lorain</t>
        </is>
      </c>
      <c r="G1852" t="inlineStr">
        <is>
          <t>18-00-022-114-016</t>
        </is>
      </c>
      <c r="H1852" s="2" t="inlineStr">
        <is>
          <t>523 S MAIN ST WELLINGTON</t>
        </is>
      </c>
      <c r="I1852" s="2" t="inlineStr">
        <is>
          <t>523 S MAIN ST WELLINGTON OH 44090</t>
        </is>
      </c>
      <c r="J1852" s="2" t="inlineStr">
        <is>
          <t>Strong lead: the same owner is getting the credit on 2 homes, and a second detail - a shared mailing address or co-owner - ties them together. The credit is only allowed on the one home the owner actually lives in.</t>
        </is>
      </c>
      <c r="K1852" s="2" t="inlineStr">
        <is>
          <t>Lorain 18-00-022-114-015 (S MAIN ST WELLINGTON)</t>
        </is>
      </c>
      <c r="L1852" t="inlineStr">
        <is>
          <t>Lorain</t>
        </is>
      </c>
      <c r="M1852" t="inlineStr">
        <is>
          <t>county records</t>
        </is>
      </c>
      <c r="N1852" t="inlineStr">
        <is>
          <t>Yes</t>
        </is>
      </c>
      <c r="O1852" t="inlineStr"/>
    </row>
    <row r="1853">
      <c r="A1853" t="inlineStr">
        <is>
          <t>HIGGINS MICHAEL ALEXANDER</t>
        </is>
      </c>
      <c r="B1853" t="inlineStr">
        <is>
          <t>MICHAEL ALEXANDER HIGGINS</t>
        </is>
      </c>
      <c r="C1853" t="inlineStr">
        <is>
          <t>Strong</t>
        </is>
      </c>
      <c r="D1853" s="1" t="n">
        <v>2.68</v>
      </c>
      <c r="E1853" s="1" t="n"/>
      <c r="F1853" t="inlineStr">
        <is>
          <t>Lorain</t>
        </is>
      </c>
      <c r="G1853" t="inlineStr">
        <is>
          <t>06-24-035-105-001</t>
        </is>
      </c>
      <c r="H1853" s="2" t="inlineStr">
        <is>
          <t>BRACE AVE ELYRIA</t>
        </is>
      </c>
      <c r="I1853" s="2" t="inlineStr">
        <is>
          <t>1517 LAKE AVE ELYRIA OH 44035</t>
        </is>
      </c>
      <c r="J1853" s="2" t="inlineStr">
        <is>
          <t>Strong lead: the same owner is getting the credit on 4 homes, and a second detail - a shared mailing address or co-owner - ties them together. The credit is only allowed on the one home the owner actually lives in.</t>
        </is>
      </c>
      <c r="K1853" s="2" t="inlineStr">
        <is>
          <t>Lorain 06-24-035-105-002 (1517 LAKE AVE ELYRIA); Lorain 06-24-035-105-003 (LAKE AVE ELYRIA); Lorain 06-24-035-105-008 (BRACE AVE ELYRIA)</t>
        </is>
      </c>
      <c r="L1853" t="inlineStr">
        <is>
          <t>Lorain</t>
        </is>
      </c>
      <c r="M1853" t="inlineStr">
        <is>
          <t>county records</t>
        </is>
      </c>
      <c r="N1853" t="inlineStr">
        <is>
          <t>Yes</t>
        </is>
      </c>
      <c r="O1853" t="inlineStr"/>
    </row>
    <row r="1854">
      <c r="A1854" t="inlineStr">
        <is>
          <t>HIGGINS MICHAEL ALEXANDER</t>
        </is>
      </c>
      <c r="B1854" t="inlineStr">
        <is>
          <t>MICHAEL ALEXANDER HIGGINS</t>
        </is>
      </c>
      <c r="C1854" t="inlineStr">
        <is>
          <t>Strong</t>
        </is>
      </c>
      <c r="D1854" s="1" t="n">
        <v>55.2</v>
      </c>
      <c r="E1854" s="1" t="n"/>
      <c r="F1854" t="inlineStr">
        <is>
          <t>Lorain</t>
        </is>
      </c>
      <c r="G1854" t="inlineStr">
        <is>
          <t>06-24-035-105-002</t>
        </is>
      </c>
      <c r="H1854" s="2" t="inlineStr">
        <is>
          <t>1517 LAKE AVE ELYRIA</t>
        </is>
      </c>
      <c r="I1854" s="2" t="inlineStr">
        <is>
          <t>1517 LAKE AVE ELYRIA OH 44035</t>
        </is>
      </c>
      <c r="J1854" s="2" t="inlineStr">
        <is>
          <t>Strong lead: the same owner is getting the credit on 4 homes, and a second detail - a shared mailing address or co-owner - ties them together. The credit is only allowed on the one home the owner actually lives in.</t>
        </is>
      </c>
      <c r="K1854" s="2" t="inlineStr">
        <is>
          <t>Lorain 06-24-035-105-001 (BRACE AVE ELYRIA); Lorain 06-24-035-105-003 (LAKE AVE ELYRIA); Lorain 06-24-035-105-008 (BRACE AVE ELYRIA)</t>
        </is>
      </c>
      <c r="L1854" t="inlineStr">
        <is>
          <t>Lorain</t>
        </is>
      </c>
      <c r="M1854" t="inlineStr">
        <is>
          <t>county records</t>
        </is>
      </c>
      <c r="N1854" t="inlineStr">
        <is>
          <t>Yes</t>
        </is>
      </c>
      <c r="O1854" t="inlineStr"/>
    </row>
    <row r="1855">
      <c r="A1855" t="inlineStr">
        <is>
          <t>HIGGINS MICHAEL ALEXANDER</t>
        </is>
      </c>
      <c r="B1855" t="inlineStr">
        <is>
          <t>MICHAEL ALEXANDER HIGGINS</t>
        </is>
      </c>
      <c r="C1855" t="inlineStr">
        <is>
          <t>Strong</t>
        </is>
      </c>
      <c r="D1855" s="1" t="n">
        <v>2.84</v>
      </c>
      <c r="E1855" s="1" t="n"/>
      <c r="F1855" t="inlineStr">
        <is>
          <t>Lorain</t>
        </is>
      </c>
      <c r="G1855" t="inlineStr">
        <is>
          <t>06-24-035-105-003</t>
        </is>
      </c>
      <c r="H1855" s="2" t="inlineStr">
        <is>
          <t>LAKE AVE ELYRIA</t>
        </is>
      </c>
      <c r="I1855" s="2" t="inlineStr">
        <is>
          <t>1517 LAKE AVE ELYRIA OH 44035</t>
        </is>
      </c>
      <c r="J1855" s="2" t="inlineStr">
        <is>
          <t>Strong lead: the same owner is getting the credit on 4 homes, and a second detail - a shared mailing address or co-owner - ties them together. The credit is only allowed on the one home the owner actually lives in.</t>
        </is>
      </c>
      <c r="K1855" s="2" t="inlineStr">
        <is>
          <t>Lorain 06-24-035-105-001 (BRACE AVE ELYRIA); Lorain 06-24-035-105-002 (1517 LAKE AVE ELYRIA); Lorain 06-24-035-105-008 (BRACE AVE ELYRIA)</t>
        </is>
      </c>
      <c r="L1855" t="inlineStr">
        <is>
          <t>Lorain</t>
        </is>
      </c>
      <c r="M1855" t="inlineStr">
        <is>
          <t>county records</t>
        </is>
      </c>
      <c r="N1855" t="inlineStr">
        <is>
          <t>Yes</t>
        </is>
      </c>
      <c r="O1855" t="inlineStr"/>
    </row>
    <row r="1856">
      <c r="A1856" t="inlineStr">
        <is>
          <t>HIGGINS MICHAEL ALEXANDER</t>
        </is>
      </c>
      <c r="B1856" t="inlineStr">
        <is>
          <t>MICHAEL ALEXANDER HIGGINS</t>
        </is>
      </c>
      <c r="C1856" t="inlineStr">
        <is>
          <t>Strong</t>
        </is>
      </c>
      <c r="D1856" s="1" t="n">
        <v>2.82</v>
      </c>
      <c r="E1856" s="1" t="n"/>
      <c r="F1856" t="inlineStr">
        <is>
          <t>Lorain</t>
        </is>
      </c>
      <c r="G1856" t="inlineStr">
        <is>
          <t>06-24-035-105-008</t>
        </is>
      </c>
      <c r="H1856" s="2" t="inlineStr">
        <is>
          <t>BRACE AVE ELYRIA</t>
        </is>
      </c>
      <c r="I1856" s="2" t="inlineStr">
        <is>
          <t>1517 LAKE AVE ELYRIA OH 44035</t>
        </is>
      </c>
      <c r="J1856" s="2" t="inlineStr">
        <is>
          <t>Strong lead: the same owner is getting the credit on 4 homes, and a second detail - a shared mailing address or co-owner - ties them together. The credit is only allowed on the one home the owner actually lives in.</t>
        </is>
      </c>
      <c r="K1856" s="2" t="inlineStr">
        <is>
          <t>Lorain 06-24-035-105-001 (BRACE AVE ELYRIA); Lorain 06-24-035-105-002 (1517 LAKE AVE ELYRIA); Lorain 06-24-035-105-003 (LAKE AVE ELYRIA)</t>
        </is>
      </c>
      <c r="L1856" t="inlineStr">
        <is>
          <t>Lorain</t>
        </is>
      </c>
      <c r="M1856" t="inlineStr">
        <is>
          <t>county records</t>
        </is>
      </c>
      <c r="N1856" t="inlineStr">
        <is>
          <t>Yes</t>
        </is>
      </c>
      <c r="O1856" t="inlineStr"/>
    </row>
    <row r="1857">
      <c r="A1857" t="inlineStr">
        <is>
          <t>HIGGS KIARRA</t>
        </is>
      </c>
      <c r="B1857" t="inlineStr">
        <is>
          <t>KIARRA HIGGS</t>
        </is>
      </c>
      <c r="C1857" t="inlineStr">
        <is>
          <t>Strong</t>
        </is>
      </c>
      <c r="D1857" s="1" t="n">
        <v>29.06</v>
      </c>
      <c r="E1857" s="1" t="n"/>
      <c r="F1857" t="inlineStr">
        <is>
          <t>Lorain</t>
        </is>
      </c>
      <c r="G1857" t="inlineStr">
        <is>
          <t>02-01-003-240-005</t>
        </is>
      </c>
      <c r="H1857" s="2" t="inlineStr">
        <is>
          <t>401 W 35TH ST LORAIN</t>
        </is>
      </c>
      <c r="I1857" s="2" t="inlineStr">
        <is>
          <t>401 W 35TH ST LORAIN OH 44055</t>
        </is>
      </c>
      <c r="J1857" s="2" t="inlineStr">
        <is>
          <t>Strong lead: the same owner is getting the credit on 2 homes, and a second detail - a shared mailing address or co-owner - ties them together. The credit is only allowed on the one home the owner actually lives in.</t>
        </is>
      </c>
      <c r="K1857" s="2" t="inlineStr">
        <is>
          <t>Lorain 02-01-003-240-019 (W 35TH ST LORAIN)</t>
        </is>
      </c>
      <c r="L1857" t="inlineStr">
        <is>
          <t>Lorain</t>
        </is>
      </c>
      <c r="M1857" t="inlineStr">
        <is>
          <t>county records</t>
        </is>
      </c>
      <c r="N1857" t="inlineStr">
        <is>
          <t>Yes</t>
        </is>
      </c>
      <c r="O1857" t="inlineStr"/>
    </row>
    <row r="1858">
      <c r="A1858" t="inlineStr">
        <is>
          <t>HIGGS KIARRA</t>
        </is>
      </c>
      <c r="B1858" t="inlineStr">
        <is>
          <t>KIARRA HIGGS</t>
        </is>
      </c>
      <c r="C1858" t="inlineStr">
        <is>
          <t>Strong</t>
        </is>
      </c>
      <c r="D1858" s="1" t="n">
        <v>2.32</v>
      </c>
      <c r="E1858" s="1" t="n"/>
      <c r="F1858" t="inlineStr">
        <is>
          <t>Lorain</t>
        </is>
      </c>
      <c r="G1858" t="inlineStr">
        <is>
          <t>02-01-003-240-019</t>
        </is>
      </c>
      <c r="H1858" s="2" t="inlineStr">
        <is>
          <t>W 35TH ST LORAIN</t>
        </is>
      </c>
      <c r="I1858" s="2" t="inlineStr">
        <is>
          <t>401 W 35TH ST LORAIN OH 44055</t>
        </is>
      </c>
      <c r="J1858" s="2" t="inlineStr">
        <is>
          <t>Strong lead: the same owner is getting the credit on 2 homes, and a second detail - a shared mailing address or co-owner - ties them together. The credit is only allowed on the one home the owner actually lives in.</t>
        </is>
      </c>
      <c r="K1858" s="2" t="inlineStr">
        <is>
          <t>Lorain 02-01-003-240-005 (401 W 35TH ST LORAIN)</t>
        </is>
      </c>
      <c r="L1858" t="inlineStr">
        <is>
          <t>Lorain</t>
        </is>
      </c>
      <c r="M1858" t="inlineStr">
        <is>
          <t>county records</t>
        </is>
      </c>
      <c r="N1858" t="inlineStr">
        <is>
          <t>Yes</t>
        </is>
      </c>
      <c r="O1858" t="inlineStr"/>
    </row>
    <row r="1859">
      <c r="A1859" t="inlineStr">
        <is>
          <t>HILDEBRANDT AUSTIN M &amp; SYDNEY A BOWMAN</t>
        </is>
      </c>
      <c r="B1859" t="inlineStr">
        <is>
          <t>AUSTIN M HILDEBRANDT &amp; SYDNEY A BOWMAN</t>
        </is>
      </c>
      <c r="C1859" t="inlineStr">
        <is>
          <t>Strong</t>
        </is>
      </c>
      <c r="D1859" s="1" t="n">
        <v>3.46</v>
      </c>
      <c r="E1859" s="1" t="n"/>
      <c r="F1859" t="inlineStr">
        <is>
          <t>Lorain</t>
        </is>
      </c>
      <c r="G1859" t="inlineStr">
        <is>
          <t>09-00-096-102-027</t>
        </is>
      </c>
      <c r="H1859" s="2" t="inlineStr">
        <is>
          <t>EDISON ST OBERLIN</t>
        </is>
      </c>
      <c r="I1859" s="2" t="inlineStr">
        <is>
          <t>64 EDISON ST OBERLIN OH 44074</t>
        </is>
      </c>
      <c r="J1859" s="2" t="inlineStr">
        <is>
          <t>Strong lead: the same owner is getting the credit on 3 homes, and a second detail - a shared mailing address or co-owner - ties them together. The credit is only allowed on the one home the owner actually lives in.</t>
        </is>
      </c>
      <c r="K1859" s="2" t="inlineStr">
        <is>
          <t>Lorain 09-00-096-102-028 (EDISON ST OBERLIN); Lorain 09-00-096-102-029 (64 EDISON ST OBERLIN)</t>
        </is>
      </c>
      <c r="L1859" t="inlineStr">
        <is>
          <t>Lorain</t>
        </is>
      </c>
      <c r="M1859" t="inlineStr">
        <is>
          <t>county records</t>
        </is>
      </c>
      <c r="N1859" t="inlineStr">
        <is>
          <t>Yes</t>
        </is>
      </c>
      <c r="O1859" t="inlineStr"/>
    </row>
    <row r="1860">
      <c r="A1860" t="inlineStr">
        <is>
          <t>HILDEBRANDT AUSTIN M &amp; SYDNEY A BOWMAN</t>
        </is>
      </c>
      <c r="B1860" t="inlineStr">
        <is>
          <t>AUSTIN M HILDEBRANDT &amp; SYDNEY A BOWMAN</t>
        </is>
      </c>
      <c r="C1860" t="inlineStr">
        <is>
          <t>Strong</t>
        </is>
      </c>
      <c r="D1860" s="1" t="n">
        <v>1.44</v>
      </c>
      <c r="E1860" s="1" t="n"/>
      <c r="F1860" t="inlineStr">
        <is>
          <t>Lorain</t>
        </is>
      </c>
      <c r="G1860" t="inlineStr">
        <is>
          <t>09-00-096-102-028</t>
        </is>
      </c>
      <c r="H1860" s="2" t="inlineStr">
        <is>
          <t>EDISON ST OBERLIN</t>
        </is>
      </c>
      <c r="I1860" s="2" t="inlineStr">
        <is>
          <t>64 EDISON ST OBERLIN OH 44074</t>
        </is>
      </c>
      <c r="J1860" s="2" t="inlineStr">
        <is>
          <t>Strong lead: the same owner is getting the credit on 3 homes, and a second detail - a shared mailing address or co-owner - ties them together. The credit is only allowed on the one home the owner actually lives in.</t>
        </is>
      </c>
      <c r="K1860" s="2" t="inlineStr">
        <is>
          <t>Lorain 09-00-096-102-027 (EDISON ST OBERLIN); Lorain 09-00-096-102-029 (64 EDISON ST OBERLIN)</t>
        </is>
      </c>
      <c r="L1860" t="inlineStr">
        <is>
          <t>Lorain</t>
        </is>
      </c>
      <c r="M1860" t="inlineStr">
        <is>
          <t>county records</t>
        </is>
      </c>
      <c r="N1860" t="inlineStr">
        <is>
          <t>Yes</t>
        </is>
      </c>
      <c r="O1860" t="inlineStr"/>
    </row>
    <row r="1861">
      <c r="A1861" t="inlineStr">
        <is>
          <t>HILDEBRANDT AUSTIN M &amp; SYDNEY A BOWMAN</t>
        </is>
      </c>
      <c r="B1861" t="inlineStr">
        <is>
          <t>AUSTIN M HILDEBRANDT &amp; SYDNEY A BOWMAN</t>
        </is>
      </c>
      <c r="C1861" t="inlineStr">
        <is>
          <t>Strong</t>
        </is>
      </c>
      <c r="D1861" s="1" t="n">
        <v>63.82</v>
      </c>
      <c r="E1861" s="1" t="n"/>
      <c r="F1861" t="inlineStr">
        <is>
          <t>Lorain</t>
        </is>
      </c>
      <c r="G1861" t="inlineStr">
        <is>
          <t>09-00-096-102-029</t>
        </is>
      </c>
      <c r="H1861" s="2" t="inlineStr">
        <is>
          <t>64 EDISON ST OBERLIN</t>
        </is>
      </c>
      <c r="I1861" s="2" t="inlineStr">
        <is>
          <t>64 EDISON ST OBERLIN OH 44074</t>
        </is>
      </c>
      <c r="J1861" s="2" t="inlineStr">
        <is>
          <t>Strong lead: the same owner is getting the credit on 3 homes, and a second detail - a shared mailing address or co-owner - ties them together. The credit is only allowed on the one home the owner actually lives in.</t>
        </is>
      </c>
      <c r="K1861" s="2" t="inlineStr">
        <is>
          <t>Lorain 09-00-096-102-027 (EDISON ST OBERLIN); Lorain 09-00-096-102-028 (EDISON ST OBERLIN)</t>
        </is>
      </c>
      <c r="L1861" t="inlineStr">
        <is>
          <t>Lorain</t>
        </is>
      </c>
      <c r="M1861" t="inlineStr">
        <is>
          <t>county records</t>
        </is>
      </c>
      <c r="N1861" t="inlineStr">
        <is>
          <t>Yes</t>
        </is>
      </c>
      <c r="O1861" t="inlineStr"/>
    </row>
    <row r="1862">
      <c r="A1862" t="inlineStr">
        <is>
          <t>HILL ANDREW &amp; EVA</t>
        </is>
      </c>
      <c r="B1862" t="inlineStr">
        <is>
          <t>ANDREW HILL &amp; EVA HILL</t>
        </is>
      </c>
      <c r="C1862" t="inlineStr">
        <is>
          <t>Strong</t>
        </is>
      </c>
      <c r="D1862" s="1" t="n">
        <v>3.56</v>
      </c>
      <c r="E1862" s="1" t="n"/>
      <c r="F1862" t="inlineStr">
        <is>
          <t>Lorain</t>
        </is>
      </c>
      <c r="G1862" t="inlineStr">
        <is>
          <t>06-25-006-109-012</t>
        </is>
      </c>
      <c r="H1862" s="2" t="inlineStr">
        <is>
          <t>CONCORD AVE ELYRIA</t>
        </is>
      </c>
      <c r="I1862" s="2" t="inlineStr">
        <is>
          <t>440 CONCORD AVE ELYRIA OH 44035</t>
        </is>
      </c>
      <c r="J1862" s="2" t="inlineStr">
        <is>
          <t>Strong lead: the same owner is getting the credit on 5 homes, and a second detail - a shared mailing address or co-owner - ties them together. The credit is only allowed on the one home the owner actually lives in.</t>
        </is>
      </c>
      <c r="K1862" s="3" t="inlineStr">
        <is>
          <t>Lorain 06-25-006-109-042 (440 CONCORD AVE ELYRIA); Franklin 010-217413-00 (3032 FOX CHAPLE DR); Franklin 025-009328-00 (495 WOODSIDE LAKE DR); Franklin 590-169998-00 (6554 STRATHCONA AVE)</t>
        </is>
      </c>
      <c r="L1862" t="inlineStr">
        <is>
          <t>Franklin, Lorain</t>
        </is>
      </c>
      <c r="M1862" t="inlineStr">
        <is>
          <t>county records</t>
        </is>
      </c>
      <c r="N1862" t="inlineStr">
        <is>
          <t>Yes</t>
        </is>
      </c>
      <c r="O1862" t="inlineStr">
        <is>
          <t>Yes</t>
        </is>
      </c>
    </row>
    <row r="1863">
      <c r="A1863" t="inlineStr">
        <is>
          <t>HILL ANDREW &amp; EVA</t>
        </is>
      </c>
      <c r="B1863" t="inlineStr">
        <is>
          <t>ANDREW HILL &amp; EVA HILL</t>
        </is>
      </c>
      <c r="C1863" t="inlineStr">
        <is>
          <t>Strong</t>
        </is>
      </c>
      <c r="D1863" s="1" t="n">
        <v>58.52</v>
      </c>
      <c r="E1863" s="1" t="n"/>
      <c r="F1863" t="inlineStr">
        <is>
          <t>Lorain</t>
        </is>
      </c>
      <c r="G1863" t="inlineStr">
        <is>
          <t>06-25-006-109-042</t>
        </is>
      </c>
      <c r="H1863" s="2" t="inlineStr">
        <is>
          <t>440 CONCORD AVE ELYRIA</t>
        </is>
      </c>
      <c r="I1863" s="2" t="inlineStr">
        <is>
          <t>440 CONCORD AVE ELYRIA OH 44035</t>
        </is>
      </c>
      <c r="J1863" s="2" t="inlineStr">
        <is>
          <t>Strong lead: the same owner is getting the credit on 5 homes, and a second detail - a shared mailing address or co-owner - ties them together. The credit is only allowed on the one home the owner actually lives in.</t>
        </is>
      </c>
      <c r="K1863" s="3" t="inlineStr">
        <is>
          <t>Lorain 06-25-006-109-012 (CONCORD AVE ELYRIA); Franklin 010-217413-00 (3032 FOX CHAPLE DR); Franklin 025-009328-00 (495 WOODSIDE LAKE DR); Franklin 590-169998-00 (6554 STRATHCONA AVE)</t>
        </is>
      </c>
      <c r="L1863" t="inlineStr">
        <is>
          <t>Franklin, Lorain</t>
        </is>
      </c>
      <c r="M1863" t="inlineStr">
        <is>
          <t>county records</t>
        </is>
      </c>
      <c r="N1863" t="inlineStr">
        <is>
          <t>Yes</t>
        </is>
      </c>
      <c r="O1863" t="inlineStr">
        <is>
          <t>Yes</t>
        </is>
      </c>
    </row>
    <row r="1864">
      <c r="A1864" t="inlineStr">
        <is>
          <t>HILL ANDREW ROY &amp; HEATHER</t>
        </is>
      </c>
      <c r="B1864" t="inlineStr">
        <is>
          <t>ANDREW ROY HILL &amp; HEATHER HILL</t>
        </is>
      </c>
      <c r="C1864" t="inlineStr">
        <is>
          <t>Strong</t>
        </is>
      </c>
      <c r="D1864" s="1" t="n">
        <v>7.5</v>
      </c>
      <c r="E1864" s="1" t="n"/>
      <c r="F1864" t="inlineStr">
        <is>
          <t>Lorain</t>
        </is>
      </c>
      <c r="G1864" t="inlineStr">
        <is>
          <t>01-00-002-111-009</t>
        </is>
      </c>
      <c r="H1864" s="2" t="inlineStr">
        <is>
          <t>ROXBORO RD VERMILION</t>
        </is>
      </c>
      <c r="I1864" s="2" t="inlineStr">
        <is>
          <t>243 ROXBORO RD VERMILION OH 44089</t>
        </is>
      </c>
      <c r="J1864" s="2" t="inlineStr">
        <is>
          <t>Strong lead: the same owner is getting the credit on 3 homes, and a second detail - a shared mailing address or co-owner - ties them together. The credit is only allowed on the one home the owner actually lives in.</t>
        </is>
      </c>
      <c r="K1864" s="3" t="inlineStr">
        <is>
          <t>Lorain 01-00-002-111-010 (243 ROXBORO RD VERMILION); Franklin 241-000616-00 (1197 YOUNGLAND DR)</t>
        </is>
      </c>
      <c r="L1864" t="inlineStr">
        <is>
          <t>Franklin, Lorain</t>
        </is>
      </c>
      <c r="M1864" t="inlineStr">
        <is>
          <t>county records</t>
        </is>
      </c>
      <c r="N1864" t="inlineStr">
        <is>
          <t>Yes</t>
        </is>
      </c>
      <c r="O1864" t="inlineStr">
        <is>
          <t>Yes</t>
        </is>
      </c>
    </row>
    <row r="1865">
      <c r="A1865" t="inlineStr">
        <is>
          <t>HILL ANDREW ROY &amp; HEATHER</t>
        </is>
      </c>
      <c r="B1865" t="inlineStr">
        <is>
          <t>ANDREW ROY HILL &amp; HEATHER HILL</t>
        </is>
      </c>
      <c r="C1865" t="inlineStr">
        <is>
          <t>Strong</t>
        </is>
      </c>
      <c r="D1865" s="1" t="n">
        <v>35.98</v>
      </c>
      <c r="E1865" s="1" t="n"/>
      <c r="F1865" t="inlineStr">
        <is>
          <t>Lorain</t>
        </is>
      </c>
      <c r="G1865" t="inlineStr">
        <is>
          <t>01-00-002-111-010</t>
        </is>
      </c>
      <c r="H1865" s="2" t="inlineStr">
        <is>
          <t>243 ROXBORO RD VERMILION</t>
        </is>
      </c>
      <c r="I1865" s="2" t="inlineStr">
        <is>
          <t>243 ROXBORO RD VERMILION OH 44089</t>
        </is>
      </c>
      <c r="J1865" s="2" t="inlineStr">
        <is>
          <t>Strong lead: the same owner is getting the credit on 3 homes, and a second detail - a shared mailing address or co-owner - ties them together. The credit is only allowed on the one home the owner actually lives in.</t>
        </is>
      </c>
      <c r="K1865" s="3" t="inlineStr">
        <is>
          <t>Lorain 01-00-002-111-009 (ROXBORO RD VERMILION); Franklin 241-000616-00 (1197 YOUNGLAND DR)</t>
        </is>
      </c>
      <c r="L1865" t="inlineStr">
        <is>
          <t>Franklin, Lorain</t>
        </is>
      </c>
      <c r="M1865" t="inlineStr">
        <is>
          <t>county records</t>
        </is>
      </c>
      <c r="N1865" t="inlineStr">
        <is>
          <t>Yes</t>
        </is>
      </c>
      <c r="O1865" t="inlineStr">
        <is>
          <t>Yes</t>
        </is>
      </c>
    </row>
    <row r="1866">
      <c r="A1866" t="inlineStr">
        <is>
          <t>HILL PATRICK MONIQUE L &amp; COREY L PATRICK</t>
        </is>
      </c>
      <c r="B1866" t="inlineStr">
        <is>
          <t>MONIQUE L HILL PATRICK &amp; COREY L PATRICK</t>
        </is>
      </c>
      <c r="C1866" t="inlineStr">
        <is>
          <t>Strong</t>
        </is>
      </c>
      <c r="D1866" s="1" t="n">
        <v>2.6</v>
      </c>
      <c r="E1866" s="1" t="n"/>
      <c r="F1866" t="inlineStr">
        <is>
          <t>Lorain</t>
        </is>
      </c>
      <c r="G1866" t="inlineStr">
        <is>
          <t>06-24-055-103-027</t>
        </is>
      </c>
      <c r="H1866" s="2" t="inlineStr">
        <is>
          <t>BATH ST ELYRIA</t>
        </is>
      </c>
      <c r="I1866" s="2" t="inlineStr">
        <is>
          <t>121BATH ST ELYRIA OH 44035</t>
        </is>
      </c>
      <c r="J1866" s="2" t="inlineStr">
        <is>
          <t>Strong lead: the same owner is getting the credit on 5 homes, and a second detail - a shared mailing address or co-owner - ties them together. The credit is only allowed on the one home the owner actually lives in.</t>
        </is>
      </c>
      <c r="K1866" s="2" t="inlineStr">
        <is>
          <t>Lorain 06-24-055-103-028 (BATH ST ELYRIA); Lorain 06-24-055-103-029 (BATH ST ELYRIA); Lorain 06-24-055-103-030 (BATH ST ELYRIA); Lorain 06-24-055-103-031 (121 BATH ST ELYRIA)</t>
        </is>
      </c>
      <c r="L1866" t="inlineStr">
        <is>
          <t>Lorain</t>
        </is>
      </c>
      <c r="M1866" t="inlineStr">
        <is>
          <t>county records</t>
        </is>
      </c>
      <c r="N1866" t="inlineStr">
        <is>
          <t>Yes</t>
        </is>
      </c>
      <c r="O1866" t="inlineStr"/>
    </row>
    <row r="1867">
      <c r="A1867" t="inlineStr">
        <is>
          <t>HILL PATRICK MONIQUE L &amp; COREY L PATRICK</t>
        </is>
      </c>
      <c r="B1867" t="inlineStr">
        <is>
          <t>MONIQUE L HILL PATRICK &amp; COREY L PATRICK</t>
        </is>
      </c>
      <c r="C1867" t="inlineStr">
        <is>
          <t>Strong</t>
        </is>
      </c>
      <c r="D1867" s="1" t="n">
        <v>0.32</v>
      </c>
      <c r="E1867" s="1" t="n"/>
      <c r="F1867" t="inlineStr">
        <is>
          <t>Lorain</t>
        </is>
      </c>
      <c r="G1867" t="inlineStr">
        <is>
          <t>06-24-055-103-028</t>
        </is>
      </c>
      <c r="H1867" s="2" t="inlineStr">
        <is>
          <t>BATH ST ELYRIA</t>
        </is>
      </c>
      <c r="I1867" s="2" t="inlineStr">
        <is>
          <t>121BATH ST ELYRIA OH 44035</t>
        </is>
      </c>
      <c r="J1867" s="2" t="inlineStr">
        <is>
          <t>Strong lead: the same owner is getting the credit on 5 homes, and a second detail - a shared mailing address or co-owner - ties them together. The credit is only allowed on the one home the owner actually lives in.</t>
        </is>
      </c>
      <c r="K1867" s="2" t="inlineStr">
        <is>
          <t>Lorain 06-24-055-103-027 (BATH ST ELYRIA); Lorain 06-24-055-103-029 (BATH ST ELYRIA); Lorain 06-24-055-103-030 (BATH ST ELYRIA); Lorain 06-24-055-103-031 (121 BATH ST ELYRIA)</t>
        </is>
      </c>
      <c r="L1867" t="inlineStr">
        <is>
          <t>Lorain</t>
        </is>
      </c>
      <c r="M1867" t="inlineStr">
        <is>
          <t>county records</t>
        </is>
      </c>
      <c r="N1867" t="inlineStr">
        <is>
          <t>Yes</t>
        </is>
      </c>
      <c r="O1867" t="inlineStr"/>
    </row>
    <row r="1868">
      <c r="A1868" t="inlineStr">
        <is>
          <t>HILL PATRICK MONIQUE L &amp; COREY L PATRICK</t>
        </is>
      </c>
      <c r="B1868" t="inlineStr">
        <is>
          <t>MONIQUE L HILL PATRICK &amp; COREY L PATRICK</t>
        </is>
      </c>
      <c r="C1868" t="inlineStr">
        <is>
          <t>Strong</t>
        </is>
      </c>
      <c r="D1868" s="1" t="n">
        <v>2.16</v>
      </c>
      <c r="E1868" s="1" t="n"/>
      <c r="F1868" t="inlineStr">
        <is>
          <t>Lorain</t>
        </is>
      </c>
      <c r="G1868" t="inlineStr">
        <is>
          <t>06-24-055-103-029</t>
        </is>
      </c>
      <c r="H1868" s="2" t="inlineStr">
        <is>
          <t>BATH ST ELYRIA</t>
        </is>
      </c>
      <c r="I1868" s="2" t="inlineStr">
        <is>
          <t>121BATH ST ELYRIA OH 44035</t>
        </is>
      </c>
      <c r="J1868" s="2" t="inlineStr">
        <is>
          <t>Strong lead: the same owner is getting the credit on 5 homes, and a second detail - a shared mailing address or co-owner - ties them together. The credit is only allowed on the one home the owner actually lives in.</t>
        </is>
      </c>
      <c r="K1868" s="2" t="inlineStr">
        <is>
          <t>Lorain 06-24-055-103-027 (BATH ST ELYRIA); Lorain 06-24-055-103-028 (BATH ST ELYRIA); Lorain 06-24-055-103-030 (BATH ST ELYRIA); Lorain 06-24-055-103-031 (121 BATH ST ELYRIA)</t>
        </is>
      </c>
      <c r="L1868" t="inlineStr">
        <is>
          <t>Lorain</t>
        </is>
      </c>
      <c r="M1868" t="inlineStr">
        <is>
          <t>county records</t>
        </is>
      </c>
      <c r="N1868" t="inlineStr">
        <is>
          <t>Yes</t>
        </is>
      </c>
      <c r="O1868" t="inlineStr"/>
    </row>
    <row r="1869">
      <c r="A1869" t="inlineStr">
        <is>
          <t>HILL PATRICK MONIQUE L &amp; COREY L PATRICK</t>
        </is>
      </c>
      <c r="B1869" t="inlineStr">
        <is>
          <t>MONIQUE L HILL PATRICK &amp; COREY L PATRICK</t>
        </is>
      </c>
      <c r="C1869" t="inlineStr">
        <is>
          <t>Strong</t>
        </is>
      </c>
      <c r="D1869" s="1" t="n">
        <v>9.619999999999999</v>
      </c>
      <c r="E1869" s="1" t="n"/>
      <c r="F1869" t="inlineStr">
        <is>
          <t>Lorain</t>
        </is>
      </c>
      <c r="G1869" t="inlineStr">
        <is>
          <t>06-24-055-103-030</t>
        </is>
      </c>
      <c r="H1869" s="2" t="inlineStr">
        <is>
          <t>BATH ST ELYRIA</t>
        </is>
      </c>
      <c r="I1869" s="2" t="inlineStr">
        <is>
          <t>121BATH ST ELYRIA OH 44035</t>
        </is>
      </c>
      <c r="J1869" s="2" t="inlineStr">
        <is>
          <t>Strong lead: the same owner is getting the credit on 5 homes, and a second detail - a shared mailing address or co-owner - ties them together. The credit is only allowed on the one home the owner actually lives in.</t>
        </is>
      </c>
      <c r="K1869" s="2" t="inlineStr">
        <is>
          <t>Lorain 06-24-055-103-027 (BATH ST ELYRIA); Lorain 06-24-055-103-028 (BATH ST ELYRIA); Lorain 06-24-055-103-029 (BATH ST ELYRIA); Lorain 06-24-055-103-031 (121 BATH ST ELYRIA)</t>
        </is>
      </c>
      <c r="L1869" t="inlineStr">
        <is>
          <t>Lorain</t>
        </is>
      </c>
      <c r="M1869" t="inlineStr">
        <is>
          <t>county records</t>
        </is>
      </c>
      <c r="N1869" t="inlineStr">
        <is>
          <t>Yes</t>
        </is>
      </c>
      <c r="O1869" t="inlineStr"/>
    </row>
    <row r="1870">
      <c r="A1870" t="inlineStr">
        <is>
          <t>HILL PATRICK MONIQUE L &amp; COREY L PATRICK</t>
        </is>
      </c>
      <c r="B1870" t="inlineStr">
        <is>
          <t>MONIQUE L HILL PATRICK &amp; COREY L PATRICK</t>
        </is>
      </c>
      <c r="C1870" t="inlineStr">
        <is>
          <t>Strong</t>
        </is>
      </c>
      <c r="D1870" s="1" t="n">
        <v>43.38</v>
      </c>
      <c r="E1870" s="1" t="n"/>
      <c r="F1870" t="inlineStr">
        <is>
          <t>Lorain</t>
        </is>
      </c>
      <c r="G1870" t="inlineStr">
        <is>
          <t>06-24-055-103-031</t>
        </is>
      </c>
      <c r="H1870" s="2" t="inlineStr">
        <is>
          <t>121 BATH ST ELYRIA</t>
        </is>
      </c>
      <c r="I1870" s="2" t="inlineStr">
        <is>
          <t>121BATH ST ELYRIA OH 44035</t>
        </is>
      </c>
      <c r="J1870" s="2" t="inlineStr">
        <is>
          <t>Strong lead: the same owner is getting the credit on 5 homes, and a second detail - a shared mailing address or co-owner - ties them together. The credit is only allowed on the one home the owner actually lives in.</t>
        </is>
      </c>
      <c r="K1870" s="2" t="inlineStr">
        <is>
          <t>Lorain 06-24-055-103-027 (BATH ST ELYRIA); Lorain 06-24-055-103-028 (BATH ST ELYRIA); Lorain 06-24-055-103-029 (BATH ST ELYRIA); Lorain 06-24-055-103-030 (BATH ST ELYRIA)</t>
        </is>
      </c>
      <c r="L1870" t="inlineStr">
        <is>
          <t>Lorain</t>
        </is>
      </c>
      <c r="M1870" t="inlineStr">
        <is>
          <t>county records</t>
        </is>
      </c>
      <c r="N1870" t="inlineStr">
        <is>
          <t>Yes</t>
        </is>
      </c>
      <c r="O1870" t="inlineStr"/>
    </row>
    <row r="1871">
      <c r="A1871" t="inlineStr">
        <is>
          <t>HILL TRACEY A</t>
        </is>
      </c>
      <c r="B1871" t="inlineStr">
        <is>
          <t>TRACEY A HILL</t>
        </is>
      </c>
      <c r="C1871" t="inlineStr">
        <is>
          <t>Strong</t>
        </is>
      </c>
      <c r="D1871" s="1" t="n">
        <v>4.6</v>
      </c>
      <c r="E1871" s="1" t="n"/>
      <c r="F1871" t="inlineStr">
        <is>
          <t>Lorain</t>
        </is>
      </c>
      <c r="G1871" t="inlineStr">
        <is>
          <t>06-24-010-104-027</t>
        </is>
      </c>
      <c r="H1871" s="2" t="inlineStr">
        <is>
          <t>IRONDALE ST ELYRIA</t>
        </is>
      </c>
      <c r="I1871" s="2" t="inlineStr">
        <is>
          <t>130 WOODFORD AVE ELYRIA OH 44035</t>
        </is>
      </c>
      <c r="J1871" s="2" t="inlineStr">
        <is>
          <t>Strong lead: the same owner is getting the credit on 2 homes, and a second detail - a shared mailing address or co-owner - ties them together. The credit is only allowed on the one home the owner actually lives in.</t>
        </is>
      </c>
      <c r="K1871" s="2" t="inlineStr">
        <is>
          <t>Lorain 06-24-010-104-051 (130 WOODFORD AVE ELYRIA)</t>
        </is>
      </c>
      <c r="L1871" t="inlineStr">
        <is>
          <t>Lorain</t>
        </is>
      </c>
      <c r="M1871" t="inlineStr">
        <is>
          <t>county records</t>
        </is>
      </c>
      <c r="N1871" t="inlineStr">
        <is>
          <t>Yes</t>
        </is>
      </c>
      <c r="O1871" t="inlineStr"/>
    </row>
    <row r="1872">
      <c r="A1872" t="inlineStr">
        <is>
          <t>HILL TRACEY A</t>
        </is>
      </c>
      <c r="B1872" t="inlineStr">
        <is>
          <t>TRACEY A HILL</t>
        </is>
      </c>
      <c r="C1872" t="inlineStr">
        <is>
          <t>Strong</t>
        </is>
      </c>
      <c r="D1872" s="1" t="n">
        <v>49.92</v>
      </c>
      <c r="E1872" s="1" t="n"/>
      <c r="F1872" t="inlineStr">
        <is>
          <t>Lorain</t>
        </is>
      </c>
      <c r="G1872" t="inlineStr">
        <is>
          <t>06-24-010-104-051</t>
        </is>
      </c>
      <c r="H1872" s="2" t="inlineStr">
        <is>
          <t>130 WOODFORD AVE ELYRIA</t>
        </is>
      </c>
      <c r="I1872" s="2" t="inlineStr">
        <is>
          <t>130 WOODFORD AVE ELYRIA OH 44035</t>
        </is>
      </c>
      <c r="J1872" s="2" t="inlineStr">
        <is>
          <t>Strong lead: the same owner is getting the credit on 2 homes, and a second detail - a shared mailing address or co-owner - ties them together. The credit is only allowed on the one home the owner actually lives in.</t>
        </is>
      </c>
      <c r="K1872" s="2" t="inlineStr">
        <is>
          <t>Lorain 06-24-010-104-027 (IRONDALE ST ELYRIA)</t>
        </is>
      </c>
      <c r="L1872" t="inlineStr">
        <is>
          <t>Lorain</t>
        </is>
      </c>
      <c r="M1872" t="inlineStr">
        <is>
          <t>county records</t>
        </is>
      </c>
      <c r="N1872" t="inlineStr">
        <is>
          <t>Yes</t>
        </is>
      </c>
      <c r="O1872" t="inlineStr"/>
    </row>
    <row r="1873">
      <c r="A1873" t="inlineStr">
        <is>
          <t>HILL TRAVIS J</t>
        </is>
      </c>
      <c r="B1873" t="inlineStr">
        <is>
          <t>TRAVIS J HILL</t>
        </is>
      </c>
      <c r="C1873" t="inlineStr">
        <is>
          <t>Strong</t>
        </is>
      </c>
      <c r="D1873" s="1" t="n">
        <v>3.72</v>
      </c>
      <c r="E1873" s="1" t="n"/>
      <c r="F1873" t="inlineStr">
        <is>
          <t>Lorain</t>
        </is>
      </c>
      <c r="G1873" t="inlineStr">
        <is>
          <t>07-00-017-125-029</t>
        </is>
      </c>
      <c r="H1873" s="2" t="inlineStr">
        <is>
          <t>CORNELL AVE NORTH RIDGEVILLE</t>
        </is>
      </c>
      <c r="I1873" s="2" t="inlineStr">
        <is>
          <t>5894 CORNELL AVE N RIDGEVILLE OH 44039</t>
        </is>
      </c>
      <c r="J1873" s="2" t="inlineStr">
        <is>
          <t>Strong lead: the same owner is getting the credit on 2 homes, and a second detail - a shared mailing address or co-owner - ties them together. The credit is only allowed on the one home the owner actually lives in.</t>
        </is>
      </c>
      <c r="K1873" s="2" t="inlineStr">
        <is>
          <t>Lorain 07-00-017-125-030 (5894 CORNELL AVE NORTH RIDGEVILLE)</t>
        </is>
      </c>
      <c r="L1873" t="inlineStr">
        <is>
          <t>Lorain</t>
        </is>
      </c>
      <c r="M1873" t="inlineStr">
        <is>
          <t>county records</t>
        </is>
      </c>
      <c r="N1873" t="inlineStr">
        <is>
          <t>Yes</t>
        </is>
      </c>
      <c r="O1873" t="inlineStr"/>
    </row>
    <row r="1874">
      <c r="A1874" t="inlineStr">
        <is>
          <t>HILL TRAVIS J</t>
        </is>
      </c>
      <c r="B1874" t="inlineStr">
        <is>
          <t>TRAVIS J HILL</t>
        </is>
      </c>
      <c r="C1874" t="inlineStr">
        <is>
          <t>Strong</t>
        </is>
      </c>
      <c r="D1874" s="1" t="n">
        <v>84.95999999999999</v>
      </c>
      <c r="E1874" s="1" t="n"/>
      <c r="F1874" t="inlineStr">
        <is>
          <t>Lorain</t>
        </is>
      </c>
      <c r="G1874" t="inlineStr">
        <is>
          <t>07-00-017-125-030</t>
        </is>
      </c>
      <c r="H1874" s="2" t="inlineStr">
        <is>
          <t>5894 CORNELL AVE NORTH RIDGEVILLE</t>
        </is>
      </c>
      <c r="I1874" s="2" t="inlineStr">
        <is>
          <t>5894 CORNELL AVE N RIDGEVILLE OH 44039</t>
        </is>
      </c>
      <c r="J1874" s="2" t="inlineStr">
        <is>
          <t>Strong lead: the same owner is getting the credit on 2 homes, and a second detail - a shared mailing address or co-owner - ties them together. The credit is only allowed on the one home the owner actually lives in.</t>
        </is>
      </c>
      <c r="K1874" s="2" t="inlineStr">
        <is>
          <t>Lorain 07-00-017-125-029 (CORNELL AVE NORTH RIDGEVILLE)</t>
        </is>
      </c>
      <c r="L1874" t="inlineStr">
        <is>
          <t>Lorain</t>
        </is>
      </c>
      <c r="M1874" t="inlineStr">
        <is>
          <t>county records</t>
        </is>
      </c>
      <c r="N1874" t="inlineStr">
        <is>
          <t>Yes</t>
        </is>
      </c>
      <c r="O1874" t="inlineStr"/>
    </row>
    <row r="1875">
      <c r="A1875" t="inlineStr">
        <is>
          <t>HINES ZACHARY &amp; JACLYN</t>
        </is>
      </c>
      <c r="B1875" t="inlineStr">
        <is>
          <t>ZACHARY HINES &amp; JACLYN HINES</t>
        </is>
      </c>
      <c r="C1875" t="inlineStr">
        <is>
          <t>Strong</t>
        </is>
      </c>
      <c r="D1875" s="1" t="n">
        <v>6.62</v>
      </c>
      <c r="E1875" s="1" t="n"/>
      <c r="F1875" t="inlineStr">
        <is>
          <t>Lorain</t>
        </is>
      </c>
      <c r="G1875" t="inlineStr">
        <is>
          <t>06-25-017-110-010</t>
        </is>
      </c>
      <c r="H1875" s="2" t="inlineStr">
        <is>
          <t>ROOSEVELT AVE ELYRIA</t>
        </is>
      </c>
      <c r="I1875" s="2" t="inlineStr">
        <is>
          <t>153 ROOSEVELT AVE ELYRIA OH 44035</t>
        </is>
      </c>
      <c r="J1875" s="2" t="inlineStr">
        <is>
          <t>Strong lead: the same owner is getting the credit on 2 homes, and a second detail - a shared mailing address or co-owner - ties them together. The credit is only allowed on the one home the owner actually lives in.</t>
        </is>
      </c>
      <c r="K1875" s="2" t="inlineStr">
        <is>
          <t>Lorain 06-25-017-110-011 (153 ROOSEVELT AVE ELYRIA)</t>
        </is>
      </c>
      <c r="L1875" t="inlineStr">
        <is>
          <t>Lorain</t>
        </is>
      </c>
      <c r="M1875" t="inlineStr">
        <is>
          <t>county records</t>
        </is>
      </c>
      <c r="N1875" t="inlineStr">
        <is>
          <t>Yes</t>
        </is>
      </c>
      <c r="O1875" t="inlineStr"/>
    </row>
    <row r="1876">
      <c r="A1876" t="inlineStr">
        <is>
          <t>HINES ZACHARY &amp; JACLYN</t>
        </is>
      </c>
      <c r="B1876" t="inlineStr">
        <is>
          <t>ZACHARY HINES &amp; JACLYN HINES</t>
        </is>
      </c>
      <c r="C1876" t="inlineStr">
        <is>
          <t>Strong</t>
        </is>
      </c>
      <c r="D1876" s="1" t="n">
        <v>64.52</v>
      </c>
      <c r="E1876" s="1" t="n"/>
      <c r="F1876" t="inlineStr">
        <is>
          <t>Lorain</t>
        </is>
      </c>
      <c r="G1876" t="inlineStr">
        <is>
          <t>06-25-017-110-011</t>
        </is>
      </c>
      <c r="H1876" s="2" t="inlineStr">
        <is>
          <t>153 ROOSEVELT AVE ELYRIA</t>
        </is>
      </c>
      <c r="I1876" s="2" t="inlineStr">
        <is>
          <t>153 ROOSEVELT AVE ELYRIA OH 44035</t>
        </is>
      </c>
      <c r="J1876" s="2" t="inlineStr">
        <is>
          <t>Strong lead: the same owner is getting the credit on 2 homes, and a second detail - a shared mailing address or co-owner - ties them together. The credit is only allowed on the one home the owner actually lives in.</t>
        </is>
      </c>
      <c r="K1876" s="2" t="inlineStr">
        <is>
          <t>Lorain 06-25-017-110-010 (ROOSEVELT AVE ELYRIA)</t>
        </is>
      </c>
      <c r="L1876" t="inlineStr">
        <is>
          <t>Lorain</t>
        </is>
      </c>
      <c r="M1876" t="inlineStr">
        <is>
          <t>county records</t>
        </is>
      </c>
      <c r="N1876" t="inlineStr">
        <is>
          <t>Yes</t>
        </is>
      </c>
      <c r="O1876" t="inlineStr"/>
    </row>
    <row r="1877">
      <c r="A1877" t="inlineStr">
        <is>
          <t>HIRE HEATHER A &amp; SAMANTHA A DUDLEY</t>
        </is>
      </c>
      <c r="B1877" t="inlineStr">
        <is>
          <t>HEATHER A HIRE &amp; SAMANTHA A DUDLEY</t>
        </is>
      </c>
      <c r="C1877" t="inlineStr">
        <is>
          <t>Strong</t>
        </is>
      </c>
      <c r="D1877" s="1" t="n">
        <v>36.48</v>
      </c>
      <c r="E1877" s="1" t="n"/>
      <c r="F1877" t="inlineStr">
        <is>
          <t>Lorain</t>
        </is>
      </c>
      <c r="G1877" t="inlineStr">
        <is>
          <t>03-00-046-104-017</t>
        </is>
      </c>
      <c r="H1877" s="2" t="inlineStr">
        <is>
          <t>414 HADDAM DR LORAIN</t>
        </is>
      </c>
      <c r="I1877" s="2" t="inlineStr">
        <is>
          <t>414 HADDAM DR LORAIN OH 44052</t>
        </is>
      </c>
      <c r="J1877" s="2" t="inlineStr">
        <is>
          <t>Strong lead: the same owner is getting the credit on 3 homes, and a second detail - a shared mailing address or co-owner - ties them together. The credit is only allowed on the one home the owner actually lives in.</t>
        </is>
      </c>
      <c r="K1877" s="2" t="inlineStr">
        <is>
          <t>Lorain 03-00-047-110-021 (REAR LAND LORAIN); Erie 07-00272.000 (10807 HARMON BERLIN HEIGHTS)</t>
        </is>
      </c>
      <c r="L1877" t="inlineStr">
        <is>
          <t>Erie, Lorain</t>
        </is>
      </c>
      <c r="M1877" t="inlineStr">
        <is>
          <t>county records</t>
        </is>
      </c>
      <c r="N1877" t="inlineStr">
        <is>
          <t>Yes</t>
        </is>
      </c>
      <c r="O1877" t="inlineStr">
        <is>
          <t>Yes</t>
        </is>
      </c>
    </row>
    <row r="1878">
      <c r="A1878" t="inlineStr">
        <is>
          <t>HIRE HEATHER A &amp; SAMANTHA A DUDLEY</t>
        </is>
      </c>
      <c r="B1878" t="inlineStr">
        <is>
          <t>HEATHER A HIRE &amp; SAMANTHA A DUDLEY</t>
        </is>
      </c>
      <c r="C1878" t="inlineStr">
        <is>
          <t>Strong</t>
        </is>
      </c>
      <c r="D1878" s="1" t="n">
        <v>0.86</v>
      </c>
      <c r="E1878" s="1" t="n"/>
      <c r="F1878" t="inlineStr">
        <is>
          <t>Lorain</t>
        </is>
      </c>
      <c r="G1878" t="inlineStr">
        <is>
          <t>03-00-047-110-021</t>
        </is>
      </c>
      <c r="H1878" s="2" t="inlineStr">
        <is>
          <t>REAR LAND LORAIN</t>
        </is>
      </c>
      <c r="I1878" s="2" t="inlineStr">
        <is>
          <t>414 HADDAM DR LORAIN OH 44052</t>
        </is>
      </c>
      <c r="J1878" s="2" t="inlineStr">
        <is>
          <t>Strong lead: the same owner is getting the credit on 3 homes, and a second detail - a shared mailing address or co-owner - ties them together. The credit is only allowed on the one home the owner actually lives in.</t>
        </is>
      </c>
      <c r="K1878" s="2" t="inlineStr">
        <is>
          <t>Lorain 03-00-046-104-017 (414 HADDAM DR LORAIN); Erie 07-00272.000 (10807 HARMON BERLIN HEIGHTS)</t>
        </is>
      </c>
      <c r="L1878" t="inlineStr">
        <is>
          <t>Erie, Lorain</t>
        </is>
      </c>
      <c r="M1878" t="inlineStr">
        <is>
          <t>county records</t>
        </is>
      </c>
      <c r="N1878" t="inlineStr">
        <is>
          <t>Yes</t>
        </is>
      </c>
      <c r="O1878" t="inlineStr">
        <is>
          <t>Yes</t>
        </is>
      </c>
    </row>
    <row r="1879">
      <c r="A1879" t="inlineStr">
        <is>
          <t>HITLAN ROBERT T</t>
        </is>
      </c>
      <c r="B1879" t="inlineStr">
        <is>
          <t>ROBERT T HITLAN</t>
        </is>
      </c>
      <c r="C1879" t="inlineStr">
        <is>
          <t>Strong</t>
        </is>
      </c>
      <c r="D1879" s="1" t="n">
        <v>53.02</v>
      </c>
      <c r="E1879" s="1" t="n"/>
      <c r="F1879" t="inlineStr">
        <is>
          <t>Lorain</t>
        </is>
      </c>
      <c r="G1879" t="inlineStr">
        <is>
          <t>01-00-002-122-026</t>
        </is>
      </c>
      <c r="H1879" s="2" t="inlineStr">
        <is>
          <t>673 HIGH BRIDGE RD VERMILION</t>
        </is>
      </c>
      <c r="I1879" s="2" t="inlineStr">
        <is>
          <t>673 HIGH BRIDGE RD VERMILION OH 44089</t>
        </is>
      </c>
      <c r="J1879" s="2" t="inlineStr">
        <is>
          <t>Strong lead: the same owner is getting the credit on 2 homes, and a second detail - a shared mailing address or co-owner - ties them together. The credit is only allowed on the one home the owner actually lives in.</t>
        </is>
      </c>
      <c r="K1879" s="2" t="inlineStr">
        <is>
          <t>Lorain 01-00-002-122-027 (HIGH BRIDGE RD VERMILION)</t>
        </is>
      </c>
      <c r="L1879" t="inlineStr">
        <is>
          <t>Lorain</t>
        </is>
      </c>
      <c r="M1879" t="inlineStr">
        <is>
          <t>county records</t>
        </is>
      </c>
      <c r="N1879" t="inlineStr">
        <is>
          <t>Yes</t>
        </is>
      </c>
      <c r="O1879" t="inlineStr"/>
    </row>
    <row r="1880">
      <c r="A1880" t="inlineStr">
        <is>
          <t>HITLAN ROBERT T</t>
        </is>
      </c>
      <c r="B1880" t="inlineStr">
        <is>
          <t>ROBERT T HITLAN</t>
        </is>
      </c>
      <c r="C1880" t="inlineStr">
        <is>
          <t>Strong</t>
        </is>
      </c>
      <c r="D1880" s="1" t="n">
        <v>2.54</v>
      </c>
      <c r="E1880" s="1" t="n"/>
      <c r="F1880" t="inlineStr">
        <is>
          <t>Lorain</t>
        </is>
      </c>
      <c r="G1880" t="inlineStr">
        <is>
          <t>01-00-002-122-027</t>
        </is>
      </c>
      <c r="H1880" s="2" t="inlineStr">
        <is>
          <t>HIGH BRIDGE RD VERMILION</t>
        </is>
      </c>
      <c r="I1880" s="2" t="inlineStr">
        <is>
          <t>673 HIGH BRIDGE RD VERMILION OH 44089</t>
        </is>
      </c>
      <c r="J1880" s="2" t="inlineStr">
        <is>
          <t>Strong lead: the same owner is getting the credit on 2 homes, and a second detail - a shared mailing address or co-owner - ties them together. The credit is only allowed on the one home the owner actually lives in.</t>
        </is>
      </c>
      <c r="K1880" s="2" t="inlineStr">
        <is>
          <t>Lorain 01-00-002-122-026 (673 HIGH BRIDGE RD VERMILION)</t>
        </is>
      </c>
      <c r="L1880" t="inlineStr">
        <is>
          <t>Lorain</t>
        </is>
      </c>
      <c r="M1880" t="inlineStr">
        <is>
          <t>county records</t>
        </is>
      </c>
      <c r="N1880" t="inlineStr">
        <is>
          <t>Yes</t>
        </is>
      </c>
      <c r="O1880" t="inlineStr"/>
    </row>
    <row r="1881">
      <c r="A1881" t="inlineStr">
        <is>
          <t>HLAVES DALE W &amp; FAELYNN D HEGEDUS</t>
        </is>
      </c>
      <c r="B1881" t="inlineStr">
        <is>
          <t>DALE W HLAVES &amp; FAELYNN D HEGEDUS</t>
        </is>
      </c>
      <c r="C1881" t="inlineStr">
        <is>
          <t>Strong</t>
        </is>
      </c>
      <c r="D1881" s="1" t="n">
        <v>75.3</v>
      </c>
      <c r="E1881" s="1" t="n"/>
      <c r="F1881" t="inlineStr">
        <is>
          <t>Lorain</t>
        </is>
      </c>
      <c r="G1881" t="inlineStr">
        <is>
          <t>06-25-035-106-004</t>
        </is>
      </c>
      <c r="H1881" s="2" t="inlineStr">
        <is>
          <t>232 HARWOOD ST ELYRIA</t>
        </is>
      </c>
      <c r="I1881" s="2" t="inlineStr">
        <is>
          <t>232 HARWOOD ST ELYRIA OH 44035</t>
        </is>
      </c>
      <c r="J1881" s="2" t="inlineStr">
        <is>
          <t>Strong lead: the same owner is getting the credit on 2 homes, and a second detail - a shared mailing address or co-owner - ties them together. The credit is only allowed on the one home the owner actually lives in.</t>
        </is>
      </c>
      <c r="K1881" s="2" t="inlineStr">
        <is>
          <t>Lorain 06-25-035-106-005 (HARWOOD ST ELYRIA)</t>
        </is>
      </c>
      <c r="L1881" t="inlineStr">
        <is>
          <t>Lorain</t>
        </is>
      </c>
      <c r="M1881" t="inlineStr">
        <is>
          <t>county records</t>
        </is>
      </c>
      <c r="N1881" t="inlineStr">
        <is>
          <t>Yes</t>
        </is>
      </c>
      <c r="O1881" t="inlineStr"/>
    </row>
    <row r="1882">
      <c r="A1882" t="inlineStr">
        <is>
          <t>HLAVES DALE W &amp; FAELYNN D HEGEDUS</t>
        </is>
      </c>
      <c r="B1882" t="inlineStr">
        <is>
          <t>DALE W HLAVES &amp; FAELYNN D HEGEDUS</t>
        </is>
      </c>
      <c r="C1882" t="inlineStr">
        <is>
          <t>Strong</t>
        </is>
      </c>
      <c r="D1882" s="1" t="n">
        <v>3.2</v>
      </c>
      <c r="E1882" s="1" t="n"/>
      <c r="F1882" t="inlineStr">
        <is>
          <t>Lorain</t>
        </is>
      </c>
      <c r="G1882" t="inlineStr">
        <is>
          <t>06-25-035-106-005</t>
        </is>
      </c>
      <c r="H1882" s="2" t="inlineStr">
        <is>
          <t>HARWOOD ST ELYRIA</t>
        </is>
      </c>
      <c r="I1882" s="2" t="inlineStr">
        <is>
          <t>232 HARWOOD ST ELYRIA OH 44035</t>
        </is>
      </c>
      <c r="J1882" s="2" t="inlineStr">
        <is>
          <t>Strong lead: the same owner is getting the credit on 2 homes, and a second detail - a shared mailing address or co-owner - ties them together. The credit is only allowed on the one home the owner actually lives in.</t>
        </is>
      </c>
      <c r="K1882" s="2" t="inlineStr">
        <is>
          <t>Lorain 06-25-035-106-004 (232 HARWOOD ST ELYRIA)</t>
        </is>
      </c>
      <c r="L1882" t="inlineStr">
        <is>
          <t>Lorain</t>
        </is>
      </c>
      <c r="M1882" t="inlineStr">
        <is>
          <t>county records</t>
        </is>
      </c>
      <c r="N1882" t="inlineStr">
        <is>
          <t>Yes</t>
        </is>
      </c>
      <c r="O1882" t="inlineStr"/>
    </row>
    <row r="1883">
      <c r="A1883" t="inlineStr">
        <is>
          <t>HOBBS THOMAS J JR &amp; SHELBY LYNN</t>
        </is>
      </c>
      <c r="B1883" t="inlineStr">
        <is>
          <t>THOMAS J HOBBS JR &amp; SHELBY LYNN HOBBS</t>
        </is>
      </c>
      <c r="C1883" t="inlineStr">
        <is>
          <t>Strong</t>
        </is>
      </c>
      <c r="D1883" s="1" t="n">
        <v>75.14</v>
      </c>
      <c r="E1883" s="1" t="n"/>
      <c r="F1883" t="inlineStr">
        <is>
          <t>Lorain</t>
        </is>
      </c>
      <c r="G1883" t="inlineStr">
        <is>
          <t>07-00-020-125-015</t>
        </is>
      </c>
      <c r="H1883" s="2" t="inlineStr">
        <is>
          <t>6065 RIDGEVIEW BLVD NORTH RIDGEVILLE</t>
        </is>
      </c>
      <c r="I1883" s="2" t="inlineStr">
        <is>
          <t>6065 RIDGEVIEW BLVD N RIDGEVILLE OH 44039</t>
        </is>
      </c>
      <c r="J1883" s="2" t="inlineStr">
        <is>
          <t>Strong lead: the same owner is getting the credit on 2 homes, and a second detail - a shared mailing address or co-owner - ties them together. The credit is only allowed on the one home the owner actually lives in.</t>
        </is>
      </c>
      <c r="K1883" s="2" t="inlineStr">
        <is>
          <t>Lorain 07-00-020-125-016 (RIDGEVIEW BLVD NORTH RIDGEVILLE)</t>
        </is>
      </c>
      <c r="L1883" t="inlineStr">
        <is>
          <t>Lorain</t>
        </is>
      </c>
      <c r="M1883" t="inlineStr">
        <is>
          <t>county records</t>
        </is>
      </c>
      <c r="N1883" t="inlineStr">
        <is>
          <t>Yes</t>
        </is>
      </c>
      <c r="O1883" t="inlineStr"/>
    </row>
    <row r="1884">
      <c r="A1884" t="inlineStr">
        <is>
          <t>HOBBS THOMAS J JR &amp; SHELBY LYNN</t>
        </is>
      </c>
      <c r="B1884" t="inlineStr">
        <is>
          <t>THOMAS J HOBBS JR &amp; SHELBY LYNN HOBBS</t>
        </is>
      </c>
      <c r="C1884" t="inlineStr">
        <is>
          <t>Strong</t>
        </is>
      </c>
      <c r="D1884" s="1" t="n">
        <v>7.72</v>
      </c>
      <c r="E1884" s="1" t="n"/>
      <c r="F1884" t="inlineStr">
        <is>
          <t>Lorain</t>
        </is>
      </c>
      <c r="G1884" t="inlineStr">
        <is>
          <t>07-00-020-125-016</t>
        </is>
      </c>
      <c r="H1884" s="2" t="inlineStr">
        <is>
          <t>RIDGEVIEW BLVD NORTH RIDGEVILLE</t>
        </is>
      </c>
      <c r="I1884" s="2" t="inlineStr">
        <is>
          <t>6065 RIDGEVIEW BLVD N RIDGEVILLE OH 44039</t>
        </is>
      </c>
      <c r="J1884" s="2" t="inlineStr">
        <is>
          <t>Strong lead: the same owner is getting the credit on 2 homes, and a second detail - a shared mailing address or co-owner - ties them together. The credit is only allowed on the one home the owner actually lives in.</t>
        </is>
      </c>
      <c r="K1884" s="2" t="inlineStr">
        <is>
          <t>Lorain 07-00-020-125-015 (6065 RIDGEVIEW BLVD NORTH RIDGEVILLE)</t>
        </is>
      </c>
      <c r="L1884" t="inlineStr">
        <is>
          <t>Lorain</t>
        </is>
      </c>
      <c r="M1884" t="inlineStr">
        <is>
          <t>county records</t>
        </is>
      </c>
      <c r="N1884" t="inlineStr">
        <is>
          <t>Yes</t>
        </is>
      </c>
      <c r="O1884" t="inlineStr"/>
    </row>
    <row r="1885">
      <c r="A1885" t="inlineStr">
        <is>
          <t>HOCKEY JUDI LYNN</t>
        </is>
      </c>
      <c r="B1885" t="inlineStr">
        <is>
          <t>JUDI LYNN HOCKEY</t>
        </is>
      </c>
      <c r="C1885" t="inlineStr">
        <is>
          <t>Strong</t>
        </is>
      </c>
      <c r="D1885" s="1" t="n">
        <v>3.24</v>
      </c>
      <c r="E1885" s="1" t="n"/>
      <c r="F1885" t="inlineStr">
        <is>
          <t>Lorain</t>
        </is>
      </c>
      <c r="G1885" t="inlineStr">
        <is>
          <t>02-01-007-102-029</t>
        </is>
      </c>
      <c r="H1885" s="2" t="inlineStr">
        <is>
          <t>REAR LAND LORAIN</t>
        </is>
      </c>
      <c r="I1885" s="2" t="inlineStr">
        <is>
          <t>5729 HOOVER BLVD LORAIN OH 44053</t>
        </is>
      </c>
      <c r="J1885" s="2" t="inlineStr">
        <is>
          <t>Strong lead: the same owner is getting the credit on 2 homes, and a second detail - a shared mailing address or co-owner - ties them together. The credit is only allowed on the one home the owner actually lives in.</t>
        </is>
      </c>
      <c r="K1885" s="2" t="inlineStr">
        <is>
          <t>Lorain 02-01-007-106-003 (5729 HOOVER BLVD LORAIN)</t>
        </is>
      </c>
      <c r="L1885" t="inlineStr">
        <is>
          <t>Lorain</t>
        </is>
      </c>
      <c r="M1885" t="inlineStr">
        <is>
          <t>county records</t>
        </is>
      </c>
      <c r="N1885" t="inlineStr">
        <is>
          <t>Yes</t>
        </is>
      </c>
      <c r="O1885" t="inlineStr"/>
    </row>
    <row r="1886">
      <c r="A1886" t="inlineStr">
        <is>
          <t>HOCKEY JUDI LYNN</t>
        </is>
      </c>
      <c r="B1886" t="inlineStr">
        <is>
          <t>JUDI LYNN HOCKEY</t>
        </is>
      </c>
      <c r="C1886" t="inlineStr">
        <is>
          <t>Strong</t>
        </is>
      </c>
      <c r="D1886" s="1" t="n">
        <v>57.84</v>
      </c>
      <c r="E1886" s="1" t="n"/>
      <c r="F1886" t="inlineStr">
        <is>
          <t>Lorain</t>
        </is>
      </c>
      <c r="G1886" t="inlineStr">
        <is>
          <t>02-01-007-106-003</t>
        </is>
      </c>
      <c r="H1886" s="2" t="inlineStr">
        <is>
          <t>5729 HOOVER BLVD LORAIN</t>
        </is>
      </c>
      <c r="I1886" s="2" t="inlineStr">
        <is>
          <t>5729 HOOVER BLVD LORAIN OH 44053</t>
        </is>
      </c>
      <c r="J1886" s="2" t="inlineStr">
        <is>
          <t>Strong lead: the same owner is getting the credit on 2 homes, and a second detail - a shared mailing address or co-owner - ties them together. The credit is only allowed on the one home the owner actually lives in.</t>
        </is>
      </c>
      <c r="K1886" s="2" t="inlineStr">
        <is>
          <t>Lorain 02-01-007-102-029 (REAR LAND LORAIN)</t>
        </is>
      </c>
      <c r="L1886" t="inlineStr">
        <is>
          <t>Lorain</t>
        </is>
      </c>
      <c r="M1886" t="inlineStr">
        <is>
          <t>county records</t>
        </is>
      </c>
      <c r="N1886" t="inlineStr">
        <is>
          <t>Yes</t>
        </is>
      </c>
      <c r="O1886" t="inlineStr"/>
    </row>
    <row r="1887">
      <c r="A1887" t="inlineStr">
        <is>
          <t>HOCKMAN HOLLY A</t>
        </is>
      </c>
      <c r="B1887" t="inlineStr">
        <is>
          <t>HOLLY A HOCKMAN</t>
        </is>
      </c>
      <c r="C1887" t="inlineStr">
        <is>
          <t>Strong</t>
        </is>
      </c>
      <c r="D1887" s="1" t="n">
        <v>60.12</v>
      </c>
      <c r="E1887" s="1" t="n"/>
      <c r="F1887" t="inlineStr">
        <is>
          <t>Lorain</t>
        </is>
      </c>
      <c r="G1887" t="inlineStr">
        <is>
          <t>01-00-004-111-040</t>
        </is>
      </c>
      <c r="H1887" s="2" t="inlineStr">
        <is>
          <t>480 WOODSIDE AVE VERMILION</t>
        </is>
      </c>
      <c r="I1887" s="2" t="inlineStr">
        <is>
          <t>480 WOODSIDE AVE VERMILION OH 44089</t>
        </is>
      </c>
      <c r="J1887" s="2" t="inlineStr">
        <is>
          <t>Strong lead: the same owner is getting the credit on 2 homes, and a second detail - a shared mailing address or co-owner - ties them together. The credit is only allowed on the one home the owner actually lives in.</t>
        </is>
      </c>
      <c r="K1887" s="2" t="inlineStr">
        <is>
          <t>Lorain 01-00-004-111-041 (WOODSIDE AVE VERMILION)</t>
        </is>
      </c>
      <c r="L1887" t="inlineStr">
        <is>
          <t>Lorain</t>
        </is>
      </c>
      <c r="M1887" t="inlineStr">
        <is>
          <t>county records</t>
        </is>
      </c>
      <c r="N1887" t="inlineStr">
        <is>
          <t>Yes</t>
        </is>
      </c>
      <c r="O1887" t="inlineStr"/>
    </row>
    <row r="1888">
      <c r="A1888" t="inlineStr">
        <is>
          <t>HOCKMAN HOLLY A</t>
        </is>
      </c>
      <c r="B1888" t="inlineStr">
        <is>
          <t>HOLLY A HOCKMAN</t>
        </is>
      </c>
      <c r="C1888" t="inlineStr">
        <is>
          <t>Strong</t>
        </is>
      </c>
      <c r="D1888" s="1" t="n">
        <v>0.82</v>
      </c>
      <c r="E1888" s="1" t="n"/>
      <c r="F1888" t="inlineStr">
        <is>
          <t>Lorain</t>
        </is>
      </c>
      <c r="G1888" t="inlineStr">
        <is>
          <t>01-00-004-111-041</t>
        </is>
      </c>
      <c r="H1888" s="2" t="inlineStr">
        <is>
          <t>WOODSIDE AVE VERMILION</t>
        </is>
      </c>
      <c r="I1888" s="2" t="inlineStr">
        <is>
          <t>480 WOODSIDE AVE VERMILION OH 44089</t>
        </is>
      </c>
      <c r="J1888" s="2" t="inlineStr">
        <is>
          <t>Strong lead: the same owner is getting the credit on 2 homes, and a second detail - a shared mailing address or co-owner - ties them together. The credit is only allowed on the one home the owner actually lives in.</t>
        </is>
      </c>
      <c r="K1888" s="2" t="inlineStr">
        <is>
          <t>Lorain 01-00-004-111-040 (480 WOODSIDE AVE VERMILION)</t>
        </is>
      </c>
      <c r="L1888" t="inlineStr">
        <is>
          <t>Lorain</t>
        </is>
      </c>
      <c r="M1888" t="inlineStr">
        <is>
          <t>county records</t>
        </is>
      </c>
      <c r="N1888" t="inlineStr">
        <is>
          <t>Yes</t>
        </is>
      </c>
      <c r="O1888" t="inlineStr"/>
    </row>
    <row r="1889">
      <c r="A1889" t="inlineStr">
        <is>
          <t>HODGSON BARBARA J</t>
        </is>
      </c>
      <c r="B1889" t="inlineStr">
        <is>
          <t>BARBARA J HODGSON</t>
        </is>
      </c>
      <c r="C1889" t="inlineStr">
        <is>
          <t>Strong</t>
        </is>
      </c>
      <c r="D1889" s="1" t="n">
        <v>16.18</v>
      </c>
      <c r="E1889" s="1" t="n"/>
      <c r="F1889" t="inlineStr">
        <is>
          <t>Lorain</t>
        </is>
      </c>
      <c r="G1889" t="inlineStr">
        <is>
          <t>10-00-005-101-225</t>
        </is>
      </c>
      <c r="H1889" s="2" t="inlineStr">
        <is>
          <t>VANDERBILT CT ELYRIA</t>
        </is>
      </c>
      <c r="I1889" s="2" t="inlineStr">
        <is>
          <t>135 VANDERBILT CT ELYRIA OH 44035</t>
        </is>
      </c>
      <c r="J1889" s="2" t="inlineStr">
        <is>
          <t>Strong lead: the same owner is getting the credit on 2 homes, and a second detail - a shared mailing address or co-owner - ties them together. The credit is only allowed on the one home the owner actually lives in.</t>
        </is>
      </c>
      <c r="K1889" s="2" t="inlineStr">
        <is>
          <t>Lorain 10-00-005-101-305 (135 VANDERBILT CT ELYRIA)</t>
        </is>
      </c>
      <c r="L1889" t="inlineStr">
        <is>
          <t>Lorain</t>
        </is>
      </c>
      <c r="M1889" t="inlineStr">
        <is>
          <t>county records</t>
        </is>
      </c>
      <c r="N1889" t="inlineStr">
        <is>
          <t>Yes</t>
        </is>
      </c>
      <c r="O1889" t="inlineStr"/>
    </row>
    <row r="1890">
      <c r="A1890" t="inlineStr">
        <is>
          <t>HODGSON BARBARA J</t>
        </is>
      </c>
      <c r="B1890" t="inlineStr">
        <is>
          <t>BARBARA J HODGSON</t>
        </is>
      </c>
      <c r="C1890" t="inlineStr">
        <is>
          <t>Strong</t>
        </is>
      </c>
      <c r="D1890" s="1" t="n">
        <v>146.34</v>
      </c>
      <c r="E1890" s="1" t="n"/>
      <c r="F1890" t="inlineStr">
        <is>
          <t>Lorain</t>
        </is>
      </c>
      <c r="G1890" t="inlineStr">
        <is>
          <t>10-00-005-101-305</t>
        </is>
      </c>
      <c r="H1890" s="2" t="inlineStr">
        <is>
          <t>135 VANDERBILT CT ELYRIA</t>
        </is>
      </c>
      <c r="I1890" s="2" t="inlineStr">
        <is>
          <t>135 VANDERBILT CT ELYRIA OH 44035</t>
        </is>
      </c>
      <c r="J1890" s="2" t="inlineStr">
        <is>
          <t>Strong lead: the same owner is getting the credit on 2 homes, and a second detail - a shared mailing address or co-owner - ties them together. The credit is only allowed on the one home the owner actually lives in.</t>
        </is>
      </c>
      <c r="K1890" s="2" t="inlineStr">
        <is>
          <t>Lorain 10-00-005-101-225 (VANDERBILT CT ELYRIA)</t>
        </is>
      </c>
      <c r="L1890" t="inlineStr">
        <is>
          <t>Lorain</t>
        </is>
      </c>
      <c r="M1890" t="inlineStr">
        <is>
          <t>county records</t>
        </is>
      </c>
      <c r="N1890" t="inlineStr">
        <is>
          <t>Yes</t>
        </is>
      </c>
      <c r="O1890" t="inlineStr"/>
    </row>
    <row r="1891">
      <c r="A1891" t="inlineStr">
        <is>
          <t>HOERRLE NICOLE</t>
        </is>
      </c>
      <c r="B1891" t="inlineStr">
        <is>
          <t>NICOLE HOERRLE</t>
        </is>
      </c>
      <c r="C1891" t="inlineStr">
        <is>
          <t>Strong</t>
        </is>
      </c>
      <c r="D1891" s="1" t="n">
        <v>3</v>
      </c>
      <c r="E1891" s="1" t="n"/>
      <c r="F1891" t="inlineStr">
        <is>
          <t>Lorain</t>
        </is>
      </c>
      <c r="G1891" t="inlineStr">
        <is>
          <t>06-22-017-108-011</t>
        </is>
      </c>
      <c r="H1891" s="2" t="inlineStr">
        <is>
          <t>BIRCHWOOD ST ELYRIA</t>
        </is>
      </c>
      <c r="I1891" s="2" t="inlineStr">
        <is>
          <t>41588 BIRCHWOOD ST ELYRIA OH 44035</t>
        </is>
      </c>
      <c r="J1891" s="2" t="inlineStr">
        <is>
          <t>Strong lead: the same owner is getting the credit on 2 homes, and a second detail - a shared mailing address or co-owner - ties them together. The credit is only allowed on the one home the owner actually lives in.</t>
        </is>
      </c>
      <c r="K1891" s="2" t="inlineStr">
        <is>
          <t>Lorain 06-22-017-108-012 (41588 BIRCHWOOD ST ELYRIA)</t>
        </is>
      </c>
      <c r="L1891" t="inlineStr">
        <is>
          <t>Lorain</t>
        </is>
      </c>
      <c r="M1891" t="inlineStr">
        <is>
          <t>county records</t>
        </is>
      </c>
      <c r="N1891" t="inlineStr">
        <is>
          <t>Yes</t>
        </is>
      </c>
      <c r="O1891" t="inlineStr"/>
    </row>
    <row r="1892">
      <c r="A1892" t="inlineStr">
        <is>
          <t>HOERRLE NICOLE</t>
        </is>
      </c>
      <c r="B1892" t="inlineStr">
        <is>
          <t>NICOLE HOERRLE</t>
        </is>
      </c>
      <c r="C1892" t="inlineStr">
        <is>
          <t>Strong</t>
        </is>
      </c>
      <c r="D1892" s="1" t="n">
        <v>40.64</v>
      </c>
      <c r="E1892" s="1" t="n"/>
      <c r="F1892" t="inlineStr">
        <is>
          <t>Lorain</t>
        </is>
      </c>
      <c r="G1892" t="inlineStr">
        <is>
          <t>06-22-017-108-012</t>
        </is>
      </c>
      <c r="H1892" s="2" t="inlineStr">
        <is>
          <t>41588 BIRCHWOOD ST ELYRIA</t>
        </is>
      </c>
      <c r="I1892" s="2" t="inlineStr">
        <is>
          <t>41588 BIRCHWOOD ST ELYRIA OH 44035</t>
        </is>
      </c>
      <c r="J1892" s="2" t="inlineStr">
        <is>
          <t>Strong lead: the same owner is getting the credit on 2 homes, and a second detail - a shared mailing address or co-owner - ties them together. The credit is only allowed on the one home the owner actually lives in.</t>
        </is>
      </c>
      <c r="K1892" s="2" t="inlineStr">
        <is>
          <t>Lorain 06-22-017-108-011 (BIRCHWOOD ST ELYRIA)</t>
        </is>
      </c>
      <c r="L1892" t="inlineStr">
        <is>
          <t>Lorain</t>
        </is>
      </c>
      <c r="M1892" t="inlineStr">
        <is>
          <t>county records</t>
        </is>
      </c>
      <c r="N1892" t="inlineStr">
        <is>
          <t>Yes</t>
        </is>
      </c>
      <c r="O1892" t="inlineStr"/>
    </row>
    <row r="1893">
      <c r="A1893" t="inlineStr">
        <is>
          <t>HOFFMAN ERIN R &amp; JEFFREY T</t>
        </is>
      </c>
      <c r="B1893" t="inlineStr">
        <is>
          <t>ERIN R HOFFMAN &amp; JEFFREY T HOFFMAN</t>
        </is>
      </c>
      <c r="C1893" t="inlineStr">
        <is>
          <t>Strong</t>
        </is>
      </c>
      <c r="D1893" s="1" t="n">
        <v>79.06</v>
      </c>
      <c r="E1893" s="1" t="n"/>
      <c r="F1893" t="inlineStr">
        <is>
          <t>Lorain</t>
        </is>
      </c>
      <c r="G1893" t="inlineStr">
        <is>
          <t>07-00-007-109-028</t>
        </is>
      </c>
      <c r="H1893" s="2" t="inlineStr">
        <is>
          <t>5232 MAIN AVE NORTH RIDGEVILLE</t>
        </is>
      </c>
      <c r="I1893" s="2" t="inlineStr">
        <is>
          <t>5232 MAIN AVE N RIDGEVILLE OH 44039</t>
        </is>
      </c>
      <c r="J1893" s="2" t="inlineStr">
        <is>
          <t>Strong lead: the same owner is getting the credit on 2 homes, and a second detail - a shared mailing address or co-owner - ties them together. The credit is only allowed on the one home the owner actually lives in.</t>
        </is>
      </c>
      <c r="K1893" s="2" t="inlineStr">
        <is>
          <t>Lorain 07-00-007-109-029 (MAIN AVE NORTH RIDGEVILLE)</t>
        </is>
      </c>
      <c r="L1893" t="inlineStr">
        <is>
          <t>Lorain</t>
        </is>
      </c>
      <c r="M1893" t="inlineStr">
        <is>
          <t>county records</t>
        </is>
      </c>
      <c r="N1893" t="inlineStr">
        <is>
          <t>Yes</t>
        </is>
      </c>
      <c r="O1893" t="inlineStr"/>
    </row>
    <row r="1894">
      <c r="A1894" t="inlineStr">
        <is>
          <t>HOFFMAN ERIN R &amp; JEFFREY T</t>
        </is>
      </c>
      <c r="B1894" t="inlineStr">
        <is>
          <t>ERIN R HOFFMAN &amp; JEFFREY T HOFFMAN</t>
        </is>
      </c>
      <c r="C1894" t="inlineStr">
        <is>
          <t>Strong</t>
        </is>
      </c>
      <c r="D1894" s="1" t="n">
        <v>6.42</v>
      </c>
      <c r="E1894" s="1" t="n"/>
      <c r="F1894" t="inlineStr">
        <is>
          <t>Lorain</t>
        </is>
      </c>
      <c r="G1894" t="inlineStr">
        <is>
          <t>07-00-007-109-029</t>
        </is>
      </c>
      <c r="H1894" s="2" t="inlineStr">
        <is>
          <t>MAIN AVE NORTH RIDGEVILLE</t>
        </is>
      </c>
      <c r="I1894" s="2" t="inlineStr">
        <is>
          <t>5232 MAIN AVE N RIDGEVILLE OH 44039</t>
        </is>
      </c>
      <c r="J1894" s="2" t="inlineStr">
        <is>
          <t>Strong lead: the same owner is getting the credit on 2 homes, and a second detail - a shared mailing address or co-owner - ties them together. The credit is only allowed on the one home the owner actually lives in.</t>
        </is>
      </c>
      <c r="K1894" s="2" t="inlineStr">
        <is>
          <t>Lorain 07-00-007-109-028 (5232 MAIN AVE NORTH RIDGEVILLE)</t>
        </is>
      </c>
      <c r="L1894" t="inlineStr">
        <is>
          <t>Lorain</t>
        </is>
      </c>
      <c r="M1894" t="inlineStr">
        <is>
          <t>county records</t>
        </is>
      </c>
      <c r="N1894" t="inlineStr">
        <is>
          <t>Yes</t>
        </is>
      </c>
      <c r="O1894" t="inlineStr"/>
    </row>
    <row r="1895">
      <c r="A1895" t="inlineStr">
        <is>
          <t>HOHMAN KENNETH A</t>
        </is>
      </c>
      <c r="B1895" t="inlineStr">
        <is>
          <t>KENNETH A HOHMAN</t>
        </is>
      </c>
      <c r="C1895" t="inlineStr">
        <is>
          <t>Strong</t>
        </is>
      </c>
      <c r="D1895" s="1" t="n">
        <v>1.62</v>
      </c>
      <c r="E1895" s="1" t="n"/>
      <c r="F1895" t="inlineStr">
        <is>
          <t>Lorain</t>
        </is>
      </c>
      <c r="G1895" t="inlineStr">
        <is>
          <t>03-00-109-107-036</t>
        </is>
      </c>
      <c r="H1895" s="2" t="inlineStr">
        <is>
          <t>TAFT AVE LORAIN</t>
        </is>
      </c>
      <c r="I1895" s="2" t="inlineStr">
        <is>
          <t>2059 TAFT AVE LORAIN OH 44055</t>
        </is>
      </c>
      <c r="J1895" s="2" t="inlineStr">
        <is>
          <t>Strong lead: the same owner is getting the credit on 4 homes, and a second detail - a shared mailing address or co-owner - ties them together. The credit is only allowed on the one home the owner actually lives in.</t>
        </is>
      </c>
      <c r="K1895" s="2" t="inlineStr">
        <is>
          <t>Lorain 03-00-109-107-037 (TAFT AVE LORAIN); Lorain 03-00-109-107-038 (TAFT AVE LORAIN); Lorain 03-00-109-107-045 (2059 TAFT AVE LORAIN)</t>
        </is>
      </c>
      <c r="L1895" t="inlineStr">
        <is>
          <t>Lorain</t>
        </is>
      </c>
      <c r="M1895" t="inlineStr">
        <is>
          <t>county records</t>
        </is>
      </c>
      <c r="N1895" t="inlineStr">
        <is>
          <t>Yes</t>
        </is>
      </c>
      <c r="O1895" t="inlineStr"/>
    </row>
    <row r="1896">
      <c r="A1896" t="inlineStr">
        <is>
          <t>HOHMAN KENNETH A</t>
        </is>
      </c>
      <c r="B1896" t="inlineStr">
        <is>
          <t>KENNETH A HOHMAN</t>
        </is>
      </c>
      <c r="C1896" t="inlineStr">
        <is>
          <t>Strong</t>
        </is>
      </c>
      <c r="D1896" s="1" t="n">
        <v>3.16</v>
      </c>
      <c r="E1896" s="1" t="n"/>
      <c r="F1896" t="inlineStr">
        <is>
          <t>Lorain</t>
        </is>
      </c>
      <c r="G1896" t="inlineStr">
        <is>
          <t>03-00-109-107-037</t>
        </is>
      </c>
      <c r="H1896" s="2" t="inlineStr">
        <is>
          <t>TAFT AVE LORAIN</t>
        </is>
      </c>
      <c r="I1896" s="2" t="inlineStr">
        <is>
          <t>2059 TAFT AVE LORAIN OH 44055</t>
        </is>
      </c>
      <c r="J1896" s="2" t="inlineStr">
        <is>
          <t>Strong lead: the same owner is getting the credit on 4 homes, and a second detail - a shared mailing address or co-owner - ties them together. The credit is only allowed on the one home the owner actually lives in.</t>
        </is>
      </c>
      <c r="K1896" s="2" t="inlineStr">
        <is>
          <t>Lorain 03-00-109-107-036 (TAFT AVE LORAIN); Lorain 03-00-109-107-038 (TAFT AVE LORAIN); Lorain 03-00-109-107-045 (2059 TAFT AVE LORAIN)</t>
        </is>
      </c>
      <c r="L1896" t="inlineStr">
        <is>
          <t>Lorain</t>
        </is>
      </c>
      <c r="M1896" t="inlineStr">
        <is>
          <t>county records</t>
        </is>
      </c>
      <c r="N1896" t="inlineStr">
        <is>
          <t>Yes</t>
        </is>
      </c>
      <c r="O1896" t="inlineStr"/>
    </row>
    <row r="1897">
      <c r="A1897" t="inlineStr">
        <is>
          <t>HOHMAN KENNETH A</t>
        </is>
      </c>
      <c r="B1897" t="inlineStr">
        <is>
          <t>KENNETH A HOHMAN</t>
        </is>
      </c>
      <c r="C1897" t="inlineStr">
        <is>
          <t>Strong</t>
        </is>
      </c>
      <c r="D1897" s="1" t="n">
        <v>0.74</v>
      </c>
      <c r="E1897" s="1" t="n"/>
      <c r="F1897" t="inlineStr">
        <is>
          <t>Lorain</t>
        </is>
      </c>
      <c r="G1897" t="inlineStr">
        <is>
          <t>03-00-109-107-038</t>
        </is>
      </c>
      <c r="H1897" s="2" t="inlineStr">
        <is>
          <t>TAFT AVE LORAIN</t>
        </is>
      </c>
      <c r="I1897" s="2" t="inlineStr">
        <is>
          <t>2059 TAFT AVE LORAIN OH 44055</t>
        </is>
      </c>
      <c r="J1897" s="2" t="inlineStr">
        <is>
          <t>Strong lead: the same owner is getting the credit on 4 homes, and a second detail - a shared mailing address or co-owner - ties them together. The credit is only allowed on the one home the owner actually lives in.</t>
        </is>
      </c>
      <c r="K1897" s="2" t="inlineStr">
        <is>
          <t>Lorain 03-00-109-107-036 (TAFT AVE LORAIN); Lorain 03-00-109-107-037 (TAFT AVE LORAIN); Lorain 03-00-109-107-045 (2059 TAFT AVE LORAIN)</t>
        </is>
      </c>
      <c r="L1897" t="inlineStr">
        <is>
          <t>Lorain</t>
        </is>
      </c>
      <c r="M1897" t="inlineStr">
        <is>
          <t>county records</t>
        </is>
      </c>
      <c r="N1897" t="inlineStr">
        <is>
          <t>Yes</t>
        </is>
      </c>
      <c r="O1897" t="inlineStr"/>
    </row>
    <row r="1898">
      <c r="A1898" t="inlineStr">
        <is>
          <t>HOHMAN KENNETH A</t>
        </is>
      </c>
      <c r="B1898" t="inlineStr">
        <is>
          <t>KENNETH A HOHMAN</t>
        </is>
      </c>
      <c r="C1898" t="inlineStr">
        <is>
          <t>Strong</t>
        </is>
      </c>
      <c r="D1898" s="1" t="n">
        <v>41.32</v>
      </c>
      <c r="E1898" s="1" t="n"/>
      <c r="F1898" t="inlineStr">
        <is>
          <t>Lorain</t>
        </is>
      </c>
      <c r="G1898" t="inlineStr">
        <is>
          <t>03-00-109-107-045</t>
        </is>
      </c>
      <c r="H1898" s="2" t="inlineStr">
        <is>
          <t>2059 TAFT AVE LORAIN</t>
        </is>
      </c>
      <c r="I1898" s="2" t="inlineStr">
        <is>
          <t>2059 TAFT AVE LORAIN OH 44055</t>
        </is>
      </c>
      <c r="J1898" s="2" t="inlineStr">
        <is>
          <t>Strong lead: the same owner is getting the credit on 4 homes, and a second detail - a shared mailing address or co-owner - ties them together. The credit is only allowed on the one home the owner actually lives in.</t>
        </is>
      </c>
      <c r="K1898" s="2" t="inlineStr">
        <is>
          <t>Lorain 03-00-109-107-036 (TAFT AVE LORAIN); Lorain 03-00-109-107-037 (TAFT AVE LORAIN); Lorain 03-00-109-107-038 (TAFT AVE LORAIN)</t>
        </is>
      </c>
      <c r="L1898" t="inlineStr">
        <is>
          <t>Lorain</t>
        </is>
      </c>
      <c r="M1898" t="inlineStr">
        <is>
          <t>county records</t>
        </is>
      </c>
      <c r="N1898" t="inlineStr">
        <is>
          <t>Yes</t>
        </is>
      </c>
      <c r="O1898" t="inlineStr"/>
    </row>
    <row r="1899">
      <c r="A1899" t="inlineStr">
        <is>
          <t>HOLLAND ANDREW THOMAS &amp; MARIAH</t>
        </is>
      </c>
      <c r="B1899" t="inlineStr">
        <is>
          <t>ANDREW THOMAS HOLLAND &amp; MARIAH HOLLAND</t>
        </is>
      </c>
      <c r="C1899" t="inlineStr">
        <is>
          <t>Strong</t>
        </is>
      </c>
      <c r="D1899" s="1" t="n">
        <v>77.90000000000001</v>
      </c>
      <c r="E1899" s="1" t="n"/>
      <c r="F1899" t="inlineStr">
        <is>
          <t>Lorain</t>
        </is>
      </c>
      <c r="G1899" t="inlineStr">
        <is>
          <t>06-22-017-104-021</t>
        </is>
      </c>
      <c r="H1899" s="2" t="inlineStr">
        <is>
          <t>41668 BIRCHWOOD ST ELYRIA</t>
        </is>
      </c>
      <c r="I1899" s="2" t="inlineStr">
        <is>
          <t>41666 BIRCHWOOD ST ELYRIA OH 44035</t>
        </is>
      </c>
      <c r="J1899" s="2" t="inlineStr">
        <is>
          <t>Strong lead: the same owner is getting the credit on 6 homes, and a second detail - a shared mailing address or co-owner - ties them together. The credit is only allowed on the one home the owner actually lives in.</t>
        </is>
      </c>
      <c r="K1899" s="2" t="inlineStr">
        <is>
          <t>Lorain 06-22-017-104-022 (BIRCHWOOD ST ELYRIA); Lorain 06-22-017-104-024 (BIRCHWOOD ST ELYRIA); Lorain 06-22-017-104-034 (BIRCHWOOD ST ELYRIA); Lorain 06-22-017-104-037 (BIRCHWOOD ST ELYRIA); +1 more</t>
        </is>
      </c>
      <c r="L1899" t="inlineStr">
        <is>
          <t>Lorain</t>
        </is>
      </c>
      <c r="M1899" t="inlineStr">
        <is>
          <t>county records</t>
        </is>
      </c>
      <c r="N1899" t="inlineStr">
        <is>
          <t>Yes</t>
        </is>
      </c>
      <c r="O1899" t="inlineStr"/>
    </row>
    <row r="1900">
      <c r="A1900" t="inlineStr">
        <is>
          <t>HOLLAND ANDREW THOMAS &amp; MARIAH</t>
        </is>
      </c>
      <c r="B1900" t="inlineStr">
        <is>
          <t>ANDREW THOMAS HOLLAND &amp; MARIAH HOLLAND</t>
        </is>
      </c>
      <c r="C1900" t="inlineStr">
        <is>
          <t>Strong</t>
        </is>
      </c>
      <c r="D1900" s="1" t="n">
        <v>3.06</v>
      </c>
      <c r="E1900" s="1" t="n"/>
      <c r="F1900" t="inlineStr">
        <is>
          <t>Lorain</t>
        </is>
      </c>
      <c r="G1900" t="inlineStr">
        <is>
          <t>06-22-017-104-022</t>
        </is>
      </c>
      <c r="H1900" s="2" t="inlineStr">
        <is>
          <t>BIRCHWOOD ST ELYRIA</t>
        </is>
      </c>
      <c r="I1900" s="2" t="inlineStr">
        <is>
          <t>41666 BIRCHWOOD ST ELYRIA OH 44035</t>
        </is>
      </c>
      <c r="J1900" s="2" t="inlineStr">
        <is>
          <t>Strong lead: the same owner is getting the credit on 6 homes, and a second detail - a shared mailing address or co-owner - ties them together. The credit is only allowed on the one home the owner actually lives in.</t>
        </is>
      </c>
      <c r="K1900" s="2" t="inlineStr">
        <is>
          <t>Lorain 06-22-017-104-021 (41668 BIRCHWOOD ST ELYRIA); Lorain 06-22-017-104-024 (BIRCHWOOD ST ELYRIA); Lorain 06-22-017-104-034 (BIRCHWOOD ST ELYRIA); Lorain 06-22-017-104-037 (BIRCHWOOD ST ELYRIA); +1 more</t>
        </is>
      </c>
      <c r="L1900" t="inlineStr">
        <is>
          <t>Lorain</t>
        </is>
      </c>
      <c r="M1900" t="inlineStr">
        <is>
          <t>county records</t>
        </is>
      </c>
      <c r="N1900" t="inlineStr">
        <is>
          <t>Yes</t>
        </is>
      </c>
      <c r="O1900" t="inlineStr"/>
    </row>
    <row r="1901">
      <c r="A1901" t="inlineStr">
        <is>
          <t>HOLLAND ANDREW THOMAS &amp; MARIAH</t>
        </is>
      </c>
      <c r="B1901" t="inlineStr">
        <is>
          <t>ANDREW THOMAS HOLLAND &amp; MARIAH HOLLAND</t>
        </is>
      </c>
      <c r="C1901" t="inlineStr">
        <is>
          <t>Strong</t>
        </is>
      </c>
      <c r="D1901" s="1" t="n">
        <v>1.5</v>
      </c>
      <c r="E1901" s="1" t="n"/>
      <c r="F1901" t="inlineStr">
        <is>
          <t>Lorain</t>
        </is>
      </c>
      <c r="G1901" t="inlineStr">
        <is>
          <t>06-22-017-104-024</t>
        </is>
      </c>
      <c r="H1901" s="2" t="inlineStr">
        <is>
          <t>BIRCHWOOD ST ELYRIA</t>
        </is>
      </c>
      <c r="I1901" s="2" t="inlineStr">
        <is>
          <t>41666 BIRCHWOOD ST ELYRIA OH 44035</t>
        </is>
      </c>
      <c r="J1901" s="2" t="inlineStr">
        <is>
          <t>Strong lead: the same owner is getting the credit on 6 homes, and a second detail - a shared mailing address or co-owner - ties them together. The credit is only allowed on the one home the owner actually lives in.</t>
        </is>
      </c>
      <c r="K1901" s="2" t="inlineStr">
        <is>
          <t>Lorain 06-22-017-104-021 (41668 BIRCHWOOD ST ELYRIA); Lorain 06-22-017-104-022 (BIRCHWOOD ST ELYRIA); Lorain 06-22-017-104-034 (BIRCHWOOD ST ELYRIA); Lorain 06-22-017-104-037 (BIRCHWOOD ST ELYRIA); +1 more</t>
        </is>
      </c>
      <c r="L1901" t="inlineStr">
        <is>
          <t>Lorain</t>
        </is>
      </c>
      <c r="M1901" t="inlineStr">
        <is>
          <t>county records</t>
        </is>
      </c>
      <c r="N1901" t="inlineStr">
        <is>
          <t>Yes</t>
        </is>
      </c>
      <c r="O1901" t="inlineStr"/>
    </row>
    <row r="1902">
      <c r="A1902" t="inlineStr">
        <is>
          <t>HOLLAND ANDREW THOMAS &amp; MARIAH</t>
        </is>
      </c>
      <c r="B1902" t="inlineStr">
        <is>
          <t>ANDREW THOMAS HOLLAND &amp; MARIAH HOLLAND</t>
        </is>
      </c>
      <c r="C1902" t="inlineStr">
        <is>
          <t>Strong</t>
        </is>
      </c>
      <c r="D1902" s="1" t="n">
        <v>0.92</v>
      </c>
      <c r="E1902" s="1" t="n"/>
      <c r="F1902" t="inlineStr">
        <is>
          <t>Lorain</t>
        </is>
      </c>
      <c r="G1902" t="inlineStr">
        <is>
          <t>06-22-017-104-034</t>
        </is>
      </c>
      <c r="H1902" s="2" t="inlineStr">
        <is>
          <t>BIRCHWOOD ST ELYRIA</t>
        </is>
      </c>
      <c r="I1902" s="2" t="inlineStr">
        <is>
          <t>41666 BIRCHWOOD ST ELYRIA OH 44035</t>
        </is>
      </c>
      <c r="J1902" s="2" t="inlineStr">
        <is>
          <t>Strong lead: the same owner is getting the credit on 6 homes, and a second detail - a shared mailing address or co-owner - ties them together. The credit is only allowed on the one home the owner actually lives in.</t>
        </is>
      </c>
      <c r="K1902" s="2" t="inlineStr">
        <is>
          <t>Lorain 06-22-017-104-021 (41668 BIRCHWOOD ST ELYRIA); Lorain 06-22-017-104-022 (BIRCHWOOD ST ELYRIA); Lorain 06-22-017-104-024 (BIRCHWOOD ST ELYRIA); Lorain 06-22-017-104-037 (BIRCHWOOD ST ELYRIA); +1 more</t>
        </is>
      </c>
      <c r="L1902" t="inlineStr">
        <is>
          <t>Lorain</t>
        </is>
      </c>
      <c r="M1902" t="inlineStr">
        <is>
          <t>county records</t>
        </is>
      </c>
      <c r="N1902" t="inlineStr">
        <is>
          <t>Yes</t>
        </is>
      </c>
      <c r="O1902" t="inlineStr"/>
    </row>
    <row r="1903">
      <c r="A1903" t="inlineStr">
        <is>
          <t>HOLLAND ANDREW THOMAS &amp; MARIAH</t>
        </is>
      </c>
      <c r="B1903" t="inlineStr">
        <is>
          <t>ANDREW THOMAS HOLLAND &amp; MARIAH HOLLAND</t>
        </is>
      </c>
      <c r="C1903" t="inlineStr">
        <is>
          <t>Strong</t>
        </is>
      </c>
      <c r="D1903" s="1" t="n">
        <v>0.26</v>
      </c>
      <c r="E1903" s="1" t="n"/>
      <c r="F1903" t="inlineStr">
        <is>
          <t>Lorain</t>
        </is>
      </c>
      <c r="G1903" t="inlineStr">
        <is>
          <t>06-22-017-104-037</t>
        </is>
      </c>
      <c r="H1903" s="2" t="inlineStr">
        <is>
          <t>BIRCHWOOD ST ELYRIA</t>
        </is>
      </c>
      <c r="I1903" s="2" t="inlineStr">
        <is>
          <t>41666 BIRCHWOOD ST ELYRIA OH 44035</t>
        </is>
      </c>
      <c r="J1903" s="2" t="inlineStr">
        <is>
          <t>Strong lead: the same owner is getting the credit on 6 homes, and a second detail - a shared mailing address or co-owner - ties them together. The credit is only allowed on the one home the owner actually lives in.</t>
        </is>
      </c>
      <c r="K1903" s="2" t="inlineStr">
        <is>
          <t>Lorain 06-22-017-104-021 (41668 BIRCHWOOD ST ELYRIA); Lorain 06-22-017-104-022 (BIRCHWOOD ST ELYRIA); Lorain 06-22-017-104-024 (BIRCHWOOD ST ELYRIA); Lorain 06-22-017-104-034 (BIRCHWOOD ST ELYRIA); +1 more</t>
        </is>
      </c>
      <c r="L1903" t="inlineStr">
        <is>
          <t>Lorain</t>
        </is>
      </c>
      <c r="M1903" t="inlineStr">
        <is>
          <t>county records</t>
        </is>
      </c>
      <c r="N1903" t="inlineStr">
        <is>
          <t>Yes</t>
        </is>
      </c>
      <c r="O1903" t="inlineStr"/>
    </row>
    <row r="1904">
      <c r="A1904" t="inlineStr">
        <is>
          <t>HOLLAND ANDREW THOMAS &amp; MARIAH</t>
        </is>
      </c>
      <c r="B1904" t="inlineStr">
        <is>
          <t>ANDREW THOMAS HOLLAND &amp; MARIAH HOLLAND</t>
        </is>
      </c>
      <c r="C1904" t="inlineStr">
        <is>
          <t>Strong</t>
        </is>
      </c>
      <c r="D1904" s="1" t="n">
        <v>1.2</v>
      </c>
      <c r="E1904" s="1" t="n"/>
      <c r="F1904" t="inlineStr">
        <is>
          <t>Lorain</t>
        </is>
      </c>
      <c r="G1904" t="inlineStr">
        <is>
          <t>06-22-017-104-038</t>
        </is>
      </c>
      <c r="H1904" s="2" t="inlineStr">
        <is>
          <t>BIRCHWOOD ST ELYRIA</t>
        </is>
      </c>
      <c r="I1904" s="2" t="inlineStr">
        <is>
          <t>41666 BIRCHWOOD ST ELYRIA OH 44035</t>
        </is>
      </c>
      <c r="J1904" s="2" t="inlineStr">
        <is>
          <t>Strong lead: the same owner is getting the credit on 6 homes, and a second detail - a shared mailing address or co-owner - ties them together. The credit is only allowed on the one home the owner actually lives in.</t>
        </is>
      </c>
      <c r="K1904" s="2" t="inlineStr">
        <is>
          <t>Lorain 06-22-017-104-021 (41668 BIRCHWOOD ST ELYRIA); Lorain 06-22-017-104-022 (BIRCHWOOD ST ELYRIA); Lorain 06-22-017-104-024 (BIRCHWOOD ST ELYRIA); Lorain 06-22-017-104-034 (BIRCHWOOD ST ELYRIA); +1 more</t>
        </is>
      </c>
      <c r="L1904" t="inlineStr">
        <is>
          <t>Lorain</t>
        </is>
      </c>
      <c r="M1904" t="inlineStr">
        <is>
          <t>county records</t>
        </is>
      </c>
      <c r="N1904" t="inlineStr">
        <is>
          <t>Yes</t>
        </is>
      </c>
      <c r="O1904" t="inlineStr"/>
    </row>
    <row r="1905">
      <c r="A1905" t="inlineStr">
        <is>
          <t>HOLLO DAVID P &amp; SUZANNE M</t>
        </is>
      </c>
      <c r="B1905" t="inlineStr">
        <is>
          <t>DAVID P HOLLO &amp; SUZANNE M HOLLO</t>
        </is>
      </c>
      <c r="C1905" t="inlineStr">
        <is>
          <t>Strong</t>
        </is>
      </c>
      <c r="D1905" s="1" t="n">
        <v>114.44</v>
      </c>
      <c r="E1905" s="1" t="n"/>
      <c r="F1905" t="inlineStr">
        <is>
          <t>Lorain</t>
        </is>
      </c>
      <c r="G1905" t="inlineStr">
        <is>
          <t>04-00-025-000-006</t>
        </is>
      </c>
      <c r="H1905" s="2" t="inlineStr">
        <is>
          <t>33561 TULLIS DR AVON</t>
        </is>
      </c>
      <c r="I1905" s="2" t="inlineStr">
        <is>
          <t>33561 TULLIS DR AVON OH 44011</t>
        </is>
      </c>
      <c r="J1905" s="2" t="inlineStr">
        <is>
          <t>Strong lead: the same owner is getting the credit on 2 homes, and a second detail - a shared mailing address or co-owner - ties them together. The credit is only allowed on the one home the owner actually lives in.</t>
        </is>
      </c>
      <c r="K1905" s="2" t="inlineStr">
        <is>
          <t>Lorain 04-00-025-000-113 (REAR LAND AVON)</t>
        </is>
      </c>
      <c r="L1905" t="inlineStr">
        <is>
          <t>Lorain</t>
        </is>
      </c>
      <c r="M1905" t="inlineStr">
        <is>
          <t>county records</t>
        </is>
      </c>
      <c r="N1905" t="inlineStr">
        <is>
          <t>Yes</t>
        </is>
      </c>
      <c r="O1905" t="inlineStr"/>
    </row>
    <row r="1906">
      <c r="A1906" t="inlineStr">
        <is>
          <t>HOLLO DAVID P &amp; SUZANNE M</t>
        </is>
      </c>
      <c r="B1906" t="inlineStr">
        <is>
          <t>DAVID P HOLLO &amp; SUZANNE M HOLLO</t>
        </is>
      </c>
      <c r="C1906" t="inlineStr">
        <is>
          <t>Strong</t>
        </is>
      </c>
      <c r="D1906" s="1" t="n">
        <v>13.26</v>
      </c>
      <c r="E1906" s="1" t="n"/>
      <c r="F1906" t="inlineStr">
        <is>
          <t>Lorain</t>
        </is>
      </c>
      <c r="G1906" t="inlineStr">
        <is>
          <t>04-00-025-000-113</t>
        </is>
      </c>
      <c r="H1906" s="2" t="inlineStr">
        <is>
          <t>REAR LAND AVON</t>
        </is>
      </c>
      <c r="I1906" s="2" t="inlineStr">
        <is>
          <t>33561 TULLIS DR AVON OH 44011</t>
        </is>
      </c>
      <c r="J1906" s="2" t="inlineStr">
        <is>
          <t>Strong lead: the same owner is getting the credit on 2 homes, and a second detail - a shared mailing address or co-owner - ties them together. The credit is only allowed on the one home the owner actually lives in.</t>
        </is>
      </c>
      <c r="K1906" s="2" t="inlineStr">
        <is>
          <t>Lorain 04-00-025-000-006 (33561 TULLIS DR AVON)</t>
        </is>
      </c>
      <c r="L1906" t="inlineStr">
        <is>
          <t>Lorain</t>
        </is>
      </c>
      <c r="M1906" t="inlineStr">
        <is>
          <t>county records</t>
        </is>
      </c>
      <c r="N1906" t="inlineStr">
        <is>
          <t>Yes</t>
        </is>
      </c>
      <c r="O1906" t="inlineStr"/>
    </row>
    <row r="1907">
      <c r="A1907" t="inlineStr">
        <is>
          <t>HOLMAN ELISE K</t>
        </is>
      </c>
      <c r="B1907" t="inlineStr">
        <is>
          <t>ELISE K HOLMAN</t>
        </is>
      </c>
      <c r="C1907" t="inlineStr">
        <is>
          <t>Strong</t>
        </is>
      </c>
      <c r="D1907" s="1" t="n">
        <v>68.3</v>
      </c>
      <c r="E1907" s="1" t="n"/>
      <c r="F1907" t="inlineStr">
        <is>
          <t>Lorain</t>
        </is>
      </c>
      <c r="G1907" t="inlineStr">
        <is>
          <t>07-00-021-108-018</t>
        </is>
      </c>
      <c r="H1907" s="2" t="inlineStr">
        <is>
          <t>6433 RIDGEVIEW BLVD NORTH RIDGEVILLE</t>
        </is>
      </c>
      <c r="I1907" s="2" t="inlineStr">
        <is>
          <t>6433 RIDGEVIEW BLVD N RIDGEVILLE OH 44039</t>
        </is>
      </c>
      <c r="J1907" s="2" t="inlineStr">
        <is>
          <t>Strong lead: the same owner is getting the credit on 2 homes, and a second detail - a shared mailing address or co-owner - ties them together. The credit is only allowed on the one home the owner actually lives in.</t>
        </is>
      </c>
      <c r="K1907" s="2" t="inlineStr">
        <is>
          <t>Lorain 07-00-021-108-019 (RIDGEVIEW BLVD NORTH RIDGEVILLE)</t>
        </is>
      </c>
      <c r="L1907" t="inlineStr">
        <is>
          <t>Lorain</t>
        </is>
      </c>
      <c r="M1907" t="inlineStr">
        <is>
          <t>county records</t>
        </is>
      </c>
      <c r="N1907" t="inlineStr">
        <is>
          <t>Yes</t>
        </is>
      </c>
      <c r="O1907" t="inlineStr"/>
    </row>
    <row r="1908">
      <c r="A1908" t="inlineStr">
        <is>
          <t>HOLMAN ELISE K</t>
        </is>
      </c>
      <c r="B1908" t="inlineStr">
        <is>
          <t>ELISE K HOLMAN</t>
        </is>
      </c>
      <c r="C1908" t="inlineStr">
        <is>
          <t>Strong</t>
        </is>
      </c>
      <c r="D1908" s="1" t="n">
        <v>8.4</v>
      </c>
      <c r="E1908" s="1" t="n"/>
      <c r="F1908" t="inlineStr">
        <is>
          <t>Lorain</t>
        </is>
      </c>
      <c r="G1908" t="inlineStr">
        <is>
          <t>07-00-021-108-019</t>
        </is>
      </c>
      <c r="H1908" s="2" t="inlineStr">
        <is>
          <t>RIDGEVIEW BLVD NORTH RIDGEVILLE</t>
        </is>
      </c>
      <c r="I1908" s="2" t="inlineStr">
        <is>
          <t>6433 RIDGEVIEW BLVD N RIDGEVILLE OH 44039</t>
        </is>
      </c>
      <c r="J1908" s="2" t="inlineStr">
        <is>
          <t>Strong lead: the same owner is getting the credit on 2 homes, and a second detail - a shared mailing address or co-owner - ties them together. The credit is only allowed on the one home the owner actually lives in.</t>
        </is>
      </c>
      <c r="K1908" s="2" t="inlineStr">
        <is>
          <t>Lorain 07-00-021-108-018 (6433 RIDGEVIEW BLVD NORTH RIDGEVILLE)</t>
        </is>
      </c>
      <c r="L1908" t="inlineStr">
        <is>
          <t>Lorain</t>
        </is>
      </c>
      <c r="M1908" t="inlineStr">
        <is>
          <t>county records</t>
        </is>
      </c>
      <c r="N1908" t="inlineStr">
        <is>
          <t>Yes</t>
        </is>
      </c>
      <c r="O1908" t="inlineStr"/>
    </row>
    <row r="1909">
      <c r="A1909" t="inlineStr">
        <is>
          <t>HOLMES NICHOLAS D</t>
        </is>
      </c>
      <c r="B1909" t="inlineStr">
        <is>
          <t>NICHOLAS D HOLMES</t>
        </is>
      </c>
      <c r="C1909" t="inlineStr">
        <is>
          <t>Strong</t>
        </is>
      </c>
      <c r="D1909" s="1" t="n">
        <v>3.62</v>
      </c>
      <c r="E1909" s="1" t="n"/>
      <c r="F1909" t="inlineStr">
        <is>
          <t>Lorain</t>
        </is>
      </c>
      <c r="G1909" t="inlineStr">
        <is>
          <t>06-25-026-101-026</t>
        </is>
      </c>
      <c r="H1909" s="2" t="inlineStr">
        <is>
          <t>REAR LAND ELYRIA</t>
        </is>
      </c>
      <c r="I1909" s="2" t="inlineStr">
        <is>
          <t>877 HARTFORD DR ELYRIA OH 44035</t>
        </is>
      </c>
      <c r="J1909" s="2" t="inlineStr">
        <is>
          <t>Strong lead: the same owner is getting the credit on 2 homes, and a second detail - a shared mailing address or co-owner - ties them together. The credit is only allowed on the one home the owner actually lives in.</t>
        </is>
      </c>
      <c r="K1909" s="2" t="inlineStr">
        <is>
          <t>Lorain 06-25-027-109-018 (877 HARTFORD DR ELYRIA)</t>
        </is>
      </c>
      <c r="L1909" t="inlineStr">
        <is>
          <t>Lorain</t>
        </is>
      </c>
      <c r="M1909" t="inlineStr">
        <is>
          <t>county records</t>
        </is>
      </c>
      <c r="N1909" t="inlineStr">
        <is>
          <t>Yes</t>
        </is>
      </c>
      <c r="O1909" t="inlineStr"/>
    </row>
    <row r="1910">
      <c r="A1910" t="inlineStr">
        <is>
          <t>HOLMES NICHOLAS D</t>
        </is>
      </c>
      <c r="B1910" t="inlineStr">
        <is>
          <t>NICHOLAS D HOLMES</t>
        </is>
      </c>
      <c r="C1910" t="inlineStr">
        <is>
          <t>Strong</t>
        </is>
      </c>
      <c r="D1910" s="1" t="n">
        <v>80.09999999999999</v>
      </c>
      <c r="E1910" s="1" t="n"/>
      <c r="F1910" t="inlineStr">
        <is>
          <t>Lorain</t>
        </is>
      </c>
      <c r="G1910" t="inlineStr">
        <is>
          <t>06-25-027-109-018</t>
        </is>
      </c>
      <c r="H1910" s="2" t="inlineStr">
        <is>
          <t>877 HARTFORD DR ELYRIA</t>
        </is>
      </c>
      <c r="I1910" s="2" t="inlineStr">
        <is>
          <t>877 HARTFORD DR ELYRIA OH 44035</t>
        </is>
      </c>
      <c r="J1910" s="2" t="inlineStr">
        <is>
          <t>Strong lead: the same owner is getting the credit on 2 homes, and a second detail - a shared mailing address or co-owner - ties them together. The credit is only allowed on the one home the owner actually lives in.</t>
        </is>
      </c>
      <c r="K1910" s="2" t="inlineStr">
        <is>
          <t>Lorain 06-25-026-101-026 (REAR LAND ELYRIA)</t>
        </is>
      </c>
      <c r="L1910" t="inlineStr">
        <is>
          <t>Lorain</t>
        </is>
      </c>
      <c r="M1910" t="inlineStr">
        <is>
          <t>county records</t>
        </is>
      </c>
      <c r="N1910" t="inlineStr">
        <is>
          <t>Yes</t>
        </is>
      </c>
      <c r="O1910" t="inlineStr"/>
    </row>
    <row r="1911">
      <c r="A1911" t="inlineStr">
        <is>
          <t>HOLMES WALTER D JR</t>
        </is>
      </c>
      <c r="B1911" t="inlineStr">
        <is>
          <t>WALTER D HOLMES JR</t>
        </is>
      </c>
      <c r="C1911" t="inlineStr">
        <is>
          <t>Strong</t>
        </is>
      </c>
      <c r="D1911" s="1" t="n">
        <v>7.08</v>
      </c>
      <c r="E1911" s="1" t="n"/>
      <c r="F1911" t="inlineStr">
        <is>
          <t>Lorain</t>
        </is>
      </c>
      <c r="G1911" t="inlineStr">
        <is>
          <t>07-00-038-000-012</t>
        </is>
      </c>
      <c r="H1911" s="2" t="inlineStr">
        <is>
          <t>SUGAR RIDGE RD NORTH RIDGEVILLE</t>
        </is>
      </c>
      <c r="I1911" s="2" t="inlineStr">
        <is>
          <t>38140 SUGAR RIDGE RD N RIDGEVILLE OH 44039</t>
        </is>
      </c>
      <c r="J1911" s="2" t="inlineStr">
        <is>
          <t>Strong lead: the same owner is getting the credit on 2 homes, and a second detail - a shared mailing address or co-owner - ties them together. The credit is only allowed on the one home the owner actually lives in.</t>
        </is>
      </c>
      <c r="K1911" s="2" t="inlineStr">
        <is>
          <t>Lorain 07-00-038-000-013 (38140 SUGAR RIDGE RD NORTH RIDGEVILLE)</t>
        </is>
      </c>
      <c r="L1911" t="inlineStr">
        <is>
          <t>Lorain</t>
        </is>
      </c>
      <c r="M1911" t="inlineStr">
        <is>
          <t>county records</t>
        </is>
      </c>
      <c r="N1911" t="inlineStr">
        <is>
          <t>Yes</t>
        </is>
      </c>
      <c r="O1911" t="inlineStr"/>
    </row>
    <row r="1912">
      <c r="A1912" t="inlineStr">
        <is>
          <t>HOLMES WALTER D JR</t>
        </is>
      </c>
      <c r="B1912" t="inlineStr">
        <is>
          <t>WALTER D HOLMES JR</t>
        </is>
      </c>
      <c r="C1912" t="inlineStr">
        <is>
          <t>Strong</t>
        </is>
      </c>
      <c r="D1912" s="1" t="n">
        <v>181.08</v>
      </c>
      <c r="E1912" s="1" t="n"/>
      <c r="F1912" t="inlineStr">
        <is>
          <t>Lorain</t>
        </is>
      </c>
      <c r="G1912" t="inlineStr">
        <is>
          <t>07-00-038-000-013</t>
        </is>
      </c>
      <c r="H1912" s="2" t="inlineStr">
        <is>
          <t>38140 SUGAR RIDGE RD NORTH RIDGEVILLE</t>
        </is>
      </c>
      <c r="I1912" s="2" t="inlineStr">
        <is>
          <t>38140 SUGAR RIDGE RD N RIDGEVILLE OH 44039</t>
        </is>
      </c>
      <c r="J1912" s="2" t="inlineStr">
        <is>
          <t>Strong lead: the same owner is getting the credit on 2 homes, and a second detail - a shared mailing address or co-owner - ties them together. The credit is only allowed on the one home the owner actually lives in.</t>
        </is>
      </c>
      <c r="K1912" s="2" t="inlineStr">
        <is>
          <t>Lorain 07-00-038-000-012 (SUGAR RIDGE RD NORTH RIDGEVILLE)</t>
        </is>
      </c>
      <c r="L1912" t="inlineStr">
        <is>
          <t>Lorain</t>
        </is>
      </c>
      <c r="M1912" t="inlineStr">
        <is>
          <t>county records</t>
        </is>
      </c>
      <c r="N1912" t="inlineStr">
        <is>
          <t>Yes</t>
        </is>
      </c>
      <c r="O1912" t="inlineStr"/>
    </row>
    <row r="1913">
      <c r="A1913" t="inlineStr">
        <is>
          <t>HOLODNAK KELLY M &amp; TRAVIS R KIMBLE</t>
        </is>
      </c>
      <c r="B1913" t="inlineStr">
        <is>
          <t>KELLY M HOLODNAK &amp; TRAVIS R KIMBLE</t>
        </is>
      </c>
      <c r="C1913" t="inlineStr">
        <is>
          <t>Strong</t>
        </is>
      </c>
      <c r="D1913" s="1" t="n">
        <v>1.1</v>
      </c>
      <c r="E1913" s="1" t="n"/>
      <c r="F1913" t="inlineStr">
        <is>
          <t>Lorain</t>
        </is>
      </c>
      <c r="G1913" t="inlineStr">
        <is>
          <t>10-00-009-114-003</t>
        </is>
      </c>
      <c r="H1913" s="2" t="inlineStr">
        <is>
          <t>ETHEL DR ELYRIA</t>
        </is>
      </c>
      <c r="I1913" s="2" t="inlineStr">
        <is>
          <t>41857 ETHEL DR ELYRIA OH 44035</t>
        </is>
      </c>
      <c r="J1913" s="2" t="inlineStr">
        <is>
          <t>Strong lead: the same owner is getting the credit on 2 homes, and a second detail - a shared mailing address or co-owner - ties them together. The credit is only allowed on the one home the owner actually lives in.</t>
        </is>
      </c>
      <c r="K1913" s="2" t="inlineStr">
        <is>
          <t>Lorain 10-00-009-114-004 (41857 ETHEL DR ELYRIA)</t>
        </is>
      </c>
      <c r="L1913" t="inlineStr">
        <is>
          <t>Lorain</t>
        </is>
      </c>
      <c r="M1913" t="inlineStr">
        <is>
          <t>county records</t>
        </is>
      </c>
      <c r="N1913" t="inlineStr">
        <is>
          <t>Yes</t>
        </is>
      </c>
      <c r="O1913" t="inlineStr"/>
    </row>
    <row r="1914">
      <c r="A1914" t="inlineStr">
        <is>
          <t>HOLODNAK KELLY M &amp; TRAVIS R KIMBLE</t>
        </is>
      </c>
      <c r="B1914" t="inlineStr">
        <is>
          <t>KELLY M HOLODNAK &amp; TRAVIS R KIMBLE</t>
        </is>
      </c>
      <c r="C1914" t="inlineStr">
        <is>
          <t>Strong</t>
        </is>
      </c>
      <c r="D1914" s="1" t="n">
        <v>37.2</v>
      </c>
      <c r="E1914" s="1" t="n"/>
      <c r="F1914" t="inlineStr">
        <is>
          <t>Lorain</t>
        </is>
      </c>
      <c r="G1914" t="inlineStr">
        <is>
          <t>10-00-009-114-004</t>
        </is>
      </c>
      <c r="H1914" s="2" t="inlineStr">
        <is>
          <t>41857 ETHEL DR ELYRIA</t>
        </is>
      </c>
      <c r="I1914" s="2" t="inlineStr">
        <is>
          <t>41857 ETHEL DR ELYRIA OH 44035</t>
        </is>
      </c>
      <c r="J1914" s="2" t="inlineStr">
        <is>
          <t>Strong lead: the same owner is getting the credit on 2 homes, and a second detail - a shared mailing address or co-owner - ties them together. The credit is only allowed on the one home the owner actually lives in.</t>
        </is>
      </c>
      <c r="K1914" s="2" t="inlineStr">
        <is>
          <t>Lorain 10-00-009-114-003 (ETHEL DR ELYRIA)</t>
        </is>
      </c>
      <c r="L1914" t="inlineStr">
        <is>
          <t>Lorain</t>
        </is>
      </c>
      <c r="M1914" t="inlineStr">
        <is>
          <t>county records</t>
        </is>
      </c>
      <c r="N1914" t="inlineStr">
        <is>
          <t>Yes</t>
        </is>
      </c>
      <c r="O1914" t="inlineStr"/>
    </row>
    <row r="1915">
      <c r="A1915" t="inlineStr">
        <is>
          <t>HOLOWECKY CAROLE A</t>
        </is>
      </c>
      <c r="B1915" t="inlineStr">
        <is>
          <t>CAROLE A HOLOWECKY</t>
        </is>
      </c>
      <c r="C1915" t="inlineStr">
        <is>
          <t>Strong</t>
        </is>
      </c>
      <c r="D1915" s="1" t="n">
        <v>118.2</v>
      </c>
      <c r="E1915" s="1" t="n"/>
      <c r="F1915" t="inlineStr">
        <is>
          <t>Lorain</t>
        </is>
      </c>
      <c r="G1915" t="inlineStr">
        <is>
          <t>04-00-012-101-083</t>
        </is>
      </c>
      <c r="H1915" s="2" t="inlineStr">
        <is>
          <t>4480 STONEY RIDGE RD AVON</t>
        </is>
      </c>
      <c r="I1915" s="2" t="inlineStr">
        <is>
          <t>4480 STONEY RIDGE AVON OH 44011</t>
        </is>
      </c>
      <c r="J1915" s="2" t="inlineStr">
        <is>
          <t>Strong lead: the same owner is getting the credit on 2 homes, and a second detail - a shared mailing address or co-owner - ties them together. The credit is only allowed on the one home the owner actually lives in.</t>
        </is>
      </c>
      <c r="K1915" s="2" t="inlineStr">
        <is>
          <t>Lorain 04-00-012-101-084 (STONEY RIDGE RD AVON)</t>
        </is>
      </c>
      <c r="L1915" t="inlineStr">
        <is>
          <t>Lorain</t>
        </is>
      </c>
      <c r="M1915" t="inlineStr">
        <is>
          <t>county records</t>
        </is>
      </c>
      <c r="N1915" t="inlineStr">
        <is>
          <t>Yes</t>
        </is>
      </c>
      <c r="O1915" t="inlineStr"/>
    </row>
    <row r="1916">
      <c r="A1916" t="inlineStr">
        <is>
          <t>HOLOWECKY CAROLE A</t>
        </is>
      </c>
      <c r="B1916" t="inlineStr">
        <is>
          <t>CAROLE A HOLOWECKY</t>
        </is>
      </c>
      <c r="C1916" t="inlineStr">
        <is>
          <t>Strong</t>
        </is>
      </c>
      <c r="D1916" s="1" t="n">
        <v>19.58</v>
      </c>
      <c r="E1916" s="1" t="n"/>
      <c r="F1916" t="inlineStr">
        <is>
          <t>Lorain</t>
        </is>
      </c>
      <c r="G1916" t="inlineStr">
        <is>
          <t>04-00-012-101-084</t>
        </is>
      </c>
      <c r="H1916" s="2" t="inlineStr">
        <is>
          <t>STONEY RIDGE RD AVON</t>
        </is>
      </c>
      <c r="I1916" s="2" t="inlineStr">
        <is>
          <t>4480 STONEY RIDGE AVON OH 44011</t>
        </is>
      </c>
      <c r="J1916" s="2" t="inlineStr">
        <is>
          <t>Strong lead: the same owner is getting the credit on 2 homes, and a second detail - a shared mailing address or co-owner - ties them together. The credit is only allowed on the one home the owner actually lives in.</t>
        </is>
      </c>
      <c r="K1916" s="2" t="inlineStr">
        <is>
          <t>Lorain 04-00-012-101-083 (4480 STONEY RIDGE RD AVON)</t>
        </is>
      </c>
      <c r="L1916" t="inlineStr">
        <is>
          <t>Lorain</t>
        </is>
      </c>
      <c r="M1916" t="inlineStr">
        <is>
          <t>county records</t>
        </is>
      </c>
      <c r="N1916" t="inlineStr">
        <is>
          <t>Yes</t>
        </is>
      </c>
      <c r="O1916" t="inlineStr"/>
    </row>
    <row r="1917">
      <c r="A1917" t="inlineStr">
        <is>
          <t>HOLP COURTNEY MARIE</t>
        </is>
      </c>
      <c r="B1917" t="inlineStr">
        <is>
          <t>COURTNEY MARIE HOLP</t>
        </is>
      </c>
      <c r="C1917" t="inlineStr">
        <is>
          <t>Strong</t>
        </is>
      </c>
      <c r="D1917" s="1" t="n">
        <v>43.74</v>
      </c>
      <c r="E1917" s="1" t="n"/>
      <c r="F1917" t="inlineStr">
        <is>
          <t>Lorain</t>
        </is>
      </c>
      <c r="G1917" t="inlineStr">
        <is>
          <t>01-00-004-128-009</t>
        </is>
      </c>
      <c r="H1917" s="2" t="inlineStr">
        <is>
          <t>765 WOODSIDE AVE VERMILION</t>
        </is>
      </c>
      <c r="I1917" s="2" t="inlineStr">
        <is>
          <t>765 WOODSIDE AVE VERMILION OH 44089</t>
        </is>
      </c>
      <c r="J1917" s="2" t="inlineStr">
        <is>
          <t>Strong lead: the same owner is getting the credit on 3 homes, and a second detail - a shared mailing address or co-owner - ties them together. The credit is only allowed on the one home the owner actually lives in.</t>
        </is>
      </c>
      <c r="K1917" s="2" t="inlineStr">
        <is>
          <t>Lorain 01-00-004-128-010 (WOODSIDE AVE VERMILION); Lorain 01-00-004-128-011 (WOODSIDE AVE VERMILION)</t>
        </is>
      </c>
      <c r="L1917" t="inlineStr">
        <is>
          <t>Lorain</t>
        </is>
      </c>
      <c r="M1917" t="inlineStr">
        <is>
          <t>county records</t>
        </is>
      </c>
      <c r="N1917" t="inlineStr">
        <is>
          <t>Yes</t>
        </is>
      </c>
      <c r="O1917" t="inlineStr"/>
    </row>
    <row r="1918">
      <c r="A1918" t="inlineStr">
        <is>
          <t>HOLP COURTNEY MARIE</t>
        </is>
      </c>
      <c r="B1918" t="inlineStr">
        <is>
          <t>COURTNEY MARIE HOLP</t>
        </is>
      </c>
      <c r="C1918" t="inlineStr">
        <is>
          <t>Strong</t>
        </is>
      </c>
      <c r="D1918" s="1" t="n">
        <v>3.44</v>
      </c>
      <c r="E1918" s="1" t="n"/>
      <c r="F1918" t="inlineStr">
        <is>
          <t>Lorain</t>
        </is>
      </c>
      <c r="G1918" t="inlineStr">
        <is>
          <t>01-00-004-128-010</t>
        </is>
      </c>
      <c r="H1918" s="2" t="inlineStr">
        <is>
          <t>WOODSIDE AVE VERMILION</t>
        </is>
      </c>
      <c r="I1918" s="2" t="inlineStr">
        <is>
          <t>765 WOODSIDE AVE VERMILION OH 44089</t>
        </is>
      </c>
      <c r="J1918" s="2" t="inlineStr">
        <is>
          <t>Strong lead: the same owner is getting the credit on 3 homes, and a second detail - a shared mailing address or co-owner - ties them together. The credit is only allowed on the one home the owner actually lives in.</t>
        </is>
      </c>
      <c r="K1918" s="2" t="inlineStr">
        <is>
          <t>Lorain 01-00-004-128-009 (765 WOODSIDE AVE VERMILION); Lorain 01-00-004-128-011 (WOODSIDE AVE VERMILION)</t>
        </is>
      </c>
      <c r="L1918" t="inlineStr">
        <is>
          <t>Lorain</t>
        </is>
      </c>
      <c r="M1918" t="inlineStr">
        <is>
          <t>county records</t>
        </is>
      </c>
      <c r="N1918" t="inlineStr">
        <is>
          <t>Yes</t>
        </is>
      </c>
      <c r="O1918" t="inlineStr"/>
    </row>
    <row r="1919">
      <c r="A1919" t="inlineStr">
        <is>
          <t>HOLP COURTNEY MARIE</t>
        </is>
      </c>
      <c r="B1919" t="inlineStr">
        <is>
          <t>COURTNEY MARIE HOLP</t>
        </is>
      </c>
      <c r="C1919" t="inlineStr">
        <is>
          <t>Strong</t>
        </is>
      </c>
      <c r="D1919" s="1" t="n">
        <v>4.78</v>
      </c>
      <c r="E1919" s="1" t="n"/>
      <c r="F1919" t="inlineStr">
        <is>
          <t>Lorain</t>
        </is>
      </c>
      <c r="G1919" t="inlineStr">
        <is>
          <t>01-00-004-128-011</t>
        </is>
      </c>
      <c r="H1919" s="2" t="inlineStr">
        <is>
          <t>WOODSIDE AVE VERMILION</t>
        </is>
      </c>
      <c r="I1919" s="2" t="inlineStr">
        <is>
          <t>765 WOODSIDE AVE VERMILION OH 44089</t>
        </is>
      </c>
      <c r="J1919" s="2" t="inlineStr">
        <is>
          <t>Strong lead: the same owner is getting the credit on 3 homes, and a second detail - a shared mailing address or co-owner - ties them together. The credit is only allowed on the one home the owner actually lives in.</t>
        </is>
      </c>
      <c r="K1919" s="2" t="inlineStr">
        <is>
          <t>Lorain 01-00-004-128-009 (765 WOODSIDE AVE VERMILION); Lorain 01-00-004-128-010 (WOODSIDE AVE VERMILION)</t>
        </is>
      </c>
      <c r="L1919" t="inlineStr">
        <is>
          <t>Lorain</t>
        </is>
      </c>
      <c r="M1919" t="inlineStr">
        <is>
          <t>county records</t>
        </is>
      </c>
      <c r="N1919" t="inlineStr">
        <is>
          <t>Yes</t>
        </is>
      </c>
      <c r="O1919" t="inlineStr"/>
    </row>
    <row r="1920">
      <c r="A1920" t="inlineStr">
        <is>
          <t>HOMCY ELIZABETH A</t>
        </is>
      </c>
      <c r="B1920" t="inlineStr">
        <is>
          <t>ELIZABETH A HOMCY</t>
        </is>
      </c>
      <c r="C1920" t="inlineStr">
        <is>
          <t>Strong</t>
        </is>
      </c>
      <c r="D1920" s="1" t="n">
        <v>2.82</v>
      </c>
      <c r="E1920" s="1" t="n"/>
      <c r="F1920" t="inlineStr">
        <is>
          <t>Lorain</t>
        </is>
      </c>
      <c r="G1920" t="inlineStr">
        <is>
          <t>03-00-039-105-028</t>
        </is>
      </c>
      <c r="H1920" s="2" t="inlineStr">
        <is>
          <t>TENNYSON AVE SHEFFIELD LAKE</t>
        </is>
      </c>
      <c r="I1920" s="2" t="inlineStr">
        <is>
          <t>4443 TENNYSON AVE SHEFFIELD LAKE OH 44054</t>
        </is>
      </c>
      <c r="J1920" s="2" t="inlineStr">
        <is>
          <t>Strong lead: the same owner is getting the credit on 3 homes, and a second detail - a shared mailing address or co-owner - ties them together. The credit is only allowed on the one home the owner actually lives in.</t>
        </is>
      </c>
      <c r="K1920" s="2" t="inlineStr">
        <is>
          <t>Lorain 03-00-039-105-029 (TENNYSON AVE SHEFFIELD LAKE); Lorain 03-00-039-105-030 (TENNYSON AVE SHEFFIELD LAKE)</t>
        </is>
      </c>
      <c r="L1920" t="inlineStr">
        <is>
          <t>Lorain</t>
        </is>
      </c>
      <c r="M1920" t="inlineStr">
        <is>
          <t>county records</t>
        </is>
      </c>
      <c r="N1920" t="inlineStr">
        <is>
          <t>Yes</t>
        </is>
      </c>
      <c r="O1920" t="inlineStr"/>
    </row>
    <row r="1921">
      <c r="A1921" t="inlineStr">
        <is>
          <t>HOMCY ELIZABETH A</t>
        </is>
      </c>
      <c r="B1921" t="inlineStr">
        <is>
          <t>ELIZABETH A HOMCY</t>
        </is>
      </c>
      <c r="C1921" t="inlineStr">
        <is>
          <t>Strong</t>
        </is>
      </c>
      <c r="D1921" s="1" t="n">
        <v>2.82</v>
      </c>
      <c r="E1921" s="1" t="n"/>
      <c r="F1921" t="inlineStr">
        <is>
          <t>Lorain</t>
        </is>
      </c>
      <c r="G1921" t="inlineStr">
        <is>
          <t>03-00-039-105-029</t>
        </is>
      </c>
      <c r="H1921" s="2" t="inlineStr">
        <is>
          <t>TENNYSON AVE SHEFFIELD LAKE</t>
        </is>
      </c>
      <c r="I1921" s="2" t="inlineStr">
        <is>
          <t>4443 TENNYSON AVE SHEFFIELD LAKE OH 44054</t>
        </is>
      </c>
      <c r="J1921" s="2" t="inlineStr">
        <is>
          <t>Strong lead: the same owner is getting the credit on 3 homes, and a second detail - a shared mailing address or co-owner - ties them together. The credit is only allowed on the one home the owner actually lives in.</t>
        </is>
      </c>
      <c r="K1921" s="2" t="inlineStr">
        <is>
          <t>Lorain 03-00-039-105-028 (TENNYSON AVE SHEFFIELD LAKE); Lorain 03-00-039-105-030 (TENNYSON AVE SHEFFIELD LAKE)</t>
        </is>
      </c>
      <c r="L1921" t="inlineStr">
        <is>
          <t>Lorain</t>
        </is>
      </c>
      <c r="M1921" t="inlineStr">
        <is>
          <t>county records</t>
        </is>
      </c>
      <c r="N1921" t="inlineStr">
        <is>
          <t>Yes</t>
        </is>
      </c>
      <c r="O1921" t="inlineStr"/>
    </row>
    <row r="1922">
      <c r="A1922" t="inlineStr">
        <is>
          <t>HOMCY ELIZABETH A</t>
        </is>
      </c>
      <c r="B1922" t="inlineStr">
        <is>
          <t>ELIZABETH A HOMCY</t>
        </is>
      </c>
      <c r="C1922" t="inlineStr">
        <is>
          <t>Strong</t>
        </is>
      </c>
      <c r="D1922" s="1" t="n">
        <v>4.48</v>
      </c>
      <c r="E1922" s="1" t="n"/>
      <c r="F1922" t="inlineStr">
        <is>
          <t>Lorain</t>
        </is>
      </c>
      <c r="G1922" t="inlineStr">
        <is>
          <t>03-00-039-105-030</t>
        </is>
      </c>
      <c r="H1922" s="2" t="inlineStr">
        <is>
          <t>TENNYSON AVE SHEFFIELD LAKE</t>
        </is>
      </c>
      <c r="I1922" s="2" t="inlineStr">
        <is>
          <t>4443 TENNYSON AVE SHEFFIELD LAKE OH 44054</t>
        </is>
      </c>
      <c r="J1922" s="2" t="inlineStr">
        <is>
          <t>Strong lead: the same owner is getting the credit on 3 homes, and a second detail - a shared mailing address or co-owner - ties them together. The credit is only allowed on the one home the owner actually lives in.</t>
        </is>
      </c>
      <c r="K1922" s="2" t="inlineStr">
        <is>
          <t>Lorain 03-00-039-105-028 (TENNYSON AVE SHEFFIELD LAKE); Lorain 03-00-039-105-029 (TENNYSON AVE SHEFFIELD LAKE)</t>
        </is>
      </c>
      <c r="L1922" t="inlineStr">
        <is>
          <t>Lorain</t>
        </is>
      </c>
      <c r="M1922" t="inlineStr">
        <is>
          <t>county records</t>
        </is>
      </c>
      <c r="N1922" t="inlineStr">
        <is>
          <t>Yes</t>
        </is>
      </c>
      <c r="O1922" t="inlineStr"/>
    </row>
    <row r="1923">
      <c r="A1923" t="inlineStr">
        <is>
          <t>HOMOKI DEANNA V</t>
        </is>
      </c>
      <c r="B1923" t="inlineStr">
        <is>
          <t>DEANNA V HOMOKI</t>
        </is>
      </c>
      <c r="C1923" t="inlineStr">
        <is>
          <t>Strong</t>
        </is>
      </c>
      <c r="D1923" s="1" t="n">
        <v>71.28</v>
      </c>
      <c r="E1923" s="1" t="n"/>
      <c r="F1923" t="inlineStr">
        <is>
          <t>Lorain</t>
        </is>
      </c>
      <c r="G1923" t="inlineStr">
        <is>
          <t>06-25-002-111-095</t>
        </is>
      </c>
      <c r="H1923" s="2" t="inlineStr">
        <is>
          <t>118 NOTRE DAME CIR ELYRIA</t>
        </is>
      </c>
      <c r="I1923" s="2" t="inlineStr">
        <is>
          <t>118 NOTRE DAME CIR ELYRIA OH 44035</t>
        </is>
      </c>
      <c r="J1923" s="2" t="inlineStr">
        <is>
          <t>Strong lead: the same owner is getting the credit on 2 homes, and a second detail - a shared mailing address or co-owner - ties them together. The credit is only allowed on the one home the owner actually lives in.</t>
        </is>
      </c>
      <c r="K1923" s="2" t="inlineStr">
        <is>
          <t>Lorain 06-25-002-111-174 (REAR LAND ELYRIA)</t>
        </is>
      </c>
      <c r="L1923" t="inlineStr">
        <is>
          <t>Lorain</t>
        </is>
      </c>
      <c r="M1923" t="inlineStr">
        <is>
          <t>county records</t>
        </is>
      </c>
      <c r="N1923" t="inlineStr">
        <is>
          <t>Yes</t>
        </is>
      </c>
      <c r="O1923" t="inlineStr"/>
    </row>
    <row r="1924">
      <c r="A1924" t="inlineStr">
        <is>
          <t>HOMOKI DEANNA V</t>
        </is>
      </c>
      <c r="B1924" t="inlineStr">
        <is>
          <t>DEANNA V HOMOKI</t>
        </is>
      </c>
      <c r="C1924" t="inlineStr">
        <is>
          <t>Strong</t>
        </is>
      </c>
      <c r="D1924" s="1" t="n">
        <v>0</v>
      </c>
      <c r="E1924" s="1" t="n"/>
      <c r="F1924" t="inlineStr">
        <is>
          <t>Lorain</t>
        </is>
      </c>
      <c r="G1924" t="inlineStr">
        <is>
          <t>06-25-002-111-174</t>
        </is>
      </c>
      <c r="H1924" s="2" t="inlineStr">
        <is>
          <t>REAR LAND ELYRIA</t>
        </is>
      </c>
      <c r="I1924" s="2" t="inlineStr">
        <is>
          <t>118 NOTRE DAME CIR ELYRIA OH 44035</t>
        </is>
      </c>
      <c r="J1924" s="2" t="inlineStr">
        <is>
          <t>Strong lead: the same owner is getting the credit on 2 homes, and a second detail - a shared mailing address or co-owner - ties them together. The credit is only allowed on the one home the owner actually lives in.</t>
        </is>
      </c>
      <c r="K1924" s="2" t="inlineStr">
        <is>
          <t>Lorain 06-25-002-111-095 (118 NOTRE DAME CIR ELYRIA)</t>
        </is>
      </c>
      <c r="L1924" t="inlineStr">
        <is>
          <t>Lorain</t>
        </is>
      </c>
      <c r="M1924" t="inlineStr"/>
      <c r="N1924" t="inlineStr">
        <is>
          <t>Yes</t>
        </is>
      </c>
      <c r="O1924" t="inlineStr"/>
    </row>
    <row r="1925">
      <c r="A1925" t="inlineStr">
        <is>
          <t>HOMOLAK JEFFREY M</t>
        </is>
      </c>
      <c r="B1925" t="inlineStr">
        <is>
          <t>JEFFREY M HOMOLAK</t>
        </is>
      </c>
      <c r="C1925" t="inlineStr">
        <is>
          <t>Strong</t>
        </is>
      </c>
      <c r="D1925" s="1" t="n">
        <v>0</v>
      </c>
      <c r="E1925" s="1" t="n"/>
      <c r="F1925" t="inlineStr">
        <is>
          <t>Lorain</t>
        </is>
      </c>
      <c r="G1925" t="inlineStr">
        <is>
          <t>03-00-034-102-017</t>
        </is>
      </c>
      <c r="H1925" s="2" t="inlineStr">
        <is>
          <t>LAKE RD SHEFFIELD LAKE</t>
        </is>
      </c>
      <c r="I1925" s="2" t="inlineStr">
        <is>
          <t>5165 LAKE RD SHEFFIELD LAKE OH 44054</t>
        </is>
      </c>
      <c r="J1925" s="2" t="inlineStr">
        <is>
          <t>Strong lead: the same owner is getting the credit on 3 homes, and a second detail - a shared mailing address or co-owner - ties them together. The credit is only allowed on the one home the owner actually lives in.</t>
        </is>
      </c>
      <c r="K1925" s="2" t="inlineStr">
        <is>
          <t>Lorain 03-00-034-102-018 (EDGEWATER DR SHEFFIELD LAKE); Lorain 03-00-034-102-019 (5165 LAKE RD SHEFFIELD LAKE)</t>
        </is>
      </c>
      <c r="L1925" t="inlineStr">
        <is>
          <t>Lorain</t>
        </is>
      </c>
      <c r="M1925" t="inlineStr"/>
      <c r="N1925" t="inlineStr">
        <is>
          <t>Yes</t>
        </is>
      </c>
      <c r="O1925" t="inlineStr"/>
    </row>
    <row r="1926">
      <c r="A1926" t="inlineStr">
        <is>
          <t>HOMOLAK JEFFREY M</t>
        </is>
      </c>
      <c r="B1926" t="inlineStr">
        <is>
          <t>JEFFREY M HOMOLAK</t>
        </is>
      </c>
      <c r="C1926" t="inlineStr">
        <is>
          <t>Strong</t>
        </is>
      </c>
      <c r="D1926" s="1" t="n">
        <v>0</v>
      </c>
      <c r="E1926" s="1" t="n"/>
      <c r="F1926" t="inlineStr">
        <is>
          <t>Lorain</t>
        </is>
      </c>
      <c r="G1926" t="inlineStr">
        <is>
          <t>03-00-034-102-018</t>
        </is>
      </c>
      <c r="H1926" s="2" t="inlineStr">
        <is>
          <t>EDGEWATER DR SHEFFIELD LAKE</t>
        </is>
      </c>
      <c r="I1926" s="2" t="inlineStr">
        <is>
          <t>5165 LAKE RD SHEFFIELD LAKE OH 44054</t>
        </is>
      </c>
      <c r="J1926" s="2" t="inlineStr">
        <is>
          <t>Strong lead: the same owner is getting the credit on 3 homes, and a second detail - a shared mailing address or co-owner - ties them together. The credit is only allowed on the one home the owner actually lives in.</t>
        </is>
      </c>
      <c r="K1926" s="2" t="inlineStr">
        <is>
          <t>Lorain 03-00-034-102-017 (LAKE RD SHEFFIELD LAKE); Lorain 03-00-034-102-019 (5165 LAKE RD SHEFFIELD LAKE)</t>
        </is>
      </c>
      <c r="L1926" t="inlineStr">
        <is>
          <t>Lorain</t>
        </is>
      </c>
      <c r="M1926" t="inlineStr"/>
      <c r="N1926" t="inlineStr">
        <is>
          <t>Yes</t>
        </is>
      </c>
      <c r="O1926" t="inlineStr"/>
    </row>
    <row r="1927">
      <c r="A1927" t="inlineStr">
        <is>
          <t>HOMOLAK JEFFREY M</t>
        </is>
      </c>
      <c r="B1927" t="inlineStr">
        <is>
          <t>JEFFREY M HOMOLAK</t>
        </is>
      </c>
      <c r="C1927" t="inlineStr">
        <is>
          <t>Strong</t>
        </is>
      </c>
      <c r="D1927" s="1" t="n">
        <v>77.44</v>
      </c>
      <c r="E1927" s="1" t="n"/>
      <c r="F1927" t="inlineStr">
        <is>
          <t>Lorain</t>
        </is>
      </c>
      <c r="G1927" t="inlineStr">
        <is>
          <t>03-00-034-102-019</t>
        </is>
      </c>
      <c r="H1927" s="2" t="inlineStr">
        <is>
          <t>5165 LAKE RD SHEFFIELD LAKE</t>
        </is>
      </c>
      <c r="I1927" s="2" t="inlineStr">
        <is>
          <t>5165 LAKE RD SHEFFIELD LAKE OH 44054</t>
        </is>
      </c>
      <c r="J1927" s="2" t="inlineStr">
        <is>
          <t>Strong lead: the same owner is getting the credit on 3 homes, and a second detail - a shared mailing address or co-owner - ties them together. The credit is only allowed on the one home the owner actually lives in.</t>
        </is>
      </c>
      <c r="K1927" s="2" t="inlineStr">
        <is>
          <t>Lorain 03-00-034-102-017 (LAKE RD SHEFFIELD LAKE); Lorain 03-00-034-102-018 (EDGEWATER DR SHEFFIELD LAKE)</t>
        </is>
      </c>
      <c r="L1927" t="inlineStr">
        <is>
          <t>Lorain</t>
        </is>
      </c>
      <c r="M1927" t="inlineStr">
        <is>
          <t>county records</t>
        </is>
      </c>
      <c r="N1927" t="inlineStr">
        <is>
          <t>Yes</t>
        </is>
      </c>
      <c r="O1927" t="inlineStr"/>
    </row>
    <row r="1928">
      <c r="A1928" t="inlineStr">
        <is>
          <t>HOOPES ROBIN M &amp; KENNETH C E</t>
        </is>
      </c>
      <c r="B1928" t="inlineStr">
        <is>
          <t>ROBIN M HOOPES &amp; KENNETH C E HOOPES</t>
        </is>
      </c>
      <c r="C1928" t="inlineStr">
        <is>
          <t>Strong</t>
        </is>
      </c>
      <c r="D1928" s="1" t="n">
        <v>3.34</v>
      </c>
      <c r="E1928" s="1" t="n"/>
      <c r="F1928" t="inlineStr">
        <is>
          <t>Lorain</t>
        </is>
      </c>
      <c r="G1928" t="inlineStr">
        <is>
          <t>05-00-037-106-008</t>
        </is>
      </c>
      <c r="H1928" s="2" t="inlineStr">
        <is>
          <t>TAYLOR ST AMHERST</t>
        </is>
      </c>
      <c r="I1928" s="2" t="inlineStr">
        <is>
          <t>283 TAYLOR ST AMHERST OH 44001</t>
        </is>
      </c>
      <c r="J1928" s="2" t="inlineStr">
        <is>
          <t>Strong lead: the same owner is getting the credit on 4 homes, and a second detail - a shared mailing address or co-owner - ties them together. The credit is only allowed on the one home the owner actually lives in.</t>
        </is>
      </c>
      <c r="K1928" s="2" t="inlineStr">
        <is>
          <t>Lorain 05-00-037-106-009 (TAYLOR ST AMHERST); Lorain 05-00-037-106-010 (283 TAYLOR ST AMHERST); Lorain 05-00-037-106-011 (TAYLOR ST AMHERST)</t>
        </is>
      </c>
      <c r="L1928" t="inlineStr">
        <is>
          <t>Lorain</t>
        </is>
      </c>
      <c r="M1928" t="inlineStr">
        <is>
          <t>county records</t>
        </is>
      </c>
      <c r="N1928" t="inlineStr">
        <is>
          <t>Yes</t>
        </is>
      </c>
      <c r="O1928" t="inlineStr"/>
    </row>
    <row r="1929">
      <c r="A1929" t="inlineStr">
        <is>
          <t>HOOPES ROBIN M &amp; KENNETH C E</t>
        </is>
      </c>
      <c r="B1929" t="inlineStr">
        <is>
          <t>ROBIN M HOOPES &amp; KENNETH C E HOOPES</t>
        </is>
      </c>
      <c r="C1929" t="inlineStr">
        <is>
          <t>Strong</t>
        </is>
      </c>
      <c r="D1929" s="1" t="n">
        <v>1.62</v>
      </c>
      <c r="E1929" s="1" t="n"/>
      <c r="F1929" t="inlineStr">
        <is>
          <t>Lorain</t>
        </is>
      </c>
      <c r="G1929" t="inlineStr">
        <is>
          <t>05-00-037-106-009</t>
        </is>
      </c>
      <c r="H1929" s="2" t="inlineStr">
        <is>
          <t>TAYLOR ST AMHERST</t>
        </is>
      </c>
      <c r="I1929" s="2" t="inlineStr">
        <is>
          <t>283 TAYLOR ST AMHERST OH 44001</t>
        </is>
      </c>
      <c r="J1929" s="2" t="inlineStr">
        <is>
          <t>Strong lead: the same owner is getting the credit on 4 homes, and a second detail - a shared mailing address or co-owner - ties them together. The credit is only allowed on the one home the owner actually lives in.</t>
        </is>
      </c>
      <c r="K1929" s="2" t="inlineStr">
        <is>
          <t>Lorain 05-00-037-106-008 (TAYLOR ST AMHERST); Lorain 05-00-037-106-010 (283 TAYLOR ST AMHERST); Lorain 05-00-037-106-011 (TAYLOR ST AMHERST)</t>
        </is>
      </c>
      <c r="L1929" t="inlineStr">
        <is>
          <t>Lorain</t>
        </is>
      </c>
      <c r="M1929" t="inlineStr">
        <is>
          <t>county records</t>
        </is>
      </c>
      <c r="N1929" t="inlineStr">
        <is>
          <t>Yes</t>
        </is>
      </c>
      <c r="O1929" t="inlineStr"/>
    </row>
    <row r="1930">
      <c r="A1930" t="inlineStr">
        <is>
          <t>HOOPES ROBIN M &amp; KENNETH C E</t>
        </is>
      </c>
      <c r="B1930" t="inlineStr">
        <is>
          <t>ROBIN M HOOPES &amp; KENNETH C E HOOPES</t>
        </is>
      </c>
      <c r="C1930" t="inlineStr">
        <is>
          <t>Strong</t>
        </is>
      </c>
      <c r="D1930" s="1" t="n">
        <v>37.02</v>
      </c>
      <c r="E1930" s="1" t="n"/>
      <c r="F1930" t="inlineStr">
        <is>
          <t>Lorain</t>
        </is>
      </c>
      <c r="G1930" t="inlineStr">
        <is>
          <t>05-00-037-106-010</t>
        </is>
      </c>
      <c r="H1930" s="2" t="inlineStr">
        <is>
          <t>283 TAYLOR ST AMHERST</t>
        </is>
      </c>
      <c r="I1930" s="2" t="inlineStr">
        <is>
          <t>283 TAYLOR ST AMHERST OH 44001</t>
        </is>
      </c>
      <c r="J1930" s="2" t="inlineStr">
        <is>
          <t>Strong lead: the same owner is getting the credit on 4 homes, and a second detail - a shared mailing address or co-owner - ties them together. The credit is only allowed on the one home the owner actually lives in.</t>
        </is>
      </c>
      <c r="K1930" s="2" t="inlineStr">
        <is>
          <t>Lorain 05-00-037-106-008 (TAYLOR ST AMHERST); Lorain 05-00-037-106-009 (TAYLOR ST AMHERST); Lorain 05-00-037-106-011 (TAYLOR ST AMHERST)</t>
        </is>
      </c>
      <c r="L1930" t="inlineStr">
        <is>
          <t>Lorain</t>
        </is>
      </c>
      <c r="M1930" t="inlineStr">
        <is>
          <t>county records</t>
        </is>
      </c>
      <c r="N1930" t="inlineStr">
        <is>
          <t>Yes</t>
        </is>
      </c>
      <c r="O1930" t="inlineStr"/>
    </row>
    <row r="1931">
      <c r="A1931" t="inlineStr">
        <is>
          <t>HOOPES ROBIN M &amp; KENNETH C E</t>
        </is>
      </c>
      <c r="B1931" t="inlineStr">
        <is>
          <t>ROBIN M HOOPES &amp; KENNETH C E HOOPES</t>
        </is>
      </c>
      <c r="C1931" t="inlineStr">
        <is>
          <t>Strong</t>
        </is>
      </c>
      <c r="D1931" s="1" t="n">
        <v>3.34</v>
      </c>
      <c r="E1931" s="1" t="n"/>
      <c r="F1931" t="inlineStr">
        <is>
          <t>Lorain</t>
        </is>
      </c>
      <c r="G1931" t="inlineStr">
        <is>
          <t>05-00-037-106-011</t>
        </is>
      </c>
      <c r="H1931" s="2" t="inlineStr">
        <is>
          <t>TAYLOR ST AMHERST</t>
        </is>
      </c>
      <c r="I1931" s="2" t="inlineStr">
        <is>
          <t>283 TAYLOR ST AMHERST OH 44001</t>
        </is>
      </c>
      <c r="J1931" s="2" t="inlineStr">
        <is>
          <t>Strong lead: the same owner is getting the credit on 4 homes, and a second detail - a shared mailing address or co-owner - ties them together. The credit is only allowed on the one home the owner actually lives in.</t>
        </is>
      </c>
      <c r="K1931" s="2" t="inlineStr">
        <is>
          <t>Lorain 05-00-037-106-008 (TAYLOR ST AMHERST); Lorain 05-00-037-106-009 (TAYLOR ST AMHERST); Lorain 05-00-037-106-010 (283 TAYLOR ST AMHERST)</t>
        </is>
      </c>
      <c r="L1931" t="inlineStr">
        <is>
          <t>Lorain</t>
        </is>
      </c>
      <c r="M1931" t="inlineStr">
        <is>
          <t>county records</t>
        </is>
      </c>
      <c r="N1931" t="inlineStr">
        <is>
          <t>Yes</t>
        </is>
      </c>
      <c r="O1931" t="inlineStr"/>
    </row>
    <row r="1932">
      <c r="A1932" t="inlineStr">
        <is>
          <t>HOOVER ANDREW</t>
        </is>
      </c>
      <c r="B1932" t="inlineStr">
        <is>
          <t>ANDREW HOOVER</t>
        </is>
      </c>
      <c r="C1932" t="inlineStr">
        <is>
          <t>Strong</t>
        </is>
      </c>
      <c r="D1932" s="1" t="n">
        <v>0.64</v>
      </c>
      <c r="E1932" s="1" t="n"/>
      <c r="F1932" t="inlineStr">
        <is>
          <t>Lorain</t>
        </is>
      </c>
      <c r="G1932" t="inlineStr">
        <is>
          <t>06-24-046-101-018</t>
        </is>
      </c>
      <c r="H1932" s="2" t="inlineStr">
        <is>
          <t>FREELAND DR ELYRIA</t>
        </is>
      </c>
      <c r="I1932" s="2" t="inlineStr">
        <is>
          <t>7000 FREELAND DR ELYRIA OH 44035</t>
        </is>
      </c>
      <c r="J1932" s="2" t="inlineStr">
        <is>
          <t>Strong lead: the same owner is getting the credit on 2 homes, and a second detail - a shared mailing address or co-owner - ties them together. The credit is only allowed on the one home the owner actually lives in.</t>
        </is>
      </c>
      <c r="K1932" s="2" t="inlineStr">
        <is>
          <t>Lorain 06-24-046-103-004 (7000 FREELAND DR ELYRIA)</t>
        </is>
      </c>
      <c r="L1932" t="inlineStr">
        <is>
          <t>Lorain</t>
        </is>
      </c>
      <c r="M1932" t="inlineStr">
        <is>
          <t>county records</t>
        </is>
      </c>
      <c r="N1932" t="inlineStr">
        <is>
          <t>Yes</t>
        </is>
      </c>
      <c r="O1932" t="inlineStr"/>
    </row>
    <row r="1933">
      <c r="A1933" t="inlineStr">
        <is>
          <t>HOOVER ANDREW</t>
        </is>
      </c>
      <c r="B1933" t="inlineStr">
        <is>
          <t>ANDREW HOOVER</t>
        </is>
      </c>
      <c r="C1933" t="inlineStr">
        <is>
          <t>Strong</t>
        </is>
      </c>
      <c r="D1933" s="1" t="n">
        <v>68.31999999999999</v>
      </c>
      <c r="E1933" s="1" t="n"/>
      <c r="F1933" t="inlineStr">
        <is>
          <t>Lorain</t>
        </is>
      </c>
      <c r="G1933" t="inlineStr">
        <is>
          <t>06-24-046-103-004</t>
        </is>
      </c>
      <c r="H1933" s="2" t="inlineStr">
        <is>
          <t>7000 FREELAND DR ELYRIA</t>
        </is>
      </c>
      <c r="I1933" s="2" t="inlineStr">
        <is>
          <t>7000 FREELAND DR ELYRIA OH 44035</t>
        </is>
      </c>
      <c r="J1933" s="2" t="inlineStr">
        <is>
          <t>Strong lead: the same owner is getting the credit on 2 homes, and a second detail - a shared mailing address or co-owner - ties them together. The credit is only allowed on the one home the owner actually lives in.</t>
        </is>
      </c>
      <c r="K1933" s="2" t="inlineStr">
        <is>
          <t>Lorain 06-24-046-101-018 (FREELAND DR ELYRIA)</t>
        </is>
      </c>
      <c r="L1933" t="inlineStr">
        <is>
          <t>Lorain</t>
        </is>
      </c>
      <c r="M1933" t="inlineStr">
        <is>
          <t>county records</t>
        </is>
      </c>
      <c r="N1933" t="inlineStr">
        <is>
          <t>Yes</t>
        </is>
      </c>
      <c r="O1933" t="inlineStr"/>
    </row>
    <row r="1934">
      <c r="A1934" t="inlineStr">
        <is>
          <t>HOOVER PATRICK A &amp; GERALDINE C</t>
        </is>
      </c>
      <c r="B1934" t="inlineStr">
        <is>
          <t>PATRICK A HOOVER &amp; GERALDINE C HOOVER</t>
        </is>
      </c>
      <c r="C1934" t="inlineStr">
        <is>
          <t>Strong</t>
        </is>
      </c>
      <c r="D1934" s="1" t="n">
        <v>114.02</v>
      </c>
      <c r="E1934" s="1" t="n"/>
      <c r="F1934" t="inlineStr">
        <is>
          <t>Lorain</t>
        </is>
      </c>
      <c r="G1934" t="inlineStr">
        <is>
          <t>07-00-005-103-027</t>
        </is>
      </c>
      <c r="H1934" s="2" t="inlineStr">
        <is>
          <t>5918 CREEKSIDE LN NORTH RIDGEVILLE</t>
        </is>
      </c>
      <c r="I1934" s="2" t="inlineStr">
        <is>
          <t>5918 CREEKSIDE LN N RIDGEVILLE OH 44039</t>
        </is>
      </c>
      <c r="J1934" s="2" t="inlineStr">
        <is>
          <t>Strong lead: the same owner is getting the credit on 3 homes, and a second detail - a shared mailing address or co-owner - ties them together. The credit is only allowed on the one home the owner actually lives in.</t>
        </is>
      </c>
      <c r="K1934" s="2" t="inlineStr">
        <is>
          <t>Lorain 07-00-008-115-053 (REAR LAND NORTH RIDGEVILLE); Lorain 07-00-008-115-063 (REAR LAND NORTH RIDGEVILLE)</t>
        </is>
      </c>
      <c r="L1934" t="inlineStr">
        <is>
          <t>Lorain</t>
        </is>
      </c>
      <c r="M1934" t="inlineStr">
        <is>
          <t>county records</t>
        </is>
      </c>
      <c r="N1934" t="inlineStr">
        <is>
          <t>Yes</t>
        </is>
      </c>
      <c r="O1934" t="inlineStr"/>
    </row>
    <row r="1935">
      <c r="A1935" t="inlineStr">
        <is>
          <t>HOOVER PATRICK A &amp; GERALDINE C</t>
        </is>
      </c>
      <c r="B1935" t="inlineStr">
        <is>
          <t>PATRICK A HOOVER &amp; GERALDINE C HOOVER</t>
        </is>
      </c>
      <c r="C1935" t="inlineStr">
        <is>
          <t>Strong</t>
        </is>
      </c>
      <c r="D1935" s="1" t="n">
        <v>2.28</v>
      </c>
      <c r="E1935" s="1" t="n"/>
      <c r="F1935" t="inlineStr">
        <is>
          <t>Lorain</t>
        </is>
      </c>
      <c r="G1935" t="inlineStr">
        <is>
          <t>07-00-008-115-053</t>
        </is>
      </c>
      <c r="H1935" s="2" t="inlineStr">
        <is>
          <t>REAR LAND NORTH RIDGEVILLE</t>
        </is>
      </c>
      <c r="I1935" s="2" t="inlineStr">
        <is>
          <t>5918 CREEKSIDE LN N RIDGEVILLE OH 44039</t>
        </is>
      </c>
      <c r="J1935" s="2" t="inlineStr">
        <is>
          <t>Strong lead: the same owner is getting the credit on 3 homes, and a second detail - a shared mailing address or co-owner - ties them together. The credit is only allowed on the one home the owner actually lives in.</t>
        </is>
      </c>
      <c r="K1935" s="2" t="inlineStr">
        <is>
          <t>Lorain 07-00-005-103-027 (5918 CREEKSIDE LN NORTH RIDGEVILLE); Lorain 07-00-008-115-063 (REAR LAND NORTH RIDGEVILLE)</t>
        </is>
      </c>
      <c r="L1935" t="inlineStr">
        <is>
          <t>Lorain</t>
        </is>
      </c>
      <c r="M1935" t="inlineStr">
        <is>
          <t>county records</t>
        </is>
      </c>
      <c r="N1935" t="inlineStr">
        <is>
          <t>Yes</t>
        </is>
      </c>
      <c r="O1935" t="inlineStr"/>
    </row>
    <row r="1936">
      <c r="A1936" t="inlineStr">
        <is>
          <t>HOOVER PATRICK A &amp; GERALDINE C</t>
        </is>
      </c>
      <c r="B1936" t="inlineStr">
        <is>
          <t>PATRICK A HOOVER &amp; GERALDINE C HOOVER</t>
        </is>
      </c>
      <c r="C1936" t="inlineStr">
        <is>
          <t>Strong</t>
        </is>
      </c>
      <c r="D1936" s="1" t="n">
        <v>0.82</v>
      </c>
      <c r="E1936" s="1" t="n"/>
      <c r="F1936" t="inlineStr">
        <is>
          <t>Lorain</t>
        </is>
      </c>
      <c r="G1936" t="inlineStr">
        <is>
          <t>07-00-008-115-063</t>
        </is>
      </c>
      <c r="H1936" s="2" t="inlineStr">
        <is>
          <t>REAR LAND NORTH RIDGEVILLE</t>
        </is>
      </c>
      <c r="I1936" s="2" t="inlineStr">
        <is>
          <t>5918 CREEKSIDE LN N RIDGEVILLE OH 44039</t>
        </is>
      </c>
      <c r="J1936" s="2" t="inlineStr">
        <is>
          <t>Strong lead: the same owner is getting the credit on 3 homes, and a second detail - a shared mailing address or co-owner - ties them together. The credit is only allowed on the one home the owner actually lives in.</t>
        </is>
      </c>
      <c r="K1936" s="2" t="inlineStr">
        <is>
          <t>Lorain 07-00-005-103-027 (5918 CREEKSIDE LN NORTH RIDGEVILLE); Lorain 07-00-008-115-053 (REAR LAND NORTH RIDGEVILLE)</t>
        </is>
      </c>
      <c r="L1936" t="inlineStr">
        <is>
          <t>Lorain</t>
        </is>
      </c>
      <c r="M1936" t="inlineStr">
        <is>
          <t>county records</t>
        </is>
      </c>
      <c r="N1936" t="inlineStr">
        <is>
          <t>Yes</t>
        </is>
      </c>
      <c r="O1936" t="inlineStr"/>
    </row>
    <row r="1937">
      <c r="A1937" t="inlineStr">
        <is>
          <t>HOPE KELLEY M</t>
        </is>
      </c>
      <c r="B1937" t="inlineStr">
        <is>
          <t>KELLEY M HOPE</t>
        </is>
      </c>
      <c r="C1937" t="inlineStr">
        <is>
          <t>Strong</t>
        </is>
      </c>
      <c r="D1937" s="1" t="n">
        <v>45.54</v>
      </c>
      <c r="E1937" s="1" t="n"/>
      <c r="F1937" t="inlineStr">
        <is>
          <t>Lorain</t>
        </is>
      </c>
      <c r="G1937" t="inlineStr">
        <is>
          <t>04-00-022-801-040</t>
        </is>
      </c>
      <c r="H1937" s="2" t="inlineStr">
        <is>
          <t>2589 SHAKESPEARE LN AVON</t>
        </is>
      </c>
      <c r="I1937" s="2" t="inlineStr">
        <is>
          <t>2589 SHAKESPEARE LN AVON OH 44011</t>
        </is>
      </c>
      <c r="J1937" s="2" t="inlineStr">
        <is>
          <t>Strong lead: the same owner is getting the credit on 2 homes, and a second detail - a shared mailing address or co-owner - ties them together. The credit is only allowed on the one home the owner actually lives in.</t>
        </is>
      </c>
      <c r="K1937" s="2" t="inlineStr">
        <is>
          <t>Lorain 04-00-022-801-116 (SHAKESPEARE LN AVON)</t>
        </is>
      </c>
      <c r="L1937" t="inlineStr">
        <is>
          <t>Lorain</t>
        </is>
      </c>
      <c r="M1937" t="inlineStr">
        <is>
          <t>county records</t>
        </is>
      </c>
      <c r="N1937" t="inlineStr">
        <is>
          <t>Yes</t>
        </is>
      </c>
      <c r="O1937" t="inlineStr"/>
    </row>
    <row r="1938">
      <c r="A1938" t="inlineStr">
        <is>
          <t>HOPE KELLEY M</t>
        </is>
      </c>
      <c r="B1938" t="inlineStr">
        <is>
          <t>KELLEY M HOPE</t>
        </is>
      </c>
      <c r="C1938" t="inlineStr">
        <is>
          <t>Strong</t>
        </is>
      </c>
      <c r="D1938" s="1" t="n">
        <v>1.86</v>
      </c>
      <c r="E1938" s="1" t="n"/>
      <c r="F1938" t="inlineStr">
        <is>
          <t>Lorain</t>
        </is>
      </c>
      <c r="G1938" t="inlineStr">
        <is>
          <t>04-00-022-801-116</t>
        </is>
      </c>
      <c r="H1938" s="2" t="inlineStr">
        <is>
          <t>SHAKESPEARE LN AVON</t>
        </is>
      </c>
      <c r="I1938" s="2" t="inlineStr">
        <is>
          <t>2589 SHAKESPEARE LN AVON OH 44011</t>
        </is>
      </c>
      <c r="J1938" s="2" t="inlineStr">
        <is>
          <t>Strong lead: the same owner is getting the credit on 2 homes, and a second detail - a shared mailing address or co-owner - ties them together. The credit is only allowed on the one home the owner actually lives in.</t>
        </is>
      </c>
      <c r="K1938" s="2" t="inlineStr">
        <is>
          <t>Lorain 04-00-022-801-040 (2589 SHAKESPEARE LN AVON)</t>
        </is>
      </c>
      <c r="L1938" t="inlineStr">
        <is>
          <t>Lorain</t>
        </is>
      </c>
      <c r="M1938" t="inlineStr">
        <is>
          <t>county records</t>
        </is>
      </c>
      <c r="N1938" t="inlineStr">
        <is>
          <t>Yes</t>
        </is>
      </c>
      <c r="O1938" t="inlineStr"/>
    </row>
    <row r="1939">
      <c r="A1939" t="inlineStr">
        <is>
          <t>HORINEK CONTESSA</t>
        </is>
      </c>
      <c r="B1939" t="inlineStr">
        <is>
          <t>CONTESSA HORINEK</t>
        </is>
      </c>
      <c r="C1939" t="inlineStr">
        <is>
          <t>Strong</t>
        </is>
      </c>
      <c r="D1939" s="1" t="n">
        <v>29.76</v>
      </c>
      <c r="E1939" s="1" t="n"/>
      <c r="F1939" t="inlineStr">
        <is>
          <t>Lorain</t>
        </is>
      </c>
      <c r="G1939" t="inlineStr">
        <is>
          <t>02-01-003-131-011</t>
        </is>
      </c>
      <c r="H1939" s="2" t="inlineStr">
        <is>
          <t>1315 LONG AVE LORAIN</t>
        </is>
      </c>
      <c r="I1939" s="2" t="inlineStr">
        <is>
          <t>1315 LONG AVE LORAIN OH 44052</t>
        </is>
      </c>
      <c r="J1939" s="2" t="inlineStr">
        <is>
          <t>Strong lead: the same owner is getting the credit on 2 homes, and a second detail - a shared mailing address or co-owner - ties them together. The credit is only allowed on the one home the owner actually lives in.</t>
        </is>
      </c>
      <c r="K1939" s="2" t="inlineStr">
        <is>
          <t>Lorain 02-01-003-131-012 (LONG AVE LORAIN)</t>
        </is>
      </c>
      <c r="L1939" t="inlineStr">
        <is>
          <t>Lorain</t>
        </is>
      </c>
      <c r="M1939" t="inlineStr">
        <is>
          <t>county records</t>
        </is>
      </c>
      <c r="N1939" t="inlineStr">
        <is>
          <t>Yes</t>
        </is>
      </c>
      <c r="O1939" t="inlineStr"/>
    </row>
    <row r="1940">
      <c r="A1940" t="inlineStr">
        <is>
          <t>HORINEK CONTESSA</t>
        </is>
      </c>
      <c r="B1940" t="inlineStr">
        <is>
          <t>CONTESSA HORINEK</t>
        </is>
      </c>
      <c r="C1940" t="inlineStr">
        <is>
          <t>Strong</t>
        </is>
      </c>
      <c r="D1940" s="1" t="n">
        <v>0.14</v>
      </c>
      <c r="E1940" s="1" t="n"/>
      <c r="F1940" t="inlineStr">
        <is>
          <t>Lorain</t>
        </is>
      </c>
      <c r="G1940" t="inlineStr">
        <is>
          <t>02-01-003-131-012</t>
        </is>
      </c>
      <c r="H1940" s="2" t="inlineStr">
        <is>
          <t>LONG AVE LORAIN</t>
        </is>
      </c>
      <c r="I1940" s="2" t="inlineStr">
        <is>
          <t>1315 LONG AVE LORAIN OH 44052</t>
        </is>
      </c>
      <c r="J1940" s="2" t="inlineStr">
        <is>
          <t>Strong lead: the same owner is getting the credit on 2 homes, and a second detail - a shared mailing address or co-owner - ties them together. The credit is only allowed on the one home the owner actually lives in.</t>
        </is>
      </c>
      <c r="K1940" s="2" t="inlineStr">
        <is>
          <t>Lorain 02-01-003-131-011 (1315 LONG AVE LORAIN)</t>
        </is>
      </c>
      <c r="L1940" t="inlineStr">
        <is>
          <t>Lorain</t>
        </is>
      </c>
      <c r="M1940" t="inlineStr">
        <is>
          <t>county records</t>
        </is>
      </c>
      <c r="N1940" t="inlineStr">
        <is>
          <t>Yes</t>
        </is>
      </c>
      <c r="O1940" t="inlineStr"/>
    </row>
    <row r="1941">
      <c r="A1941" t="inlineStr">
        <is>
          <t>HORNBY NICHOLAS F &amp; CARY L</t>
        </is>
      </c>
      <c r="B1941" t="inlineStr">
        <is>
          <t>NICHOLAS F HORNBY &amp; CARY L HORNBY</t>
        </is>
      </c>
      <c r="C1941" t="inlineStr">
        <is>
          <t>Strong</t>
        </is>
      </c>
      <c r="D1941" s="1" t="n">
        <v>1.08</v>
      </c>
      <c r="E1941" s="1" t="n"/>
      <c r="F1941" t="inlineStr">
        <is>
          <t>Lorain</t>
        </is>
      </c>
      <c r="G1941" t="inlineStr">
        <is>
          <t>07-00-009-103-015</t>
        </is>
      </c>
      <c r="H1941" s="2" t="inlineStr">
        <is>
          <t>WASHINGTON BLVD NORTH RIDGEVILLE</t>
        </is>
      </c>
      <c r="I1941" s="2" t="inlineStr">
        <is>
          <t>6324 JEFFERSON AVE N RIDGEVILLE OH 44039</t>
        </is>
      </c>
      <c r="J1941" s="2" t="inlineStr">
        <is>
          <t>Strong lead: the same owner is getting the credit on 10 homes, and a second detail - a shared mailing address or co-owner - ties them together. The credit is only allowed on the one home the owner actually lives in.</t>
        </is>
      </c>
      <c r="K1941" s="2" t="inlineStr">
        <is>
          <t>Lorain 07-00-009-103-016 (WASHINGTON BLVD NORTH RIDGEVILLE); Lorain 07-00-009-103-017 (WASHINGTON BLVD NORTH RIDGEVILLE); Lorain 07-00-009-103-018 (WASHINGTON BLVD NORTH RIDGEVILLE); Lorain 07-00-009-103-019 (6324 JEFFERSON AVE NORTH RIDGEVILLE); +5 more</t>
        </is>
      </c>
      <c r="L1941" t="inlineStr">
        <is>
          <t>Lorain</t>
        </is>
      </c>
      <c r="M1941" t="inlineStr">
        <is>
          <t>county records</t>
        </is>
      </c>
      <c r="N1941" t="inlineStr">
        <is>
          <t>Yes</t>
        </is>
      </c>
      <c r="O1941" t="inlineStr"/>
    </row>
    <row r="1942">
      <c r="A1942" t="inlineStr">
        <is>
          <t>HORNBY NICHOLAS F &amp; CARY L</t>
        </is>
      </c>
      <c r="B1942" t="inlineStr">
        <is>
          <t>NICHOLAS F HORNBY &amp; CARY L HORNBY</t>
        </is>
      </c>
      <c r="C1942" t="inlineStr">
        <is>
          <t>Strong</t>
        </is>
      </c>
      <c r="D1942" s="1" t="n">
        <v>1.08</v>
      </c>
      <c r="E1942" s="1" t="n"/>
      <c r="F1942" t="inlineStr">
        <is>
          <t>Lorain</t>
        </is>
      </c>
      <c r="G1942" t="inlineStr">
        <is>
          <t>07-00-009-103-016</t>
        </is>
      </c>
      <c r="H1942" s="2" t="inlineStr">
        <is>
          <t>WASHINGTON BLVD NORTH RIDGEVILLE</t>
        </is>
      </c>
      <c r="I1942" s="2" t="inlineStr">
        <is>
          <t>6324 JEFFERSON AVE N RIDGEVILLE OH 44039</t>
        </is>
      </c>
      <c r="J1942" s="2" t="inlineStr">
        <is>
          <t>Strong lead: the same owner is getting the credit on 10 homes, and a second detail - a shared mailing address or co-owner - ties them together. The credit is only allowed on the one home the owner actually lives in.</t>
        </is>
      </c>
      <c r="K1942" s="2" t="inlineStr">
        <is>
          <t>Lorain 07-00-009-103-015 (WASHINGTON BLVD NORTH RIDGEVILLE); Lorain 07-00-009-103-017 (WASHINGTON BLVD NORTH RIDGEVILLE); Lorain 07-00-009-103-018 (WASHINGTON BLVD NORTH RIDGEVILLE); Lorain 07-00-009-103-019 (6324 JEFFERSON AVE NORTH RIDGEVILLE); +5 more</t>
        </is>
      </c>
      <c r="L1942" t="inlineStr">
        <is>
          <t>Lorain</t>
        </is>
      </c>
      <c r="M1942" t="inlineStr">
        <is>
          <t>county records</t>
        </is>
      </c>
      <c r="N1942" t="inlineStr">
        <is>
          <t>Yes</t>
        </is>
      </c>
      <c r="O1942" t="inlineStr"/>
    </row>
    <row r="1943">
      <c r="A1943" t="inlineStr">
        <is>
          <t>HORNBY NICHOLAS F &amp; CARY L</t>
        </is>
      </c>
      <c r="B1943" t="inlineStr">
        <is>
          <t>NICHOLAS F HORNBY &amp; CARY L HORNBY</t>
        </is>
      </c>
      <c r="C1943" t="inlineStr">
        <is>
          <t>Strong</t>
        </is>
      </c>
      <c r="D1943" s="1" t="n">
        <v>1.08</v>
      </c>
      <c r="E1943" s="1" t="n"/>
      <c r="F1943" t="inlineStr">
        <is>
          <t>Lorain</t>
        </is>
      </c>
      <c r="G1943" t="inlineStr">
        <is>
          <t>07-00-009-103-017</t>
        </is>
      </c>
      <c r="H1943" s="2" t="inlineStr">
        <is>
          <t>WASHINGTON BLVD NORTH RIDGEVILLE</t>
        </is>
      </c>
      <c r="I1943" s="2" t="inlineStr">
        <is>
          <t>6324 JEFFERSON AVE N RIDGEVILLE OH 44039</t>
        </is>
      </c>
      <c r="J1943" s="2" t="inlineStr">
        <is>
          <t>Strong lead: the same owner is getting the credit on 10 homes, and a second detail - a shared mailing address or co-owner - ties them together. The credit is only allowed on the one home the owner actually lives in.</t>
        </is>
      </c>
      <c r="K1943" s="2" t="inlineStr">
        <is>
          <t>Lorain 07-00-009-103-015 (WASHINGTON BLVD NORTH RIDGEVILLE); Lorain 07-00-009-103-016 (WASHINGTON BLVD NORTH RIDGEVILLE); Lorain 07-00-009-103-018 (WASHINGTON BLVD NORTH RIDGEVILLE); Lorain 07-00-009-103-019 (6324 JEFFERSON AVE NORTH RIDGEVILLE); +5 more</t>
        </is>
      </c>
      <c r="L1943" t="inlineStr">
        <is>
          <t>Lorain</t>
        </is>
      </c>
      <c r="M1943" t="inlineStr">
        <is>
          <t>county records</t>
        </is>
      </c>
      <c r="N1943" t="inlineStr">
        <is>
          <t>Yes</t>
        </is>
      </c>
      <c r="O1943" t="inlineStr"/>
    </row>
    <row r="1944">
      <c r="A1944" t="inlineStr">
        <is>
          <t>HORNBY NICHOLAS F &amp; CARY L</t>
        </is>
      </c>
      <c r="B1944" t="inlineStr">
        <is>
          <t>NICHOLAS F HORNBY &amp; CARY L HORNBY</t>
        </is>
      </c>
      <c r="C1944" t="inlineStr">
        <is>
          <t>Strong</t>
        </is>
      </c>
      <c r="D1944" s="1" t="n">
        <v>5.16</v>
      </c>
      <c r="E1944" s="1" t="n"/>
      <c r="F1944" t="inlineStr">
        <is>
          <t>Lorain</t>
        </is>
      </c>
      <c r="G1944" t="inlineStr">
        <is>
          <t>07-00-009-103-018</t>
        </is>
      </c>
      <c r="H1944" s="2" t="inlineStr">
        <is>
          <t>WASHINGTON BLVD NORTH RIDGEVILLE</t>
        </is>
      </c>
      <c r="I1944" s="2" t="inlineStr">
        <is>
          <t>6324 JEFFERSON AVE N RIDGEVILLE OH 44039</t>
        </is>
      </c>
      <c r="J1944" s="2" t="inlineStr">
        <is>
          <t>Strong lead: the same owner is getting the credit on 10 homes, and a second detail - a shared mailing address or co-owner - ties them together. The credit is only allowed on the one home the owner actually lives in.</t>
        </is>
      </c>
      <c r="K1944" s="2" t="inlineStr">
        <is>
          <t>Lorain 07-00-009-103-015 (WASHINGTON BLVD NORTH RIDGEVILLE); Lorain 07-00-009-103-016 (WASHINGTON BLVD NORTH RIDGEVILLE); Lorain 07-00-009-103-017 (WASHINGTON BLVD NORTH RIDGEVILLE); Lorain 07-00-009-103-019 (6324 JEFFERSON AVE NORTH RIDGEVILLE); +5 more</t>
        </is>
      </c>
      <c r="L1944" t="inlineStr">
        <is>
          <t>Lorain</t>
        </is>
      </c>
      <c r="M1944" t="inlineStr">
        <is>
          <t>county records</t>
        </is>
      </c>
      <c r="N1944" t="inlineStr">
        <is>
          <t>Yes</t>
        </is>
      </c>
      <c r="O1944" t="inlineStr"/>
    </row>
    <row r="1945">
      <c r="A1945" t="inlineStr">
        <is>
          <t>HORNBY NICHOLAS F &amp; CARY L</t>
        </is>
      </c>
      <c r="B1945" t="inlineStr">
        <is>
          <t>NICHOLAS F HORNBY &amp; CARY L HORNBY</t>
        </is>
      </c>
      <c r="C1945" t="inlineStr">
        <is>
          <t>Strong</t>
        </is>
      </c>
      <c r="D1945" s="1" t="n">
        <v>33.24</v>
      </c>
      <c r="E1945" s="1" t="n"/>
      <c r="F1945" t="inlineStr">
        <is>
          <t>Lorain</t>
        </is>
      </c>
      <c r="G1945" t="inlineStr">
        <is>
          <t>07-00-009-103-019</t>
        </is>
      </c>
      <c r="H1945" s="2" t="inlineStr">
        <is>
          <t>6324 JEFFERSON AVE NORTH RIDGEVILLE</t>
        </is>
      </c>
      <c r="I1945" s="2" t="inlineStr">
        <is>
          <t>6324 JEFFERSON AVE N RIDGEVILLE OH 44039</t>
        </is>
      </c>
      <c r="J1945" s="2" t="inlineStr">
        <is>
          <t>Strong lead: the same owner is getting the credit on 10 homes, and a second detail - a shared mailing address or co-owner - ties them together. The credit is only allowed on the one home the owner actually lives in.</t>
        </is>
      </c>
      <c r="K1945" s="2" t="inlineStr">
        <is>
          <t>Lorain 07-00-009-103-015 (WASHINGTON BLVD NORTH RIDGEVILLE); Lorain 07-00-009-103-016 (WASHINGTON BLVD NORTH RIDGEVILLE); Lorain 07-00-009-103-017 (WASHINGTON BLVD NORTH RIDGEVILLE); Lorain 07-00-009-103-018 (WASHINGTON BLVD NORTH RIDGEVILLE); +5 more</t>
        </is>
      </c>
      <c r="L1945" t="inlineStr">
        <is>
          <t>Lorain</t>
        </is>
      </c>
      <c r="M1945" t="inlineStr">
        <is>
          <t>county records</t>
        </is>
      </c>
      <c r="N1945" t="inlineStr">
        <is>
          <t>Yes</t>
        </is>
      </c>
      <c r="O1945" t="inlineStr"/>
    </row>
    <row r="1946">
      <c r="A1946" t="inlineStr">
        <is>
          <t>HORNBY NICHOLAS F &amp; CARY L</t>
        </is>
      </c>
      <c r="B1946" t="inlineStr">
        <is>
          <t>NICHOLAS F HORNBY &amp; CARY L HORNBY</t>
        </is>
      </c>
      <c r="C1946" t="inlineStr">
        <is>
          <t>Strong</t>
        </is>
      </c>
      <c r="D1946" s="1" t="n">
        <v>64.5</v>
      </c>
      <c r="E1946" s="1" t="n"/>
      <c r="F1946" t="inlineStr">
        <is>
          <t>Lorain</t>
        </is>
      </c>
      <c r="G1946" t="inlineStr">
        <is>
          <t>07-00-009-103-020</t>
        </is>
      </c>
      <c r="H1946" s="2" t="inlineStr">
        <is>
          <t>6324 JEFFERSON AVE NORTH RIDGEVILLE</t>
        </is>
      </c>
      <c r="I1946" s="2" t="inlineStr">
        <is>
          <t>6324 JEFFERSON AVE N RIDGEVILLE OH 44039</t>
        </is>
      </c>
      <c r="J1946" s="2" t="inlineStr">
        <is>
          <t>Strong lead: the same owner is getting the credit on 10 homes, and a second detail - a shared mailing address or co-owner - ties them together. The credit is only allowed on the one home the owner actually lives in.</t>
        </is>
      </c>
      <c r="K1946" s="2" t="inlineStr">
        <is>
          <t>Lorain 07-00-009-103-015 (WASHINGTON BLVD NORTH RIDGEVILLE); Lorain 07-00-009-103-016 (WASHINGTON BLVD NORTH RIDGEVILLE); Lorain 07-00-009-103-017 (WASHINGTON BLVD NORTH RIDGEVILLE); Lorain 07-00-009-103-018 (WASHINGTON BLVD NORTH RIDGEVILLE); +5 more</t>
        </is>
      </c>
      <c r="L1946" t="inlineStr">
        <is>
          <t>Lorain</t>
        </is>
      </c>
      <c r="M1946" t="inlineStr">
        <is>
          <t>county records</t>
        </is>
      </c>
      <c r="N1946" t="inlineStr">
        <is>
          <t>Yes</t>
        </is>
      </c>
      <c r="O1946" t="inlineStr"/>
    </row>
    <row r="1947">
      <c r="A1947" t="inlineStr">
        <is>
          <t>HORNBY NICHOLAS F &amp; CARY L</t>
        </is>
      </c>
      <c r="B1947" t="inlineStr">
        <is>
          <t>NICHOLAS F HORNBY &amp; CARY L HORNBY</t>
        </is>
      </c>
      <c r="C1947" t="inlineStr">
        <is>
          <t>Strong</t>
        </is>
      </c>
      <c r="D1947" s="1" t="n">
        <v>1.08</v>
      </c>
      <c r="E1947" s="1" t="n"/>
      <c r="F1947" t="inlineStr">
        <is>
          <t>Lorain</t>
        </is>
      </c>
      <c r="G1947" t="inlineStr">
        <is>
          <t>07-00-009-103-036</t>
        </is>
      </c>
      <c r="H1947" s="2" t="inlineStr">
        <is>
          <t>LINCOLN AVE NORTH RIDGEVILLE</t>
        </is>
      </c>
      <c r="I1947" s="2" t="inlineStr">
        <is>
          <t>6324 JEFFERSON AVE N RIDGEVILLE OH 44039</t>
        </is>
      </c>
      <c r="J1947" s="2" t="inlineStr">
        <is>
          <t>Strong lead: the same owner is getting the credit on 10 homes, and a second detail - a shared mailing address or co-owner - ties them together. The credit is only allowed on the one home the owner actually lives in.</t>
        </is>
      </c>
      <c r="K1947" s="2" t="inlineStr">
        <is>
          <t>Lorain 07-00-009-103-015 (WASHINGTON BLVD NORTH RIDGEVILLE); Lorain 07-00-009-103-016 (WASHINGTON BLVD NORTH RIDGEVILLE); Lorain 07-00-009-103-017 (WASHINGTON BLVD NORTH RIDGEVILLE); Lorain 07-00-009-103-018 (WASHINGTON BLVD NORTH RIDGEVILLE); +5 more</t>
        </is>
      </c>
      <c r="L1947" t="inlineStr">
        <is>
          <t>Lorain</t>
        </is>
      </c>
      <c r="M1947" t="inlineStr">
        <is>
          <t>county records</t>
        </is>
      </c>
      <c r="N1947" t="inlineStr">
        <is>
          <t>Yes</t>
        </is>
      </c>
      <c r="O1947" t="inlineStr"/>
    </row>
    <row r="1948">
      <c r="A1948" t="inlineStr">
        <is>
          <t>HORNBY NICHOLAS F &amp; CARY L</t>
        </is>
      </c>
      <c r="B1948" t="inlineStr">
        <is>
          <t>NICHOLAS F HORNBY &amp; CARY L HORNBY</t>
        </is>
      </c>
      <c r="C1948" t="inlineStr">
        <is>
          <t>Strong</t>
        </is>
      </c>
      <c r="D1948" s="1" t="n">
        <v>1.08</v>
      </c>
      <c r="E1948" s="1" t="n"/>
      <c r="F1948" t="inlineStr">
        <is>
          <t>Lorain</t>
        </is>
      </c>
      <c r="G1948" t="inlineStr">
        <is>
          <t>07-00-009-103-037</t>
        </is>
      </c>
      <c r="H1948" s="2" t="inlineStr">
        <is>
          <t>LINCOLN AVE NORTH RIDGEVILLE</t>
        </is>
      </c>
      <c r="I1948" s="2" t="inlineStr">
        <is>
          <t>6324 JEFFERSON AVE N RIDGEVILLE OH 44039</t>
        </is>
      </c>
      <c r="J1948" s="2" t="inlineStr">
        <is>
          <t>Strong lead: the same owner is getting the credit on 10 homes, and a second detail - a shared mailing address or co-owner - ties them together. The credit is only allowed on the one home the owner actually lives in.</t>
        </is>
      </c>
      <c r="K1948" s="2" t="inlineStr">
        <is>
          <t>Lorain 07-00-009-103-015 (WASHINGTON BLVD NORTH RIDGEVILLE); Lorain 07-00-009-103-016 (WASHINGTON BLVD NORTH RIDGEVILLE); Lorain 07-00-009-103-017 (WASHINGTON BLVD NORTH RIDGEVILLE); Lorain 07-00-009-103-018 (WASHINGTON BLVD NORTH RIDGEVILLE); +5 more</t>
        </is>
      </c>
      <c r="L1948" t="inlineStr">
        <is>
          <t>Lorain</t>
        </is>
      </c>
      <c r="M1948" t="inlineStr">
        <is>
          <t>county records</t>
        </is>
      </c>
      <c r="N1948" t="inlineStr">
        <is>
          <t>Yes</t>
        </is>
      </c>
      <c r="O1948" t="inlineStr"/>
    </row>
    <row r="1949">
      <c r="A1949" t="inlineStr">
        <is>
          <t>HORNBY NICHOLAS F &amp; CARY L</t>
        </is>
      </c>
      <c r="B1949" t="inlineStr">
        <is>
          <t>NICHOLAS F HORNBY &amp; CARY L HORNBY</t>
        </is>
      </c>
      <c r="C1949" t="inlineStr">
        <is>
          <t>Strong</t>
        </is>
      </c>
      <c r="D1949" s="1" t="n">
        <v>1.08</v>
      </c>
      <c r="E1949" s="1" t="n"/>
      <c r="F1949" t="inlineStr">
        <is>
          <t>Lorain</t>
        </is>
      </c>
      <c r="G1949" t="inlineStr">
        <is>
          <t>07-00-009-103-038</t>
        </is>
      </c>
      <c r="H1949" s="2" t="inlineStr">
        <is>
          <t>LINCOLN AVE NORTH RIDGEVILLE</t>
        </is>
      </c>
      <c r="I1949" s="2" t="inlineStr">
        <is>
          <t>6324 JEFFERSON AVE N RIDGEVILLE OH 44039</t>
        </is>
      </c>
      <c r="J1949" s="2" t="inlineStr">
        <is>
          <t>Strong lead: the same owner is getting the credit on 10 homes, and a second detail - a shared mailing address or co-owner - ties them together. The credit is only allowed on the one home the owner actually lives in.</t>
        </is>
      </c>
      <c r="K1949" s="2" t="inlineStr">
        <is>
          <t>Lorain 07-00-009-103-015 (WASHINGTON BLVD NORTH RIDGEVILLE); Lorain 07-00-009-103-016 (WASHINGTON BLVD NORTH RIDGEVILLE); Lorain 07-00-009-103-017 (WASHINGTON BLVD NORTH RIDGEVILLE); Lorain 07-00-009-103-018 (WASHINGTON BLVD NORTH RIDGEVILLE); +5 more</t>
        </is>
      </c>
      <c r="L1949" t="inlineStr">
        <is>
          <t>Lorain</t>
        </is>
      </c>
      <c r="M1949" t="inlineStr">
        <is>
          <t>county records</t>
        </is>
      </c>
      <c r="N1949" t="inlineStr">
        <is>
          <t>Yes</t>
        </is>
      </c>
      <c r="O1949" t="inlineStr"/>
    </row>
    <row r="1950">
      <c r="A1950" t="inlineStr">
        <is>
          <t>HORNBY NICHOLAS F &amp; CARY L</t>
        </is>
      </c>
      <c r="B1950" t="inlineStr">
        <is>
          <t>NICHOLAS F HORNBY &amp; CARY L HORNBY</t>
        </is>
      </c>
      <c r="C1950" t="inlineStr">
        <is>
          <t>Strong</t>
        </is>
      </c>
      <c r="D1950" s="1" t="n">
        <v>4.18</v>
      </c>
      <c r="E1950" s="1" t="n"/>
      <c r="F1950" t="inlineStr">
        <is>
          <t>Lorain</t>
        </is>
      </c>
      <c r="G1950" t="inlineStr">
        <is>
          <t>07-00-009-103-039</t>
        </is>
      </c>
      <c r="H1950" s="2" t="inlineStr">
        <is>
          <t>LINCOLN AVE NORTH RIDGEVILLE</t>
        </is>
      </c>
      <c r="I1950" s="2" t="inlineStr">
        <is>
          <t>6324 JEFFERSON AVE N RIDGEVILLE OH 44039</t>
        </is>
      </c>
      <c r="J1950" s="2" t="inlineStr">
        <is>
          <t>Strong lead: the same owner is getting the credit on 10 homes, and a second detail - a shared mailing address or co-owner - ties them together. The credit is only allowed on the one home the owner actually lives in.</t>
        </is>
      </c>
      <c r="K1950" s="2" t="inlineStr">
        <is>
          <t>Lorain 07-00-009-103-015 (WASHINGTON BLVD NORTH RIDGEVILLE); Lorain 07-00-009-103-016 (WASHINGTON BLVD NORTH RIDGEVILLE); Lorain 07-00-009-103-017 (WASHINGTON BLVD NORTH RIDGEVILLE); Lorain 07-00-009-103-018 (WASHINGTON BLVD NORTH RIDGEVILLE); +5 more</t>
        </is>
      </c>
      <c r="L1950" t="inlineStr">
        <is>
          <t>Lorain</t>
        </is>
      </c>
      <c r="M1950" t="inlineStr">
        <is>
          <t>county records</t>
        </is>
      </c>
      <c r="N1950" t="inlineStr">
        <is>
          <t>Yes</t>
        </is>
      </c>
      <c r="O1950" t="inlineStr"/>
    </row>
    <row r="1951">
      <c r="A1951" t="inlineStr">
        <is>
          <t>HORNER HAROLD P</t>
        </is>
      </c>
      <c r="B1951" t="inlineStr">
        <is>
          <t>HAROLD P HORNER</t>
        </is>
      </c>
      <c r="C1951" t="inlineStr">
        <is>
          <t>Strong</t>
        </is>
      </c>
      <c r="D1951" s="1" t="n">
        <v>0.48</v>
      </c>
      <c r="E1951" s="1" t="n"/>
      <c r="F1951" t="inlineStr">
        <is>
          <t>Lorain</t>
        </is>
      </c>
      <c r="G1951" t="inlineStr">
        <is>
          <t>03-00-101-112-002</t>
        </is>
      </c>
      <c r="H1951" s="2" t="inlineStr">
        <is>
          <t>DALE AVE LORAIN</t>
        </is>
      </c>
      <c r="I1951" s="2" t="inlineStr">
        <is>
          <t>1730 37TH ST E LORAIN OH 44055</t>
        </is>
      </c>
      <c r="J1951" s="2" t="inlineStr">
        <is>
          <t>Strong lead: the same owner is getting the credit on 4 homes, and a second detail - a shared mailing address or co-owner - ties them together. The credit is only allowed on the one home the owner actually lives in.</t>
        </is>
      </c>
      <c r="K1951" s="2" t="inlineStr">
        <is>
          <t>Lorain 03-00-101-112-003 (DALE AVE LORAIN); Lorain 03-00-101-112-019 (LORAIN AVE LORAIN); Lorain 03-00-101-112-020 (LORAIN AVE LORAIN)</t>
        </is>
      </c>
      <c r="L1951" t="inlineStr">
        <is>
          <t>Lorain</t>
        </is>
      </c>
      <c r="M1951" t="inlineStr">
        <is>
          <t>county records</t>
        </is>
      </c>
      <c r="N1951" t="inlineStr">
        <is>
          <t>Yes</t>
        </is>
      </c>
      <c r="O1951" t="inlineStr"/>
    </row>
    <row r="1952">
      <c r="A1952" t="inlineStr">
        <is>
          <t>HORNER HAROLD P</t>
        </is>
      </c>
      <c r="B1952" t="inlineStr">
        <is>
          <t>HAROLD P HORNER</t>
        </is>
      </c>
      <c r="C1952" t="inlineStr">
        <is>
          <t>Strong</t>
        </is>
      </c>
      <c r="D1952" s="1" t="n">
        <v>0.48</v>
      </c>
      <c r="E1952" s="1" t="n"/>
      <c r="F1952" t="inlineStr">
        <is>
          <t>Lorain</t>
        </is>
      </c>
      <c r="G1952" t="inlineStr">
        <is>
          <t>03-00-101-112-003</t>
        </is>
      </c>
      <c r="H1952" s="2" t="inlineStr">
        <is>
          <t>DALE AVE LORAIN</t>
        </is>
      </c>
      <c r="I1952" s="2" t="inlineStr">
        <is>
          <t>1730 37TH ST E LORAIN OH 44055</t>
        </is>
      </c>
      <c r="J1952" s="2" t="inlineStr">
        <is>
          <t>Strong lead: the same owner is getting the credit on 4 homes, and a second detail - a shared mailing address or co-owner - ties them together. The credit is only allowed on the one home the owner actually lives in.</t>
        </is>
      </c>
      <c r="K1952" s="2" t="inlineStr">
        <is>
          <t>Lorain 03-00-101-112-002 (DALE AVE LORAIN); Lorain 03-00-101-112-019 (LORAIN AVE LORAIN); Lorain 03-00-101-112-020 (LORAIN AVE LORAIN)</t>
        </is>
      </c>
      <c r="L1952" t="inlineStr">
        <is>
          <t>Lorain</t>
        </is>
      </c>
      <c r="M1952" t="inlineStr">
        <is>
          <t>county records</t>
        </is>
      </c>
      <c r="N1952" t="inlineStr">
        <is>
          <t>Yes</t>
        </is>
      </c>
      <c r="O1952" t="inlineStr"/>
    </row>
    <row r="1953">
      <c r="A1953" t="inlineStr">
        <is>
          <t>HORNER HAROLD P</t>
        </is>
      </c>
      <c r="B1953" t="inlineStr">
        <is>
          <t>HAROLD P HORNER</t>
        </is>
      </c>
      <c r="C1953" t="inlineStr">
        <is>
          <t>Strong</t>
        </is>
      </c>
      <c r="D1953" s="1" t="n">
        <v>1.82</v>
      </c>
      <c r="E1953" s="1" t="n"/>
      <c r="F1953" t="inlineStr">
        <is>
          <t>Lorain</t>
        </is>
      </c>
      <c r="G1953" t="inlineStr">
        <is>
          <t>03-00-101-112-019</t>
        </is>
      </c>
      <c r="H1953" s="2" t="inlineStr">
        <is>
          <t>LORAIN AVE LORAIN</t>
        </is>
      </c>
      <c r="I1953" s="2" t="inlineStr">
        <is>
          <t>1730 37TH ST E LORAIN OH 44055</t>
        </is>
      </c>
      <c r="J1953" s="2" t="inlineStr">
        <is>
          <t>Strong lead: the same owner is getting the credit on 4 homes, and a second detail - a shared mailing address or co-owner - ties them together. The credit is only allowed on the one home the owner actually lives in.</t>
        </is>
      </c>
      <c r="K1953" s="2" t="inlineStr">
        <is>
          <t>Lorain 03-00-101-112-002 (DALE AVE LORAIN); Lorain 03-00-101-112-003 (DALE AVE LORAIN); Lorain 03-00-101-112-020 (LORAIN AVE LORAIN)</t>
        </is>
      </c>
      <c r="L1953" t="inlineStr">
        <is>
          <t>Lorain</t>
        </is>
      </c>
      <c r="M1953" t="inlineStr">
        <is>
          <t>county records</t>
        </is>
      </c>
      <c r="N1953" t="inlineStr">
        <is>
          <t>Yes</t>
        </is>
      </c>
      <c r="O1953" t="inlineStr"/>
    </row>
    <row r="1954">
      <c r="A1954" t="inlineStr">
        <is>
          <t>HORNER HAROLD P</t>
        </is>
      </c>
      <c r="B1954" t="inlineStr">
        <is>
          <t>HAROLD P HORNER</t>
        </is>
      </c>
      <c r="C1954" t="inlineStr">
        <is>
          <t>Strong</t>
        </is>
      </c>
      <c r="D1954" s="1" t="n">
        <v>0.9</v>
      </c>
      <c r="E1954" s="1" t="n"/>
      <c r="F1954" t="inlineStr">
        <is>
          <t>Lorain</t>
        </is>
      </c>
      <c r="G1954" t="inlineStr">
        <is>
          <t>03-00-101-112-020</t>
        </is>
      </c>
      <c r="H1954" s="2" t="inlineStr">
        <is>
          <t>LORAIN AVE LORAIN</t>
        </is>
      </c>
      <c r="I1954" s="2" t="inlineStr">
        <is>
          <t>1730 37TH ST E LORAIN OH 44055</t>
        </is>
      </c>
      <c r="J1954" s="2" t="inlineStr">
        <is>
          <t>Strong lead: the same owner is getting the credit on 4 homes, and a second detail - a shared mailing address or co-owner - ties them together. The credit is only allowed on the one home the owner actually lives in.</t>
        </is>
      </c>
      <c r="K1954" s="2" t="inlineStr">
        <is>
          <t>Lorain 03-00-101-112-002 (DALE AVE LORAIN); Lorain 03-00-101-112-003 (DALE AVE LORAIN); Lorain 03-00-101-112-019 (LORAIN AVE LORAIN)</t>
        </is>
      </c>
      <c r="L1954" t="inlineStr">
        <is>
          <t>Lorain</t>
        </is>
      </c>
      <c r="M1954" t="inlineStr">
        <is>
          <t>county records</t>
        </is>
      </c>
      <c r="N1954" t="inlineStr">
        <is>
          <t>Yes</t>
        </is>
      </c>
      <c r="O1954" t="inlineStr"/>
    </row>
    <row r="1955">
      <c r="A1955" t="inlineStr">
        <is>
          <t>HORNING BRYAN H &amp; SAMANTHA MARIE</t>
        </is>
      </c>
      <c r="B1955" t="inlineStr">
        <is>
          <t>BRYAN H HORNING &amp; SAMANTHA MARIE HORNING</t>
        </is>
      </c>
      <c r="C1955" t="inlineStr">
        <is>
          <t>Strong</t>
        </is>
      </c>
      <c r="D1955" s="1" t="n">
        <v>44.96</v>
      </c>
      <c r="E1955" s="1" t="n"/>
      <c r="F1955" t="inlineStr">
        <is>
          <t>Lorain</t>
        </is>
      </c>
      <c r="G1955" t="inlineStr">
        <is>
          <t>15-00-099-103-066</t>
        </is>
      </c>
      <c r="H1955" s="2" t="inlineStr">
        <is>
          <t>18 LAKEVIEW CT LAGRANGE</t>
        </is>
      </c>
      <c r="I1955" s="2" t="inlineStr">
        <is>
          <t>18 LAKEVIEW CT LAGRANGE OH 44050</t>
        </is>
      </c>
      <c r="J1955" s="2" t="inlineStr">
        <is>
          <t>Strong lead: the same owner is getting the credit on 2 homes, and a second detail - a shared mailing address or co-owner - ties them together. The credit is only allowed on the one home the owner actually lives in.</t>
        </is>
      </c>
      <c r="K1955" s="2" t="inlineStr">
        <is>
          <t>Lorain 15-00-099-103-067 (LAKEVIEW CT LAGRANGE)</t>
        </is>
      </c>
      <c r="L1955" t="inlineStr">
        <is>
          <t>Lorain</t>
        </is>
      </c>
      <c r="M1955" t="inlineStr">
        <is>
          <t>county records</t>
        </is>
      </c>
      <c r="N1955" t="inlineStr">
        <is>
          <t>Yes</t>
        </is>
      </c>
      <c r="O1955" t="inlineStr"/>
    </row>
    <row r="1956">
      <c r="A1956" t="inlineStr">
        <is>
          <t>HORNING BRYAN H &amp; SAMANTHA MARIE</t>
        </is>
      </c>
      <c r="B1956" t="inlineStr">
        <is>
          <t>BRYAN H HORNING &amp; SAMANTHA MARIE HORNING</t>
        </is>
      </c>
      <c r="C1956" t="inlineStr">
        <is>
          <t>Strong</t>
        </is>
      </c>
      <c r="D1956" s="1" t="n">
        <v>2.76</v>
      </c>
      <c r="E1956" s="1" t="n"/>
      <c r="F1956" t="inlineStr">
        <is>
          <t>Lorain</t>
        </is>
      </c>
      <c r="G1956" t="inlineStr">
        <is>
          <t>15-00-099-103-067</t>
        </is>
      </c>
      <c r="H1956" s="2" t="inlineStr">
        <is>
          <t>LAKEVIEW CT LAGRANGE</t>
        </is>
      </c>
      <c r="I1956" s="2" t="inlineStr">
        <is>
          <t>18 LAKEVIEW CT LAGRANGE OH 44050</t>
        </is>
      </c>
      <c r="J1956" s="2" t="inlineStr">
        <is>
          <t>Strong lead: the same owner is getting the credit on 2 homes, and a second detail - a shared mailing address or co-owner - ties them together. The credit is only allowed on the one home the owner actually lives in.</t>
        </is>
      </c>
      <c r="K1956" s="2" t="inlineStr">
        <is>
          <t>Lorain 15-00-099-103-066 (18 LAKEVIEW CT LAGRANGE)</t>
        </is>
      </c>
      <c r="L1956" t="inlineStr">
        <is>
          <t>Lorain</t>
        </is>
      </c>
      <c r="M1956" t="inlineStr">
        <is>
          <t>county records</t>
        </is>
      </c>
      <c r="N1956" t="inlineStr">
        <is>
          <t>Yes</t>
        </is>
      </c>
      <c r="O1956" t="inlineStr"/>
    </row>
    <row r="1957">
      <c r="A1957" t="inlineStr">
        <is>
          <t>HORSLEY DONNY N &amp; DEBORAH L &amp; DONNY N JR</t>
        </is>
      </c>
      <c r="B1957" t="inlineStr">
        <is>
          <t>DONNY N HORSLEY &amp; DEBORAH L HORSLEY &amp; DONNY N HORSLEY JR</t>
        </is>
      </c>
      <c r="C1957" t="inlineStr">
        <is>
          <t>Strong</t>
        </is>
      </c>
      <c r="D1957" s="1" t="n">
        <v>1.82</v>
      </c>
      <c r="E1957" s="1" t="n"/>
      <c r="F1957" t="inlineStr">
        <is>
          <t>Lorain</t>
        </is>
      </c>
      <c r="G1957" t="inlineStr">
        <is>
          <t>03-00-106-108-005</t>
        </is>
      </c>
      <c r="H1957" s="2" t="inlineStr">
        <is>
          <t>LORAIN AVE LORAIN</t>
        </is>
      </c>
      <c r="I1957" s="2" t="inlineStr">
        <is>
          <t>4051 LORAIN AVE LORAIN OH 44055</t>
        </is>
      </c>
      <c r="J1957" s="2" t="inlineStr">
        <is>
          <t>Strong lead: the same owner is getting the credit on 4 homes, and a second detail - a shared mailing address or co-owner - ties them together. The credit is only allowed on the one home the owner actually lives in.</t>
        </is>
      </c>
      <c r="K1957" s="2" t="inlineStr">
        <is>
          <t>Lorain 03-00-106-108-006 (4051 LORAIN AVE LORAIN); Lorain 03-00-106-108-007 (LORAIN AVE LORAIN); Lorain 03-00-113-107-043 (743 NORTH RIDGE RD LORAIN)</t>
        </is>
      </c>
      <c r="L1957" t="inlineStr">
        <is>
          <t>Lorain</t>
        </is>
      </c>
      <c r="M1957" t="inlineStr">
        <is>
          <t>county records</t>
        </is>
      </c>
      <c r="N1957" t="inlineStr">
        <is>
          <t>Yes</t>
        </is>
      </c>
      <c r="O1957" t="inlineStr"/>
    </row>
    <row r="1958">
      <c r="A1958" t="inlineStr">
        <is>
          <t>HORSLEY DONNY N &amp; DEBORAH L &amp; DONNY N JR</t>
        </is>
      </c>
      <c r="B1958" t="inlineStr">
        <is>
          <t>DONNY N HORSLEY &amp; DEBORAH L HORSLEY &amp; DONNY N HORSLEY JR</t>
        </is>
      </c>
      <c r="C1958" t="inlineStr">
        <is>
          <t>Strong</t>
        </is>
      </c>
      <c r="D1958" s="1" t="n">
        <v>52.28</v>
      </c>
      <c r="E1958" s="1" t="n"/>
      <c r="F1958" t="inlineStr">
        <is>
          <t>Lorain</t>
        </is>
      </c>
      <c r="G1958" t="inlineStr">
        <is>
          <t>03-00-106-108-006</t>
        </is>
      </c>
      <c r="H1958" s="2" t="inlineStr">
        <is>
          <t>4051 LORAIN AVE LORAIN</t>
        </is>
      </c>
      <c r="I1958" s="2" t="inlineStr">
        <is>
          <t>4051 LORAIN AVE LORAIN OH 44055</t>
        </is>
      </c>
      <c r="J1958" s="2" t="inlineStr">
        <is>
          <t>Strong lead: the same owner is getting the credit on 4 homes, and a second detail - a shared mailing address or co-owner - ties them together. The credit is only allowed on the one home the owner actually lives in.</t>
        </is>
      </c>
      <c r="K1958" s="2" t="inlineStr">
        <is>
          <t>Lorain 03-00-106-108-005 (LORAIN AVE LORAIN); Lorain 03-00-106-108-007 (LORAIN AVE LORAIN); Lorain 03-00-113-107-043 (743 NORTH RIDGE RD LORAIN)</t>
        </is>
      </c>
      <c r="L1958" t="inlineStr">
        <is>
          <t>Lorain</t>
        </is>
      </c>
      <c r="M1958" t="inlineStr">
        <is>
          <t>county records</t>
        </is>
      </c>
      <c r="N1958" t="inlineStr">
        <is>
          <t>Yes</t>
        </is>
      </c>
      <c r="O1958" t="inlineStr"/>
    </row>
    <row r="1959">
      <c r="A1959" t="inlineStr">
        <is>
          <t>HORSLEY DONNY N &amp; DEBORAH L &amp; DONNY N JR</t>
        </is>
      </c>
      <c r="B1959" t="inlineStr">
        <is>
          <t>DONNY N HORSLEY &amp; DEBORAH L HORSLEY &amp; DONNY N HORSLEY JR</t>
        </is>
      </c>
      <c r="C1959" t="inlineStr">
        <is>
          <t>Strong</t>
        </is>
      </c>
      <c r="D1959" s="1" t="n">
        <v>0.9</v>
      </c>
      <c r="E1959" s="1" t="n"/>
      <c r="F1959" t="inlineStr">
        <is>
          <t>Lorain</t>
        </is>
      </c>
      <c r="G1959" t="inlineStr">
        <is>
          <t>03-00-106-108-007</t>
        </is>
      </c>
      <c r="H1959" s="2" t="inlineStr">
        <is>
          <t>LORAIN AVE LORAIN</t>
        </is>
      </c>
      <c r="I1959" s="2" t="inlineStr">
        <is>
          <t>4051 LORAIN AVE LORAIN OH 44055</t>
        </is>
      </c>
      <c r="J1959" s="2" t="inlineStr">
        <is>
          <t>Strong lead: the same owner is getting the credit on 4 homes, and a second detail - a shared mailing address or co-owner - ties them together. The credit is only allowed on the one home the owner actually lives in.</t>
        </is>
      </c>
      <c r="K1959" s="2" t="inlineStr">
        <is>
          <t>Lorain 03-00-106-108-005 (LORAIN AVE LORAIN); Lorain 03-00-106-108-006 (4051 LORAIN AVE LORAIN); Lorain 03-00-113-107-043 (743 NORTH RIDGE RD LORAIN)</t>
        </is>
      </c>
      <c r="L1959" t="inlineStr">
        <is>
          <t>Lorain</t>
        </is>
      </c>
      <c r="M1959" t="inlineStr">
        <is>
          <t>county records</t>
        </is>
      </c>
      <c r="N1959" t="inlineStr">
        <is>
          <t>Yes</t>
        </is>
      </c>
      <c r="O1959" t="inlineStr"/>
    </row>
    <row r="1960">
      <c r="A1960" t="inlineStr">
        <is>
          <t>HORTEN JAMIE ROY</t>
        </is>
      </c>
      <c r="B1960" t="inlineStr">
        <is>
          <t>JAMIE ROY HORTEN</t>
        </is>
      </c>
      <c r="C1960" t="inlineStr">
        <is>
          <t>Strong</t>
        </is>
      </c>
      <c r="D1960" s="1" t="n">
        <v>32.64</v>
      </c>
      <c r="E1960" s="1" t="n"/>
      <c r="F1960" t="inlineStr">
        <is>
          <t>Lorain</t>
        </is>
      </c>
      <c r="G1960" t="inlineStr">
        <is>
          <t>15-00-098-108-193</t>
        </is>
      </c>
      <c r="H1960" s="2" t="inlineStr">
        <is>
          <t>491 ARABIAN CT LAGRANGE</t>
        </is>
      </c>
      <c r="I1960" s="2" t="inlineStr">
        <is>
          <t>491 ARABIAN CT LAGRANGE OH 44050</t>
        </is>
      </c>
      <c r="J1960" s="2" t="inlineStr">
        <is>
          <t>Strong lead: the same owner is getting the credit on 2 homes, and a second detail - a shared mailing address or co-owner - ties them together. The credit is only allowed on the one home the owner actually lives in.</t>
        </is>
      </c>
      <c r="K1960" s="2" t="inlineStr">
        <is>
          <t>Lorain 15-00-098-108-194 (ARABIAN CT LAGRANGE)</t>
        </is>
      </c>
      <c r="L1960" t="inlineStr">
        <is>
          <t>Lorain</t>
        </is>
      </c>
      <c r="M1960" t="inlineStr">
        <is>
          <t>county records</t>
        </is>
      </c>
      <c r="N1960" t="inlineStr">
        <is>
          <t>Yes</t>
        </is>
      </c>
      <c r="O1960" t="inlineStr"/>
    </row>
    <row r="1961">
      <c r="A1961" t="inlineStr">
        <is>
          <t>HORTEN JAMIE ROY</t>
        </is>
      </c>
      <c r="B1961" t="inlineStr">
        <is>
          <t>JAMIE ROY HORTEN</t>
        </is>
      </c>
      <c r="C1961" t="inlineStr">
        <is>
          <t>Strong</t>
        </is>
      </c>
      <c r="D1961" s="1" t="n">
        <v>2.84</v>
      </c>
      <c r="E1961" s="1" t="n"/>
      <c r="F1961" t="inlineStr">
        <is>
          <t>Lorain</t>
        </is>
      </c>
      <c r="G1961" t="inlineStr">
        <is>
          <t>15-00-098-108-194</t>
        </is>
      </c>
      <c r="H1961" s="2" t="inlineStr">
        <is>
          <t>ARABIAN CT LAGRANGE</t>
        </is>
      </c>
      <c r="I1961" s="2" t="inlineStr">
        <is>
          <t>491 ARABIAN CT LAGRANGE OH 44050</t>
        </is>
      </c>
      <c r="J1961" s="2" t="inlineStr">
        <is>
          <t>Strong lead: the same owner is getting the credit on 2 homes, and a second detail - a shared mailing address or co-owner - ties them together. The credit is only allowed on the one home the owner actually lives in.</t>
        </is>
      </c>
      <c r="K1961" s="2" t="inlineStr">
        <is>
          <t>Lorain 15-00-098-108-193 (491 ARABIAN CT LAGRANGE)</t>
        </is>
      </c>
      <c r="L1961" t="inlineStr">
        <is>
          <t>Lorain</t>
        </is>
      </c>
      <c r="M1961" t="inlineStr">
        <is>
          <t>county records</t>
        </is>
      </c>
      <c r="N1961" t="inlineStr">
        <is>
          <t>Yes</t>
        </is>
      </c>
      <c r="O1961" t="inlineStr"/>
    </row>
    <row r="1962">
      <c r="A1962" t="inlineStr">
        <is>
          <t>HORTON LAMAR D</t>
        </is>
      </c>
      <c r="B1962" t="inlineStr">
        <is>
          <t>LAMAR D HORTON</t>
        </is>
      </c>
      <c r="C1962" t="inlineStr">
        <is>
          <t>Strong</t>
        </is>
      </c>
      <c r="D1962" s="1" t="n">
        <v>56.46</v>
      </c>
      <c r="E1962" s="1" t="n"/>
      <c r="F1962" t="inlineStr">
        <is>
          <t>Lorain</t>
        </is>
      </c>
      <c r="G1962" t="inlineStr">
        <is>
          <t>06-24-036-103-005</t>
        </is>
      </c>
      <c r="H1962" s="2" t="inlineStr">
        <is>
          <t>41982 EMERSON CT ELYRIA</t>
        </is>
      </c>
      <c r="I1962" s="2" t="inlineStr">
        <is>
          <t>41982 EMERSON ELYRIA OH 44035</t>
        </is>
      </c>
      <c r="J1962" s="2" t="inlineStr">
        <is>
          <t>Strong lead: the same owner is getting the credit on 2 homes, and a second detail - a shared mailing address or co-owner - ties them together. The credit is only allowed on the one home the owner actually lives in.</t>
        </is>
      </c>
      <c r="K1962" s="2" t="inlineStr">
        <is>
          <t>Lorain 06-24-036-103-006 (ROBERT ST ELYRIA)</t>
        </is>
      </c>
      <c r="L1962" t="inlineStr">
        <is>
          <t>Lorain</t>
        </is>
      </c>
      <c r="M1962" t="inlineStr">
        <is>
          <t>county records</t>
        </is>
      </c>
      <c r="N1962" t="inlineStr">
        <is>
          <t>Yes</t>
        </is>
      </c>
      <c r="O1962" t="inlineStr"/>
    </row>
    <row r="1963">
      <c r="A1963" t="inlineStr">
        <is>
          <t>HORTON LAMAR D</t>
        </is>
      </c>
      <c r="B1963" t="inlineStr">
        <is>
          <t>LAMAR D HORTON</t>
        </is>
      </c>
      <c r="C1963" t="inlineStr">
        <is>
          <t>Strong</t>
        </is>
      </c>
      <c r="D1963" s="1" t="n">
        <v>5</v>
      </c>
      <c r="E1963" s="1" t="n"/>
      <c r="F1963" t="inlineStr">
        <is>
          <t>Lorain</t>
        </is>
      </c>
      <c r="G1963" t="inlineStr">
        <is>
          <t>06-24-036-103-006</t>
        </is>
      </c>
      <c r="H1963" s="2" t="inlineStr">
        <is>
          <t>ROBERT ST ELYRIA</t>
        </is>
      </c>
      <c r="I1963" s="2" t="inlineStr">
        <is>
          <t>41982 EMERSON ELYRIA OH 44035</t>
        </is>
      </c>
      <c r="J1963" s="2" t="inlineStr">
        <is>
          <t>Strong lead: the same owner is getting the credit on 2 homes, and a second detail - a shared mailing address or co-owner - ties them together. The credit is only allowed on the one home the owner actually lives in.</t>
        </is>
      </c>
      <c r="K1963" s="2" t="inlineStr">
        <is>
          <t>Lorain 06-24-036-103-005 (41982 EMERSON CT ELYRIA)</t>
        </is>
      </c>
      <c r="L1963" t="inlineStr">
        <is>
          <t>Lorain</t>
        </is>
      </c>
      <c r="M1963" t="inlineStr">
        <is>
          <t>county records</t>
        </is>
      </c>
      <c r="N1963" t="inlineStr">
        <is>
          <t>Yes</t>
        </is>
      </c>
      <c r="O1963" t="inlineStr"/>
    </row>
    <row r="1964">
      <c r="A1964" t="inlineStr">
        <is>
          <t>HOUGHTLAND JOSEPH M &amp; VALERIE L</t>
        </is>
      </c>
      <c r="B1964" t="inlineStr">
        <is>
          <t>JOSEPH M &amp; VALERIE L HOUGHTLAND</t>
        </is>
      </c>
      <c r="C1964" t="inlineStr">
        <is>
          <t>Strong</t>
        </is>
      </c>
      <c r="D1964" s="1" t="n">
        <v>49.18</v>
      </c>
      <c r="E1964" s="1" t="n"/>
      <c r="F1964" t="inlineStr">
        <is>
          <t>Lorain</t>
        </is>
      </c>
      <c r="G1964" t="inlineStr">
        <is>
          <t>05-00-023-110-009</t>
        </is>
      </c>
      <c r="H1964" s="2" t="inlineStr">
        <is>
          <t>257 N MAIN ST AMHERST</t>
        </is>
      </c>
      <c r="I1964" s="2" t="inlineStr">
        <is>
          <t>257 NORTH MAIN ST AMHERST OH 44001</t>
        </is>
      </c>
      <c r="J1964" s="2" t="inlineStr">
        <is>
          <t>Strong lead: the same owner is getting the credit on 2 homes, and a second detail - a shared mailing address or co-owner - ties them together. The credit is only allowed on the one home the owner actually lives in.</t>
        </is>
      </c>
      <c r="K1964" s="2" t="inlineStr">
        <is>
          <t>Lorain 05-00-023-110-010 (N MAIN ST AMHERST)</t>
        </is>
      </c>
      <c r="L1964" t="inlineStr">
        <is>
          <t>Lorain</t>
        </is>
      </c>
      <c r="M1964" t="inlineStr">
        <is>
          <t>county records</t>
        </is>
      </c>
      <c r="N1964" t="inlineStr">
        <is>
          <t>Yes</t>
        </is>
      </c>
      <c r="O1964" t="inlineStr"/>
    </row>
    <row r="1965">
      <c r="A1965" t="inlineStr">
        <is>
          <t>HOUGHTLAND JOSEPH M &amp; VALERIE L</t>
        </is>
      </c>
      <c r="B1965" t="inlineStr">
        <is>
          <t>JOSEPH M &amp; VALERIE L HOUGHTLAND</t>
        </is>
      </c>
      <c r="C1965" t="inlineStr">
        <is>
          <t>Strong</t>
        </is>
      </c>
      <c r="D1965" s="1" t="n">
        <v>4.48</v>
      </c>
      <c r="E1965" s="1" t="n"/>
      <c r="F1965" t="inlineStr">
        <is>
          <t>Lorain</t>
        </is>
      </c>
      <c r="G1965" t="inlineStr">
        <is>
          <t>05-00-023-110-010</t>
        </is>
      </c>
      <c r="H1965" s="2" t="inlineStr">
        <is>
          <t>N MAIN ST AMHERST</t>
        </is>
      </c>
      <c r="I1965" s="2" t="inlineStr">
        <is>
          <t>257 NORTH MAIN ST AMHERST OH 44001</t>
        </is>
      </c>
      <c r="J1965" s="2" t="inlineStr">
        <is>
          <t>Strong lead: the same owner is getting the credit on 2 homes, and a second detail - a shared mailing address or co-owner - ties them together. The credit is only allowed on the one home the owner actually lives in.</t>
        </is>
      </c>
      <c r="K1965" s="2" t="inlineStr">
        <is>
          <t>Lorain 05-00-023-110-009 (257 N MAIN ST AMHERST)</t>
        </is>
      </c>
      <c r="L1965" t="inlineStr">
        <is>
          <t>Lorain</t>
        </is>
      </c>
      <c r="M1965" t="inlineStr">
        <is>
          <t>county records</t>
        </is>
      </c>
      <c r="N1965" t="inlineStr">
        <is>
          <t>Yes</t>
        </is>
      </c>
      <c r="O1965" t="inlineStr"/>
    </row>
    <row r="1966">
      <c r="A1966" t="inlineStr">
        <is>
          <t>HOWALD THERESA &amp; ROSE WRIGHT ETAL</t>
        </is>
      </c>
      <c r="B1966" t="inlineStr">
        <is>
          <t>THERESA HOWALD &amp; ROSE WRIGHT &amp; DEBORAH A BURNS &amp; PAMELA S MEYERS</t>
        </is>
      </c>
      <c r="C1966" t="inlineStr">
        <is>
          <t>Strong</t>
        </is>
      </c>
      <c r="D1966" s="1" t="n">
        <v>1</v>
      </c>
      <c r="E1966" s="1" t="n"/>
      <c r="F1966" t="inlineStr">
        <is>
          <t>Lorain</t>
        </is>
      </c>
      <c r="G1966" t="inlineStr">
        <is>
          <t>05-00-094-102-025</t>
        </is>
      </c>
      <c r="H1966" s="2" t="inlineStr">
        <is>
          <t>MIDDLE RIDGE RD AMHERST</t>
        </is>
      </c>
      <c r="I1966" s="2" t="inlineStr">
        <is>
          <t>48275 MIDDLE RIDGE RD AMHERST OH 44001</t>
        </is>
      </c>
      <c r="J1966" s="2" t="inlineStr">
        <is>
          <t>Strong lead: the same owner is getting the credit on 2 homes, and a second detail - a shared mailing address or co-owner - ties them together. The credit is only allowed on the one home the owner actually lives in.</t>
        </is>
      </c>
      <c r="K1966" s="2" t="inlineStr">
        <is>
          <t>Lorain 05-00-094-102-026 (48275 MIDDLE RIDGE RD AMHERST)</t>
        </is>
      </c>
      <c r="L1966" t="inlineStr">
        <is>
          <t>Lorain</t>
        </is>
      </c>
      <c r="M1966" t="inlineStr">
        <is>
          <t>county records</t>
        </is>
      </c>
      <c r="N1966" t="inlineStr">
        <is>
          <t>Yes</t>
        </is>
      </c>
      <c r="O1966" t="inlineStr"/>
    </row>
    <row r="1967">
      <c r="A1967" t="inlineStr">
        <is>
          <t>HOWALD THERESA &amp; ROSE WRIGHT ETAL</t>
        </is>
      </c>
      <c r="B1967" t="inlineStr">
        <is>
          <t>THERESA HOWALD &amp; ROSE WRIGHT &amp; DEBORAH A BURNS &amp; PAMELA S MEYERS</t>
        </is>
      </c>
      <c r="C1967" t="inlineStr">
        <is>
          <t>Strong</t>
        </is>
      </c>
      <c r="D1967" s="1" t="n">
        <v>50.54</v>
      </c>
      <c r="E1967" s="1" t="n"/>
      <c r="F1967" t="inlineStr">
        <is>
          <t>Lorain</t>
        </is>
      </c>
      <c r="G1967" t="inlineStr">
        <is>
          <t>05-00-094-102-026</t>
        </is>
      </c>
      <c r="H1967" s="2" t="inlineStr">
        <is>
          <t>48275 MIDDLE RIDGE RD AMHERST</t>
        </is>
      </c>
      <c r="I1967" s="2" t="inlineStr">
        <is>
          <t>48275 MIDDLE RIDGE RD AMHERST OH 44001</t>
        </is>
      </c>
      <c r="J1967" s="2" t="inlineStr">
        <is>
          <t>Strong lead: the same owner is getting the credit on 2 homes, and a second detail - a shared mailing address or co-owner - ties them together. The credit is only allowed on the one home the owner actually lives in.</t>
        </is>
      </c>
      <c r="K1967" s="2" t="inlineStr">
        <is>
          <t>Lorain 05-00-094-102-025 (MIDDLE RIDGE RD AMHERST)</t>
        </is>
      </c>
      <c r="L1967" t="inlineStr">
        <is>
          <t>Lorain</t>
        </is>
      </c>
      <c r="M1967" t="inlineStr">
        <is>
          <t>county records</t>
        </is>
      </c>
      <c r="N1967" t="inlineStr">
        <is>
          <t>Yes</t>
        </is>
      </c>
      <c r="O1967" t="inlineStr"/>
    </row>
    <row r="1968">
      <c r="A1968" t="inlineStr">
        <is>
          <t>HOWE JASON</t>
        </is>
      </c>
      <c r="B1968" t="inlineStr">
        <is>
          <t>JASON HOWE</t>
        </is>
      </c>
      <c r="C1968" t="inlineStr">
        <is>
          <t>Strong</t>
        </is>
      </c>
      <c r="D1968" s="1" t="n">
        <v>85.92</v>
      </c>
      <c r="E1968" s="1" t="n"/>
      <c r="F1968" t="inlineStr">
        <is>
          <t>Lorain</t>
        </is>
      </c>
      <c r="G1968" t="inlineStr">
        <is>
          <t>07-00-020-130-021</t>
        </is>
      </c>
      <c r="H1968" s="2" t="inlineStr">
        <is>
          <t>6179 RIDGEVIEW BLVD NORTH RIDGEVILLE</t>
        </is>
      </c>
      <c r="I1968" s="2" t="inlineStr">
        <is>
          <t>6179 RIDGEVIEW BLVD N RIDGEVILLE OH 44039</t>
        </is>
      </c>
      <c r="J1968" s="2" t="inlineStr">
        <is>
          <t>Strong lead: the same owner is getting the credit on 2 homes, and a second detail - a shared mailing address or co-owner - ties them together. The credit is only allowed on the one home the owner actually lives in.</t>
        </is>
      </c>
      <c r="K1968" s="2" t="inlineStr">
        <is>
          <t>Lorain 07-00-020-130-022 (RIDGEVIEW BLVD NORTH RIDGEVILLE)</t>
        </is>
      </c>
      <c r="L1968" t="inlineStr">
        <is>
          <t>Lorain</t>
        </is>
      </c>
      <c r="M1968" t="inlineStr">
        <is>
          <t>county records</t>
        </is>
      </c>
      <c r="N1968" t="inlineStr">
        <is>
          <t>Yes</t>
        </is>
      </c>
      <c r="O1968" t="inlineStr"/>
    </row>
    <row r="1969">
      <c r="A1969" t="inlineStr">
        <is>
          <t>HOWE JASON</t>
        </is>
      </c>
      <c r="B1969" t="inlineStr">
        <is>
          <t>JASON HOWE</t>
        </is>
      </c>
      <c r="C1969" t="inlineStr">
        <is>
          <t>Strong</t>
        </is>
      </c>
      <c r="D1969" s="1" t="n">
        <v>7.72</v>
      </c>
      <c r="E1969" s="1" t="n"/>
      <c r="F1969" t="inlineStr">
        <is>
          <t>Lorain</t>
        </is>
      </c>
      <c r="G1969" t="inlineStr">
        <is>
          <t>07-00-020-130-022</t>
        </is>
      </c>
      <c r="H1969" s="2" t="inlineStr">
        <is>
          <t>RIDGEVIEW BLVD NORTH RIDGEVILLE</t>
        </is>
      </c>
      <c r="I1969" s="2" t="inlineStr">
        <is>
          <t>6179 RIDGEVIEW BLVD N RIDGEVILLE OH 44039</t>
        </is>
      </c>
      <c r="J1969" s="2" t="inlineStr">
        <is>
          <t>Strong lead: the same owner is getting the credit on 2 homes, and a second detail - a shared mailing address or co-owner - ties them together. The credit is only allowed on the one home the owner actually lives in.</t>
        </is>
      </c>
      <c r="K1969" s="2" t="inlineStr">
        <is>
          <t>Lorain 07-00-020-130-021 (6179 RIDGEVIEW BLVD NORTH RIDGEVILLE)</t>
        </is>
      </c>
      <c r="L1969" t="inlineStr">
        <is>
          <t>Lorain</t>
        </is>
      </c>
      <c r="M1969" t="inlineStr">
        <is>
          <t>county records</t>
        </is>
      </c>
      <c r="N1969" t="inlineStr">
        <is>
          <t>Yes</t>
        </is>
      </c>
      <c r="O1969" t="inlineStr"/>
    </row>
    <row r="1970">
      <c r="A1970" t="inlineStr">
        <is>
          <t>HOWELL JARED DOUGLAS &amp; LAUREN ALICE WHITE</t>
        </is>
      </c>
      <c r="B1970" t="inlineStr">
        <is>
          <t>JARED DOUGLAS HOWELL &amp; LAUREN ALICE WHITE</t>
        </is>
      </c>
      <c r="C1970" t="inlineStr">
        <is>
          <t>Strong</t>
        </is>
      </c>
      <c r="D1970" s="1" t="n">
        <v>90.58</v>
      </c>
      <c r="E1970" s="1" t="n"/>
      <c r="F1970" t="inlineStr">
        <is>
          <t>Lorain</t>
        </is>
      </c>
      <c r="G1970" t="inlineStr">
        <is>
          <t>07-00-016-102-004</t>
        </is>
      </c>
      <c r="H1970" s="2" t="inlineStr">
        <is>
          <t>6396 OLIVE AVE NORTH RIDGEVILLE</t>
        </is>
      </c>
      <c r="I1970" s="2" t="inlineStr">
        <is>
          <t>6396 OLIVE AVE NORTH RIDGEVILLE OH 44039-1840</t>
        </is>
      </c>
      <c r="J1970" s="2" t="inlineStr">
        <is>
          <t>Strong lead: the same owner is getting the credit on 2 homes, and a second detail - a shared mailing address or co-owner - ties them together. The credit is only allowed on the one home the owner actually lives in.</t>
        </is>
      </c>
      <c r="K1970" s="2" t="inlineStr">
        <is>
          <t>Lorain 07-00-016-102-005 (OLIVE AVE NORTH RIDGEVILLE)</t>
        </is>
      </c>
      <c r="L1970" t="inlineStr">
        <is>
          <t>Lorain</t>
        </is>
      </c>
      <c r="M1970" t="inlineStr">
        <is>
          <t>county records</t>
        </is>
      </c>
      <c r="N1970" t="inlineStr">
        <is>
          <t>Yes</t>
        </is>
      </c>
      <c r="O1970" t="inlineStr"/>
    </row>
    <row r="1971">
      <c r="A1971" t="inlineStr">
        <is>
          <t>HOWELL JARED DOUGLAS &amp; LAUREN ALICE WHITE</t>
        </is>
      </c>
      <c r="B1971" t="inlineStr">
        <is>
          <t>JARED DOUGLAS HOWELL &amp; LAUREN ALICE WHITE</t>
        </is>
      </c>
      <c r="C1971" t="inlineStr">
        <is>
          <t>Strong</t>
        </is>
      </c>
      <c r="D1971" s="1" t="n">
        <v>7.48</v>
      </c>
      <c r="E1971" s="1" t="n"/>
      <c r="F1971" t="inlineStr">
        <is>
          <t>Lorain</t>
        </is>
      </c>
      <c r="G1971" t="inlineStr">
        <is>
          <t>07-00-016-102-005</t>
        </is>
      </c>
      <c r="H1971" s="2" t="inlineStr">
        <is>
          <t>OLIVE AVE NORTH RIDGEVILLE</t>
        </is>
      </c>
      <c r="I1971" s="2" t="inlineStr">
        <is>
          <t>6396 OLIVE AVE NORTH RIDGEVILLE OH 44039-1840</t>
        </is>
      </c>
      <c r="J1971" s="2" t="inlineStr">
        <is>
          <t>Strong lead: the same owner is getting the credit on 2 homes, and a second detail - a shared mailing address or co-owner - ties them together. The credit is only allowed on the one home the owner actually lives in.</t>
        </is>
      </c>
      <c r="K1971" s="2" t="inlineStr">
        <is>
          <t>Lorain 07-00-016-102-004 (6396 OLIVE AVE NORTH RIDGEVILLE)</t>
        </is>
      </c>
      <c r="L1971" t="inlineStr">
        <is>
          <t>Lorain</t>
        </is>
      </c>
      <c r="M1971" t="inlineStr">
        <is>
          <t>county records</t>
        </is>
      </c>
      <c r="N1971" t="inlineStr">
        <is>
          <t>Yes</t>
        </is>
      </c>
      <c r="O1971" t="inlineStr"/>
    </row>
    <row r="1972">
      <c r="A1972" t="inlineStr">
        <is>
          <t>HOWELL REBECCA</t>
        </is>
      </c>
      <c r="B1972" t="inlineStr">
        <is>
          <t>REBECCA HOWELL</t>
        </is>
      </c>
      <c r="C1972" t="inlineStr">
        <is>
          <t>Strong</t>
        </is>
      </c>
      <c r="D1972" s="1" t="n">
        <v>45.18</v>
      </c>
      <c r="E1972" s="1" t="n"/>
      <c r="F1972" t="inlineStr">
        <is>
          <t>Lorain</t>
        </is>
      </c>
      <c r="G1972" t="inlineStr">
        <is>
          <t>03-00-113-102-077</t>
        </is>
      </c>
      <c r="H1972" s="2" t="inlineStr">
        <is>
          <t>4940 BROADWAY LORAIN</t>
        </is>
      </c>
      <c r="I1972" s="2" t="inlineStr">
        <is>
          <t>4940 BROADWAY LORAIN OH 44052</t>
        </is>
      </c>
      <c r="J1972" s="2" t="inlineStr">
        <is>
          <t>Strong lead: the same owner is getting the credit on 2 homes, and a second detail - a shared mailing address or co-owner - ties them together. The credit is only allowed on the one home the owner actually lives in.</t>
        </is>
      </c>
      <c r="K1972" s="2" t="inlineStr">
        <is>
          <t>Lorain 03-00-113-102-078 (BROADWAY LORAIN)</t>
        </is>
      </c>
      <c r="L1972" t="inlineStr">
        <is>
          <t>Lorain</t>
        </is>
      </c>
      <c r="M1972" t="inlineStr">
        <is>
          <t>county records</t>
        </is>
      </c>
      <c r="N1972" t="inlineStr">
        <is>
          <t>Yes</t>
        </is>
      </c>
      <c r="O1972" t="inlineStr"/>
    </row>
    <row r="1973">
      <c r="A1973" t="inlineStr">
        <is>
          <t>HOWELL REBECCA</t>
        </is>
      </c>
      <c r="B1973" t="inlineStr">
        <is>
          <t>REBECCA HOWELL</t>
        </is>
      </c>
      <c r="C1973" t="inlineStr">
        <is>
          <t>Strong</t>
        </is>
      </c>
      <c r="D1973" s="1" t="n">
        <v>3.34</v>
      </c>
      <c r="E1973" s="1" t="n"/>
      <c r="F1973" t="inlineStr">
        <is>
          <t>Lorain</t>
        </is>
      </c>
      <c r="G1973" t="inlineStr">
        <is>
          <t>03-00-113-102-078</t>
        </is>
      </c>
      <c r="H1973" s="2" t="inlineStr">
        <is>
          <t>BROADWAY LORAIN</t>
        </is>
      </c>
      <c r="I1973" s="2" t="inlineStr">
        <is>
          <t>4940 BROADWAY LORAIN OH 44052</t>
        </is>
      </c>
      <c r="J1973" s="2" t="inlineStr">
        <is>
          <t>Strong lead: the same owner is getting the credit on 2 homes, and a second detail - a shared mailing address or co-owner - ties them together. The credit is only allowed on the one home the owner actually lives in.</t>
        </is>
      </c>
      <c r="K1973" s="2" t="inlineStr">
        <is>
          <t>Lorain 03-00-113-102-077 (4940 BROADWAY LORAIN)</t>
        </is>
      </c>
      <c r="L1973" t="inlineStr">
        <is>
          <t>Lorain</t>
        </is>
      </c>
      <c r="M1973" t="inlineStr">
        <is>
          <t>county records</t>
        </is>
      </c>
      <c r="N1973" t="inlineStr">
        <is>
          <t>Yes</t>
        </is>
      </c>
      <c r="O1973" t="inlineStr"/>
    </row>
    <row r="1974">
      <c r="A1974" t="inlineStr">
        <is>
          <t>HOYLE CATHERINE &amp; ROBERTO</t>
        </is>
      </c>
      <c r="B1974" t="inlineStr">
        <is>
          <t>CATHERINE HOYLE &amp; ROBERTO HOYLE</t>
        </is>
      </c>
      <c r="C1974" t="inlineStr">
        <is>
          <t>Strong</t>
        </is>
      </c>
      <c r="D1974" s="1" t="n">
        <v>176.92</v>
      </c>
      <c r="E1974" s="1" t="n"/>
      <c r="F1974" t="inlineStr">
        <is>
          <t>Lorain</t>
        </is>
      </c>
      <c r="G1974" t="inlineStr">
        <is>
          <t>09-00-085-102-008</t>
        </is>
      </c>
      <c r="H1974" s="2" t="inlineStr">
        <is>
          <t>271 W COLLEGE ST OBERLIN</t>
        </is>
      </c>
      <c r="I1974" s="2" t="inlineStr">
        <is>
          <t>271 W COLLEGE ST OBERLIN OH 44074</t>
        </is>
      </c>
      <c r="J1974" s="2" t="inlineStr">
        <is>
          <t>Strong lead: the same owner is getting the credit on 2 homes, and a second detail - a shared mailing address or co-owner - ties them together. The credit is only allowed on the one home the owner actually lives in.</t>
        </is>
      </c>
      <c r="K1974" s="2" t="inlineStr">
        <is>
          <t>Lorain 09-00-085-102-009 (REAR LAND OBERLIN)</t>
        </is>
      </c>
      <c r="L1974" t="inlineStr">
        <is>
          <t>Lorain</t>
        </is>
      </c>
      <c r="M1974" t="inlineStr">
        <is>
          <t>county records</t>
        </is>
      </c>
      <c r="N1974" t="inlineStr">
        <is>
          <t>Yes</t>
        </is>
      </c>
      <c r="O1974" t="inlineStr"/>
    </row>
    <row r="1975">
      <c r="A1975" t="inlineStr">
        <is>
          <t>HOYLE CATHERINE &amp; ROBERTO</t>
        </is>
      </c>
      <c r="B1975" t="inlineStr">
        <is>
          <t>CATHERINE HOYLE &amp; ROBERTO HOYLE</t>
        </is>
      </c>
      <c r="C1975" t="inlineStr">
        <is>
          <t>Strong</t>
        </is>
      </c>
      <c r="D1975" s="1" t="n">
        <v>0</v>
      </c>
      <c r="E1975" s="1" t="n"/>
      <c r="F1975" t="inlineStr">
        <is>
          <t>Lorain</t>
        </is>
      </c>
      <c r="G1975" t="inlineStr">
        <is>
          <t>09-00-085-102-009</t>
        </is>
      </c>
      <c r="H1975" s="2" t="inlineStr">
        <is>
          <t>REAR LAND OBERLIN</t>
        </is>
      </c>
      <c r="I1975" s="2" t="inlineStr">
        <is>
          <t>271 W COLLEGE ST OBERLIN OH 44074</t>
        </is>
      </c>
      <c r="J1975" s="2" t="inlineStr">
        <is>
          <t>Strong lead: the same owner is getting the credit on 2 homes, and a second detail - a shared mailing address or co-owner - ties them together. The credit is only allowed on the one home the owner actually lives in.</t>
        </is>
      </c>
      <c r="K1975" s="2" t="inlineStr">
        <is>
          <t>Lorain 09-00-085-102-008 (271 W COLLEGE ST OBERLIN)</t>
        </is>
      </c>
      <c r="L1975" t="inlineStr">
        <is>
          <t>Lorain</t>
        </is>
      </c>
      <c r="M1975" t="inlineStr"/>
      <c r="N1975" t="inlineStr">
        <is>
          <t>Yes</t>
        </is>
      </c>
      <c r="O1975" t="inlineStr"/>
    </row>
    <row r="1976">
      <c r="A1976" t="inlineStr">
        <is>
          <t>HREHA TIMOTHY S</t>
        </is>
      </c>
      <c r="B1976" t="inlineStr">
        <is>
          <t>TIMOTHY S HREHA</t>
        </is>
      </c>
      <c r="C1976" t="inlineStr">
        <is>
          <t>Strong</t>
        </is>
      </c>
      <c r="D1976" s="1" t="n">
        <v>70.44</v>
      </c>
      <c r="E1976" s="1" t="n"/>
      <c r="F1976" t="inlineStr">
        <is>
          <t>Lorain</t>
        </is>
      </c>
      <c r="G1976" t="inlineStr">
        <is>
          <t>10-00-007-107-009</t>
        </is>
      </c>
      <c r="H1976" s="2" t="inlineStr">
        <is>
          <t>11155 INDIAN HOLLOW RD ELYRIA</t>
        </is>
      </c>
      <c r="I1976" s="2" t="inlineStr">
        <is>
          <t>11155 INDIAN HOLLOW RD ELYRIA OH 44035</t>
        </is>
      </c>
      <c r="J1976" s="2" t="inlineStr">
        <is>
          <t>Strong lead: the same owner is getting the credit on 2 homes, and a second detail - a shared mailing address or co-owner - ties them together. The credit is only allowed on the one home the owner actually lives in.</t>
        </is>
      </c>
      <c r="K1976" s="2" t="inlineStr">
        <is>
          <t>Lorain 10-00-007-107-010 (INDIAN HOLLOW RD ELYRIA)</t>
        </is>
      </c>
      <c r="L1976" t="inlineStr">
        <is>
          <t>Lorain</t>
        </is>
      </c>
      <c r="M1976" t="inlineStr">
        <is>
          <t>county records</t>
        </is>
      </c>
      <c r="N1976" t="inlineStr">
        <is>
          <t>Yes</t>
        </is>
      </c>
      <c r="O1976" t="inlineStr"/>
    </row>
    <row r="1977">
      <c r="A1977" t="inlineStr">
        <is>
          <t>HREHA TIMOTHY S</t>
        </is>
      </c>
      <c r="B1977" t="inlineStr">
        <is>
          <t>TIMOTHY S HREHA</t>
        </is>
      </c>
      <c r="C1977" t="inlineStr">
        <is>
          <t>Strong</t>
        </is>
      </c>
      <c r="D1977" s="1" t="n">
        <v>14.98</v>
      </c>
      <c r="E1977" s="1" t="n"/>
      <c r="F1977" t="inlineStr">
        <is>
          <t>Lorain</t>
        </is>
      </c>
      <c r="G1977" t="inlineStr">
        <is>
          <t>10-00-007-107-010</t>
        </is>
      </c>
      <c r="H1977" s="2" t="inlineStr">
        <is>
          <t>INDIAN HOLLOW RD ELYRIA</t>
        </is>
      </c>
      <c r="I1977" s="2" t="inlineStr">
        <is>
          <t>11155 INDIAN HOLLOW RD ELYRIA OH 44035</t>
        </is>
      </c>
      <c r="J1977" s="2" t="inlineStr">
        <is>
          <t>Strong lead: the same owner is getting the credit on 2 homes, and a second detail - a shared mailing address or co-owner - ties them together. The credit is only allowed on the one home the owner actually lives in.</t>
        </is>
      </c>
      <c r="K1977" s="2" t="inlineStr">
        <is>
          <t>Lorain 10-00-007-107-009 (11155 INDIAN HOLLOW RD ELYRIA)</t>
        </is>
      </c>
      <c r="L1977" t="inlineStr">
        <is>
          <t>Lorain</t>
        </is>
      </c>
      <c r="M1977" t="inlineStr">
        <is>
          <t>county records</t>
        </is>
      </c>
      <c r="N1977" t="inlineStr">
        <is>
          <t>Yes</t>
        </is>
      </c>
      <c r="O1977" t="inlineStr"/>
    </row>
    <row r="1978">
      <c r="A1978" t="inlineStr">
        <is>
          <t>HREHOCIK JEFF</t>
        </is>
      </c>
      <c r="B1978" t="inlineStr">
        <is>
          <t>JEFF HREHOCIK</t>
        </is>
      </c>
      <c r="C1978" t="inlineStr">
        <is>
          <t>Strong</t>
        </is>
      </c>
      <c r="D1978" s="1" t="n">
        <v>39.9</v>
      </c>
      <c r="E1978" s="1" t="n"/>
      <c r="F1978" t="inlineStr">
        <is>
          <t>Lorain</t>
        </is>
      </c>
      <c r="G1978" t="inlineStr">
        <is>
          <t>04-00-019-101-025</t>
        </is>
      </c>
      <c r="H1978" s="2" t="inlineStr">
        <is>
          <t>LAKE RD AVON LAKE</t>
        </is>
      </c>
      <c r="I1978" s="2" t="inlineStr">
        <is>
          <t>32386 LAKE RD AVON LAKE OH 44012</t>
        </is>
      </c>
      <c r="J1978" s="2" t="inlineStr">
        <is>
          <t>Strong lead: the same owner is getting the credit on 2 homes, and a second detail - a shared mailing address or co-owner - ties them together. The credit is only allowed on the one home the owner actually lives in.</t>
        </is>
      </c>
      <c r="K1978" s="2" t="inlineStr">
        <is>
          <t>Lorain 04-00-019-101-057 (32386 LAKE RD AVON LAKE)</t>
        </is>
      </c>
      <c r="L1978" t="inlineStr">
        <is>
          <t>Lorain</t>
        </is>
      </c>
      <c r="M1978" t="inlineStr">
        <is>
          <t>county records</t>
        </is>
      </c>
      <c r="N1978" t="inlineStr">
        <is>
          <t>Yes</t>
        </is>
      </c>
      <c r="O1978" t="inlineStr"/>
    </row>
    <row r="1979">
      <c r="A1979" t="inlineStr">
        <is>
          <t>HREHOCIK JEFF</t>
        </is>
      </c>
      <c r="B1979" t="inlineStr">
        <is>
          <t>JEFF HREHOCIK</t>
        </is>
      </c>
      <c r="C1979" t="inlineStr">
        <is>
          <t>Strong</t>
        </is>
      </c>
      <c r="D1979" s="1" t="n">
        <v>714.92</v>
      </c>
      <c r="E1979" s="1" t="n"/>
      <c r="F1979" t="inlineStr">
        <is>
          <t>Lorain</t>
        </is>
      </c>
      <c r="G1979" t="inlineStr">
        <is>
          <t>04-00-019-101-057</t>
        </is>
      </c>
      <c r="H1979" s="2" t="inlineStr">
        <is>
          <t>32386 LAKE RD AVON LAKE</t>
        </is>
      </c>
      <c r="I1979" s="2" t="inlineStr">
        <is>
          <t>32386 LAKE RD AVON LAKE OH 44012</t>
        </is>
      </c>
      <c r="J1979" s="2" t="inlineStr">
        <is>
          <t>Strong lead: the same owner is getting the credit on 2 homes, and a second detail - a shared mailing address or co-owner - ties them together. The credit is only allowed on the one home the owner actually lives in.</t>
        </is>
      </c>
      <c r="K1979" s="2" t="inlineStr">
        <is>
          <t>Lorain 04-00-019-101-025 (LAKE RD AVON LAKE)</t>
        </is>
      </c>
      <c r="L1979" t="inlineStr">
        <is>
          <t>Lorain</t>
        </is>
      </c>
      <c r="M1979" t="inlineStr">
        <is>
          <t>county records</t>
        </is>
      </c>
      <c r="N1979" t="inlineStr">
        <is>
          <t>Yes</t>
        </is>
      </c>
      <c r="O1979" t="inlineStr"/>
    </row>
    <row r="1980">
      <c r="A1980" t="inlineStr">
        <is>
          <t>HUBBARD DOUGLAS D</t>
        </is>
      </c>
      <c r="B1980" t="inlineStr">
        <is>
          <t>DOUGLAS D HUBBARD</t>
        </is>
      </c>
      <c r="C1980" t="inlineStr">
        <is>
          <t>Strong</t>
        </is>
      </c>
      <c r="D1980" s="1" t="n">
        <v>5.52</v>
      </c>
      <c r="E1980" s="1" t="n"/>
      <c r="F1980" t="inlineStr">
        <is>
          <t>Lorain</t>
        </is>
      </c>
      <c r="G1980" t="inlineStr">
        <is>
          <t>03-00-039-114-003</t>
        </is>
      </c>
      <c r="H1980" s="2" t="inlineStr">
        <is>
          <t>PASADENA AVE SHEFFIELD LAKE</t>
        </is>
      </c>
      <c r="I1980" s="2" t="inlineStr">
        <is>
          <t>601 PASADENA AVE SHEFFIELD LAKE OH 44054</t>
        </is>
      </c>
      <c r="J1980" s="2" t="inlineStr">
        <is>
          <t>Strong lead: the same owner is getting the credit on 2 homes, and a second detail - a shared mailing address or co-owner - ties them together. The credit is only allowed on the one home the owner actually lives in.</t>
        </is>
      </c>
      <c r="K1980" s="2" t="inlineStr">
        <is>
          <t>Lorain 03-00-039-114-053 (601 RICHELIEU AVE SHEFFIELD LAKE)</t>
        </is>
      </c>
      <c r="L1980" t="inlineStr">
        <is>
          <t>Lorain</t>
        </is>
      </c>
      <c r="M1980" t="inlineStr">
        <is>
          <t>county records</t>
        </is>
      </c>
      <c r="N1980" t="inlineStr">
        <is>
          <t>Yes</t>
        </is>
      </c>
      <c r="O1980" t="inlineStr"/>
    </row>
    <row r="1981">
      <c r="A1981" t="inlineStr">
        <is>
          <t>HUBBARD DOUGLAS D</t>
        </is>
      </c>
      <c r="B1981" t="inlineStr">
        <is>
          <t>DOUGLAS D HUBBARD</t>
        </is>
      </c>
      <c r="C1981" t="inlineStr">
        <is>
          <t>Strong</t>
        </is>
      </c>
      <c r="D1981" s="1" t="n">
        <v>54.2</v>
      </c>
      <c r="E1981" s="1" t="n"/>
      <c r="F1981" t="inlineStr">
        <is>
          <t>Lorain</t>
        </is>
      </c>
      <c r="G1981" t="inlineStr">
        <is>
          <t>03-00-039-114-053</t>
        </is>
      </c>
      <c r="H1981" s="2" t="inlineStr">
        <is>
          <t>601 RICHELIEU AVE SHEFFIELD LAKE</t>
        </is>
      </c>
      <c r="I1981" s="2" t="inlineStr">
        <is>
          <t>601 PASADENA AVE SHEFFIELD LAKE OH 44054</t>
        </is>
      </c>
      <c r="J1981" s="2" t="inlineStr">
        <is>
          <t>Strong lead: the same owner is getting the credit on 2 homes, and a second detail - a shared mailing address or co-owner - ties them together. The credit is only allowed on the one home the owner actually lives in.</t>
        </is>
      </c>
      <c r="K1981" s="2" t="inlineStr">
        <is>
          <t>Lorain 03-00-039-114-003 (PASADENA AVE SHEFFIELD LAKE)</t>
        </is>
      </c>
      <c r="L1981" t="inlineStr">
        <is>
          <t>Lorain</t>
        </is>
      </c>
      <c r="M1981" t="inlineStr">
        <is>
          <t>county records</t>
        </is>
      </c>
      <c r="N1981" t="inlineStr">
        <is>
          <t>Yes</t>
        </is>
      </c>
      <c r="O1981" t="inlineStr"/>
    </row>
    <row r="1982">
      <c r="A1982" t="inlineStr">
        <is>
          <t>HUDAK GERALD S &amp; AMBER HUDAK &amp; SHARLENE EPPICH</t>
        </is>
      </c>
      <c r="B1982" t="inlineStr">
        <is>
          <t>GERALD S HUDAK &amp; AMBER HUDAK &amp; SHARLENE EPPICH</t>
        </is>
      </c>
      <c r="C1982" t="inlineStr">
        <is>
          <t>Strong</t>
        </is>
      </c>
      <c r="D1982" s="1" t="n">
        <v>82.84</v>
      </c>
      <c r="E1982" s="1" t="n"/>
      <c r="F1982" t="inlineStr">
        <is>
          <t>Lorain</t>
        </is>
      </c>
      <c r="G1982" t="inlineStr">
        <is>
          <t>07-00-020-131-007</t>
        </is>
      </c>
      <c r="H1982" s="2" t="inlineStr">
        <is>
          <t>6113 EASTVIEW AVE NORTH RIDGEVILLE</t>
        </is>
      </c>
      <c r="I1982" s="2" t="inlineStr">
        <is>
          <t>6113 EASTVIEW AVE N RIDGEVILLE OH 44039</t>
        </is>
      </c>
      <c r="J1982" s="2" t="inlineStr">
        <is>
          <t>Strong lead: the same owner is getting the credit on 2 homes, and a second detail - a shared mailing address or co-owner - ties them together. The credit is only allowed on the one home the owner actually lives in.</t>
        </is>
      </c>
      <c r="K1982" s="2" t="inlineStr">
        <is>
          <t>Lorain 07-00-020-131-008 (EASTVIEW AVE NORTH RIDGEVILLE)</t>
        </is>
      </c>
      <c r="L1982" t="inlineStr">
        <is>
          <t>Lorain</t>
        </is>
      </c>
      <c r="M1982" t="inlineStr">
        <is>
          <t>county records</t>
        </is>
      </c>
      <c r="N1982" t="inlineStr">
        <is>
          <t>Yes</t>
        </is>
      </c>
      <c r="O1982" t="inlineStr"/>
    </row>
    <row r="1983">
      <c r="A1983" t="inlineStr">
        <is>
          <t>HUDAK GERALD S &amp; AMBER HUDAK &amp; SHARLENE EPPICH</t>
        </is>
      </c>
      <c r="B1983" t="inlineStr">
        <is>
          <t>GERALD S HUDAK &amp; AMBER HUDAK &amp; SHARLENE EPPICH</t>
        </is>
      </c>
      <c r="C1983" t="inlineStr">
        <is>
          <t>Strong</t>
        </is>
      </c>
      <c r="D1983" s="1" t="n">
        <v>7.72</v>
      </c>
      <c r="E1983" s="1" t="n"/>
      <c r="F1983" t="inlineStr">
        <is>
          <t>Lorain</t>
        </is>
      </c>
      <c r="G1983" t="inlineStr">
        <is>
          <t>07-00-020-131-008</t>
        </is>
      </c>
      <c r="H1983" s="2" t="inlineStr">
        <is>
          <t>EASTVIEW AVE NORTH RIDGEVILLE</t>
        </is>
      </c>
      <c r="I1983" s="2" t="inlineStr">
        <is>
          <t>6113 EASTVIEW AVE N RIDGEVILLE OH 44039</t>
        </is>
      </c>
      <c r="J1983" s="2" t="inlineStr">
        <is>
          <t>Strong lead: the same owner is getting the credit on 2 homes, and a second detail - a shared mailing address or co-owner - ties them together. The credit is only allowed on the one home the owner actually lives in.</t>
        </is>
      </c>
      <c r="K1983" s="2" t="inlineStr">
        <is>
          <t>Lorain 07-00-020-131-007 (6113 EASTVIEW AVE NORTH RIDGEVILLE)</t>
        </is>
      </c>
      <c r="L1983" t="inlineStr">
        <is>
          <t>Lorain</t>
        </is>
      </c>
      <c r="M1983" t="inlineStr">
        <is>
          <t>county records</t>
        </is>
      </c>
      <c r="N1983" t="inlineStr">
        <is>
          <t>Yes</t>
        </is>
      </c>
      <c r="O1983" t="inlineStr"/>
    </row>
    <row r="1984">
      <c r="A1984" t="inlineStr">
        <is>
          <t>HUDAK JOSEPH M</t>
        </is>
      </c>
      <c r="B1984" t="inlineStr">
        <is>
          <t>JOSEPH M HUDAK</t>
        </is>
      </c>
      <c r="C1984" t="inlineStr">
        <is>
          <t>Strong</t>
        </is>
      </c>
      <c r="D1984" s="1" t="n">
        <v>7.9</v>
      </c>
      <c r="E1984" s="1" t="n"/>
      <c r="F1984" t="inlineStr">
        <is>
          <t>Lorain</t>
        </is>
      </c>
      <c r="G1984" t="inlineStr">
        <is>
          <t>07-00-020-126-043</t>
        </is>
      </c>
      <c r="H1984" s="2" t="inlineStr">
        <is>
          <t>ALBERT AVE NORTH RIDGEVILLE</t>
        </is>
      </c>
      <c r="I1984" s="2" t="inlineStr">
        <is>
          <t>6072 ALBERT AVE N RIDGEVILLE OH 44039</t>
        </is>
      </c>
      <c r="J1984" s="2" t="inlineStr">
        <is>
          <t>Strong lead: the same owner is getting the credit on 2 homes, and a second detail - a shared mailing address or co-owner - ties them together. The credit is only allowed on the one home the owner actually lives in.</t>
        </is>
      </c>
      <c r="K1984" s="2" t="inlineStr">
        <is>
          <t>Lorain 07-00-020-126-044 (6072 ALBERT AVE NORTH RIDGEVILLE)</t>
        </is>
      </c>
      <c r="L1984" t="inlineStr">
        <is>
          <t>Lorain</t>
        </is>
      </c>
      <c r="M1984" t="inlineStr">
        <is>
          <t>county records</t>
        </is>
      </c>
      <c r="N1984" t="inlineStr">
        <is>
          <t>Yes</t>
        </is>
      </c>
      <c r="O1984" t="inlineStr"/>
    </row>
    <row r="1985">
      <c r="A1985" t="inlineStr">
        <is>
          <t>HUDAK JOSEPH M</t>
        </is>
      </c>
      <c r="B1985" t="inlineStr">
        <is>
          <t>JOSEPH M HUDAK</t>
        </is>
      </c>
      <c r="C1985" t="inlineStr">
        <is>
          <t>Strong</t>
        </is>
      </c>
      <c r="D1985" s="1" t="n">
        <v>75.40000000000001</v>
      </c>
      <c r="E1985" s="1" t="n"/>
      <c r="F1985" t="inlineStr">
        <is>
          <t>Lorain</t>
        </is>
      </c>
      <c r="G1985" t="inlineStr">
        <is>
          <t>07-00-020-126-044</t>
        </is>
      </c>
      <c r="H1985" s="2" t="inlineStr">
        <is>
          <t>6072 ALBERT AVE NORTH RIDGEVILLE</t>
        </is>
      </c>
      <c r="I1985" s="2" t="inlineStr">
        <is>
          <t>6072 ALBERT AVE N RIDGEVILLE OH 44039</t>
        </is>
      </c>
      <c r="J1985" s="2" t="inlineStr">
        <is>
          <t>Strong lead: the same owner is getting the credit on 2 homes, and a second detail - a shared mailing address or co-owner - ties them together. The credit is only allowed on the one home the owner actually lives in.</t>
        </is>
      </c>
      <c r="K1985" s="2" t="inlineStr">
        <is>
          <t>Lorain 07-00-020-126-043 (ALBERT AVE NORTH RIDGEVILLE)</t>
        </is>
      </c>
      <c r="L1985" t="inlineStr">
        <is>
          <t>Lorain</t>
        </is>
      </c>
      <c r="M1985" t="inlineStr">
        <is>
          <t>county records</t>
        </is>
      </c>
      <c r="N1985" t="inlineStr">
        <is>
          <t>Yes</t>
        </is>
      </c>
      <c r="O1985" t="inlineStr"/>
    </row>
    <row r="1986">
      <c r="A1986" t="inlineStr">
        <is>
          <t>HUDAK KEVIN M &amp; LISA M</t>
        </is>
      </c>
      <c r="B1986" t="inlineStr">
        <is>
          <t>KEVIN M HUDAK &amp; LISA M HUDAK</t>
        </is>
      </c>
      <c r="C1986" t="inlineStr">
        <is>
          <t>Strong</t>
        </is>
      </c>
      <c r="D1986" s="1" t="n">
        <v>240.5</v>
      </c>
      <c r="E1986" s="1" t="n"/>
      <c r="F1986" t="inlineStr">
        <is>
          <t>Lorain</t>
        </is>
      </c>
      <c r="G1986" t="inlineStr">
        <is>
          <t>04-00-017-107-008</t>
        </is>
      </c>
      <c r="H1986" s="2" t="inlineStr">
        <is>
          <t>32731 ALBION DR AVON LAKE</t>
        </is>
      </c>
      <c r="I1986" s="2" t="inlineStr">
        <is>
          <t>32731 ALBION DR AVON LAKE OH 44012</t>
        </is>
      </c>
      <c r="J1986" s="2" t="inlineStr">
        <is>
          <t>Strong lead: the same owner is getting the credit on 2 homes, and a second detail - a shared mailing address or co-owner - ties them together. The credit is only allowed on the one home the owner actually lives in.</t>
        </is>
      </c>
      <c r="K1986" s="2" t="inlineStr">
        <is>
          <t>Lorain 04-00-017-107-009 (ALBION DR AVON LAKE)</t>
        </is>
      </c>
      <c r="L1986" t="inlineStr">
        <is>
          <t>Lorain</t>
        </is>
      </c>
      <c r="M1986" t="inlineStr">
        <is>
          <t>county records</t>
        </is>
      </c>
      <c r="N1986" t="inlineStr">
        <is>
          <t>Yes</t>
        </is>
      </c>
      <c r="O1986" t="inlineStr"/>
    </row>
    <row r="1987">
      <c r="A1987" t="inlineStr">
        <is>
          <t>HUDAK KEVIN M &amp; LISA M</t>
        </is>
      </c>
      <c r="B1987" t="inlineStr">
        <is>
          <t>KEVIN M HUDAK &amp; LISA M HUDAK</t>
        </is>
      </c>
      <c r="C1987" t="inlineStr">
        <is>
          <t>Strong</t>
        </is>
      </c>
      <c r="D1987" s="1" t="n">
        <v>23.26</v>
      </c>
      <c r="E1987" s="1" t="n"/>
      <c r="F1987" t="inlineStr">
        <is>
          <t>Lorain</t>
        </is>
      </c>
      <c r="G1987" t="inlineStr">
        <is>
          <t>04-00-017-107-009</t>
        </is>
      </c>
      <c r="H1987" s="2" t="inlineStr">
        <is>
          <t>ALBION DR AVON LAKE</t>
        </is>
      </c>
      <c r="I1987" s="2" t="inlineStr">
        <is>
          <t>32731 ALBION DR AVON LAKE OH 44012</t>
        </is>
      </c>
      <c r="J1987" s="2" t="inlineStr">
        <is>
          <t>Strong lead: the same owner is getting the credit on 2 homes, and a second detail - a shared mailing address or co-owner - ties them together. The credit is only allowed on the one home the owner actually lives in.</t>
        </is>
      </c>
      <c r="K1987" s="2" t="inlineStr">
        <is>
          <t>Lorain 04-00-017-107-008 (32731 ALBION DR AVON LAKE)</t>
        </is>
      </c>
      <c r="L1987" t="inlineStr">
        <is>
          <t>Lorain</t>
        </is>
      </c>
      <c r="M1987" t="inlineStr">
        <is>
          <t>county records</t>
        </is>
      </c>
      <c r="N1987" t="inlineStr">
        <is>
          <t>Yes</t>
        </is>
      </c>
      <c r="O1987" t="inlineStr"/>
    </row>
    <row r="1988">
      <c r="A1988" t="inlineStr">
        <is>
          <t>HUDEC DAVID K JR</t>
        </is>
      </c>
      <c r="B1988" t="inlineStr">
        <is>
          <t>DAVID K HUDEC JR</t>
        </is>
      </c>
      <c r="C1988" t="inlineStr">
        <is>
          <t>Strong</t>
        </is>
      </c>
      <c r="D1988" s="1" t="n">
        <v>4.22</v>
      </c>
      <c r="E1988" s="1" t="n"/>
      <c r="F1988" t="inlineStr">
        <is>
          <t>Lorain</t>
        </is>
      </c>
      <c r="G1988" t="inlineStr">
        <is>
          <t>03-00-042-109-031</t>
        </is>
      </c>
      <c r="H1988" s="2" t="inlineStr">
        <is>
          <t>HOWELL ST SHEFFIELD LAKE</t>
        </is>
      </c>
      <c r="I1988" s="2" t="inlineStr">
        <is>
          <t>734 HOWELL ST SHEFFIELD LAKE OH 44054</t>
        </is>
      </c>
      <c r="J1988" s="2" t="inlineStr">
        <is>
          <t>Strong lead: the same owner is getting the credit on 2 homes, and a second detail - a shared mailing address or co-owner - ties them together. The credit is only allowed on the one home the owner actually lives in.</t>
        </is>
      </c>
      <c r="K1988" s="2" t="inlineStr">
        <is>
          <t>Lorain 03-00-042-109-042 (734 HOWELL ST SHEFFIELD LAKE)</t>
        </is>
      </c>
      <c r="L1988" t="inlineStr">
        <is>
          <t>Lorain</t>
        </is>
      </c>
      <c r="M1988" t="inlineStr">
        <is>
          <t>county records</t>
        </is>
      </c>
      <c r="N1988" t="inlineStr">
        <is>
          <t>Yes</t>
        </is>
      </c>
      <c r="O1988" t="inlineStr"/>
    </row>
    <row r="1989">
      <c r="A1989" t="inlineStr">
        <is>
          <t>HUDEC DAVID K JR</t>
        </is>
      </c>
      <c r="B1989" t="inlineStr">
        <is>
          <t>DAVID K HUDEC JR</t>
        </is>
      </c>
      <c r="C1989" t="inlineStr">
        <is>
          <t>Strong</t>
        </is>
      </c>
      <c r="D1989" s="1" t="n">
        <v>61.52</v>
      </c>
      <c r="E1989" s="1" t="n"/>
      <c r="F1989" t="inlineStr">
        <is>
          <t>Lorain</t>
        </is>
      </c>
      <c r="G1989" t="inlineStr">
        <is>
          <t>03-00-042-109-042</t>
        </is>
      </c>
      <c r="H1989" s="2" t="inlineStr">
        <is>
          <t>734 HOWELL ST SHEFFIELD LAKE</t>
        </is>
      </c>
      <c r="I1989" s="2" t="inlineStr">
        <is>
          <t>734 HOWELL ST SHEFFIELD LAKE OH 44054</t>
        </is>
      </c>
      <c r="J1989" s="2" t="inlineStr">
        <is>
          <t>Strong lead: the same owner is getting the credit on 2 homes, and a second detail - a shared mailing address or co-owner - ties them together. The credit is only allowed on the one home the owner actually lives in.</t>
        </is>
      </c>
      <c r="K1989" s="2" t="inlineStr">
        <is>
          <t>Lorain 03-00-042-109-031 (HOWELL ST SHEFFIELD LAKE)</t>
        </is>
      </c>
      <c r="L1989" t="inlineStr">
        <is>
          <t>Lorain</t>
        </is>
      </c>
      <c r="M1989" t="inlineStr">
        <is>
          <t>county records</t>
        </is>
      </c>
      <c r="N1989" t="inlineStr">
        <is>
          <t>Yes</t>
        </is>
      </c>
      <c r="O1989" t="inlineStr"/>
    </row>
    <row r="1990">
      <c r="A1990" t="inlineStr">
        <is>
          <t>HUDEPOHL BRITTANY</t>
        </is>
      </c>
      <c r="B1990" t="inlineStr">
        <is>
          <t>BRITTANY HUDEPOHL</t>
        </is>
      </c>
      <c r="C1990" t="inlineStr">
        <is>
          <t>Strong</t>
        </is>
      </c>
      <c r="D1990" s="1" t="n">
        <v>6.96</v>
      </c>
      <c r="E1990" s="1" t="n"/>
      <c r="F1990" t="inlineStr">
        <is>
          <t>Lorain</t>
        </is>
      </c>
      <c r="G1990" t="inlineStr">
        <is>
          <t>03-00-103-122-030</t>
        </is>
      </c>
      <c r="H1990" s="2" t="inlineStr">
        <is>
          <t>HARRIET ST LORAIN</t>
        </is>
      </c>
      <c r="I1990" s="2" t="inlineStr">
        <is>
          <t>619 HARRIET ST LORAIN OH 44055</t>
        </is>
      </c>
      <c r="J1990" s="2" t="inlineStr">
        <is>
          <t>Strong lead: the same owner is getting the credit on 2 homes, and a second detail - a shared mailing address or co-owner - ties them together. The credit is only allowed on the one home the owner actually lives in.</t>
        </is>
      </c>
      <c r="K1990" s="2" t="inlineStr">
        <is>
          <t>Lorain 03-00-103-122-031 (619 HARRIET ST LORAIN)</t>
        </is>
      </c>
      <c r="L1990" t="inlineStr">
        <is>
          <t>Lorain</t>
        </is>
      </c>
      <c r="M1990" t="inlineStr">
        <is>
          <t>county records</t>
        </is>
      </c>
      <c r="N1990" t="inlineStr">
        <is>
          <t>Yes</t>
        </is>
      </c>
      <c r="O1990" t="inlineStr"/>
    </row>
    <row r="1991">
      <c r="A1991" t="inlineStr">
        <is>
          <t>HUDEPOHL BRITTANY</t>
        </is>
      </c>
      <c r="B1991" t="inlineStr">
        <is>
          <t>BRITTANY HUDEPOHL</t>
        </is>
      </c>
      <c r="C1991" t="inlineStr">
        <is>
          <t>Strong</t>
        </is>
      </c>
      <c r="D1991" s="1" t="n">
        <v>37.88</v>
      </c>
      <c r="E1991" s="1" t="n"/>
      <c r="F1991" t="inlineStr">
        <is>
          <t>Lorain</t>
        </is>
      </c>
      <c r="G1991" t="inlineStr">
        <is>
          <t>03-00-103-122-031</t>
        </is>
      </c>
      <c r="H1991" s="2" t="inlineStr">
        <is>
          <t>619 HARRIET ST LORAIN</t>
        </is>
      </c>
      <c r="I1991" s="2" t="inlineStr">
        <is>
          <t>619 HARRIET ST LORAIN OH 44055</t>
        </is>
      </c>
      <c r="J1991" s="2" t="inlineStr">
        <is>
          <t>Strong lead: the same owner is getting the credit on 2 homes, and a second detail - a shared mailing address or co-owner - ties them together. The credit is only allowed on the one home the owner actually lives in.</t>
        </is>
      </c>
      <c r="K1991" s="2" t="inlineStr">
        <is>
          <t>Lorain 03-00-103-122-030 (HARRIET ST LORAIN)</t>
        </is>
      </c>
      <c r="L1991" t="inlineStr">
        <is>
          <t>Lorain</t>
        </is>
      </c>
      <c r="M1991" t="inlineStr">
        <is>
          <t>county records</t>
        </is>
      </c>
      <c r="N1991" t="inlineStr">
        <is>
          <t>Yes</t>
        </is>
      </c>
      <c r="O1991" t="inlineStr"/>
    </row>
    <row r="1992">
      <c r="A1992" t="inlineStr">
        <is>
          <t>HUDIA JOHN &amp; DEBRA SORTER</t>
        </is>
      </c>
      <c r="B1992" t="inlineStr">
        <is>
          <t>JOHN HUDIA &amp; DEBRA SORTER</t>
        </is>
      </c>
      <c r="C1992" t="inlineStr">
        <is>
          <t>Strong</t>
        </is>
      </c>
      <c r="D1992" s="1" t="n">
        <v>5</v>
      </c>
      <c r="E1992" s="1" t="n"/>
      <c r="F1992" t="inlineStr">
        <is>
          <t>Lorain</t>
        </is>
      </c>
      <c r="G1992" t="inlineStr">
        <is>
          <t>01-00-016-113-006</t>
        </is>
      </c>
      <c r="H1992" s="2" t="inlineStr">
        <is>
          <t>LEWIS DR VERMILION</t>
        </is>
      </c>
      <c r="I1992" s="2" t="inlineStr">
        <is>
          <t>4448 HOWARD DR VERMILION OH 44089</t>
        </is>
      </c>
      <c r="J1992" s="2" t="inlineStr">
        <is>
          <t>Strong lead: the same owner is getting the credit on 3 homes, and a second detail - a shared mailing address or co-owner - ties them together. The credit is only allowed on the one home the owner actually lives in.</t>
        </is>
      </c>
      <c r="K1992" s="2" t="inlineStr">
        <is>
          <t>Lorain 01-00-016-113-007 (LEWIS DR VERMILION); Lorain 01-00-016-113-016 (HOWARD DR VERMILION)</t>
        </is>
      </c>
      <c r="L1992" t="inlineStr">
        <is>
          <t>Lorain</t>
        </is>
      </c>
      <c r="M1992" t="inlineStr">
        <is>
          <t>county records</t>
        </is>
      </c>
      <c r="N1992" t="inlineStr">
        <is>
          <t>Yes</t>
        </is>
      </c>
      <c r="O1992" t="inlineStr"/>
    </row>
    <row r="1993">
      <c r="A1993" t="inlineStr">
        <is>
          <t>HUDIA JOHN &amp; DEBRA SORTER</t>
        </is>
      </c>
      <c r="B1993" t="inlineStr">
        <is>
          <t>JOHN HUDIA &amp; DEBRA SORTER</t>
        </is>
      </c>
      <c r="C1993" t="inlineStr">
        <is>
          <t>Strong</t>
        </is>
      </c>
      <c r="D1993" s="1" t="n">
        <v>1.82</v>
      </c>
      <c r="E1993" s="1" t="n"/>
      <c r="F1993" t="inlineStr">
        <is>
          <t>Lorain</t>
        </is>
      </c>
      <c r="G1993" t="inlineStr">
        <is>
          <t>01-00-016-113-007</t>
        </is>
      </c>
      <c r="H1993" s="2" t="inlineStr">
        <is>
          <t>LEWIS DR VERMILION</t>
        </is>
      </c>
      <c r="I1993" s="2" t="inlineStr">
        <is>
          <t>4448 HOWARD DR VERMILION OH 44089</t>
        </is>
      </c>
      <c r="J1993" s="2" t="inlineStr">
        <is>
          <t>Strong lead: the same owner is getting the credit on 3 homes, and a second detail - a shared mailing address or co-owner - ties them together. The credit is only allowed on the one home the owner actually lives in.</t>
        </is>
      </c>
      <c r="K1993" s="2" t="inlineStr">
        <is>
          <t>Lorain 01-00-016-113-006 (LEWIS DR VERMILION); Lorain 01-00-016-113-016 (HOWARD DR VERMILION)</t>
        </is>
      </c>
      <c r="L1993" t="inlineStr">
        <is>
          <t>Lorain</t>
        </is>
      </c>
      <c r="M1993" t="inlineStr">
        <is>
          <t>county records</t>
        </is>
      </c>
      <c r="N1993" t="inlineStr">
        <is>
          <t>Yes</t>
        </is>
      </c>
      <c r="O1993" t="inlineStr"/>
    </row>
    <row r="1994">
      <c r="A1994" t="inlineStr">
        <is>
          <t>HUDIA JOHN &amp; DEBRA SORTER</t>
        </is>
      </c>
      <c r="B1994" t="inlineStr">
        <is>
          <t>JOHN HUDIA &amp; DEBRA SORTER</t>
        </is>
      </c>
      <c r="C1994" t="inlineStr">
        <is>
          <t>Strong</t>
        </is>
      </c>
      <c r="D1994" s="1" t="n">
        <v>6.92</v>
      </c>
      <c r="E1994" s="1" t="n"/>
      <c r="F1994" t="inlineStr">
        <is>
          <t>Lorain</t>
        </is>
      </c>
      <c r="G1994" t="inlineStr">
        <is>
          <t>01-00-016-113-016</t>
        </is>
      </c>
      <c r="H1994" s="2" t="inlineStr">
        <is>
          <t>HOWARD DR VERMILION</t>
        </is>
      </c>
      <c r="I1994" s="2" t="inlineStr">
        <is>
          <t>4448 HOWARD DR VERMILION OH 44089</t>
        </is>
      </c>
      <c r="J1994" s="2" t="inlineStr">
        <is>
          <t>Strong lead: the same owner is getting the credit on 3 homes, and a second detail - a shared mailing address or co-owner - ties them together. The credit is only allowed on the one home the owner actually lives in.</t>
        </is>
      </c>
      <c r="K1994" s="2" t="inlineStr">
        <is>
          <t>Lorain 01-00-016-113-006 (LEWIS DR VERMILION); Lorain 01-00-016-113-007 (LEWIS DR VERMILION)</t>
        </is>
      </c>
      <c r="L1994" t="inlineStr">
        <is>
          <t>Lorain</t>
        </is>
      </c>
      <c r="M1994" t="inlineStr">
        <is>
          <t>county records</t>
        </is>
      </c>
      <c r="N1994" t="inlineStr">
        <is>
          <t>Yes</t>
        </is>
      </c>
      <c r="O1994" t="inlineStr"/>
    </row>
    <row r="1995">
      <c r="A1995" t="inlineStr">
        <is>
          <t>HUDIMAC CHRISTINE</t>
        </is>
      </c>
      <c r="B1995" t="inlineStr">
        <is>
          <t>CHRISTINE HUDIMAC</t>
        </is>
      </c>
      <c r="C1995" t="inlineStr">
        <is>
          <t>Strong</t>
        </is>
      </c>
      <c r="D1995" s="1" t="n">
        <v>3.06</v>
      </c>
      <c r="E1995" s="1" t="n"/>
      <c r="F1995" t="inlineStr">
        <is>
          <t>Lorain</t>
        </is>
      </c>
      <c r="G1995" t="inlineStr">
        <is>
          <t>06-22-017-103-006</t>
        </is>
      </c>
      <c r="H1995" s="2" t="inlineStr">
        <is>
          <t>ROSEWOOD ST ELYRIA</t>
        </is>
      </c>
      <c r="I1995" s="2" t="inlineStr">
        <is>
          <t>12380 JANETTE AVE STRONGSVILLE OH 44136</t>
        </is>
      </c>
      <c r="J1995" s="2" t="inlineStr">
        <is>
          <t>Strong lead: the same owner is getting the credit on 2 homes, and a second detail - a shared mailing address or co-owner - ties them together. The credit is only allowed on the one home the owner actually lives in.</t>
        </is>
      </c>
      <c r="K1995" s="2" t="inlineStr">
        <is>
          <t>Lorain 06-22-017-103-007 (41665 ROSEWOOD ST ELYRIA)</t>
        </is>
      </c>
      <c r="L1995" t="inlineStr">
        <is>
          <t>Lorain</t>
        </is>
      </c>
      <c r="M1995" t="inlineStr">
        <is>
          <t>county records</t>
        </is>
      </c>
      <c r="N1995" t="inlineStr">
        <is>
          <t>Yes</t>
        </is>
      </c>
      <c r="O1995" t="inlineStr"/>
    </row>
    <row r="1996">
      <c r="A1996" t="inlineStr">
        <is>
          <t>HUDIMAC CHRISTINE</t>
        </is>
      </c>
      <c r="B1996" t="inlineStr">
        <is>
          <t>CHRISTINE HUDIMAC</t>
        </is>
      </c>
      <c r="C1996" t="inlineStr">
        <is>
          <t>Strong</t>
        </is>
      </c>
      <c r="D1996" s="1" t="n">
        <v>77.92</v>
      </c>
      <c r="E1996" s="1" t="n"/>
      <c r="F1996" t="inlineStr">
        <is>
          <t>Lorain</t>
        </is>
      </c>
      <c r="G1996" t="inlineStr">
        <is>
          <t>06-22-017-103-007</t>
        </is>
      </c>
      <c r="H1996" s="2" t="inlineStr">
        <is>
          <t>41665 ROSEWOOD ST ELYRIA</t>
        </is>
      </c>
      <c r="I1996" s="2" t="inlineStr">
        <is>
          <t>12380 JANETTE AVE STRONGSVILLE OH 44136</t>
        </is>
      </c>
      <c r="J1996" s="2" t="inlineStr">
        <is>
          <t>Strong lead: the same owner is getting the credit on 2 homes, and a second detail - a shared mailing address or co-owner - ties them together. The credit is only allowed on the one home the owner actually lives in.</t>
        </is>
      </c>
      <c r="K1996" s="2" t="inlineStr">
        <is>
          <t>Lorain 06-22-017-103-006 (ROSEWOOD ST ELYRIA)</t>
        </is>
      </c>
      <c r="L1996" t="inlineStr">
        <is>
          <t>Lorain</t>
        </is>
      </c>
      <c r="M1996" t="inlineStr">
        <is>
          <t>county records</t>
        </is>
      </c>
      <c r="N1996" t="inlineStr">
        <is>
          <t>Yes</t>
        </is>
      </c>
      <c r="O1996" t="inlineStr"/>
    </row>
    <row r="1997">
      <c r="A1997" t="inlineStr">
        <is>
          <t>HUFF RUSSELL J JR &amp; EMILY R BETHKE</t>
        </is>
      </c>
      <c r="B1997" t="inlineStr">
        <is>
          <t>RUSSELL J HUFF JR &amp; EMILY R BETHKE</t>
        </is>
      </c>
      <c r="C1997" t="inlineStr">
        <is>
          <t>Strong</t>
        </is>
      </c>
      <c r="D1997" s="1" t="n">
        <v>2.74</v>
      </c>
      <c r="E1997" s="1" t="n"/>
      <c r="F1997" t="inlineStr">
        <is>
          <t>Lorain</t>
        </is>
      </c>
      <c r="G1997" t="inlineStr">
        <is>
          <t>07-00-008-102-001</t>
        </is>
      </c>
      <c r="H1997" s="2" t="inlineStr">
        <is>
          <t>LEAR NAGLE RD NORTH RIDGEVILLE</t>
        </is>
      </c>
      <c r="I1997" s="2" t="inlineStr">
        <is>
          <t>5647 LEAR NAGLE RD N RIDGEVILLE OH 44039</t>
        </is>
      </c>
      <c r="J1997" s="2" t="inlineStr">
        <is>
          <t>Strong lead: the same owner is getting the credit on 3 homes, and a second detail - a shared mailing address or co-owner - ties them together. The credit is only allowed on the one home the owner actually lives in.</t>
        </is>
      </c>
      <c r="K1997" s="2" t="inlineStr">
        <is>
          <t>Lorain 07-00-008-102-002 (LEAR NAGLE RD NORTH RIDGEVILLE); Lorain 07-00-008-102-065 (5647 LEAR NAGLE RD NORTH RIDGEVILLE)</t>
        </is>
      </c>
      <c r="L1997" t="inlineStr">
        <is>
          <t>Lorain</t>
        </is>
      </c>
      <c r="M1997" t="inlineStr">
        <is>
          <t>county records</t>
        </is>
      </c>
      <c r="N1997" t="inlineStr">
        <is>
          <t>Yes</t>
        </is>
      </c>
      <c r="O1997" t="inlineStr"/>
    </row>
    <row r="1998">
      <c r="A1998" t="inlineStr">
        <is>
          <t>HUFF RUSSELL J JR &amp; EMILY R BETHKE</t>
        </is>
      </c>
      <c r="B1998" t="inlineStr">
        <is>
          <t>RUSSELL J HUFF JR &amp; EMILY R BETHKE</t>
        </is>
      </c>
      <c r="C1998" t="inlineStr">
        <is>
          <t>Strong</t>
        </is>
      </c>
      <c r="D1998" s="1" t="n">
        <v>3.74</v>
      </c>
      <c r="E1998" s="1" t="n"/>
      <c r="F1998" t="inlineStr">
        <is>
          <t>Lorain</t>
        </is>
      </c>
      <c r="G1998" t="inlineStr">
        <is>
          <t>07-00-008-102-002</t>
        </is>
      </c>
      <c r="H1998" s="2" t="inlineStr">
        <is>
          <t>LEAR NAGLE RD NORTH RIDGEVILLE</t>
        </is>
      </c>
      <c r="I1998" s="2" t="inlineStr">
        <is>
          <t>5647 LEAR NAGLE RD N RIDGEVILLE OH 44039</t>
        </is>
      </c>
      <c r="J1998" s="2" t="inlineStr">
        <is>
          <t>Strong lead: the same owner is getting the credit on 3 homes, and a second detail - a shared mailing address or co-owner - ties them together. The credit is only allowed on the one home the owner actually lives in.</t>
        </is>
      </c>
      <c r="K1998" s="2" t="inlineStr">
        <is>
          <t>Lorain 07-00-008-102-001 (LEAR NAGLE RD NORTH RIDGEVILLE); Lorain 07-00-008-102-065 (5647 LEAR NAGLE RD NORTH RIDGEVILLE)</t>
        </is>
      </c>
      <c r="L1998" t="inlineStr">
        <is>
          <t>Lorain</t>
        </is>
      </c>
      <c r="M1998" t="inlineStr">
        <is>
          <t>county records</t>
        </is>
      </c>
      <c r="N1998" t="inlineStr">
        <is>
          <t>Yes</t>
        </is>
      </c>
      <c r="O1998" t="inlineStr"/>
    </row>
    <row r="1999">
      <c r="A1999" t="inlineStr">
        <is>
          <t>HUFF RUSSELL J JR &amp; EMILY R BETHKE</t>
        </is>
      </c>
      <c r="B1999" t="inlineStr">
        <is>
          <t>RUSSELL J HUFF JR &amp; EMILY R BETHKE</t>
        </is>
      </c>
      <c r="C1999" t="inlineStr">
        <is>
          <t>Strong</t>
        </is>
      </c>
      <c r="D1999" s="1" t="n">
        <v>61.26</v>
      </c>
      <c r="E1999" s="1" t="n"/>
      <c r="F1999" t="inlineStr">
        <is>
          <t>Lorain</t>
        </is>
      </c>
      <c r="G1999" t="inlineStr">
        <is>
          <t>07-00-008-102-065</t>
        </is>
      </c>
      <c r="H1999" s="2" t="inlineStr">
        <is>
          <t>5647 LEAR NAGLE RD NORTH RIDGEVILLE</t>
        </is>
      </c>
      <c r="I1999" s="2" t="inlineStr">
        <is>
          <t>5647 LEAR NAGLE RD N RIDGEVILLE OH 44039</t>
        </is>
      </c>
      <c r="J1999" s="2" t="inlineStr">
        <is>
          <t>Strong lead: the same owner is getting the credit on 3 homes, and a second detail - a shared mailing address or co-owner - ties them together. The credit is only allowed on the one home the owner actually lives in.</t>
        </is>
      </c>
      <c r="K1999" s="2" t="inlineStr">
        <is>
          <t>Lorain 07-00-008-102-001 (LEAR NAGLE RD NORTH RIDGEVILLE); Lorain 07-00-008-102-002 (LEAR NAGLE RD NORTH RIDGEVILLE)</t>
        </is>
      </c>
      <c r="L1999" t="inlineStr">
        <is>
          <t>Lorain</t>
        </is>
      </c>
      <c r="M1999" t="inlineStr">
        <is>
          <t>county records</t>
        </is>
      </c>
      <c r="N1999" t="inlineStr">
        <is>
          <t>Yes</t>
        </is>
      </c>
      <c r="O1999" t="inlineStr"/>
    </row>
    <row r="2000">
      <c r="A2000" t="inlineStr">
        <is>
          <t>HUFF ZRINKA P</t>
        </is>
      </c>
      <c r="B2000" t="inlineStr">
        <is>
          <t>ZRINKA P HUFF</t>
        </is>
      </c>
      <c r="C2000" t="inlineStr">
        <is>
          <t>Strong</t>
        </is>
      </c>
      <c r="D2000" s="1" t="n">
        <v>73.95999999999999</v>
      </c>
      <c r="E2000" s="1" t="n"/>
      <c r="F2000" t="inlineStr">
        <is>
          <t>Lorain</t>
        </is>
      </c>
      <c r="G2000" t="inlineStr">
        <is>
          <t>07-00-020-134-033</t>
        </is>
      </c>
      <c r="H2000" s="2" t="inlineStr">
        <is>
          <t>6264 RIDGEVIEW BLVD NORTH RIDGEVILLE</t>
        </is>
      </c>
      <c r="I2000" s="2" t="inlineStr">
        <is>
          <t>6264 RIDGEVIEW BLVD N RIDGEVILLE OH 44039</t>
        </is>
      </c>
      <c r="J2000" s="2" t="inlineStr">
        <is>
          <t>Strong lead: the same owner is getting the credit on 2 homes, and a second detail - a shared mailing address or co-owner - ties them together. The credit is only allowed on the one home the owner actually lives in.</t>
        </is>
      </c>
      <c r="K2000" s="2" t="inlineStr">
        <is>
          <t>Lorain 07-00-020-134-034 (RIDGEVIEW BLVD NORTH RIDGEVILLE)</t>
        </is>
      </c>
      <c r="L2000" t="inlineStr">
        <is>
          <t>Lorain</t>
        </is>
      </c>
      <c r="M2000" t="inlineStr">
        <is>
          <t>county records</t>
        </is>
      </c>
      <c r="N2000" t="inlineStr">
        <is>
          <t>Yes</t>
        </is>
      </c>
      <c r="O2000" t="inlineStr"/>
    </row>
    <row r="2001">
      <c r="A2001" t="inlineStr">
        <is>
          <t>HUFF ZRINKA P</t>
        </is>
      </c>
      <c r="B2001" t="inlineStr">
        <is>
          <t>ZRINKA P HUFF</t>
        </is>
      </c>
      <c r="C2001" t="inlineStr">
        <is>
          <t>Strong</t>
        </is>
      </c>
      <c r="D2001" s="1" t="n">
        <v>7.6</v>
      </c>
      <c r="E2001" s="1" t="n"/>
      <c r="F2001" t="inlineStr">
        <is>
          <t>Lorain</t>
        </is>
      </c>
      <c r="G2001" t="inlineStr">
        <is>
          <t>07-00-020-134-034</t>
        </is>
      </c>
      <c r="H2001" s="2" t="inlineStr">
        <is>
          <t>RIDGEVIEW BLVD NORTH RIDGEVILLE</t>
        </is>
      </c>
      <c r="I2001" s="2" t="inlineStr">
        <is>
          <t>6264 RIDGEVIEW BLVD N RIDGEVILLE OH 44039</t>
        </is>
      </c>
      <c r="J2001" s="2" t="inlineStr">
        <is>
          <t>Strong lead: the same owner is getting the credit on 2 homes, and a second detail - a shared mailing address or co-owner - ties them together. The credit is only allowed on the one home the owner actually lives in.</t>
        </is>
      </c>
      <c r="K2001" s="2" t="inlineStr">
        <is>
          <t>Lorain 07-00-020-134-033 (6264 RIDGEVIEW BLVD NORTH RIDGEVILLE)</t>
        </is>
      </c>
      <c r="L2001" t="inlineStr">
        <is>
          <t>Lorain</t>
        </is>
      </c>
      <c r="M2001" t="inlineStr">
        <is>
          <t>county records</t>
        </is>
      </c>
      <c r="N2001" t="inlineStr">
        <is>
          <t>Yes</t>
        </is>
      </c>
      <c r="O2001" t="inlineStr"/>
    </row>
    <row r="2002">
      <c r="A2002" t="inlineStr">
        <is>
          <t>HUFFMAN RICHARD L &amp; DEBORAH J</t>
        </is>
      </c>
      <c r="B2002" t="inlineStr">
        <is>
          <t>RICHARD L HUFFMAN &amp; DEBORAH J HUFFMAN</t>
        </is>
      </c>
      <c r="C2002" t="inlineStr">
        <is>
          <t>Strong</t>
        </is>
      </c>
      <c r="D2002" s="1" t="n">
        <v>2.22</v>
      </c>
      <c r="E2002" s="1" t="n"/>
      <c r="F2002" t="inlineStr">
        <is>
          <t>Lorain</t>
        </is>
      </c>
      <c r="G2002" t="inlineStr">
        <is>
          <t>06-25-032-101-028</t>
        </is>
      </c>
      <c r="H2002" s="2" t="inlineStr">
        <is>
          <t>HILLIARD RD ELYRIA</t>
        </is>
      </c>
      <c r="I2002" s="2" t="inlineStr">
        <is>
          <t>130 HILLIARD RD ELYRIA OH 44035</t>
        </is>
      </c>
      <c r="J2002" s="2" t="inlineStr">
        <is>
          <t>Strong lead: the same owner is getting the credit on 3 homes, and a second detail - a shared mailing address or co-owner - ties them together. The credit is only allowed on the one home the owner actually lives in.</t>
        </is>
      </c>
      <c r="K2002" s="2" t="inlineStr">
        <is>
          <t>Lorain 06-25-032-101-029 (130 HILLIARD RD ELYRIA); Lorain 06-25-032-101-030 (HILLIARD RD ELYRIA)</t>
        </is>
      </c>
      <c r="L2002" t="inlineStr">
        <is>
          <t>Lorain</t>
        </is>
      </c>
      <c r="M2002" t="inlineStr">
        <is>
          <t>county records</t>
        </is>
      </c>
      <c r="N2002" t="inlineStr">
        <is>
          <t>Yes</t>
        </is>
      </c>
      <c r="O2002" t="inlineStr"/>
    </row>
    <row r="2003">
      <c r="A2003" t="inlineStr">
        <is>
          <t>HUFFMAN RICHARD L &amp; DEBORAH J</t>
        </is>
      </c>
      <c r="B2003" t="inlineStr">
        <is>
          <t>RICHARD L HUFFMAN &amp; DEBORAH J HUFFMAN</t>
        </is>
      </c>
      <c r="C2003" t="inlineStr">
        <is>
          <t>Strong</t>
        </is>
      </c>
      <c r="D2003" s="1" t="n">
        <v>69.72</v>
      </c>
      <c r="E2003" s="1" t="n"/>
      <c r="F2003" t="inlineStr">
        <is>
          <t>Lorain</t>
        </is>
      </c>
      <c r="G2003" t="inlineStr">
        <is>
          <t>06-25-032-101-029</t>
        </is>
      </c>
      <c r="H2003" s="2" t="inlineStr">
        <is>
          <t>130 HILLIARD RD ELYRIA</t>
        </is>
      </c>
      <c r="I2003" s="2" t="inlineStr">
        <is>
          <t>130 HILLIARD RD ELYRIA OH 44035</t>
        </is>
      </c>
      <c r="J2003" s="2" t="inlineStr">
        <is>
          <t>Strong lead: the same owner is getting the credit on 3 homes, and a second detail - a shared mailing address or co-owner - ties them together. The credit is only allowed on the one home the owner actually lives in.</t>
        </is>
      </c>
      <c r="K2003" s="2" t="inlineStr">
        <is>
          <t>Lorain 06-25-032-101-028 (HILLIARD RD ELYRIA); Lorain 06-25-032-101-030 (HILLIARD RD ELYRIA)</t>
        </is>
      </c>
      <c r="L2003" t="inlineStr">
        <is>
          <t>Lorain</t>
        </is>
      </c>
      <c r="M2003" t="inlineStr">
        <is>
          <t>county records</t>
        </is>
      </c>
      <c r="N2003" t="inlineStr">
        <is>
          <t>Yes</t>
        </is>
      </c>
      <c r="O2003" t="inlineStr"/>
    </row>
    <row r="2004">
      <c r="A2004" t="inlineStr">
        <is>
          <t>HUFFMAN RICHARD L &amp; DEBORAH J</t>
        </is>
      </c>
      <c r="B2004" t="inlineStr">
        <is>
          <t>RICHARD L HUFFMAN &amp; DEBORAH J HUFFMAN</t>
        </is>
      </c>
      <c r="C2004" t="inlineStr">
        <is>
          <t>Strong</t>
        </is>
      </c>
      <c r="D2004" s="1" t="n">
        <v>0.24</v>
      </c>
      <c r="E2004" s="1" t="n"/>
      <c r="F2004" t="inlineStr">
        <is>
          <t>Lorain</t>
        </is>
      </c>
      <c r="G2004" t="inlineStr">
        <is>
          <t>06-25-032-101-030</t>
        </is>
      </c>
      <c r="H2004" s="2" t="inlineStr">
        <is>
          <t>HILLIARD RD ELYRIA</t>
        </is>
      </c>
      <c r="I2004" s="2" t="inlineStr">
        <is>
          <t>130 HILLIARD RD ELYRIA OH 44035</t>
        </is>
      </c>
      <c r="J2004" s="2" t="inlineStr">
        <is>
          <t>Strong lead: the same owner is getting the credit on 3 homes, and a second detail - a shared mailing address or co-owner - ties them together. The credit is only allowed on the one home the owner actually lives in.</t>
        </is>
      </c>
      <c r="K2004" s="2" t="inlineStr">
        <is>
          <t>Lorain 06-25-032-101-028 (HILLIARD RD ELYRIA); Lorain 06-25-032-101-029 (130 HILLIARD RD ELYRIA)</t>
        </is>
      </c>
      <c r="L2004" t="inlineStr">
        <is>
          <t>Lorain</t>
        </is>
      </c>
      <c r="M2004" t="inlineStr">
        <is>
          <t>county records</t>
        </is>
      </c>
      <c r="N2004" t="inlineStr">
        <is>
          <t>Yes</t>
        </is>
      </c>
      <c r="O2004" t="inlineStr"/>
    </row>
    <row r="2005">
      <c r="A2005" t="inlineStr">
        <is>
          <t>HUGHES BRETT &amp; KAYLA</t>
        </is>
      </c>
      <c r="B2005" t="inlineStr">
        <is>
          <t>BRETT HUGHES &amp; KAYLA HUGHES</t>
        </is>
      </c>
      <c r="C2005" t="inlineStr">
        <is>
          <t>Strong</t>
        </is>
      </c>
      <c r="D2005" s="1" t="n">
        <v>10.06</v>
      </c>
      <c r="E2005" s="1" t="n"/>
      <c r="F2005" t="inlineStr">
        <is>
          <t>Lorain</t>
        </is>
      </c>
      <c r="G2005" t="inlineStr">
        <is>
          <t>12-00-004-000-223</t>
        </is>
      </c>
      <c r="H2005" s="2" t="inlineStr">
        <is>
          <t>REAR LAND COLUMBIA STATION</t>
        </is>
      </c>
      <c r="I2005" s="2" t="inlineStr">
        <is>
          <t>12511 CHALLENGE WAY COLUMBIA STATION OH 44028</t>
        </is>
      </c>
      <c r="J2005" s="2" t="inlineStr">
        <is>
          <t>Strong lead: the same owner is getting the credit on 2 homes, and a second detail - a shared mailing address or co-owner - ties them together. The credit is only allowed on the one home the owner actually lives in.</t>
        </is>
      </c>
      <c r="K2005" s="2" t="inlineStr">
        <is>
          <t>Lorain 12-00-017-000-234 (12511 CHALLENGE WAY COLUMBIA STATION)</t>
        </is>
      </c>
      <c r="L2005" t="inlineStr">
        <is>
          <t>Lorain</t>
        </is>
      </c>
      <c r="M2005" t="inlineStr">
        <is>
          <t>county records</t>
        </is>
      </c>
      <c r="N2005" t="inlineStr">
        <is>
          <t>Yes</t>
        </is>
      </c>
      <c r="O2005" t="inlineStr"/>
    </row>
    <row r="2006">
      <c r="A2006" t="inlineStr">
        <is>
          <t>HUGHES BRETT &amp; KAYLA</t>
        </is>
      </c>
      <c r="B2006" t="inlineStr">
        <is>
          <t>BRETT HUGHES &amp; KAYLA HUGHES</t>
        </is>
      </c>
      <c r="C2006" t="inlineStr">
        <is>
          <t>Strong</t>
        </is>
      </c>
      <c r="D2006" s="1" t="n">
        <v>133.76</v>
      </c>
      <c r="E2006" s="1" t="n"/>
      <c r="F2006" t="inlineStr">
        <is>
          <t>Lorain</t>
        </is>
      </c>
      <c r="G2006" t="inlineStr">
        <is>
          <t>12-00-017-000-234</t>
        </is>
      </c>
      <c r="H2006" s="2" t="inlineStr">
        <is>
          <t>12511 CHALLENGE WAY COLUMBIA STATION</t>
        </is>
      </c>
      <c r="I2006" s="2" t="inlineStr">
        <is>
          <t>12511 CHALLENGE WAY COLUMBIA STATION OH 44028</t>
        </is>
      </c>
      <c r="J2006" s="2" t="inlineStr">
        <is>
          <t>Strong lead: the same owner is getting the credit on 2 homes, and a second detail - a shared mailing address or co-owner - ties them together. The credit is only allowed on the one home the owner actually lives in.</t>
        </is>
      </c>
      <c r="K2006" s="2" t="inlineStr">
        <is>
          <t>Lorain 12-00-004-000-223 (REAR LAND COLUMBIA STATION)</t>
        </is>
      </c>
      <c r="L2006" t="inlineStr">
        <is>
          <t>Lorain</t>
        </is>
      </c>
      <c r="M2006" t="inlineStr">
        <is>
          <t>county records</t>
        </is>
      </c>
      <c r="N2006" t="inlineStr">
        <is>
          <t>Yes</t>
        </is>
      </c>
      <c r="O2006" t="inlineStr"/>
    </row>
    <row r="2007">
      <c r="A2007" t="inlineStr">
        <is>
          <t>HUGHES MICHAEL P</t>
        </is>
      </c>
      <c r="B2007" t="inlineStr">
        <is>
          <t>MICHAEL P HUGHES</t>
        </is>
      </c>
      <c r="C2007" t="inlineStr">
        <is>
          <t>Strong</t>
        </is>
      </c>
      <c r="D2007" s="1" t="n">
        <v>6.54</v>
      </c>
      <c r="E2007" s="1" t="n"/>
      <c r="F2007" t="inlineStr">
        <is>
          <t>Lorain</t>
        </is>
      </c>
      <c r="G2007" t="inlineStr">
        <is>
          <t>01-00-039-000-069</t>
        </is>
      </c>
      <c r="H2007" s="2" t="inlineStr">
        <is>
          <t>BAUMHART RD AMHERST</t>
        </is>
      </c>
      <c r="I2007" s="2" t="inlineStr">
        <is>
          <t>49480 NORTH RIDGE RD AMHERST OH 44001</t>
        </is>
      </c>
      <c r="J2007" s="2" t="inlineStr">
        <is>
          <t>Strong lead: the same owner is getting the credit on 2 homes, and a second detail - a shared mailing address or co-owner - ties them together. The credit is only allowed on the one home the owner actually lives in.</t>
        </is>
      </c>
      <c r="K2007" s="2" t="inlineStr">
        <is>
          <t>Lorain 01-00-042-000-089 (49480 NORTH RIDGE RD AMHERST)</t>
        </is>
      </c>
      <c r="L2007" t="inlineStr">
        <is>
          <t>Lorain</t>
        </is>
      </c>
      <c r="M2007" t="inlineStr">
        <is>
          <t>county records</t>
        </is>
      </c>
      <c r="N2007" t="inlineStr">
        <is>
          <t>Yes</t>
        </is>
      </c>
      <c r="O2007" t="inlineStr"/>
    </row>
    <row r="2008">
      <c r="A2008" t="inlineStr">
        <is>
          <t>HUGHES MICHAEL P</t>
        </is>
      </c>
      <c r="B2008" t="inlineStr">
        <is>
          <t>MICHAEL P HUGHES</t>
        </is>
      </c>
      <c r="C2008" t="inlineStr">
        <is>
          <t>Strong</t>
        </is>
      </c>
      <c r="D2008" s="1" t="n">
        <v>56.4</v>
      </c>
      <c r="E2008" s="1" t="n"/>
      <c r="F2008" t="inlineStr">
        <is>
          <t>Lorain</t>
        </is>
      </c>
      <c r="G2008" t="inlineStr">
        <is>
          <t>01-00-042-000-089</t>
        </is>
      </c>
      <c r="H2008" s="2" t="inlineStr">
        <is>
          <t>49480 NORTH RIDGE RD AMHERST</t>
        </is>
      </c>
      <c r="I2008" s="2" t="inlineStr">
        <is>
          <t>49480 NORTH RIDGE RD AMHERST OH 44001</t>
        </is>
      </c>
      <c r="J2008" s="2" t="inlineStr">
        <is>
          <t>Strong lead: the same owner is getting the credit on 2 homes, and a second detail - a shared mailing address or co-owner - ties them together. The credit is only allowed on the one home the owner actually lives in.</t>
        </is>
      </c>
      <c r="K2008" s="2" t="inlineStr">
        <is>
          <t>Lorain 01-00-039-000-069 (BAUMHART RD AMHERST)</t>
        </is>
      </c>
      <c r="L2008" t="inlineStr">
        <is>
          <t>Lorain</t>
        </is>
      </c>
      <c r="M2008" t="inlineStr">
        <is>
          <t>county records</t>
        </is>
      </c>
      <c r="N2008" t="inlineStr">
        <is>
          <t>Yes</t>
        </is>
      </c>
      <c r="O2008" t="inlineStr"/>
    </row>
    <row r="2009">
      <c r="A2009" t="inlineStr">
        <is>
          <t>HUGHES PATRICIA E</t>
        </is>
      </c>
      <c r="B2009" t="inlineStr">
        <is>
          <t>PATRICIA E HUGHES</t>
        </is>
      </c>
      <c r="C2009" t="inlineStr">
        <is>
          <t>Strong</t>
        </is>
      </c>
      <c r="D2009" s="1" t="n">
        <v>1.82</v>
      </c>
      <c r="E2009" s="1" t="n"/>
      <c r="F2009" t="inlineStr">
        <is>
          <t>Lorain</t>
        </is>
      </c>
      <c r="G2009" t="inlineStr">
        <is>
          <t>01-00-004-118-020</t>
        </is>
      </c>
      <c r="H2009" s="2" t="inlineStr">
        <is>
          <t>WOODSIDE AVE VERMILION</t>
        </is>
      </c>
      <c r="I2009" s="2" t="inlineStr">
        <is>
          <t>554 WOODSIDE AVE VERMILION OH 44089</t>
        </is>
      </c>
      <c r="J2009" s="2" t="inlineStr">
        <is>
          <t>Strong lead: the same owner is getting the credit on 3 homes, and a second detail - a shared mailing address or co-owner - ties them together. The credit is only allowed on the one home the owner actually lives in.</t>
        </is>
      </c>
      <c r="K2009" s="2" t="inlineStr">
        <is>
          <t>Lorain 01-00-004-118-021 (WOODSIDE AVE VERMILION); Lorain 01-00-004-118-023 (WOODSIDE AVE VERMILION)</t>
        </is>
      </c>
      <c r="L2009" t="inlineStr">
        <is>
          <t>Lorain</t>
        </is>
      </c>
      <c r="M2009" t="inlineStr">
        <is>
          <t>county records</t>
        </is>
      </c>
      <c r="N2009" t="inlineStr">
        <is>
          <t>Yes</t>
        </is>
      </c>
      <c r="O2009" t="inlineStr"/>
    </row>
    <row r="2010">
      <c r="A2010" t="inlineStr">
        <is>
          <t>HUGHES PATRICIA E</t>
        </is>
      </c>
      <c r="B2010" t="inlineStr">
        <is>
          <t>PATRICIA E HUGHES</t>
        </is>
      </c>
      <c r="C2010" t="inlineStr">
        <is>
          <t>Strong</t>
        </is>
      </c>
      <c r="D2010" s="1" t="n">
        <v>1.82</v>
      </c>
      <c r="E2010" s="1" t="n"/>
      <c r="F2010" t="inlineStr">
        <is>
          <t>Lorain</t>
        </is>
      </c>
      <c r="G2010" t="inlineStr">
        <is>
          <t>01-00-004-118-021</t>
        </is>
      </c>
      <c r="H2010" s="2" t="inlineStr">
        <is>
          <t>WOODSIDE AVE VERMILION</t>
        </is>
      </c>
      <c r="I2010" s="2" t="inlineStr">
        <is>
          <t>554 WOODSIDE AVE VERMILION OH 44089</t>
        </is>
      </c>
      <c r="J2010" s="2" t="inlineStr">
        <is>
          <t>Strong lead: the same owner is getting the credit on 3 homes, and a second detail - a shared mailing address or co-owner - ties them together. The credit is only allowed on the one home the owner actually lives in.</t>
        </is>
      </c>
      <c r="K2010" s="2" t="inlineStr">
        <is>
          <t>Lorain 01-00-004-118-020 (WOODSIDE AVE VERMILION); Lorain 01-00-004-118-023 (WOODSIDE AVE VERMILION)</t>
        </is>
      </c>
      <c r="L2010" t="inlineStr">
        <is>
          <t>Lorain</t>
        </is>
      </c>
      <c r="M2010" t="inlineStr">
        <is>
          <t>county records</t>
        </is>
      </c>
      <c r="N2010" t="inlineStr">
        <is>
          <t>Yes</t>
        </is>
      </c>
      <c r="O2010" t="inlineStr"/>
    </row>
    <row r="2011">
      <c r="A2011" t="inlineStr">
        <is>
          <t>HUGHES PATRICIA E</t>
        </is>
      </c>
      <c r="B2011" t="inlineStr">
        <is>
          <t>PATRICIA E HUGHES</t>
        </is>
      </c>
      <c r="C2011" t="inlineStr">
        <is>
          <t>Strong</t>
        </is>
      </c>
      <c r="D2011" s="1" t="n">
        <v>3.44</v>
      </c>
      <c r="E2011" s="1" t="n"/>
      <c r="F2011" t="inlineStr">
        <is>
          <t>Lorain</t>
        </is>
      </c>
      <c r="G2011" t="inlineStr">
        <is>
          <t>01-00-004-118-023</t>
        </is>
      </c>
      <c r="H2011" s="2" t="inlineStr">
        <is>
          <t>WOODSIDE AVE VERMILION</t>
        </is>
      </c>
      <c r="I2011" s="2" t="inlineStr">
        <is>
          <t>554 WOODSIDE AVE VERMILION OH 44089</t>
        </is>
      </c>
      <c r="J2011" s="2" t="inlineStr">
        <is>
          <t>Strong lead: the same owner is getting the credit on 3 homes, and a second detail - a shared mailing address or co-owner - ties them together. The credit is only allowed on the one home the owner actually lives in.</t>
        </is>
      </c>
      <c r="K2011" s="2" t="inlineStr">
        <is>
          <t>Lorain 01-00-004-118-020 (WOODSIDE AVE VERMILION); Lorain 01-00-004-118-021 (WOODSIDE AVE VERMILION)</t>
        </is>
      </c>
      <c r="L2011" t="inlineStr">
        <is>
          <t>Lorain</t>
        </is>
      </c>
      <c r="M2011" t="inlineStr">
        <is>
          <t>county records</t>
        </is>
      </c>
      <c r="N2011" t="inlineStr">
        <is>
          <t>Yes</t>
        </is>
      </c>
      <c r="O2011" t="inlineStr"/>
    </row>
    <row r="2012">
      <c r="A2012" t="inlineStr">
        <is>
          <t>HULTZ AMANDA R</t>
        </is>
      </c>
      <c r="B2012" t="inlineStr">
        <is>
          <t>AMANDA R HULTZ</t>
        </is>
      </c>
      <c r="C2012" t="inlineStr">
        <is>
          <t>Strong</t>
        </is>
      </c>
      <c r="D2012" s="1" t="n">
        <v>2.14</v>
      </c>
      <c r="E2012" s="1" t="n"/>
      <c r="F2012" t="inlineStr">
        <is>
          <t>Lorain</t>
        </is>
      </c>
      <c r="G2012" t="inlineStr">
        <is>
          <t>03-00-039-107-005</t>
        </is>
      </c>
      <c r="H2012" s="2" t="inlineStr">
        <is>
          <t>HAWTHORNE AVE SHEFFIELD LAKE</t>
        </is>
      </c>
      <c r="I2012" s="2" t="inlineStr">
        <is>
          <t>582 KENILWORTH AVE SHEFFIELD LAKE OH 44054</t>
        </is>
      </c>
      <c r="J2012" s="2" t="inlineStr">
        <is>
          <t>Strong lead: the same owner is getting the credit on 4 homes, and a second detail - a shared mailing address or co-owner - ties them together. The credit is only allowed on the one home the owner actually lives in.</t>
        </is>
      </c>
      <c r="K2012" s="2" t="inlineStr">
        <is>
          <t>Lorain 03-00-039-107-006 (HAWTHORNE AVE SHEFFIELD LAKE); Lorain 03-00-039-107-007 (582 KENILWORTH AVE SHEFFIELD LAKE); Lorain 03-00-039-107-008 (KENILWORTH AVE SHEFFIELD LAKE)</t>
        </is>
      </c>
      <c r="L2012" t="inlineStr">
        <is>
          <t>Lorain</t>
        </is>
      </c>
      <c r="M2012" t="inlineStr">
        <is>
          <t>county records</t>
        </is>
      </c>
      <c r="N2012" t="inlineStr">
        <is>
          <t>Yes</t>
        </is>
      </c>
      <c r="O2012" t="inlineStr"/>
    </row>
    <row r="2013">
      <c r="A2013" t="inlineStr">
        <is>
          <t>HULTZ AMANDA R</t>
        </is>
      </c>
      <c r="B2013" t="inlineStr">
        <is>
          <t>AMANDA R HULTZ</t>
        </is>
      </c>
      <c r="C2013" t="inlineStr">
        <is>
          <t>Strong</t>
        </is>
      </c>
      <c r="D2013" s="1" t="n">
        <v>3.66</v>
      </c>
      <c r="E2013" s="1" t="n"/>
      <c r="F2013" t="inlineStr">
        <is>
          <t>Lorain</t>
        </is>
      </c>
      <c r="G2013" t="inlineStr">
        <is>
          <t>03-00-039-107-006</t>
        </is>
      </c>
      <c r="H2013" s="2" t="inlineStr">
        <is>
          <t>HAWTHORNE AVE SHEFFIELD LAKE</t>
        </is>
      </c>
      <c r="I2013" s="2" t="inlineStr">
        <is>
          <t>582 KENILWORTH AVE SHEFFIELD LAKE OH 44054</t>
        </is>
      </c>
      <c r="J2013" s="2" t="inlineStr">
        <is>
          <t>Strong lead: the same owner is getting the credit on 4 homes, and a second detail - a shared mailing address or co-owner - ties them together. The credit is only allowed on the one home the owner actually lives in.</t>
        </is>
      </c>
      <c r="K2013" s="2" t="inlineStr">
        <is>
          <t>Lorain 03-00-039-107-005 (HAWTHORNE AVE SHEFFIELD LAKE); Lorain 03-00-039-107-007 (582 KENILWORTH AVE SHEFFIELD LAKE); Lorain 03-00-039-107-008 (KENILWORTH AVE SHEFFIELD LAKE)</t>
        </is>
      </c>
      <c r="L2013" t="inlineStr">
        <is>
          <t>Lorain</t>
        </is>
      </c>
      <c r="M2013" t="inlineStr">
        <is>
          <t>county records</t>
        </is>
      </c>
      <c r="N2013" t="inlineStr">
        <is>
          <t>Yes</t>
        </is>
      </c>
      <c r="O2013" t="inlineStr"/>
    </row>
    <row r="2014">
      <c r="A2014" t="inlineStr">
        <is>
          <t>HULTZ AMANDA R</t>
        </is>
      </c>
      <c r="B2014" t="inlineStr">
        <is>
          <t>AMANDA R HULTZ</t>
        </is>
      </c>
      <c r="C2014" t="inlineStr">
        <is>
          <t>Strong</t>
        </is>
      </c>
      <c r="D2014" s="1" t="n">
        <v>42.2</v>
      </c>
      <c r="E2014" s="1" t="n"/>
      <c r="F2014" t="inlineStr">
        <is>
          <t>Lorain</t>
        </is>
      </c>
      <c r="G2014" t="inlineStr">
        <is>
          <t>03-00-039-107-007</t>
        </is>
      </c>
      <c r="H2014" s="2" t="inlineStr">
        <is>
          <t>582 KENILWORTH AVE SHEFFIELD LAKE</t>
        </is>
      </c>
      <c r="I2014" s="2" t="inlineStr">
        <is>
          <t>582 KENILWORTH AVE SHEFFIELD LAKE OH 44054</t>
        </is>
      </c>
      <c r="J2014" s="2" t="inlineStr">
        <is>
          <t>Strong lead: the same owner is getting the credit on 4 homes, and a second detail - a shared mailing address or co-owner - ties them together. The credit is only allowed on the one home the owner actually lives in.</t>
        </is>
      </c>
      <c r="K2014" s="2" t="inlineStr">
        <is>
          <t>Lorain 03-00-039-107-005 (HAWTHORNE AVE SHEFFIELD LAKE); Lorain 03-00-039-107-006 (HAWTHORNE AVE SHEFFIELD LAKE); Lorain 03-00-039-107-008 (KENILWORTH AVE SHEFFIELD LAKE)</t>
        </is>
      </c>
      <c r="L2014" t="inlineStr">
        <is>
          <t>Lorain</t>
        </is>
      </c>
      <c r="M2014" t="inlineStr">
        <is>
          <t>county records</t>
        </is>
      </c>
      <c r="N2014" t="inlineStr">
        <is>
          <t>Yes</t>
        </is>
      </c>
      <c r="O2014" t="inlineStr"/>
    </row>
    <row r="2015">
      <c r="A2015" t="inlineStr">
        <is>
          <t>HULTZ AMANDA R</t>
        </is>
      </c>
      <c r="B2015" t="inlineStr">
        <is>
          <t>AMANDA R HULTZ</t>
        </is>
      </c>
      <c r="C2015" t="inlineStr">
        <is>
          <t>Strong</t>
        </is>
      </c>
      <c r="D2015" s="1" t="n">
        <v>5.72</v>
      </c>
      <c r="E2015" s="1" t="n"/>
      <c r="F2015" t="inlineStr">
        <is>
          <t>Lorain</t>
        </is>
      </c>
      <c r="G2015" t="inlineStr">
        <is>
          <t>03-00-039-107-008</t>
        </is>
      </c>
      <c r="H2015" s="2" t="inlineStr">
        <is>
          <t>KENILWORTH AVE SHEFFIELD LAKE</t>
        </is>
      </c>
      <c r="I2015" s="2" t="inlineStr">
        <is>
          <t>582 KENILWORTH AVE SHEFFIELD LAKE OH 44054</t>
        </is>
      </c>
      <c r="J2015" s="2" t="inlineStr">
        <is>
          <t>Strong lead: the same owner is getting the credit on 4 homes, and a second detail - a shared mailing address or co-owner - ties them together. The credit is only allowed on the one home the owner actually lives in.</t>
        </is>
      </c>
      <c r="K2015" s="2" t="inlineStr">
        <is>
          <t>Lorain 03-00-039-107-005 (HAWTHORNE AVE SHEFFIELD LAKE); Lorain 03-00-039-107-006 (HAWTHORNE AVE SHEFFIELD LAKE); Lorain 03-00-039-107-007 (582 KENILWORTH AVE SHEFFIELD LAKE)</t>
        </is>
      </c>
      <c r="L2015" t="inlineStr">
        <is>
          <t>Lorain</t>
        </is>
      </c>
      <c r="M2015" t="inlineStr">
        <is>
          <t>county records</t>
        </is>
      </c>
      <c r="N2015" t="inlineStr">
        <is>
          <t>Yes</t>
        </is>
      </c>
      <c r="O2015" t="inlineStr"/>
    </row>
    <row r="2016">
      <c r="A2016" t="inlineStr">
        <is>
          <t>HULTZ PHILLIP E &amp; BERNADETTE A ROUSE</t>
        </is>
      </c>
      <c r="B2016" t="inlineStr">
        <is>
          <t>PHILLIP E HULTZ &amp; BERNADETTE A ROUSE</t>
        </is>
      </c>
      <c r="C2016" t="inlineStr">
        <is>
          <t>Strong</t>
        </is>
      </c>
      <c r="D2016" s="1" t="n">
        <v>2.26</v>
      </c>
      <c r="E2016" s="1" t="n"/>
      <c r="F2016" t="inlineStr">
        <is>
          <t>Lorain</t>
        </is>
      </c>
      <c r="G2016" t="inlineStr">
        <is>
          <t>03-00-042-109-020</t>
        </is>
      </c>
      <c r="H2016" s="2" t="inlineStr">
        <is>
          <t>OLIVER ST SHEFFIELD LAKE</t>
        </is>
      </c>
      <c r="I2016" s="2" t="inlineStr">
        <is>
          <t>775 OLIVER ST SHEFFIELD LAKE OH 44054</t>
        </is>
      </c>
      <c r="J2016" s="2" t="inlineStr">
        <is>
          <t>Strong lead: the same owner is getting the credit on 3 homes, and a second detail - a shared mailing address or co-owner - ties them together. The credit is only allowed on the one home the owner actually lives in.</t>
        </is>
      </c>
      <c r="K2016" s="2" t="inlineStr">
        <is>
          <t>Lorain 03-00-042-109-021 (775 OLIVER ST SHEFFIELD LAKE); Lorain 03-00-042-109-022 (OLIVER ST SHEFFIELD LAKE)</t>
        </is>
      </c>
      <c r="L2016" t="inlineStr">
        <is>
          <t>Lorain</t>
        </is>
      </c>
      <c r="M2016" t="inlineStr">
        <is>
          <t>county records</t>
        </is>
      </c>
      <c r="N2016" t="inlineStr">
        <is>
          <t>Yes</t>
        </is>
      </c>
      <c r="O2016" t="inlineStr"/>
    </row>
    <row r="2017">
      <c r="A2017" t="inlineStr">
        <is>
          <t>HULTZ PHILLIP E &amp; BERNADETTE A ROUSE</t>
        </is>
      </c>
      <c r="B2017" t="inlineStr">
        <is>
          <t>PHILLIP E HULTZ &amp; BERNADETTE A ROUSE</t>
        </is>
      </c>
      <c r="C2017" t="inlineStr">
        <is>
          <t>Strong</t>
        </is>
      </c>
      <c r="D2017" s="1" t="n">
        <v>48.1</v>
      </c>
      <c r="E2017" s="1" t="n"/>
      <c r="F2017" t="inlineStr">
        <is>
          <t>Lorain</t>
        </is>
      </c>
      <c r="G2017" t="inlineStr">
        <is>
          <t>03-00-042-109-021</t>
        </is>
      </c>
      <c r="H2017" s="2" t="inlineStr">
        <is>
          <t>775 OLIVER ST SHEFFIELD LAKE</t>
        </is>
      </c>
      <c r="I2017" s="2" t="inlineStr">
        <is>
          <t>775 OLIVER ST SHEFFIELD LAKE OH 44054</t>
        </is>
      </c>
      <c r="J2017" s="2" t="inlineStr">
        <is>
          <t>Strong lead: the same owner is getting the credit on 3 homes, and a second detail - a shared mailing address or co-owner - ties them together. The credit is only allowed on the one home the owner actually lives in.</t>
        </is>
      </c>
      <c r="K2017" s="2" t="inlineStr">
        <is>
          <t>Lorain 03-00-042-109-020 (OLIVER ST SHEFFIELD LAKE); Lorain 03-00-042-109-022 (OLIVER ST SHEFFIELD LAKE)</t>
        </is>
      </c>
      <c r="L2017" t="inlineStr">
        <is>
          <t>Lorain</t>
        </is>
      </c>
      <c r="M2017" t="inlineStr">
        <is>
          <t>county records</t>
        </is>
      </c>
      <c r="N2017" t="inlineStr">
        <is>
          <t>Yes</t>
        </is>
      </c>
      <c r="O2017" t="inlineStr"/>
    </row>
    <row r="2018">
      <c r="A2018" t="inlineStr">
        <is>
          <t>HULTZ PHILLIP E &amp; BERNADETTE A ROUSE</t>
        </is>
      </c>
      <c r="B2018" t="inlineStr">
        <is>
          <t>PHILLIP E HULTZ &amp; BERNADETTE A ROUSE</t>
        </is>
      </c>
      <c r="C2018" t="inlineStr">
        <is>
          <t>Strong</t>
        </is>
      </c>
      <c r="D2018" s="1" t="n">
        <v>7.36</v>
      </c>
      <c r="E2018" s="1" t="n"/>
      <c r="F2018" t="inlineStr">
        <is>
          <t>Lorain</t>
        </is>
      </c>
      <c r="G2018" t="inlineStr">
        <is>
          <t>03-00-042-109-022</t>
        </is>
      </c>
      <c r="H2018" s="2" t="inlineStr">
        <is>
          <t>OLIVER ST SHEFFIELD LAKE</t>
        </is>
      </c>
      <c r="I2018" s="2" t="inlineStr">
        <is>
          <t>775 OLIVER ST SHEFFIELD LAKE OH 44054</t>
        </is>
      </c>
      <c r="J2018" s="2" t="inlineStr">
        <is>
          <t>Strong lead: the same owner is getting the credit on 3 homes, and a second detail - a shared mailing address or co-owner - ties them together. The credit is only allowed on the one home the owner actually lives in.</t>
        </is>
      </c>
      <c r="K2018" s="2" t="inlineStr">
        <is>
          <t>Lorain 03-00-042-109-020 (OLIVER ST SHEFFIELD LAKE); Lorain 03-00-042-109-021 (775 OLIVER ST SHEFFIELD LAKE)</t>
        </is>
      </c>
      <c r="L2018" t="inlineStr">
        <is>
          <t>Lorain</t>
        </is>
      </c>
      <c r="M2018" t="inlineStr">
        <is>
          <t>county records</t>
        </is>
      </c>
      <c r="N2018" t="inlineStr">
        <is>
          <t>Yes</t>
        </is>
      </c>
      <c r="O2018" t="inlineStr"/>
    </row>
    <row r="2019">
      <c r="A2019" t="inlineStr">
        <is>
          <t>HUMPLEBY BRANDON E &amp; NICOLE</t>
        </is>
      </c>
      <c r="B2019" t="inlineStr">
        <is>
          <t>BRANDON E HUMPLEBY &amp; NICOLE HUMPLEBY</t>
        </is>
      </c>
      <c r="C2019" t="inlineStr">
        <is>
          <t>Strong</t>
        </is>
      </c>
      <c r="D2019" s="1" t="n">
        <v>0</v>
      </c>
      <c r="E2019" s="1" t="n"/>
      <c r="F2019" t="inlineStr">
        <is>
          <t>Lorain</t>
        </is>
      </c>
      <c r="G2019" t="inlineStr">
        <is>
          <t>06-25-015-111-003</t>
        </is>
      </c>
      <c r="H2019" s="2" t="inlineStr">
        <is>
          <t>REAR LAND ELYRIA</t>
        </is>
      </c>
      <c r="I2019" s="2" t="inlineStr">
        <is>
          <t>553 E BROAD ST ELYRIA OH 44035</t>
        </is>
      </c>
      <c r="J2019" s="2" t="inlineStr">
        <is>
          <t>Strong lead: the same owner is getting the credit on 2 homes, and a second detail - a shared mailing address or co-owner - ties them together. The credit is only allowed on the one home the owner actually lives in.</t>
        </is>
      </c>
      <c r="K2019" s="2" t="inlineStr">
        <is>
          <t>Lorain 06-25-015-111-004 (553 E BROAD ST ELYRIA)</t>
        </is>
      </c>
      <c r="L2019" t="inlineStr">
        <is>
          <t>Lorain</t>
        </is>
      </c>
      <c r="M2019" t="inlineStr"/>
      <c r="N2019" t="inlineStr">
        <is>
          <t>Yes</t>
        </is>
      </c>
      <c r="O2019" t="inlineStr"/>
    </row>
    <row r="2020">
      <c r="A2020" t="inlineStr">
        <is>
          <t>HUMPLEBY BRANDON E &amp; NICOLE</t>
        </is>
      </c>
      <c r="B2020" t="inlineStr">
        <is>
          <t>BRANDON E HUMPLEBY &amp; NICOLE HUMPLEBY</t>
        </is>
      </c>
      <c r="C2020" t="inlineStr">
        <is>
          <t>Strong</t>
        </is>
      </c>
      <c r="D2020" s="1" t="n">
        <v>56.68</v>
      </c>
      <c r="E2020" s="1" t="n"/>
      <c r="F2020" t="inlineStr">
        <is>
          <t>Lorain</t>
        </is>
      </c>
      <c r="G2020" t="inlineStr">
        <is>
          <t>06-25-015-111-004</t>
        </is>
      </c>
      <c r="H2020" s="2" t="inlineStr">
        <is>
          <t>553 E BROAD ST ELYRIA</t>
        </is>
      </c>
      <c r="I2020" s="2" t="inlineStr">
        <is>
          <t>553 E BROAD ST ELYRIA OH 44035</t>
        </is>
      </c>
      <c r="J2020" s="2" t="inlineStr">
        <is>
          <t>Strong lead: the same owner is getting the credit on 2 homes, and a second detail - a shared mailing address or co-owner - ties them together. The credit is only allowed on the one home the owner actually lives in.</t>
        </is>
      </c>
      <c r="K2020" s="2" t="inlineStr">
        <is>
          <t>Lorain 06-25-015-111-003 (REAR LAND ELYRIA)</t>
        </is>
      </c>
      <c r="L2020" t="inlineStr">
        <is>
          <t>Lorain</t>
        </is>
      </c>
      <c r="M2020" t="inlineStr">
        <is>
          <t>county records</t>
        </is>
      </c>
      <c r="N2020" t="inlineStr">
        <is>
          <t>Yes</t>
        </is>
      </c>
      <c r="O2020" t="inlineStr"/>
    </row>
    <row r="2021">
      <c r="A2021" t="inlineStr">
        <is>
          <t>HUNKLEY SCOTT A &amp; SUSAN L</t>
        </is>
      </c>
      <c r="B2021" t="inlineStr">
        <is>
          <t>SCOTT A HUNKLEY &amp; SUSAN L HUNKLEY</t>
        </is>
      </c>
      <c r="C2021" t="inlineStr">
        <is>
          <t>Strong</t>
        </is>
      </c>
      <c r="D2021" s="1" t="n">
        <v>40.56</v>
      </c>
      <c r="E2021" s="1" t="n"/>
      <c r="F2021" t="inlineStr">
        <is>
          <t>Lorain</t>
        </is>
      </c>
      <c r="G2021" t="inlineStr">
        <is>
          <t>10-00-012-000-015</t>
        </is>
      </c>
      <c r="H2021" s="2" t="inlineStr">
        <is>
          <t>42220 HILLTOP DR ELYRIA</t>
        </is>
      </c>
      <c r="I2021" s="2" t="inlineStr">
        <is>
          <t>42220 HILLTOP DR ELYRIA OH 44035</t>
        </is>
      </c>
      <c r="J2021" s="2" t="inlineStr">
        <is>
          <t>Strong lead: the same owner is getting the credit on 3 homes, and a second detail - a shared mailing address or co-owner - ties them together. The credit is only allowed on the one home the owner actually lives in.</t>
        </is>
      </c>
      <c r="K2021" s="2" t="inlineStr">
        <is>
          <t>Lorain 10-00-012-000-016 (REAR LAND ELYRIA); Lorain 10-00-012-000-017 (REAR LAND ELYRIA)</t>
        </is>
      </c>
      <c r="L2021" t="inlineStr">
        <is>
          <t>Lorain</t>
        </is>
      </c>
      <c r="M2021" t="inlineStr">
        <is>
          <t>county records</t>
        </is>
      </c>
      <c r="N2021" t="inlineStr">
        <is>
          <t>Yes</t>
        </is>
      </c>
      <c r="O2021" t="inlineStr"/>
    </row>
    <row r="2022">
      <c r="A2022" t="inlineStr">
        <is>
          <t>HUNKLEY SCOTT A &amp; SUSAN L</t>
        </is>
      </c>
      <c r="B2022" t="inlineStr">
        <is>
          <t>SCOTT A HUNKLEY &amp; SUSAN L HUNKLEY</t>
        </is>
      </c>
      <c r="C2022" t="inlineStr">
        <is>
          <t>Strong</t>
        </is>
      </c>
      <c r="D2022" s="1" t="n">
        <v>6</v>
      </c>
      <c r="E2022" s="1" t="n"/>
      <c r="F2022" t="inlineStr">
        <is>
          <t>Lorain</t>
        </is>
      </c>
      <c r="G2022" t="inlineStr">
        <is>
          <t>10-00-012-000-016</t>
        </is>
      </c>
      <c r="H2022" s="2" t="inlineStr">
        <is>
          <t>REAR LAND ELYRIA</t>
        </is>
      </c>
      <c r="I2022" s="2" t="inlineStr">
        <is>
          <t>42220 HILLTOP DR ELYRIA OH 44035</t>
        </is>
      </c>
      <c r="J2022" s="2" t="inlineStr">
        <is>
          <t>Strong lead: the same owner is getting the credit on 3 homes, and a second detail - a shared mailing address or co-owner - ties them together. The credit is only allowed on the one home the owner actually lives in.</t>
        </is>
      </c>
      <c r="K2022" s="2" t="inlineStr">
        <is>
          <t>Lorain 10-00-012-000-015 (42220 HILLTOP DR ELYRIA); Lorain 10-00-012-000-017 (REAR LAND ELYRIA)</t>
        </is>
      </c>
      <c r="L2022" t="inlineStr">
        <is>
          <t>Lorain</t>
        </is>
      </c>
      <c r="M2022" t="inlineStr">
        <is>
          <t>county records</t>
        </is>
      </c>
      <c r="N2022" t="inlineStr">
        <is>
          <t>Yes</t>
        </is>
      </c>
      <c r="O2022" t="inlineStr"/>
    </row>
    <row r="2023">
      <c r="A2023" t="inlineStr">
        <is>
          <t>HUNKLEY SCOTT A &amp; SUSAN L</t>
        </is>
      </c>
      <c r="B2023" t="inlineStr">
        <is>
          <t>SCOTT A HUNKLEY &amp; SUSAN L HUNKLEY</t>
        </is>
      </c>
      <c r="C2023" t="inlineStr">
        <is>
          <t>Strong</t>
        </is>
      </c>
      <c r="D2023" s="1" t="n">
        <v>0.12</v>
      </c>
      <c r="E2023" s="1" t="n"/>
      <c r="F2023" t="inlineStr">
        <is>
          <t>Lorain</t>
        </is>
      </c>
      <c r="G2023" t="inlineStr">
        <is>
          <t>10-00-012-000-017</t>
        </is>
      </c>
      <c r="H2023" s="2" t="inlineStr">
        <is>
          <t>REAR LAND ELYRIA</t>
        </is>
      </c>
      <c r="I2023" s="2" t="inlineStr">
        <is>
          <t>42220 HILLTOP DR ELYRIA OH 44035</t>
        </is>
      </c>
      <c r="J2023" s="2" t="inlineStr">
        <is>
          <t>Strong lead: the same owner is getting the credit on 3 homes, and a second detail - a shared mailing address or co-owner - ties them together. The credit is only allowed on the one home the owner actually lives in.</t>
        </is>
      </c>
      <c r="K2023" s="2" t="inlineStr">
        <is>
          <t>Lorain 10-00-012-000-015 (42220 HILLTOP DR ELYRIA); Lorain 10-00-012-000-016 (REAR LAND ELYRIA)</t>
        </is>
      </c>
      <c r="L2023" t="inlineStr">
        <is>
          <t>Lorain</t>
        </is>
      </c>
      <c r="M2023" t="inlineStr">
        <is>
          <t>county records</t>
        </is>
      </c>
      <c r="N2023" t="inlineStr">
        <is>
          <t>Yes</t>
        </is>
      </c>
      <c r="O2023" t="inlineStr"/>
    </row>
    <row r="2024">
      <c r="A2024" t="inlineStr">
        <is>
          <t>HUPP SHARON K &amp; JOHN H SMITH</t>
        </is>
      </c>
      <c r="B2024" t="inlineStr">
        <is>
          <t>SHARON K HUPP &amp; JOHN H SMITH</t>
        </is>
      </c>
      <c r="C2024" t="inlineStr">
        <is>
          <t>Strong</t>
        </is>
      </c>
      <c r="D2024" s="1" t="n">
        <v>93.52</v>
      </c>
      <c r="E2024" s="1" t="n"/>
      <c r="F2024" t="inlineStr">
        <is>
          <t>Lorain</t>
        </is>
      </c>
      <c r="G2024" t="inlineStr">
        <is>
          <t>16-00-041-000-002</t>
        </is>
      </c>
      <c r="H2024" s="2" t="inlineStr">
        <is>
          <t>16529 CHAMBERLAIN RD GRAFTON</t>
        </is>
      </c>
      <c r="I2024" s="2" t="inlineStr">
        <is>
          <t>16529 CHAMBERLAIN RD GRAFTON OH 44044</t>
        </is>
      </c>
      <c r="J2024" s="2" t="inlineStr">
        <is>
          <t>Strong lead: the same owner is getting the credit on 3 homes, and a second detail - a shared mailing address or co-owner - ties them together. The credit is only allowed on the one home the owner actually lives in.</t>
        </is>
      </c>
      <c r="K2024" s="2" t="inlineStr">
        <is>
          <t>Lorain 16-00-041-000-014 (REAR LAND GRAFTON); Lorain 16-00-041-000-037 (CHAMBERLAIN RD GRAFTON)</t>
        </is>
      </c>
      <c r="L2024" t="inlineStr">
        <is>
          <t>Lorain</t>
        </is>
      </c>
      <c r="M2024" t="inlineStr">
        <is>
          <t>county records</t>
        </is>
      </c>
      <c r="N2024" t="inlineStr">
        <is>
          <t>Yes</t>
        </is>
      </c>
      <c r="O2024" t="inlineStr"/>
    </row>
    <row r="2025">
      <c r="A2025" t="inlineStr">
        <is>
          <t>HUPP SHARON K &amp; JOHN H SMITH</t>
        </is>
      </c>
      <c r="B2025" t="inlineStr">
        <is>
          <t>SHARON K HUPP &amp; JOHN H SMITH</t>
        </is>
      </c>
      <c r="C2025" t="inlineStr">
        <is>
          <t>Strong</t>
        </is>
      </c>
      <c r="D2025" s="1" t="n">
        <v>21.96</v>
      </c>
      <c r="E2025" s="1" t="n"/>
      <c r="F2025" t="inlineStr">
        <is>
          <t>Lorain</t>
        </is>
      </c>
      <c r="G2025" t="inlineStr">
        <is>
          <t>16-00-041-000-014</t>
        </is>
      </c>
      <c r="H2025" s="2" t="inlineStr">
        <is>
          <t>REAR LAND GRAFTON</t>
        </is>
      </c>
      <c r="I2025" s="2" t="inlineStr">
        <is>
          <t>16529 CHAMBERLAIN RD GRAFTON OH 44044</t>
        </is>
      </c>
      <c r="J2025" s="2" t="inlineStr">
        <is>
          <t>Strong lead: the same owner is getting the credit on 3 homes, and a second detail - a shared mailing address or co-owner - ties them together. The credit is only allowed on the one home the owner actually lives in.</t>
        </is>
      </c>
      <c r="K2025" s="2" t="inlineStr">
        <is>
          <t>Lorain 16-00-041-000-002 (16529 CHAMBERLAIN RD GRAFTON); Lorain 16-00-041-000-037 (CHAMBERLAIN RD GRAFTON)</t>
        </is>
      </c>
      <c r="L2025" t="inlineStr">
        <is>
          <t>Lorain</t>
        </is>
      </c>
      <c r="M2025" t="inlineStr">
        <is>
          <t>county records</t>
        </is>
      </c>
      <c r="N2025" t="inlineStr">
        <is>
          <t>Yes</t>
        </is>
      </c>
      <c r="O2025" t="inlineStr"/>
    </row>
    <row r="2026">
      <c r="A2026" t="inlineStr">
        <is>
          <t>HUPP SHARON K &amp; JOHN H SMITH</t>
        </is>
      </c>
      <c r="B2026" t="inlineStr">
        <is>
          <t>SHARON K HUPP &amp; JOHN H SMITH</t>
        </is>
      </c>
      <c r="C2026" t="inlineStr">
        <is>
          <t>Strong</t>
        </is>
      </c>
      <c r="D2026" s="1" t="n">
        <v>3.94</v>
      </c>
      <c r="E2026" s="1" t="n"/>
      <c r="F2026" t="inlineStr">
        <is>
          <t>Lorain</t>
        </is>
      </c>
      <c r="G2026" t="inlineStr">
        <is>
          <t>16-00-041-000-037</t>
        </is>
      </c>
      <c r="H2026" s="2" t="inlineStr">
        <is>
          <t>CHAMBERLAIN RD GRAFTON</t>
        </is>
      </c>
      <c r="I2026" s="2" t="inlineStr">
        <is>
          <t>16529 CHAMBERLAIN RD GRAFTON OH 44044</t>
        </is>
      </c>
      <c r="J2026" s="2" t="inlineStr">
        <is>
          <t>Strong lead: the same owner is getting the credit on 3 homes, and a second detail - a shared mailing address or co-owner - ties them together. The credit is only allowed on the one home the owner actually lives in.</t>
        </is>
      </c>
      <c r="K2026" s="2" t="inlineStr">
        <is>
          <t>Lorain 16-00-041-000-002 (16529 CHAMBERLAIN RD GRAFTON); Lorain 16-00-041-000-014 (REAR LAND GRAFTON)</t>
        </is>
      </c>
      <c r="L2026" t="inlineStr">
        <is>
          <t>Lorain</t>
        </is>
      </c>
      <c r="M2026" t="inlineStr">
        <is>
          <t>county records</t>
        </is>
      </c>
      <c r="N2026" t="inlineStr">
        <is>
          <t>Yes</t>
        </is>
      </c>
      <c r="O2026" t="inlineStr"/>
    </row>
    <row r="2027">
      <c r="A2027" t="inlineStr">
        <is>
          <t>HUSAR HANNAH N</t>
        </is>
      </c>
      <c r="B2027" t="inlineStr">
        <is>
          <t>HANNAH N HUSAR</t>
        </is>
      </c>
      <c r="C2027" t="inlineStr">
        <is>
          <t>Strong</t>
        </is>
      </c>
      <c r="D2027" s="1" t="n">
        <v>0.9</v>
      </c>
      <c r="E2027" s="1" t="n"/>
      <c r="F2027" t="inlineStr">
        <is>
          <t>Lorain</t>
        </is>
      </c>
      <c r="G2027" t="inlineStr">
        <is>
          <t>03-00-109-104-040</t>
        </is>
      </c>
      <c r="H2027" s="2" t="inlineStr">
        <is>
          <t>CLEVELAND AVE LORAIN</t>
        </is>
      </c>
      <c r="I2027" s="2" t="inlineStr">
        <is>
          <t>2023 CLEVELAND AVE LORAIN OH 44055</t>
        </is>
      </c>
      <c r="J2027" s="2" t="inlineStr">
        <is>
          <t>Strong lead: the same owner is getting the credit on 4 homes, and a second detail - a shared mailing address or co-owner - ties them together. The credit is only allowed on the one home the owner actually lives in.</t>
        </is>
      </c>
      <c r="K2027" s="2" t="inlineStr">
        <is>
          <t>Lorain 03-00-109-104-041 (CLEVELAND AVE LORAIN); Lorain 03-00-109-104-042 (CLEVELAND AVE LORAIN); Lorain 03-00-109-104-071 (2023 CLEVELAND AVE LORAIN)</t>
        </is>
      </c>
      <c r="L2027" t="inlineStr">
        <is>
          <t>Lorain</t>
        </is>
      </c>
      <c r="M2027" t="inlineStr">
        <is>
          <t>county records</t>
        </is>
      </c>
      <c r="N2027" t="inlineStr">
        <is>
          <t>Yes</t>
        </is>
      </c>
      <c r="O2027" t="inlineStr"/>
    </row>
    <row r="2028">
      <c r="A2028" t="inlineStr">
        <is>
          <t>HUSAR HANNAH N</t>
        </is>
      </c>
      <c r="B2028" t="inlineStr">
        <is>
          <t>HANNAH N HUSAR</t>
        </is>
      </c>
      <c r="C2028" t="inlineStr">
        <is>
          <t>Strong</t>
        </is>
      </c>
      <c r="D2028" s="1" t="n">
        <v>1.54</v>
      </c>
      <c r="E2028" s="1" t="n"/>
      <c r="F2028" t="inlineStr">
        <is>
          <t>Lorain</t>
        </is>
      </c>
      <c r="G2028" t="inlineStr">
        <is>
          <t>03-00-109-104-041</t>
        </is>
      </c>
      <c r="H2028" s="2" t="inlineStr">
        <is>
          <t>CLEVELAND AVE LORAIN</t>
        </is>
      </c>
      <c r="I2028" s="2" t="inlineStr">
        <is>
          <t>2023 CLEVELAND AVE LORAIN OH 44055</t>
        </is>
      </c>
      <c r="J2028" s="2" t="inlineStr">
        <is>
          <t>Strong lead: the same owner is getting the credit on 4 homes, and a second detail - a shared mailing address or co-owner - ties them together. The credit is only allowed on the one home the owner actually lives in.</t>
        </is>
      </c>
      <c r="K2028" s="2" t="inlineStr">
        <is>
          <t>Lorain 03-00-109-104-040 (CLEVELAND AVE LORAIN); Lorain 03-00-109-104-042 (CLEVELAND AVE LORAIN); Lorain 03-00-109-104-071 (2023 CLEVELAND AVE LORAIN)</t>
        </is>
      </c>
      <c r="L2028" t="inlineStr">
        <is>
          <t>Lorain</t>
        </is>
      </c>
      <c r="M2028" t="inlineStr">
        <is>
          <t>county records</t>
        </is>
      </c>
      <c r="N2028" t="inlineStr">
        <is>
          <t>Yes</t>
        </is>
      </c>
      <c r="O2028" t="inlineStr"/>
    </row>
    <row r="2029">
      <c r="A2029" t="inlineStr">
        <is>
          <t>HUSAR HANNAH N</t>
        </is>
      </c>
      <c r="B2029" t="inlineStr">
        <is>
          <t>HANNAH N HUSAR</t>
        </is>
      </c>
      <c r="C2029" t="inlineStr">
        <is>
          <t>Strong</t>
        </is>
      </c>
      <c r="D2029" s="1" t="n">
        <v>3.78</v>
      </c>
      <c r="E2029" s="1" t="n"/>
      <c r="F2029" t="inlineStr">
        <is>
          <t>Lorain</t>
        </is>
      </c>
      <c r="G2029" t="inlineStr">
        <is>
          <t>03-00-109-104-042</t>
        </is>
      </c>
      <c r="H2029" s="2" t="inlineStr">
        <is>
          <t>CLEVELAND AVE LORAIN</t>
        </is>
      </c>
      <c r="I2029" s="2" t="inlineStr">
        <is>
          <t>2023 CLEVELAND AVE LORAIN OH 44055</t>
        </is>
      </c>
      <c r="J2029" s="2" t="inlineStr">
        <is>
          <t>Strong lead: the same owner is getting the credit on 4 homes, and a second detail - a shared mailing address or co-owner - ties them together. The credit is only allowed on the one home the owner actually lives in.</t>
        </is>
      </c>
      <c r="K2029" s="2" t="inlineStr">
        <is>
          <t>Lorain 03-00-109-104-040 (CLEVELAND AVE LORAIN); Lorain 03-00-109-104-041 (CLEVELAND AVE LORAIN); Lorain 03-00-109-104-071 (2023 CLEVELAND AVE LORAIN)</t>
        </is>
      </c>
      <c r="L2029" t="inlineStr">
        <is>
          <t>Lorain</t>
        </is>
      </c>
      <c r="M2029" t="inlineStr">
        <is>
          <t>county records</t>
        </is>
      </c>
      <c r="N2029" t="inlineStr">
        <is>
          <t>Yes</t>
        </is>
      </c>
      <c r="O2029" t="inlineStr"/>
    </row>
    <row r="2030">
      <c r="A2030" t="inlineStr">
        <is>
          <t>HUSAR HANNAH N</t>
        </is>
      </c>
      <c r="B2030" t="inlineStr">
        <is>
          <t>HANNAH N HUSAR</t>
        </is>
      </c>
      <c r="C2030" t="inlineStr">
        <is>
          <t>Strong</t>
        </is>
      </c>
      <c r="D2030" s="1" t="n">
        <v>45.04</v>
      </c>
      <c r="E2030" s="1" t="n"/>
      <c r="F2030" t="inlineStr">
        <is>
          <t>Lorain</t>
        </is>
      </c>
      <c r="G2030" t="inlineStr">
        <is>
          <t>03-00-109-104-071</t>
        </is>
      </c>
      <c r="H2030" s="2" t="inlineStr">
        <is>
          <t>2023 CLEVELAND AVE LORAIN</t>
        </is>
      </c>
      <c r="I2030" s="2" t="inlineStr">
        <is>
          <t>2023 CLEVELAND AVE LORAIN OH 44055</t>
        </is>
      </c>
      <c r="J2030" s="2" t="inlineStr">
        <is>
          <t>Strong lead: the same owner is getting the credit on 4 homes, and a second detail - a shared mailing address or co-owner - ties them together. The credit is only allowed on the one home the owner actually lives in.</t>
        </is>
      </c>
      <c r="K2030" s="2" t="inlineStr">
        <is>
          <t>Lorain 03-00-109-104-040 (CLEVELAND AVE LORAIN); Lorain 03-00-109-104-041 (CLEVELAND AVE LORAIN); Lorain 03-00-109-104-042 (CLEVELAND AVE LORAIN)</t>
        </is>
      </c>
      <c r="L2030" t="inlineStr">
        <is>
          <t>Lorain</t>
        </is>
      </c>
      <c r="M2030" t="inlineStr">
        <is>
          <t>county records</t>
        </is>
      </c>
      <c r="N2030" t="inlineStr">
        <is>
          <t>Yes</t>
        </is>
      </c>
      <c r="O2030" t="inlineStr"/>
    </row>
    <row r="2031">
      <c r="A2031" t="inlineStr">
        <is>
          <t>HUSAR SARAH A &amp; HARTFORD D HALL II</t>
        </is>
      </c>
      <c r="B2031" t="inlineStr">
        <is>
          <t>SARAH A HUSAR &amp; HARTFORD D HALL II</t>
        </is>
      </c>
      <c r="C2031" t="inlineStr">
        <is>
          <t>Strong</t>
        </is>
      </c>
      <c r="D2031" s="1" t="n">
        <v>71.34</v>
      </c>
      <c r="E2031" s="1" t="n"/>
      <c r="F2031" t="inlineStr">
        <is>
          <t>Lorain</t>
        </is>
      </c>
      <c r="G2031" t="inlineStr">
        <is>
          <t>03-00-113-106-061</t>
        </is>
      </c>
      <c r="H2031" s="2" t="inlineStr">
        <is>
          <t>747 GLANTZ DR LORAIN</t>
        </is>
      </c>
      <c r="I2031" s="2" t="inlineStr">
        <is>
          <t>747 GLANTZ DR LORAIN OH 44055</t>
        </is>
      </c>
      <c r="J2031" s="2" t="inlineStr">
        <is>
          <t>Strong lead: the same owner is getting the credit on 2 homes, and a second detail - a shared mailing address or co-owner - ties them together. The credit is only allowed on the one home the owner actually lives in.</t>
        </is>
      </c>
      <c r="K2031" s="2" t="inlineStr">
        <is>
          <t>Lorain 03-00-113-106-062 (GLANTZ DR LORAIN)</t>
        </is>
      </c>
      <c r="L2031" t="inlineStr">
        <is>
          <t>Lorain</t>
        </is>
      </c>
      <c r="M2031" t="inlineStr">
        <is>
          <t>county records</t>
        </is>
      </c>
      <c r="N2031" t="inlineStr">
        <is>
          <t>Yes</t>
        </is>
      </c>
      <c r="O2031" t="inlineStr"/>
    </row>
    <row r="2032">
      <c r="A2032" t="inlineStr">
        <is>
          <t>HUSAR SARAH A &amp; HARTFORD D HALL II</t>
        </is>
      </c>
      <c r="B2032" t="inlineStr">
        <is>
          <t>SARAH A HUSAR &amp; HARTFORD D HALL II</t>
        </is>
      </c>
      <c r="C2032" t="inlineStr">
        <is>
          <t>Strong</t>
        </is>
      </c>
      <c r="D2032" s="1" t="n">
        <v>6.08</v>
      </c>
      <c r="E2032" s="1" t="n"/>
      <c r="F2032" t="inlineStr">
        <is>
          <t>Lorain</t>
        </is>
      </c>
      <c r="G2032" t="inlineStr">
        <is>
          <t>03-00-113-106-062</t>
        </is>
      </c>
      <c r="H2032" s="2" t="inlineStr">
        <is>
          <t>GLANTZ DR LORAIN</t>
        </is>
      </c>
      <c r="I2032" s="2" t="inlineStr">
        <is>
          <t>747 GLANTZ DR LORAIN OH 44055</t>
        </is>
      </c>
      <c r="J2032" s="2" t="inlineStr">
        <is>
          <t>Strong lead: the same owner is getting the credit on 2 homes, and a second detail - a shared mailing address or co-owner - ties them together. The credit is only allowed on the one home the owner actually lives in.</t>
        </is>
      </c>
      <c r="K2032" s="2" t="inlineStr">
        <is>
          <t>Lorain 03-00-113-106-061 (747 GLANTZ DR LORAIN)</t>
        </is>
      </c>
      <c r="L2032" t="inlineStr">
        <is>
          <t>Lorain</t>
        </is>
      </c>
      <c r="M2032" t="inlineStr">
        <is>
          <t>county records</t>
        </is>
      </c>
      <c r="N2032" t="inlineStr">
        <is>
          <t>Yes</t>
        </is>
      </c>
      <c r="O2032" t="inlineStr"/>
    </row>
    <row r="2033">
      <c r="A2033" t="inlineStr">
        <is>
          <t>HUTCHINGS RONALD S</t>
        </is>
      </c>
      <c r="B2033" t="inlineStr">
        <is>
          <t>RONALD S HUTCHINGS</t>
        </is>
      </c>
      <c r="C2033" t="inlineStr">
        <is>
          <t>Strong</t>
        </is>
      </c>
      <c r="D2033" s="1" t="n">
        <v>6.66</v>
      </c>
      <c r="E2033" s="1" t="n"/>
      <c r="F2033" t="inlineStr">
        <is>
          <t>Lorain</t>
        </is>
      </c>
      <c r="G2033" t="inlineStr">
        <is>
          <t>07-00-007-102-021</t>
        </is>
      </c>
      <c r="H2033" s="2" t="inlineStr">
        <is>
          <t>LEAR NAGLE RD NORTH RIDGEVILLE</t>
        </is>
      </c>
      <c r="I2033" s="2" t="inlineStr">
        <is>
          <t>4977 LEAR NAGLE RD N RIDGEVILLE OH 44039</t>
        </is>
      </c>
      <c r="J2033" s="2" t="inlineStr">
        <is>
          <t>Strong lead: the same owner is getting the credit on 2 homes, and a second detail - a shared mailing address or co-owner - ties them together. The credit is only allowed on the one home the owner actually lives in.</t>
        </is>
      </c>
      <c r="K2033" s="2" t="inlineStr">
        <is>
          <t>Lorain 07-00-007-102-022 (4977 LEAR NAGLE RD NORTH RIDGEVILLE)</t>
        </is>
      </c>
      <c r="L2033" t="inlineStr">
        <is>
          <t>Lorain</t>
        </is>
      </c>
      <c r="M2033" t="inlineStr">
        <is>
          <t>county records</t>
        </is>
      </c>
      <c r="N2033" t="inlineStr">
        <is>
          <t>Yes</t>
        </is>
      </c>
      <c r="O2033" t="inlineStr"/>
    </row>
    <row r="2034">
      <c r="A2034" t="inlineStr">
        <is>
          <t>HUTCHINGS RONALD S</t>
        </is>
      </c>
      <c r="B2034" t="inlineStr">
        <is>
          <t>RONALD S HUTCHINGS</t>
        </is>
      </c>
      <c r="C2034" t="inlineStr">
        <is>
          <t>Strong</t>
        </is>
      </c>
      <c r="D2034" s="1" t="n">
        <v>64.26000000000001</v>
      </c>
      <c r="E2034" s="1" t="n"/>
      <c r="F2034" t="inlineStr">
        <is>
          <t>Lorain</t>
        </is>
      </c>
      <c r="G2034" t="inlineStr">
        <is>
          <t>07-00-007-102-022</t>
        </is>
      </c>
      <c r="H2034" s="2" t="inlineStr">
        <is>
          <t>4977 LEAR NAGLE RD NORTH RIDGEVILLE</t>
        </is>
      </c>
      <c r="I2034" s="2" t="inlineStr">
        <is>
          <t>4977 LEAR NAGLE RD N RIDGEVILLE OH 44039</t>
        </is>
      </c>
      <c r="J2034" s="2" t="inlineStr">
        <is>
          <t>Strong lead: the same owner is getting the credit on 2 homes, and a second detail - a shared mailing address or co-owner - ties them together. The credit is only allowed on the one home the owner actually lives in.</t>
        </is>
      </c>
      <c r="K2034" s="2" t="inlineStr">
        <is>
          <t>Lorain 07-00-007-102-021 (LEAR NAGLE RD NORTH RIDGEVILLE)</t>
        </is>
      </c>
      <c r="L2034" t="inlineStr">
        <is>
          <t>Lorain</t>
        </is>
      </c>
      <c r="M2034" t="inlineStr">
        <is>
          <t>county records</t>
        </is>
      </c>
      <c r="N2034" t="inlineStr">
        <is>
          <t>Yes</t>
        </is>
      </c>
      <c r="O2034" t="inlineStr"/>
    </row>
    <row r="2035">
      <c r="A2035" t="inlineStr">
        <is>
          <t>HUTCHINSON JAMES M &amp; DONNA M</t>
        </is>
      </c>
      <c r="B2035" t="inlineStr">
        <is>
          <t>JAMES M HUTCHINSON &amp; DONNA M HUTCHINSON</t>
        </is>
      </c>
      <c r="C2035" t="inlineStr">
        <is>
          <t>Strong</t>
        </is>
      </c>
      <c r="D2035" s="1" t="n">
        <v>190.5</v>
      </c>
      <c r="E2035" s="1" t="n"/>
      <c r="F2035" t="inlineStr">
        <is>
          <t>Lorain</t>
        </is>
      </c>
      <c r="G2035" t="inlineStr">
        <is>
          <t>09-00-084-106-025</t>
        </is>
      </c>
      <c r="H2035" s="2" t="inlineStr">
        <is>
          <t>49 MULBERRY DR OBERLIN</t>
        </is>
      </c>
      <c r="I2035" s="2" t="inlineStr">
        <is>
          <t>49 MULBERRY DR OBERLIN OH 44074</t>
        </is>
      </c>
      <c r="J2035" s="2" t="inlineStr">
        <is>
          <t>Strong lead: the same owner is getting the credit on 2 homes, and a second detail - a shared mailing address or co-owner - ties them together. The credit is only allowed on the one home the owner actually lives in.</t>
        </is>
      </c>
      <c r="K2035" s="2" t="inlineStr">
        <is>
          <t>Lorain 09-00-084-109-045 (REAR LAND OBERLIN)</t>
        </is>
      </c>
      <c r="L2035" t="inlineStr">
        <is>
          <t>Lorain</t>
        </is>
      </c>
      <c r="M2035" t="inlineStr">
        <is>
          <t>county records</t>
        </is>
      </c>
      <c r="N2035" t="inlineStr">
        <is>
          <t>Yes</t>
        </is>
      </c>
      <c r="O2035" t="inlineStr"/>
    </row>
    <row r="2036">
      <c r="A2036" t="inlineStr">
        <is>
          <t>HUTCHINSON JAMES M &amp; DONNA M</t>
        </is>
      </c>
      <c r="B2036" t="inlineStr">
        <is>
          <t>JAMES M HUTCHINSON &amp; DONNA M HUTCHINSON</t>
        </is>
      </c>
      <c r="C2036" t="inlineStr">
        <is>
          <t>Strong</t>
        </is>
      </c>
      <c r="D2036" s="1" t="n">
        <v>3.64</v>
      </c>
      <c r="E2036" s="1" t="n"/>
      <c r="F2036" t="inlineStr">
        <is>
          <t>Lorain</t>
        </is>
      </c>
      <c r="G2036" t="inlineStr">
        <is>
          <t>09-00-084-109-045</t>
        </is>
      </c>
      <c r="H2036" s="2" t="inlineStr">
        <is>
          <t>REAR LAND OBERLIN</t>
        </is>
      </c>
      <c r="I2036" s="2" t="inlineStr">
        <is>
          <t>49 MULBERRY DR OBERLIN OH 44074</t>
        </is>
      </c>
      <c r="J2036" s="2" t="inlineStr">
        <is>
          <t>Strong lead: the same owner is getting the credit on 2 homes, and a second detail - a shared mailing address or co-owner - ties them together. The credit is only allowed on the one home the owner actually lives in.</t>
        </is>
      </c>
      <c r="K2036" s="2" t="inlineStr">
        <is>
          <t>Lorain 09-00-084-106-025 (49 MULBERRY DR OBERLIN)</t>
        </is>
      </c>
      <c r="L2036" t="inlineStr">
        <is>
          <t>Lorain</t>
        </is>
      </c>
      <c r="M2036" t="inlineStr">
        <is>
          <t>county records</t>
        </is>
      </c>
      <c r="N2036" t="inlineStr">
        <is>
          <t>Yes</t>
        </is>
      </c>
      <c r="O2036" t="inlineStr"/>
    </row>
    <row r="2037">
      <c r="A2037" t="inlineStr">
        <is>
          <t>HYATT SCHOTARRA N</t>
        </is>
      </c>
      <c r="B2037" t="inlineStr">
        <is>
          <t>SCHOTARRA N HYATT</t>
        </is>
      </c>
      <c r="C2037" t="inlineStr">
        <is>
          <t>Strong</t>
        </is>
      </c>
      <c r="D2037" s="1" t="n">
        <v>47.7</v>
      </c>
      <c r="E2037" s="1" t="n"/>
      <c r="F2037" t="inlineStr">
        <is>
          <t>Lorain</t>
        </is>
      </c>
      <c r="G2037" t="inlineStr">
        <is>
          <t>18-00-021-112-064</t>
        </is>
      </c>
      <c r="H2037" s="2" t="inlineStr">
        <is>
          <t>127 EAST ST WELLINGTON</t>
        </is>
      </c>
      <c r="I2037" s="2" t="inlineStr">
        <is>
          <t>127 EAST ST WELLINGTON OH 44090</t>
        </is>
      </c>
      <c r="J2037" s="2" t="inlineStr">
        <is>
          <t>Strong lead: the same owner is getting the credit on 2 homes, and a second detail - a shared mailing address or co-owner - ties them together. The credit is only allowed on the one home the owner actually lives in.</t>
        </is>
      </c>
      <c r="K2037" s="2" t="inlineStr">
        <is>
          <t>Lorain 18-00-021-112-065 (EAST ST WELLINGTON)</t>
        </is>
      </c>
      <c r="L2037" t="inlineStr">
        <is>
          <t>Lorain</t>
        </is>
      </c>
      <c r="M2037" t="inlineStr">
        <is>
          <t>county records</t>
        </is>
      </c>
      <c r="N2037" t="inlineStr">
        <is>
          <t>Yes</t>
        </is>
      </c>
      <c r="O2037" t="inlineStr"/>
    </row>
    <row r="2038">
      <c r="A2038" t="inlineStr">
        <is>
          <t>HYATT SCHOTARRA N</t>
        </is>
      </c>
      <c r="B2038" t="inlineStr">
        <is>
          <t>SCHOTARRA N HYATT</t>
        </is>
      </c>
      <c r="C2038" t="inlineStr">
        <is>
          <t>Strong</t>
        </is>
      </c>
      <c r="D2038" s="1" t="n">
        <v>5.7</v>
      </c>
      <c r="E2038" s="1" t="n"/>
      <c r="F2038" t="inlineStr">
        <is>
          <t>Lorain</t>
        </is>
      </c>
      <c r="G2038" t="inlineStr">
        <is>
          <t>18-00-021-112-065</t>
        </is>
      </c>
      <c r="H2038" s="2" t="inlineStr">
        <is>
          <t>EAST ST WELLINGTON</t>
        </is>
      </c>
      <c r="I2038" s="2" t="inlineStr">
        <is>
          <t>127 EAST ST WELLINGTON OH 44090</t>
        </is>
      </c>
      <c r="J2038" s="2" t="inlineStr">
        <is>
          <t>Strong lead: the same owner is getting the credit on 2 homes, and a second detail - a shared mailing address or co-owner - ties them together. The credit is only allowed on the one home the owner actually lives in.</t>
        </is>
      </c>
      <c r="K2038" s="2" t="inlineStr">
        <is>
          <t>Lorain 18-00-021-112-064 (127 EAST ST WELLINGTON)</t>
        </is>
      </c>
      <c r="L2038" t="inlineStr">
        <is>
          <t>Lorain</t>
        </is>
      </c>
      <c r="M2038" t="inlineStr">
        <is>
          <t>county records</t>
        </is>
      </c>
      <c r="N2038" t="inlineStr">
        <is>
          <t>Yes</t>
        </is>
      </c>
      <c r="O2038" t="inlineStr"/>
    </row>
    <row r="2039">
      <c r="A2039" t="inlineStr">
        <is>
          <t>HYLTON CRYSTAL</t>
        </is>
      </c>
      <c r="B2039" t="inlineStr">
        <is>
          <t>CRYSTAL HYLTON</t>
        </is>
      </c>
      <c r="C2039" t="inlineStr">
        <is>
          <t>Strong</t>
        </is>
      </c>
      <c r="D2039" s="1" t="n">
        <v>1.4</v>
      </c>
      <c r="E2039" s="1" t="n"/>
      <c r="F2039" t="inlineStr">
        <is>
          <t>Lorain</t>
        </is>
      </c>
      <c r="G2039" t="inlineStr">
        <is>
          <t>06-25-038-108-015</t>
        </is>
      </c>
      <c r="H2039" s="2" t="inlineStr">
        <is>
          <t>REAR LAND ELYRIA</t>
        </is>
      </c>
      <c r="I2039" s="2" t="inlineStr">
        <is>
          <t>126 BEVERLY CT ELYRIA OH 44035</t>
        </is>
      </c>
      <c r="J2039" s="2" t="inlineStr">
        <is>
          <t>Strong lead: the same owner is getting the credit on 2 homes, and a second detail - a shared mailing address or co-owner - ties them together. The credit is only allowed on the one home the owner actually lives in.</t>
        </is>
      </c>
      <c r="K2039" s="2" t="inlineStr">
        <is>
          <t>Lorain 06-25-038-108-032 (126 BEVERLY CT ELYRIA)</t>
        </is>
      </c>
      <c r="L2039" t="inlineStr">
        <is>
          <t>Lorain</t>
        </is>
      </c>
      <c r="M2039" t="inlineStr">
        <is>
          <t>county records</t>
        </is>
      </c>
      <c r="N2039" t="inlineStr">
        <is>
          <t>Yes</t>
        </is>
      </c>
      <c r="O2039" t="inlineStr"/>
    </row>
    <row r="2040">
      <c r="A2040" t="inlineStr">
        <is>
          <t>HYLTON CRYSTAL</t>
        </is>
      </c>
      <c r="B2040" t="inlineStr">
        <is>
          <t>CRYSTAL HYLTON</t>
        </is>
      </c>
      <c r="C2040" t="inlineStr">
        <is>
          <t>Strong</t>
        </is>
      </c>
      <c r="D2040" s="1" t="n">
        <v>47.42</v>
      </c>
      <c r="E2040" s="1" t="n"/>
      <c r="F2040" t="inlineStr">
        <is>
          <t>Lorain</t>
        </is>
      </c>
      <c r="G2040" t="inlineStr">
        <is>
          <t>06-25-038-108-032</t>
        </is>
      </c>
      <c r="H2040" s="2" t="inlineStr">
        <is>
          <t>126 BEVERLY CT ELYRIA</t>
        </is>
      </c>
      <c r="I2040" s="2" t="inlineStr">
        <is>
          <t>126 BEVERLY CT ELYRIA OH 44035</t>
        </is>
      </c>
      <c r="J2040" s="2" t="inlineStr">
        <is>
          <t>Strong lead: the same owner is getting the credit on 2 homes, and a second detail - a shared mailing address or co-owner - ties them together. The credit is only allowed on the one home the owner actually lives in.</t>
        </is>
      </c>
      <c r="K2040" s="2" t="inlineStr">
        <is>
          <t>Lorain 06-25-038-108-015 (REAR LAND ELYRIA)</t>
        </is>
      </c>
      <c r="L2040" t="inlineStr">
        <is>
          <t>Lorain</t>
        </is>
      </c>
      <c r="M2040" t="inlineStr">
        <is>
          <t>county records</t>
        </is>
      </c>
      <c r="N2040" t="inlineStr">
        <is>
          <t>Yes</t>
        </is>
      </c>
      <c r="O2040" t="inlineStr"/>
    </row>
    <row r="2041">
      <c r="A2041" t="inlineStr">
        <is>
          <t>HYSTER DANIEL &amp; STEPHANIE</t>
        </is>
      </c>
      <c r="B2041" t="inlineStr">
        <is>
          <t>DANIEL HYSTER &amp; STEPHANIE HYSTER</t>
        </is>
      </c>
      <c r="C2041" t="inlineStr">
        <is>
          <t>Strong</t>
        </is>
      </c>
      <c r="D2041" s="1" t="n">
        <v>144.62</v>
      </c>
      <c r="E2041" s="1" t="n"/>
      <c r="F2041" t="inlineStr">
        <is>
          <t>Lorain</t>
        </is>
      </c>
      <c r="G2041" t="inlineStr">
        <is>
          <t>05-00-091-105-015</t>
        </is>
      </c>
      <c r="H2041" s="2" t="inlineStr">
        <is>
          <t>507 W MAIN ST AMHERST</t>
        </is>
      </c>
      <c r="I2041" s="2" t="inlineStr">
        <is>
          <t>507 W MAIN ST SOUTH AMHERST OH 44001</t>
        </is>
      </c>
      <c r="J2041" s="2" t="inlineStr">
        <is>
          <t>Strong lead: the same owner is getting the credit on 2 homes, and a second detail - a shared mailing address or co-owner - ties them together. The credit is only allowed on the one home the owner actually lives in.</t>
        </is>
      </c>
      <c r="K2041" s="2" t="inlineStr">
        <is>
          <t>Lorain 09-00-001-102-069 (REAR LAND AMHERST)</t>
        </is>
      </c>
      <c r="L2041" t="inlineStr">
        <is>
          <t>Lorain</t>
        </is>
      </c>
      <c r="M2041" t="inlineStr">
        <is>
          <t>county records</t>
        </is>
      </c>
      <c r="N2041" t="inlineStr">
        <is>
          <t>Yes</t>
        </is>
      </c>
      <c r="O2041" t="inlineStr"/>
    </row>
    <row r="2042">
      <c r="A2042" t="inlineStr">
        <is>
          <t>HYSTER DANIEL &amp; STEPHANIE</t>
        </is>
      </c>
      <c r="B2042" t="inlineStr">
        <is>
          <t>DANIEL HYSTER &amp; STEPHANIE HYSTER</t>
        </is>
      </c>
      <c r="C2042" t="inlineStr">
        <is>
          <t>Strong</t>
        </is>
      </c>
      <c r="D2042" s="1" t="n">
        <v>0</v>
      </c>
      <c r="E2042" s="1" t="n"/>
      <c r="F2042" t="inlineStr">
        <is>
          <t>Lorain</t>
        </is>
      </c>
      <c r="G2042" t="inlineStr">
        <is>
          <t>09-00-001-102-069</t>
        </is>
      </c>
      <c r="H2042" s="2" t="inlineStr">
        <is>
          <t>REAR LAND AMHERST</t>
        </is>
      </c>
      <c r="I2042" s="2" t="inlineStr">
        <is>
          <t>507 W MAIN ST SOUTH AMHERST OH 44001</t>
        </is>
      </c>
      <c r="J2042" s="2" t="inlineStr">
        <is>
          <t>Strong lead: the same owner is getting the credit on 2 homes, and a second detail - a shared mailing address or co-owner - ties them together. The credit is only allowed on the one home the owner actually lives in.</t>
        </is>
      </c>
      <c r="K2042" s="2" t="inlineStr">
        <is>
          <t>Lorain 05-00-091-105-015 (507 W MAIN ST AMHERST)</t>
        </is>
      </c>
      <c r="L2042" t="inlineStr">
        <is>
          <t>Lorain</t>
        </is>
      </c>
      <c r="M2042" t="inlineStr"/>
      <c r="N2042" t="inlineStr">
        <is>
          <t>Yes</t>
        </is>
      </c>
      <c r="O2042" t="inlineStr"/>
    </row>
    <row r="2043">
      <c r="A2043" t="inlineStr">
        <is>
          <t>HYSTER JOSEPH</t>
        </is>
      </c>
      <c r="B2043" t="inlineStr">
        <is>
          <t>JOSEPH HYSTER</t>
        </is>
      </c>
      <c r="C2043" t="inlineStr">
        <is>
          <t>Strong</t>
        </is>
      </c>
      <c r="D2043" s="1" t="n">
        <v>10.66</v>
      </c>
      <c r="E2043" s="1" t="n"/>
      <c r="F2043" t="inlineStr">
        <is>
          <t>Lorain</t>
        </is>
      </c>
      <c r="G2043" t="inlineStr">
        <is>
          <t>05-00-025-102-001</t>
        </is>
      </c>
      <c r="H2043" s="2" t="inlineStr">
        <is>
          <t>IDLEWOOD DR AMHERST</t>
        </is>
      </c>
      <c r="I2043" s="2" t="inlineStr">
        <is>
          <t>101 IDLEWOOD DR AMHERST OH 44001</t>
        </is>
      </c>
      <c r="J2043" s="2" t="inlineStr">
        <is>
          <t>Strong lead: the same owner is getting the credit on 4 homes, and a second detail - a shared mailing address or co-owner - ties them together. The credit is only allowed on the one home the owner actually lives in.</t>
        </is>
      </c>
      <c r="K2043" s="2" t="inlineStr">
        <is>
          <t>Lorain 05-00-025-102-002 (101 IDLEWOOD DR AMHERST); Lorain 05-00-025-102-013 (REAR LAND AMHERST); Lorain 05-00-025-102-025 (REAR LAND AMHERST)</t>
        </is>
      </c>
      <c r="L2043" t="inlineStr">
        <is>
          <t>Lorain</t>
        </is>
      </c>
      <c r="M2043" t="inlineStr">
        <is>
          <t>county records</t>
        </is>
      </c>
      <c r="N2043" t="inlineStr">
        <is>
          <t>Yes</t>
        </is>
      </c>
      <c r="O2043" t="inlineStr"/>
    </row>
    <row r="2044">
      <c r="A2044" t="inlineStr">
        <is>
          <t>HYSTER JOSEPH</t>
        </is>
      </c>
      <c r="B2044" t="inlineStr">
        <is>
          <t>JOSEPH HYSTER</t>
        </is>
      </c>
      <c r="C2044" t="inlineStr">
        <is>
          <t>Strong</t>
        </is>
      </c>
      <c r="D2044" s="1" t="n">
        <v>95.68000000000001</v>
      </c>
      <c r="E2044" s="1" t="n"/>
      <c r="F2044" t="inlineStr">
        <is>
          <t>Lorain</t>
        </is>
      </c>
      <c r="G2044" t="inlineStr">
        <is>
          <t>05-00-025-102-002</t>
        </is>
      </c>
      <c r="H2044" s="2" t="inlineStr">
        <is>
          <t>101 IDLEWOOD DR AMHERST</t>
        </is>
      </c>
      <c r="I2044" s="2" t="inlineStr">
        <is>
          <t>101 IDLEWOOD DR AMHERST OH 44001</t>
        </is>
      </c>
      <c r="J2044" s="2" t="inlineStr">
        <is>
          <t>Strong lead: the same owner is getting the credit on 4 homes, and a second detail - a shared mailing address or co-owner - ties them together. The credit is only allowed on the one home the owner actually lives in.</t>
        </is>
      </c>
      <c r="K2044" s="2" t="inlineStr">
        <is>
          <t>Lorain 05-00-025-102-001 (IDLEWOOD DR AMHERST); Lorain 05-00-025-102-013 (REAR LAND AMHERST); Lorain 05-00-025-102-025 (REAR LAND AMHERST)</t>
        </is>
      </c>
      <c r="L2044" t="inlineStr">
        <is>
          <t>Lorain</t>
        </is>
      </c>
      <c r="M2044" t="inlineStr">
        <is>
          <t>county records</t>
        </is>
      </c>
      <c r="N2044" t="inlineStr">
        <is>
          <t>Yes</t>
        </is>
      </c>
      <c r="O2044" t="inlineStr"/>
    </row>
    <row r="2045">
      <c r="A2045" t="inlineStr">
        <is>
          <t>HYSTER JOSEPH</t>
        </is>
      </c>
      <c r="B2045" t="inlineStr">
        <is>
          <t>JOSEPH HYSTER</t>
        </is>
      </c>
      <c r="C2045" t="inlineStr">
        <is>
          <t>Strong</t>
        </is>
      </c>
      <c r="D2045" s="1" t="n">
        <v>0.52</v>
      </c>
      <c r="E2045" s="1" t="n"/>
      <c r="F2045" t="inlineStr">
        <is>
          <t>Lorain</t>
        </is>
      </c>
      <c r="G2045" t="inlineStr">
        <is>
          <t>05-00-025-102-013</t>
        </is>
      </c>
      <c r="H2045" s="2" t="inlineStr">
        <is>
          <t>REAR LAND AMHERST</t>
        </is>
      </c>
      <c r="I2045" s="2" t="inlineStr">
        <is>
          <t>101 IDLEWOOD DR AMHERST OH 44001</t>
        </is>
      </c>
      <c r="J2045" s="2" t="inlineStr">
        <is>
          <t>Strong lead: the same owner is getting the credit on 4 homes, and a second detail - a shared mailing address or co-owner - ties them together. The credit is only allowed on the one home the owner actually lives in.</t>
        </is>
      </c>
      <c r="K2045" s="2" t="inlineStr">
        <is>
          <t>Lorain 05-00-025-102-001 (IDLEWOOD DR AMHERST); Lorain 05-00-025-102-002 (101 IDLEWOOD DR AMHERST); Lorain 05-00-025-102-025 (REAR LAND AMHERST)</t>
        </is>
      </c>
      <c r="L2045" t="inlineStr">
        <is>
          <t>Lorain</t>
        </is>
      </c>
      <c r="M2045" t="inlineStr">
        <is>
          <t>county records</t>
        </is>
      </c>
      <c r="N2045" t="inlineStr">
        <is>
          <t>Yes</t>
        </is>
      </c>
      <c r="O2045" t="inlineStr"/>
    </row>
    <row r="2046">
      <c r="A2046" t="inlineStr">
        <is>
          <t>HYSTER JOSEPH</t>
        </is>
      </c>
      <c r="B2046" t="inlineStr">
        <is>
          <t>JOSEPH HYSTER</t>
        </is>
      </c>
      <c r="C2046" t="inlineStr">
        <is>
          <t>Strong</t>
        </is>
      </c>
      <c r="D2046" s="1" t="n">
        <v>0</v>
      </c>
      <c r="E2046" s="1" t="n"/>
      <c r="F2046" t="inlineStr">
        <is>
          <t>Lorain</t>
        </is>
      </c>
      <c r="G2046" t="inlineStr">
        <is>
          <t>05-00-025-102-025</t>
        </is>
      </c>
      <c r="H2046" s="2" t="inlineStr">
        <is>
          <t>REAR LAND AMHERST</t>
        </is>
      </c>
      <c r="I2046" s="2" t="inlineStr">
        <is>
          <t>101 IDLEWOOD DR AMHERST OH 44001</t>
        </is>
      </c>
      <c r="J2046" s="2" t="inlineStr">
        <is>
          <t>Strong lead: the same owner is getting the credit on 4 homes, and a second detail - a shared mailing address or co-owner - ties them together. The credit is only allowed on the one home the owner actually lives in.</t>
        </is>
      </c>
      <c r="K2046" s="2" t="inlineStr">
        <is>
          <t>Lorain 05-00-025-102-001 (IDLEWOOD DR AMHERST); Lorain 05-00-025-102-002 (101 IDLEWOOD DR AMHERST); Lorain 05-00-025-102-013 (REAR LAND AMHERST)</t>
        </is>
      </c>
      <c r="L2046" t="inlineStr">
        <is>
          <t>Lorain</t>
        </is>
      </c>
      <c r="M2046" t="inlineStr"/>
      <c r="N2046" t="inlineStr">
        <is>
          <t>Yes</t>
        </is>
      </c>
      <c r="O2046" t="inlineStr"/>
    </row>
    <row r="2047">
      <c r="A2047" t="inlineStr">
        <is>
          <t>HYVARINEN AMBER K</t>
        </is>
      </c>
      <c r="B2047" t="inlineStr">
        <is>
          <t>AMBER K HYVARINEN</t>
        </is>
      </c>
      <c r="C2047" t="inlineStr">
        <is>
          <t>Strong</t>
        </is>
      </c>
      <c r="D2047" s="1" t="n">
        <v>7.44</v>
      </c>
      <c r="E2047" s="1" t="n"/>
      <c r="F2047" t="inlineStr">
        <is>
          <t>Lorain</t>
        </is>
      </c>
      <c r="G2047" t="inlineStr">
        <is>
          <t>03-00-033-116-002</t>
        </is>
      </c>
      <c r="H2047" s="2" t="inlineStr">
        <is>
          <t>COVE BEACH AVE SHEFFIELD LAKE</t>
        </is>
      </c>
      <c r="I2047" s="2" t="inlineStr">
        <is>
          <t>416 COVE BEACH AVE SHEFFIELD LAKE OH 44054</t>
        </is>
      </c>
      <c r="J2047" s="2" t="inlineStr">
        <is>
          <t>Strong lead: the same owner is getting the credit on 2 homes, and a second detail - a shared mailing address or co-owner - ties them together. The credit is only allowed on the one home the owner actually lives in.</t>
        </is>
      </c>
      <c r="K2047" s="2" t="inlineStr">
        <is>
          <t>Lorain 03-00-033-116-003 (416 COVE BEACH AVE SHEFFIELD LAKE)</t>
        </is>
      </c>
      <c r="L2047" t="inlineStr">
        <is>
          <t>Lorain</t>
        </is>
      </c>
      <c r="M2047" t="inlineStr">
        <is>
          <t>county records</t>
        </is>
      </c>
      <c r="N2047" t="inlineStr">
        <is>
          <t>Yes</t>
        </is>
      </c>
      <c r="O2047" t="inlineStr"/>
    </row>
    <row r="2048">
      <c r="A2048" t="inlineStr">
        <is>
          <t>HYVARINEN AMBER K</t>
        </is>
      </c>
      <c r="B2048" t="inlineStr">
        <is>
          <t>AMBER K HYVARINEN</t>
        </is>
      </c>
      <c r="C2048" t="inlineStr">
        <is>
          <t>Strong</t>
        </is>
      </c>
      <c r="D2048" s="1" t="n">
        <v>94.95999999999999</v>
      </c>
      <c r="E2048" s="1" t="n"/>
      <c r="F2048" t="inlineStr">
        <is>
          <t>Lorain</t>
        </is>
      </c>
      <c r="G2048" t="inlineStr">
        <is>
          <t>03-00-033-116-003</t>
        </is>
      </c>
      <c r="H2048" s="2" t="inlineStr">
        <is>
          <t>416 COVE BEACH AVE SHEFFIELD LAKE</t>
        </is>
      </c>
      <c r="I2048" s="2" t="inlineStr">
        <is>
          <t>416 COVE BEACH AVE SHEFFIELD LAKE OH 44054</t>
        </is>
      </c>
      <c r="J2048" s="2" t="inlineStr">
        <is>
          <t>Strong lead: the same owner is getting the credit on 2 homes, and a second detail - a shared mailing address or co-owner - ties them together. The credit is only allowed on the one home the owner actually lives in.</t>
        </is>
      </c>
      <c r="K2048" s="2" t="inlineStr">
        <is>
          <t>Lorain 03-00-033-116-002 (COVE BEACH AVE SHEFFIELD LAKE)</t>
        </is>
      </c>
      <c r="L2048" t="inlineStr">
        <is>
          <t>Lorain</t>
        </is>
      </c>
      <c r="M2048" t="inlineStr">
        <is>
          <t>county records</t>
        </is>
      </c>
      <c r="N2048" t="inlineStr">
        <is>
          <t>Yes</t>
        </is>
      </c>
      <c r="O2048" t="inlineStr"/>
    </row>
    <row r="2049">
      <c r="A2049" t="inlineStr">
        <is>
          <t>IBSEN DEAN M &amp; PAMELA J BOLDMAN</t>
        </is>
      </c>
      <c r="B2049" t="inlineStr">
        <is>
          <t>DEAN M IBSEN &amp; PAMELA J BOLDMAN</t>
        </is>
      </c>
      <c r="C2049" t="inlineStr">
        <is>
          <t>Strong</t>
        </is>
      </c>
      <c r="D2049" s="1" t="n">
        <v>144.94</v>
      </c>
      <c r="E2049" s="1" t="n"/>
      <c r="F2049" t="inlineStr">
        <is>
          <t>Lorain</t>
        </is>
      </c>
      <c r="G2049" t="inlineStr">
        <is>
          <t>06-25-157-000-001</t>
        </is>
      </c>
      <c r="H2049" s="2" t="inlineStr">
        <is>
          <t>605 WASHINGTON AVE ELYRIA</t>
        </is>
      </c>
      <c r="I2049" s="2" t="inlineStr">
        <is>
          <t>605 WASHINGTON AVE ELYRIA OH 44035</t>
        </is>
      </c>
      <c r="J2049" s="2" t="inlineStr">
        <is>
          <t>Strong lead: the same owner is getting the credit on 3 homes, and a second detail - a shared mailing address or co-owner - ties them together. The credit is only allowed on the one home the owner actually lives in.</t>
        </is>
      </c>
      <c r="K2049" s="2" t="inlineStr">
        <is>
          <t>Lorain 06-25-158-000-034 (WASHINGTON AVE ELYRIA); Lorain 06-25-158-000-037 (WASHINGTON AVE ELYRIA)</t>
        </is>
      </c>
      <c r="L2049" t="inlineStr">
        <is>
          <t>Lorain</t>
        </is>
      </c>
      <c r="M2049" t="inlineStr">
        <is>
          <t>county records</t>
        </is>
      </c>
      <c r="N2049" t="inlineStr">
        <is>
          <t>Yes</t>
        </is>
      </c>
      <c r="O2049" t="inlineStr"/>
    </row>
    <row r="2050">
      <c r="A2050" t="inlineStr">
        <is>
          <t>IBSEN DEAN M &amp; PAMELA J BOLDMAN</t>
        </is>
      </c>
      <c r="B2050" t="inlineStr">
        <is>
          <t>DEAN M IBSEN &amp; PAMELA J BOLDMAN</t>
        </is>
      </c>
      <c r="C2050" t="inlineStr">
        <is>
          <t>Strong</t>
        </is>
      </c>
      <c r="D2050" s="1" t="n">
        <v>2.72</v>
      </c>
      <c r="E2050" s="1" t="n"/>
      <c r="F2050" t="inlineStr">
        <is>
          <t>Lorain</t>
        </is>
      </c>
      <c r="G2050" t="inlineStr">
        <is>
          <t>06-25-158-000-034</t>
        </is>
      </c>
      <c r="H2050" s="2" t="inlineStr">
        <is>
          <t>WASHINGTON AVE ELYRIA</t>
        </is>
      </c>
      <c r="I2050" s="2" t="inlineStr">
        <is>
          <t>605 WASHINGTON AVE ELYRIA OH 44035</t>
        </is>
      </c>
      <c r="J2050" s="2" t="inlineStr">
        <is>
          <t>Strong lead: the same owner is getting the credit on 3 homes, and a second detail - a shared mailing address or co-owner - ties them together. The credit is only allowed on the one home the owner actually lives in.</t>
        </is>
      </c>
      <c r="K2050" s="2" t="inlineStr">
        <is>
          <t>Lorain 06-25-157-000-001 (605 WASHINGTON AVE ELYRIA); Lorain 06-25-158-000-037 (WASHINGTON AVE ELYRIA)</t>
        </is>
      </c>
      <c r="L2050" t="inlineStr">
        <is>
          <t>Lorain</t>
        </is>
      </c>
      <c r="M2050" t="inlineStr">
        <is>
          <t>county records</t>
        </is>
      </c>
      <c r="N2050" t="inlineStr">
        <is>
          <t>Yes</t>
        </is>
      </c>
      <c r="O2050" t="inlineStr"/>
    </row>
    <row r="2051">
      <c r="A2051" t="inlineStr">
        <is>
          <t>IBSEN DEAN M &amp; PAMELA J BOLDMAN</t>
        </is>
      </c>
      <c r="B2051" t="inlineStr">
        <is>
          <t>DEAN M IBSEN &amp; PAMELA J BOLDMAN</t>
        </is>
      </c>
      <c r="C2051" t="inlineStr">
        <is>
          <t>Strong</t>
        </is>
      </c>
      <c r="D2051" s="1" t="n">
        <v>1.9</v>
      </c>
      <c r="E2051" s="1" t="n"/>
      <c r="F2051" t="inlineStr">
        <is>
          <t>Lorain</t>
        </is>
      </c>
      <c r="G2051" t="inlineStr">
        <is>
          <t>06-25-158-000-037</t>
        </is>
      </c>
      <c r="H2051" s="2" t="inlineStr">
        <is>
          <t>WASHINGTON AVE ELYRIA</t>
        </is>
      </c>
      <c r="I2051" s="2" t="inlineStr">
        <is>
          <t>605 WASHINGTON AVE ELYRIA OH 44035</t>
        </is>
      </c>
      <c r="J2051" s="2" t="inlineStr">
        <is>
          <t>Strong lead: the same owner is getting the credit on 3 homes, and a second detail - a shared mailing address or co-owner - ties them together. The credit is only allowed on the one home the owner actually lives in.</t>
        </is>
      </c>
      <c r="K2051" s="2" t="inlineStr">
        <is>
          <t>Lorain 06-25-157-000-001 (605 WASHINGTON AVE ELYRIA); Lorain 06-25-158-000-034 (WASHINGTON AVE ELYRIA)</t>
        </is>
      </c>
      <c r="L2051" t="inlineStr">
        <is>
          <t>Lorain</t>
        </is>
      </c>
      <c r="M2051" t="inlineStr">
        <is>
          <t>county records</t>
        </is>
      </c>
      <c r="N2051" t="inlineStr">
        <is>
          <t>Yes</t>
        </is>
      </c>
      <c r="O2051" t="inlineStr"/>
    </row>
    <row r="2052">
      <c r="A2052" t="inlineStr">
        <is>
          <t>IMLAY ANN R &amp; MARK J</t>
        </is>
      </c>
      <c r="B2052" t="inlineStr">
        <is>
          <t>ANN R IMLAY &amp; MARK J IMLAY</t>
        </is>
      </c>
      <c r="C2052" t="inlineStr">
        <is>
          <t>Strong</t>
        </is>
      </c>
      <c r="D2052" s="1" t="n">
        <v>91.2</v>
      </c>
      <c r="E2052" s="1" t="n"/>
      <c r="F2052" t="inlineStr">
        <is>
          <t>Lorain</t>
        </is>
      </c>
      <c r="G2052" t="inlineStr">
        <is>
          <t>02-02-028-103-028</t>
        </is>
      </c>
      <c r="H2052" s="2" t="inlineStr">
        <is>
          <t>910 LAKEVIEW DR LORAIN</t>
        </is>
      </c>
      <c r="I2052" s="2" t="inlineStr">
        <is>
          <t>910 LAKEVIEW DR LORAIN OH 44052</t>
        </is>
      </c>
      <c r="J2052" s="2" t="inlineStr">
        <is>
          <t>Strong lead: the same owner is getting the credit on 2 homes, and a second detail - a shared mailing address or co-owner - ties them together. The credit is only allowed on the one home the owner actually lives in.</t>
        </is>
      </c>
      <c r="K2052" s="2" t="inlineStr">
        <is>
          <t>Lorain 02-02-028-103-029 (LAKEVIEW DR LORAIN)</t>
        </is>
      </c>
      <c r="L2052" t="inlineStr">
        <is>
          <t>Lorain</t>
        </is>
      </c>
      <c r="M2052" t="inlineStr">
        <is>
          <t>county records</t>
        </is>
      </c>
      <c r="N2052" t="inlineStr">
        <is>
          <t>Yes</t>
        </is>
      </c>
      <c r="O2052" t="inlineStr"/>
    </row>
    <row r="2053">
      <c r="A2053" t="inlineStr">
        <is>
          <t>IMLAY ANN R &amp; MARK J</t>
        </is>
      </c>
      <c r="B2053" t="inlineStr">
        <is>
          <t>ANN R IMLAY &amp; MARK J IMLAY</t>
        </is>
      </c>
      <c r="C2053" t="inlineStr">
        <is>
          <t>Strong</t>
        </is>
      </c>
      <c r="D2053" s="1" t="n">
        <v>9.94</v>
      </c>
      <c r="E2053" s="1" t="n"/>
      <c r="F2053" t="inlineStr">
        <is>
          <t>Lorain</t>
        </is>
      </c>
      <c r="G2053" t="inlineStr">
        <is>
          <t>02-02-028-103-029</t>
        </is>
      </c>
      <c r="H2053" s="2" t="inlineStr">
        <is>
          <t>LAKEVIEW DR LORAIN</t>
        </is>
      </c>
      <c r="I2053" s="2" t="inlineStr">
        <is>
          <t>910 LAKEVIEW DR LORAIN OH 44052</t>
        </is>
      </c>
      <c r="J2053" s="2" t="inlineStr">
        <is>
          <t>Strong lead: the same owner is getting the credit on 2 homes, and a second detail - a shared mailing address or co-owner - ties them together. The credit is only allowed on the one home the owner actually lives in.</t>
        </is>
      </c>
      <c r="K2053" s="2" t="inlineStr">
        <is>
          <t>Lorain 02-02-028-103-028 (910 LAKEVIEW DR LORAIN)</t>
        </is>
      </c>
      <c r="L2053" t="inlineStr">
        <is>
          <t>Lorain</t>
        </is>
      </c>
      <c r="M2053" t="inlineStr">
        <is>
          <t>county records</t>
        </is>
      </c>
      <c r="N2053" t="inlineStr">
        <is>
          <t>Yes</t>
        </is>
      </c>
      <c r="O2053" t="inlineStr"/>
    </row>
    <row r="2054">
      <c r="A2054" t="inlineStr">
        <is>
          <t>INGERSOLL JUDITH A</t>
        </is>
      </c>
      <c r="B2054" t="inlineStr">
        <is>
          <t>JUDITH A INGERSOLL</t>
        </is>
      </c>
      <c r="C2054" t="inlineStr">
        <is>
          <t>Strong</t>
        </is>
      </c>
      <c r="D2054" s="1" t="n">
        <v>0.58</v>
      </c>
      <c r="E2054" s="1" t="n"/>
      <c r="F2054" t="inlineStr">
        <is>
          <t>Lorain</t>
        </is>
      </c>
      <c r="G2054" t="inlineStr">
        <is>
          <t>05-00-005-101-039</t>
        </is>
      </c>
      <c r="H2054" s="2" t="inlineStr">
        <is>
          <t>REAR LAND AMHERST</t>
        </is>
      </c>
      <c r="I2054" s="2" t="inlineStr">
        <is>
          <t>610 S LAKE ST AMHERST OH 44001</t>
        </is>
      </c>
      <c r="J2054" s="2" t="inlineStr">
        <is>
          <t>Strong lead: the same owner is getting the credit on 4 homes, and a second detail - a shared mailing address or co-owner - ties them together. The credit is only allowed on the one home the owner actually lives in.</t>
        </is>
      </c>
      <c r="K2054" s="2" t="inlineStr">
        <is>
          <t>Lorain 05-00-005-101-090 (REAR LAND AMHERST); Lorain 05-00-005-101-091 (S LAKE ST AMHERST); Lorain 05-00-005-101-097 (REAR LAND AMHERST)</t>
        </is>
      </c>
      <c r="L2054" t="inlineStr">
        <is>
          <t>Lorain</t>
        </is>
      </c>
      <c r="M2054" t="inlineStr">
        <is>
          <t>county records</t>
        </is>
      </c>
      <c r="N2054" t="inlineStr">
        <is>
          <t>Yes</t>
        </is>
      </c>
      <c r="O2054" t="inlineStr"/>
    </row>
    <row r="2055">
      <c r="A2055" t="inlineStr">
        <is>
          <t>INGERSOLL JUDITH A</t>
        </is>
      </c>
      <c r="B2055" t="inlineStr">
        <is>
          <t>JUDITH A INGERSOLL</t>
        </is>
      </c>
      <c r="C2055" t="inlineStr">
        <is>
          <t>Strong</t>
        </is>
      </c>
      <c r="D2055" s="1" t="n">
        <v>1.18</v>
      </c>
      <c r="E2055" s="1" t="n"/>
      <c r="F2055" t="inlineStr">
        <is>
          <t>Lorain</t>
        </is>
      </c>
      <c r="G2055" t="inlineStr">
        <is>
          <t>05-00-005-101-090</t>
        </is>
      </c>
      <c r="H2055" s="2" t="inlineStr">
        <is>
          <t>REAR LAND AMHERST</t>
        </is>
      </c>
      <c r="I2055" s="2" t="inlineStr">
        <is>
          <t>610 S LAKE ST AMHERST OH 44001</t>
        </is>
      </c>
      <c r="J2055" s="2" t="inlineStr">
        <is>
          <t>Strong lead: the same owner is getting the credit on 4 homes, and a second detail - a shared mailing address or co-owner - ties them together. The credit is only allowed on the one home the owner actually lives in.</t>
        </is>
      </c>
      <c r="K2055" s="2" t="inlineStr">
        <is>
          <t>Lorain 05-00-005-101-039 (REAR LAND AMHERST); Lorain 05-00-005-101-091 (S LAKE ST AMHERST); Lorain 05-00-005-101-097 (REAR LAND AMHERST)</t>
        </is>
      </c>
      <c r="L2055" t="inlineStr">
        <is>
          <t>Lorain</t>
        </is>
      </c>
      <c r="M2055" t="inlineStr">
        <is>
          <t>county records</t>
        </is>
      </c>
      <c r="N2055" t="inlineStr">
        <is>
          <t>Yes</t>
        </is>
      </c>
      <c r="O2055" t="inlineStr"/>
    </row>
    <row r="2056">
      <c r="A2056" t="inlineStr">
        <is>
          <t>INGERSOLL JUDITH A</t>
        </is>
      </c>
      <c r="B2056" t="inlineStr">
        <is>
          <t>JUDITH A INGERSOLL</t>
        </is>
      </c>
      <c r="C2056" t="inlineStr">
        <is>
          <t>Strong</t>
        </is>
      </c>
      <c r="D2056" s="1" t="n">
        <v>0.46</v>
      </c>
      <c r="E2056" s="1" t="n"/>
      <c r="F2056" t="inlineStr">
        <is>
          <t>Lorain</t>
        </is>
      </c>
      <c r="G2056" t="inlineStr">
        <is>
          <t>05-00-005-101-091</t>
        </is>
      </c>
      <c r="H2056" s="2" t="inlineStr">
        <is>
          <t>S LAKE ST AMHERST</t>
        </is>
      </c>
      <c r="I2056" s="2" t="inlineStr">
        <is>
          <t>610 S LAKE ST AMHERST OH 44001</t>
        </is>
      </c>
      <c r="J2056" s="2" t="inlineStr">
        <is>
          <t>Strong lead: the same owner is getting the credit on 4 homes, and a second detail - a shared mailing address or co-owner - ties them together. The credit is only allowed on the one home the owner actually lives in.</t>
        </is>
      </c>
      <c r="K2056" s="2" t="inlineStr">
        <is>
          <t>Lorain 05-00-005-101-039 (REAR LAND AMHERST); Lorain 05-00-005-101-090 (REAR LAND AMHERST); Lorain 05-00-005-101-097 (REAR LAND AMHERST)</t>
        </is>
      </c>
      <c r="L2056" t="inlineStr">
        <is>
          <t>Lorain</t>
        </is>
      </c>
      <c r="M2056" t="inlineStr">
        <is>
          <t>county records</t>
        </is>
      </c>
      <c r="N2056" t="inlineStr">
        <is>
          <t>Yes</t>
        </is>
      </c>
      <c r="O2056" t="inlineStr"/>
    </row>
    <row r="2057">
      <c r="A2057" t="inlineStr">
        <is>
          <t>INGERSOLL JUDITH A</t>
        </is>
      </c>
      <c r="B2057" t="inlineStr">
        <is>
          <t>JUDITH A INGERSOLL</t>
        </is>
      </c>
      <c r="C2057" t="inlineStr">
        <is>
          <t>Strong</t>
        </is>
      </c>
      <c r="D2057" s="1" t="n">
        <v>0.66</v>
      </c>
      <c r="E2057" s="1" t="n"/>
      <c r="F2057" t="inlineStr">
        <is>
          <t>Lorain</t>
        </is>
      </c>
      <c r="G2057" t="inlineStr">
        <is>
          <t>05-00-005-101-097</t>
        </is>
      </c>
      <c r="H2057" s="2" t="inlineStr">
        <is>
          <t>REAR LAND AMHERST</t>
        </is>
      </c>
      <c r="I2057" s="2" t="inlineStr">
        <is>
          <t>610 S LAKE ST AMHERST OH 44001</t>
        </is>
      </c>
      <c r="J2057" s="2" t="inlineStr">
        <is>
          <t>Strong lead: the same owner is getting the credit on 4 homes, and a second detail - a shared mailing address or co-owner - ties them together. The credit is only allowed on the one home the owner actually lives in.</t>
        </is>
      </c>
      <c r="K2057" s="2" t="inlineStr">
        <is>
          <t>Lorain 05-00-005-101-039 (REAR LAND AMHERST); Lorain 05-00-005-101-090 (REAR LAND AMHERST); Lorain 05-00-005-101-091 (S LAKE ST AMHERST)</t>
        </is>
      </c>
      <c r="L2057" t="inlineStr">
        <is>
          <t>Lorain</t>
        </is>
      </c>
      <c r="M2057" t="inlineStr">
        <is>
          <t>county records</t>
        </is>
      </c>
      <c r="N2057" t="inlineStr">
        <is>
          <t>Yes</t>
        </is>
      </c>
      <c r="O2057" t="inlineStr"/>
    </row>
    <row r="2058">
      <c r="A2058" t="inlineStr">
        <is>
          <t>INGERSOLL KRISTINE &amp; ALEXANDER J KASUBINSKI III</t>
        </is>
      </c>
      <c r="B2058" t="inlineStr">
        <is>
          <t>KRISTINE INGERSOLL &amp; ALEXANDER J KASUBINSKI III</t>
        </is>
      </c>
      <c r="C2058" t="inlineStr">
        <is>
          <t>Strong</t>
        </is>
      </c>
      <c r="D2058" s="1" t="n">
        <v>6.06</v>
      </c>
      <c r="E2058" s="1" t="n"/>
      <c r="F2058" t="inlineStr">
        <is>
          <t>Lorain</t>
        </is>
      </c>
      <c r="G2058" t="inlineStr">
        <is>
          <t>02-02-023-110-001</t>
        </is>
      </c>
      <c r="H2058" s="2" t="inlineStr">
        <is>
          <t>MADISON AVE LORAIN</t>
        </is>
      </c>
      <c r="I2058" s="2" t="inlineStr">
        <is>
          <t>1439 MADISON AVE LORAIN OH 44053</t>
        </is>
      </c>
      <c r="J2058" s="2" t="inlineStr">
        <is>
          <t>Strong lead: the same owner is getting the credit on 2 homes, and a second detail - a shared mailing address or co-owner - ties them together. The credit is only allowed on the one home the owner actually lives in.</t>
        </is>
      </c>
      <c r="K2058" s="2" t="inlineStr">
        <is>
          <t>Lorain 02-02-023-110-002 (1439 MADISON AVE LORAIN)</t>
        </is>
      </c>
      <c r="L2058" t="inlineStr">
        <is>
          <t>Lorain</t>
        </is>
      </c>
      <c r="M2058" t="inlineStr">
        <is>
          <t>county records</t>
        </is>
      </c>
      <c r="N2058" t="inlineStr">
        <is>
          <t>Yes</t>
        </is>
      </c>
      <c r="O2058" t="inlineStr"/>
    </row>
    <row r="2059">
      <c r="A2059" t="inlineStr">
        <is>
          <t>INGERSOLL KRISTINE &amp; ALEXANDER J KASUBINSKI III</t>
        </is>
      </c>
      <c r="B2059" t="inlineStr">
        <is>
          <t>KRISTINE INGERSOLL &amp; ALEXANDER J KASUBINSKI III</t>
        </is>
      </c>
      <c r="C2059" t="inlineStr">
        <is>
          <t>Strong</t>
        </is>
      </c>
      <c r="D2059" s="1" t="n">
        <v>40.56</v>
      </c>
      <c r="E2059" s="1" t="n"/>
      <c r="F2059" t="inlineStr">
        <is>
          <t>Lorain</t>
        </is>
      </c>
      <c r="G2059" t="inlineStr">
        <is>
          <t>02-02-023-110-002</t>
        </is>
      </c>
      <c r="H2059" s="2" t="inlineStr">
        <is>
          <t>1439 MADISON AVE LORAIN</t>
        </is>
      </c>
      <c r="I2059" s="2" t="inlineStr">
        <is>
          <t>1439 MADISON AVE LORAIN OH 44053</t>
        </is>
      </c>
      <c r="J2059" s="2" t="inlineStr">
        <is>
          <t>Strong lead: the same owner is getting the credit on 2 homes, and a second detail - a shared mailing address or co-owner - ties them together. The credit is only allowed on the one home the owner actually lives in.</t>
        </is>
      </c>
      <c r="K2059" s="2" t="inlineStr">
        <is>
          <t>Lorain 02-02-023-110-001 (MADISON AVE LORAIN)</t>
        </is>
      </c>
      <c r="L2059" t="inlineStr">
        <is>
          <t>Lorain</t>
        </is>
      </c>
      <c r="M2059" t="inlineStr">
        <is>
          <t>county records</t>
        </is>
      </c>
      <c r="N2059" t="inlineStr">
        <is>
          <t>Yes</t>
        </is>
      </c>
      <c r="O2059" t="inlineStr"/>
    </row>
    <row r="2060">
      <c r="A2060" t="inlineStr">
        <is>
          <t>IRACE DAVID M</t>
        </is>
      </c>
      <c r="B2060" t="inlineStr">
        <is>
          <t>DAVID M IRACE</t>
        </is>
      </c>
      <c r="C2060" t="inlineStr">
        <is>
          <t>Strong</t>
        </is>
      </c>
      <c r="D2060" s="1" t="n">
        <v>0</v>
      </c>
      <c r="E2060" s="1" t="n"/>
      <c r="F2060" t="inlineStr">
        <is>
          <t>Lorain</t>
        </is>
      </c>
      <c r="G2060" t="inlineStr">
        <is>
          <t>03-00-105-103-001</t>
        </is>
      </c>
      <c r="H2060" s="2" t="inlineStr">
        <is>
          <t>4346 PEARL AVE LORAIN</t>
        </is>
      </c>
      <c r="I2060" s="2" t="inlineStr">
        <is>
          <t>3409 LUCERNE AVE PARMA OH 44134</t>
        </is>
      </c>
      <c r="J2060" s="2" t="inlineStr">
        <is>
          <t>Strong lead: the same owner is getting the credit on 4 homes, and a second detail - a shared mailing address or co-owner - ties them together. The credit is only allowed on the one home the owner actually lives in.</t>
        </is>
      </c>
      <c r="K2060" s="2" t="inlineStr">
        <is>
          <t>Lorain 03-00-105-103-002 (PEARL AVE LORAIN); Lorain 03-00-105-103-003 (PEARL AVE LORAIN); Lorain 03-00-105-103-004 (PEARL AVE LORAIN)</t>
        </is>
      </c>
      <c r="L2060" t="inlineStr">
        <is>
          <t>Lorain</t>
        </is>
      </c>
      <c r="M2060" t="inlineStr"/>
      <c r="N2060" t="inlineStr">
        <is>
          <t>Yes</t>
        </is>
      </c>
      <c r="O2060" t="inlineStr"/>
    </row>
    <row r="2061">
      <c r="A2061" t="inlineStr">
        <is>
          <t>IRACE DAVID M</t>
        </is>
      </c>
      <c r="B2061" t="inlineStr">
        <is>
          <t>DAVID M IRACE</t>
        </is>
      </c>
      <c r="C2061" t="inlineStr">
        <is>
          <t>Strong</t>
        </is>
      </c>
      <c r="D2061" s="1" t="n">
        <v>0</v>
      </c>
      <c r="E2061" s="1" t="n"/>
      <c r="F2061" t="inlineStr">
        <is>
          <t>Lorain</t>
        </is>
      </c>
      <c r="G2061" t="inlineStr">
        <is>
          <t>03-00-105-103-002</t>
        </is>
      </c>
      <c r="H2061" s="2" t="inlineStr">
        <is>
          <t>PEARL AVE LORAIN</t>
        </is>
      </c>
      <c r="I2061" s="2" t="inlineStr">
        <is>
          <t>3409 LUCERNE AVE PARMA OH 44134</t>
        </is>
      </c>
      <c r="J2061" s="2" t="inlineStr">
        <is>
          <t>Strong lead: the same owner is getting the credit on 4 homes, and a second detail - a shared mailing address or co-owner - ties them together. The credit is only allowed on the one home the owner actually lives in.</t>
        </is>
      </c>
      <c r="K2061" s="2" t="inlineStr">
        <is>
          <t>Lorain 03-00-105-103-001 (4346 PEARL AVE LORAIN); Lorain 03-00-105-103-003 (PEARL AVE LORAIN); Lorain 03-00-105-103-004 (PEARL AVE LORAIN)</t>
        </is>
      </c>
      <c r="L2061" t="inlineStr">
        <is>
          <t>Lorain</t>
        </is>
      </c>
      <c r="M2061" t="inlineStr"/>
      <c r="N2061" t="inlineStr">
        <is>
          <t>Yes</t>
        </is>
      </c>
      <c r="O2061" t="inlineStr"/>
    </row>
    <row r="2062">
      <c r="A2062" t="inlineStr">
        <is>
          <t>IRACE DAVID M</t>
        </is>
      </c>
      <c r="B2062" t="inlineStr">
        <is>
          <t>DAVID M IRACE</t>
        </is>
      </c>
      <c r="C2062" t="inlineStr">
        <is>
          <t>Strong</t>
        </is>
      </c>
      <c r="D2062" s="1" t="n">
        <v>0</v>
      </c>
      <c r="E2062" s="1" t="n"/>
      <c r="F2062" t="inlineStr">
        <is>
          <t>Lorain</t>
        </is>
      </c>
      <c r="G2062" t="inlineStr">
        <is>
          <t>03-00-105-103-003</t>
        </is>
      </c>
      <c r="H2062" s="2" t="inlineStr">
        <is>
          <t>PEARL AVE LORAIN</t>
        </is>
      </c>
      <c r="I2062" s="2" t="inlineStr">
        <is>
          <t>3409 LUCERNE AVE PARMA OH 44134</t>
        </is>
      </c>
      <c r="J2062" s="2" t="inlineStr">
        <is>
          <t>Strong lead: the same owner is getting the credit on 4 homes, and a second detail - a shared mailing address or co-owner - ties them together. The credit is only allowed on the one home the owner actually lives in.</t>
        </is>
      </c>
      <c r="K2062" s="2" t="inlineStr">
        <is>
          <t>Lorain 03-00-105-103-001 (4346 PEARL AVE LORAIN); Lorain 03-00-105-103-002 (PEARL AVE LORAIN); Lorain 03-00-105-103-004 (PEARL AVE LORAIN)</t>
        </is>
      </c>
      <c r="L2062" t="inlineStr">
        <is>
          <t>Lorain</t>
        </is>
      </c>
      <c r="M2062" t="inlineStr"/>
      <c r="N2062" t="inlineStr">
        <is>
          <t>Yes</t>
        </is>
      </c>
      <c r="O2062" t="inlineStr"/>
    </row>
    <row r="2063">
      <c r="A2063" t="inlineStr">
        <is>
          <t>IRACE DAVID M</t>
        </is>
      </c>
      <c r="B2063" t="inlineStr">
        <is>
          <t>DAVID M IRACE</t>
        </is>
      </c>
      <c r="C2063" t="inlineStr">
        <is>
          <t>Strong</t>
        </is>
      </c>
      <c r="D2063" s="1" t="n">
        <v>0</v>
      </c>
      <c r="E2063" s="1" t="n"/>
      <c r="F2063" t="inlineStr">
        <is>
          <t>Lorain</t>
        </is>
      </c>
      <c r="G2063" t="inlineStr">
        <is>
          <t>03-00-105-103-004</t>
        </is>
      </c>
      <c r="H2063" s="2" t="inlineStr">
        <is>
          <t>PEARL AVE LORAIN</t>
        </is>
      </c>
      <c r="I2063" s="2" t="inlineStr">
        <is>
          <t>3409 LUCERNE AVE PARMA OH 44134</t>
        </is>
      </c>
      <c r="J2063" s="2" t="inlineStr">
        <is>
          <t>Strong lead: the same owner is getting the credit on 4 homes, and a second detail - a shared mailing address or co-owner - ties them together. The credit is only allowed on the one home the owner actually lives in.</t>
        </is>
      </c>
      <c r="K2063" s="2" t="inlineStr">
        <is>
          <t>Lorain 03-00-105-103-001 (4346 PEARL AVE LORAIN); Lorain 03-00-105-103-002 (PEARL AVE LORAIN); Lorain 03-00-105-103-003 (PEARL AVE LORAIN)</t>
        </is>
      </c>
      <c r="L2063" t="inlineStr">
        <is>
          <t>Lorain</t>
        </is>
      </c>
      <c r="M2063" t="inlineStr"/>
      <c r="N2063" t="inlineStr">
        <is>
          <t>Yes</t>
        </is>
      </c>
      <c r="O2063" t="inlineStr"/>
    </row>
    <row r="2064">
      <c r="A2064" t="inlineStr">
        <is>
          <t>IRWIN ALEXANDER</t>
        </is>
      </c>
      <c r="B2064" t="inlineStr">
        <is>
          <t>ALEXANDER IRWIN</t>
        </is>
      </c>
      <c r="C2064" t="inlineStr">
        <is>
          <t>Strong</t>
        </is>
      </c>
      <c r="D2064" s="1" t="n">
        <v>83.44</v>
      </c>
      <c r="E2064" s="1" t="n"/>
      <c r="F2064" t="inlineStr">
        <is>
          <t>Lorain</t>
        </is>
      </c>
      <c r="G2064" t="inlineStr">
        <is>
          <t>03-00-038-124-007</t>
        </is>
      </c>
      <c r="H2064" s="2" t="inlineStr">
        <is>
          <t>825 MAPLEWOOD AVE SHEFFIELD LAKE</t>
        </is>
      </c>
      <c r="I2064" s="2" t="inlineStr">
        <is>
          <t>825 MAPLEWOOD AVE SHEFFIELD LAKE OH 44054</t>
        </is>
      </c>
      <c r="J2064" s="2" t="inlineStr">
        <is>
          <t>Strong lead: the same owner is getting the credit on 5 homes, and a second detail - a shared mailing address or co-owner - ties them together. The credit is only allowed on the one home the owner actually lives in.</t>
        </is>
      </c>
      <c r="K2064" s="3" t="inlineStr">
        <is>
          <t>Lorain 03-00-038-124-008 (MAPLEWOOD AVE SHEFFIELD LAKE); Lorain 03-00-038-124-009 (MAPLEWOOD AVE SHEFFIELD LAKE); Lorain 03-00-038-124-010 (MAPLEWOOD AVE SHEFFIELD LAKE); Franklin 600-164998-00 (2216 KILBOURNE AVE)</t>
        </is>
      </c>
      <c r="L2064" t="inlineStr">
        <is>
          <t>Franklin, Lorain</t>
        </is>
      </c>
      <c r="M2064" t="inlineStr">
        <is>
          <t>county records</t>
        </is>
      </c>
      <c r="N2064" t="inlineStr">
        <is>
          <t>Yes</t>
        </is>
      </c>
      <c r="O2064" t="inlineStr">
        <is>
          <t>Yes</t>
        </is>
      </c>
    </row>
    <row r="2065">
      <c r="A2065" t="inlineStr">
        <is>
          <t>IRWIN ALEXANDER</t>
        </is>
      </c>
      <c r="B2065" t="inlineStr">
        <is>
          <t>ALEXANDER IRWIN</t>
        </is>
      </c>
      <c r="C2065" t="inlineStr">
        <is>
          <t>Strong</t>
        </is>
      </c>
      <c r="D2065" s="1" t="n">
        <v>4.88</v>
      </c>
      <c r="E2065" s="1" t="n"/>
      <c r="F2065" t="inlineStr">
        <is>
          <t>Lorain</t>
        </is>
      </c>
      <c r="G2065" t="inlineStr">
        <is>
          <t>03-00-038-124-008</t>
        </is>
      </c>
      <c r="H2065" s="2" t="inlineStr">
        <is>
          <t>MAPLEWOOD AVE SHEFFIELD LAKE</t>
        </is>
      </c>
      <c r="I2065" s="2" t="inlineStr">
        <is>
          <t>825 MAPLEWOOD AVE SHEFFIELD LAKE OH 44054</t>
        </is>
      </c>
      <c r="J2065" s="2" t="inlineStr">
        <is>
          <t>Strong lead: the same owner is getting the credit on 5 homes, and a second detail - a shared mailing address or co-owner - ties them together. The credit is only allowed on the one home the owner actually lives in.</t>
        </is>
      </c>
      <c r="K2065" s="3" t="inlineStr">
        <is>
          <t>Lorain 03-00-038-124-007 (825 MAPLEWOOD AVE SHEFFIELD LAKE); Lorain 03-00-038-124-009 (MAPLEWOOD AVE SHEFFIELD LAKE); Lorain 03-00-038-124-010 (MAPLEWOOD AVE SHEFFIELD LAKE); Franklin 600-164998-00 (2216 KILBOURNE AVE)</t>
        </is>
      </c>
      <c r="L2065" t="inlineStr">
        <is>
          <t>Franklin, Lorain</t>
        </is>
      </c>
      <c r="M2065" t="inlineStr">
        <is>
          <t>county records</t>
        </is>
      </c>
      <c r="N2065" t="inlineStr">
        <is>
          <t>Yes</t>
        </is>
      </c>
      <c r="O2065" t="inlineStr">
        <is>
          <t>Yes</t>
        </is>
      </c>
    </row>
    <row r="2066">
      <c r="A2066" t="inlineStr">
        <is>
          <t>IRWIN ALEXANDER</t>
        </is>
      </c>
      <c r="B2066" t="inlineStr">
        <is>
          <t>ALEXANDER IRWIN</t>
        </is>
      </c>
      <c r="C2066" t="inlineStr">
        <is>
          <t>Strong</t>
        </is>
      </c>
      <c r="D2066" s="1" t="n">
        <v>4.88</v>
      </c>
      <c r="E2066" s="1" t="n"/>
      <c r="F2066" t="inlineStr">
        <is>
          <t>Lorain</t>
        </is>
      </c>
      <c r="G2066" t="inlineStr">
        <is>
          <t>03-00-038-124-009</t>
        </is>
      </c>
      <c r="H2066" s="2" t="inlineStr">
        <is>
          <t>MAPLEWOOD AVE SHEFFIELD LAKE</t>
        </is>
      </c>
      <c r="I2066" s="2" t="inlineStr">
        <is>
          <t>825 MAPLEWOOD AVE SHEFFIELD LAKE OH 44054</t>
        </is>
      </c>
      <c r="J2066" s="2" t="inlineStr">
        <is>
          <t>Strong lead: the same owner is getting the credit on 5 homes, and a second detail - a shared mailing address or co-owner - ties them together. The credit is only allowed on the one home the owner actually lives in.</t>
        </is>
      </c>
      <c r="K2066" s="3" t="inlineStr">
        <is>
          <t>Lorain 03-00-038-124-007 (825 MAPLEWOOD AVE SHEFFIELD LAKE); Lorain 03-00-038-124-008 (MAPLEWOOD AVE SHEFFIELD LAKE); Lorain 03-00-038-124-010 (MAPLEWOOD AVE SHEFFIELD LAKE); Franklin 600-164998-00 (2216 KILBOURNE AVE)</t>
        </is>
      </c>
      <c r="L2066" t="inlineStr">
        <is>
          <t>Franklin, Lorain</t>
        </is>
      </c>
      <c r="M2066" t="inlineStr">
        <is>
          <t>county records</t>
        </is>
      </c>
      <c r="N2066" t="inlineStr">
        <is>
          <t>Yes</t>
        </is>
      </c>
      <c r="O2066" t="inlineStr">
        <is>
          <t>Yes</t>
        </is>
      </c>
    </row>
    <row r="2067">
      <c r="A2067" t="inlineStr">
        <is>
          <t>IRWIN ALEXANDER</t>
        </is>
      </c>
      <c r="B2067" t="inlineStr">
        <is>
          <t>ALEXANDER IRWIN</t>
        </is>
      </c>
      <c r="C2067" t="inlineStr">
        <is>
          <t>Strong</t>
        </is>
      </c>
      <c r="D2067" s="1" t="n">
        <v>2.4</v>
      </c>
      <c r="E2067" s="1" t="n"/>
      <c r="F2067" t="inlineStr">
        <is>
          <t>Lorain</t>
        </is>
      </c>
      <c r="G2067" t="inlineStr">
        <is>
          <t>03-00-038-124-010</t>
        </is>
      </c>
      <c r="H2067" s="2" t="inlineStr">
        <is>
          <t>MAPLEWOOD AVE SHEFFIELD LAKE</t>
        </is>
      </c>
      <c r="I2067" s="2" t="inlineStr">
        <is>
          <t>825 MAPLEWOOD AVE SHEFFIELD LAKE OH 44054</t>
        </is>
      </c>
      <c r="J2067" s="2" t="inlineStr">
        <is>
          <t>Strong lead: the same owner is getting the credit on 5 homes, and a second detail - a shared mailing address or co-owner - ties them together. The credit is only allowed on the one home the owner actually lives in.</t>
        </is>
      </c>
      <c r="K2067" s="3" t="inlineStr">
        <is>
          <t>Lorain 03-00-038-124-007 (825 MAPLEWOOD AVE SHEFFIELD LAKE); Lorain 03-00-038-124-008 (MAPLEWOOD AVE SHEFFIELD LAKE); Lorain 03-00-038-124-009 (MAPLEWOOD AVE SHEFFIELD LAKE); Franklin 600-164998-00 (2216 KILBOURNE AVE)</t>
        </is>
      </c>
      <c r="L2067" t="inlineStr">
        <is>
          <t>Franklin, Lorain</t>
        </is>
      </c>
      <c r="M2067" t="inlineStr">
        <is>
          <t>county records</t>
        </is>
      </c>
      <c r="N2067" t="inlineStr">
        <is>
          <t>Yes</t>
        </is>
      </c>
      <c r="O2067" t="inlineStr">
        <is>
          <t>Yes</t>
        </is>
      </c>
    </row>
    <row r="2068">
      <c r="A2068" t="inlineStr">
        <is>
          <t>IRWIN NICHOLAS J</t>
        </is>
      </c>
      <c r="B2068" t="inlineStr">
        <is>
          <t>NICHOLAS J IRWIN</t>
        </is>
      </c>
      <c r="C2068" t="inlineStr">
        <is>
          <t>Strong</t>
        </is>
      </c>
      <c r="D2068" s="1" t="n">
        <v>3.74</v>
      </c>
      <c r="E2068" s="1" t="n"/>
      <c r="F2068" t="inlineStr">
        <is>
          <t>Lorain</t>
        </is>
      </c>
      <c r="G2068" t="inlineStr">
        <is>
          <t>03-00-042-108-032</t>
        </is>
      </c>
      <c r="H2068" s="2" t="inlineStr">
        <is>
          <t>OLIVER ST SHEFFIELD LAKE</t>
        </is>
      </c>
      <c r="I2068" s="2" t="inlineStr">
        <is>
          <t>778 OLIVER ST SHEFFIELD LAKE OH 44054</t>
        </is>
      </c>
      <c r="J2068" s="2" t="inlineStr">
        <is>
          <t>Strong lead: the same owner is getting the credit on 2 homes, and a second detail - a shared mailing address or co-owner - ties them together. The credit is only allowed on the one home the owner actually lives in.</t>
        </is>
      </c>
      <c r="K2068" s="2" t="inlineStr">
        <is>
          <t>Lorain 03-00-042-108-033 (778 OLIVER ST SHEFFIELD LAKE)</t>
        </is>
      </c>
      <c r="L2068" t="inlineStr">
        <is>
          <t>Lorain</t>
        </is>
      </c>
      <c r="M2068" t="inlineStr">
        <is>
          <t>county records</t>
        </is>
      </c>
      <c r="N2068" t="inlineStr">
        <is>
          <t>Yes</t>
        </is>
      </c>
      <c r="O2068" t="inlineStr"/>
    </row>
    <row r="2069">
      <c r="A2069" t="inlineStr">
        <is>
          <t>IRWIN NICHOLAS J</t>
        </is>
      </c>
      <c r="B2069" t="inlineStr">
        <is>
          <t>NICHOLAS J IRWIN</t>
        </is>
      </c>
      <c r="C2069" t="inlineStr">
        <is>
          <t>Strong</t>
        </is>
      </c>
      <c r="D2069" s="1" t="n">
        <v>65.08</v>
      </c>
      <c r="E2069" s="1" t="n"/>
      <c r="F2069" t="inlineStr">
        <is>
          <t>Lorain</t>
        </is>
      </c>
      <c r="G2069" t="inlineStr">
        <is>
          <t>03-00-042-108-033</t>
        </is>
      </c>
      <c r="H2069" s="2" t="inlineStr">
        <is>
          <t>778 OLIVER ST SHEFFIELD LAKE</t>
        </is>
      </c>
      <c r="I2069" s="2" t="inlineStr">
        <is>
          <t>778 OLIVER ST SHEFFIELD LAKE OH 44054</t>
        </is>
      </c>
      <c r="J2069" s="2" t="inlineStr">
        <is>
          <t>Strong lead: the same owner is getting the credit on 2 homes, and a second detail - a shared mailing address or co-owner - ties them together. The credit is only allowed on the one home the owner actually lives in.</t>
        </is>
      </c>
      <c r="K2069" s="2" t="inlineStr">
        <is>
          <t>Lorain 03-00-042-108-032 (OLIVER ST SHEFFIELD LAKE)</t>
        </is>
      </c>
      <c r="L2069" t="inlineStr">
        <is>
          <t>Lorain</t>
        </is>
      </c>
      <c r="M2069" t="inlineStr">
        <is>
          <t>county records</t>
        </is>
      </c>
      <c r="N2069" t="inlineStr">
        <is>
          <t>Yes</t>
        </is>
      </c>
      <c r="O2069" t="inlineStr"/>
    </row>
    <row r="2070">
      <c r="A2070" t="inlineStr">
        <is>
          <t>JACKSON ANTHONY D &amp; STACY</t>
        </is>
      </c>
      <c r="B2070" t="inlineStr">
        <is>
          <t>ANTHONY D JACKSON &amp; STACY JACKSON</t>
        </is>
      </c>
      <c r="C2070" t="inlineStr">
        <is>
          <t>Strong</t>
        </is>
      </c>
      <c r="D2070" s="1" t="n">
        <v>2.7</v>
      </c>
      <c r="E2070" s="1" t="n"/>
      <c r="F2070" t="inlineStr">
        <is>
          <t>Lorain</t>
        </is>
      </c>
      <c r="G2070" t="inlineStr">
        <is>
          <t>02-01-006-119-021</t>
        </is>
      </c>
      <c r="H2070" s="2" t="inlineStr">
        <is>
          <t>1144 W 12TH ST LORAIN</t>
        </is>
      </c>
      <c r="I2070" s="2" t="inlineStr">
        <is>
          <t>1142 W 12TH ST LORAIN OH 44052</t>
        </is>
      </c>
      <c r="J2070" s="2" t="inlineStr">
        <is>
          <t>Strong lead: the same owner is getting the credit on 2 homes, and a second detail - a shared mailing address or co-owner - ties them together. The credit is only allowed on the one home the owner actually lives in.</t>
        </is>
      </c>
      <c r="K2070" s="2" t="inlineStr">
        <is>
          <t>Lorain 02-01-006-119-022 (1142 W 12TH ST LORAIN)</t>
        </is>
      </c>
      <c r="L2070" t="inlineStr">
        <is>
          <t>Lorain</t>
        </is>
      </c>
      <c r="M2070" t="inlineStr">
        <is>
          <t>county records</t>
        </is>
      </c>
      <c r="N2070" t="inlineStr">
        <is>
          <t>Yes</t>
        </is>
      </c>
      <c r="O2070" t="inlineStr"/>
    </row>
    <row r="2071">
      <c r="A2071" t="inlineStr">
        <is>
          <t>JACKSON ANTHONY D &amp; STACY</t>
        </is>
      </c>
      <c r="B2071" t="inlineStr">
        <is>
          <t>ANTHONY D JACKSON &amp; STACY JACKSON</t>
        </is>
      </c>
      <c r="C2071" t="inlineStr">
        <is>
          <t>Strong</t>
        </is>
      </c>
      <c r="D2071" s="1" t="n">
        <v>29.76</v>
      </c>
      <c r="E2071" s="1" t="n"/>
      <c r="F2071" t="inlineStr">
        <is>
          <t>Lorain</t>
        </is>
      </c>
      <c r="G2071" t="inlineStr">
        <is>
          <t>02-01-006-119-022</t>
        </is>
      </c>
      <c r="H2071" s="2" t="inlineStr">
        <is>
          <t>1142 W 12TH ST LORAIN</t>
        </is>
      </c>
      <c r="I2071" s="2" t="inlineStr">
        <is>
          <t>1142 W 12TH ST LORAIN OH 44052</t>
        </is>
      </c>
      <c r="J2071" s="2" t="inlineStr">
        <is>
          <t>Strong lead: the same owner is getting the credit on 2 homes, and a second detail - a shared mailing address or co-owner - ties them together. The credit is only allowed on the one home the owner actually lives in.</t>
        </is>
      </c>
      <c r="K2071" s="2" t="inlineStr">
        <is>
          <t>Lorain 02-01-006-119-021 (1144 W 12TH ST LORAIN)</t>
        </is>
      </c>
      <c r="L2071" t="inlineStr">
        <is>
          <t>Lorain</t>
        </is>
      </c>
      <c r="M2071" t="inlineStr">
        <is>
          <t>county records</t>
        </is>
      </c>
      <c r="N2071" t="inlineStr">
        <is>
          <t>Yes</t>
        </is>
      </c>
      <c r="O2071" t="inlineStr"/>
    </row>
    <row r="2072">
      <c r="A2072" t="inlineStr">
        <is>
          <t>JACKSON JAMES</t>
        </is>
      </c>
      <c r="B2072" t="inlineStr">
        <is>
          <t>JAMES JACKSON</t>
        </is>
      </c>
      <c r="C2072" t="inlineStr">
        <is>
          <t>Strong</t>
        </is>
      </c>
      <c r="D2072" s="1" t="n">
        <v>1.72</v>
      </c>
      <c r="E2072" s="1" t="n"/>
      <c r="F2072" t="inlineStr">
        <is>
          <t>Lorain</t>
        </is>
      </c>
      <c r="G2072" t="inlineStr">
        <is>
          <t>06-25-031-112-017</t>
        </is>
      </c>
      <c r="H2072" s="2" t="inlineStr">
        <is>
          <t>BERKSHIRE RD ELYRIA</t>
        </is>
      </c>
      <c r="I2072" s="2" t="inlineStr">
        <is>
          <t>531 BERKSHIRE RD ELYRIA OH 44035</t>
        </is>
      </c>
      <c r="J2072" s="2" t="inlineStr">
        <is>
          <t>Strong lead: the same owner is getting the credit on 6 homes, and a second detail - a shared mailing address or co-owner - ties them together. The credit is only allowed on the one home the owner actually lives in.</t>
        </is>
      </c>
      <c r="K2072" s="3" t="inlineStr">
        <is>
          <t>Lorain 06-25-031-112-019 (REAR LAND ELYRIA); Lorain 06-25-032-107-003 (997 REEVE RD ELYRIA); Ashtabula 055010012800 (2412 COLUMBUS AVE); Franklin 040-011251-00 (5857 CROOKED CREEK BL); +1 more</t>
        </is>
      </c>
      <c r="L2072" t="inlineStr">
        <is>
          <t>Ashtabula, Franklin, Lorain</t>
        </is>
      </c>
      <c r="M2072" t="inlineStr">
        <is>
          <t>county records</t>
        </is>
      </c>
      <c r="N2072" t="inlineStr">
        <is>
          <t>Yes</t>
        </is>
      </c>
      <c r="O2072" t="inlineStr">
        <is>
          <t>Yes</t>
        </is>
      </c>
    </row>
    <row r="2073">
      <c r="A2073" t="inlineStr">
        <is>
          <t>JACKSON JAMES</t>
        </is>
      </c>
      <c r="B2073" t="inlineStr">
        <is>
          <t>JAMES JACKSON</t>
        </is>
      </c>
      <c r="C2073" t="inlineStr">
        <is>
          <t>Strong</t>
        </is>
      </c>
      <c r="D2073" s="1" t="n">
        <v>0.46</v>
      </c>
      <c r="E2073" s="1" t="n"/>
      <c r="F2073" t="inlineStr">
        <is>
          <t>Lorain</t>
        </is>
      </c>
      <c r="G2073" t="inlineStr">
        <is>
          <t>06-25-031-112-019</t>
        </is>
      </c>
      <c r="H2073" s="2" t="inlineStr">
        <is>
          <t>REAR LAND ELYRIA</t>
        </is>
      </c>
      <c r="I2073" s="2" t="inlineStr">
        <is>
          <t>531 BERKSHIRE RD ELYRIA OH 44035</t>
        </is>
      </c>
      <c r="J2073" s="2" t="inlineStr">
        <is>
          <t>Strong lead: the same owner is getting the credit on 6 homes, and a second detail - a shared mailing address or co-owner - ties them together. The credit is only allowed on the one home the owner actually lives in.</t>
        </is>
      </c>
      <c r="K2073" s="3" t="inlineStr">
        <is>
          <t>Lorain 06-25-031-112-017 (BERKSHIRE RD ELYRIA); Lorain 06-25-032-107-003 (997 REEVE RD ELYRIA); Ashtabula 055010012800 (2412 COLUMBUS AVE); Franklin 040-011251-00 (5857 CROOKED CREEK BL); +1 more</t>
        </is>
      </c>
      <c r="L2073" t="inlineStr">
        <is>
          <t>Ashtabula, Franklin, Lorain</t>
        </is>
      </c>
      <c r="M2073" t="inlineStr">
        <is>
          <t>county records</t>
        </is>
      </c>
      <c r="N2073" t="inlineStr">
        <is>
          <t>Yes</t>
        </is>
      </c>
      <c r="O2073" t="inlineStr">
        <is>
          <t>Yes</t>
        </is>
      </c>
    </row>
    <row r="2074">
      <c r="A2074" t="inlineStr">
        <is>
          <t>JACOBS RICHARD E &amp; DETRA M</t>
        </is>
      </c>
      <c r="B2074" t="inlineStr">
        <is>
          <t>RICHARD E JACOBS &amp; DETRA M JACOBS</t>
        </is>
      </c>
      <c r="C2074" t="inlineStr">
        <is>
          <t>Strong</t>
        </is>
      </c>
      <c r="D2074" s="1" t="n">
        <v>0.5</v>
      </c>
      <c r="E2074" s="1" t="n"/>
      <c r="F2074" t="inlineStr">
        <is>
          <t>Lorain</t>
        </is>
      </c>
      <c r="G2074" t="inlineStr">
        <is>
          <t>15-00-099-103-104</t>
        </is>
      </c>
      <c r="H2074" s="2" t="inlineStr">
        <is>
          <t>PIKE CT LAGRANGE</t>
        </is>
      </c>
      <c r="I2074" s="2" t="inlineStr">
        <is>
          <t>108 PIKE CT LAGRANGE OH 44050</t>
        </is>
      </c>
      <c r="J2074" s="2" t="inlineStr">
        <is>
          <t>Strong lead: the same owner is getting the credit on 2 homes, and a second detail - a shared mailing address or co-owner - ties them together. The credit is only allowed on the one home the owner actually lives in.</t>
        </is>
      </c>
      <c r="K2074" s="2" t="inlineStr">
        <is>
          <t>Lorain 15-00-099-103-164 (108 PIKE CT LAGRANGE)</t>
        </is>
      </c>
      <c r="L2074" t="inlineStr">
        <is>
          <t>Lorain</t>
        </is>
      </c>
      <c r="M2074" t="inlineStr">
        <is>
          <t>county records</t>
        </is>
      </c>
      <c r="N2074" t="inlineStr">
        <is>
          <t>Yes</t>
        </is>
      </c>
      <c r="O2074" t="inlineStr"/>
    </row>
    <row r="2075">
      <c r="A2075" t="inlineStr">
        <is>
          <t>JACOBS RICHARD E &amp; DETRA M</t>
        </is>
      </c>
      <c r="B2075" t="inlineStr">
        <is>
          <t>RICHARD E JACOBS &amp; DETRA M JACOBS</t>
        </is>
      </c>
      <c r="C2075" t="inlineStr">
        <is>
          <t>Strong</t>
        </is>
      </c>
      <c r="D2075" s="1" t="n">
        <v>45.76</v>
      </c>
      <c r="E2075" s="1" t="n"/>
      <c r="F2075" t="inlineStr">
        <is>
          <t>Lorain</t>
        </is>
      </c>
      <c r="G2075" t="inlineStr">
        <is>
          <t>15-00-099-103-164</t>
        </is>
      </c>
      <c r="H2075" s="2" t="inlineStr">
        <is>
          <t>108 PIKE CT LAGRANGE</t>
        </is>
      </c>
      <c r="I2075" s="2" t="inlineStr">
        <is>
          <t>108 PIKE CT LAGRANGE OH 44050</t>
        </is>
      </c>
      <c r="J2075" s="2" t="inlineStr">
        <is>
          <t>Strong lead: the same owner is getting the credit on 2 homes, and a second detail - a shared mailing address or co-owner - ties them together. The credit is only allowed on the one home the owner actually lives in.</t>
        </is>
      </c>
      <c r="K2075" s="2" t="inlineStr">
        <is>
          <t>Lorain 15-00-099-103-104 (PIKE CT LAGRANGE)</t>
        </is>
      </c>
      <c r="L2075" t="inlineStr">
        <is>
          <t>Lorain</t>
        </is>
      </c>
      <c r="M2075" t="inlineStr">
        <is>
          <t>county records</t>
        </is>
      </c>
      <c r="N2075" t="inlineStr">
        <is>
          <t>Yes</t>
        </is>
      </c>
      <c r="O2075" t="inlineStr"/>
    </row>
    <row r="2076">
      <c r="A2076" t="inlineStr">
        <is>
          <t>JAKUBEC JOSEPH &amp; CASSANDRA R</t>
        </is>
      </c>
      <c r="B2076" t="inlineStr">
        <is>
          <t>JOSEPH JAKUBEC &amp; CASSANDRA R JAKUBEC</t>
        </is>
      </c>
      <c r="C2076" t="inlineStr">
        <is>
          <t>Strong</t>
        </is>
      </c>
      <c r="D2076" s="1" t="n">
        <v>0</v>
      </c>
      <c r="E2076" s="1" t="n"/>
      <c r="F2076" t="inlineStr">
        <is>
          <t>Lorain</t>
        </is>
      </c>
      <c r="G2076" t="inlineStr">
        <is>
          <t>06-23-003-102-049</t>
        </is>
      </c>
      <c r="H2076" s="2" t="inlineStr">
        <is>
          <t>REAR LAND ELYRIA</t>
        </is>
      </c>
      <c r="I2076" s="2" t="inlineStr">
        <is>
          <t>42954 CRESTLANE DR ELYRIA OH 44035</t>
        </is>
      </c>
      <c r="J2076" s="2" t="inlineStr">
        <is>
          <t>Strong lead: the same owner is getting the credit on 2 homes, and a second detail - a shared mailing address or co-owner - ties them together. The credit is only allowed on the one home the owner actually lives in.</t>
        </is>
      </c>
      <c r="K2076" s="2" t="inlineStr">
        <is>
          <t>Lorain 06-24-045-101-027 (42954 CRESTLANE DR ELYRIA)</t>
        </is>
      </c>
      <c r="L2076" t="inlineStr">
        <is>
          <t>Lorain</t>
        </is>
      </c>
      <c r="M2076" t="inlineStr"/>
      <c r="N2076" t="inlineStr">
        <is>
          <t>Yes</t>
        </is>
      </c>
      <c r="O2076" t="inlineStr"/>
    </row>
    <row r="2077">
      <c r="A2077" t="inlineStr">
        <is>
          <t>JAKUBEC JOSEPH &amp; CASSANDRA R</t>
        </is>
      </c>
      <c r="B2077" t="inlineStr">
        <is>
          <t>JOSEPH JAKUBEC &amp; CASSANDRA R JAKUBEC</t>
        </is>
      </c>
      <c r="C2077" t="inlineStr">
        <is>
          <t>Strong</t>
        </is>
      </c>
      <c r="D2077" s="1" t="n">
        <v>68.12</v>
      </c>
      <c r="E2077" s="1" t="n"/>
      <c r="F2077" t="inlineStr">
        <is>
          <t>Lorain</t>
        </is>
      </c>
      <c r="G2077" t="inlineStr">
        <is>
          <t>06-24-045-101-027</t>
        </is>
      </c>
      <c r="H2077" s="2" t="inlineStr">
        <is>
          <t>42954 CRESTLANE DR ELYRIA</t>
        </is>
      </c>
      <c r="I2077" s="2" t="inlineStr">
        <is>
          <t>42954 CRESTLANE DR ELYRIA OH 44035</t>
        </is>
      </c>
      <c r="J2077" s="2" t="inlineStr">
        <is>
          <t>Strong lead: the same owner is getting the credit on 2 homes, and a second detail - a shared mailing address or co-owner - ties them together. The credit is only allowed on the one home the owner actually lives in.</t>
        </is>
      </c>
      <c r="K2077" s="2" t="inlineStr">
        <is>
          <t>Lorain 06-23-003-102-049 (REAR LAND ELYRIA)</t>
        </is>
      </c>
      <c r="L2077" t="inlineStr">
        <is>
          <t>Lorain</t>
        </is>
      </c>
      <c r="M2077" t="inlineStr">
        <is>
          <t>county records</t>
        </is>
      </c>
      <c r="N2077" t="inlineStr">
        <is>
          <t>Yes</t>
        </is>
      </c>
      <c r="O2077" t="inlineStr"/>
    </row>
    <row r="2078">
      <c r="A2078" t="inlineStr">
        <is>
          <t>JAMES DILLON M</t>
        </is>
      </c>
      <c r="B2078" t="inlineStr">
        <is>
          <t>DILLON M JAMES</t>
        </is>
      </c>
      <c r="C2078" t="inlineStr">
        <is>
          <t>Strong</t>
        </is>
      </c>
      <c r="D2078" s="1" t="n">
        <v>4.44</v>
      </c>
      <c r="E2078" s="1" t="n"/>
      <c r="F2078" t="inlineStr">
        <is>
          <t>Lorain</t>
        </is>
      </c>
      <c r="G2078" t="inlineStr">
        <is>
          <t>07-00-009-105-026</t>
        </is>
      </c>
      <c r="H2078" s="2" t="inlineStr">
        <is>
          <t>HARDING BLVD NORTH RIDGEVILLE</t>
        </is>
      </c>
      <c r="I2078" s="2" t="inlineStr">
        <is>
          <t>33990 HARDING AVE N RIDGEVILLE OH 44039</t>
        </is>
      </c>
      <c r="J2078" s="2" t="inlineStr">
        <is>
          <t>Strong lead: the same owner is getting the credit on 2 homes, and a second detail - a shared mailing address or co-owner - ties them together. The credit is only allowed on the one home the owner actually lives in.</t>
        </is>
      </c>
      <c r="K2078" s="2" t="inlineStr">
        <is>
          <t>Lorain 07-00-009-105-047 (33990 HARDING AVE NORTH RIDGEVILLE)</t>
        </is>
      </c>
      <c r="L2078" t="inlineStr">
        <is>
          <t>Lorain</t>
        </is>
      </c>
      <c r="M2078" t="inlineStr">
        <is>
          <t>county records</t>
        </is>
      </c>
      <c r="N2078" t="inlineStr">
        <is>
          <t>Yes</t>
        </is>
      </c>
      <c r="O2078" t="inlineStr"/>
    </row>
    <row r="2079">
      <c r="A2079" t="inlineStr">
        <is>
          <t>JAMES DILLON M</t>
        </is>
      </c>
      <c r="B2079" t="inlineStr">
        <is>
          <t>DILLON M JAMES</t>
        </is>
      </c>
      <c r="C2079" t="inlineStr">
        <is>
          <t>Strong</t>
        </is>
      </c>
      <c r="D2079" s="1" t="n">
        <v>87.95999999999999</v>
      </c>
      <c r="E2079" s="1" t="n"/>
      <c r="F2079" t="inlineStr">
        <is>
          <t>Lorain</t>
        </is>
      </c>
      <c r="G2079" t="inlineStr">
        <is>
          <t>07-00-009-105-047</t>
        </is>
      </c>
      <c r="H2079" s="2" t="inlineStr">
        <is>
          <t>33990 HARDING AVE NORTH RIDGEVILLE</t>
        </is>
      </c>
      <c r="I2079" s="2" t="inlineStr">
        <is>
          <t>33990 HARDING AVE N RIDGEVILLE OH 44039</t>
        </is>
      </c>
      <c r="J2079" s="2" t="inlineStr">
        <is>
          <t>Strong lead: the same owner is getting the credit on 2 homes, and a second detail - a shared mailing address or co-owner - ties them together. The credit is only allowed on the one home the owner actually lives in.</t>
        </is>
      </c>
      <c r="K2079" s="2" t="inlineStr">
        <is>
          <t>Lorain 07-00-009-105-026 (HARDING BLVD NORTH RIDGEVILLE)</t>
        </is>
      </c>
      <c r="L2079" t="inlineStr">
        <is>
          <t>Lorain</t>
        </is>
      </c>
      <c r="M2079" t="inlineStr">
        <is>
          <t>county records</t>
        </is>
      </c>
      <c r="N2079" t="inlineStr">
        <is>
          <t>Yes</t>
        </is>
      </c>
      <c r="O2079" t="inlineStr"/>
    </row>
    <row r="2080">
      <c r="A2080" t="inlineStr">
        <is>
          <t>JAMIE DONNA M</t>
        </is>
      </c>
      <c r="B2080" t="inlineStr">
        <is>
          <t>DONNA M JAMIE</t>
        </is>
      </c>
      <c r="C2080" t="inlineStr">
        <is>
          <t>Strong</t>
        </is>
      </c>
      <c r="D2080" s="1" t="n">
        <v>39.12</v>
      </c>
      <c r="E2080" s="1" t="n"/>
      <c r="F2080" t="inlineStr">
        <is>
          <t>Lorain</t>
        </is>
      </c>
      <c r="G2080" t="inlineStr">
        <is>
          <t>05-00-009-000-016</t>
        </is>
      </c>
      <c r="H2080" s="2" t="inlineStr">
        <is>
          <t>308 N LAKE ST AMHERST</t>
        </is>
      </c>
      <c r="I2080" s="2" t="inlineStr">
        <is>
          <t>308 N LAKE ST AMHERST OH 44001</t>
        </is>
      </c>
      <c r="J2080" s="2" t="inlineStr">
        <is>
          <t>Strong lead: the same owner is getting the credit on 2 homes, and a second detail - a shared mailing address or co-owner - ties them together. The credit is only allowed on the one home the owner actually lives in.</t>
        </is>
      </c>
      <c r="K2080" s="2" t="inlineStr">
        <is>
          <t>Lorain 05-00-009-000-081 (REAR LAND AMHERST)</t>
        </is>
      </c>
      <c r="L2080" t="inlineStr">
        <is>
          <t>Lorain</t>
        </is>
      </c>
      <c r="M2080" t="inlineStr">
        <is>
          <t>county records</t>
        </is>
      </c>
      <c r="N2080" t="inlineStr">
        <is>
          <t>Yes</t>
        </is>
      </c>
      <c r="O2080" t="inlineStr"/>
    </row>
    <row r="2081">
      <c r="A2081" t="inlineStr">
        <is>
          <t>JAMIE DONNA M</t>
        </is>
      </c>
      <c r="B2081" t="inlineStr">
        <is>
          <t>DONNA M JAMIE</t>
        </is>
      </c>
      <c r="C2081" t="inlineStr">
        <is>
          <t>Strong</t>
        </is>
      </c>
      <c r="D2081" s="1" t="n">
        <v>1.7</v>
      </c>
      <c r="E2081" s="1" t="n"/>
      <c r="F2081" t="inlineStr">
        <is>
          <t>Lorain</t>
        </is>
      </c>
      <c r="G2081" t="inlineStr">
        <is>
          <t>05-00-009-000-081</t>
        </is>
      </c>
      <c r="H2081" s="2" t="inlineStr">
        <is>
          <t>REAR LAND AMHERST</t>
        </is>
      </c>
      <c r="I2081" s="2" t="inlineStr">
        <is>
          <t>308 N LAKE ST AMHERST OH 44001</t>
        </is>
      </c>
      <c r="J2081" s="2" t="inlineStr">
        <is>
          <t>Strong lead: the same owner is getting the credit on 2 homes, and a second detail - a shared mailing address or co-owner - ties them together. The credit is only allowed on the one home the owner actually lives in.</t>
        </is>
      </c>
      <c r="K2081" s="2" t="inlineStr">
        <is>
          <t>Lorain 05-00-009-000-016 (308 N LAKE ST AMHERST)</t>
        </is>
      </c>
      <c r="L2081" t="inlineStr">
        <is>
          <t>Lorain</t>
        </is>
      </c>
      <c r="M2081" t="inlineStr">
        <is>
          <t>county records</t>
        </is>
      </c>
      <c r="N2081" t="inlineStr">
        <is>
          <t>Yes</t>
        </is>
      </c>
      <c r="O2081" t="inlineStr"/>
    </row>
    <row r="2082">
      <c r="A2082" t="inlineStr">
        <is>
          <t>JANKOVIC SARAH L</t>
        </is>
      </c>
      <c r="B2082" t="inlineStr">
        <is>
          <t>SARAH L JANKOVIC</t>
        </is>
      </c>
      <c r="C2082" t="inlineStr">
        <is>
          <t>Strong</t>
        </is>
      </c>
      <c r="D2082" s="1" t="n">
        <v>6.18</v>
      </c>
      <c r="E2082" s="1" t="n"/>
      <c r="F2082" t="inlineStr">
        <is>
          <t>Lorain</t>
        </is>
      </c>
      <c r="G2082" t="inlineStr">
        <is>
          <t>04-00-018-107-026</t>
        </is>
      </c>
      <c r="H2082" s="2" t="inlineStr">
        <is>
          <t>INWOOD BLVD AVON LAKE</t>
        </is>
      </c>
      <c r="I2082" s="2" t="inlineStr">
        <is>
          <t>170 INWOOD BLVD AVON LAKE OH 44012</t>
        </is>
      </c>
      <c r="J2082" s="2" t="inlineStr">
        <is>
          <t>Strong lead: the same owner is getting the credit on 3 homes, and a second detail - a shared mailing address or co-owner - ties them together. The credit is only allowed on the one home the owner actually lives in.</t>
        </is>
      </c>
      <c r="K2082" s="2" t="inlineStr">
        <is>
          <t>Lorain 04-00-018-107-027 (170 INWOOD BLVD AVON LAKE); Lorain 04-00-018-107-028 (INWOOD BLVD AVON LAKE)</t>
        </is>
      </c>
      <c r="L2082" t="inlineStr">
        <is>
          <t>Lorain</t>
        </is>
      </c>
      <c r="M2082" t="inlineStr">
        <is>
          <t>county records</t>
        </is>
      </c>
      <c r="N2082" t="inlineStr">
        <is>
          <t>Yes</t>
        </is>
      </c>
      <c r="O2082" t="inlineStr"/>
    </row>
    <row r="2083">
      <c r="A2083" t="inlineStr">
        <is>
          <t>JANKOVIC SARAH L</t>
        </is>
      </c>
      <c r="B2083" t="inlineStr">
        <is>
          <t>SARAH L JANKOVIC</t>
        </is>
      </c>
      <c r="C2083" t="inlineStr">
        <is>
          <t>Strong</t>
        </is>
      </c>
      <c r="D2083" s="1" t="n">
        <v>144.4</v>
      </c>
      <c r="E2083" s="1" t="n"/>
      <c r="F2083" t="inlineStr">
        <is>
          <t>Lorain</t>
        </is>
      </c>
      <c r="G2083" t="inlineStr">
        <is>
          <t>04-00-018-107-027</t>
        </is>
      </c>
      <c r="H2083" s="2" t="inlineStr">
        <is>
          <t>170 INWOOD BLVD AVON LAKE</t>
        </is>
      </c>
      <c r="I2083" s="2" t="inlineStr">
        <is>
          <t>170 INWOOD BLVD AVON LAKE OH 44012</t>
        </is>
      </c>
      <c r="J2083" s="2" t="inlineStr">
        <is>
          <t>Strong lead: the same owner is getting the credit on 3 homes, and a second detail - a shared mailing address or co-owner - ties them together. The credit is only allowed on the one home the owner actually lives in.</t>
        </is>
      </c>
      <c r="K2083" s="2" t="inlineStr">
        <is>
          <t>Lorain 04-00-018-107-026 (INWOOD BLVD AVON LAKE); Lorain 04-00-018-107-028 (INWOOD BLVD AVON LAKE)</t>
        </is>
      </c>
      <c r="L2083" t="inlineStr">
        <is>
          <t>Lorain</t>
        </is>
      </c>
      <c r="M2083" t="inlineStr">
        <is>
          <t>county records</t>
        </is>
      </c>
      <c r="N2083" t="inlineStr">
        <is>
          <t>Yes</t>
        </is>
      </c>
      <c r="O2083" t="inlineStr"/>
    </row>
    <row r="2084">
      <c r="A2084" t="inlineStr">
        <is>
          <t>JANKOVIC SARAH L</t>
        </is>
      </c>
      <c r="B2084" t="inlineStr">
        <is>
          <t>SARAH L JANKOVIC</t>
        </is>
      </c>
      <c r="C2084" t="inlineStr">
        <is>
          <t>Strong</t>
        </is>
      </c>
      <c r="D2084" s="1" t="n">
        <v>6.18</v>
      </c>
      <c r="E2084" s="1" t="n"/>
      <c r="F2084" t="inlineStr">
        <is>
          <t>Lorain</t>
        </is>
      </c>
      <c r="G2084" t="inlineStr">
        <is>
          <t>04-00-018-107-028</t>
        </is>
      </c>
      <c r="H2084" s="2" t="inlineStr">
        <is>
          <t>INWOOD BLVD AVON LAKE</t>
        </is>
      </c>
      <c r="I2084" s="2" t="inlineStr">
        <is>
          <t>170 INWOOD BLVD AVON LAKE OH 44012</t>
        </is>
      </c>
      <c r="J2084" s="2" t="inlineStr">
        <is>
          <t>Strong lead: the same owner is getting the credit on 3 homes, and a second detail - a shared mailing address or co-owner - ties them together. The credit is only allowed on the one home the owner actually lives in.</t>
        </is>
      </c>
      <c r="K2084" s="2" t="inlineStr">
        <is>
          <t>Lorain 04-00-018-107-026 (INWOOD BLVD AVON LAKE); Lorain 04-00-018-107-027 (170 INWOOD BLVD AVON LAKE)</t>
        </is>
      </c>
      <c r="L2084" t="inlineStr">
        <is>
          <t>Lorain</t>
        </is>
      </c>
      <c r="M2084" t="inlineStr">
        <is>
          <t>county records</t>
        </is>
      </c>
      <c r="N2084" t="inlineStr">
        <is>
          <t>Yes</t>
        </is>
      </c>
      <c r="O2084" t="inlineStr"/>
    </row>
    <row r="2085">
      <c r="A2085" t="inlineStr">
        <is>
          <t>JANKOVSKY JAYNE M &amp; CHRISTOPHER A MOSER</t>
        </is>
      </c>
      <c r="B2085" t="inlineStr">
        <is>
          <t>JAYNE M JANKOVSKY &amp; CHRISTOPHER A MOSER</t>
        </is>
      </c>
      <c r="C2085" t="inlineStr">
        <is>
          <t>Strong</t>
        </is>
      </c>
      <c r="D2085" s="1" t="n">
        <v>66.81999999999999</v>
      </c>
      <c r="E2085" s="1" t="n"/>
      <c r="F2085" t="inlineStr">
        <is>
          <t>Lorain</t>
        </is>
      </c>
      <c r="G2085" t="inlineStr">
        <is>
          <t>04-00-018-135-023</t>
        </is>
      </c>
      <c r="H2085" s="2" t="inlineStr">
        <is>
          <t>143 BEACHDALE DR AVON LAKE</t>
        </is>
      </c>
      <c r="I2085" s="2" t="inlineStr">
        <is>
          <t>143 BEACHDALE DR AVON LAKE OH 44012</t>
        </is>
      </c>
      <c r="J2085" s="2" t="inlineStr">
        <is>
          <t>Strong lead: the same owner is getting the credit on 2 homes, and a second detail - a shared mailing address or co-owner - ties them together. The credit is only allowed on the one home the owner actually lives in.</t>
        </is>
      </c>
      <c r="K2085" s="2" t="inlineStr">
        <is>
          <t>Lorain 04-00-018-135-060 (BEACHDALE DR AVON LAKE)</t>
        </is>
      </c>
      <c r="L2085" t="inlineStr">
        <is>
          <t>Lorain</t>
        </is>
      </c>
      <c r="M2085" t="inlineStr">
        <is>
          <t>county records</t>
        </is>
      </c>
      <c r="N2085" t="inlineStr">
        <is>
          <t>Yes</t>
        </is>
      </c>
      <c r="O2085" t="inlineStr"/>
    </row>
    <row r="2086">
      <c r="A2086" t="inlineStr">
        <is>
          <t>JANKOVSKY JAYNE M &amp; CHRISTOPHER A MOSER</t>
        </is>
      </c>
      <c r="B2086" t="inlineStr">
        <is>
          <t>JAYNE M JANKOVSKY &amp; CHRISTOPHER A MOSER</t>
        </is>
      </c>
      <c r="C2086" t="inlineStr">
        <is>
          <t>Strong</t>
        </is>
      </c>
      <c r="D2086" s="1" t="n">
        <v>7.34</v>
      </c>
      <c r="E2086" s="1" t="n"/>
      <c r="F2086" t="inlineStr">
        <is>
          <t>Lorain</t>
        </is>
      </c>
      <c r="G2086" t="inlineStr">
        <is>
          <t>04-00-018-135-060</t>
        </is>
      </c>
      <c r="H2086" s="2" t="inlineStr">
        <is>
          <t>BEACHDALE DR AVON LAKE</t>
        </is>
      </c>
      <c r="I2086" s="2" t="inlineStr">
        <is>
          <t>143 BEACHDALE DR AVON LAKE OH 44012</t>
        </is>
      </c>
      <c r="J2086" s="2" t="inlineStr">
        <is>
          <t>Strong lead: the same owner is getting the credit on 2 homes, and a second detail - a shared mailing address or co-owner - ties them together. The credit is only allowed on the one home the owner actually lives in.</t>
        </is>
      </c>
      <c r="K2086" s="2" t="inlineStr">
        <is>
          <t>Lorain 04-00-018-135-023 (143 BEACHDALE DR AVON LAKE)</t>
        </is>
      </c>
      <c r="L2086" t="inlineStr">
        <is>
          <t>Lorain</t>
        </is>
      </c>
      <c r="M2086" t="inlineStr">
        <is>
          <t>county records</t>
        </is>
      </c>
      <c r="N2086" t="inlineStr">
        <is>
          <t>Yes</t>
        </is>
      </c>
      <c r="O2086" t="inlineStr"/>
    </row>
    <row r="2087">
      <c r="A2087" t="inlineStr">
        <is>
          <t>JANSEN KRISTIN MARIE</t>
        </is>
      </c>
      <c r="B2087" t="inlineStr">
        <is>
          <t>KRISTIN MARIE JANSEN</t>
        </is>
      </c>
      <c r="C2087" t="inlineStr">
        <is>
          <t>Strong</t>
        </is>
      </c>
      <c r="D2087" s="1" t="n">
        <v>112.28</v>
      </c>
      <c r="E2087" s="1" t="n"/>
      <c r="F2087" t="inlineStr">
        <is>
          <t>Lorain</t>
        </is>
      </c>
      <c r="G2087" t="inlineStr">
        <is>
          <t>07-00-045-103-009</t>
        </is>
      </c>
      <c r="H2087" s="2" t="inlineStr">
        <is>
          <t>38833 EDWIN AVE NORTH RIDGEVILLE</t>
        </is>
      </c>
      <c r="I2087" s="2" t="inlineStr">
        <is>
          <t>38833 EDWIN AVE N RIDGEVILLE OH 44039</t>
        </is>
      </c>
      <c r="J2087" s="2" t="inlineStr">
        <is>
          <t>Strong lead: the same owner is getting the credit on 2 homes, and a second detail - a shared mailing address or co-owner - ties them together. The credit is only allowed on the one home the owner actually lives in.</t>
        </is>
      </c>
      <c r="K2087" s="2" t="inlineStr">
        <is>
          <t>Lorain 07-00-045-103-010 (EDWIN AVE NORTH RIDGEVILLE)</t>
        </is>
      </c>
      <c r="L2087" t="inlineStr">
        <is>
          <t>Lorain</t>
        </is>
      </c>
      <c r="M2087" t="inlineStr">
        <is>
          <t>county records</t>
        </is>
      </c>
      <c r="N2087" t="inlineStr">
        <is>
          <t>Yes</t>
        </is>
      </c>
      <c r="O2087" t="inlineStr"/>
    </row>
    <row r="2088">
      <c r="A2088" t="inlineStr">
        <is>
          <t>JANSEN KRISTIN MARIE</t>
        </is>
      </c>
      <c r="B2088" t="inlineStr">
        <is>
          <t>KRISTIN MARIE JANSEN</t>
        </is>
      </c>
      <c r="C2088" t="inlineStr">
        <is>
          <t>Strong</t>
        </is>
      </c>
      <c r="D2088" s="1" t="n">
        <v>4.1</v>
      </c>
      <c r="E2088" s="1" t="n"/>
      <c r="F2088" t="inlineStr">
        <is>
          <t>Lorain</t>
        </is>
      </c>
      <c r="G2088" t="inlineStr">
        <is>
          <t>07-00-045-103-010</t>
        </is>
      </c>
      <c r="H2088" s="2" t="inlineStr">
        <is>
          <t>EDWIN AVE NORTH RIDGEVILLE</t>
        </is>
      </c>
      <c r="I2088" s="2" t="inlineStr">
        <is>
          <t>38833 EDWIN AVE N RIDGEVILLE OH 44039</t>
        </is>
      </c>
      <c r="J2088" s="2" t="inlineStr">
        <is>
          <t>Strong lead: the same owner is getting the credit on 2 homes, and a second detail - a shared mailing address or co-owner - ties them together. The credit is only allowed on the one home the owner actually lives in.</t>
        </is>
      </c>
      <c r="K2088" s="2" t="inlineStr">
        <is>
          <t>Lorain 07-00-045-103-009 (38833 EDWIN AVE NORTH RIDGEVILLE)</t>
        </is>
      </c>
      <c r="L2088" t="inlineStr">
        <is>
          <t>Lorain</t>
        </is>
      </c>
      <c r="M2088" t="inlineStr">
        <is>
          <t>county records</t>
        </is>
      </c>
      <c r="N2088" t="inlineStr">
        <is>
          <t>Yes</t>
        </is>
      </c>
      <c r="O2088" t="inlineStr"/>
    </row>
    <row r="2089">
      <c r="A2089" t="inlineStr">
        <is>
          <t>JARAM BREANNA</t>
        </is>
      </c>
      <c r="B2089" t="inlineStr">
        <is>
          <t>BREANNA JARAM</t>
        </is>
      </c>
      <c r="C2089" t="inlineStr">
        <is>
          <t>Strong</t>
        </is>
      </c>
      <c r="D2089" s="1" t="n">
        <v>44.18</v>
      </c>
      <c r="E2089" s="1" t="n"/>
      <c r="F2089" t="inlineStr">
        <is>
          <t>Lorain</t>
        </is>
      </c>
      <c r="G2089" t="inlineStr">
        <is>
          <t>06-25-019-108-005</t>
        </is>
      </c>
      <c r="H2089" s="2" t="inlineStr">
        <is>
          <t>283 LONGFORD AVE ELYRIA</t>
        </is>
      </c>
      <c r="I2089" s="2" t="inlineStr">
        <is>
          <t>283 LONGFORD AVE ELYRIA OH 44035</t>
        </is>
      </c>
      <c r="J2089" s="2" t="inlineStr">
        <is>
          <t>Strong lead: the same owner is getting the credit on 2 homes, and a second detail - a shared mailing address or co-owner - ties them together. The credit is only allowed on the one home the owner actually lives in.</t>
        </is>
      </c>
      <c r="K2089" s="2" t="inlineStr">
        <is>
          <t>Lorain 06-25-019-108-006 (LONGFORD AVE ELYRIA)</t>
        </is>
      </c>
      <c r="L2089" t="inlineStr">
        <is>
          <t>Lorain</t>
        </is>
      </c>
      <c r="M2089" t="inlineStr">
        <is>
          <t>county records</t>
        </is>
      </c>
      <c r="N2089" t="inlineStr">
        <is>
          <t>Yes</t>
        </is>
      </c>
      <c r="O2089" t="inlineStr"/>
    </row>
    <row r="2090">
      <c r="A2090" t="inlineStr">
        <is>
          <t>JARAM BREANNA</t>
        </is>
      </c>
      <c r="B2090" t="inlineStr">
        <is>
          <t>BREANNA JARAM</t>
        </is>
      </c>
      <c r="C2090" t="inlineStr">
        <is>
          <t>Strong</t>
        </is>
      </c>
      <c r="D2090" s="1" t="n">
        <v>2.76</v>
      </c>
      <c r="E2090" s="1" t="n"/>
      <c r="F2090" t="inlineStr">
        <is>
          <t>Lorain</t>
        </is>
      </c>
      <c r="G2090" t="inlineStr">
        <is>
          <t>06-25-019-108-006</t>
        </is>
      </c>
      <c r="H2090" s="2" t="inlineStr">
        <is>
          <t>LONGFORD AVE ELYRIA</t>
        </is>
      </c>
      <c r="I2090" s="2" t="inlineStr">
        <is>
          <t>283 LONGFORD AVE ELYRIA OH 44035</t>
        </is>
      </c>
      <c r="J2090" s="2" t="inlineStr">
        <is>
          <t>Strong lead: the same owner is getting the credit on 2 homes, and a second detail - a shared mailing address or co-owner - ties them together. The credit is only allowed on the one home the owner actually lives in.</t>
        </is>
      </c>
      <c r="K2090" s="2" t="inlineStr">
        <is>
          <t>Lorain 06-25-019-108-005 (283 LONGFORD AVE ELYRIA)</t>
        </is>
      </c>
      <c r="L2090" t="inlineStr">
        <is>
          <t>Lorain</t>
        </is>
      </c>
      <c r="M2090" t="inlineStr">
        <is>
          <t>county records</t>
        </is>
      </c>
      <c r="N2090" t="inlineStr">
        <is>
          <t>Yes</t>
        </is>
      </c>
      <c r="O2090" t="inlineStr"/>
    </row>
    <row r="2091">
      <c r="A2091" t="inlineStr">
        <is>
          <t>JASCOE JEFFERY PAUL AKA &amp; JEFFERY AKA</t>
        </is>
      </c>
      <c r="B2091" t="inlineStr">
        <is>
          <t>JEFFERY PAUL JASCOE AKA &amp; JEFFERY JASCOE AKA</t>
        </is>
      </c>
      <c r="C2091" t="inlineStr">
        <is>
          <t>Strong</t>
        </is>
      </c>
      <c r="D2091" s="1" t="n">
        <v>4.12</v>
      </c>
      <c r="E2091" s="1" t="n"/>
      <c r="F2091" t="inlineStr">
        <is>
          <t>Lorain</t>
        </is>
      </c>
      <c r="G2091" t="inlineStr">
        <is>
          <t>06-24-027-108-024</t>
        </is>
      </c>
      <c r="H2091" s="2" t="inlineStr">
        <is>
          <t>CLINTON AVE ELYRIA</t>
        </is>
      </c>
      <c r="I2091" s="2" t="inlineStr">
        <is>
          <t>187 CLINTON AVE ELYRIA OH 44035</t>
        </is>
      </c>
      <c r="J2091" s="2" t="inlineStr">
        <is>
          <t>Strong lead: the same owner is getting the credit on 3 homes, and a second detail - a shared mailing address or co-owner - ties them together. The credit is only allowed on the one home the owner actually lives in.</t>
        </is>
      </c>
      <c r="K2091" s="2" t="inlineStr">
        <is>
          <t>Lorain 06-24-027-108-025 (CLINTON AVE ELYRIA); Lorain 06-24-027-108-026 (187 CLINTON AVE ELYRIA)</t>
        </is>
      </c>
      <c r="L2091" t="inlineStr">
        <is>
          <t>Lorain</t>
        </is>
      </c>
      <c r="M2091" t="inlineStr">
        <is>
          <t>county records</t>
        </is>
      </c>
      <c r="N2091" t="inlineStr">
        <is>
          <t>Yes</t>
        </is>
      </c>
      <c r="O2091" t="inlineStr"/>
    </row>
    <row r="2092">
      <c r="A2092" t="inlineStr">
        <is>
          <t>JASCOE JEFFERY PAUL AKA &amp; JEFFERY AKA</t>
        </is>
      </c>
      <c r="B2092" t="inlineStr">
        <is>
          <t>JEFFERY PAUL JASCOE AKA &amp; JEFFERY JASCOE AKA</t>
        </is>
      </c>
      <c r="C2092" t="inlineStr">
        <is>
          <t>Strong</t>
        </is>
      </c>
      <c r="D2092" s="1" t="n">
        <v>2.8</v>
      </c>
      <c r="E2092" s="1" t="n"/>
      <c r="F2092" t="inlineStr">
        <is>
          <t>Lorain</t>
        </is>
      </c>
      <c r="G2092" t="inlineStr">
        <is>
          <t>06-24-027-108-025</t>
        </is>
      </c>
      <c r="H2092" s="2" t="inlineStr">
        <is>
          <t>CLINTON AVE ELYRIA</t>
        </is>
      </c>
      <c r="I2092" s="2" t="inlineStr">
        <is>
          <t>187 CLINTON AVE ELYRIA OH 44035</t>
        </is>
      </c>
      <c r="J2092" s="2" t="inlineStr">
        <is>
          <t>Strong lead: the same owner is getting the credit on 3 homes, and a second detail - a shared mailing address or co-owner - ties them together. The credit is only allowed on the one home the owner actually lives in.</t>
        </is>
      </c>
      <c r="K2092" s="2" t="inlineStr">
        <is>
          <t>Lorain 06-24-027-108-024 (CLINTON AVE ELYRIA); Lorain 06-24-027-108-026 (187 CLINTON AVE ELYRIA)</t>
        </is>
      </c>
      <c r="L2092" t="inlineStr">
        <is>
          <t>Lorain</t>
        </is>
      </c>
      <c r="M2092" t="inlineStr">
        <is>
          <t>county records</t>
        </is>
      </c>
      <c r="N2092" t="inlineStr">
        <is>
          <t>Yes</t>
        </is>
      </c>
      <c r="O2092" t="inlineStr"/>
    </row>
    <row r="2093">
      <c r="A2093" t="inlineStr">
        <is>
          <t>JASCOE JEFFERY PAUL AKA &amp; JEFFERY AKA</t>
        </is>
      </c>
      <c r="B2093" t="inlineStr">
        <is>
          <t>JEFFERY PAUL JASCOE AKA &amp; JEFFERY JASCOE AKA</t>
        </is>
      </c>
      <c r="C2093" t="inlineStr">
        <is>
          <t>Strong</t>
        </is>
      </c>
      <c r="D2093" s="1" t="n">
        <v>35.08</v>
      </c>
      <c r="E2093" s="1" t="n"/>
      <c r="F2093" t="inlineStr">
        <is>
          <t>Lorain</t>
        </is>
      </c>
      <c r="G2093" t="inlineStr">
        <is>
          <t>06-24-027-108-026</t>
        </is>
      </c>
      <c r="H2093" s="2" t="inlineStr">
        <is>
          <t>187 CLINTON AVE ELYRIA</t>
        </is>
      </c>
      <c r="I2093" s="2" t="inlineStr">
        <is>
          <t>187 CLINTON AVE ELYRIA OH 44035</t>
        </is>
      </c>
      <c r="J2093" s="2" t="inlineStr">
        <is>
          <t>Strong lead: the same owner is getting the credit on 3 homes, and a second detail - a shared mailing address or co-owner - ties them together. The credit is only allowed on the one home the owner actually lives in.</t>
        </is>
      </c>
      <c r="K2093" s="2" t="inlineStr">
        <is>
          <t>Lorain 06-24-027-108-024 (CLINTON AVE ELYRIA); Lorain 06-24-027-108-025 (CLINTON AVE ELYRIA)</t>
        </is>
      </c>
      <c r="L2093" t="inlineStr">
        <is>
          <t>Lorain</t>
        </is>
      </c>
      <c r="M2093" t="inlineStr">
        <is>
          <t>county records</t>
        </is>
      </c>
      <c r="N2093" t="inlineStr">
        <is>
          <t>Yes</t>
        </is>
      </c>
      <c r="O2093" t="inlineStr"/>
    </row>
    <row r="2094">
      <c r="A2094" t="inlineStr">
        <is>
          <t>JASKIEWICZ MARC J</t>
        </is>
      </c>
      <c r="B2094" t="inlineStr">
        <is>
          <t>MARC J JASKIEWICZ</t>
        </is>
      </c>
      <c r="C2094" t="inlineStr">
        <is>
          <t>Strong</t>
        </is>
      </c>
      <c r="D2094" s="1" t="n">
        <v>32.26</v>
      </c>
      <c r="E2094" s="1" t="n"/>
      <c r="F2094" t="inlineStr">
        <is>
          <t>Lorain</t>
        </is>
      </c>
      <c r="G2094" t="inlineStr">
        <is>
          <t>01-00-004-104-011</t>
        </is>
      </c>
      <c r="H2094" s="2" t="inlineStr">
        <is>
          <t>3189 EDGEWATER BLVD VERMILION</t>
        </is>
      </c>
      <c r="I2094" s="2" t="inlineStr">
        <is>
          <t>2189 EDGEWATER DR VERMILION OH 44089</t>
        </is>
      </c>
      <c r="J2094" s="2" t="inlineStr">
        <is>
          <t>Strong lead: the same owner is getting the credit on 2 homes, and a second detail - a shared mailing address or co-owner - ties them together. The credit is only allowed on the one home the owner actually lives in.</t>
        </is>
      </c>
      <c r="K2094" s="2" t="inlineStr">
        <is>
          <t>Lorain 01-00-004-104-025 (ELYRIA DR VERMILION)</t>
        </is>
      </c>
      <c r="L2094" t="inlineStr">
        <is>
          <t>Lorain</t>
        </is>
      </c>
      <c r="M2094" t="inlineStr">
        <is>
          <t>county records</t>
        </is>
      </c>
      <c r="N2094" t="inlineStr">
        <is>
          <t>Yes</t>
        </is>
      </c>
      <c r="O2094" t="inlineStr"/>
    </row>
    <row r="2095">
      <c r="A2095" t="inlineStr">
        <is>
          <t>JASKIEWICZ MARC J</t>
        </is>
      </c>
      <c r="B2095" t="inlineStr">
        <is>
          <t>MARC J JASKIEWICZ</t>
        </is>
      </c>
      <c r="C2095" t="inlineStr">
        <is>
          <t>Strong</t>
        </is>
      </c>
      <c r="D2095" s="1" t="n">
        <v>10.22</v>
      </c>
      <c r="E2095" s="1" t="n"/>
      <c r="F2095" t="inlineStr">
        <is>
          <t>Lorain</t>
        </is>
      </c>
      <c r="G2095" t="inlineStr">
        <is>
          <t>01-00-004-104-025</t>
        </is>
      </c>
      <c r="H2095" s="2" t="inlineStr">
        <is>
          <t>ELYRIA DR VERMILION</t>
        </is>
      </c>
      <c r="I2095" s="2" t="inlineStr">
        <is>
          <t>2189 EDGEWATER DR VERMILION OH 44089</t>
        </is>
      </c>
      <c r="J2095" s="2" t="inlineStr">
        <is>
          <t>Strong lead: the same owner is getting the credit on 2 homes, and a second detail - a shared mailing address or co-owner - ties them together. The credit is only allowed on the one home the owner actually lives in.</t>
        </is>
      </c>
      <c r="K2095" s="2" t="inlineStr">
        <is>
          <t>Lorain 01-00-004-104-011 (3189 EDGEWATER BLVD VERMILION)</t>
        </is>
      </c>
      <c r="L2095" t="inlineStr">
        <is>
          <t>Lorain</t>
        </is>
      </c>
      <c r="M2095" t="inlineStr">
        <is>
          <t>county records</t>
        </is>
      </c>
      <c r="N2095" t="inlineStr">
        <is>
          <t>Yes</t>
        </is>
      </c>
      <c r="O2095" t="inlineStr"/>
    </row>
    <row r="2096">
      <c r="A2096" t="inlineStr">
        <is>
          <t>JAVERS JASON S &amp; CHRISTINA J</t>
        </is>
      </c>
      <c r="B2096" t="inlineStr">
        <is>
          <t>JASON S JAVERS &amp; CHRISTINA J JAVERS</t>
        </is>
      </c>
      <c r="C2096" t="inlineStr">
        <is>
          <t>Strong</t>
        </is>
      </c>
      <c r="D2096" s="1" t="n">
        <v>23.26</v>
      </c>
      <c r="E2096" s="1" t="n"/>
      <c r="F2096" t="inlineStr">
        <is>
          <t>Lorain</t>
        </is>
      </c>
      <c r="G2096" t="inlineStr">
        <is>
          <t>04-00-017-108-038</t>
        </is>
      </c>
      <c r="H2096" s="2" t="inlineStr">
        <is>
          <t>BELMONT DR AVON LAKE</t>
        </is>
      </c>
      <c r="I2096" s="2" t="inlineStr">
        <is>
          <t>32646 BELMONT DR AVON LAKE OH 44012</t>
        </is>
      </c>
      <c r="J2096" s="2" t="inlineStr">
        <is>
          <t>Strong lead: the same owner is getting the credit on 3 homes, and a second detail - a shared mailing address or co-owner - ties them together. The credit is only allowed on the one home the owner actually lives in.</t>
        </is>
      </c>
      <c r="K2096" s="2" t="inlineStr">
        <is>
          <t>Lorain 04-00-017-108-039 (32646 BELMONT DR AVON LAKE); Lorain 04-00-017-108-040 (BELMONT DR AVON LAKE)</t>
        </is>
      </c>
      <c r="L2096" t="inlineStr">
        <is>
          <t>Lorain</t>
        </is>
      </c>
      <c r="M2096" t="inlineStr">
        <is>
          <t>county records</t>
        </is>
      </c>
      <c r="N2096" t="inlineStr">
        <is>
          <t>Yes</t>
        </is>
      </c>
      <c r="O2096" t="inlineStr"/>
    </row>
    <row r="2097">
      <c r="A2097" t="inlineStr">
        <is>
          <t>JAVERS JASON S &amp; CHRISTINA J</t>
        </is>
      </c>
      <c r="B2097" t="inlineStr">
        <is>
          <t>JASON S JAVERS &amp; CHRISTINA J JAVERS</t>
        </is>
      </c>
      <c r="C2097" t="inlineStr">
        <is>
          <t>Strong</t>
        </is>
      </c>
      <c r="D2097" s="1" t="n">
        <v>297</v>
      </c>
      <c r="E2097" s="1" t="n"/>
      <c r="F2097" t="inlineStr">
        <is>
          <t>Lorain</t>
        </is>
      </c>
      <c r="G2097" t="inlineStr">
        <is>
          <t>04-00-017-108-039</t>
        </is>
      </c>
      <c r="H2097" s="2" t="inlineStr">
        <is>
          <t>32646 BELMONT DR AVON LAKE</t>
        </is>
      </c>
      <c r="I2097" s="2" t="inlineStr">
        <is>
          <t>32646 BELMONT DR AVON LAKE OH 44012</t>
        </is>
      </c>
      <c r="J2097" s="2" t="inlineStr">
        <is>
          <t>Strong lead: the same owner is getting the credit on 3 homes, and a second detail - a shared mailing address or co-owner - ties them together. The credit is only allowed on the one home the owner actually lives in.</t>
        </is>
      </c>
      <c r="K2097" s="2" t="inlineStr">
        <is>
          <t>Lorain 04-00-017-108-038 (BELMONT DR AVON LAKE); Lorain 04-00-017-108-040 (BELMONT DR AVON LAKE)</t>
        </is>
      </c>
      <c r="L2097" t="inlineStr">
        <is>
          <t>Lorain</t>
        </is>
      </c>
      <c r="M2097" t="inlineStr">
        <is>
          <t>county records</t>
        </is>
      </c>
      <c r="N2097" t="inlineStr">
        <is>
          <t>Yes</t>
        </is>
      </c>
      <c r="O2097" t="inlineStr"/>
    </row>
    <row r="2098">
      <c r="A2098" t="inlineStr">
        <is>
          <t>JAVERS JASON S &amp; CHRISTINA J</t>
        </is>
      </c>
      <c r="B2098" t="inlineStr">
        <is>
          <t>JASON S JAVERS &amp; CHRISTINA J JAVERS</t>
        </is>
      </c>
      <c r="C2098" t="inlineStr">
        <is>
          <t>Strong</t>
        </is>
      </c>
      <c r="D2098" s="1" t="n">
        <v>13.6</v>
      </c>
      <c r="E2098" s="1" t="n"/>
      <c r="F2098" t="inlineStr">
        <is>
          <t>Lorain</t>
        </is>
      </c>
      <c r="G2098" t="inlineStr">
        <is>
          <t>04-00-017-108-040</t>
        </is>
      </c>
      <c r="H2098" s="2" t="inlineStr">
        <is>
          <t>BELMONT DR AVON LAKE</t>
        </is>
      </c>
      <c r="I2098" s="2" t="inlineStr">
        <is>
          <t>32646 BELMONT DR AVON LAKE OH 44012</t>
        </is>
      </c>
      <c r="J2098" s="2" t="inlineStr">
        <is>
          <t>Strong lead: the same owner is getting the credit on 3 homes, and a second detail - a shared mailing address or co-owner - ties them together. The credit is only allowed on the one home the owner actually lives in.</t>
        </is>
      </c>
      <c r="K2098" s="2" t="inlineStr">
        <is>
          <t>Lorain 04-00-017-108-038 (BELMONT DR AVON LAKE); Lorain 04-00-017-108-039 (32646 BELMONT DR AVON LAKE)</t>
        </is>
      </c>
      <c r="L2098" t="inlineStr">
        <is>
          <t>Lorain</t>
        </is>
      </c>
      <c r="M2098" t="inlineStr">
        <is>
          <t>county records</t>
        </is>
      </c>
      <c r="N2098" t="inlineStr">
        <is>
          <t>Yes</t>
        </is>
      </c>
      <c r="O2098" t="inlineStr"/>
    </row>
    <row r="2099">
      <c r="A2099" t="inlineStr">
        <is>
          <t>JEDLICKA ARNOLD V &amp; LUCILLE A</t>
        </is>
      </c>
      <c r="B2099" t="inlineStr">
        <is>
          <t>ARNOLD V JEDLICKA &amp; LUCILLE A JEDLICKA</t>
        </is>
      </c>
      <c r="C2099" t="inlineStr">
        <is>
          <t>Strong</t>
        </is>
      </c>
      <c r="D2099" s="1" t="n">
        <v>76.28</v>
      </c>
      <c r="E2099" s="1" t="n"/>
      <c r="F2099" t="inlineStr">
        <is>
          <t>Lorain</t>
        </is>
      </c>
      <c r="G2099" t="inlineStr">
        <is>
          <t>10-00-015-103-010</t>
        </is>
      </c>
      <c r="H2099" s="2" t="inlineStr">
        <is>
          <t>11799 ROBSON RD GRAFTON</t>
        </is>
      </c>
      <c r="I2099" s="2" t="inlineStr">
        <is>
          <t>11799 ROBSON RD GRAFTON OH 44044</t>
        </is>
      </c>
      <c r="J2099" s="2" t="inlineStr">
        <is>
          <t>Strong lead: the same owner is getting the credit on 2 homes, and a second detail - a shared mailing address or co-owner - ties them together. The credit is only allowed on the one home the owner actually lives in.</t>
        </is>
      </c>
      <c r="K2099" s="2" t="inlineStr">
        <is>
          <t>Lorain 10-00-015-103-041 (REAR LAND GRAFTON)</t>
        </is>
      </c>
      <c r="L2099" t="inlineStr">
        <is>
          <t>Lorain</t>
        </is>
      </c>
      <c r="M2099" t="inlineStr">
        <is>
          <t>county records</t>
        </is>
      </c>
      <c r="N2099" t="inlineStr">
        <is>
          <t>Yes</t>
        </is>
      </c>
      <c r="O2099" t="inlineStr"/>
    </row>
    <row r="2100">
      <c r="A2100" t="inlineStr">
        <is>
          <t>JEDLICKA ARNOLD V &amp; LUCILLE A</t>
        </is>
      </c>
      <c r="B2100" t="inlineStr">
        <is>
          <t>ARNOLD V JEDLICKA &amp; LUCILLE A JEDLICKA</t>
        </is>
      </c>
      <c r="C2100" t="inlineStr">
        <is>
          <t>Strong</t>
        </is>
      </c>
      <c r="D2100" s="1" t="n">
        <v>7.58</v>
      </c>
      <c r="E2100" s="1" t="n"/>
      <c r="F2100" t="inlineStr">
        <is>
          <t>Lorain</t>
        </is>
      </c>
      <c r="G2100" t="inlineStr">
        <is>
          <t>10-00-015-103-041</t>
        </is>
      </c>
      <c r="H2100" s="2" t="inlineStr">
        <is>
          <t>REAR LAND GRAFTON</t>
        </is>
      </c>
      <c r="I2100" s="2" t="inlineStr">
        <is>
          <t>11799 ROBSON RD GRAFTON OH 44044</t>
        </is>
      </c>
      <c r="J2100" s="2" t="inlineStr">
        <is>
          <t>Strong lead: the same owner is getting the credit on 2 homes, and a second detail - a shared mailing address or co-owner - ties them together. The credit is only allowed on the one home the owner actually lives in.</t>
        </is>
      </c>
      <c r="K2100" s="2" t="inlineStr">
        <is>
          <t>Lorain 10-00-015-103-010 (11799 ROBSON RD GRAFTON)</t>
        </is>
      </c>
      <c r="L2100" t="inlineStr">
        <is>
          <t>Lorain</t>
        </is>
      </c>
      <c r="M2100" t="inlineStr">
        <is>
          <t>county records</t>
        </is>
      </c>
      <c r="N2100" t="inlineStr">
        <is>
          <t>Yes</t>
        </is>
      </c>
      <c r="O2100" t="inlineStr"/>
    </row>
    <row r="2101">
      <c r="A2101" t="inlineStr">
        <is>
          <t>JEFFREYS WOODFORD W</t>
        </is>
      </c>
      <c r="B2101" t="inlineStr">
        <is>
          <t>WOODFORD W JEFFREYS</t>
        </is>
      </c>
      <c r="C2101" t="inlineStr">
        <is>
          <t>Strong</t>
        </is>
      </c>
      <c r="D2101" s="1" t="n">
        <v>1.48</v>
      </c>
      <c r="E2101" s="1" t="n"/>
      <c r="F2101" t="inlineStr">
        <is>
          <t>Lorain</t>
        </is>
      </c>
      <c r="G2101" t="inlineStr">
        <is>
          <t>06-22-018-114-010</t>
        </is>
      </c>
      <c r="H2101" s="2" t="inlineStr">
        <is>
          <t>NORTHWOOD ST ELYRIA</t>
        </is>
      </c>
      <c r="I2101" s="2" t="inlineStr">
        <is>
          <t>41611 NORTHWOOD ST ELYRIA OH 44035</t>
        </is>
      </c>
      <c r="J2101" s="2" t="inlineStr">
        <is>
          <t>Strong lead: the same owner is getting the credit on 2 homes, and a second detail - a shared mailing address or co-owner - ties them together. The credit is only allowed on the one home the owner actually lives in.</t>
        </is>
      </c>
      <c r="K2101" s="2" t="inlineStr">
        <is>
          <t>Lorain 06-22-018-114-012 (NORTHWOOD ST ELYRIA)</t>
        </is>
      </c>
      <c r="L2101" t="inlineStr">
        <is>
          <t>Lorain</t>
        </is>
      </c>
      <c r="M2101" t="inlineStr">
        <is>
          <t>county records</t>
        </is>
      </c>
      <c r="N2101" t="inlineStr">
        <is>
          <t>Yes</t>
        </is>
      </c>
      <c r="O2101" t="inlineStr"/>
    </row>
    <row r="2102">
      <c r="A2102" t="inlineStr">
        <is>
          <t>JEFFREYS WOODFORD W</t>
        </is>
      </c>
      <c r="B2102" t="inlineStr">
        <is>
          <t>WOODFORD W JEFFREYS</t>
        </is>
      </c>
      <c r="C2102" t="inlineStr">
        <is>
          <t>Strong</t>
        </is>
      </c>
      <c r="D2102" s="1" t="n">
        <v>4.36</v>
      </c>
      <c r="E2102" s="1" t="n"/>
      <c r="F2102" t="inlineStr">
        <is>
          <t>Lorain</t>
        </is>
      </c>
      <c r="G2102" t="inlineStr">
        <is>
          <t>06-22-018-114-012</t>
        </is>
      </c>
      <c r="H2102" s="2" t="inlineStr">
        <is>
          <t>NORTHWOOD ST ELYRIA</t>
        </is>
      </c>
      <c r="I2102" s="2" t="inlineStr">
        <is>
          <t>41611 NORTHWOOD ST ELYRIA OH 44035</t>
        </is>
      </c>
      <c r="J2102" s="2" t="inlineStr">
        <is>
          <t>Strong lead: the same owner is getting the credit on 2 homes, and a second detail - a shared mailing address or co-owner - ties them together. The credit is only allowed on the one home the owner actually lives in.</t>
        </is>
      </c>
      <c r="K2102" s="2" t="inlineStr">
        <is>
          <t>Lorain 06-22-018-114-010 (NORTHWOOD ST ELYRIA)</t>
        </is>
      </c>
      <c r="L2102" t="inlineStr">
        <is>
          <t>Lorain</t>
        </is>
      </c>
      <c r="M2102" t="inlineStr">
        <is>
          <t>county records</t>
        </is>
      </c>
      <c r="N2102" t="inlineStr">
        <is>
          <t>Yes</t>
        </is>
      </c>
      <c r="O2102" t="inlineStr"/>
    </row>
    <row r="2103">
      <c r="A2103" t="inlineStr">
        <is>
          <t>JELKS RYAN L</t>
        </is>
      </c>
      <c r="B2103" t="inlineStr">
        <is>
          <t>RYAN L JELKS</t>
        </is>
      </c>
      <c r="C2103" t="inlineStr">
        <is>
          <t>Strong</t>
        </is>
      </c>
      <c r="D2103" s="1" t="n">
        <v>6.38</v>
      </c>
      <c r="E2103" s="1" t="n"/>
      <c r="F2103" t="inlineStr">
        <is>
          <t>Lorain</t>
        </is>
      </c>
      <c r="G2103" t="inlineStr">
        <is>
          <t>07-00-009-101-048</t>
        </is>
      </c>
      <c r="H2103" s="2" t="inlineStr">
        <is>
          <t>MONROE LN NORTH RIDGEVILLE</t>
        </is>
      </c>
      <c r="I2103" s="2" t="inlineStr">
        <is>
          <t>6652 MONROE LN N RIDGEVILLE OH 44039</t>
        </is>
      </c>
      <c r="J2103" s="2" t="inlineStr">
        <is>
          <t>Strong lead: the same owner is getting the credit on 2 homes, and a second detail - a shared mailing address or co-owner - ties them together. The credit is only allowed on the one home the owner actually lives in.</t>
        </is>
      </c>
      <c r="K2103" s="2" t="inlineStr">
        <is>
          <t>Lorain 07-00-009-101-049 (6652 MONROE LN NORTH RIDGEVILLE)</t>
        </is>
      </c>
      <c r="L2103" t="inlineStr">
        <is>
          <t>Lorain</t>
        </is>
      </c>
      <c r="M2103" t="inlineStr">
        <is>
          <t>county records</t>
        </is>
      </c>
      <c r="N2103" t="inlineStr">
        <is>
          <t>Yes</t>
        </is>
      </c>
      <c r="O2103" t="inlineStr"/>
    </row>
    <row r="2104">
      <c r="A2104" t="inlineStr">
        <is>
          <t>JELKS RYAN L</t>
        </is>
      </c>
      <c r="B2104" t="inlineStr">
        <is>
          <t>RYAN L JELKS</t>
        </is>
      </c>
      <c r="C2104" t="inlineStr">
        <is>
          <t>Strong</t>
        </is>
      </c>
      <c r="D2104" s="1" t="n">
        <v>67.68000000000001</v>
      </c>
      <c r="E2104" s="1" t="n"/>
      <c r="F2104" t="inlineStr">
        <is>
          <t>Lorain</t>
        </is>
      </c>
      <c r="G2104" t="inlineStr">
        <is>
          <t>07-00-009-101-049</t>
        </is>
      </c>
      <c r="H2104" s="2" t="inlineStr">
        <is>
          <t>6652 MONROE LN NORTH RIDGEVILLE</t>
        </is>
      </c>
      <c r="I2104" s="2" t="inlineStr">
        <is>
          <t>6652 MONROE LN N RIDGEVILLE OH 44039</t>
        </is>
      </c>
      <c r="J2104" s="2" t="inlineStr">
        <is>
          <t>Strong lead: the same owner is getting the credit on 2 homes, and a second detail - a shared mailing address or co-owner - ties them together. The credit is only allowed on the one home the owner actually lives in.</t>
        </is>
      </c>
      <c r="K2104" s="2" t="inlineStr">
        <is>
          <t>Lorain 07-00-009-101-048 (MONROE LN NORTH RIDGEVILLE)</t>
        </is>
      </c>
      <c r="L2104" t="inlineStr">
        <is>
          <t>Lorain</t>
        </is>
      </c>
      <c r="M2104" t="inlineStr">
        <is>
          <t>county records</t>
        </is>
      </c>
      <c r="N2104" t="inlineStr">
        <is>
          <t>Yes</t>
        </is>
      </c>
      <c r="O2104" t="inlineStr"/>
    </row>
    <row r="2105">
      <c r="A2105" t="inlineStr">
        <is>
          <t>JENKINS CHARLES</t>
        </is>
      </c>
      <c r="B2105" t="inlineStr">
        <is>
          <t>CHARLES JENKINS</t>
        </is>
      </c>
      <c r="C2105" t="inlineStr">
        <is>
          <t>Strong</t>
        </is>
      </c>
      <c r="D2105" s="1" t="n">
        <v>11.6</v>
      </c>
      <c r="E2105" s="1" t="n"/>
      <c r="F2105" t="inlineStr">
        <is>
          <t>Lorain</t>
        </is>
      </c>
      <c r="G2105" t="inlineStr">
        <is>
          <t>12-00-020-102-015</t>
        </is>
      </c>
      <c r="H2105" s="2" t="inlineStr">
        <is>
          <t>VALLEYVIEW DR COLUMBIA STATION</t>
        </is>
      </c>
      <c r="I2105" s="2" t="inlineStr">
        <is>
          <t>10072 VALLEYVIEW DR COLUMBIA STATION OH 44028</t>
        </is>
      </c>
      <c r="J2105" s="2" t="inlineStr">
        <is>
          <t>Strong lead: the same owner is getting the credit on 3 homes, and a second detail - a shared mailing address or co-owner - ties them together. The credit is only allowed on the one home the owner actually lives in.</t>
        </is>
      </c>
      <c r="K2105" s="3" t="inlineStr">
        <is>
          <t>Lorain 12-00-020-102-016 (10072 VALLEYVIEW DR COLUMBIA STATION); Franklin 010-115504-00 (2507 WILSON AVE)</t>
        </is>
      </c>
      <c r="L2105" t="inlineStr">
        <is>
          <t>Franklin, Lorain</t>
        </is>
      </c>
      <c r="M2105" t="inlineStr">
        <is>
          <t>county records</t>
        </is>
      </c>
      <c r="N2105" t="inlineStr">
        <is>
          <t>Yes</t>
        </is>
      </c>
      <c r="O2105" t="inlineStr">
        <is>
          <t>Yes</t>
        </is>
      </c>
    </row>
    <row r="2106">
      <c r="A2106" t="inlineStr">
        <is>
          <t>JENKINS CHARLES</t>
        </is>
      </c>
      <c r="B2106" t="inlineStr">
        <is>
          <t>CHARLES JENKINS</t>
        </is>
      </c>
      <c r="C2106" t="inlineStr">
        <is>
          <t>Strong</t>
        </is>
      </c>
      <c r="D2106" s="1" t="n">
        <v>58.84</v>
      </c>
      <c r="E2106" s="1" t="n"/>
      <c r="F2106" t="inlineStr">
        <is>
          <t>Lorain</t>
        </is>
      </c>
      <c r="G2106" t="inlineStr">
        <is>
          <t>12-00-020-102-016</t>
        </is>
      </c>
      <c r="H2106" s="2" t="inlineStr">
        <is>
          <t>10072 VALLEYVIEW DR COLUMBIA STATION</t>
        </is>
      </c>
      <c r="I2106" s="2" t="inlineStr">
        <is>
          <t>10072 VALLEYVIEW DR COLUMBIA STATION OH 44028</t>
        </is>
      </c>
      <c r="J2106" s="2" t="inlineStr">
        <is>
          <t>Strong lead: the same owner is getting the credit on 3 homes, and a second detail - a shared mailing address or co-owner - ties them together. The credit is only allowed on the one home the owner actually lives in.</t>
        </is>
      </c>
      <c r="K2106" s="3" t="inlineStr">
        <is>
          <t>Lorain 12-00-020-102-015 (VALLEYVIEW DR COLUMBIA STATION); Franklin 010-115504-00 (2507 WILSON AVE)</t>
        </is>
      </c>
      <c r="L2106" t="inlineStr">
        <is>
          <t>Franklin, Lorain</t>
        </is>
      </c>
      <c r="M2106" t="inlineStr">
        <is>
          <t>county records</t>
        </is>
      </c>
      <c r="N2106" t="inlineStr">
        <is>
          <t>Yes</t>
        </is>
      </c>
      <c r="O2106" t="inlineStr">
        <is>
          <t>Yes</t>
        </is>
      </c>
    </row>
    <row r="2107">
      <c r="A2107" t="inlineStr">
        <is>
          <t>JENKINS TARA L</t>
        </is>
      </c>
      <c r="B2107" t="inlineStr">
        <is>
          <t>TARA L JENKINS</t>
        </is>
      </c>
      <c r="C2107" t="inlineStr">
        <is>
          <t>Strong</t>
        </is>
      </c>
      <c r="D2107" s="1" t="n">
        <v>1.92</v>
      </c>
      <c r="E2107" s="1" t="n"/>
      <c r="F2107" t="inlineStr">
        <is>
          <t>Lorain</t>
        </is>
      </c>
      <c r="G2107" t="inlineStr">
        <is>
          <t>07-00-046-105-003</t>
        </is>
      </c>
      <c r="H2107" s="2" t="inlineStr">
        <is>
          <t>DYKE AVE NORTH RIDGEVILLE</t>
        </is>
      </c>
      <c r="I2107" s="2" t="inlineStr">
        <is>
          <t>7427 DYKE AVE N RIDGEVILLE OH 44039</t>
        </is>
      </c>
      <c r="J2107" s="2" t="inlineStr">
        <is>
          <t>Strong lead: the same owner is getting the credit on 3 homes, and a second detail - a shared mailing address or co-owner - ties them together. The credit is only allowed on the one home the owner actually lives in.</t>
        </is>
      </c>
      <c r="K2107" s="2" t="inlineStr">
        <is>
          <t>Lorain 07-00-046-105-004 (7427 DYKE AVE NORTH RIDGEVILLE); Lorain 07-00-046-105-005 (DYKE AVE NORTH RIDGEVILLE)</t>
        </is>
      </c>
      <c r="L2107" t="inlineStr">
        <is>
          <t>Lorain</t>
        </is>
      </c>
      <c r="M2107" t="inlineStr">
        <is>
          <t>county records</t>
        </is>
      </c>
      <c r="N2107" t="inlineStr">
        <is>
          <t>Yes</t>
        </is>
      </c>
      <c r="O2107" t="inlineStr"/>
    </row>
    <row r="2108">
      <c r="A2108" t="inlineStr">
        <is>
          <t>JENKINS TARA L</t>
        </is>
      </c>
      <c r="B2108" t="inlineStr">
        <is>
          <t>TARA L JENKINS</t>
        </is>
      </c>
      <c r="C2108" t="inlineStr">
        <is>
          <t>Strong</t>
        </is>
      </c>
      <c r="D2108" s="1" t="n">
        <v>46.62</v>
      </c>
      <c r="E2108" s="1" t="n"/>
      <c r="F2108" t="inlineStr">
        <is>
          <t>Lorain</t>
        </is>
      </c>
      <c r="G2108" t="inlineStr">
        <is>
          <t>07-00-046-105-004</t>
        </is>
      </c>
      <c r="H2108" s="2" t="inlineStr">
        <is>
          <t>7427 DYKE AVE NORTH RIDGEVILLE</t>
        </is>
      </c>
      <c r="I2108" s="2" t="inlineStr">
        <is>
          <t>7427 DYKE AVE N RIDGEVILLE OH 44039</t>
        </is>
      </c>
      <c r="J2108" s="2" t="inlineStr">
        <is>
          <t>Strong lead: the same owner is getting the credit on 3 homes, and a second detail - a shared mailing address or co-owner - ties them together. The credit is only allowed on the one home the owner actually lives in.</t>
        </is>
      </c>
      <c r="K2108" s="2" t="inlineStr">
        <is>
          <t>Lorain 07-00-046-105-003 (DYKE AVE NORTH RIDGEVILLE); Lorain 07-00-046-105-005 (DYKE AVE NORTH RIDGEVILLE)</t>
        </is>
      </c>
      <c r="L2108" t="inlineStr">
        <is>
          <t>Lorain</t>
        </is>
      </c>
      <c r="M2108" t="inlineStr">
        <is>
          <t>county records</t>
        </is>
      </c>
      <c r="N2108" t="inlineStr">
        <is>
          <t>Yes</t>
        </is>
      </c>
      <c r="O2108" t="inlineStr"/>
    </row>
    <row r="2109">
      <c r="A2109" t="inlineStr">
        <is>
          <t>JENKINS TARA L</t>
        </is>
      </c>
      <c r="B2109" t="inlineStr">
        <is>
          <t>TARA L JENKINS</t>
        </is>
      </c>
      <c r="C2109" t="inlineStr">
        <is>
          <t>Strong</t>
        </is>
      </c>
      <c r="D2109" s="1" t="n">
        <v>3.82</v>
      </c>
      <c r="E2109" s="1" t="n"/>
      <c r="F2109" t="inlineStr">
        <is>
          <t>Lorain</t>
        </is>
      </c>
      <c r="G2109" t="inlineStr">
        <is>
          <t>07-00-046-105-005</t>
        </is>
      </c>
      <c r="H2109" s="2" t="inlineStr">
        <is>
          <t>DYKE AVE NORTH RIDGEVILLE</t>
        </is>
      </c>
      <c r="I2109" s="2" t="inlineStr">
        <is>
          <t>7427 DYKE AVE N RIDGEVILLE OH 44039</t>
        </is>
      </c>
      <c r="J2109" s="2" t="inlineStr">
        <is>
          <t>Strong lead: the same owner is getting the credit on 3 homes, and a second detail - a shared mailing address or co-owner - ties them together. The credit is only allowed on the one home the owner actually lives in.</t>
        </is>
      </c>
      <c r="K2109" s="2" t="inlineStr">
        <is>
          <t>Lorain 07-00-046-105-003 (DYKE AVE NORTH RIDGEVILLE); Lorain 07-00-046-105-004 (7427 DYKE AVE NORTH RIDGEVILLE)</t>
        </is>
      </c>
      <c r="L2109" t="inlineStr">
        <is>
          <t>Lorain</t>
        </is>
      </c>
      <c r="M2109" t="inlineStr">
        <is>
          <t>county records</t>
        </is>
      </c>
      <c r="N2109" t="inlineStr">
        <is>
          <t>Yes</t>
        </is>
      </c>
      <c r="O2109" t="inlineStr"/>
    </row>
    <row r="2110">
      <c r="A2110" t="inlineStr">
        <is>
          <t>JENNINGS FRED A &amp; SUSAN M</t>
        </is>
      </c>
      <c r="B2110" t="inlineStr">
        <is>
          <t>FRED A JENNINGS &amp; SUSAN M JENNINGS</t>
        </is>
      </c>
      <c r="C2110" t="inlineStr">
        <is>
          <t>Strong</t>
        </is>
      </c>
      <c r="D2110" s="1" t="n">
        <v>82.08</v>
      </c>
      <c r="E2110" s="1" t="n"/>
      <c r="F2110" t="inlineStr">
        <is>
          <t>Lorain</t>
        </is>
      </c>
      <c r="G2110" t="inlineStr">
        <is>
          <t>07-00-009-106-035</t>
        </is>
      </c>
      <c r="H2110" s="2" t="inlineStr">
        <is>
          <t>33844 HARDING AVE NORTH RIDGEVILLE</t>
        </is>
      </c>
      <c r="I2110" s="2" t="inlineStr">
        <is>
          <t>33844 HARDING AVE N RIDGEVILLE OH 44039</t>
        </is>
      </c>
      <c r="J2110" s="2" t="inlineStr">
        <is>
          <t>Strong lead: the same owner is getting the credit on 3 homes, and a second detail - a shared mailing address or co-owner - ties them together. The credit is only allowed on the one home the owner actually lives in.</t>
        </is>
      </c>
      <c r="K2110" s="2" t="inlineStr">
        <is>
          <t>Lorain 07-00-009-106-036 (HARDING BLVD NORTH RIDGEVILLE); Lorain 07-00-009-106-037 (HARDING BLVD NORTH RIDGEVILLE)</t>
        </is>
      </c>
      <c r="L2110" t="inlineStr">
        <is>
          <t>Lorain</t>
        </is>
      </c>
      <c r="M2110" t="inlineStr">
        <is>
          <t>county records</t>
        </is>
      </c>
      <c r="N2110" t="inlineStr">
        <is>
          <t>Yes</t>
        </is>
      </c>
      <c r="O2110" t="inlineStr"/>
    </row>
    <row r="2111">
      <c r="A2111" t="inlineStr">
        <is>
          <t>JENNINGS FRED A &amp; SUSAN M</t>
        </is>
      </c>
      <c r="B2111" t="inlineStr">
        <is>
          <t>FRED A JENNINGS &amp; SUSAN M JENNINGS</t>
        </is>
      </c>
      <c r="C2111" t="inlineStr">
        <is>
          <t>Strong</t>
        </is>
      </c>
      <c r="D2111" s="1" t="n">
        <v>6.38</v>
      </c>
      <c r="E2111" s="1" t="n"/>
      <c r="F2111" t="inlineStr">
        <is>
          <t>Lorain</t>
        </is>
      </c>
      <c r="G2111" t="inlineStr">
        <is>
          <t>07-00-009-106-036</t>
        </is>
      </c>
      <c r="H2111" s="2" t="inlineStr">
        <is>
          <t>HARDING BLVD NORTH RIDGEVILLE</t>
        </is>
      </c>
      <c r="I2111" s="2" t="inlineStr">
        <is>
          <t>33844 HARDING AVE N RIDGEVILLE OH 44039</t>
        </is>
      </c>
      <c r="J2111" s="2" t="inlineStr">
        <is>
          <t>Strong lead: the same owner is getting the credit on 3 homes, and a second detail - a shared mailing address or co-owner - ties them together. The credit is only allowed on the one home the owner actually lives in.</t>
        </is>
      </c>
      <c r="K2111" s="2" t="inlineStr">
        <is>
          <t>Lorain 07-00-009-106-035 (33844 HARDING AVE NORTH RIDGEVILLE); Lorain 07-00-009-106-037 (HARDING BLVD NORTH RIDGEVILLE)</t>
        </is>
      </c>
      <c r="L2111" t="inlineStr">
        <is>
          <t>Lorain</t>
        </is>
      </c>
      <c r="M2111" t="inlineStr">
        <is>
          <t>county records</t>
        </is>
      </c>
      <c r="N2111" t="inlineStr">
        <is>
          <t>Yes</t>
        </is>
      </c>
      <c r="O2111" t="inlineStr"/>
    </row>
    <row r="2112">
      <c r="A2112" t="inlineStr">
        <is>
          <t>JENNINGS FRED A &amp; SUSAN M</t>
        </is>
      </c>
      <c r="B2112" t="inlineStr">
        <is>
          <t>FRED A JENNINGS &amp; SUSAN M JENNINGS</t>
        </is>
      </c>
      <c r="C2112" t="inlineStr">
        <is>
          <t>Strong</t>
        </is>
      </c>
      <c r="D2112" s="1" t="n">
        <v>6.36</v>
      </c>
      <c r="E2112" s="1" t="n"/>
      <c r="F2112" t="inlineStr">
        <is>
          <t>Lorain</t>
        </is>
      </c>
      <c r="G2112" t="inlineStr">
        <is>
          <t>07-00-009-106-037</t>
        </is>
      </c>
      <c r="H2112" s="2" t="inlineStr">
        <is>
          <t>HARDING BLVD NORTH RIDGEVILLE</t>
        </is>
      </c>
      <c r="I2112" s="2" t="inlineStr">
        <is>
          <t>33844 HARDING AVE N RIDGEVILLE OH 44039</t>
        </is>
      </c>
      <c r="J2112" s="2" t="inlineStr">
        <is>
          <t>Strong lead: the same owner is getting the credit on 3 homes, and a second detail - a shared mailing address or co-owner - ties them together. The credit is only allowed on the one home the owner actually lives in.</t>
        </is>
      </c>
      <c r="K2112" s="2" t="inlineStr">
        <is>
          <t>Lorain 07-00-009-106-035 (33844 HARDING AVE NORTH RIDGEVILLE); Lorain 07-00-009-106-036 (HARDING BLVD NORTH RIDGEVILLE)</t>
        </is>
      </c>
      <c r="L2112" t="inlineStr">
        <is>
          <t>Lorain</t>
        </is>
      </c>
      <c r="M2112" t="inlineStr">
        <is>
          <t>county records</t>
        </is>
      </c>
      <c r="N2112" t="inlineStr">
        <is>
          <t>Yes</t>
        </is>
      </c>
      <c r="O2112" t="inlineStr"/>
    </row>
    <row r="2113">
      <c r="A2113" t="inlineStr">
        <is>
          <t>JIMENEZ ANGEL &amp; AUSTIN</t>
        </is>
      </c>
      <c r="B2113" t="inlineStr">
        <is>
          <t>ANGEL JIMENEZ &amp; AUSTIN JIMENEZ</t>
        </is>
      </c>
      <c r="C2113" t="inlineStr">
        <is>
          <t>Strong</t>
        </is>
      </c>
      <c r="D2113" s="1" t="n">
        <v>0.42</v>
      </c>
      <c r="E2113" s="1" t="n"/>
      <c r="F2113" t="inlineStr">
        <is>
          <t>Lorain</t>
        </is>
      </c>
      <c r="G2113" t="inlineStr">
        <is>
          <t>05-00-005-101-057</t>
        </is>
      </c>
      <c r="H2113" s="2" t="inlineStr">
        <is>
          <t>REAR LAND AMHERST</t>
        </is>
      </c>
      <c r="I2113" s="2" t="inlineStr">
        <is>
          <t>738 VALLEY DR AMHERST OH 44001</t>
        </is>
      </c>
      <c r="J2113" s="2" t="inlineStr">
        <is>
          <t>Strong lead: the same owner is getting the credit on 2 homes, and a second detail - a shared mailing address or co-owner - ties them together. The credit is only allowed on the one home the owner actually lives in.</t>
        </is>
      </c>
      <c r="K2113" s="2" t="inlineStr">
        <is>
          <t>Lorain 05-00-005-105-009 (738 VALLEY DR AMHERST)</t>
        </is>
      </c>
      <c r="L2113" t="inlineStr">
        <is>
          <t>Lorain</t>
        </is>
      </c>
      <c r="M2113" t="inlineStr">
        <is>
          <t>county records</t>
        </is>
      </c>
      <c r="N2113" t="inlineStr">
        <is>
          <t>Yes</t>
        </is>
      </c>
      <c r="O2113" t="inlineStr"/>
    </row>
    <row r="2114">
      <c r="A2114" t="inlineStr">
        <is>
          <t>JIMENEZ ANGEL &amp; AUSTIN</t>
        </is>
      </c>
      <c r="B2114" t="inlineStr">
        <is>
          <t>ANGEL JIMENEZ &amp; AUSTIN JIMENEZ</t>
        </is>
      </c>
      <c r="C2114" t="inlineStr">
        <is>
          <t>Strong</t>
        </is>
      </c>
      <c r="D2114" s="1" t="n">
        <v>78.09999999999999</v>
      </c>
      <c r="E2114" s="1" t="n"/>
      <c r="F2114" t="inlineStr">
        <is>
          <t>Lorain</t>
        </is>
      </c>
      <c r="G2114" t="inlineStr">
        <is>
          <t>05-00-005-105-009</t>
        </is>
      </c>
      <c r="H2114" s="2" t="inlineStr">
        <is>
          <t>738 VALLEY DR AMHERST</t>
        </is>
      </c>
      <c r="I2114" s="2" t="inlineStr">
        <is>
          <t>738 VALLEY DR AMHERST OH 44001</t>
        </is>
      </c>
      <c r="J2114" s="2" t="inlineStr">
        <is>
          <t>Strong lead: the same owner is getting the credit on 2 homes, and a second detail - a shared mailing address or co-owner - ties them together. The credit is only allowed on the one home the owner actually lives in.</t>
        </is>
      </c>
      <c r="K2114" s="2" t="inlineStr">
        <is>
          <t>Lorain 05-00-005-101-057 (REAR LAND AMHERST)</t>
        </is>
      </c>
      <c r="L2114" t="inlineStr">
        <is>
          <t>Lorain</t>
        </is>
      </c>
      <c r="M2114" t="inlineStr">
        <is>
          <t>county records</t>
        </is>
      </c>
      <c r="N2114" t="inlineStr">
        <is>
          <t>Yes</t>
        </is>
      </c>
      <c r="O2114" t="inlineStr"/>
    </row>
    <row r="2115">
      <c r="A2115" t="inlineStr">
        <is>
          <t>JIMENEZ IRIZARRY ISIS Y &amp; ZAHIRIS SERRANO ROMAN</t>
        </is>
      </c>
      <c r="B2115" t="inlineStr">
        <is>
          <t>ISIS Y JIMENEZ IRIZARRY &amp; ZAHIRIS SERRANO ROMAN</t>
        </is>
      </c>
      <c r="C2115" t="inlineStr">
        <is>
          <t>Strong</t>
        </is>
      </c>
      <c r="D2115" s="1" t="n">
        <v>27.08</v>
      </c>
      <c r="E2115" s="1" t="n"/>
      <c r="F2115" t="inlineStr">
        <is>
          <t>Lorain</t>
        </is>
      </c>
      <c r="G2115" t="inlineStr">
        <is>
          <t>06-24-007-105-012</t>
        </is>
      </c>
      <c r="H2115" s="2" t="inlineStr">
        <is>
          <t>607 MUSSEY AVE ELYRIA</t>
        </is>
      </c>
      <c r="I2115" s="2" t="inlineStr">
        <is>
          <t>605-607 MUSSEY AVE ELYRIA OH 44035</t>
        </is>
      </c>
      <c r="J2115" s="2" t="inlineStr">
        <is>
          <t>Strong lead: the same owner is getting the credit on 2 homes, and a second detail - a shared mailing address or co-owner - ties them together. The credit is only allowed on the one home the owner actually lives in.</t>
        </is>
      </c>
      <c r="K2115" s="2" t="inlineStr">
        <is>
          <t>Lorain 06-24-007-105-013 (605 MUSSEY AVE ELYRIA)</t>
        </is>
      </c>
      <c r="L2115" t="inlineStr">
        <is>
          <t>Lorain</t>
        </is>
      </c>
      <c r="M2115" t="inlineStr">
        <is>
          <t>county records</t>
        </is>
      </c>
      <c r="N2115" t="inlineStr">
        <is>
          <t>Yes</t>
        </is>
      </c>
      <c r="O2115" t="inlineStr"/>
    </row>
    <row r="2116">
      <c r="A2116" t="inlineStr">
        <is>
          <t>JIMENEZ IRIZARRY ISIS Y &amp; ZAHIRIS SERRANO ROMAN</t>
        </is>
      </c>
      <c r="B2116" t="inlineStr">
        <is>
          <t>ISIS Y JIMENEZ IRIZARRY &amp; ZAHIRIS SERRANO ROMAN</t>
        </is>
      </c>
      <c r="C2116" t="inlineStr">
        <is>
          <t>Strong</t>
        </is>
      </c>
      <c r="D2116" s="1" t="n">
        <v>8.76</v>
      </c>
      <c r="E2116" s="1" t="n"/>
      <c r="F2116" t="inlineStr">
        <is>
          <t>Lorain</t>
        </is>
      </c>
      <c r="G2116" t="inlineStr">
        <is>
          <t>06-24-007-105-013</t>
        </is>
      </c>
      <c r="H2116" s="2" t="inlineStr">
        <is>
          <t>605 MUSSEY AVE ELYRIA</t>
        </is>
      </c>
      <c r="I2116" s="2" t="inlineStr">
        <is>
          <t>605-607 MUSSEY AVE ELYRIA OH 44035</t>
        </is>
      </c>
      <c r="J2116" s="2" t="inlineStr">
        <is>
          <t>Strong lead: the same owner is getting the credit on 2 homes, and a second detail - a shared mailing address or co-owner - ties them together. The credit is only allowed on the one home the owner actually lives in.</t>
        </is>
      </c>
      <c r="K2116" s="2" t="inlineStr">
        <is>
          <t>Lorain 06-24-007-105-012 (607 MUSSEY AVE ELYRIA)</t>
        </is>
      </c>
      <c r="L2116" t="inlineStr">
        <is>
          <t>Lorain</t>
        </is>
      </c>
      <c r="M2116" t="inlineStr">
        <is>
          <t>county records</t>
        </is>
      </c>
      <c r="N2116" t="inlineStr">
        <is>
          <t>Yes</t>
        </is>
      </c>
      <c r="O2116" t="inlineStr"/>
    </row>
    <row r="2117">
      <c r="A2117" t="inlineStr">
        <is>
          <t>JIMENEZ JONATHAN</t>
        </is>
      </c>
      <c r="B2117" t="inlineStr">
        <is>
          <t>JONATHAN JIMENEZ</t>
        </is>
      </c>
      <c r="C2117" t="inlineStr">
        <is>
          <t>Strong</t>
        </is>
      </c>
      <c r="D2117" s="1" t="n">
        <v>92.28</v>
      </c>
      <c r="E2117" s="1" t="n"/>
      <c r="F2117" t="inlineStr">
        <is>
          <t>Lorain</t>
        </is>
      </c>
      <c r="G2117" t="inlineStr">
        <is>
          <t>04-00-030-122-004</t>
        </is>
      </c>
      <c r="H2117" s="2" t="inlineStr">
        <is>
          <t>107 NORMAN AVE AVON LAKE</t>
        </is>
      </c>
      <c r="I2117" s="2" t="inlineStr">
        <is>
          <t>107 NORMAN AVE AVON LAKE OH 44012</t>
        </is>
      </c>
      <c r="J2117" s="2" t="inlineStr">
        <is>
          <t>Strong lead: the same owner is getting the credit on 2 homes, and a second detail - a shared mailing address or co-owner - ties them together. The credit is only allowed on the one home the owner actually lives in.</t>
        </is>
      </c>
      <c r="K2117" s="2" t="inlineStr">
        <is>
          <t>Lorain 04-00-030-122-047 (VANDA AVE AVON LAKE)</t>
        </is>
      </c>
      <c r="L2117" t="inlineStr">
        <is>
          <t>Lorain</t>
        </is>
      </c>
      <c r="M2117" t="inlineStr">
        <is>
          <t>county records</t>
        </is>
      </c>
      <c r="N2117" t="inlineStr">
        <is>
          <t>Yes</t>
        </is>
      </c>
      <c r="O2117" t="inlineStr"/>
    </row>
    <row r="2118">
      <c r="A2118" t="inlineStr">
        <is>
          <t>JIMENEZ JONATHAN</t>
        </is>
      </c>
      <c r="B2118" t="inlineStr">
        <is>
          <t>JONATHAN JIMENEZ</t>
        </is>
      </c>
      <c r="C2118" t="inlineStr">
        <is>
          <t>Strong</t>
        </is>
      </c>
      <c r="D2118" s="1" t="n">
        <v>15.06</v>
      </c>
      <c r="E2118" s="1" t="n"/>
      <c r="F2118" t="inlineStr">
        <is>
          <t>Lorain</t>
        </is>
      </c>
      <c r="G2118" t="inlineStr">
        <is>
          <t>04-00-030-122-047</t>
        </is>
      </c>
      <c r="H2118" s="2" t="inlineStr">
        <is>
          <t>VANDA AVE AVON LAKE</t>
        </is>
      </c>
      <c r="I2118" s="2" t="inlineStr">
        <is>
          <t>107 NORMAN AVE AVON LAKE OH 44012</t>
        </is>
      </c>
      <c r="J2118" s="2" t="inlineStr">
        <is>
          <t>Strong lead: the same owner is getting the credit on 2 homes, and a second detail - a shared mailing address or co-owner - ties them together. The credit is only allowed on the one home the owner actually lives in.</t>
        </is>
      </c>
      <c r="K2118" s="2" t="inlineStr">
        <is>
          <t>Lorain 04-00-030-122-004 (107 NORMAN AVE AVON LAKE)</t>
        </is>
      </c>
      <c r="L2118" t="inlineStr">
        <is>
          <t>Lorain</t>
        </is>
      </c>
      <c r="M2118" t="inlineStr">
        <is>
          <t>county records</t>
        </is>
      </c>
      <c r="N2118" t="inlineStr">
        <is>
          <t>Yes</t>
        </is>
      </c>
      <c r="O2118" t="inlineStr"/>
    </row>
    <row r="2119">
      <c r="A2119" t="inlineStr">
        <is>
          <t>JIMISON JERRONE</t>
        </is>
      </c>
      <c r="B2119" t="inlineStr">
        <is>
          <t>JERRONE JIMISON</t>
        </is>
      </c>
      <c r="C2119" t="inlineStr">
        <is>
          <t>Strong</t>
        </is>
      </c>
      <c r="D2119" s="1" t="n">
        <v>81.40000000000001</v>
      </c>
      <c r="E2119" s="1" t="n"/>
      <c r="F2119" t="inlineStr">
        <is>
          <t>Lorain</t>
        </is>
      </c>
      <c r="G2119" t="inlineStr">
        <is>
          <t>06-25-002-111-088</t>
        </is>
      </c>
      <c r="H2119" s="2" t="inlineStr">
        <is>
          <t>116 INDIANA AVE ELYRIA</t>
        </is>
      </c>
      <c r="I2119" s="2" t="inlineStr">
        <is>
          <t>116 INDIANA AVE ELYRIA OH 44035</t>
        </is>
      </c>
      <c r="J2119" s="2" t="inlineStr">
        <is>
          <t>Strong lead: the same owner is getting the credit on 3 homes, and a second detail - a shared mailing address or co-owner - ties them together. The credit is only allowed on the one home the owner actually lives in.</t>
        </is>
      </c>
      <c r="K2119" s="2" t="inlineStr">
        <is>
          <t>Lorain 06-25-002-111-160 (REAR LAND ELYRIA); Lorain 06-25-002-111-161 (REAR LAND ELYRIA)</t>
        </is>
      </c>
      <c r="L2119" t="inlineStr">
        <is>
          <t>Lorain</t>
        </is>
      </c>
      <c r="M2119" t="inlineStr">
        <is>
          <t>county records</t>
        </is>
      </c>
      <c r="N2119" t="inlineStr">
        <is>
          <t>Yes</t>
        </is>
      </c>
      <c r="O2119" t="inlineStr"/>
    </row>
    <row r="2120">
      <c r="A2120" t="inlineStr">
        <is>
          <t>JIMISON JERRONE</t>
        </is>
      </c>
      <c r="B2120" t="inlineStr">
        <is>
          <t>JERRONE JIMISON</t>
        </is>
      </c>
      <c r="C2120" t="inlineStr">
        <is>
          <t>Strong</t>
        </is>
      </c>
      <c r="D2120" s="1" t="n">
        <v>0.08</v>
      </c>
      <c r="E2120" s="1" t="n"/>
      <c r="F2120" t="inlineStr">
        <is>
          <t>Lorain</t>
        </is>
      </c>
      <c r="G2120" t="inlineStr">
        <is>
          <t>06-25-002-111-160</t>
        </is>
      </c>
      <c r="H2120" s="2" t="inlineStr">
        <is>
          <t>REAR LAND ELYRIA</t>
        </is>
      </c>
      <c r="I2120" s="2" t="inlineStr">
        <is>
          <t>116 INDIANA AVE ELYRIA OH 44035</t>
        </is>
      </c>
      <c r="J2120" s="2" t="inlineStr">
        <is>
          <t>Strong lead: the same owner is getting the credit on 3 homes, and a second detail - a shared mailing address or co-owner - ties them together. The credit is only allowed on the one home the owner actually lives in.</t>
        </is>
      </c>
      <c r="K2120" s="2" t="inlineStr">
        <is>
          <t>Lorain 06-25-002-111-088 (116 INDIANA AVE ELYRIA); Lorain 06-25-002-111-161 (REAR LAND ELYRIA)</t>
        </is>
      </c>
      <c r="L2120" t="inlineStr">
        <is>
          <t>Lorain</t>
        </is>
      </c>
      <c r="M2120" t="inlineStr">
        <is>
          <t>county records</t>
        </is>
      </c>
      <c r="N2120" t="inlineStr">
        <is>
          <t>Yes</t>
        </is>
      </c>
      <c r="O2120" t="inlineStr"/>
    </row>
    <row r="2121">
      <c r="A2121" t="inlineStr">
        <is>
          <t>JIMISON JERRONE</t>
        </is>
      </c>
      <c r="B2121" t="inlineStr">
        <is>
          <t>JERRONE JIMISON</t>
        </is>
      </c>
      <c r="C2121" t="inlineStr">
        <is>
          <t>Strong</t>
        </is>
      </c>
      <c r="D2121" s="1" t="n">
        <v>0.02</v>
      </c>
      <c r="E2121" s="1" t="n"/>
      <c r="F2121" t="inlineStr">
        <is>
          <t>Lorain</t>
        </is>
      </c>
      <c r="G2121" t="inlineStr">
        <is>
          <t>06-25-002-111-161</t>
        </is>
      </c>
      <c r="H2121" s="2" t="inlineStr">
        <is>
          <t>REAR LAND ELYRIA</t>
        </is>
      </c>
      <c r="I2121" s="2" t="inlineStr">
        <is>
          <t>116 INDIANA AVE ELYRIA OH 44035</t>
        </is>
      </c>
      <c r="J2121" s="2" t="inlineStr">
        <is>
          <t>Strong lead: the same owner is getting the credit on 3 homes, and a second detail - a shared mailing address or co-owner - ties them together. The credit is only allowed on the one home the owner actually lives in.</t>
        </is>
      </c>
      <c r="K2121" s="2" t="inlineStr">
        <is>
          <t>Lorain 06-25-002-111-088 (116 INDIANA AVE ELYRIA); Lorain 06-25-002-111-160 (REAR LAND ELYRIA)</t>
        </is>
      </c>
      <c r="L2121" t="inlineStr">
        <is>
          <t>Lorain</t>
        </is>
      </c>
      <c r="M2121" t="inlineStr">
        <is>
          <t>county records</t>
        </is>
      </c>
      <c r="N2121" t="inlineStr">
        <is>
          <t>Yes</t>
        </is>
      </c>
      <c r="O2121" t="inlineStr"/>
    </row>
    <row r="2122">
      <c r="A2122" t="inlineStr">
        <is>
          <t>JIROUSEK AMBER</t>
        </is>
      </c>
      <c r="B2122" t="inlineStr">
        <is>
          <t>AMBER JIROUSEK</t>
        </is>
      </c>
      <c r="C2122" t="inlineStr">
        <is>
          <t>Strong</t>
        </is>
      </c>
      <c r="D2122" s="1" t="n">
        <v>36.72</v>
      </c>
      <c r="E2122" s="1" t="n"/>
      <c r="F2122" t="inlineStr">
        <is>
          <t>Lorain</t>
        </is>
      </c>
      <c r="G2122" t="inlineStr">
        <is>
          <t>03-00-101-113-005</t>
        </is>
      </c>
      <c r="H2122" s="2" t="inlineStr">
        <is>
          <t>3731 LORAIN AVE LORAIN</t>
        </is>
      </c>
      <c r="I2122" s="2" t="inlineStr">
        <is>
          <t>3731 LORAIN AVE LORAIN OH 44055</t>
        </is>
      </c>
      <c r="J2122" s="2" t="inlineStr">
        <is>
          <t>Strong lead: the same owner is getting the credit on 2 homes, and a second detail - a shared mailing address or co-owner - ties them together. The credit is only allowed on the one home the owner actually lives in.</t>
        </is>
      </c>
      <c r="K2122" s="2" t="inlineStr">
        <is>
          <t>Lorain 03-00-101-113-006 (LORAIN AVE LORAIN)</t>
        </is>
      </c>
      <c r="L2122" t="inlineStr">
        <is>
          <t>Lorain</t>
        </is>
      </c>
      <c r="M2122" t="inlineStr">
        <is>
          <t>county records</t>
        </is>
      </c>
      <c r="N2122" t="inlineStr">
        <is>
          <t>Yes</t>
        </is>
      </c>
      <c r="O2122" t="inlineStr"/>
    </row>
    <row r="2123">
      <c r="A2123" t="inlineStr">
        <is>
          <t>JIROUSEK AMBER</t>
        </is>
      </c>
      <c r="B2123" t="inlineStr">
        <is>
          <t>AMBER JIROUSEK</t>
        </is>
      </c>
      <c r="C2123" t="inlineStr">
        <is>
          <t>Strong</t>
        </is>
      </c>
      <c r="D2123" s="1" t="n">
        <v>1.82</v>
      </c>
      <c r="E2123" s="1" t="n"/>
      <c r="F2123" t="inlineStr">
        <is>
          <t>Lorain</t>
        </is>
      </c>
      <c r="G2123" t="inlineStr">
        <is>
          <t>03-00-101-113-006</t>
        </is>
      </c>
      <c r="H2123" s="2" t="inlineStr">
        <is>
          <t>LORAIN AVE LORAIN</t>
        </is>
      </c>
      <c r="I2123" s="2" t="inlineStr">
        <is>
          <t>3731 LORAIN AVE LORAIN OH 44055</t>
        </is>
      </c>
      <c r="J2123" s="2" t="inlineStr">
        <is>
          <t>Strong lead: the same owner is getting the credit on 2 homes, and a second detail - a shared mailing address or co-owner - ties them together. The credit is only allowed on the one home the owner actually lives in.</t>
        </is>
      </c>
      <c r="K2123" s="2" t="inlineStr">
        <is>
          <t>Lorain 03-00-101-113-005 (3731 LORAIN AVE LORAIN)</t>
        </is>
      </c>
      <c r="L2123" t="inlineStr">
        <is>
          <t>Lorain</t>
        </is>
      </c>
      <c r="M2123" t="inlineStr">
        <is>
          <t>county records</t>
        </is>
      </c>
      <c r="N2123" t="inlineStr">
        <is>
          <t>Yes</t>
        </is>
      </c>
      <c r="O2123" t="inlineStr"/>
    </row>
    <row r="2124">
      <c r="A2124" t="inlineStr">
        <is>
          <t>JOBE STANLEY</t>
        </is>
      </c>
      <c r="B2124" t="inlineStr">
        <is>
          <t>STANLEY JOBE</t>
        </is>
      </c>
      <c r="C2124" t="inlineStr">
        <is>
          <t>Strong</t>
        </is>
      </c>
      <c r="D2124" s="1" t="n">
        <v>6.3</v>
      </c>
      <c r="E2124" s="1" t="n"/>
      <c r="F2124" t="inlineStr">
        <is>
          <t>Lorain</t>
        </is>
      </c>
      <c r="G2124" t="inlineStr">
        <is>
          <t>03-00-041-117-017</t>
        </is>
      </c>
      <c r="H2124" s="2" t="inlineStr">
        <is>
          <t>COMMUNITY RD SHEFFIELD LAKE</t>
        </is>
      </c>
      <c r="I2124" s="2" t="inlineStr">
        <is>
          <t>810 COMMUNITY RD SHEFFIELD LAKE OH 44054</t>
        </is>
      </c>
      <c r="J2124" s="2" t="inlineStr">
        <is>
          <t>Strong lead: the same owner is getting the credit on 2 homes, and a second detail - a shared mailing address or co-owner - ties them together. The credit is only allowed on the one home the owner actually lives in.</t>
        </is>
      </c>
      <c r="K2124" s="2" t="inlineStr">
        <is>
          <t>Lorain 03-00-041-117-041 (COMMUNITY RD SHEFFIELD LAKE)</t>
        </is>
      </c>
      <c r="L2124" t="inlineStr">
        <is>
          <t>Lorain</t>
        </is>
      </c>
      <c r="M2124" t="inlineStr">
        <is>
          <t>county records</t>
        </is>
      </c>
      <c r="N2124" t="inlineStr">
        <is>
          <t>Yes</t>
        </is>
      </c>
      <c r="O2124" t="inlineStr"/>
    </row>
    <row r="2125">
      <c r="A2125" t="inlineStr">
        <is>
          <t>JOBE STANLEY</t>
        </is>
      </c>
      <c r="B2125" t="inlineStr">
        <is>
          <t>STANLEY JOBE</t>
        </is>
      </c>
      <c r="C2125" t="inlineStr">
        <is>
          <t>Strong</t>
        </is>
      </c>
      <c r="D2125" s="1" t="n">
        <v>1.92</v>
      </c>
      <c r="E2125" s="1" t="n"/>
      <c r="F2125" t="inlineStr">
        <is>
          <t>Lorain</t>
        </is>
      </c>
      <c r="G2125" t="inlineStr">
        <is>
          <t>03-00-041-117-041</t>
        </is>
      </c>
      <c r="H2125" s="2" t="inlineStr">
        <is>
          <t>COMMUNITY RD SHEFFIELD LAKE</t>
        </is>
      </c>
      <c r="I2125" s="2" t="inlineStr">
        <is>
          <t>810 COMMUNITY RD SHEFFIELD LAKE OH 44054</t>
        </is>
      </c>
      <c r="J2125" s="2" t="inlineStr">
        <is>
          <t>Strong lead: the same owner is getting the credit on 2 homes, and a second detail - a shared mailing address or co-owner - ties them together. The credit is only allowed on the one home the owner actually lives in.</t>
        </is>
      </c>
      <c r="K2125" s="2" t="inlineStr">
        <is>
          <t>Lorain 03-00-041-117-017 (COMMUNITY RD SHEFFIELD LAKE)</t>
        </is>
      </c>
      <c r="L2125" t="inlineStr">
        <is>
          <t>Lorain</t>
        </is>
      </c>
      <c r="M2125" t="inlineStr">
        <is>
          <t>county records</t>
        </is>
      </c>
      <c r="N2125" t="inlineStr">
        <is>
          <t>Yes</t>
        </is>
      </c>
      <c r="O2125" t="inlineStr"/>
    </row>
    <row r="2126">
      <c r="A2126" t="inlineStr">
        <is>
          <t>JOHANNSEN SHARON M &amp; SHARON M OHLY</t>
        </is>
      </c>
      <c r="B2126" t="inlineStr">
        <is>
          <t>SHARON M JOHANNSEN &amp; SHARON M OHLY</t>
        </is>
      </c>
      <c r="C2126" t="inlineStr">
        <is>
          <t>Strong</t>
        </is>
      </c>
      <c r="D2126" s="1" t="n">
        <v>79.42</v>
      </c>
      <c r="E2126" s="1" t="n"/>
      <c r="F2126" t="inlineStr">
        <is>
          <t>Lorain</t>
        </is>
      </c>
      <c r="G2126" t="inlineStr">
        <is>
          <t>18-00-021-112-042</t>
        </is>
      </c>
      <c r="H2126" s="2" t="inlineStr">
        <is>
          <t>165 EAST ST WELLINGTON</t>
        </is>
      </c>
      <c r="I2126" s="2" t="inlineStr">
        <is>
          <t>165 EAST ST WELLINGTON OH 44090</t>
        </is>
      </c>
      <c r="J2126" s="2" t="inlineStr">
        <is>
          <t>Strong lead: the same owner is getting the credit on 2 homes, and a second detail - a shared mailing address or co-owner - ties them together. The credit is only allowed on the one home the owner actually lives in.</t>
        </is>
      </c>
      <c r="K2126" s="2" t="inlineStr">
        <is>
          <t>Lorain 18-00-021-112-085 (EAST ST WELLINGTON)</t>
        </is>
      </c>
      <c r="L2126" t="inlineStr">
        <is>
          <t>Lorain</t>
        </is>
      </c>
      <c r="M2126" t="inlineStr">
        <is>
          <t>county records</t>
        </is>
      </c>
      <c r="N2126" t="inlineStr">
        <is>
          <t>Yes</t>
        </is>
      </c>
      <c r="O2126" t="inlineStr"/>
    </row>
    <row r="2127">
      <c r="A2127" t="inlineStr">
        <is>
          <t>JOHANNSEN SHARON M &amp; SHARON M OHLY</t>
        </is>
      </c>
      <c r="B2127" t="inlineStr">
        <is>
          <t>SHARON M JOHANNSEN &amp; SHARON M OHLY</t>
        </is>
      </c>
      <c r="C2127" t="inlineStr">
        <is>
          <t>Strong</t>
        </is>
      </c>
      <c r="D2127" s="1" t="n">
        <v>4.94</v>
      </c>
      <c r="E2127" s="1" t="n"/>
      <c r="F2127" t="inlineStr">
        <is>
          <t>Lorain</t>
        </is>
      </c>
      <c r="G2127" t="inlineStr">
        <is>
          <t>18-00-021-112-085</t>
        </is>
      </c>
      <c r="H2127" s="2" t="inlineStr">
        <is>
          <t>EAST ST WELLINGTON</t>
        </is>
      </c>
      <c r="I2127" s="2" t="inlineStr">
        <is>
          <t>165 EAST ST WELLINGTON OH 44090</t>
        </is>
      </c>
      <c r="J2127" s="2" t="inlineStr">
        <is>
          <t>Strong lead: the same owner is getting the credit on 2 homes, and a second detail - a shared mailing address or co-owner - ties them together. The credit is only allowed on the one home the owner actually lives in.</t>
        </is>
      </c>
      <c r="K2127" s="2" t="inlineStr">
        <is>
          <t>Lorain 18-00-021-112-042 (165 EAST ST WELLINGTON)</t>
        </is>
      </c>
      <c r="L2127" t="inlineStr">
        <is>
          <t>Lorain</t>
        </is>
      </c>
      <c r="M2127" t="inlineStr">
        <is>
          <t>county records</t>
        </is>
      </c>
      <c r="N2127" t="inlineStr">
        <is>
          <t>Yes</t>
        </is>
      </c>
      <c r="O2127" t="inlineStr"/>
    </row>
    <row r="2128">
      <c r="A2128" t="inlineStr">
        <is>
          <t>JOHNSON AMANDA L &amp; CURTIS W</t>
        </is>
      </c>
      <c r="B2128" t="inlineStr">
        <is>
          <t>AMANDA L JOHNSON &amp; CURTIS W JOHNSON</t>
        </is>
      </c>
      <c r="C2128" t="inlineStr">
        <is>
          <t>Strong</t>
        </is>
      </c>
      <c r="D2128" s="1" t="n">
        <v>80.5</v>
      </c>
      <c r="E2128" s="1" t="n"/>
      <c r="F2128" t="inlineStr">
        <is>
          <t>Lorain</t>
        </is>
      </c>
      <c r="G2128" t="inlineStr">
        <is>
          <t>18-00-028-101-171</t>
        </is>
      </c>
      <c r="H2128" s="2" t="inlineStr">
        <is>
          <t>633 N MILL ST WELLINGTON</t>
        </is>
      </c>
      <c r="I2128" s="2" t="inlineStr">
        <is>
          <t>633 N MILL ST WELLINGTON OH 44090</t>
        </is>
      </c>
      <c r="J2128" s="2" t="inlineStr">
        <is>
          <t>Strong lead: the same owner is getting the credit on 3 homes, and a second detail - a shared mailing address or co-owner - ties them together. The credit is only allowed on the one home the owner actually lives in.</t>
        </is>
      </c>
      <c r="K2128" s="2" t="inlineStr">
        <is>
          <t>Lorain 04-00-002-102-281 (38481 BRIAR LAKES DR AVON); Lorain 18-00-028-101-203 (N MILL ST WELLINGTON)</t>
        </is>
      </c>
      <c r="L2128" t="inlineStr">
        <is>
          <t>Lorain</t>
        </is>
      </c>
      <c r="M2128" t="inlineStr">
        <is>
          <t>county records</t>
        </is>
      </c>
      <c r="N2128" t="inlineStr">
        <is>
          <t>Yes</t>
        </is>
      </c>
      <c r="O2128" t="inlineStr"/>
    </row>
    <row r="2129">
      <c r="A2129" t="inlineStr">
        <is>
          <t>JOHNSON AMANDA L &amp; CURTIS W</t>
        </is>
      </c>
      <c r="B2129" t="inlineStr">
        <is>
          <t>AMANDA L JOHNSON &amp; CURTIS W JOHNSON</t>
        </is>
      </c>
      <c r="C2129" t="inlineStr">
        <is>
          <t>Strong</t>
        </is>
      </c>
      <c r="D2129" s="1" t="n">
        <v>3.24</v>
      </c>
      <c r="E2129" s="1" t="n"/>
      <c r="F2129" t="inlineStr">
        <is>
          <t>Lorain</t>
        </is>
      </c>
      <c r="G2129" t="inlineStr">
        <is>
          <t>18-00-028-101-203</t>
        </is>
      </c>
      <c r="H2129" s="2" t="inlineStr">
        <is>
          <t>N MILL ST WELLINGTON</t>
        </is>
      </c>
      <c r="I2129" s="2" t="inlineStr">
        <is>
          <t>633 N MILL ST WELLINGTON OH 44090</t>
        </is>
      </c>
      <c r="J2129" s="2" t="inlineStr">
        <is>
          <t>Strong lead: the same owner is getting the credit on 3 homes, and a second detail - a shared mailing address or co-owner - ties them together. The credit is only allowed on the one home the owner actually lives in.</t>
        </is>
      </c>
      <c r="K2129" s="2" t="inlineStr">
        <is>
          <t>Lorain 04-00-002-102-281 (38481 BRIAR LAKES DR AVON); Lorain 18-00-028-101-171 (633 N MILL ST WELLINGTON)</t>
        </is>
      </c>
      <c r="L2129" t="inlineStr">
        <is>
          <t>Lorain</t>
        </is>
      </c>
      <c r="M2129" t="inlineStr">
        <is>
          <t>county records</t>
        </is>
      </c>
      <c r="N2129" t="inlineStr">
        <is>
          <t>Yes</t>
        </is>
      </c>
      <c r="O2129" t="inlineStr"/>
    </row>
    <row r="2130">
      <c r="A2130" t="inlineStr">
        <is>
          <t>JOHNSON CHARITY &amp; JORDAN</t>
        </is>
      </c>
      <c r="B2130" t="inlineStr">
        <is>
          <t>CHARITY JOHNSON &amp; JORDAN JOHNSON</t>
        </is>
      </c>
      <c r="C2130" t="inlineStr">
        <is>
          <t>Strong</t>
        </is>
      </c>
      <c r="D2130" s="1" t="n">
        <v>110.54</v>
      </c>
      <c r="E2130" s="1" t="n"/>
      <c r="F2130" t="inlineStr">
        <is>
          <t>Lorain</t>
        </is>
      </c>
      <c r="G2130" t="inlineStr">
        <is>
          <t>06-25-005-113-018</t>
        </is>
      </c>
      <c r="H2130" s="2" t="inlineStr">
        <is>
          <t>964 GARFORD AVE ELYRIA</t>
        </is>
      </c>
      <c r="I2130" s="2" t="inlineStr">
        <is>
          <t>964 GARFORD AVE ELYRIA OH 44035</t>
        </is>
      </c>
      <c r="J2130" s="2" t="inlineStr">
        <is>
          <t>Strong lead: the same owner is getting the credit on 2 homes, and a second detail - a shared mailing address or co-owner - ties them together. The credit is only allowed on the one home the owner actually lives in.</t>
        </is>
      </c>
      <c r="K2130" s="2" t="inlineStr">
        <is>
          <t>Lorain 06-25-005-113-019 (GARFORD AVE ELYRIA)</t>
        </is>
      </c>
      <c r="L2130" t="inlineStr">
        <is>
          <t>Lorain</t>
        </is>
      </c>
      <c r="M2130" t="inlineStr">
        <is>
          <t>county records</t>
        </is>
      </c>
      <c r="N2130" t="inlineStr">
        <is>
          <t>Yes</t>
        </is>
      </c>
      <c r="O2130" t="inlineStr"/>
    </row>
    <row r="2131">
      <c r="A2131" t="inlineStr">
        <is>
          <t>JOHNSON CHARITY &amp; JORDAN</t>
        </is>
      </c>
      <c r="B2131" t="inlineStr">
        <is>
          <t>CHARITY JOHNSON &amp; JORDAN JOHNSON</t>
        </is>
      </c>
      <c r="C2131" t="inlineStr">
        <is>
          <t>Strong</t>
        </is>
      </c>
      <c r="D2131" s="1" t="n">
        <v>4.94</v>
      </c>
      <c r="E2131" s="1" t="n"/>
      <c r="F2131" t="inlineStr">
        <is>
          <t>Lorain</t>
        </is>
      </c>
      <c r="G2131" t="inlineStr">
        <is>
          <t>06-25-005-113-019</t>
        </is>
      </c>
      <c r="H2131" s="2" t="inlineStr">
        <is>
          <t>GARFORD AVE ELYRIA</t>
        </is>
      </c>
      <c r="I2131" s="2" t="inlineStr">
        <is>
          <t>964 GARFORD AVE ELYRIA OH 44035</t>
        </is>
      </c>
      <c r="J2131" s="2" t="inlineStr">
        <is>
          <t>Strong lead: the same owner is getting the credit on 2 homes, and a second detail - a shared mailing address or co-owner - ties them together. The credit is only allowed on the one home the owner actually lives in.</t>
        </is>
      </c>
      <c r="K2131" s="2" t="inlineStr">
        <is>
          <t>Lorain 06-25-005-113-018 (964 GARFORD AVE ELYRIA)</t>
        </is>
      </c>
      <c r="L2131" t="inlineStr">
        <is>
          <t>Lorain</t>
        </is>
      </c>
      <c r="M2131" t="inlineStr">
        <is>
          <t>county records</t>
        </is>
      </c>
      <c r="N2131" t="inlineStr">
        <is>
          <t>Yes</t>
        </is>
      </c>
      <c r="O2131" t="inlineStr"/>
    </row>
    <row r="2132">
      <c r="A2132" t="inlineStr">
        <is>
          <t>JOHNSON CHRISTOPHER S</t>
        </is>
      </c>
      <c r="B2132" t="inlineStr">
        <is>
          <t>CHRISTOPHER S JOHNSON</t>
        </is>
      </c>
      <c r="C2132" t="inlineStr">
        <is>
          <t>Strong</t>
        </is>
      </c>
      <c r="D2132" s="1" t="n">
        <v>84.76000000000001</v>
      </c>
      <c r="E2132" s="1" t="n"/>
      <c r="F2132" t="inlineStr">
        <is>
          <t>Lorain</t>
        </is>
      </c>
      <c r="G2132" t="inlineStr">
        <is>
          <t>03-00-038-116-082</t>
        </is>
      </c>
      <c r="H2132" s="2" t="inlineStr">
        <is>
          <t>790 HARRIS RD SHEFFIELD LAKE</t>
        </is>
      </c>
      <c r="I2132" s="2" t="inlineStr">
        <is>
          <t>790 HARRIS RD SHEFFIELD LAKE OH 44054</t>
        </is>
      </c>
      <c r="J2132" s="2" t="inlineStr">
        <is>
          <t>Strong lead: the same owner is getting the credit on 3 homes, and a second detail - a shared mailing address or co-owner - ties them together. The credit is only allowed on the one home the owner actually lives in.</t>
        </is>
      </c>
      <c r="K2132" s="3" t="inlineStr">
        <is>
          <t>Lorain 03-00-038-116-109 (HARRIS RD SHEFFIELD LAKE); Franklin 273-000589-00 (7785 DUB BELLEPOINT RD)</t>
        </is>
      </c>
      <c r="L2132" t="inlineStr">
        <is>
          <t>Franklin, Lorain</t>
        </is>
      </c>
      <c r="M2132" t="inlineStr">
        <is>
          <t>county records</t>
        </is>
      </c>
      <c r="N2132" t="inlineStr">
        <is>
          <t>Yes</t>
        </is>
      </c>
      <c r="O2132" t="inlineStr">
        <is>
          <t>Yes</t>
        </is>
      </c>
    </row>
    <row r="2133">
      <c r="A2133" t="inlineStr">
        <is>
          <t>JOHNSON CHRISTOPHER S</t>
        </is>
      </c>
      <c r="B2133" t="inlineStr">
        <is>
          <t>CHRISTOPHER S JOHNSON</t>
        </is>
      </c>
      <c r="C2133" t="inlineStr">
        <is>
          <t>Strong</t>
        </is>
      </c>
      <c r="D2133" s="1" t="n">
        <v>6.44</v>
      </c>
      <c r="E2133" s="1" t="n"/>
      <c r="F2133" t="inlineStr">
        <is>
          <t>Lorain</t>
        </is>
      </c>
      <c r="G2133" t="inlineStr">
        <is>
          <t>03-00-038-116-109</t>
        </is>
      </c>
      <c r="H2133" s="2" t="inlineStr">
        <is>
          <t>HARRIS RD SHEFFIELD LAKE</t>
        </is>
      </c>
      <c r="I2133" s="2" t="inlineStr">
        <is>
          <t>790 HARRIS RD SHEFFIELD LAKE OH 44054</t>
        </is>
      </c>
      <c r="J2133" s="2" t="inlineStr">
        <is>
          <t>Strong lead: the same owner is getting the credit on 3 homes, and a second detail - a shared mailing address or co-owner - ties them together. The credit is only allowed on the one home the owner actually lives in.</t>
        </is>
      </c>
      <c r="K2133" s="3" t="inlineStr">
        <is>
          <t>Lorain 03-00-038-116-082 (790 HARRIS RD SHEFFIELD LAKE); Franklin 273-000589-00 (7785 DUB BELLEPOINT RD)</t>
        </is>
      </c>
      <c r="L2133" t="inlineStr">
        <is>
          <t>Franklin, Lorain</t>
        </is>
      </c>
      <c r="M2133" t="inlineStr">
        <is>
          <t>county records</t>
        </is>
      </c>
      <c r="N2133" t="inlineStr">
        <is>
          <t>Yes</t>
        </is>
      </c>
      <c r="O2133" t="inlineStr">
        <is>
          <t>Yes</t>
        </is>
      </c>
    </row>
    <row r="2134">
      <c r="A2134" t="inlineStr">
        <is>
          <t>JOHNSON COLIN P &amp; BETHANY M JACOBS</t>
        </is>
      </c>
      <c r="B2134" t="inlineStr">
        <is>
          <t>COLIN P JOHNSON &amp; BETHANY M JACOBS</t>
        </is>
      </c>
      <c r="C2134" t="inlineStr">
        <is>
          <t>Strong</t>
        </is>
      </c>
      <c r="D2134" s="1" t="n">
        <v>74.88</v>
      </c>
      <c r="E2134" s="1" t="n"/>
      <c r="F2134" t="inlineStr">
        <is>
          <t>Lorain</t>
        </is>
      </c>
      <c r="G2134" t="inlineStr">
        <is>
          <t>04-00-002-103-025</t>
        </is>
      </c>
      <c r="H2134" s="2" t="inlineStr">
        <is>
          <t>38957 DETROIT RD AVON</t>
        </is>
      </c>
      <c r="I2134" s="2" t="inlineStr">
        <is>
          <t>38957 DETROIT RD AVON OH 44011</t>
        </is>
      </c>
      <c r="J2134" s="2" t="inlineStr">
        <is>
          <t>Strong lead: the same owner is getting the credit on 2 homes, and a second detail - a shared mailing address or co-owner - ties them together. The credit is only allowed on the one home the owner actually lives in.</t>
        </is>
      </c>
      <c r="K2134" s="2" t="inlineStr">
        <is>
          <t>Lorain 04-00-002-103-028 (REAR LAND AVON)</t>
        </is>
      </c>
      <c r="L2134" t="inlineStr">
        <is>
          <t>Lorain</t>
        </is>
      </c>
      <c r="M2134" t="inlineStr">
        <is>
          <t>county records</t>
        </is>
      </c>
      <c r="N2134" t="inlineStr">
        <is>
          <t>Yes</t>
        </is>
      </c>
      <c r="O2134" t="inlineStr"/>
    </row>
    <row r="2135">
      <c r="A2135" t="inlineStr">
        <is>
          <t>JOHNSON COLIN P &amp; BETHANY M JACOBS</t>
        </is>
      </c>
      <c r="B2135" t="inlineStr">
        <is>
          <t>COLIN P JOHNSON &amp; BETHANY M JACOBS</t>
        </is>
      </c>
      <c r="C2135" t="inlineStr">
        <is>
          <t>Strong</t>
        </is>
      </c>
      <c r="D2135" s="1" t="n">
        <v>0</v>
      </c>
      <c r="E2135" s="1" t="n"/>
      <c r="F2135" t="inlineStr">
        <is>
          <t>Lorain</t>
        </is>
      </c>
      <c r="G2135" t="inlineStr">
        <is>
          <t>04-00-002-103-028</t>
        </is>
      </c>
      <c r="H2135" s="2" t="inlineStr">
        <is>
          <t>REAR LAND AVON</t>
        </is>
      </c>
      <c r="I2135" s="2" t="inlineStr">
        <is>
          <t>38957 DETROIT RD AVON OH 44011</t>
        </is>
      </c>
      <c r="J2135" s="2" t="inlineStr">
        <is>
          <t>Strong lead: the same owner is getting the credit on 2 homes, and a second detail - a shared mailing address or co-owner - ties them together. The credit is only allowed on the one home the owner actually lives in.</t>
        </is>
      </c>
      <c r="K2135" s="2" t="inlineStr">
        <is>
          <t>Lorain 04-00-002-103-025 (38957 DETROIT RD AVON)</t>
        </is>
      </c>
      <c r="L2135" t="inlineStr">
        <is>
          <t>Lorain</t>
        </is>
      </c>
      <c r="M2135" t="inlineStr"/>
      <c r="N2135" t="inlineStr">
        <is>
          <t>Yes</t>
        </is>
      </c>
      <c r="O2135" t="inlineStr"/>
    </row>
    <row r="2136">
      <c r="A2136" t="inlineStr">
        <is>
          <t>JOHNSON EBONI A</t>
        </is>
      </c>
      <c r="B2136" t="inlineStr">
        <is>
          <t>EBONI A JOHNSON</t>
        </is>
      </c>
      <c r="C2136" t="inlineStr">
        <is>
          <t>Strong</t>
        </is>
      </c>
      <c r="D2136" s="1" t="n">
        <v>60.14</v>
      </c>
      <c r="E2136" s="1" t="n"/>
      <c r="F2136" t="inlineStr">
        <is>
          <t>Lorain</t>
        </is>
      </c>
      <c r="G2136" t="inlineStr">
        <is>
          <t>09-00-085-101-020</t>
        </is>
      </c>
      <c r="H2136" s="2" t="inlineStr">
        <is>
          <t>41 N PROSPECT ST OBERLIN</t>
        </is>
      </c>
      <c r="I2136" s="2" t="inlineStr">
        <is>
          <t>41 N PROSPECT ST OBERLIN OH 44074</t>
        </is>
      </c>
      <c r="J2136" s="2" t="inlineStr">
        <is>
          <t>Strong lead: the same owner is getting the credit on 2 homes, and a second detail - a shared mailing address or co-owner - ties them together. The credit is only allowed on the one home the owner actually lives in.</t>
        </is>
      </c>
      <c r="K2136" s="2" t="inlineStr">
        <is>
          <t>Lorain 09-00-085-101-021 (REAR LAND OBERLIN)</t>
        </is>
      </c>
      <c r="L2136" t="inlineStr">
        <is>
          <t>Lorain</t>
        </is>
      </c>
      <c r="M2136" t="inlineStr">
        <is>
          <t>county records</t>
        </is>
      </c>
      <c r="N2136" t="inlineStr">
        <is>
          <t>Yes</t>
        </is>
      </c>
      <c r="O2136" t="inlineStr"/>
    </row>
    <row r="2137">
      <c r="A2137" t="inlineStr">
        <is>
          <t>JOHNSON EBONI A</t>
        </is>
      </c>
      <c r="B2137" t="inlineStr">
        <is>
          <t>EBONI A JOHNSON</t>
        </is>
      </c>
      <c r="C2137" t="inlineStr">
        <is>
          <t>Strong</t>
        </is>
      </c>
      <c r="D2137" s="1" t="n">
        <v>1.42</v>
      </c>
      <c r="E2137" s="1" t="n"/>
      <c r="F2137" t="inlineStr">
        <is>
          <t>Lorain</t>
        </is>
      </c>
      <c r="G2137" t="inlineStr">
        <is>
          <t>09-00-085-101-021</t>
        </is>
      </c>
      <c r="H2137" s="2" t="inlineStr">
        <is>
          <t>REAR LAND OBERLIN</t>
        </is>
      </c>
      <c r="I2137" s="2" t="inlineStr">
        <is>
          <t>41 N PROSPECT ST OBERLIN OH 44074</t>
        </is>
      </c>
      <c r="J2137" s="2" t="inlineStr">
        <is>
          <t>Strong lead: the same owner is getting the credit on 2 homes, and a second detail - a shared mailing address or co-owner - ties them together. The credit is only allowed on the one home the owner actually lives in.</t>
        </is>
      </c>
      <c r="K2137" s="2" t="inlineStr">
        <is>
          <t>Lorain 09-00-085-101-020 (41 N PROSPECT ST OBERLIN)</t>
        </is>
      </c>
      <c r="L2137" t="inlineStr">
        <is>
          <t>Lorain</t>
        </is>
      </c>
      <c r="M2137" t="inlineStr">
        <is>
          <t>county records</t>
        </is>
      </c>
      <c r="N2137" t="inlineStr">
        <is>
          <t>Yes</t>
        </is>
      </c>
      <c r="O2137" t="inlineStr"/>
    </row>
    <row r="2138">
      <c r="A2138" t="inlineStr">
        <is>
          <t>JOHNSON HARMONY M &amp; DANIEL</t>
        </is>
      </c>
      <c r="B2138" t="inlineStr">
        <is>
          <t>HARMONY M JOHNSON &amp; DANIEL JOHNSON</t>
        </is>
      </c>
      <c r="C2138" t="inlineStr">
        <is>
          <t>Strong</t>
        </is>
      </c>
      <c r="D2138" s="1" t="n">
        <v>90.36</v>
      </c>
      <c r="E2138" s="1" t="n"/>
      <c r="F2138" t="inlineStr">
        <is>
          <t>Lorain</t>
        </is>
      </c>
      <c r="G2138" t="inlineStr">
        <is>
          <t>07-00-020-137-016</t>
        </is>
      </c>
      <c r="H2138" s="2" t="inlineStr">
        <is>
          <t>35087 POPLAR ST NORTH RIDGEVILLE</t>
        </is>
      </c>
      <c r="I2138" s="2" t="inlineStr">
        <is>
          <t>35087 POPLAR ST N RIDGEVILLE OH 44039</t>
        </is>
      </c>
      <c r="J2138" s="2" t="inlineStr">
        <is>
          <t>Strong lead: the same owner is getting the credit on 2 homes, and a second detail - a shared mailing address or co-owner - ties them together. The credit is only allowed on the one home the owner actually lives in.</t>
        </is>
      </c>
      <c r="K2138" s="2" t="inlineStr">
        <is>
          <t>Lorain 07-00-020-137-017 (POPLAR ST NORTH RIDGEVILLE)</t>
        </is>
      </c>
      <c r="L2138" t="inlineStr">
        <is>
          <t>Lorain</t>
        </is>
      </c>
      <c r="M2138" t="inlineStr">
        <is>
          <t>county records</t>
        </is>
      </c>
      <c r="N2138" t="inlineStr">
        <is>
          <t>Yes</t>
        </is>
      </c>
      <c r="O2138" t="inlineStr"/>
    </row>
    <row r="2139">
      <c r="A2139" t="inlineStr">
        <is>
          <t>JOHNSON HARMONY M &amp; DANIEL</t>
        </is>
      </c>
      <c r="B2139" t="inlineStr">
        <is>
          <t>HARMONY M JOHNSON &amp; DANIEL JOHNSON</t>
        </is>
      </c>
      <c r="C2139" t="inlineStr">
        <is>
          <t>Strong</t>
        </is>
      </c>
      <c r="D2139" s="1" t="n">
        <v>8.279999999999999</v>
      </c>
      <c r="E2139" s="1" t="n"/>
      <c r="F2139" t="inlineStr">
        <is>
          <t>Lorain</t>
        </is>
      </c>
      <c r="G2139" t="inlineStr">
        <is>
          <t>07-00-020-137-017</t>
        </is>
      </c>
      <c r="H2139" s="2" t="inlineStr">
        <is>
          <t>POPLAR ST NORTH RIDGEVILLE</t>
        </is>
      </c>
      <c r="I2139" s="2" t="inlineStr">
        <is>
          <t>35087 POPLAR ST N RIDGEVILLE OH 44039</t>
        </is>
      </c>
      <c r="J2139" s="2" t="inlineStr">
        <is>
          <t>Strong lead: the same owner is getting the credit on 2 homes, and a second detail - a shared mailing address or co-owner - ties them together. The credit is only allowed on the one home the owner actually lives in.</t>
        </is>
      </c>
      <c r="K2139" s="2" t="inlineStr">
        <is>
          <t>Lorain 07-00-020-137-016 (35087 POPLAR ST NORTH RIDGEVILLE)</t>
        </is>
      </c>
      <c r="L2139" t="inlineStr">
        <is>
          <t>Lorain</t>
        </is>
      </c>
      <c r="M2139" t="inlineStr">
        <is>
          <t>county records</t>
        </is>
      </c>
      <c r="N2139" t="inlineStr">
        <is>
          <t>Yes</t>
        </is>
      </c>
      <c r="O2139" t="inlineStr"/>
    </row>
    <row r="2140">
      <c r="A2140" t="inlineStr">
        <is>
          <t>JOHNSON JENIFER L &amp; AMBER M WEBB</t>
        </is>
      </c>
      <c r="B2140" t="inlineStr">
        <is>
          <t>JENIFER L JOHNSON &amp; AMBER M WEBB</t>
        </is>
      </c>
      <c r="C2140" t="inlineStr">
        <is>
          <t>Strong</t>
        </is>
      </c>
      <c r="D2140" s="1" t="n">
        <v>69.18000000000001</v>
      </c>
      <c r="E2140" s="1" t="n"/>
      <c r="F2140" t="inlineStr">
        <is>
          <t>Lorain</t>
        </is>
      </c>
      <c r="G2140" t="inlineStr">
        <is>
          <t>04-00-019-120-023</t>
        </is>
      </c>
      <c r="H2140" s="2" t="inlineStr">
        <is>
          <t>240 VINEYARD RD AVON LAKE</t>
        </is>
      </c>
      <c r="I2140" s="2" t="inlineStr">
        <is>
          <t>240 VINEYARD RD AVON LAKE OH 44012</t>
        </is>
      </c>
      <c r="J2140" s="2" t="inlineStr">
        <is>
          <t>Strong lead: the same owner is getting the credit on 3 homes, and a second detail - a shared mailing address or co-owner - ties them together. The credit is only allowed on the one home the owner actually lives in.</t>
        </is>
      </c>
      <c r="K2140" s="2" t="inlineStr">
        <is>
          <t>Lorain 04-00-019-120-024 (VINEYARD RD AVON LAKE); Lorain 10-00-005-107-363 (750 SONG BIRD ST ELYRIA)</t>
        </is>
      </c>
      <c r="L2140" t="inlineStr">
        <is>
          <t>Lorain</t>
        </is>
      </c>
      <c r="M2140" t="inlineStr">
        <is>
          <t>county records</t>
        </is>
      </c>
      <c r="N2140" t="inlineStr">
        <is>
          <t>Yes</t>
        </is>
      </c>
      <c r="O2140" t="inlineStr"/>
    </row>
    <row r="2141">
      <c r="A2141" t="inlineStr">
        <is>
          <t>JOHNSON JENIFER L &amp; AMBER M WEBB</t>
        </is>
      </c>
      <c r="B2141" t="inlineStr">
        <is>
          <t>JENIFER L JOHNSON &amp; AMBER M WEBB</t>
        </is>
      </c>
      <c r="C2141" t="inlineStr">
        <is>
          <t>Strong</t>
        </is>
      </c>
      <c r="D2141" s="1" t="n">
        <v>22.6</v>
      </c>
      <c r="E2141" s="1" t="n"/>
      <c r="F2141" t="inlineStr">
        <is>
          <t>Lorain</t>
        </is>
      </c>
      <c r="G2141" t="inlineStr">
        <is>
          <t>04-00-019-120-024</t>
        </is>
      </c>
      <c r="H2141" s="2" t="inlineStr">
        <is>
          <t>VINEYARD RD AVON LAKE</t>
        </is>
      </c>
      <c r="I2141" s="2" t="inlineStr">
        <is>
          <t>240 VINEYARD RD AVON LAKE OH 44012</t>
        </is>
      </c>
      <c r="J2141" s="2" t="inlineStr">
        <is>
          <t>Strong lead: the same owner is getting the credit on 3 homes, and a second detail - a shared mailing address or co-owner - ties them together. The credit is only allowed on the one home the owner actually lives in.</t>
        </is>
      </c>
      <c r="K2141" s="2" t="inlineStr">
        <is>
          <t>Lorain 04-00-019-120-023 (240 VINEYARD RD AVON LAKE); Lorain 10-00-005-107-363 (750 SONG BIRD ST ELYRIA)</t>
        </is>
      </c>
      <c r="L2141" t="inlineStr">
        <is>
          <t>Lorain</t>
        </is>
      </c>
      <c r="M2141" t="inlineStr">
        <is>
          <t>county records</t>
        </is>
      </c>
      <c r="N2141" t="inlineStr">
        <is>
          <t>Yes</t>
        </is>
      </c>
      <c r="O2141" t="inlineStr"/>
    </row>
    <row r="2142">
      <c r="A2142" t="inlineStr">
        <is>
          <t>JOHNSON MICHELLE Y</t>
        </is>
      </c>
      <c r="B2142" t="inlineStr">
        <is>
          <t>MICHELLE Y JOHNSON</t>
        </is>
      </c>
      <c r="C2142" t="inlineStr">
        <is>
          <t>Strong</t>
        </is>
      </c>
      <c r="D2142" s="1" t="n">
        <v>1.62</v>
      </c>
      <c r="E2142" s="1" t="n"/>
      <c r="F2142" t="inlineStr">
        <is>
          <t>Lorain</t>
        </is>
      </c>
      <c r="G2142" t="inlineStr">
        <is>
          <t>01-00-004-111-007</t>
        </is>
      </c>
      <c r="H2142" s="2" t="inlineStr">
        <is>
          <t>HAZELWOOD AVE VERMILION</t>
        </is>
      </c>
      <c r="I2142" s="2" t="inlineStr">
        <is>
          <t>416 WOODSIDE AVE VERMILION OH 44089</t>
        </is>
      </c>
      <c r="J2142" s="2" t="inlineStr">
        <is>
          <t>Strong lead: the same owner is getting the credit on 2 homes, and a second detail - a shared mailing address or co-owner - ties them together. The credit is only allowed on the one home the owner actually lives in.</t>
        </is>
      </c>
      <c r="K2142" s="2" t="inlineStr">
        <is>
          <t>Lorain 01-00-004-111-008 (HAZELWOOD AVE VERMILION)</t>
        </is>
      </c>
      <c r="L2142" t="inlineStr">
        <is>
          <t>Lorain</t>
        </is>
      </c>
      <c r="M2142" t="inlineStr">
        <is>
          <t>county records</t>
        </is>
      </c>
      <c r="N2142" t="inlineStr">
        <is>
          <t>Yes</t>
        </is>
      </c>
      <c r="O2142" t="inlineStr"/>
    </row>
    <row r="2143">
      <c r="A2143" t="inlineStr">
        <is>
          <t>JOHNSON MICHELLE Y</t>
        </is>
      </c>
      <c r="B2143" t="inlineStr">
        <is>
          <t>MICHELLE Y JOHNSON</t>
        </is>
      </c>
      <c r="C2143" t="inlineStr">
        <is>
          <t>Strong</t>
        </is>
      </c>
      <c r="D2143" s="1" t="n">
        <v>1.62</v>
      </c>
      <c r="E2143" s="1" t="n"/>
      <c r="F2143" t="inlineStr">
        <is>
          <t>Lorain</t>
        </is>
      </c>
      <c r="G2143" t="inlineStr">
        <is>
          <t>01-00-004-111-008</t>
        </is>
      </c>
      <c r="H2143" s="2" t="inlineStr">
        <is>
          <t>HAZELWOOD AVE VERMILION</t>
        </is>
      </c>
      <c r="I2143" s="2" t="inlineStr">
        <is>
          <t>416 WOODSIDE AVE VERMILION OH 44089</t>
        </is>
      </c>
      <c r="J2143" s="2" t="inlineStr">
        <is>
          <t>Strong lead: the same owner is getting the credit on 2 homes, and a second detail - a shared mailing address or co-owner - ties them together. The credit is only allowed on the one home the owner actually lives in.</t>
        </is>
      </c>
      <c r="K2143" s="2" t="inlineStr">
        <is>
          <t>Lorain 01-00-004-111-007 (HAZELWOOD AVE VERMILION)</t>
        </is>
      </c>
      <c r="L2143" t="inlineStr">
        <is>
          <t>Lorain</t>
        </is>
      </c>
      <c r="M2143" t="inlineStr">
        <is>
          <t>county records</t>
        </is>
      </c>
      <c r="N2143" t="inlineStr">
        <is>
          <t>Yes</t>
        </is>
      </c>
      <c r="O2143" t="inlineStr"/>
    </row>
    <row r="2144">
      <c r="A2144" t="inlineStr">
        <is>
          <t>JOHNSON OLVIN F &amp; WANDA</t>
        </is>
      </c>
      <c r="B2144" t="inlineStr">
        <is>
          <t>OLVIN F JOHNSON &amp; WANDA JOHNSON</t>
        </is>
      </c>
      <c r="C2144" t="inlineStr">
        <is>
          <t>Strong</t>
        </is>
      </c>
      <c r="D2144" s="1" t="n">
        <v>1.96</v>
      </c>
      <c r="E2144" s="1" t="n"/>
      <c r="F2144" t="inlineStr">
        <is>
          <t>Lorain</t>
        </is>
      </c>
      <c r="G2144" t="inlineStr">
        <is>
          <t>03-00-108-112-032</t>
        </is>
      </c>
      <c r="H2144" s="2" t="inlineStr">
        <is>
          <t>CLIFTON AVE LORAIN</t>
        </is>
      </c>
      <c r="I2144" s="2" t="inlineStr">
        <is>
          <t>4695 CLIFTON AVE LORAIN OH 44055</t>
        </is>
      </c>
      <c r="J2144" s="2" t="inlineStr">
        <is>
          <t>Strong lead: the same owner is getting the credit on 3 homes, and a second detail - a shared mailing address or co-owner - ties them together. The credit is only allowed on the one home the owner actually lives in.</t>
        </is>
      </c>
      <c r="K2144" s="2" t="inlineStr">
        <is>
          <t>Lorain 03-00-108-112-033 (CLIFTON AVE LORAIN); Lorain 03-00-108-112-050 (4695 CLIFTON AVE LORAIN)</t>
        </is>
      </c>
      <c r="L2144" t="inlineStr">
        <is>
          <t>Lorain</t>
        </is>
      </c>
      <c r="M2144" t="inlineStr">
        <is>
          <t>county records</t>
        </is>
      </c>
      <c r="N2144" t="inlineStr">
        <is>
          <t>Yes</t>
        </is>
      </c>
      <c r="O2144" t="inlineStr"/>
    </row>
    <row r="2145">
      <c r="A2145" t="inlineStr">
        <is>
          <t>JOHNSON OLVIN F &amp; WANDA</t>
        </is>
      </c>
      <c r="B2145" t="inlineStr">
        <is>
          <t>OLVIN F JOHNSON &amp; WANDA JOHNSON</t>
        </is>
      </c>
      <c r="C2145" t="inlineStr">
        <is>
          <t>Strong</t>
        </is>
      </c>
      <c r="D2145" s="1" t="n">
        <v>4.58</v>
      </c>
      <c r="E2145" s="1" t="n"/>
      <c r="F2145" t="inlineStr">
        <is>
          <t>Lorain</t>
        </is>
      </c>
      <c r="G2145" t="inlineStr">
        <is>
          <t>03-00-108-112-033</t>
        </is>
      </c>
      <c r="H2145" s="2" t="inlineStr">
        <is>
          <t>CLIFTON AVE LORAIN</t>
        </is>
      </c>
      <c r="I2145" s="2" t="inlineStr">
        <is>
          <t>4695 CLIFTON AVE LORAIN OH 44055</t>
        </is>
      </c>
      <c r="J2145" s="2" t="inlineStr">
        <is>
          <t>Strong lead: the same owner is getting the credit on 3 homes, and a second detail - a shared mailing address or co-owner - ties them together. The credit is only allowed on the one home the owner actually lives in.</t>
        </is>
      </c>
      <c r="K2145" s="2" t="inlineStr">
        <is>
          <t>Lorain 03-00-108-112-032 (CLIFTON AVE LORAIN); Lorain 03-00-108-112-050 (4695 CLIFTON AVE LORAIN)</t>
        </is>
      </c>
      <c r="L2145" t="inlineStr">
        <is>
          <t>Lorain</t>
        </is>
      </c>
      <c r="M2145" t="inlineStr">
        <is>
          <t>county records</t>
        </is>
      </c>
      <c r="N2145" t="inlineStr">
        <is>
          <t>Yes</t>
        </is>
      </c>
      <c r="O2145" t="inlineStr"/>
    </row>
    <row r="2146">
      <c r="A2146" t="inlineStr">
        <is>
          <t>JOHNSON OLVIN F &amp; WANDA</t>
        </is>
      </c>
      <c r="B2146" t="inlineStr">
        <is>
          <t>OLVIN F JOHNSON &amp; WANDA JOHNSON</t>
        </is>
      </c>
      <c r="C2146" t="inlineStr">
        <is>
          <t>Strong</t>
        </is>
      </c>
      <c r="D2146" s="1" t="n">
        <v>46.2</v>
      </c>
      <c r="E2146" s="1" t="n"/>
      <c r="F2146" t="inlineStr">
        <is>
          <t>Lorain</t>
        </is>
      </c>
      <c r="G2146" t="inlineStr">
        <is>
          <t>03-00-108-112-050</t>
        </is>
      </c>
      <c r="H2146" s="2" t="inlineStr">
        <is>
          <t>4695 CLIFTON AVE LORAIN</t>
        </is>
      </c>
      <c r="I2146" s="2" t="inlineStr">
        <is>
          <t>4695 CLIFTON AVE LORAIN OH 44055</t>
        </is>
      </c>
      <c r="J2146" s="2" t="inlineStr">
        <is>
          <t>Strong lead: the same owner is getting the credit on 3 homes, and a second detail - a shared mailing address or co-owner - ties them together. The credit is only allowed on the one home the owner actually lives in.</t>
        </is>
      </c>
      <c r="K2146" s="2" t="inlineStr">
        <is>
          <t>Lorain 03-00-108-112-032 (CLIFTON AVE LORAIN); Lorain 03-00-108-112-033 (CLIFTON AVE LORAIN)</t>
        </is>
      </c>
      <c r="L2146" t="inlineStr">
        <is>
          <t>Lorain</t>
        </is>
      </c>
      <c r="M2146" t="inlineStr">
        <is>
          <t>county records</t>
        </is>
      </c>
      <c r="N2146" t="inlineStr">
        <is>
          <t>Yes</t>
        </is>
      </c>
      <c r="O2146" t="inlineStr"/>
    </row>
    <row r="2147">
      <c r="A2147" t="inlineStr">
        <is>
          <t>JOHNSON RYAN A</t>
        </is>
      </c>
      <c r="B2147" t="inlineStr">
        <is>
          <t>RYAN A JOHNSON</t>
        </is>
      </c>
      <c r="C2147" t="inlineStr">
        <is>
          <t>Strong</t>
        </is>
      </c>
      <c r="D2147" s="1" t="n">
        <v>78.68000000000001</v>
      </c>
      <c r="E2147" s="1" t="n"/>
      <c r="F2147" t="inlineStr">
        <is>
          <t>Lorain</t>
        </is>
      </c>
      <c r="G2147" t="inlineStr">
        <is>
          <t>07-00-009-109-029</t>
        </is>
      </c>
      <c r="H2147" s="2" t="inlineStr">
        <is>
          <t>33888 ADAMS AVE NORTH RIDGEVILLE</t>
        </is>
      </c>
      <c r="I2147" s="2" t="inlineStr">
        <is>
          <t>33888 ADAMS AVE N RIDGEVILLE OH 44039</t>
        </is>
      </c>
      <c r="J2147" s="2" t="inlineStr">
        <is>
          <t>Strong lead: the same owner is getting the credit on 4 homes, and a second detail - a shared mailing address or co-owner - ties them together. The credit is only allowed on the one home the owner actually lives in.</t>
        </is>
      </c>
      <c r="K2147" s="3" t="inlineStr">
        <is>
          <t>Lorain 07-00-009-109-030 (ADAMS AVE NORTH RIDGEVILLE); Ashtabula 310190002200 (5450 MONROE CENTER RD); Franklin 010-023628-00 (650 E SECOND AVE)</t>
        </is>
      </c>
      <c r="L2147" t="inlineStr">
        <is>
          <t>Ashtabula, Franklin, Lorain</t>
        </is>
      </c>
      <c r="M2147" t="inlineStr">
        <is>
          <t>county records</t>
        </is>
      </c>
      <c r="N2147" t="inlineStr">
        <is>
          <t>Yes</t>
        </is>
      </c>
      <c r="O2147" t="inlineStr">
        <is>
          <t>Yes</t>
        </is>
      </c>
    </row>
    <row r="2148">
      <c r="A2148" t="inlineStr">
        <is>
          <t>JOHNSON RYAN A</t>
        </is>
      </c>
      <c r="B2148" t="inlineStr">
        <is>
          <t>RYAN A JOHNSON</t>
        </is>
      </c>
      <c r="C2148" t="inlineStr">
        <is>
          <t>Strong</t>
        </is>
      </c>
      <c r="D2148" s="1" t="n">
        <v>6.38</v>
      </c>
      <c r="E2148" s="1" t="n"/>
      <c r="F2148" t="inlineStr">
        <is>
          <t>Lorain</t>
        </is>
      </c>
      <c r="G2148" t="inlineStr">
        <is>
          <t>07-00-009-109-030</t>
        </is>
      </c>
      <c r="H2148" s="2" t="inlineStr">
        <is>
          <t>ADAMS AVE NORTH RIDGEVILLE</t>
        </is>
      </c>
      <c r="I2148" s="2" t="inlineStr">
        <is>
          <t>33888 ADAMS AVE N RIDGEVILLE OH 44039</t>
        </is>
      </c>
      <c r="J2148" s="2" t="inlineStr">
        <is>
          <t>Strong lead: the same owner is getting the credit on 4 homes, and a second detail - a shared mailing address or co-owner - ties them together. The credit is only allowed on the one home the owner actually lives in.</t>
        </is>
      </c>
      <c r="K2148" s="3" t="inlineStr">
        <is>
          <t>Lorain 07-00-009-109-029 (33888 ADAMS AVE NORTH RIDGEVILLE); Ashtabula 310190002200 (5450 MONROE CENTER RD); Franklin 010-023628-00 (650 E SECOND AVE)</t>
        </is>
      </c>
      <c r="L2148" t="inlineStr">
        <is>
          <t>Ashtabula, Franklin, Lorain</t>
        </is>
      </c>
      <c r="M2148" t="inlineStr">
        <is>
          <t>county records</t>
        </is>
      </c>
      <c r="N2148" t="inlineStr">
        <is>
          <t>Yes</t>
        </is>
      </c>
      <c r="O2148" t="inlineStr">
        <is>
          <t>Yes</t>
        </is>
      </c>
    </row>
    <row r="2149">
      <c r="A2149" t="inlineStr">
        <is>
          <t>JOHNSTON BENJAMIN &amp; DANE</t>
        </is>
      </c>
      <c r="B2149" t="inlineStr">
        <is>
          <t>BENJAMIN JOHNSTON &amp; DANE JOHNSTON</t>
        </is>
      </c>
      <c r="C2149" t="inlineStr">
        <is>
          <t>Strong</t>
        </is>
      </c>
      <c r="D2149" s="1" t="n">
        <v>42.3</v>
      </c>
      <c r="E2149" s="1" t="n"/>
      <c r="F2149" t="inlineStr">
        <is>
          <t>Lorain</t>
        </is>
      </c>
      <c r="G2149" t="inlineStr">
        <is>
          <t>01-00-004-107-016</t>
        </is>
      </c>
      <c r="H2149" s="2" t="inlineStr">
        <is>
          <t>312 WOODSIDE AVE VERMILION</t>
        </is>
      </c>
      <c r="I2149" s="2" t="inlineStr">
        <is>
          <t>312 WOODSIDE AVE VERMILION OH 44089</t>
        </is>
      </c>
      <c r="J2149" s="2" t="inlineStr">
        <is>
          <t>Strong lead: the same owner is getting the credit on 2 homes, and a second detail - a shared mailing address or co-owner - ties them together. The credit is only allowed on the one home the owner actually lives in.</t>
        </is>
      </c>
      <c r="K2149" s="2" t="inlineStr">
        <is>
          <t>Lorain 01-00-004-107-022 (WOODSIDE AVE VERMILION)</t>
        </is>
      </c>
      <c r="L2149" t="inlineStr">
        <is>
          <t>Lorain</t>
        </is>
      </c>
      <c r="M2149" t="inlineStr">
        <is>
          <t>county records</t>
        </is>
      </c>
      <c r="N2149" t="inlineStr">
        <is>
          <t>Yes</t>
        </is>
      </c>
      <c r="O2149" t="inlineStr"/>
    </row>
    <row r="2150">
      <c r="A2150" t="inlineStr">
        <is>
          <t>JOHNSTON BENJAMIN &amp; DANE</t>
        </is>
      </c>
      <c r="B2150" t="inlineStr">
        <is>
          <t>BENJAMIN JOHNSTON &amp; DANE JOHNSTON</t>
        </is>
      </c>
      <c r="C2150" t="inlineStr">
        <is>
          <t>Strong</t>
        </is>
      </c>
      <c r="D2150" s="1" t="n">
        <v>0.82</v>
      </c>
      <c r="E2150" s="1" t="n"/>
      <c r="F2150" t="inlineStr">
        <is>
          <t>Lorain</t>
        </is>
      </c>
      <c r="G2150" t="inlineStr">
        <is>
          <t>01-00-004-107-022</t>
        </is>
      </c>
      <c r="H2150" s="2" t="inlineStr">
        <is>
          <t>WOODSIDE AVE VERMILION</t>
        </is>
      </c>
      <c r="I2150" s="2" t="inlineStr">
        <is>
          <t>312 WOODSIDE AVE VERMILION OH 44089</t>
        </is>
      </c>
      <c r="J2150" s="2" t="inlineStr">
        <is>
          <t>Strong lead: the same owner is getting the credit on 2 homes, and a second detail - a shared mailing address or co-owner - ties them together. The credit is only allowed on the one home the owner actually lives in.</t>
        </is>
      </c>
      <c r="K2150" s="2" t="inlineStr">
        <is>
          <t>Lorain 01-00-004-107-016 (312 WOODSIDE AVE VERMILION)</t>
        </is>
      </c>
      <c r="L2150" t="inlineStr">
        <is>
          <t>Lorain</t>
        </is>
      </c>
      <c r="M2150" t="inlineStr">
        <is>
          <t>county records</t>
        </is>
      </c>
      <c r="N2150" t="inlineStr">
        <is>
          <t>Yes</t>
        </is>
      </c>
      <c r="O2150" t="inlineStr"/>
    </row>
    <row r="2151">
      <c r="A2151" t="inlineStr">
        <is>
          <t>JONES BRADY &amp; MEGAN</t>
        </is>
      </c>
      <c r="B2151" t="inlineStr">
        <is>
          <t>BRADY JONES &amp; MEGAN JONES</t>
        </is>
      </c>
      <c r="C2151" t="inlineStr">
        <is>
          <t>Strong</t>
        </is>
      </c>
      <c r="D2151" s="1" t="n">
        <v>2.72</v>
      </c>
      <c r="E2151" s="1" t="n"/>
      <c r="F2151" t="inlineStr">
        <is>
          <t>Lorain</t>
        </is>
      </c>
      <c r="G2151" t="inlineStr">
        <is>
          <t>05-00-011-103-036</t>
        </is>
      </c>
      <c r="H2151" s="2" t="inlineStr">
        <is>
          <t>S LAKE ST AMHERST</t>
        </is>
      </c>
      <c r="I2151" s="2" t="inlineStr">
        <is>
          <t>227 S LAKE ST AMHERST OH 44001</t>
        </is>
      </c>
      <c r="J2151" s="2" t="inlineStr">
        <is>
          <t>Strong lead: the same owner is getting the credit on 3 homes, and a second detail - a shared mailing address or co-owner - ties them together. The credit is only allowed on the one home the owner actually lives in.</t>
        </is>
      </c>
      <c r="K2151" s="3" t="inlineStr">
        <is>
          <t>Lorain 05-00-011-103-037 (227 S LAKE ST AMHERST); Athens G010010018203 (11858 CONCORD CHURCH RD)</t>
        </is>
      </c>
      <c r="L2151" t="inlineStr">
        <is>
          <t>Athens, Lorain</t>
        </is>
      </c>
      <c r="M2151" t="inlineStr">
        <is>
          <t>county records</t>
        </is>
      </c>
      <c r="N2151" t="inlineStr">
        <is>
          <t>Yes</t>
        </is>
      </c>
      <c r="O2151" t="inlineStr">
        <is>
          <t>Yes</t>
        </is>
      </c>
    </row>
    <row r="2152">
      <c r="A2152" t="inlineStr">
        <is>
          <t>JONES BRADY &amp; MEGAN</t>
        </is>
      </c>
      <c r="B2152" t="inlineStr">
        <is>
          <t>BRADY JONES &amp; MEGAN JONES</t>
        </is>
      </c>
      <c r="C2152" t="inlineStr">
        <is>
          <t>Strong</t>
        </is>
      </c>
      <c r="D2152" s="1" t="n">
        <v>59.08</v>
      </c>
      <c r="E2152" s="1" t="n"/>
      <c r="F2152" t="inlineStr">
        <is>
          <t>Lorain</t>
        </is>
      </c>
      <c r="G2152" t="inlineStr">
        <is>
          <t>05-00-011-103-037</t>
        </is>
      </c>
      <c r="H2152" s="2" t="inlineStr">
        <is>
          <t>227 S LAKE ST AMHERST</t>
        </is>
      </c>
      <c r="I2152" s="2" t="inlineStr">
        <is>
          <t>227 S LAKE ST AMHERST OH 44001</t>
        </is>
      </c>
      <c r="J2152" s="2" t="inlineStr">
        <is>
          <t>Strong lead: the same owner is getting the credit on 3 homes, and a second detail - a shared mailing address or co-owner - ties them together. The credit is only allowed on the one home the owner actually lives in.</t>
        </is>
      </c>
      <c r="K2152" s="3" t="inlineStr">
        <is>
          <t>Lorain 05-00-011-103-036 (S LAKE ST AMHERST); Athens G010010018203 (11858 CONCORD CHURCH RD)</t>
        </is>
      </c>
      <c r="L2152" t="inlineStr">
        <is>
          <t>Athens, Lorain</t>
        </is>
      </c>
      <c r="M2152" t="inlineStr">
        <is>
          <t>county records</t>
        </is>
      </c>
      <c r="N2152" t="inlineStr">
        <is>
          <t>Yes</t>
        </is>
      </c>
      <c r="O2152" t="inlineStr">
        <is>
          <t>Yes</t>
        </is>
      </c>
    </row>
    <row r="2153">
      <c r="A2153" t="inlineStr">
        <is>
          <t>JONES GREGORY &amp; AVA RAYMORE JONES</t>
        </is>
      </c>
      <c r="B2153" t="inlineStr">
        <is>
          <t>GREGORY JONES &amp; AVA RAYMORE JONES</t>
        </is>
      </c>
      <c r="C2153" t="inlineStr">
        <is>
          <t>Strong</t>
        </is>
      </c>
      <c r="D2153" s="1" t="n">
        <v>59.64</v>
      </c>
      <c r="E2153" s="1" t="n"/>
      <c r="F2153" t="inlineStr">
        <is>
          <t>Lorain</t>
        </is>
      </c>
      <c r="G2153" t="inlineStr">
        <is>
          <t>10-00-004-105-021</t>
        </is>
      </c>
      <c r="H2153" s="2" t="inlineStr">
        <is>
          <t>620 NELSON ST ELYRIA</t>
        </is>
      </c>
      <c r="I2153" s="2" t="inlineStr">
        <is>
          <t>620 NELSON ST ELYRIA OH 44035</t>
        </is>
      </c>
      <c r="J2153" s="2" t="inlineStr">
        <is>
          <t>Strong lead: the same owner is getting the credit on 3 homes, and a second detail - a shared mailing address or co-owner - ties them together. The credit is only allowed on the one home the owner actually lives in.</t>
        </is>
      </c>
      <c r="K2153" s="3" t="inlineStr">
        <is>
          <t>Lorain 10-00-004-105-022 (SCOTT CT ELYRIA); Ashtabula 200180013800 (45 S CEDAR ST)</t>
        </is>
      </c>
      <c r="L2153" t="inlineStr">
        <is>
          <t>Ashtabula, Lorain</t>
        </is>
      </c>
      <c r="M2153" t="inlineStr">
        <is>
          <t>county records</t>
        </is>
      </c>
      <c r="N2153" t="inlineStr">
        <is>
          <t>Yes</t>
        </is>
      </c>
      <c r="O2153" t="inlineStr">
        <is>
          <t>Yes</t>
        </is>
      </c>
    </row>
    <row r="2154">
      <c r="A2154" t="inlineStr">
        <is>
          <t>JONES GREGORY &amp; AVA RAYMORE JONES</t>
        </is>
      </c>
      <c r="B2154" t="inlineStr">
        <is>
          <t>GREGORY JONES &amp; AVA RAYMORE JONES</t>
        </is>
      </c>
      <c r="C2154" t="inlineStr">
        <is>
          <t>Strong</t>
        </is>
      </c>
      <c r="D2154" s="1" t="n">
        <v>11.22</v>
      </c>
      <c r="E2154" s="1" t="n"/>
      <c r="F2154" t="inlineStr">
        <is>
          <t>Lorain</t>
        </is>
      </c>
      <c r="G2154" t="inlineStr">
        <is>
          <t>10-00-004-105-022</t>
        </is>
      </c>
      <c r="H2154" s="2" t="inlineStr">
        <is>
          <t>SCOTT CT ELYRIA</t>
        </is>
      </c>
      <c r="I2154" s="2" t="inlineStr">
        <is>
          <t>620 NELSON ST ELYRIA OH 44035</t>
        </is>
      </c>
      <c r="J2154" s="2" t="inlineStr">
        <is>
          <t>Strong lead: the same owner is getting the credit on 3 homes, and a second detail - a shared mailing address or co-owner - ties them together. The credit is only allowed on the one home the owner actually lives in.</t>
        </is>
      </c>
      <c r="K2154" s="3" t="inlineStr">
        <is>
          <t>Lorain 10-00-004-105-021 (620 NELSON ST ELYRIA); Ashtabula 200180013800 (45 S CEDAR ST)</t>
        </is>
      </c>
      <c r="L2154" t="inlineStr">
        <is>
          <t>Ashtabula, Lorain</t>
        </is>
      </c>
      <c r="M2154" t="inlineStr">
        <is>
          <t>county records</t>
        </is>
      </c>
      <c r="N2154" t="inlineStr">
        <is>
          <t>Yes</t>
        </is>
      </c>
      <c r="O2154" t="inlineStr">
        <is>
          <t>Yes</t>
        </is>
      </c>
    </row>
    <row r="2155">
      <c r="A2155" t="inlineStr">
        <is>
          <t>JONES MONICA A</t>
        </is>
      </c>
      <c r="B2155" t="inlineStr">
        <is>
          <t>MONICA A JONES</t>
        </is>
      </c>
      <c r="C2155" t="inlineStr">
        <is>
          <t>Strong</t>
        </is>
      </c>
      <c r="D2155" s="1" t="n">
        <v>7.08</v>
      </c>
      <c r="E2155" s="1" t="n"/>
      <c r="F2155" t="inlineStr">
        <is>
          <t>Lorain</t>
        </is>
      </c>
      <c r="G2155" t="inlineStr">
        <is>
          <t>01-20-027-109-017</t>
        </is>
      </c>
      <c r="H2155" s="2" t="inlineStr">
        <is>
          <t>VERMILION RD VERMILION</t>
        </is>
      </c>
      <c r="I2155" s="2" t="inlineStr">
        <is>
          <t>997 VERMILION RD VERMILION OH 44089</t>
        </is>
      </c>
      <c r="J2155" s="2" t="inlineStr">
        <is>
          <t>Strong lead: the same owner is getting the credit on 2 homes, and a second detail - a shared mailing address or co-owner - ties them together. The credit is only allowed on the one home the owner actually lives in.</t>
        </is>
      </c>
      <c r="K2155" s="2" t="inlineStr">
        <is>
          <t>Lorain 01-20-027-109-018 (997 VERMILION RD VERMILION)</t>
        </is>
      </c>
      <c r="L2155" t="inlineStr">
        <is>
          <t>Lorain</t>
        </is>
      </c>
      <c r="M2155" t="inlineStr">
        <is>
          <t>county records</t>
        </is>
      </c>
      <c r="N2155" t="inlineStr">
        <is>
          <t>Yes</t>
        </is>
      </c>
      <c r="O2155" t="inlineStr"/>
    </row>
    <row r="2156">
      <c r="A2156" t="inlineStr">
        <is>
          <t>JONES MONICA A</t>
        </is>
      </c>
      <c r="B2156" t="inlineStr">
        <is>
          <t>MONICA A JONES</t>
        </is>
      </c>
      <c r="C2156" t="inlineStr">
        <is>
          <t>Strong</t>
        </is>
      </c>
      <c r="D2156" s="1" t="n">
        <v>76.88</v>
      </c>
      <c r="E2156" s="1" t="n"/>
      <c r="F2156" t="inlineStr">
        <is>
          <t>Lorain</t>
        </is>
      </c>
      <c r="G2156" t="inlineStr">
        <is>
          <t>01-20-027-109-018</t>
        </is>
      </c>
      <c r="H2156" s="2" t="inlineStr">
        <is>
          <t>997 VERMILION RD VERMILION</t>
        </is>
      </c>
      <c r="I2156" s="2" t="inlineStr">
        <is>
          <t>997 VERMILION RD VERMILION OH 44089</t>
        </is>
      </c>
      <c r="J2156" s="2" t="inlineStr">
        <is>
          <t>Strong lead: the same owner is getting the credit on 2 homes, and a second detail - a shared mailing address or co-owner - ties them together. The credit is only allowed on the one home the owner actually lives in.</t>
        </is>
      </c>
      <c r="K2156" s="2" t="inlineStr">
        <is>
          <t>Lorain 01-20-027-109-017 (VERMILION RD VERMILION)</t>
        </is>
      </c>
      <c r="L2156" t="inlineStr">
        <is>
          <t>Lorain</t>
        </is>
      </c>
      <c r="M2156" t="inlineStr">
        <is>
          <t>county records</t>
        </is>
      </c>
      <c r="N2156" t="inlineStr">
        <is>
          <t>Yes</t>
        </is>
      </c>
      <c r="O2156" t="inlineStr"/>
    </row>
    <row r="2157">
      <c r="A2157" t="inlineStr">
        <is>
          <t>JONES RANDLE R &amp; SUSAN M</t>
        </is>
      </c>
      <c r="B2157" t="inlineStr">
        <is>
          <t>RANDLE R &amp; SUSAN M JONES</t>
        </is>
      </c>
      <c r="C2157" t="inlineStr">
        <is>
          <t>Strong</t>
        </is>
      </c>
      <c r="D2157" s="1" t="n">
        <v>88.92</v>
      </c>
      <c r="E2157" s="1" t="n"/>
      <c r="F2157" t="inlineStr">
        <is>
          <t>Lorain</t>
        </is>
      </c>
      <c r="G2157" t="inlineStr">
        <is>
          <t>12-00-044-000-016</t>
        </is>
      </c>
      <c r="H2157" s="2" t="inlineStr">
        <is>
          <t>12699 WEST RIVER RD COLUMBIA STATION</t>
        </is>
      </c>
      <c r="I2157" s="2" t="inlineStr">
        <is>
          <t>12699 WEST RIVER RD COLUMBIA STATION OH 44028</t>
        </is>
      </c>
      <c r="J2157" s="2" t="inlineStr">
        <is>
          <t>Strong lead: the same owner is getting the credit on 2 homes, and a second detail - a shared mailing address or co-owner - ties them together. The credit is only allowed on the one home the owner actually lives in.</t>
        </is>
      </c>
      <c r="K2157" s="2" t="inlineStr">
        <is>
          <t>Lorain 12-00-044-000-034 (WEST RIVER RD COLUMBIA STATION)</t>
        </is>
      </c>
      <c r="L2157" t="inlineStr">
        <is>
          <t>Lorain</t>
        </is>
      </c>
      <c r="M2157" t="inlineStr">
        <is>
          <t>county records</t>
        </is>
      </c>
      <c r="N2157" t="inlineStr">
        <is>
          <t>Yes</t>
        </is>
      </c>
      <c r="O2157" t="inlineStr"/>
    </row>
    <row r="2158">
      <c r="A2158" t="inlineStr">
        <is>
          <t>JONES RANDLE R &amp; SUSAN M</t>
        </is>
      </c>
      <c r="B2158" t="inlineStr">
        <is>
          <t>RANDLE R &amp; SUSAN M JONES</t>
        </is>
      </c>
      <c r="C2158" t="inlineStr">
        <is>
          <t>Strong</t>
        </is>
      </c>
      <c r="D2158" s="1" t="n">
        <v>0.9399999999999999</v>
      </c>
      <c r="E2158" s="1" t="n"/>
      <c r="F2158" t="inlineStr">
        <is>
          <t>Lorain</t>
        </is>
      </c>
      <c r="G2158" t="inlineStr">
        <is>
          <t>12-00-044-000-034</t>
        </is>
      </c>
      <c r="H2158" s="2" t="inlineStr">
        <is>
          <t>WEST RIVER RD COLUMBIA STATION</t>
        </is>
      </c>
      <c r="I2158" s="2" t="inlineStr">
        <is>
          <t>12699 W RIVER RD COLUMBIA STATION OH 44028</t>
        </is>
      </c>
      <c r="J2158" s="2" t="inlineStr">
        <is>
          <t>Strong lead: the same owner is getting the credit on 2 homes, and a second detail - a shared mailing address or co-owner - ties them together. The credit is only allowed on the one home the owner actually lives in.</t>
        </is>
      </c>
      <c r="K2158" s="2" t="inlineStr">
        <is>
          <t>Lorain 12-00-044-000-016 (12699 WEST RIVER RD COLUMBIA STATION)</t>
        </is>
      </c>
      <c r="L2158" t="inlineStr">
        <is>
          <t>Lorain</t>
        </is>
      </c>
      <c r="M2158" t="inlineStr">
        <is>
          <t>county records</t>
        </is>
      </c>
      <c r="N2158" t="inlineStr">
        <is>
          <t>Yes</t>
        </is>
      </c>
      <c r="O2158" t="inlineStr"/>
    </row>
    <row r="2159">
      <c r="A2159" t="inlineStr">
        <is>
          <t>JONES ROGER CLYDE</t>
        </is>
      </c>
      <c r="B2159" t="inlineStr">
        <is>
          <t>ROGER CLYDE JONES</t>
        </is>
      </c>
      <c r="C2159" t="inlineStr">
        <is>
          <t>Strong</t>
        </is>
      </c>
      <c r="D2159" s="1" t="n">
        <v>5.72</v>
      </c>
      <c r="E2159" s="1" t="n"/>
      <c r="F2159" t="inlineStr">
        <is>
          <t>Lorain</t>
        </is>
      </c>
      <c r="G2159" t="inlineStr">
        <is>
          <t>03-00-039-117-045</t>
        </is>
      </c>
      <c r="H2159" s="2" t="inlineStr">
        <is>
          <t>HOLLYWOOD AVE SHEFFIELD LAKE</t>
        </is>
      </c>
      <c r="I2159" s="2" t="inlineStr">
        <is>
          <t>782 HOLLYWOOD AVE SHEFFIELD LAKE OH 44054</t>
        </is>
      </c>
      <c r="J2159" s="2" t="inlineStr">
        <is>
          <t>Strong lead: the same owner is getting the credit on 2 homes, and a second detail - a shared mailing address or co-owner - ties them together. The credit is only allowed on the one home the owner actually lives in.</t>
        </is>
      </c>
      <c r="K2159" s="2" t="inlineStr">
        <is>
          <t>Lorain 03-00-039-117-046 (782 HOLLYWOOD AVE SHEFFIELD LAKE)</t>
        </is>
      </c>
      <c r="L2159" t="inlineStr">
        <is>
          <t>Lorain</t>
        </is>
      </c>
      <c r="M2159" t="inlineStr">
        <is>
          <t>county records</t>
        </is>
      </c>
      <c r="N2159" t="inlineStr">
        <is>
          <t>Yes</t>
        </is>
      </c>
      <c r="O2159" t="inlineStr"/>
    </row>
    <row r="2160">
      <c r="A2160" t="inlineStr">
        <is>
          <t>JONES ROGER CLYDE</t>
        </is>
      </c>
      <c r="B2160" t="inlineStr">
        <is>
          <t>ROGER CLYDE JONES</t>
        </is>
      </c>
      <c r="C2160" t="inlineStr">
        <is>
          <t>Strong</t>
        </is>
      </c>
      <c r="D2160" s="1" t="n">
        <v>48.92</v>
      </c>
      <c r="E2160" s="1" t="n"/>
      <c r="F2160" t="inlineStr">
        <is>
          <t>Lorain</t>
        </is>
      </c>
      <c r="G2160" t="inlineStr">
        <is>
          <t>03-00-039-117-046</t>
        </is>
      </c>
      <c r="H2160" s="2" t="inlineStr">
        <is>
          <t>782 HOLLYWOOD AVE SHEFFIELD LAKE</t>
        </is>
      </c>
      <c r="I2160" s="2" t="inlineStr">
        <is>
          <t>782 HOLLYWOOD AVE SHEFFIELD LAKE OH 44054</t>
        </is>
      </c>
      <c r="J2160" s="2" t="inlineStr">
        <is>
          <t>Strong lead: the same owner is getting the credit on 2 homes, and a second detail - a shared mailing address or co-owner - ties them together. The credit is only allowed on the one home the owner actually lives in.</t>
        </is>
      </c>
      <c r="K2160" s="2" t="inlineStr">
        <is>
          <t>Lorain 03-00-039-117-045 (HOLLYWOOD AVE SHEFFIELD LAKE)</t>
        </is>
      </c>
      <c r="L2160" t="inlineStr">
        <is>
          <t>Lorain</t>
        </is>
      </c>
      <c r="M2160" t="inlineStr">
        <is>
          <t>county records</t>
        </is>
      </c>
      <c r="N2160" t="inlineStr">
        <is>
          <t>Yes</t>
        </is>
      </c>
      <c r="O2160" t="inlineStr"/>
    </row>
    <row r="2161">
      <c r="A2161" t="inlineStr">
        <is>
          <t>JONES THERESA A</t>
        </is>
      </c>
      <c r="B2161" t="inlineStr">
        <is>
          <t>THERESA A JONES</t>
        </is>
      </c>
      <c r="C2161" t="inlineStr">
        <is>
          <t>Strong</t>
        </is>
      </c>
      <c r="D2161" s="1" t="n">
        <v>61.9</v>
      </c>
      <c r="E2161" s="1" t="n"/>
      <c r="F2161" t="inlineStr">
        <is>
          <t>Lorain</t>
        </is>
      </c>
      <c r="G2161" t="inlineStr">
        <is>
          <t>11-00-077-000-018</t>
        </is>
      </c>
      <c r="H2161" s="2" t="inlineStr">
        <is>
          <t>13079 S DURKEE RD GRAFTON</t>
        </is>
      </c>
      <c r="I2161" s="2" t="inlineStr">
        <is>
          <t>13079 DURKEE RD GRAFTON OH 44044</t>
        </is>
      </c>
      <c r="J2161" s="2" t="inlineStr">
        <is>
          <t>Strong lead: the same owner is getting the credit on 3 homes, and a second detail - a shared mailing address or co-owner - ties them together. The credit is only allowed on the one home the owner actually lives in.</t>
        </is>
      </c>
      <c r="K2161" s="2" t="inlineStr">
        <is>
          <t>Lorain 11-00-077-000-093 (REAR LAND GRAFTON); Lorain 11-00-077-000-094 (REAR LAND GRAFTON)</t>
        </is>
      </c>
      <c r="L2161" t="inlineStr">
        <is>
          <t>Lorain</t>
        </is>
      </c>
      <c r="M2161" t="inlineStr">
        <is>
          <t>county records</t>
        </is>
      </c>
      <c r="N2161" t="inlineStr">
        <is>
          <t>Yes</t>
        </is>
      </c>
      <c r="O2161" t="inlineStr"/>
    </row>
    <row r="2162">
      <c r="A2162" t="inlineStr">
        <is>
          <t>JONES THERESA A</t>
        </is>
      </c>
      <c r="B2162" t="inlineStr">
        <is>
          <t>THERESA A JONES</t>
        </is>
      </c>
      <c r="C2162" t="inlineStr">
        <is>
          <t>Strong</t>
        </is>
      </c>
      <c r="D2162" s="1" t="n">
        <v>1.74</v>
      </c>
      <c r="E2162" s="1" t="n"/>
      <c r="F2162" t="inlineStr">
        <is>
          <t>Lorain</t>
        </is>
      </c>
      <c r="G2162" t="inlineStr">
        <is>
          <t>11-00-077-000-093</t>
        </is>
      </c>
      <c r="H2162" s="2" t="inlineStr">
        <is>
          <t>REAR LAND GRAFTON</t>
        </is>
      </c>
      <c r="I2162" s="2" t="inlineStr">
        <is>
          <t>13079 DURKEE RD GRAFTON OH 44044</t>
        </is>
      </c>
      <c r="J2162" s="2" t="inlineStr">
        <is>
          <t>Strong lead: the same owner is getting the credit on 3 homes, and a second detail - a shared mailing address or co-owner - ties them together. The credit is only allowed on the one home the owner actually lives in.</t>
        </is>
      </c>
      <c r="K2162" s="2" t="inlineStr">
        <is>
          <t>Lorain 11-00-077-000-018 (13079 S DURKEE RD GRAFTON); Lorain 11-00-077-000-094 (REAR LAND GRAFTON)</t>
        </is>
      </c>
      <c r="L2162" t="inlineStr">
        <is>
          <t>Lorain</t>
        </is>
      </c>
      <c r="M2162" t="inlineStr">
        <is>
          <t>county records</t>
        </is>
      </c>
      <c r="N2162" t="inlineStr">
        <is>
          <t>Yes</t>
        </is>
      </c>
      <c r="O2162" t="inlineStr"/>
    </row>
    <row r="2163">
      <c r="A2163" t="inlineStr">
        <is>
          <t>JONES THERESA A</t>
        </is>
      </c>
      <c r="B2163" t="inlineStr">
        <is>
          <t>THERESA A JONES</t>
        </is>
      </c>
      <c r="C2163" t="inlineStr">
        <is>
          <t>Strong</t>
        </is>
      </c>
      <c r="D2163" s="1" t="n">
        <v>0.1</v>
      </c>
      <c r="E2163" s="1" t="n"/>
      <c r="F2163" t="inlineStr">
        <is>
          <t>Lorain</t>
        </is>
      </c>
      <c r="G2163" t="inlineStr">
        <is>
          <t>11-00-077-000-094</t>
        </is>
      </c>
      <c r="H2163" s="2" t="inlineStr">
        <is>
          <t>REAR LAND GRAFTON</t>
        </is>
      </c>
      <c r="I2163" s="2" t="inlineStr">
        <is>
          <t>13079 DURKEE RD GRAFTON OH 44044</t>
        </is>
      </c>
      <c r="J2163" s="2" t="inlineStr">
        <is>
          <t>Strong lead: the same owner is getting the credit on 3 homes, and a second detail - a shared mailing address or co-owner - ties them together. The credit is only allowed on the one home the owner actually lives in.</t>
        </is>
      </c>
      <c r="K2163" s="2" t="inlineStr">
        <is>
          <t>Lorain 11-00-077-000-018 (13079 S DURKEE RD GRAFTON); Lorain 11-00-077-000-093 (REAR LAND GRAFTON)</t>
        </is>
      </c>
      <c r="L2163" t="inlineStr">
        <is>
          <t>Lorain</t>
        </is>
      </c>
      <c r="M2163" t="inlineStr">
        <is>
          <t>county records</t>
        </is>
      </c>
      <c r="N2163" t="inlineStr">
        <is>
          <t>Yes</t>
        </is>
      </c>
      <c r="O2163" t="inlineStr"/>
    </row>
    <row r="2164">
      <c r="A2164" t="inlineStr">
        <is>
          <t>JONES THERESE A</t>
        </is>
      </c>
      <c r="B2164" t="inlineStr">
        <is>
          <t>THERESE A JONES</t>
        </is>
      </c>
      <c r="C2164" t="inlineStr">
        <is>
          <t>Strong</t>
        </is>
      </c>
      <c r="D2164" s="1" t="n">
        <v>90.54000000000001</v>
      </c>
      <c r="E2164" s="1" t="n"/>
      <c r="F2164" t="inlineStr">
        <is>
          <t>Lorain</t>
        </is>
      </c>
      <c r="G2164" t="inlineStr">
        <is>
          <t>05-00-025-101-042</t>
        </is>
      </c>
      <c r="H2164" s="2" t="inlineStr">
        <is>
          <t>126 FOREST HILL DR AMHERST</t>
        </is>
      </c>
      <c r="I2164" s="2" t="inlineStr">
        <is>
          <t>126 FOREST HILL DR AMHERST OH 44001</t>
        </is>
      </c>
      <c r="J2164" s="2" t="inlineStr">
        <is>
          <t>Strong lead: the same owner is getting the credit on 2 homes, and a second detail - a shared mailing address or co-owner - ties them together. The credit is only allowed on the one home the owner actually lives in.</t>
        </is>
      </c>
      <c r="K2164" s="2" t="inlineStr">
        <is>
          <t>Lorain 05-00-025-101-055 (REAR LAND AMHERST)</t>
        </is>
      </c>
      <c r="L2164" t="inlineStr">
        <is>
          <t>Lorain</t>
        </is>
      </c>
      <c r="M2164" t="inlineStr">
        <is>
          <t>county records</t>
        </is>
      </c>
      <c r="N2164" t="inlineStr">
        <is>
          <t>Yes</t>
        </is>
      </c>
      <c r="O2164" t="inlineStr"/>
    </row>
    <row r="2165">
      <c r="A2165" t="inlineStr">
        <is>
          <t>JONES THERESE A</t>
        </is>
      </c>
      <c r="B2165" t="inlineStr">
        <is>
          <t>THERESE A JONES</t>
        </is>
      </c>
      <c r="C2165" t="inlineStr">
        <is>
          <t>Strong</t>
        </is>
      </c>
      <c r="D2165" s="1" t="n">
        <v>0</v>
      </c>
      <c r="E2165" s="1" t="n"/>
      <c r="F2165" t="inlineStr">
        <is>
          <t>Lorain</t>
        </is>
      </c>
      <c r="G2165" t="inlineStr">
        <is>
          <t>05-00-025-101-055</t>
        </is>
      </c>
      <c r="H2165" s="2" t="inlineStr">
        <is>
          <t>REAR LAND AMHERST</t>
        </is>
      </c>
      <c r="I2165" s="2" t="inlineStr">
        <is>
          <t>126 FOREST HILL DR AMHERST OH 44001</t>
        </is>
      </c>
      <c r="J2165" s="2" t="inlineStr">
        <is>
          <t>Strong lead: the same owner is getting the credit on 2 homes, and a second detail - a shared mailing address or co-owner - ties them together. The credit is only allowed on the one home the owner actually lives in.</t>
        </is>
      </c>
      <c r="K2165" s="2" t="inlineStr">
        <is>
          <t>Lorain 05-00-025-101-042 (126 FOREST HILL DR AMHERST)</t>
        </is>
      </c>
      <c r="L2165" t="inlineStr">
        <is>
          <t>Lorain</t>
        </is>
      </c>
      <c r="M2165" t="inlineStr"/>
      <c r="N2165" t="inlineStr">
        <is>
          <t>Yes</t>
        </is>
      </c>
      <c r="O2165" t="inlineStr"/>
    </row>
    <row r="2166">
      <c r="A2166" t="inlineStr">
        <is>
          <t>JONES VIRGINIA ZANIN</t>
        </is>
      </c>
      <c r="B2166" t="inlineStr">
        <is>
          <t>VIRGINIA ZANIN JONES</t>
        </is>
      </c>
      <c r="C2166" t="inlineStr">
        <is>
          <t>Strong</t>
        </is>
      </c>
      <c r="D2166" s="1" t="n">
        <v>2.4</v>
      </c>
      <c r="E2166" s="1" t="n"/>
      <c r="F2166" t="inlineStr">
        <is>
          <t>Lorain</t>
        </is>
      </c>
      <c r="G2166" t="inlineStr">
        <is>
          <t>03-00-039-122-025</t>
        </is>
      </c>
      <c r="H2166" s="2" t="inlineStr">
        <is>
          <t>KENILWORTH AVE SHEFFIELD LAKE</t>
        </is>
      </c>
      <c r="I2166" s="2" t="inlineStr">
        <is>
          <t>863 KENILWORTH AVE SHEFFIELD LAKE OH 44054</t>
        </is>
      </c>
      <c r="J2166" s="2" t="inlineStr">
        <is>
          <t>Strong lead: the same owner is getting the credit on 3 homes, and a second detail - a shared mailing address or co-owner - ties them together. The credit is only allowed on the one home the owner actually lives in.</t>
        </is>
      </c>
      <c r="K2166" s="2" t="inlineStr">
        <is>
          <t>Lorain 03-00-039-122-026 (KENILWORTH AVE SHEFFIELD LAKE); Lorain 03-00-039-122-082 (KENILWORTH AVE SHEFFIELD LAKE)</t>
        </is>
      </c>
      <c r="L2166" t="inlineStr">
        <is>
          <t>Lorain</t>
        </is>
      </c>
      <c r="M2166" t="inlineStr">
        <is>
          <t>county records</t>
        </is>
      </c>
      <c r="N2166" t="inlineStr">
        <is>
          <t>Yes</t>
        </is>
      </c>
      <c r="O2166" t="inlineStr"/>
    </row>
    <row r="2167">
      <c r="A2167" t="inlineStr">
        <is>
          <t>JONES VIRGINIA ZANIN</t>
        </is>
      </c>
      <c r="B2167" t="inlineStr">
        <is>
          <t>VIRGINIA ZANIN JONES</t>
        </is>
      </c>
      <c r="C2167" t="inlineStr">
        <is>
          <t>Strong</t>
        </is>
      </c>
      <c r="D2167" s="1" t="n">
        <v>2.4</v>
      </c>
      <c r="E2167" s="1" t="n"/>
      <c r="F2167" t="inlineStr">
        <is>
          <t>Lorain</t>
        </is>
      </c>
      <c r="G2167" t="inlineStr">
        <is>
          <t>03-00-039-122-026</t>
        </is>
      </c>
      <c r="H2167" s="2" t="inlineStr">
        <is>
          <t>KENILWORTH AVE SHEFFIELD LAKE</t>
        </is>
      </c>
      <c r="I2167" s="2" t="inlineStr">
        <is>
          <t>863 KENILWORTH AVE SHEFFIELD LAKE OH 44054</t>
        </is>
      </c>
      <c r="J2167" s="2" t="inlineStr">
        <is>
          <t>Strong lead: the same owner is getting the credit on 3 homes, and a second detail - a shared mailing address or co-owner - ties them together. The credit is only allowed on the one home the owner actually lives in.</t>
        </is>
      </c>
      <c r="K2167" s="2" t="inlineStr">
        <is>
          <t>Lorain 03-00-039-122-025 (KENILWORTH AVE SHEFFIELD LAKE); Lorain 03-00-039-122-082 (KENILWORTH AVE SHEFFIELD LAKE)</t>
        </is>
      </c>
      <c r="L2167" t="inlineStr">
        <is>
          <t>Lorain</t>
        </is>
      </c>
      <c r="M2167" t="inlineStr">
        <is>
          <t>county records</t>
        </is>
      </c>
      <c r="N2167" t="inlineStr">
        <is>
          <t>Yes</t>
        </is>
      </c>
      <c r="O2167" t="inlineStr"/>
    </row>
    <row r="2168">
      <c r="A2168" t="inlineStr">
        <is>
          <t>JONES VIRGINIA ZANIN</t>
        </is>
      </c>
      <c r="B2168" t="inlineStr">
        <is>
          <t>VIRGINIA ZANIN JONES</t>
        </is>
      </c>
      <c r="C2168" t="inlineStr">
        <is>
          <t>Strong</t>
        </is>
      </c>
      <c r="D2168" s="1" t="n">
        <v>4.88</v>
      </c>
      <c r="E2168" s="1" t="n"/>
      <c r="F2168" t="inlineStr">
        <is>
          <t>Lorain</t>
        </is>
      </c>
      <c r="G2168" t="inlineStr">
        <is>
          <t>03-00-039-122-082</t>
        </is>
      </c>
      <c r="H2168" s="2" t="inlineStr">
        <is>
          <t>KENILWORTH AVE SHEFFIELD LAKE</t>
        </is>
      </c>
      <c r="I2168" s="2" t="inlineStr">
        <is>
          <t>863 KENILWORTH AVE SHEFFIELD LAKE OH 44054</t>
        </is>
      </c>
      <c r="J2168" s="2" t="inlineStr">
        <is>
          <t>Strong lead: the same owner is getting the credit on 3 homes, and a second detail - a shared mailing address or co-owner - ties them together. The credit is only allowed on the one home the owner actually lives in.</t>
        </is>
      </c>
      <c r="K2168" s="2" t="inlineStr">
        <is>
          <t>Lorain 03-00-039-122-025 (KENILWORTH AVE SHEFFIELD LAKE); Lorain 03-00-039-122-026 (KENILWORTH AVE SHEFFIELD LAKE)</t>
        </is>
      </c>
      <c r="L2168" t="inlineStr">
        <is>
          <t>Lorain</t>
        </is>
      </c>
      <c r="M2168" t="inlineStr">
        <is>
          <t>county records</t>
        </is>
      </c>
      <c r="N2168" t="inlineStr">
        <is>
          <t>Yes</t>
        </is>
      </c>
      <c r="O2168" t="inlineStr"/>
    </row>
    <row r="2169">
      <c r="A2169" t="inlineStr">
        <is>
          <t>JORDAN CEDRIC G JR</t>
        </is>
      </c>
      <c r="B2169" t="inlineStr">
        <is>
          <t>CEDRIC G JORDAN JR</t>
        </is>
      </c>
      <c r="C2169" t="inlineStr">
        <is>
          <t>Strong</t>
        </is>
      </c>
      <c r="D2169" s="1" t="n">
        <v>1.28</v>
      </c>
      <c r="E2169" s="1" t="n"/>
      <c r="F2169" t="inlineStr">
        <is>
          <t>Lorain</t>
        </is>
      </c>
      <c r="G2169" t="inlineStr">
        <is>
          <t>10-00-009-115-001</t>
        </is>
      </c>
      <c r="H2169" s="2" t="inlineStr">
        <is>
          <t>WHITE AVE ELYRIA</t>
        </is>
      </c>
      <c r="I2169" s="2" t="inlineStr">
        <is>
          <t>11012 WHITE AVE ELYRIA OH 44035</t>
        </is>
      </c>
      <c r="J2169" s="2" t="inlineStr">
        <is>
          <t>Strong lead: the same owner is getting the credit on 2 homes, and a second detail - a shared mailing address or co-owner - ties them together. The credit is only allowed on the one home the owner actually lives in.</t>
        </is>
      </c>
      <c r="K2169" s="2" t="inlineStr">
        <is>
          <t>Lorain 10-00-009-115-002 (11012 WHITE AVE ELYRIA)</t>
        </is>
      </c>
      <c r="L2169" t="inlineStr">
        <is>
          <t>Lorain</t>
        </is>
      </c>
      <c r="M2169" t="inlineStr">
        <is>
          <t>county records</t>
        </is>
      </c>
      <c r="N2169" t="inlineStr">
        <is>
          <t>Yes</t>
        </is>
      </c>
      <c r="O2169" t="inlineStr"/>
    </row>
    <row r="2170">
      <c r="A2170" t="inlineStr">
        <is>
          <t>JORDAN CEDRIC G JR</t>
        </is>
      </c>
      <c r="B2170" t="inlineStr">
        <is>
          <t>CEDRIC G JORDAN JR</t>
        </is>
      </c>
      <c r="C2170" t="inlineStr">
        <is>
          <t>Strong</t>
        </is>
      </c>
      <c r="D2170" s="1" t="n">
        <v>31.9</v>
      </c>
      <c r="E2170" s="1" t="n"/>
      <c r="F2170" t="inlineStr">
        <is>
          <t>Lorain</t>
        </is>
      </c>
      <c r="G2170" t="inlineStr">
        <is>
          <t>10-00-009-115-002</t>
        </is>
      </c>
      <c r="H2170" s="2" t="inlineStr">
        <is>
          <t>11012 WHITE AVE ELYRIA</t>
        </is>
      </c>
      <c r="I2170" s="2" t="inlineStr">
        <is>
          <t>11012 WHITE AVE ELYRIA OH 44035</t>
        </is>
      </c>
      <c r="J2170" s="2" t="inlineStr">
        <is>
          <t>Strong lead: the same owner is getting the credit on 2 homes, and a second detail - a shared mailing address or co-owner - ties them together. The credit is only allowed on the one home the owner actually lives in.</t>
        </is>
      </c>
      <c r="K2170" s="2" t="inlineStr">
        <is>
          <t>Lorain 10-00-009-115-001 (WHITE AVE ELYRIA)</t>
        </is>
      </c>
      <c r="L2170" t="inlineStr">
        <is>
          <t>Lorain</t>
        </is>
      </c>
      <c r="M2170" t="inlineStr">
        <is>
          <t>county records</t>
        </is>
      </c>
      <c r="N2170" t="inlineStr">
        <is>
          <t>Yes</t>
        </is>
      </c>
      <c r="O2170" t="inlineStr"/>
    </row>
    <row r="2171">
      <c r="A2171" t="inlineStr">
        <is>
          <t>JORDAN ROY A</t>
        </is>
      </c>
      <c r="B2171" t="inlineStr">
        <is>
          <t>ROY A JORDAN</t>
        </is>
      </c>
      <c r="C2171" t="inlineStr">
        <is>
          <t>Strong</t>
        </is>
      </c>
      <c r="D2171" s="1" t="n">
        <v>5.66</v>
      </c>
      <c r="E2171" s="1" t="n"/>
      <c r="F2171" t="inlineStr">
        <is>
          <t>Lorain</t>
        </is>
      </c>
      <c r="G2171" t="inlineStr">
        <is>
          <t>10-00-008-114-024</t>
        </is>
      </c>
      <c r="H2171" s="2" t="inlineStr">
        <is>
          <t>CARLISLE AVE ELYRIA</t>
        </is>
      </c>
      <c r="I2171" s="2" t="inlineStr">
        <is>
          <t>40739 CARLISLE AVE ELYRIA OH 44035</t>
        </is>
      </c>
      <c r="J2171" s="2" t="inlineStr">
        <is>
          <t>Strong lead: the same owner is getting the credit on 3 homes, and a second detail - a shared mailing address or co-owner - ties them together. The credit is only allowed on the one home the owner actually lives in.</t>
        </is>
      </c>
      <c r="K2171" s="2" t="inlineStr">
        <is>
          <t>Lorain 10-00-008-114-025 (40739 CARLISLE AVE ELYRIA); Lorain 10-00-008-114-034 (REAR LAND ELYRIA)</t>
        </is>
      </c>
      <c r="L2171" t="inlineStr">
        <is>
          <t>Lorain</t>
        </is>
      </c>
      <c r="M2171" t="inlineStr">
        <is>
          <t>county records</t>
        </is>
      </c>
      <c r="N2171" t="inlineStr">
        <is>
          <t>Yes</t>
        </is>
      </c>
      <c r="O2171" t="inlineStr"/>
    </row>
    <row r="2172">
      <c r="A2172" t="inlineStr">
        <is>
          <t>JORDAN ROY A</t>
        </is>
      </c>
      <c r="B2172" t="inlineStr">
        <is>
          <t>ROY A JORDAN</t>
        </is>
      </c>
      <c r="C2172" t="inlineStr">
        <is>
          <t>Strong</t>
        </is>
      </c>
      <c r="D2172" s="1" t="n">
        <v>44.36</v>
      </c>
      <c r="E2172" s="1" t="n"/>
      <c r="F2172" t="inlineStr">
        <is>
          <t>Lorain</t>
        </is>
      </c>
      <c r="G2172" t="inlineStr">
        <is>
          <t>10-00-008-114-025</t>
        </is>
      </c>
      <c r="H2172" s="2" t="inlineStr">
        <is>
          <t>40739 CARLISLE AVE ELYRIA</t>
        </is>
      </c>
      <c r="I2172" s="2" t="inlineStr">
        <is>
          <t>40739 CARLISLE AVE ELYRIA OH 44035</t>
        </is>
      </c>
      <c r="J2172" s="2" t="inlineStr">
        <is>
          <t>Strong lead: the same owner is getting the credit on 3 homes, and a second detail - a shared mailing address or co-owner - ties them together. The credit is only allowed on the one home the owner actually lives in.</t>
        </is>
      </c>
      <c r="K2172" s="2" t="inlineStr">
        <is>
          <t>Lorain 10-00-008-114-024 (CARLISLE AVE ELYRIA); Lorain 10-00-008-114-034 (REAR LAND ELYRIA)</t>
        </is>
      </c>
      <c r="L2172" t="inlineStr">
        <is>
          <t>Lorain</t>
        </is>
      </c>
      <c r="M2172" t="inlineStr">
        <is>
          <t>county records</t>
        </is>
      </c>
      <c r="N2172" t="inlineStr">
        <is>
          <t>Yes</t>
        </is>
      </c>
      <c r="O2172" t="inlineStr"/>
    </row>
    <row r="2173">
      <c r="A2173" t="inlineStr">
        <is>
          <t>JORDAN ROY A</t>
        </is>
      </c>
      <c r="B2173" t="inlineStr">
        <is>
          <t>ROY A JORDAN</t>
        </is>
      </c>
      <c r="C2173" t="inlineStr">
        <is>
          <t>Strong</t>
        </is>
      </c>
      <c r="D2173" s="1" t="n">
        <v>0</v>
      </c>
      <c r="E2173" s="1" t="n"/>
      <c r="F2173" t="inlineStr">
        <is>
          <t>Lorain</t>
        </is>
      </c>
      <c r="G2173" t="inlineStr">
        <is>
          <t>10-00-008-114-034</t>
        </is>
      </c>
      <c r="H2173" s="2" t="inlineStr">
        <is>
          <t>REAR LAND ELYRIA</t>
        </is>
      </c>
      <c r="I2173" s="2" t="inlineStr">
        <is>
          <t>40739 CARLISLE AVE ELYRIA OH 44035</t>
        </is>
      </c>
      <c r="J2173" s="2" t="inlineStr">
        <is>
          <t>Strong lead: the same owner is getting the credit on 3 homes, and a second detail - a shared mailing address or co-owner - ties them together. The credit is only allowed on the one home the owner actually lives in.</t>
        </is>
      </c>
      <c r="K2173" s="2" t="inlineStr">
        <is>
          <t>Lorain 10-00-008-114-024 (CARLISLE AVE ELYRIA); Lorain 10-00-008-114-025 (40739 CARLISLE AVE ELYRIA)</t>
        </is>
      </c>
      <c r="L2173" t="inlineStr">
        <is>
          <t>Lorain</t>
        </is>
      </c>
      <c r="M2173" t="inlineStr"/>
      <c r="N2173" t="inlineStr">
        <is>
          <t>Yes</t>
        </is>
      </c>
      <c r="O2173" t="inlineStr"/>
    </row>
    <row r="2174">
      <c r="A2174" t="inlineStr">
        <is>
          <t>JUSTICE ETHEL M &amp; JESSIAH</t>
        </is>
      </c>
      <c r="B2174" t="inlineStr">
        <is>
          <t>ETHEL M JUSTICE &amp; JESSIAH JUSTICE</t>
        </is>
      </c>
      <c r="C2174" t="inlineStr">
        <is>
          <t>Strong</t>
        </is>
      </c>
      <c r="D2174" s="1" t="n">
        <v>0</v>
      </c>
      <c r="E2174" s="1" t="n"/>
      <c r="F2174" t="inlineStr">
        <is>
          <t>Lorain</t>
        </is>
      </c>
      <c r="G2174" t="inlineStr">
        <is>
          <t>03-00-106-114-018</t>
        </is>
      </c>
      <c r="H2174" s="2" t="inlineStr">
        <is>
          <t>4203 LAUREL RD LORAIN</t>
        </is>
      </c>
      <c r="I2174" s="2" t="inlineStr">
        <is>
          <t>4203 LAUREL RD LORAIN OH 44055</t>
        </is>
      </c>
      <c r="J2174" s="2" t="inlineStr">
        <is>
          <t>Strong lead: the same owner is getting the credit on 2 homes, and a second detail - a shared mailing address or co-owner - ties them together. The credit is only allowed on the one home the owner actually lives in.</t>
        </is>
      </c>
      <c r="K2174" s="2" t="inlineStr">
        <is>
          <t>Lorain 03-00-106-114-019 (LAUREL RD LORAIN)</t>
        </is>
      </c>
      <c r="L2174" t="inlineStr">
        <is>
          <t>Lorain</t>
        </is>
      </c>
      <c r="M2174" t="inlineStr"/>
      <c r="N2174" t="inlineStr">
        <is>
          <t>Yes</t>
        </is>
      </c>
      <c r="O2174" t="inlineStr"/>
    </row>
    <row r="2175">
      <c r="A2175" t="inlineStr">
        <is>
          <t>JUSTICE ETHEL M &amp; JESSIAH</t>
        </is>
      </c>
      <c r="B2175" t="inlineStr">
        <is>
          <t>ETHEL M JUSTICE &amp; JESSIAH JUSTICE</t>
        </is>
      </c>
      <c r="C2175" t="inlineStr">
        <is>
          <t>Strong</t>
        </is>
      </c>
      <c r="D2175" s="1" t="n">
        <v>0</v>
      </c>
      <c r="E2175" s="1" t="n"/>
      <c r="F2175" t="inlineStr">
        <is>
          <t>Lorain</t>
        </is>
      </c>
      <c r="G2175" t="inlineStr">
        <is>
          <t>03-00-106-114-019</t>
        </is>
      </c>
      <c r="H2175" s="2" t="inlineStr">
        <is>
          <t>LAUREL RD LORAIN</t>
        </is>
      </c>
      <c r="I2175" s="2" t="inlineStr">
        <is>
          <t>4203 LAUREL RD LORAIN OH 44055</t>
        </is>
      </c>
      <c r="J2175" s="2" t="inlineStr">
        <is>
          <t>Strong lead: the same owner is getting the credit on 2 homes, and a second detail - a shared mailing address or co-owner - ties them together. The credit is only allowed on the one home the owner actually lives in.</t>
        </is>
      </c>
      <c r="K2175" s="2" t="inlineStr">
        <is>
          <t>Lorain 03-00-106-114-018 (4203 LAUREL RD LORAIN)</t>
        </is>
      </c>
      <c r="L2175" t="inlineStr">
        <is>
          <t>Lorain</t>
        </is>
      </c>
      <c r="M2175" t="inlineStr"/>
      <c r="N2175" t="inlineStr">
        <is>
          <t>Yes</t>
        </is>
      </c>
      <c r="O2175" t="inlineStr"/>
    </row>
    <row r="2176">
      <c r="A2176" t="inlineStr">
        <is>
          <t>JUSTICE JAMES M</t>
        </is>
      </c>
      <c r="B2176" t="inlineStr">
        <is>
          <t>JAMES M JUSTICE</t>
        </is>
      </c>
      <c r="C2176" t="inlineStr">
        <is>
          <t>Strong</t>
        </is>
      </c>
      <c r="D2176" s="1" t="n">
        <v>39.38</v>
      </c>
      <c r="E2176" s="1" t="n"/>
      <c r="F2176" t="inlineStr">
        <is>
          <t>Lorain</t>
        </is>
      </c>
      <c r="G2176" t="inlineStr">
        <is>
          <t>03-00-106-116-004</t>
        </is>
      </c>
      <c r="H2176" s="2" t="inlineStr">
        <is>
          <t>4131 WOODWARD AVE LORAIN</t>
        </is>
      </c>
      <c r="I2176" s="2" t="inlineStr">
        <is>
          <t>4131 WOODWARD AVE LORAIN OH 44055</t>
        </is>
      </c>
      <c r="J2176" s="2" t="inlineStr">
        <is>
          <t>Strong lead: the same owner is getting the credit on 2 homes, and a second detail - a shared mailing address or co-owner - ties them together. The credit is only allowed on the one home the owner actually lives in.</t>
        </is>
      </c>
      <c r="K2176" s="2" t="inlineStr">
        <is>
          <t>Lorain 03-00-106-116-005 (WOODWARD AVE LORAIN)</t>
        </is>
      </c>
      <c r="L2176" t="inlineStr">
        <is>
          <t>Lorain</t>
        </is>
      </c>
      <c r="M2176" t="inlineStr">
        <is>
          <t>county records</t>
        </is>
      </c>
      <c r="N2176" t="inlineStr">
        <is>
          <t>Yes</t>
        </is>
      </c>
      <c r="O2176" t="inlineStr"/>
    </row>
    <row r="2177">
      <c r="A2177" t="inlineStr">
        <is>
          <t>JUSTICE JAMES M</t>
        </is>
      </c>
      <c r="B2177" t="inlineStr">
        <is>
          <t>JAMES M JUSTICE</t>
        </is>
      </c>
      <c r="C2177" t="inlineStr">
        <is>
          <t>Strong</t>
        </is>
      </c>
      <c r="D2177" s="1" t="n">
        <v>1.84</v>
      </c>
      <c r="E2177" s="1" t="n"/>
      <c r="F2177" t="inlineStr">
        <is>
          <t>Lorain</t>
        </is>
      </c>
      <c r="G2177" t="inlineStr">
        <is>
          <t>03-00-106-116-005</t>
        </is>
      </c>
      <c r="H2177" s="2" t="inlineStr">
        <is>
          <t>WOODWARD AVE LORAIN</t>
        </is>
      </c>
      <c r="I2177" s="2" t="inlineStr">
        <is>
          <t>4131 WOODWARD AVE LORAIN OH 44055</t>
        </is>
      </c>
      <c r="J2177" s="2" t="inlineStr">
        <is>
          <t>Strong lead: the same owner is getting the credit on 2 homes, and a second detail - a shared mailing address or co-owner - ties them together. The credit is only allowed on the one home the owner actually lives in.</t>
        </is>
      </c>
      <c r="K2177" s="2" t="inlineStr">
        <is>
          <t>Lorain 03-00-106-116-004 (4131 WOODWARD AVE LORAIN)</t>
        </is>
      </c>
      <c r="L2177" t="inlineStr">
        <is>
          <t>Lorain</t>
        </is>
      </c>
      <c r="M2177" t="inlineStr">
        <is>
          <t>county records</t>
        </is>
      </c>
      <c r="N2177" t="inlineStr">
        <is>
          <t>Yes</t>
        </is>
      </c>
      <c r="O2177" t="inlineStr"/>
    </row>
    <row r="2178">
      <c r="A2178" t="inlineStr">
        <is>
          <t>JUSTICE ROBERT D</t>
        </is>
      </c>
      <c r="B2178" t="inlineStr">
        <is>
          <t>ROBERT D JUSTICE</t>
        </is>
      </c>
      <c r="C2178" t="inlineStr">
        <is>
          <t>Strong</t>
        </is>
      </c>
      <c r="D2178" s="1" t="n">
        <v>4.36</v>
      </c>
      <c r="E2178" s="1" t="n"/>
      <c r="F2178" t="inlineStr">
        <is>
          <t>Lorain</t>
        </is>
      </c>
      <c r="G2178" t="inlineStr">
        <is>
          <t>03-00-111-103-003</t>
        </is>
      </c>
      <c r="H2178" s="2" t="inlineStr">
        <is>
          <t>HECOCK AVE LORAIN</t>
        </is>
      </c>
      <c r="I2178" s="2" t="inlineStr">
        <is>
          <t>5001 ELYRIA AVE LORAIN OH 44055</t>
        </is>
      </c>
      <c r="J2178" s="2" t="inlineStr">
        <is>
          <t>Strong lead: the same owner is getting the credit on 2 homes, and a second detail - a shared mailing address or co-owner - ties them together. The credit is only allowed on the one home the owner actually lives in.</t>
        </is>
      </c>
      <c r="K2178" s="2" t="inlineStr">
        <is>
          <t>Lorain 03-00-112-103-005 (5001 ELYRIA AVE LORAIN)</t>
        </is>
      </c>
      <c r="L2178" t="inlineStr">
        <is>
          <t>Lorain</t>
        </is>
      </c>
      <c r="M2178" t="inlineStr">
        <is>
          <t>county records</t>
        </is>
      </c>
      <c r="N2178" t="inlineStr">
        <is>
          <t>Yes</t>
        </is>
      </c>
      <c r="O2178" t="inlineStr"/>
    </row>
    <row r="2179">
      <c r="A2179" t="inlineStr">
        <is>
          <t>JUSTICE ROBERT D</t>
        </is>
      </c>
      <c r="B2179" t="inlineStr">
        <is>
          <t>ROBERT D JUSTICE</t>
        </is>
      </c>
      <c r="C2179" t="inlineStr">
        <is>
          <t>Strong</t>
        </is>
      </c>
      <c r="D2179" s="1" t="n">
        <v>35.84</v>
      </c>
      <c r="E2179" s="1" t="n"/>
      <c r="F2179" t="inlineStr">
        <is>
          <t>Lorain</t>
        </is>
      </c>
      <c r="G2179" t="inlineStr">
        <is>
          <t>03-00-112-103-005</t>
        </is>
      </c>
      <c r="H2179" s="2" t="inlineStr">
        <is>
          <t>5001 ELYRIA AVE LORAIN</t>
        </is>
      </c>
      <c r="I2179" s="2" t="inlineStr">
        <is>
          <t>5001 ELYRIA AVE LORAIN OH 44055</t>
        </is>
      </c>
      <c r="J2179" s="2" t="inlineStr">
        <is>
          <t>Strong lead: the same owner is getting the credit on 2 homes, and a second detail - a shared mailing address or co-owner - ties them together. The credit is only allowed on the one home the owner actually lives in.</t>
        </is>
      </c>
      <c r="K2179" s="2" t="inlineStr">
        <is>
          <t>Lorain 03-00-111-103-003 (HECOCK AVE LORAIN)</t>
        </is>
      </c>
      <c r="L2179" t="inlineStr">
        <is>
          <t>Lorain</t>
        </is>
      </c>
      <c r="M2179" t="inlineStr">
        <is>
          <t>county records</t>
        </is>
      </c>
      <c r="N2179" t="inlineStr">
        <is>
          <t>Yes</t>
        </is>
      </c>
      <c r="O2179" t="inlineStr"/>
    </row>
    <row r="2180">
      <c r="A2180" t="inlineStr">
        <is>
          <t>JUSZKIEWICZ JOHN L</t>
        </is>
      </c>
      <c r="B2180" t="inlineStr">
        <is>
          <t>JOHN L JUSZKIEWICZ</t>
        </is>
      </c>
      <c r="C2180" t="inlineStr">
        <is>
          <t>Strong</t>
        </is>
      </c>
      <c r="D2180" s="1" t="n">
        <v>5.72</v>
      </c>
      <c r="E2180" s="1" t="n"/>
      <c r="F2180" t="inlineStr">
        <is>
          <t>Lorain</t>
        </is>
      </c>
      <c r="G2180" t="inlineStr">
        <is>
          <t>03-00-039-118-011</t>
        </is>
      </c>
      <c r="H2180" s="2" t="inlineStr">
        <is>
          <t>HOLLYWOOD AVE SHEFFIELD LAKE</t>
        </is>
      </c>
      <c r="I2180" s="2" t="inlineStr">
        <is>
          <t>737 HOLLYWOOD AVE SHEFFIELD LAKE OH 44054</t>
        </is>
      </c>
      <c r="J2180" s="2" t="inlineStr">
        <is>
          <t>Strong lead: the same owner is getting the credit on 2 homes, and a second detail - a shared mailing address or co-owner - ties them together. The credit is only allowed on the one home the owner actually lives in.</t>
        </is>
      </c>
      <c r="K2180" s="2" t="inlineStr">
        <is>
          <t>Lorain 03-00-039-118-012 (737 HOLLYWOOD AVE SHEFFIELD LAKE)</t>
        </is>
      </c>
      <c r="L2180" t="inlineStr">
        <is>
          <t>Lorain</t>
        </is>
      </c>
      <c r="M2180" t="inlineStr">
        <is>
          <t>county records</t>
        </is>
      </c>
      <c r="N2180" t="inlineStr">
        <is>
          <t>Yes</t>
        </is>
      </c>
      <c r="O2180" t="inlineStr"/>
    </row>
    <row r="2181">
      <c r="A2181" t="inlineStr">
        <is>
          <t>JUSZKIEWICZ JOHN L</t>
        </is>
      </c>
      <c r="B2181" t="inlineStr">
        <is>
          <t>JOHN L JUSZKIEWICZ</t>
        </is>
      </c>
      <c r="C2181" t="inlineStr">
        <is>
          <t>Strong</t>
        </is>
      </c>
      <c r="D2181" s="1" t="n">
        <v>76.5</v>
      </c>
      <c r="E2181" s="1" t="n"/>
      <c r="F2181" t="inlineStr">
        <is>
          <t>Lorain</t>
        </is>
      </c>
      <c r="G2181" t="inlineStr">
        <is>
          <t>03-00-039-118-012</t>
        </is>
      </c>
      <c r="H2181" s="2" t="inlineStr">
        <is>
          <t>737 HOLLYWOOD AVE SHEFFIELD LAKE</t>
        </is>
      </c>
      <c r="I2181" s="2" t="inlineStr">
        <is>
          <t>737 HOLLYWOOD AVE SHEFFIELD LAKE OH 44054</t>
        </is>
      </c>
      <c r="J2181" s="2" t="inlineStr">
        <is>
          <t>Strong lead: the same owner is getting the credit on 2 homes, and a second detail - a shared mailing address or co-owner - ties them together. The credit is only allowed on the one home the owner actually lives in.</t>
        </is>
      </c>
      <c r="K2181" s="2" t="inlineStr">
        <is>
          <t>Lorain 03-00-039-118-011 (HOLLYWOOD AVE SHEFFIELD LAKE)</t>
        </is>
      </c>
      <c r="L2181" t="inlineStr">
        <is>
          <t>Lorain</t>
        </is>
      </c>
      <c r="M2181" t="inlineStr">
        <is>
          <t>county records</t>
        </is>
      </c>
      <c r="N2181" t="inlineStr">
        <is>
          <t>Yes</t>
        </is>
      </c>
      <c r="O2181" t="inlineStr"/>
    </row>
    <row r="2182">
      <c r="A2182" t="inlineStr">
        <is>
          <t>JUTTE AUSTIN</t>
        </is>
      </c>
      <c r="B2182" t="inlineStr">
        <is>
          <t>AUSTIN JUTTE</t>
        </is>
      </c>
      <c r="C2182" t="inlineStr">
        <is>
          <t>Strong</t>
        </is>
      </c>
      <c r="D2182" s="1" t="n">
        <v>45.54</v>
      </c>
      <c r="E2182" s="1" t="n"/>
      <c r="F2182" t="inlineStr">
        <is>
          <t>Lorain</t>
        </is>
      </c>
      <c r="G2182" t="inlineStr">
        <is>
          <t>04-00-022-801-032</t>
        </is>
      </c>
      <c r="H2182" s="2" t="inlineStr">
        <is>
          <t>2557 SHAKESPEARE LN AVON</t>
        </is>
      </c>
      <c r="I2182" s="2" t="inlineStr">
        <is>
          <t>2557 SHAKESPEARE LN AVON OH 44011</t>
        </is>
      </c>
      <c r="J2182" s="2" t="inlineStr">
        <is>
          <t>Strong lead: the same owner is getting the credit on 2 homes, and a second detail - a shared mailing address or co-owner - ties them together. The credit is only allowed on the one home the owner actually lives in.</t>
        </is>
      </c>
      <c r="K2182" s="2" t="inlineStr">
        <is>
          <t>Lorain 04-00-022-801-113 (SHAKESPEARE LN AVON)</t>
        </is>
      </c>
      <c r="L2182" t="inlineStr">
        <is>
          <t>Lorain</t>
        </is>
      </c>
      <c r="M2182" t="inlineStr">
        <is>
          <t>county records</t>
        </is>
      </c>
      <c r="N2182" t="inlineStr">
        <is>
          <t>Yes</t>
        </is>
      </c>
      <c r="O2182" t="inlineStr"/>
    </row>
    <row r="2183">
      <c r="A2183" t="inlineStr">
        <is>
          <t>JUTTE AUSTIN</t>
        </is>
      </c>
      <c r="B2183" t="inlineStr">
        <is>
          <t>AUSTIN JUTTE</t>
        </is>
      </c>
      <c r="C2183" t="inlineStr">
        <is>
          <t>Strong</t>
        </is>
      </c>
      <c r="D2183" s="1" t="n">
        <v>1.86</v>
      </c>
      <c r="E2183" s="1" t="n"/>
      <c r="F2183" t="inlineStr">
        <is>
          <t>Lorain</t>
        </is>
      </c>
      <c r="G2183" t="inlineStr">
        <is>
          <t>04-00-022-801-113</t>
        </is>
      </c>
      <c r="H2183" s="2" t="inlineStr">
        <is>
          <t>SHAKESPEARE LN AVON</t>
        </is>
      </c>
      <c r="I2183" s="2" t="inlineStr">
        <is>
          <t>2557 SHAKESPEARE LN AVON OH 44011</t>
        </is>
      </c>
      <c r="J2183" s="2" t="inlineStr">
        <is>
          <t>Strong lead: the same owner is getting the credit on 2 homes, and a second detail - a shared mailing address or co-owner - ties them together. The credit is only allowed on the one home the owner actually lives in.</t>
        </is>
      </c>
      <c r="K2183" s="2" t="inlineStr">
        <is>
          <t>Lorain 04-00-022-801-032 (2557 SHAKESPEARE LN AVON)</t>
        </is>
      </c>
      <c r="L2183" t="inlineStr">
        <is>
          <t>Lorain</t>
        </is>
      </c>
      <c r="M2183" t="inlineStr">
        <is>
          <t>county records</t>
        </is>
      </c>
      <c r="N2183" t="inlineStr">
        <is>
          <t>Yes</t>
        </is>
      </c>
      <c r="O2183" t="inlineStr"/>
    </row>
    <row r="2184">
      <c r="A2184" t="inlineStr">
        <is>
          <t>KACENJAR ANTHONY Z &amp; LINDA S</t>
        </is>
      </c>
      <c r="B2184" t="inlineStr">
        <is>
          <t>ANTHONY Z KACENJAR &amp; LINDA S KACENJAR</t>
        </is>
      </c>
      <c r="C2184" t="inlineStr">
        <is>
          <t>Strong</t>
        </is>
      </c>
      <c r="D2184" s="1" t="n">
        <v>0.52</v>
      </c>
      <c r="E2184" s="1" t="n"/>
      <c r="F2184" t="inlineStr">
        <is>
          <t>Lorain</t>
        </is>
      </c>
      <c r="G2184" t="inlineStr">
        <is>
          <t>03-00-040-111-003</t>
        </is>
      </c>
      <c r="H2184" s="2" t="inlineStr">
        <is>
          <t>BROOKSIDE BLVD SHEFFIELD LAKE</t>
        </is>
      </c>
      <c r="I2184" s="2" t="inlineStr">
        <is>
          <t>4300 HAWTHORNE AVE SHEFFIELD LAKE OH 44054</t>
        </is>
      </c>
      <c r="J2184" s="2" t="inlineStr">
        <is>
          <t>Strong lead: the same owner is getting the credit on 8 homes, and a second detail - a shared mailing address or co-owner - ties them together. The credit is only allowed on the one home the owner actually lives in.</t>
        </is>
      </c>
      <c r="K2184" s="2" t="inlineStr">
        <is>
          <t>Lorain 03-00-040-111-004 (BROOKSIDE BLVD SHEFFIELD LAKE); Lorain 03-00-040-111-005 (BROOKSIDE BLVD SHEFFIELD LAKE); Lorain 03-00-040-111-006 (BROOKSIDE BLVD SHEFFIELD LAKE); Lorain 03-00-040-111-007 (HAWTHORNE AVE SHEFFIELD LAKE); +3 more</t>
        </is>
      </c>
      <c r="L2184" t="inlineStr">
        <is>
          <t>Lorain</t>
        </is>
      </c>
      <c r="M2184" t="inlineStr">
        <is>
          <t>county records</t>
        </is>
      </c>
      <c r="N2184" t="inlineStr">
        <is>
          <t>Yes</t>
        </is>
      </c>
      <c r="O2184" t="inlineStr"/>
    </row>
    <row r="2185">
      <c r="A2185" t="inlineStr">
        <is>
          <t>KACENJAR ANTHONY Z &amp; LINDA S</t>
        </is>
      </c>
      <c r="B2185" t="inlineStr">
        <is>
          <t>ANTHONY Z KACENJAR &amp; LINDA S KACENJAR</t>
        </is>
      </c>
      <c r="C2185" t="inlineStr">
        <is>
          <t>Strong</t>
        </is>
      </c>
      <c r="D2185" s="1" t="n">
        <v>0.4</v>
      </c>
      <c r="E2185" s="1" t="n"/>
      <c r="F2185" t="inlineStr">
        <is>
          <t>Lorain</t>
        </is>
      </c>
      <c r="G2185" t="inlineStr">
        <is>
          <t>03-00-040-111-004</t>
        </is>
      </c>
      <c r="H2185" s="2" t="inlineStr">
        <is>
          <t>BROOKSIDE BLVD SHEFFIELD LAKE</t>
        </is>
      </c>
      <c r="I2185" s="2" t="inlineStr">
        <is>
          <t>4300 HAWTHORNE AVE SHEFFIELD LAKE OH 44054</t>
        </is>
      </c>
      <c r="J2185" s="2" t="inlineStr">
        <is>
          <t>Strong lead: the same owner is getting the credit on 8 homes, and a second detail - a shared mailing address or co-owner - ties them together. The credit is only allowed on the one home the owner actually lives in.</t>
        </is>
      </c>
      <c r="K2185" s="2" t="inlineStr">
        <is>
          <t>Lorain 03-00-040-111-003 (BROOKSIDE BLVD SHEFFIELD LAKE); Lorain 03-00-040-111-005 (BROOKSIDE BLVD SHEFFIELD LAKE); Lorain 03-00-040-111-006 (BROOKSIDE BLVD SHEFFIELD LAKE); Lorain 03-00-040-111-007 (HAWTHORNE AVE SHEFFIELD LAKE); +3 more</t>
        </is>
      </c>
      <c r="L2185" t="inlineStr">
        <is>
          <t>Lorain</t>
        </is>
      </c>
      <c r="M2185" t="inlineStr">
        <is>
          <t>county records</t>
        </is>
      </c>
      <c r="N2185" t="inlineStr">
        <is>
          <t>Yes</t>
        </is>
      </c>
      <c r="O2185" t="inlineStr"/>
    </row>
    <row r="2186">
      <c r="A2186" t="inlineStr">
        <is>
          <t>KACENJAR ANTHONY Z &amp; LINDA S</t>
        </is>
      </c>
      <c r="B2186" t="inlineStr">
        <is>
          <t>ANTHONY Z KACENJAR &amp; LINDA S KACENJAR</t>
        </is>
      </c>
      <c r="C2186" t="inlineStr">
        <is>
          <t>Strong</t>
        </is>
      </c>
      <c r="D2186" s="1" t="n">
        <v>0.4</v>
      </c>
      <c r="E2186" s="1" t="n"/>
      <c r="F2186" t="inlineStr">
        <is>
          <t>Lorain</t>
        </is>
      </c>
      <c r="G2186" t="inlineStr">
        <is>
          <t>03-00-040-111-005</t>
        </is>
      </c>
      <c r="H2186" s="2" t="inlineStr">
        <is>
          <t>BROOKSIDE BLVD SHEFFIELD LAKE</t>
        </is>
      </c>
      <c r="I2186" s="2" t="inlineStr">
        <is>
          <t>4300 HAWTHORNE AVE SHEFFIELD LAKE OH 44054</t>
        </is>
      </c>
      <c r="J2186" s="2" t="inlineStr">
        <is>
          <t>Strong lead: the same owner is getting the credit on 8 homes, and a second detail - a shared mailing address or co-owner - ties them together. The credit is only allowed on the one home the owner actually lives in.</t>
        </is>
      </c>
      <c r="K2186" s="2" t="inlineStr">
        <is>
          <t>Lorain 03-00-040-111-003 (BROOKSIDE BLVD SHEFFIELD LAKE); Lorain 03-00-040-111-004 (BROOKSIDE BLVD SHEFFIELD LAKE); Lorain 03-00-040-111-006 (BROOKSIDE BLVD SHEFFIELD LAKE); Lorain 03-00-040-111-007 (HAWTHORNE AVE SHEFFIELD LAKE); +3 more</t>
        </is>
      </c>
      <c r="L2186" t="inlineStr">
        <is>
          <t>Lorain</t>
        </is>
      </c>
      <c r="M2186" t="inlineStr">
        <is>
          <t>county records</t>
        </is>
      </c>
      <c r="N2186" t="inlineStr">
        <is>
          <t>Yes</t>
        </is>
      </c>
      <c r="O2186" t="inlineStr"/>
    </row>
    <row r="2187">
      <c r="A2187" t="inlineStr">
        <is>
          <t>KACENJAR ANTHONY Z &amp; LINDA S</t>
        </is>
      </c>
      <c r="B2187" t="inlineStr">
        <is>
          <t>ANTHONY Z KACENJAR &amp; LINDA S KACENJAR</t>
        </is>
      </c>
      <c r="C2187" t="inlineStr">
        <is>
          <t>Strong</t>
        </is>
      </c>
      <c r="D2187" s="1" t="n">
        <v>0</v>
      </c>
      <c r="E2187" s="1" t="n"/>
      <c r="F2187" t="inlineStr">
        <is>
          <t>Lorain</t>
        </is>
      </c>
      <c r="G2187" t="inlineStr">
        <is>
          <t>03-00-040-111-006</t>
        </is>
      </c>
      <c r="H2187" s="2" t="inlineStr">
        <is>
          <t>BROOKSIDE BLVD SHEFFIELD LAKE</t>
        </is>
      </c>
      <c r="I2187" s="2" t="inlineStr">
        <is>
          <t>4300 HAWTHORNE AVE SHEFFIELD LAKE OH 44054</t>
        </is>
      </c>
      <c r="J2187" s="2" t="inlineStr">
        <is>
          <t>Strong lead: the same owner is getting the credit on 8 homes, and a second detail - a shared mailing address or co-owner - ties them together. The credit is only allowed on the one home the owner actually lives in.</t>
        </is>
      </c>
      <c r="K2187" s="2" t="inlineStr">
        <is>
          <t>Lorain 03-00-040-111-003 (BROOKSIDE BLVD SHEFFIELD LAKE); Lorain 03-00-040-111-004 (BROOKSIDE BLVD SHEFFIELD LAKE); Lorain 03-00-040-111-005 (BROOKSIDE BLVD SHEFFIELD LAKE); Lorain 03-00-040-111-007 (HAWTHORNE AVE SHEFFIELD LAKE); +3 more</t>
        </is>
      </c>
      <c r="L2187" t="inlineStr">
        <is>
          <t>Lorain</t>
        </is>
      </c>
      <c r="M2187" t="inlineStr"/>
      <c r="N2187" t="inlineStr">
        <is>
          <t>Yes</t>
        </is>
      </c>
      <c r="O2187" t="inlineStr"/>
    </row>
    <row r="2188">
      <c r="A2188" t="inlineStr">
        <is>
          <t>KACENJAR ANTHONY Z &amp; LINDA S</t>
        </is>
      </c>
      <c r="B2188" t="inlineStr">
        <is>
          <t>ANTHONY Z KACENJAR &amp; LINDA S KACENJAR</t>
        </is>
      </c>
      <c r="C2188" t="inlineStr">
        <is>
          <t>Strong</t>
        </is>
      </c>
      <c r="D2188" s="1" t="n">
        <v>0.52</v>
      </c>
      <c r="E2188" s="1" t="n"/>
      <c r="F2188" t="inlineStr">
        <is>
          <t>Lorain</t>
        </is>
      </c>
      <c r="G2188" t="inlineStr">
        <is>
          <t>03-00-040-111-007</t>
        </is>
      </c>
      <c r="H2188" s="2" t="inlineStr">
        <is>
          <t>HAWTHORNE AVE SHEFFIELD LAKE</t>
        </is>
      </c>
      <c r="I2188" s="2" t="inlineStr">
        <is>
          <t>4300 HAWTHORNE AVE SHEFFIELD LAKE OH 44054</t>
        </is>
      </c>
      <c r="J2188" s="2" t="inlineStr">
        <is>
          <t>Strong lead: the same owner is getting the credit on 8 homes, and a second detail - a shared mailing address or co-owner - ties them together. The credit is only allowed on the one home the owner actually lives in.</t>
        </is>
      </c>
      <c r="K2188" s="2" t="inlineStr">
        <is>
          <t>Lorain 03-00-040-111-003 (BROOKSIDE BLVD SHEFFIELD LAKE); Lorain 03-00-040-111-004 (BROOKSIDE BLVD SHEFFIELD LAKE); Lorain 03-00-040-111-005 (BROOKSIDE BLVD SHEFFIELD LAKE); Lorain 03-00-040-111-006 (BROOKSIDE BLVD SHEFFIELD LAKE); +3 more</t>
        </is>
      </c>
      <c r="L2188" t="inlineStr">
        <is>
          <t>Lorain</t>
        </is>
      </c>
      <c r="M2188" t="inlineStr">
        <is>
          <t>county records</t>
        </is>
      </c>
      <c r="N2188" t="inlineStr">
        <is>
          <t>Yes</t>
        </is>
      </c>
      <c r="O2188" t="inlineStr"/>
    </row>
    <row r="2189">
      <c r="A2189" t="inlineStr">
        <is>
          <t>KACENJAR ANTHONY Z &amp; LINDA S</t>
        </is>
      </c>
      <c r="B2189" t="inlineStr">
        <is>
          <t>ANTHONY Z KACENJAR &amp; LINDA S KACENJAR</t>
        </is>
      </c>
      <c r="C2189" t="inlineStr">
        <is>
          <t>Strong</t>
        </is>
      </c>
      <c r="D2189" s="1" t="n">
        <v>0</v>
      </c>
      <c r="E2189" s="1" t="n"/>
      <c r="F2189" t="inlineStr">
        <is>
          <t>Lorain</t>
        </is>
      </c>
      <c r="G2189" t="inlineStr">
        <is>
          <t>03-00-040-111-008</t>
        </is>
      </c>
      <c r="H2189" s="2" t="inlineStr">
        <is>
          <t>HAWTHORNE AVE SHEFFIELD LAKE</t>
        </is>
      </c>
      <c r="I2189" s="2" t="inlineStr">
        <is>
          <t>4300 HAWTHORNE AVE SHEFFIELD LAKE OH 44054</t>
        </is>
      </c>
      <c r="J2189" s="2" t="inlineStr">
        <is>
          <t>Strong lead: the same owner is getting the credit on 8 homes, and a second detail - a shared mailing address or co-owner - ties them together. The credit is only allowed on the one home the owner actually lives in.</t>
        </is>
      </c>
      <c r="K2189" s="2" t="inlineStr">
        <is>
          <t>Lorain 03-00-040-111-003 (BROOKSIDE BLVD SHEFFIELD LAKE); Lorain 03-00-040-111-004 (BROOKSIDE BLVD SHEFFIELD LAKE); Lorain 03-00-040-111-005 (BROOKSIDE BLVD SHEFFIELD LAKE); Lorain 03-00-040-111-006 (BROOKSIDE BLVD SHEFFIELD LAKE); +3 more</t>
        </is>
      </c>
      <c r="L2189" t="inlineStr">
        <is>
          <t>Lorain</t>
        </is>
      </c>
      <c r="M2189" t="inlineStr"/>
      <c r="N2189" t="inlineStr">
        <is>
          <t>Yes</t>
        </is>
      </c>
      <c r="O2189" t="inlineStr"/>
    </row>
    <row r="2190">
      <c r="A2190" t="inlineStr">
        <is>
          <t>KACENJAR ANTHONY Z &amp; LINDA S</t>
        </is>
      </c>
      <c r="B2190" t="inlineStr">
        <is>
          <t>ANTHONY Z KACENJAR &amp; LINDA S KACENJAR</t>
        </is>
      </c>
      <c r="C2190" t="inlineStr">
        <is>
          <t>Strong</t>
        </is>
      </c>
      <c r="D2190" s="1" t="n">
        <v>142.7</v>
      </c>
      <c r="E2190" s="1" t="n"/>
      <c r="F2190" t="inlineStr">
        <is>
          <t>Lorain</t>
        </is>
      </c>
      <c r="G2190" t="inlineStr">
        <is>
          <t>03-00-040-111-010</t>
        </is>
      </c>
      <c r="H2190" s="2" t="inlineStr">
        <is>
          <t>4300 HAWTHORNE AVE SHEFFIELD LAKE</t>
        </is>
      </c>
      <c r="I2190" s="2" t="inlineStr">
        <is>
          <t>4300 HAWTHORNE AVE SHEFFIELD LAKE OH 44054</t>
        </is>
      </c>
      <c r="J2190" s="2" t="inlineStr">
        <is>
          <t>Strong lead: the same owner is getting the credit on 8 homes, and a second detail - a shared mailing address or co-owner - ties them together. The credit is only allowed on the one home the owner actually lives in.</t>
        </is>
      </c>
      <c r="K2190" s="2" t="inlineStr">
        <is>
          <t>Lorain 03-00-040-111-003 (BROOKSIDE BLVD SHEFFIELD LAKE); Lorain 03-00-040-111-004 (BROOKSIDE BLVD SHEFFIELD LAKE); Lorain 03-00-040-111-005 (BROOKSIDE BLVD SHEFFIELD LAKE); Lorain 03-00-040-111-006 (BROOKSIDE BLVD SHEFFIELD LAKE); +3 more</t>
        </is>
      </c>
      <c r="L2190" t="inlineStr">
        <is>
          <t>Lorain</t>
        </is>
      </c>
      <c r="M2190" t="inlineStr">
        <is>
          <t>county records</t>
        </is>
      </c>
      <c r="N2190" t="inlineStr">
        <is>
          <t>Yes</t>
        </is>
      </c>
      <c r="O2190" t="inlineStr"/>
    </row>
    <row r="2191">
      <c r="A2191" t="inlineStr">
        <is>
          <t>KACENJAR ANTHONY Z &amp; LINDA S</t>
        </is>
      </c>
      <c r="B2191" t="inlineStr">
        <is>
          <t>ANTHONY Z KACENJAR &amp; LINDA S KACENJAR</t>
        </is>
      </c>
      <c r="C2191" t="inlineStr">
        <is>
          <t>Strong</t>
        </is>
      </c>
      <c r="D2191" s="1" t="n">
        <v>0.46</v>
      </c>
      <c r="E2191" s="1" t="n"/>
      <c r="F2191" t="inlineStr">
        <is>
          <t>Lorain</t>
        </is>
      </c>
      <c r="G2191" t="inlineStr">
        <is>
          <t>03-00-040-111-011</t>
        </is>
      </c>
      <c r="H2191" s="2" t="inlineStr">
        <is>
          <t>REAR LAND SHEFFIELD LAKE</t>
        </is>
      </c>
      <c r="I2191" s="2" t="inlineStr">
        <is>
          <t>4300 HAWTHORNE AVE SHEFFIELD LAKE OH 44054</t>
        </is>
      </c>
      <c r="J2191" s="2" t="inlineStr">
        <is>
          <t>Strong lead: the same owner is getting the credit on 8 homes, and a second detail - a shared mailing address or co-owner - ties them together. The credit is only allowed on the one home the owner actually lives in.</t>
        </is>
      </c>
      <c r="K2191" s="2" t="inlineStr">
        <is>
          <t>Lorain 03-00-040-111-003 (BROOKSIDE BLVD SHEFFIELD LAKE); Lorain 03-00-040-111-004 (BROOKSIDE BLVD SHEFFIELD LAKE); Lorain 03-00-040-111-005 (BROOKSIDE BLVD SHEFFIELD LAKE); Lorain 03-00-040-111-006 (BROOKSIDE BLVD SHEFFIELD LAKE); +3 more</t>
        </is>
      </c>
      <c r="L2191" t="inlineStr">
        <is>
          <t>Lorain</t>
        </is>
      </c>
      <c r="M2191" t="inlineStr">
        <is>
          <t>county records</t>
        </is>
      </c>
      <c r="N2191" t="inlineStr">
        <is>
          <t>Yes</t>
        </is>
      </c>
      <c r="O2191" t="inlineStr"/>
    </row>
    <row r="2192">
      <c r="A2192" t="inlineStr">
        <is>
          <t>KACHMARIK NANCY M &amp; ANGELA J PIERCE</t>
        </is>
      </c>
      <c r="B2192" t="inlineStr">
        <is>
          <t>NANCY M KACHMARIK &amp; ANGELA J PIERCE</t>
        </is>
      </c>
      <c r="C2192" t="inlineStr">
        <is>
          <t>Strong</t>
        </is>
      </c>
      <c r="D2192" s="1" t="n">
        <v>121.04</v>
      </c>
      <c r="E2192" s="1" t="n"/>
      <c r="F2192" t="inlineStr">
        <is>
          <t>Lorain</t>
        </is>
      </c>
      <c r="G2192" t="inlineStr">
        <is>
          <t>06-25-157-000-032</t>
        </is>
      </c>
      <c r="H2192" s="2" t="inlineStr">
        <is>
          <t>224 OHIO ST ELYRIA</t>
        </is>
      </c>
      <c r="I2192" s="2" t="inlineStr">
        <is>
          <t>224 OHIO ST ELYRIA OH 44035</t>
        </is>
      </c>
      <c r="J2192" s="2" t="inlineStr">
        <is>
          <t>Strong lead: the same owner is getting the credit on 2 homes, and a second detail - a shared mailing address or co-owner - ties them together. The credit is only allowed on the one home the owner actually lives in.</t>
        </is>
      </c>
      <c r="K2192" s="2" t="inlineStr">
        <is>
          <t>Lorain 06-25-157-000-044 (OHIO ST ELYRIA)</t>
        </is>
      </c>
      <c r="L2192" t="inlineStr">
        <is>
          <t>Lorain</t>
        </is>
      </c>
      <c r="M2192" t="inlineStr">
        <is>
          <t>county records</t>
        </is>
      </c>
      <c r="N2192" t="inlineStr">
        <is>
          <t>Yes</t>
        </is>
      </c>
      <c r="O2192" t="inlineStr"/>
    </row>
    <row r="2193">
      <c r="A2193" t="inlineStr">
        <is>
          <t>KACHMARIK NANCY M &amp; ANGELA J PIERCE</t>
        </is>
      </c>
      <c r="B2193" t="inlineStr">
        <is>
          <t>NANCY M KACHMARIK &amp; ANGELA J PIERCE</t>
        </is>
      </c>
      <c r="C2193" t="inlineStr">
        <is>
          <t>Strong</t>
        </is>
      </c>
      <c r="D2193" s="1" t="n">
        <v>6.9</v>
      </c>
      <c r="E2193" s="1" t="n"/>
      <c r="F2193" t="inlineStr">
        <is>
          <t>Lorain</t>
        </is>
      </c>
      <c r="G2193" t="inlineStr">
        <is>
          <t>06-25-157-000-044</t>
        </is>
      </c>
      <c r="H2193" s="2" t="inlineStr">
        <is>
          <t>OHIO ST ELYRIA</t>
        </is>
      </c>
      <c r="I2193" s="2" t="inlineStr">
        <is>
          <t>224 OHIO ST ELYRIA OH 44035</t>
        </is>
      </c>
      <c r="J2193" s="2" t="inlineStr">
        <is>
          <t>Strong lead: the same owner is getting the credit on 2 homes, and a second detail - a shared mailing address or co-owner - ties them together. The credit is only allowed on the one home the owner actually lives in.</t>
        </is>
      </c>
      <c r="K2193" s="2" t="inlineStr">
        <is>
          <t>Lorain 06-25-157-000-032 (224 OHIO ST ELYRIA)</t>
        </is>
      </c>
      <c r="L2193" t="inlineStr">
        <is>
          <t>Lorain</t>
        </is>
      </c>
      <c r="M2193" t="inlineStr">
        <is>
          <t>county records</t>
        </is>
      </c>
      <c r="N2193" t="inlineStr">
        <is>
          <t>Yes</t>
        </is>
      </c>
      <c r="O2193" t="inlineStr"/>
    </row>
    <row r="2194">
      <c r="A2194" t="inlineStr">
        <is>
          <t>KAISER BRENDA C</t>
        </is>
      </c>
      <c r="B2194" t="inlineStr">
        <is>
          <t>BRENDA C KAISER</t>
        </is>
      </c>
      <c r="C2194" t="inlineStr">
        <is>
          <t>Strong</t>
        </is>
      </c>
      <c r="D2194" s="1" t="n">
        <v>55.56</v>
      </c>
      <c r="E2194" s="1" t="n"/>
      <c r="F2194" t="inlineStr">
        <is>
          <t>Lorain</t>
        </is>
      </c>
      <c r="G2194" t="inlineStr">
        <is>
          <t>07-00-021-112-017</t>
        </is>
      </c>
      <c r="H2194" s="2" t="inlineStr">
        <is>
          <t>6557 RIDGEVIEW BLVD NORTH RIDGEVILLE</t>
        </is>
      </c>
      <c r="I2194" s="2" t="inlineStr">
        <is>
          <t>6557 RIDGEVIEW BLVD N RIDGEVILLE OH 44039</t>
        </is>
      </c>
      <c r="J2194" s="2" t="inlineStr">
        <is>
          <t>Strong lead: the same owner is getting the credit on 2 homes, and a second detail - a shared mailing address or co-owner - ties them together. The credit is only allowed on the one home the owner actually lives in.</t>
        </is>
      </c>
      <c r="K2194" s="2" t="inlineStr">
        <is>
          <t>Lorain 07-00-021-112-018 (RIDGEVIEW BLVD NORTH RIDGEVILLE)</t>
        </is>
      </c>
      <c r="L2194" t="inlineStr">
        <is>
          <t>Lorain</t>
        </is>
      </c>
      <c r="M2194" t="inlineStr">
        <is>
          <t>county records</t>
        </is>
      </c>
      <c r="N2194" t="inlineStr">
        <is>
          <t>Yes</t>
        </is>
      </c>
      <c r="O2194" t="inlineStr"/>
    </row>
    <row r="2195">
      <c r="A2195" t="inlineStr">
        <is>
          <t>KAISER BRENDA C</t>
        </is>
      </c>
      <c r="B2195" t="inlineStr">
        <is>
          <t>BRENDA C KAISER</t>
        </is>
      </c>
      <c r="C2195" t="inlineStr">
        <is>
          <t>Strong</t>
        </is>
      </c>
      <c r="D2195" s="1" t="n">
        <v>8.4</v>
      </c>
      <c r="E2195" s="1" t="n"/>
      <c r="F2195" t="inlineStr">
        <is>
          <t>Lorain</t>
        </is>
      </c>
      <c r="G2195" t="inlineStr">
        <is>
          <t>07-00-021-112-018</t>
        </is>
      </c>
      <c r="H2195" s="2" t="inlineStr">
        <is>
          <t>RIDGEVIEW BLVD NORTH RIDGEVILLE</t>
        </is>
      </c>
      <c r="I2195" s="2" t="inlineStr">
        <is>
          <t>6557 RIDGEVIEW BLVD N RIDGEVILLE OH 44039</t>
        </is>
      </c>
      <c r="J2195" s="2" t="inlineStr">
        <is>
          <t>Strong lead: the same owner is getting the credit on 2 homes, and a second detail - a shared mailing address or co-owner - ties them together. The credit is only allowed on the one home the owner actually lives in.</t>
        </is>
      </c>
      <c r="K2195" s="2" t="inlineStr">
        <is>
          <t>Lorain 07-00-021-112-017 (6557 RIDGEVIEW BLVD NORTH RIDGEVILLE)</t>
        </is>
      </c>
      <c r="L2195" t="inlineStr">
        <is>
          <t>Lorain</t>
        </is>
      </c>
      <c r="M2195" t="inlineStr">
        <is>
          <t>county records</t>
        </is>
      </c>
      <c r="N2195" t="inlineStr">
        <is>
          <t>Yes</t>
        </is>
      </c>
      <c r="O2195" t="inlineStr"/>
    </row>
    <row r="2196">
      <c r="A2196" t="inlineStr">
        <is>
          <t>KALBERER PAUL WILLIAM &amp; MARGARET ANN</t>
        </is>
      </c>
      <c r="B2196" t="inlineStr">
        <is>
          <t>PAUL WILLIAM KALBERER &amp; MARGARET ANN KALBERER</t>
        </is>
      </c>
      <c r="C2196" t="inlineStr">
        <is>
          <t>Strong</t>
        </is>
      </c>
      <c r="D2196" s="1" t="n">
        <v>3.16</v>
      </c>
      <c r="E2196" s="1" t="n"/>
      <c r="F2196" t="inlineStr">
        <is>
          <t>Lorain</t>
        </is>
      </c>
      <c r="G2196" t="inlineStr">
        <is>
          <t>03-00-044-103-005</t>
        </is>
      </c>
      <c r="H2196" s="2" t="inlineStr">
        <is>
          <t>LAKE RD SHEFFIELD LAKE</t>
        </is>
      </c>
      <c r="I2196" s="2" t="inlineStr">
        <is>
          <t>3740 E LAKE RD SHEFFIELD LAKE OH 44054</t>
        </is>
      </c>
      <c r="J2196" s="2" t="inlineStr">
        <is>
          <t>Strong lead: the same owner is getting the credit on 7 homes, and a second detail - a shared mailing address or co-owner - ties them together. The credit is only allowed on the one home the owner actually lives in.</t>
        </is>
      </c>
      <c r="K2196" s="2" t="inlineStr">
        <is>
          <t>Lorain 03-00-044-103-006 (LAKE RD SHEFFIELD LAKE); Lorain 03-00-044-103-007 (LAKE RD SHEFFIELD LAKE); Lorain 03-00-044-103-019 (LAKE RD SHEFFIELD LAKE); Lorain 03-00-044-103-020 (LAKE RD SHEFFIELD LAKE); +2 more</t>
        </is>
      </c>
      <c r="L2196" t="inlineStr">
        <is>
          <t>Lorain</t>
        </is>
      </c>
      <c r="M2196" t="inlineStr">
        <is>
          <t>county records</t>
        </is>
      </c>
      <c r="N2196" t="inlineStr">
        <is>
          <t>Yes</t>
        </is>
      </c>
      <c r="O2196" t="inlineStr"/>
    </row>
    <row r="2197">
      <c r="A2197" t="inlineStr">
        <is>
          <t>KALBERER PAUL WILLIAM &amp; MARGARET ANN</t>
        </is>
      </c>
      <c r="B2197" t="inlineStr">
        <is>
          <t>PAUL WILLIAM KALBERER &amp; MARGARET ANN KALBERER</t>
        </is>
      </c>
      <c r="C2197" t="inlineStr">
        <is>
          <t>Strong</t>
        </is>
      </c>
      <c r="D2197" s="1" t="n">
        <v>3.26</v>
      </c>
      <c r="E2197" s="1" t="n"/>
      <c r="F2197" t="inlineStr">
        <is>
          <t>Lorain</t>
        </is>
      </c>
      <c r="G2197" t="inlineStr">
        <is>
          <t>03-00-044-103-006</t>
        </is>
      </c>
      <c r="H2197" s="2" t="inlineStr">
        <is>
          <t>LAKE RD SHEFFIELD LAKE</t>
        </is>
      </c>
      <c r="I2197" s="2" t="inlineStr">
        <is>
          <t>3740 E LAKE RD SHEFFIELD LAKE OH 44054</t>
        </is>
      </c>
      <c r="J2197" s="2" t="inlineStr">
        <is>
          <t>Strong lead: the same owner is getting the credit on 7 homes, and a second detail - a shared mailing address or co-owner - ties them together. The credit is only allowed on the one home the owner actually lives in.</t>
        </is>
      </c>
      <c r="K2197" s="2" t="inlineStr">
        <is>
          <t>Lorain 03-00-044-103-005 (LAKE RD SHEFFIELD LAKE); Lorain 03-00-044-103-007 (LAKE RD SHEFFIELD LAKE); Lorain 03-00-044-103-019 (LAKE RD SHEFFIELD LAKE); Lorain 03-00-044-103-020 (LAKE RD SHEFFIELD LAKE); +2 more</t>
        </is>
      </c>
      <c r="L2197" t="inlineStr">
        <is>
          <t>Lorain</t>
        </is>
      </c>
      <c r="M2197" t="inlineStr">
        <is>
          <t>county records</t>
        </is>
      </c>
      <c r="N2197" t="inlineStr">
        <is>
          <t>Yes</t>
        </is>
      </c>
      <c r="O2197" t="inlineStr"/>
    </row>
    <row r="2198">
      <c r="A2198" t="inlineStr">
        <is>
          <t>KALBERER PAUL WILLIAM &amp; MARGARET ANN</t>
        </is>
      </c>
      <c r="B2198" t="inlineStr">
        <is>
          <t>PAUL WILLIAM KALBERER &amp; MARGARET ANN KALBERER</t>
        </is>
      </c>
      <c r="C2198" t="inlineStr">
        <is>
          <t>Strong</t>
        </is>
      </c>
      <c r="D2198" s="1" t="n">
        <v>3.26</v>
      </c>
      <c r="E2198" s="1" t="n"/>
      <c r="F2198" t="inlineStr">
        <is>
          <t>Lorain</t>
        </is>
      </c>
      <c r="G2198" t="inlineStr">
        <is>
          <t>03-00-044-103-007</t>
        </is>
      </c>
      <c r="H2198" s="2" t="inlineStr">
        <is>
          <t>LAKE RD SHEFFIELD LAKE</t>
        </is>
      </c>
      <c r="I2198" s="2" t="inlineStr">
        <is>
          <t>3740 E LAKE RD SHEFFIELD LAKE OH 44054</t>
        </is>
      </c>
      <c r="J2198" s="2" t="inlineStr">
        <is>
          <t>Strong lead: the same owner is getting the credit on 7 homes, and a second detail - a shared mailing address or co-owner - ties them together. The credit is only allowed on the one home the owner actually lives in.</t>
        </is>
      </c>
      <c r="K2198" s="2" t="inlineStr">
        <is>
          <t>Lorain 03-00-044-103-005 (LAKE RD SHEFFIELD LAKE); Lorain 03-00-044-103-006 (LAKE RD SHEFFIELD LAKE); Lorain 03-00-044-103-019 (LAKE RD SHEFFIELD LAKE); Lorain 03-00-044-103-020 (LAKE RD SHEFFIELD LAKE); +2 more</t>
        </is>
      </c>
      <c r="L2198" t="inlineStr">
        <is>
          <t>Lorain</t>
        </is>
      </c>
      <c r="M2198" t="inlineStr">
        <is>
          <t>county records</t>
        </is>
      </c>
      <c r="N2198" t="inlineStr">
        <is>
          <t>Yes</t>
        </is>
      </c>
      <c r="O2198" t="inlineStr"/>
    </row>
    <row r="2199">
      <c r="A2199" t="inlineStr">
        <is>
          <t>KALBERER PAUL WILLIAM &amp; MARGARET ANN</t>
        </is>
      </c>
      <c r="B2199" t="inlineStr">
        <is>
          <t>PAUL WILLIAM KALBERER &amp; MARGARET ANN KALBERER</t>
        </is>
      </c>
      <c r="C2199" t="inlineStr">
        <is>
          <t>Strong</t>
        </is>
      </c>
      <c r="D2199" s="1" t="n">
        <v>0</v>
      </c>
      <c r="E2199" s="1" t="n"/>
      <c r="F2199" t="inlineStr">
        <is>
          <t>Lorain</t>
        </is>
      </c>
      <c r="G2199" t="inlineStr">
        <is>
          <t>03-00-044-103-019</t>
        </is>
      </c>
      <c r="H2199" s="2" t="inlineStr">
        <is>
          <t>LAKE RD SHEFFIELD LAKE</t>
        </is>
      </c>
      <c r="I2199" s="2" t="inlineStr">
        <is>
          <t>3740 E LAKE RD SHEFFIELD LAKE OH 44054</t>
        </is>
      </c>
      <c r="J2199" s="2" t="inlineStr">
        <is>
          <t>Strong lead: the same owner is getting the credit on 7 homes, and a second detail - a shared mailing address or co-owner - ties them together. The credit is only allowed on the one home the owner actually lives in.</t>
        </is>
      </c>
      <c r="K2199" s="2" t="inlineStr">
        <is>
          <t>Lorain 03-00-044-103-005 (LAKE RD SHEFFIELD LAKE); Lorain 03-00-044-103-006 (LAKE RD SHEFFIELD LAKE); Lorain 03-00-044-103-007 (LAKE RD SHEFFIELD LAKE); Lorain 03-00-044-103-020 (LAKE RD SHEFFIELD LAKE); +2 more</t>
        </is>
      </c>
      <c r="L2199" t="inlineStr">
        <is>
          <t>Lorain</t>
        </is>
      </c>
      <c r="M2199" t="inlineStr"/>
      <c r="N2199" t="inlineStr">
        <is>
          <t>Yes</t>
        </is>
      </c>
      <c r="O2199" t="inlineStr"/>
    </row>
    <row r="2200">
      <c r="A2200" t="inlineStr">
        <is>
          <t>KALBERER PAUL WILLIAM &amp; MARGARET ANN</t>
        </is>
      </c>
      <c r="B2200" t="inlineStr">
        <is>
          <t>PAUL WILLIAM KALBERER &amp; MARGARET ANN KALBERER</t>
        </is>
      </c>
      <c r="C2200" t="inlineStr">
        <is>
          <t>Strong</t>
        </is>
      </c>
      <c r="D2200" s="1" t="n">
        <v>0.68</v>
      </c>
      <c r="E2200" s="1" t="n"/>
      <c r="F2200" t="inlineStr">
        <is>
          <t>Lorain</t>
        </is>
      </c>
      <c r="G2200" t="inlineStr">
        <is>
          <t>03-00-044-103-020</t>
        </is>
      </c>
      <c r="H2200" s="2" t="inlineStr">
        <is>
          <t>LAKE RD SHEFFIELD LAKE</t>
        </is>
      </c>
      <c r="I2200" s="2" t="inlineStr">
        <is>
          <t>3740 E LAKE RD SHEFFIELD LAKE OH 44054</t>
        </is>
      </c>
      <c r="J2200" s="2" t="inlineStr">
        <is>
          <t>Strong lead: the same owner is getting the credit on 7 homes, and a second detail - a shared mailing address or co-owner - ties them together. The credit is only allowed on the one home the owner actually lives in.</t>
        </is>
      </c>
      <c r="K2200" s="2" t="inlineStr">
        <is>
          <t>Lorain 03-00-044-103-005 (LAKE RD SHEFFIELD LAKE); Lorain 03-00-044-103-006 (LAKE RD SHEFFIELD LAKE); Lorain 03-00-044-103-007 (LAKE RD SHEFFIELD LAKE); Lorain 03-00-044-103-019 (LAKE RD SHEFFIELD LAKE); +2 more</t>
        </is>
      </c>
      <c r="L2200" t="inlineStr">
        <is>
          <t>Lorain</t>
        </is>
      </c>
      <c r="M2200" t="inlineStr">
        <is>
          <t>county records</t>
        </is>
      </c>
      <c r="N2200" t="inlineStr">
        <is>
          <t>Yes</t>
        </is>
      </c>
      <c r="O2200" t="inlineStr"/>
    </row>
    <row r="2201">
      <c r="A2201" t="inlineStr">
        <is>
          <t>KALBERER PAUL WILLIAM &amp; MARGARET ANN</t>
        </is>
      </c>
      <c r="B2201" t="inlineStr">
        <is>
          <t>PAUL WILLIAM KALBERER &amp; MARGARET ANN KALBERER</t>
        </is>
      </c>
      <c r="C2201" t="inlineStr">
        <is>
          <t>Strong</t>
        </is>
      </c>
      <c r="D2201" s="1" t="n">
        <v>0.68</v>
      </c>
      <c r="E2201" s="1" t="n"/>
      <c r="F2201" t="inlineStr">
        <is>
          <t>Lorain</t>
        </is>
      </c>
      <c r="G2201" t="inlineStr">
        <is>
          <t>03-00-044-103-021</t>
        </is>
      </c>
      <c r="H2201" s="2" t="inlineStr">
        <is>
          <t>LAKE RD SHEFFIELD LAKE</t>
        </is>
      </c>
      <c r="I2201" s="2" t="inlineStr">
        <is>
          <t>3740 E LAKE RD SHEFFIELD LAKE OH 44054</t>
        </is>
      </c>
      <c r="J2201" s="2" t="inlineStr">
        <is>
          <t>Strong lead: the same owner is getting the credit on 7 homes, and a second detail - a shared mailing address or co-owner - ties them together. The credit is only allowed on the one home the owner actually lives in.</t>
        </is>
      </c>
      <c r="K2201" s="2" t="inlineStr">
        <is>
          <t>Lorain 03-00-044-103-005 (LAKE RD SHEFFIELD LAKE); Lorain 03-00-044-103-006 (LAKE RD SHEFFIELD LAKE); Lorain 03-00-044-103-007 (LAKE RD SHEFFIELD LAKE); Lorain 03-00-044-103-019 (LAKE RD SHEFFIELD LAKE); +2 more</t>
        </is>
      </c>
      <c r="L2201" t="inlineStr">
        <is>
          <t>Lorain</t>
        </is>
      </c>
      <c r="M2201" t="inlineStr">
        <is>
          <t>county records</t>
        </is>
      </c>
      <c r="N2201" t="inlineStr">
        <is>
          <t>Yes</t>
        </is>
      </c>
      <c r="O2201" t="inlineStr"/>
    </row>
    <row r="2202">
      <c r="A2202" t="inlineStr">
        <is>
          <t>KALBERER PAUL WILLIAM &amp; MARGARET ANN</t>
        </is>
      </c>
      <c r="B2202" t="inlineStr">
        <is>
          <t>PAUL WILLIAM KALBERER &amp; MARGARET ANN KALBERER</t>
        </is>
      </c>
      <c r="C2202" t="inlineStr">
        <is>
          <t>Strong</t>
        </is>
      </c>
      <c r="D2202" s="1" t="n">
        <v>122.24</v>
      </c>
      <c r="E2202" s="1" t="n"/>
      <c r="F2202" t="inlineStr">
        <is>
          <t>Lorain</t>
        </is>
      </c>
      <c r="G2202" t="inlineStr">
        <is>
          <t>03-00-044-103-033</t>
        </is>
      </c>
      <c r="H2202" s="2" t="inlineStr">
        <is>
          <t>3740 LAKE RD SHEFFIELD LAKE</t>
        </is>
      </c>
      <c r="I2202" s="2" t="inlineStr">
        <is>
          <t>3740 E LAKE RD SHEFFIELD LAKE OH 44054</t>
        </is>
      </c>
      <c r="J2202" s="2" t="inlineStr">
        <is>
          <t>Strong lead: the same owner is getting the credit on 7 homes, and a second detail - a shared mailing address or co-owner - ties them together. The credit is only allowed on the one home the owner actually lives in.</t>
        </is>
      </c>
      <c r="K2202" s="2" t="inlineStr">
        <is>
          <t>Lorain 03-00-044-103-005 (LAKE RD SHEFFIELD LAKE); Lorain 03-00-044-103-006 (LAKE RD SHEFFIELD LAKE); Lorain 03-00-044-103-007 (LAKE RD SHEFFIELD LAKE); Lorain 03-00-044-103-019 (LAKE RD SHEFFIELD LAKE); +2 more</t>
        </is>
      </c>
      <c r="L2202" t="inlineStr">
        <is>
          <t>Lorain</t>
        </is>
      </c>
      <c r="M2202" t="inlineStr">
        <is>
          <t>county records</t>
        </is>
      </c>
      <c r="N2202" t="inlineStr">
        <is>
          <t>Yes</t>
        </is>
      </c>
      <c r="O2202" t="inlineStr"/>
    </row>
    <row r="2203">
      <c r="A2203" t="inlineStr">
        <is>
          <t>KALDY ALEXANDRA L</t>
        </is>
      </c>
      <c r="B2203" t="inlineStr">
        <is>
          <t>ALEXANDRA L KALDY</t>
        </is>
      </c>
      <c r="C2203" t="inlineStr">
        <is>
          <t>Strong</t>
        </is>
      </c>
      <c r="D2203" s="1" t="n">
        <v>73.54000000000001</v>
      </c>
      <c r="E2203" s="1" t="n"/>
      <c r="F2203" t="inlineStr">
        <is>
          <t>Lorain</t>
        </is>
      </c>
      <c r="G2203" t="inlineStr">
        <is>
          <t>07-00-020-110-016</t>
        </is>
      </c>
      <c r="H2203" s="2" t="inlineStr">
        <is>
          <t>35281 WOODBINE ST NORTH RIDGEVILLE</t>
        </is>
      </c>
      <c r="I2203" s="2" t="inlineStr">
        <is>
          <t>35281 WOODBINE ST N RIDGEVILLE OH 44039</t>
        </is>
      </c>
      <c r="J2203" s="2" t="inlineStr">
        <is>
          <t>Strong lead: the same owner is getting the credit on 3 homes, and a second detail - a shared mailing address or co-owner - ties them together. The credit is only allowed on the one home the owner actually lives in.</t>
        </is>
      </c>
      <c r="K2203" s="2" t="inlineStr">
        <is>
          <t>Lorain 07-00-020-110-017 (WOODBINE ST NORTH RIDGEVILLE); Lorain 07-00-020-110-018 (WOODBINE ST NORTH RIDGEVILLE)</t>
        </is>
      </c>
      <c r="L2203" t="inlineStr">
        <is>
          <t>Lorain</t>
        </is>
      </c>
      <c r="M2203" t="inlineStr">
        <is>
          <t>county records</t>
        </is>
      </c>
      <c r="N2203" t="inlineStr">
        <is>
          <t>Yes</t>
        </is>
      </c>
      <c r="O2203" t="inlineStr"/>
    </row>
    <row r="2204">
      <c r="A2204" t="inlineStr">
        <is>
          <t>KALDY ALEXANDRA L</t>
        </is>
      </c>
      <c r="B2204" t="inlineStr">
        <is>
          <t>ALEXANDRA L KALDY</t>
        </is>
      </c>
      <c r="C2204" t="inlineStr">
        <is>
          <t>Strong</t>
        </is>
      </c>
      <c r="D2204" s="1" t="n">
        <v>5.64</v>
      </c>
      <c r="E2204" s="1" t="n"/>
      <c r="F2204" t="inlineStr">
        <is>
          <t>Lorain</t>
        </is>
      </c>
      <c r="G2204" t="inlineStr">
        <is>
          <t>07-00-020-110-017</t>
        </is>
      </c>
      <c r="H2204" s="2" t="inlineStr">
        <is>
          <t>WOODBINE ST NORTH RIDGEVILLE</t>
        </is>
      </c>
      <c r="I2204" s="2" t="inlineStr">
        <is>
          <t>35281 WOODBINE ST N RIDGEVILLE OH 44039</t>
        </is>
      </c>
      <c r="J2204" s="2" t="inlineStr">
        <is>
          <t>Strong lead: the same owner is getting the credit on 3 homes, and a second detail - a shared mailing address or co-owner - ties them together. The credit is only allowed on the one home the owner actually lives in.</t>
        </is>
      </c>
      <c r="K2204" s="2" t="inlineStr">
        <is>
          <t>Lorain 07-00-020-110-016 (35281 WOODBINE ST NORTH RIDGEVILLE); Lorain 07-00-020-110-018 (WOODBINE ST NORTH RIDGEVILLE)</t>
        </is>
      </c>
      <c r="L2204" t="inlineStr">
        <is>
          <t>Lorain</t>
        </is>
      </c>
      <c r="M2204" t="inlineStr">
        <is>
          <t>county records</t>
        </is>
      </c>
      <c r="N2204" t="inlineStr">
        <is>
          <t>Yes</t>
        </is>
      </c>
      <c r="O2204" t="inlineStr"/>
    </row>
    <row r="2205">
      <c r="A2205" t="inlineStr">
        <is>
          <t>KALDY ALEXANDRA L</t>
        </is>
      </c>
      <c r="B2205" t="inlineStr">
        <is>
          <t>ALEXANDRA L KALDY</t>
        </is>
      </c>
      <c r="C2205" t="inlineStr">
        <is>
          <t>Strong</t>
        </is>
      </c>
      <c r="D2205" s="1" t="n">
        <v>5.64</v>
      </c>
      <c r="E2205" s="1" t="n"/>
      <c r="F2205" t="inlineStr">
        <is>
          <t>Lorain</t>
        </is>
      </c>
      <c r="G2205" t="inlineStr">
        <is>
          <t>07-00-020-110-018</t>
        </is>
      </c>
      <c r="H2205" s="2" t="inlineStr">
        <is>
          <t>WOODBINE ST NORTH RIDGEVILLE</t>
        </is>
      </c>
      <c r="I2205" s="2" t="inlineStr">
        <is>
          <t>35281 WOODBINE ST N RIDGEVILLE OH 44039</t>
        </is>
      </c>
      <c r="J2205" s="2" t="inlineStr">
        <is>
          <t>Strong lead: the same owner is getting the credit on 3 homes, and a second detail - a shared mailing address or co-owner - ties them together. The credit is only allowed on the one home the owner actually lives in.</t>
        </is>
      </c>
      <c r="K2205" s="2" t="inlineStr">
        <is>
          <t>Lorain 07-00-020-110-016 (35281 WOODBINE ST NORTH RIDGEVILLE); Lorain 07-00-020-110-017 (WOODBINE ST NORTH RIDGEVILLE)</t>
        </is>
      </c>
      <c r="L2205" t="inlineStr">
        <is>
          <t>Lorain</t>
        </is>
      </c>
      <c r="M2205" t="inlineStr">
        <is>
          <t>county records</t>
        </is>
      </c>
      <c r="N2205" t="inlineStr">
        <is>
          <t>Yes</t>
        </is>
      </c>
      <c r="O2205" t="inlineStr"/>
    </row>
    <row r="2206">
      <c r="A2206" t="inlineStr">
        <is>
          <t>KAMMS JEFFREY &amp; KRISTINA</t>
        </is>
      </c>
      <c r="B2206" t="inlineStr">
        <is>
          <t>JEFFREY KAMMS &amp; KRISTINA KAMMS</t>
        </is>
      </c>
      <c r="C2206" t="inlineStr">
        <is>
          <t>Strong</t>
        </is>
      </c>
      <c r="D2206" s="1" t="n">
        <v>63.48</v>
      </c>
      <c r="E2206" s="1" t="n"/>
      <c r="F2206" t="inlineStr">
        <is>
          <t>Lorain</t>
        </is>
      </c>
      <c r="G2206" t="inlineStr">
        <is>
          <t>10-00-012-000-108</t>
        </is>
      </c>
      <c r="H2206" s="2" t="inlineStr">
        <is>
          <t>41974 BUTTERNUT RIDGE RD ELYRIA</t>
        </is>
      </c>
      <c r="I2206" s="2" t="inlineStr">
        <is>
          <t>41974 BUTTERNUT RIDGE RD ELYRIA OH 44035</t>
        </is>
      </c>
      <c r="J2206" s="2" t="inlineStr">
        <is>
          <t>Strong lead: the same owner is getting the credit on 2 homes, and a second detail - a shared mailing address or co-owner - ties them together. The credit is only allowed on the one home the owner actually lives in.</t>
        </is>
      </c>
      <c r="K2206" s="2" t="inlineStr">
        <is>
          <t>Lorain 10-00-012-000-146 (BUTTERNUT RIDGE RD ELYRIA)</t>
        </is>
      </c>
      <c r="L2206" t="inlineStr">
        <is>
          <t>Lorain</t>
        </is>
      </c>
      <c r="M2206" t="inlineStr">
        <is>
          <t>county records</t>
        </is>
      </c>
      <c r="N2206" t="inlineStr">
        <is>
          <t>Yes</t>
        </is>
      </c>
      <c r="O2206" t="inlineStr"/>
    </row>
    <row r="2207">
      <c r="A2207" t="inlineStr">
        <is>
          <t>KAMMS JEFFREY &amp; KRISTINA</t>
        </is>
      </c>
      <c r="B2207" t="inlineStr">
        <is>
          <t>JEFFREY KAMMS &amp; KRISTINA KAMMS</t>
        </is>
      </c>
      <c r="C2207" t="inlineStr">
        <is>
          <t>Strong</t>
        </is>
      </c>
      <c r="D2207" s="1" t="n">
        <v>2.18</v>
      </c>
      <c r="E2207" s="1" t="n"/>
      <c r="F2207" t="inlineStr">
        <is>
          <t>Lorain</t>
        </is>
      </c>
      <c r="G2207" t="inlineStr">
        <is>
          <t>10-00-012-000-146</t>
        </is>
      </c>
      <c r="H2207" s="2" t="inlineStr">
        <is>
          <t>BUTTERNUT RIDGE RD ELYRIA</t>
        </is>
      </c>
      <c r="I2207" s="2" t="inlineStr">
        <is>
          <t>41974 BUTTERNUT RIDGE RD ELYRIA OH 44035</t>
        </is>
      </c>
      <c r="J2207" s="2" t="inlineStr">
        <is>
          <t>Strong lead: the same owner is getting the credit on 2 homes, and a second detail - a shared mailing address or co-owner - ties them together. The credit is only allowed on the one home the owner actually lives in.</t>
        </is>
      </c>
      <c r="K2207" s="2" t="inlineStr">
        <is>
          <t>Lorain 10-00-012-000-108 (41974 BUTTERNUT RIDGE RD ELYRIA)</t>
        </is>
      </c>
      <c r="L2207" t="inlineStr">
        <is>
          <t>Lorain</t>
        </is>
      </c>
      <c r="M2207" t="inlineStr">
        <is>
          <t>county records</t>
        </is>
      </c>
      <c r="N2207" t="inlineStr">
        <is>
          <t>Yes</t>
        </is>
      </c>
      <c r="O2207" t="inlineStr"/>
    </row>
    <row r="2208">
      <c r="A2208" t="inlineStr">
        <is>
          <t>KAMPS KARLIE</t>
        </is>
      </c>
      <c r="B2208" t="inlineStr">
        <is>
          <t>KARLIE KAMPS</t>
        </is>
      </c>
      <c r="C2208" t="inlineStr">
        <is>
          <t>Strong</t>
        </is>
      </c>
      <c r="D2208" s="1" t="n">
        <v>89.12</v>
      </c>
      <c r="E2208" s="1" t="n"/>
      <c r="F2208" t="inlineStr">
        <is>
          <t>Lorain</t>
        </is>
      </c>
      <c r="G2208" t="inlineStr">
        <is>
          <t>03-00-038-114-062</t>
        </is>
      </c>
      <c r="H2208" s="2" t="inlineStr">
        <is>
          <t>690 MAPLEWOOD AVE SHEFFIELD LAKE</t>
        </is>
      </c>
      <c r="I2208" s="2" t="inlineStr">
        <is>
          <t>690 MAPLEWOOD AVE SHEFFIELD LAKE OH 44054</t>
        </is>
      </c>
      <c r="J2208" s="2" t="inlineStr">
        <is>
          <t>Strong lead: the same owner is getting the credit on 2 homes, and a second detail - a shared mailing address or co-owner - ties them together. The credit is only allowed on the one home the owner actually lives in.</t>
        </is>
      </c>
      <c r="K2208" s="2" t="inlineStr">
        <is>
          <t>Lorain 03-00-038-114-063 (MAPLEWOOD AVE SHEFFIELD LAKE)</t>
        </is>
      </c>
      <c r="L2208" t="inlineStr">
        <is>
          <t>Lorain</t>
        </is>
      </c>
      <c r="M2208" t="inlineStr">
        <is>
          <t>county records</t>
        </is>
      </c>
      <c r="N2208" t="inlineStr">
        <is>
          <t>Yes</t>
        </is>
      </c>
      <c r="O2208" t="inlineStr"/>
    </row>
    <row r="2209">
      <c r="A2209" t="inlineStr">
        <is>
          <t>KAMPS KARLIE</t>
        </is>
      </c>
      <c r="B2209" t="inlineStr">
        <is>
          <t>KARLIE KAMPS</t>
        </is>
      </c>
      <c r="C2209" t="inlineStr">
        <is>
          <t>Strong</t>
        </is>
      </c>
      <c r="D2209" s="1" t="n">
        <v>1.26</v>
      </c>
      <c r="E2209" s="1" t="n"/>
      <c r="F2209" t="inlineStr">
        <is>
          <t>Lorain</t>
        </is>
      </c>
      <c r="G2209" t="inlineStr">
        <is>
          <t>03-00-038-114-063</t>
        </is>
      </c>
      <c r="H2209" s="2" t="inlineStr">
        <is>
          <t>MAPLEWOOD AVE SHEFFIELD LAKE</t>
        </is>
      </c>
      <c r="I2209" s="2" t="inlineStr">
        <is>
          <t>690 MAPLEWOOD AVE SHEFFIELD LAKE OH 44054</t>
        </is>
      </c>
      <c r="J2209" s="2" t="inlineStr">
        <is>
          <t>Strong lead: the same owner is getting the credit on 2 homes, and a second detail - a shared mailing address or co-owner - ties them together. The credit is only allowed on the one home the owner actually lives in.</t>
        </is>
      </c>
      <c r="K2209" s="2" t="inlineStr">
        <is>
          <t>Lorain 03-00-038-114-062 (690 MAPLEWOOD AVE SHEFFIELD LAKE)</t>
        </is>
      </c>
      <c r="L2209" t="inlineStr">
        <is>
          <t>Lorain</t>
        </is>
      </c>
      <c r="M2209" t="inlineStr">
        <is>
          <t>county records</t>
        </is>
      </c>
      <c r="N2209" t="inlineStr">
        <is>
          <t>Yes</t>
        </is>
      </c>
      <c r="O2209" t="inlineStr"/>
    </row>
    <row r="2210">
      <c r="A2210" t="inlineStr">
        <is>
          <t>KANDLE ANNA J &amp; GEORGE L STEWART</t>
        </is>
      </c>
      <c r="B2210" t="inlineStr">
        <is>
          <t>ANNA J KANDLE &amp; GEORGE L STEWART</t>
        </is>
      </c>
      <c r="C2210" t="inlineStr">
        <is>
          <t>Strong</t>
        </is>
      </c>
      <c r="D2210" s="1" t="n">
        <v>72.36</v>
      </c>
      <c r="E2210" s="1" t="n"/>
      <c r="F2210" t="inlineStr">
        <is>
          <t>Lorain</t>
        </is>
      </c>
      <c r="G2210" t="inlineStr">
        <is>
          <t>06-22-013-102-011</t>
        </is>
      </c>
      <c r="H2210" s="2" t="inlineStr">
        <is>
          <t>3120 WEST RIVER RD ELYRIA</t>
        </is>
      </c>
      <c r="I2210" s="2" t="inlineStr">
        <is>
          <t>3120 WEST RIVER RD ELYRIA OH 44035</t>
        </is>
      </c>
      <c r="J2210" s="2" t="inlineStr">
        <is>
          <t>Strong lead: the same owner is getting the credit on 2 homes, and a second detail - a shared mailing address or co-owner - ties them together. The credit is only allowed on the one home the owner actually lives in.</t>
        </is>
      </c>
      <c r="K2210" s="2" t="inlineStr">
        <is>
          <t>Lorain 06-22-013-102-012 (WEST RIVER RD ELYRIA)</t>
        </is>
      </c>
      <c r="L2210" t="inlineStr">
        <is>
          <t>Lorain</t>
        </is>
      </c>
      <c r="M2210" t="inlineStr">
        <is>
          <t>county records</t>
        </is>
      </c>
      <c r="N2210" t="inlineStr">
        <is>
          <t>Yes</t>
        </is>
      </c>
      <c r="O2210" t="inlineStr"/>
    </row>
    <row r="2211">
      <c r="A2211" t="inlineStr">
        <is>
          <t>KANDLE ANNA J &amp; GEORGE L STEWART</t>
        </is>
      </c>
      <c r="B2211" t="inlineStr">
        <is>
          <t>ANNA J KANDLE &amp; GEORGE L STEWART</t>
        </is>
      </c>
      <c r="C2211" t="inlineStr">
        <is>
          <t>Strong</t>
        </is>
      </c>
      <c r="D2211" s="1" t="n">
        <v>7.08</v>
      </c>
      <c r="E2211" s="1" t="n"/>
      <c r="F2211" t="inlineStr">
        <is>
          <t>Lorain</t>
        </is>
      </c>
      <c r="G2211" t="inlineStr">
        <is>
          <t>06-22-013-102-012</t>
        </is>
      </c>
      <c r="H2211" s="2" t="inlineStr">
        <is>
          <t>WEST RIVER RD ELYRIA</t>
        </is>
      </c>
      <c r="I2211" s="2" t="inlineStr">
        <is>
          <t>3120 WEST RIVER RD ELYRIA OH 44035</t>
        </is>
      </c>
      <c r="J2211" s="2" t="inlineStr">
        <is>
          <t>Strong lead: the same owner is getting the credit on 2 homes, and a second detail - a shared mailing address or co-owner - ties them together. The credit is only allowed on the one home the owner actually lives in.</t>
        </is>
      </c>
      <c r="K2211" s="2" t="inlineStr">
        <is>
          <t>Lorain 06-22-013-102-011 (3120 WEST RIVER RD ELYRIA)</t>
        </is>
      </c>
      <c r="L2211" t="inlineStr">
        <is>
          <t>Lorain</t>
        </is>
      </c>
      <c r="M2211" t="inlineStr">
        <is>
          <t>county records</t>
        </is>
      </c>
      <c r="N2211" t="inlineStr">
        <is>
          <t>Yes</t>
        </is>
      </c>
      <c r="O2211" t="inlineStr"/>
    </row>
    <row r="2212">
      <c r="A2212" t="inlineStr">
        <is>
          <t>KANDRA ROBERT P</t>
        </is>
      </c>
      <c r="B2212" t="inlineStr">
        <is>
          <t>ROBERT P KANDRA</t>
        </is>
      </c>
      <c r="C2212" t="inlineStr">
        <is>
          <t>Strong</t>
        </is>
      </c>
      <c r="D2212" s="1" t="n">
        <v>33.52</v>
      </c>
      <c r="E2212" s="1" t="n"/>
      <c r="F2212" t="inlineStr">
        <is>
          <t>Lorain</t>
        </is>
      </c>
      <c r="G2212" t="inlineStr">
        <is>
          <t>06-24-083-102-009</t>
        </is>
      </c>
      <c r="H2212" s="2" t="inlineStr">
        <is>
          <t>116 OAK ST ELYRIA</t>
        </is>
      </c>
      <c r="I2212" s="2" t="inlineStr">
        <is>
          <t>148 CLARK ST ELYRIA OH 44035-6102</t>
        </is>
      </c>
      <c r="J2212" s="2" t="inlineStr">
        <is>
          <t>Strong lead: the same owner is getting the credit on 2 homes, and a second detail - a shared mailing address or co-owner - ties them together. The credit is only allowed on the one home the owner actually lives in.</t>
        </is>
      </c>
      <c r="K2212" s="2" t="inlineStr">
        <is>
          <t>Lorain 06-25-067-103-011 (148 CLARK ST ELYRIA)</t>
        </is>
      </c>
      <c r="L2212" t="inlineStr">
        <is>
          <t>Lorain</t>
        </is>
      </c>
      <c r="M2212" t="inlineStr">
        <is>
          <t>county records</t>
        </is>
      </c>
      <c r="N2212" t="inlineStr">
        <is>
          <t>Yes</t>
        </is>
      </c>
      <c r="O2212" t="inlineStr"/>
    </row>
    <row r="2213">
      <c r="A2213" t="inlineStr">
        <is>
          <t>KANDRA ROBERT P</t>
        </is>
      </c>
      <c r="B2213" t="inlineStr">
        <is>
          <t>ROBERT P KANDRA</t>
        </is>
      </c>
      <c r="C2213" t="inlineStr">
        <is>
          <t>Strong</t>
        </is>
      </c>
      <c r="D2213" s="1" t="n">
        <v>50.14</v>
      </c>
      <c r="E2213" s="1" t="n"/>
      <c r="F2213" t="inlineStr">
        <is>
          <t>Lorain</t>
        </is>
      </c>
      <c r="G2213" t="inlineStr">
        <is>
          <t>06-25-067-103-011</t>
        </is>
      </c>
      <c r="H2213" s="2" t="inlineStr">
        <is>
          <t>148 CLARK ST ELYRIA</t>
        </is>
      </c>
      <c r="I2213" s="2" t="inlineStr">
        <is>
          <t>148 CLARK ST ELYRIA OH 44035</t>
        </is>
      </c>
      <c r="J2213" s="2" t="inlineStr">
        <is>
          <t>Strong lead: the same owner is getting the credit on 2 homes, and a second detail - a shared mailing address or co-owner - ties them together. The credit is only allowed on the one home the owner actually lives in.</t>
        </is>
      </c>
      <c r="K2213" s="2" t="inlineStr">
        <is>
          <t>Lorain 06-24-083-102-009 (116 OAK ST ELYRIA)</t>
        </is>
      </c>
      <c r="L2213" t="inlineStr">
        <is>
          <t>Lorain</t>
        </is>
      </c>
      <c r="M2213" t="inlineStr">
        <is>
          <t>county records</t>
        </is>
      </c>
      <c r="N2213" t="inlineStr">
        <is>
          <t>Yes</t>
        </is>
      </c>
      <c r="O2213" t="inlineStr"/>
    </row>
    <row r="2214">
      <c r="A2214" t="inlineStr">
        <is>
          <t>KAPLE DOMINICK A &amp; AMANDA N</t>
        </is>
      </c>
      <c r="B2214" t="inlineStr">
        <is>
          <t>DOMINICK A KAPLE &amp; AMANDA N KAPLE</t>
        </is>
      </c>
      <c r="C2214" t="inlineStr">
        <is>
          <t>Strong</t>
        </is>
      </c>
      <c r="D2214" s="1" t="n">
        <v>23.26</v>
      </c>
      <c r="E2214" s="1" t="n"/>
      <c r="F2214" t="inlineStr">
        <is>
          <t>Lorain</t>
        </is>
      </c>
      <c r="G2214" t="inlineStr">
        <is>
          <t>04-00-017-111-009</t>
        </is>
      </c>
      <c r="H2214" s="2" t="inlineStr">
        <is>
          <t>BELMONT DR AVON LAKE</t>
        </is>
      </c>
      <c r="I2214" s="2" t="inlineStr">
        <is>
          <t>32673 BELMONT DR AVON LAKE OH 44012</t>
        </is>
      </c>
      <c r="J2214" s="2" t="inlineStr">
        <is>
          <t>Strong lead: the same owner is getting the credit on 2 homes, and a second detail - a shared mailing address or co-owner - ties them together. The credit is only allowed on the one home the owner actually lives in.</t>
        </is>
      </c>
      <c r="K2214" s="2" t="inlineStr">
        <is>
          <t>Lorain 04-00-017-111-010 (32673 BELMONT DR AVON LAKE)</t>
        </is>
      </c>
      <c r="L2214" t="inlineStr">
        <is>
          <t>Lorain</t>
        </is>
      </c>
      <c r="M2214" t="inlineStr">
        <is>
          <t>county records</t>
        </is>
      </c>
      <c r="N2214" t="inlineStr">
        <is>
          <t>Yes</t>
        </is>
      </c>
      <c r="O2214" t="inlineStr"/>
    </row>
    <row r="2215">
      <c r="A2215" t="inlineStr">
        <is>
          <t>KAPLE DOMINICK A &amp; AMANDA N</t>
        </is>
      </c>
      <c r="B2215" t="inlineStr">
        <is>
          <t>DOMINICK A KAPLE &amp; AMANDA N KAPLE</t>
        </is>
      </c>
      <c r="C2215" t="inlineStr">
        <is>
          <t>Strong</t>
        </is>
      </c>
      <c r="D2215" s="1" t="n">
        <v>216.2</v>
      </c>
      <c r="E2215" s="1" t="n"/>
      <c r="F2215" t="inlineStr">
        <is>
          <t>Lorain</t>
        </is>
      </c>
      <c r="G2215" t="inlineStr">
        <is>
          <t>04-00-017-111-010</t>
        </is>
      </c>
      <c r="H2215" s="2" t="inlineStr">
        <is>
          <t>32673 BELMONT DR AVON LAKE</t>
        </is>
      </c>
      <c r="I2215" s="2" t="inlineStr">
        <is>
          <t>32673 BELMONT DR AVON LAKE OH 44012</t>
        </is>
      </c>
      <c r="J2215" s="2" t="inlineStr">
        <is>
          <t>Strong lead: the same owner is getting the credit on 2 homes, and a second detail - a shared mailing address or co-owner - ties them together. The credit is only allowed on the one home the owner actually lives in.</t>
        </is>
      </c>
      <c r="K2215" s="2" t="inlineStr">
        <is>
          <t>Lorain 04-00-017-111-009 (BELMONT DR AVON LAKE)</t>
        </is>
      </c>
      <c r="L2215" t="inlineStr">
        <is>
          <t>Lorain</t>
        </is>
      </c>
      <c r="M2215" t="inlineStr">
        <is>
          <t>county records</t>
        </is>
      </c>
      <c r="N2215" t="inlineStr">
        <is>
          <t>Yes</t>
        </is>
      </c>
      <c r="O2215" t="inlineStr"/>
    </row>
    <row r="2216">
      <c r="A2216" t="inlineStr">
        <is>
          <t>KARPINSKI CRAIG A &amp; JANE D</t>
        </is>
      </c>
      <c r="B2216" t="inlineStr">
        <is>
          <t>CRAIG A &amp; JANE D KARPINSKI</t>
        </is>
      </c>
      <c r="C2216" t="inlineStr">
        <is>
          <t>Strong</t>
        </is>
      </c>
      <c r="D2216" s="1" t="n">
        <v>149.7</v>
      </c>
      <c r="E2216" s="1" t="n"/>
      <c r="F2216" t="inlineStr">
        <is>
          <t>Lorain</t>
        </is>
      </c>
      <c r="G2216" t="inlineStr">
        <is>
          <t>04-00-007-141-007</t>
        </is>
      </c>
      <c r="H2216" s="2" t="inlineStr">
        <is>
          <t>251 ASHWOOD DR AVON LAKE</t>
        </is>
      </c>
      <c r="I2216" s="2" t="inlineStr">
        <is>
          <t>251 ASHWOOD DR AVON LAKE OH 44012</t>
        </is>
      </c>
      <c r="J2216" s="2" t="inlineStr">
        <is>
          <t>Strong lead: the same owner is getting the credit on 2 homes, and a second detail - a shared mailing address or co-owner - ties them together. The credit is only allowed on the one home the owner actually lives in.</t>
        </is>
      </c>
      <c r="K2216" s="2" t="inlineStr">
        <is>
          <t>Lorain 04-00-007-141-027 (ASHWOOD DR AVON LAKE)</t>
        </is>
      </c>
      <c r="L2216" t="inlineStr">
        <is>
          <t>Lorain</t>
        </is>
      </c>
      <c r="M2216" t="inlineStr">
        <is>
          <t>county records</t>
        </is>
      </c>
      <c r="N2216" t="inlineStr">
        <is>
          <t>Yes</t>
        </is>
      </c>
      <c r="O2216" t="inlineStr"/>
    </row>
    <row r="2217">
      <c r="A2217" t="inlineStr">
        <is>
          <t>KARPINSKI CRAIG A &amp; JANE D</t>
        </is>
      </c>
      <c r="B2217" t="inlineStr">
        <is>
          <t>CRAIG A KARPINSKI &amp; JANE D KARPINSKI</t>
        </is>
      </c>
      <c r="C2217" t="inlineStr">
        <is>
          <t>Strong</t>
        </is>
      </c>
      <c r="D2217" s="1" t="n">
        <v>9.52</v>
      </c>
      <c r="E2217" s="1" t="n"/>
      <c r="F2217" t="inlineStr">
        <is>
          <t>Lorain</t>
        </is>
      </c>
      <c r="G2217" t="inlineStr">
        <is>
          <t>04-00-007-141-027</t>
        </is>
      </c>
      <c r="H2217" s="2" t="inlineStr">
        <is>
          <t>ASHWOOD DR AVON LAKE</t>
        </is>
      </c>
      <c r="I2217" s="2" t="inlineStr">
        <is>
          <t>251 ASHWOOD DR AVON LAKE OH 44012</t>
        </is>
      </c>
      <c r="J2217" s="2" t="inlineStr">
        <is>
          <t>Strong lead: the same owner is getting the credit on 2 homes, and a second detail - a shared mailing address or co-owner - ties them together. The credit is only allowed on the one home the owner actually lives in.</t>
        </is>
      </c>
      <c r="K2217" s="2" t="inlineStr">
        <is>
          <t>Lorain 04-00-007-141-007 (251 ASHWOOD DR AVON LAKE)</t>
        </is>
      </c>
      <c r="L2217" t="inlineStr">
        <is>
          <t>Lorain</t>
        </is>
      </c>
      <c r="M2217" t="inlineStr">
        <is>
          <t>county records</t>
        </is>
      </c>
      <c r="N2217" t="inlineStr">
        <is>
          <t>Yes</t>
        </is>
      </c>
      <c r="O2217" t="inlineStr"/>
    </row>
    <row r="2218">
      <c r="A2218" t="inlineStr">
        <is>
          <t>KARRA FATIMA</t>
        </is>
      </c>
      <c r="B2218" t="inlineStr">
        <is>
          <t>FATIMA KARRA</t>
        </is>
      </c>
      <c r="C2218" t="inlineStr">
        <is>
          <t>Strong</t>
        </is>
      </c>
      <c r="D2218" s="1" t="n">
        <v>51.36</v>
      </c>
      <c r="E2218" s="1" t="n"/>
      <c r="F2218" t="inlineStr">
        <is>
          <t>Lorain</t>
        </is>
      </c>
      <c r="G2218" t="inlineStr">
        <is>
          <t>07-00-011-101-010</t>
        </is>
      </c>
      <c r="H2218" s="2" t="inlineStr">
        <is>
          <t>33912 LORAIN RD NORTH RIDGEVILLE</t>
        </is>
      </c>
      <c r="I2218" s="2" t="inlineStr">
        <is>
          <t>33912 LORAIN RD N RIDGEVILLE OH 44039</t>
        </is>
      </c>
      <c r="J2218" s="2" t="inlineStr">
        <is>
          <t>Strong lead: the same owner is getting the credit on 2 homes, and a second detail - a shared mailing address or co-owner - ties them together. The credit is only allowed on the one home the owner actually lives in.</t>
        </is>
      </c>
      <c r="K2218" s="2" t="inlineStr">
        <is>
          <t>Lorain 07-00-011-101-019 (REAR LAND NORTH RIDGEVILLE)</t>
        </is>
      </c>
      <c r="L2218" t="inlineStr">
        <is>
          <t>Lorain</t>
        </is>
      </c>
      <c r="M2218" t="inlineStr">
        <is>
          <t>county records</t>
        </is>
      </c>
      <c r="N2218" t="inlineStr">
        <is>
          <t>Yes</t>
        </is>
      </c>
      <c r="O2218" t="inlineStr"/>
    </row>
    <row r="2219">
      <c r="A2219" t="inlineStr">
        <is>
          <t>KARRA FATIMA</t>
        </is>
      </c>
      <c r="B2219" t="inlineStr">
        <is>
          <t>FATIMA KARRA</t>
        </is>
      </c>
      <c r="C2219" t="inlineStr">
        <is>
          <t>Strong</t>
        </is>
      </c>
      <c r="D2219" s="1" t="n">
        <v>0.3</v>
      </c>
      <c r="E2219" s="1" t="n"/>
      <c r="F2219" t="inlineStr">
        <is>
          <t>Lorain</t>
        </is>
      </c>
      <c r="G2219" t="inlineStr">
        <is>
          <t>07-00-011-101-019</t>
        </is>
      </c>
      <c r="H2219" s="2" t="inlineStr">
        <is>
          <t>REAR LAND NORTH RIDGEVILLE</t>
        </is>
      </c>
      <c r="I2219" s="2" t="inlineStr">
        <is>
          <t>33912 LORAIN RD N RIDGEVILLE OH 44039</t>
        </is>
      </c>
      <c r="J2219" s="2" t="inlineStr">
        <is>
          <t>Strong lead: the same owner is getting the credit on 2 homes, and a second detail - a shared mailing address or co-owner - ties them together. The credit is only allowed on the one home the owner actually lives in.</t>
        </is>
      </c>
      <c r="K2219" s="2" t="inlineStr">
        <is>
          <t>Lorain 07-00-011-101-010 (33912 LORAIN RD NORTH RIDGEVILLE)</t>
        </is>
      </c>
      <c r="L2219" t="inlineStr">
        <is>
          <t>Lorain</t>
        </is>
      </c>
      <c r="M2219" t="inlineStr">
        <is>
          <t>county records</t>
        </is>
      </c>
      <c r="N2219" t="inlineStr">
        <is>
          <t>Yes</t>
        </is>
      </c>
      <c r="O2219" t="inlineStr"/>
    </row>
    <row r="2220">
      <c r="A2220" t="inlineStr">
        <is>
          <t>KASPRZYK KEITH</t>
        </is>
      </c>
      <c r="B2220" t="inlineStr">
        <is>
          <t>KEITH KASPRZYK</t>
        </is>
      </c>
      <c r="C2220" t="inlineStr">
        <is>
          <t>Strong</t>
        </is>
      </c>
      <c r="D2220" s="1" t="n">
        <v>3.98</v>
      </c>
      <c r="E2220" s="1" t="n"/>
      <c r="F2220" t="inlineStr">
        <is>
          <t>Lorain</t>
        </is>
      </c>
      <c r="G2220" t="inlineStr">
        <is>
          <t>07-00-045-108-005</t>
        </is>
      </c>
      <c r="H2220" s="2" t="inlineStr">
        <is>
          <t>DYKE AVE NORTH RIDGEVILLE</t>
        </is>
      </c>
      <c r="I2220" s="2" t="inlineStr">
        <is>
          <t>7217 DYKE AVE N RIDGEVILLE OH 44039</t>
        </is>
      </c>
      <c r="J2220" s="2" t="inlineStr">
        <is>
          <t>Strong lead: the same owner is getting the credit on 3 homes, and a second detail - a shared mailing address or co-owner - ties them together. The credit is only allowed on the one home the owner actually lives in.</t>
        </is>
      </c>
      <c r="K2220" s="2" t="inlineStr">
        <is>
          <t>Lorain 07-00-045-108-006 (7217 DYKE AVE NORTH RIDGEVILLE); Lorain 07-00-045-108-007 (REAR LAND NORTH RIDGEVILLE)</t>
        </is>
      </c>
      <c r="L2220" t="inlineStr">
        <is>
          <t>Lorain</t>
        </is>
      </c>
      <c r="M2220" t="inlineStr">
        <is>
          <t>county records</t>
        </is>
      </c>
      <c r="N2220" t="inlineStr">
        <is>
          <t>Yes</t>
        </is>
      </c>
      <c r="O2220" t="inlineStr"/>
    </row>
    <row r="2221">
      <c r="A2221" t="inlineStr">
        <is>
          <t>KASPRZYK KEITH</t>
        </is>
      </c>
      <c r="B2221" t="inlineStr">
        <is>
          <t>KEITH KASPRZYK</t>
        </is>
      </c>
      <c r="C2221" t="inlineStr">
        <is>
          <t>Strong</t>
        </is>
      </c>
      <c r="D2221" s="1" t="n">
        <v>45.72</v>
      </c>
      <c r="E2221" s="1" t="n"/>
      <c r="F2221" t="inlineStr">
        <is>
          <t>Lorain</t>
        </is>
      </c>
      <c r="G2221" t="inlineStr">
        <is>
          <t>07-00-045-108-006</t>
        </is>
      </c>
      <c r="H2221" s="2" t="inlineStr">
        <is>
          <t>7217 DYKE AVE NORTH RIDGEVILLE</t>
        </is>
      </c>
      <c r="I2221" s="2" t="inlineStr">
        <is>
          <t>7217 DYKE AVE N RIDGEVILLE OH 44039</t>
        </is>
      </c>
      <c r="J2221" s="2" t="inlineStr">
        <is>
          <t>Strong lead: the same owner is getting the credit on 3 homes, and a second detail - a shared mailing address or co-owner - ties them together. The credit is only allowed on the one home the owner actually lives in.</t>
        </is>
      </c>
      <c r="K2221" s="2" t="inlineStr">
        <is>
          <t>Lorain 07-00-045-108-005 (DYKE AVE NORTH RIDGEVILLE); Lorain 07-00-045-108-007 (REAR LAND NORTH RIDGEVILLE)</t>
        </is>
      </c>
      <c r="L2221" t="inlineStr">
        <is>
          <t>Lorain</t>
        </is>
      </c>
      <c r="M2221" t="inlineStr">
        <is>
          <t>county records</t>
        </is>
      </c>
      <c r="N2221" t="inlineStr">
        <is>
          <t>Yes</t>
        </is>
      </c>
      <c r="O2221" t="inlineStr"/>
    </row>
    <row r="2222">
      <c r="A2222" t="inlineStr">
        <is>
          <t>KASPRZYK KEITH</t>
        </is>
      </c>
      <c r="B2222" t="inlineStr">
        <is>
          <t>KEITH KASPRZYK</t>
        </is>
      </c>
      <c r="C2222" t="inlineStr">
        <is>
          <t>Strong</t>
        </is>
      </c>
      <c r="D2222" s="1" t="n">
        <v>1.74</v>
      </c>
      <c r="E2222" s="1" t="n"/>
      <c r="F2222" t="inlineStr">
        <is>
          <t>Lorain</t>
        </is>
      </c>
      <c r="G2222" t="inlineStr">
        <is>
          <t>07-00-045-108-007</t>
        </is>
      </c>
      <c r="H2222" s="2" t="inlineStr">
        <is>
          <t>REAR LAND NORTH RIDGEVILLE</t>
        </is>
      </c>
      <c r="I2222" s="2" t="inlineStr">
        <is>
          <t>7217 DYKE AVE N RIDGEVILLE OH 44039</t>
        </is>
      </c>
      <c r="J2222" s="2" t="inlineStr">
        <is>
          <t>Strong lead: the same owner is getting the credit on 3 homes, and a second detail - a shared mailing address or co-owner - ties them together. The credit is only allowed on the one home the owner actually lives in.</t>
        </is>
      </c>
      <c r="K2222" s="2" t="inlineStr">
        <is>
          <t>Lorain 07-00-045-108-005 (DYKE AVE NORTH RIDGEVILLE); Lorain 07-00-045-108-006 (7217 DYKE AVE NORTH RIDGEVILLE)</t>
        </is>
      </c>
      <c r="L2222" t="inlineStr">
        <is>
          <t>Lorain</t>
        </is>
      </c>
      <c r="M2222" t="inlineStr">
        <is>
          <t>county records</t>
        </is>
      </c>
      <c r="N2222" t="inlineStr">
        <is>
          <t>Yes</t>
        </is>
      </c>
      <c r="O2222" t="inlineStr"/>
    </row>
    <row r="2223">
      <c r="A2223" t="inlineStr">
        <is>
          <t>KASSOUF ERIK &amp; COLLEEN LASZLO</t>
        </is>
      </c>
      <c r="B2223" t="inlineStr">
        <is>
          <t>ERIK KASSOUF &amp; COLLEEN LASZLO</t>
        </is>
      </c>
      <c r="C2223" t="inlineStr">
        <is>
          <t>Strong</t>
        </is>
      </c>
      <c r="D2223" s="1" t="n">
        <v>88.81999999999999</v>
      </c>
      <c r="E2223" s="1" t="n"/>
      <c r="F2223" t="inlineStr">
        <is>
          <t>Lorain</t>
        </is>
      </c>
      <c r="G2223" t="inlineStr">
        <is>
          <t>04-00-022-103-031</t>
        </is>
      </c>
      <c r="H2223" s="2" t="inlineStr">
        <is>
          <t>35201 DETROIT RD AVON</t>
        </is>
      </c>
      <c r="I2223" s="2" t="inlineStr">
        <is>
          <t>35201 DETROIT RD AVON OH 44011</t>
        </is>
      </c>
      <c r="J2223" s="2" t="inlineStr">
        <is>
          <t>Strong lead: the same owner is getting the credit on 2 homes, and a second detail - a shared mailing address or co-owner - ties them together. The credit is only allowed on the one home the owner actually lives in.</t>
        </is>
      </c>
      <c r="K2223" s="2" t="inlineStr">
        <is>
          <t>Lorain 04-00-022-103-032 (REAR LAND AVON)</t>
        </is>
      </c>
      <c r="L2223" t="inlineStr">
        <is>
          <t>Lorain</t>
        </is>
      </c>
      <c r="M2223" t="inlineStr">
        <is>
          <t>county records</t>
        </is>
      </c>
      <c r="N2223" t="inlineStr">
        <is>
          <t>Yes</t>
        </is>
      </c>
      <c r="O2223" t="inlineStr"/>
    </row>
    <row r="2224">
      <c r="A2224" t="inlineStr">
        <is>
          <t>KASSOUF ERIK &amp; COLLEEN LASZLO</t>
        </is>
      </c>
      <c r="B2224" t="inlineStr">
        <is>
          <t>ERIK KASSOUF &amp; COLLEEN LASZLO</t>
        </is>
      </c>
      <c r="C2224" t="inlineStr">
        <is>
          <t>Strong</t>
        </is>
      </c>
      <c r="D2224" s="1" t="n">
        <v>1.48</v>
      </c>
      <c r="E2224" s="1" t="n"/>
      <c r="F2224" t="inlineStr">
        <is>
          <t>Lorain</t>
        </is>
      </c>
      <c r="G2224" t="inlineStr">
        <is>
          <t>04-00-022-103-032</t>
        </is>
      </c>
      <c r="H2224" s="2" t="inlineStr">
        <is>
          <t>REAR LAND AVON</t>
        </is>
      </c>
      <c r="I2224" s="2" t="inlineStr">
        <is>
          <t>35201 DETROIT RD AVON OH 44011</t>
        </is>
      </c>
      <c r="J2224" s="2" t="inlineStr">
        <is>
          <t>Strong lead: the same owner is getting the credit on 2 homes, and a second detail - a shared mailing address or co-owner - ties them together. The credit is only allowed on the one home the owner actually lives in.</t>
        </is>
      </c>
      <c r="K2224" s="2" t="inlineStr">
        <is>
          <t>Lorain 04-00-022-103-031 (35201 DETROIT RD AVON)</t>
        </is>
      </c>
      <c r="L2224" t="inlineStr">
        <is>
          <t>Lorain</t>
        </is>
      </c>
      <c r="M2224" t="inlineStr">
        <is>
          <t>county records</t>
        </is>
      </c>
      <c r="N2224" t="inlineStr">
        <is>
          <t>Yes</t>
        </is>
      </c>
      <c r="O2224" t="inlineStr"/>
    </row>
    <row r="2225">
      <c r="A2225" t="inlineStr">
        <is>
          <t>KAUK BRENT W &amp; KAREN C</t>
        </is>
      </c>
      <c r="B2225" t="inlineStr">
        <is>
          <t>BRENT W KAUK &amp; KAREN C KAUK</t>
        </is>
      </c>
      <c r="C2225" t="inlineStr">
        <is>
          <t>Strong</t>
        </is>
      </c>
      <c r="D2225" s="1" t="n">
        <v>30.5</v>
      </c>
      <c r="E2225" s="1" t="n"/>
      <c r="F2225" t="inlineStr">
        <is>
          <t>Lorain</t>
        </is>
      </c>
      <c r="G2225" t="inlineStr">
        <is>
          <t>03-00-053-103-011</t>
        </is>
      </c>
      <c r="H2225" s="2" t="inlineStr">
        <is>
          <t>1541 MARYLAND AVE LORAIN</t>
        </is>
      </c>
      <c r="I2225" s="2" t="inlineStr">
        <is>
          <t>1541 MARYLAND AVE LORAIN OH 44052</t>
        </is>
      </c>
      <c r="J2225" s="2" t="inlineStr">
        <is>
          <t>Strong lead: the same owner is getting the credit on 2 homes, and a second detail - a shared mailing address or co-owner - ties them together. The credit is only allowed on the one home the owner actually lives in.</t>
        </is>
      </c>
      <c r="K2225" s="2" t="inlineStr">
        <is>
          <t>Lorain 03-00-053-103-012 (MARYLAND AVE LORAIN)</t>
        </is>
      </c>
      <c r="L2225" t="inlineStr">
        <is>
          <t>Lorain</t>
        </is>
      </c>
      <c r="M2225" t="inlineStr">
        <is>
          <t>county records</t>
        </is>
      </c>
      <c r="N2225" t="inlineStr">
        <is>
          <t>Yes</t>
        </is>
      </c>
      <c r="O2225" t="inlineStr"/>
    </row>
    <row r="2226">
      <c r="A2226" t="inlineStr">
        <is>
          <t>KAUK BRENT W &amp; KAREN C</t>
        </is>
      </c>
      <c r="B2226" t="inlineStr">
        <is>
          <t>BRENT W KAUK &amp; KAREN C KAUK</t>
        </is>
      </c>
      <c r="C2226" t="inlineStr">
        <is>
          <t>Strong</t>
        </is>
      </c>
      <c r="D2226" s="1" t="n">
        <v>0.86</v>
      </c>
      <c r="E2226" s="1" t="n"/>
      <c r="F2226" t="inlineStr">
        <is>
          <t>Lorain</t>
        </is>
      </c>
      <c r="G2226" t="inlineStr">
        <is>
          <t>03-00-053-103-012</t>
        </is>
      </c>
      <c r="H2226" s="2" t="inlineStr">
        <is>
          <t>MARYLAND AVE LORAIN</t>
        </is>
      </c>
      <c r="I2226" s="2" t="inlineStr">
        <is>
          <t>1541 MARYLAND AVE LORAIN OH 44052</t>
        </is>
      </c>
      <c r="J2226" s="2" t="inlineStr">
        <is>
          <t>Strong lead: the same owner is getting the credit on 2 homes, and a second detail - a shared mailing address or co-owner - ties them together. The credit is only allowed on the one home the owner actually lives in.</t>
        </is>
      </c>
      <c r="K2226" s="2" t="inlineStr">
        <is>
          <t>Lorain 03-00-053-103-011 (1541 MARYLAND AVE LORAIN)</t>
        </is>
      </c>
      <c r="L2226" t="inlineStr">
        <is>
          <t>Lorain</t>
        </is>
      </c>
      <c r="M2226" t="inlineStr">
        <is>
          <t>county records</t>
        </is>
      </c>
      <c r="N2226" t="inlineStr">
        <is>
          <t>Yes</t>
        </is>
      </c>
      <c r="O2226" t="inlineStr"/>
    </row>
    <row r="2227">
      <c r="A2227" t="inlineStr">
        <is>
          <t>KAUK KURTIS L</t>
        </is>
      </c>
      <c r="B2227" t="inlineStr">
        <is>
          <t>KURTIS L KAUK</t>
        </is>
      </c>
      <c r="C2227" t="inlineStr">
        <is>
          <t>Strong</t>
        </is>
      </c>
      <c r="D2227" s="1" t="n">
        <v>8.48</v>
      </c>
      <c r="E2227" s="1" t="n"/>
      <c r="F2227" t="inlineStr">
        <is>
          <t>Lorain</t>
        </is>
      </c>
      <c r="G2227" t="inlineStr">
        <is>
          <t>01-00-022-104-007</t>
        </is>
      </c>
      <c r="H2227" s="2" t="inlineStr">
        <is>
          <t>CLAUS RD VERMILION</t>
        </is>
      </c>
      <c r="I2227" s="2" t="inlineStr">
        <is>
          <t>2289 ARNDT ST VERMILION OH 44089</t>
        </is>
      </c>
      <c r="J2227" s="2" t="inlineStr">
        <is>
          <t>Strong lead: the same owner is getting the credit on 2 homes, and a second detail - a shared mailing address or co-owner - ties them together. The credit is only allowed on the one home the owner actually lives in.</t>
        </is>
      </c>
      <c r="K2227" s="2" t="inlineStr">
        <is>
          <t>Lorain 01-00-022-104-013 (2289 ARNDT ST VERMILION)</t>
        </is>
      </c>
      <c r="L2227" t="inlineStr">
        <is>
          <t>Lorain</t>
        </is>
      </c>
      <c r="M2227" t="inlineStr">
        <is>
          <t>county records</t>
        </is>
      </c>
      <c r="N2227" t="inlineStr">
        <is>
          <t>Yes</t>
        </is>
      </c>
      <c r="O2227" t="inlineStr"/>
    </row>
    <row r="2228">
      <c r="A2228" t="inlineStr">
        <is>
          <t>KAUK KURTIS L</t>
        </is>
      </c>
      <c r="B2228" t="inlineStr">
        <is>
          <t>KURTIS L KAUK</t>
        </is>
      </c>
      <c r="C2228" t="inlineStr">
        <is>
          <t>Strong</t>
        </is>
      </c>
      <c r="D2228" s="1" t="n">
        <v>27.94</v>
      </c>
      <c r="E2228" s="1" t="n"/>
      <c r="F2228" t="inlineStr">
        <is>
          <t>Lorain</t>
        </is>
      </c>
      <c r="G2228" t="inlineStr">
        <is>
          <t>01-00-022-104-013</t>
        </is>
      </c>
      <c r="H2228" s="2" t="inlineStr">
        <is>
          <t>2289 ARNDT ST VERMILION</t>
        </is>
      </c>
      <c r="I2228" s="2" t="inlineStr">
        <is>
          <t>2289 ARNDT ST VERMILION OH 44089</t>
        </is>
      </c>
      <c r="J2228" s="2" t="inlineStr">
        <is>
          <t>Strong lead: the same owner is getting the credit on 2 homes, and a second detail - a shared mailing address or co-owner - ties them together. The credit is only allowed on the one home the owner actually lives in.</t>
        </is>
      </c>
      <c r="K2228" s="2" t="inlineStr">
        <is>
          <t>Lorain 01-00-022-104-007 (CLAUS RD VERMILION)</t>
        </is>
      </c>
      <c r="L2228" t="inlineStr">
        <is>
          <t>Lorain</t>
        </is>
      </c>
      <c r="M2228" t="inlineStr">
        <is>
          <t>county records</t>
        </is>
      </c>
      <c r="N2228" t="inlineStr">
        <is>
          <t>Yes</t>
        </is>
      </c>
      <c r="O2228" t="inlineStr"/>
    </row>
    <row r="2229">
      <c r="A2229" t="inlineStr">
        <is>
          <t>KAURICH DANA</t>
        </is>
      </c>
      <c r="B2229" t="inlineStr">
        <is>
          <t>DANA KAURICH</t>
        </is>
      </c>
      <c r="C2229" t="inlineStr">
        <is>
          <t>Strong</t>
        </is>
      </c>
      <c r="D2229" s="1" t="n">
        <v>0.9</v>
      </c>
      <c r="E2229" s="1" t="n"/>
      <c r="F2229" t="inlineStr">
        <is>
          <t>Lorain</t>
        </is>
      </c>
      <c r="G2229" t="inlineStr">
        <is>
          <t>03-00-106-118-001</t>
        </is>
      </c>
      <c r="H2229" s="2" t="inlineStr">
        <is>
          <t>MAPLE RD LORAIN</t>
        </is>
      </c>
      <c r="I2229" s="2" t="inlineStr">
        <is>
          <t>4301 MAPLE RD LORAIN OH 44055</t>
        </is>
      </c>
      <c r="J2229" s="2" t="inlineStr">
        <is>
          <t>Strong lead: the same owner is getting the credit on 3 homes, and a second detail - a shared mailing address or co-owner - ties them together. The credit is only allowed on the one home the owner actually lives in.</t>
        </is>
      </c>
      <c r="K2229" s="2" t="inlineStr">
        <is>
          <t>Lorain 03-00-106-118-002 (4301 MAPLE RD LORAIN); Lorain 03-00-106-118-003 (MAPLE RD LORAIN)</t>
        </is>
      </c>
      <c r="L2229" t="inlineStr">
        <is>
          <t>Lorain</t>
        </is>
      </c>
      <c r="M2229" t="inlineStr">
        <is>
          <t>county records</t>
        </is>
      </c>
      <c r="N2229" t="inlineStr">
        <is>
          <t>Yes</t>
        </is>
      </c>
      <c r="O2229" t="inlineStr"/>
    </row>
    <row r="2230">
      <c r="A2230" t="inlineStr">
        <is>
          <t>KAURICH DANA</t>
        </is>
      </c>
      <c r="B2230" t="inlineStr">
        <is>
          <t>DANA KAURICH</t>
        </is>
      </c>
      <c r="C2230" t="inlineStr">
        <is>
          <t>Strong</t>
        </is>
      </c>
      <c r="D2230" s="1" t="n">
        <v>42.18</v>
      </c>
      <c r="E2230" s="1" t="n"/>
      <c r="F2230" t="inlineStr">
        <is>
          <t>Lorain</t>
        </is>
      </c>
      <c r="G2230" t="inlineStr">
        <is>
          <t>03-00-106-118-002</t>
        </is>
      </c>
      <c r="H2230" s="2" t="inlineStr">
        <is>
          <t>4301 MAPLE RD LORAIN</t>
        </is>
      </c>
      <c r="I2230" s="2" t="inlineStr">
        <is>
          <t>4301 MAPLE RD LORAIN OH 44055</t>
        </is>
      </c>
      <c r="J2230" s="2" t="inlineStr">
        <is>
          <t>Strong lead: the same owner is getting the credit on 3 homes, and a second detail - a shared mailing address or co-owner - ties them together. The credit is only allowed on the one home the owner actually lives in.</t>
        </is>
      </c>
      <c r="K2230" s="2" t="inlineStr">
        <is>
          <t>Lorain 03-00-106-118-001 (MAPLE RD LORAIN); Lorain 03-00-106-118-003 (MAPLE RD LORAIN)</t>
        </is>
      </c>
      <c r="L2230" t="inlineStr">
        <is>
          <t>Lorain</t>
        </is>
      </c>
      <c r="M2230" t="inlineStr">
        <is>
          <t>county records</t>
        </is>
      </c>
      <c r="N2230" t="inlineStr">
        <is>
          <t>Yes</t>
        </is>
      </c>
      <c r="O2230" t="inlineStr"/>
    </row>
    <row r="2231">
      <c r="A2231" t="inlineStr">
        <is>
          <t>KAURICH DANA</t>
        </is>
      </c>
      <c r="B2231" t="inlineStr">
        <is>
          <t>DANA KAURICH</t>
        </is>
      </c>
      <c r="C2231" t="inlineStr">
        <is>
          <t>Strong</t>
        </is>
      </c>
      <c r="D2231" s="1" t="n">
        <v>1.66</v>
      </c>
      <c r="E2231" s="1" t="n"/>
      <c r="F2231" t="inlineStr">
        <is>
          <t>Lorain</t>
        </is>
      </c>
      <c r="G2231" t="inlineStr">
        <is>
          <t>03-00-106-118-003</t>
        </is>
      </c>
      <c r="H2231" s="2" t="inlineStr">
        <is>
          <t>MAPLE RD LORAIN</t>
        </is>
      </c>
      <c r="I2231" s="2" t="inlineStr">
        <is>
          <t>4301 MAPLE RD LORAIN OH 44055</t>
        </is>
      </c>
      <c r="J2231" s="2" t="inlineStr">
        <is>
          <t>Strong lead: the same owner is getting the credit on 3 homes, and a second detail - a shared mailing address or co-owner - ties them together. The credit is only allowed on the one home the owner actually lives in.</t>
        </is>
      </c>
      <c r="K2231" s="2" t="inlineStr">
        <is>
          <t>Lorain 03-00-106-118-001 (MAPLE RD LORAIN); Lorain 03-00-106-118-002 (4301 MAPLE RD LORAIN)</t>
        </is>
      </c>
      <c r="L2231" t="inlineStr">
        <is>
          <t>Lorain</t>
        </is>
      </c>
      <c r="M2231" t="inlineStr">
        <is>
          <t>county records</t>
        </is>
      </c>
      <c r="N2231" t="inlineStr">
        <is>
          <t>Yes</t>
        </is>
      </c>
      <c r="O2231" t="inlineStr"/>
    </row>
    <row r="2232">
      <c r="A2232" t="inlineStr">
        <is>
          <t>KEATING ELIZABETH M</t>
        </is>
      </c>
      <c r="B2232" t="inlineStr">
        <is>
          <t>ELIZABETH M KEATING</t>
        </is>
      </c>
      <c r="C2232" t="inlineStr">
        <is>
          <t>Strong</t>
        </is>
      </c>
      <c r="D2232" s="1" t="n">
        <v>5.64</v>
      </c>
      <c r="E2232" s="1" t="n"/>
      <c r="F2232" t="inlineStr">
        <is>
          <t>Lorain</t>
        </is>
      </c>
      <c r="G2232" t="inlineStr">
        <is>
          <t>07-00-020-105-040</t>
        </is>
      </c>
      <c r="H2232" s="2" t="inlineStr">
        <is>
          <t>ASPEN ST NORTH RIDGEVILLE</t>
        </is>
      </c>
      <c r="I2232" s="2" t="inlineStr">
        <is>
          <t>35292 ASPEN ST N RIDGEVILLE OH 44039</t>
        </is>
      </c>
      <c r="J2232" s="2" t="inlineStr">
        <is>
          <t>Strong lead: the same owner is getting the credit on 3 homes, and a second detail - a shared mailing address or co-owner - ties them together. The credit is only allowed on the one home the owner actually lives in.</t>
        </is>
      </c>
      <c r="K2232" s="2" t="inlineStr">
        <is>
          <t>Lorain 07-00-020-105-041 (ASPEN ST NORTH RIDGEVILLE); Lorain 07-00-020-105-042 (35292 ASPEN ST NORTH RIDGEVILLE)</t>
        </is>
      </c>
      <c r="L2232" t="inlineStr">
        <is>
          <t>Lorain</t>
        </is>
      </c>
      <c r="M2232" t="inlineStr">
        <is>
          <t>county records</t>
        </is>
      </c>
      <c r="N2232" t="inlineStr">
        <is>
          <t>Yes</t>
        </is>
      </c>
      <c r="O2232" t="inlineStr"/>
    </row>
    <row r="2233">
      <c r="A2233" t="inlineStr">
        <is>
          <t>KEATING ELIZABETH M</t>
        </is>
      </c>
      <c r="B2233" t="inlineStr">
        <is>
          <t>ELIZABETH M KEATING</t>
        </is>
      </c>
      <c r="C2233" t="inlineStr">
        <is>
          <t>Strong</t>
        </is>
      </c>
      <c r="D2233" s="1" t="n">
        <v>5.64</v>
      </c>
      <c r="E2233" s="1" t="n"/>
      <c r="F2233" t="inlineStr">
        <is>
          <t>Lorain</t>
        </is>
      </c>
      <c r="G2233" t="inlineStr">
        <is>
          <t>07-00-020-105-041</t>
        </is>
      </c>
      <c r="H2233" s="2" t="inlineStr">
        <is>
          <t>ASPEN ST NORTH RIDGEVILLE</t>
        </is>
      </c>
      <c r="I2233" s="2" t="inlineStr">
        <is>
          <t>35292 ASPEN ST N RIDGEVILLE OH 44039</t>
        </is>
      </c>
      <c r="J2233" s="2" t="inlineStr">
        <is>
          <t>Strong lead: the same owner is getting the credit on 3 homes, and a second detail - a shared mailing address or co-owner - ties them together. The credit is only allowed on the one home the owner actually lives in.</t>
        </is>
      </c>
      <c r="K2233" s="2" t="inlineStr">
        <is>
          <t>Lorain 07-00-020-105-040 (ASPEN ST NORTH RIDGEVILLE); Lorain 07-00-020-105-042 (35292 ASPEN ST NORTH RIDGEVILLE)</t>
        </is>
      </c>
      <c r="L2233" t="inlineStr">
        <is>
          <t>Lorain</t>
        </is>
      </c>
      <c r="M2233" t="inlineStr">
        <is>
          <t>county records</t>
        </is>
      </c>
      <c r="N2233" t="inlineStr">
        <is>
          <t>Yes</t>
        </is>
      </c>
      <c r="O2233" t="inlineStr"/>
    </row>
    <row r="2234">
      <c r="A2234" t="inlineStr">
        <is>
          <t>KEATING ELIZABETH M</t>
        </is>
      </c>
      <c r="B2234" t="inlineStr">
        <is>
          <t>ELIZABETH M KEATING</t>
        </is>
      </c>
      <c r="C2234" t="inlineStr">
        <is>
          <t>Strong</t>
        </is>
      </c>
      <c r="D2234" s="1" t="n">
        <v>65.18000000000001</v>
      </c>
      <c r="E2234" s="1" t="n"/>
      <c r="F2234" t="inlineStr">
        <is>
          <t>Lorain</t>
        </is>
      </c>
      <c r="G2234" t="inlineStr">
        <is>
          <t>07-00-020-105-042</t>
        </is>
      </c>
      <c r="H2234" s="2" t="inlineStr">
        <is>
          <t>35292 ASPEN ST NORTH RIDGEVILLE</t>
        </is>
      </c>
      <c r="I2234" s="2" t="inlineStr">
        <is>
          <t>35292 ASPEN ST N RIDGEVILLE OH 44039</t>
        </is>
      </c>
      <c r="J2234" s="2" t="inlineStr">
        <is>
          <t>Strong lead: the same owner is getting the credit on 3 homes, and a second detail - a shared mailing address or co-owner - ties them together. The credit is only allowed on the one home the owner actually lives in.</t>
        </is>
      </c>
      <c r="K2234" s="2" t="inlineStr">
        <is>
          <t>Lorain 07-00-020-105-040 (ASPEN ST NORTH RIDGEVILLE); Lorain 07-00-020-105-041 (ASPEN ST NORTH RIDGEVILLE)</t>
        </is>
      </c>
      <c r="L2234" t="inlineStr">
        <is>
          <t>Lorain</t>
        </is>
      </c>
      <c r="M2234" t="inlineStr">
        <is>
          <t>county records</t>
        </is>
      </c>
      <c r="N2234" t="inlineStr">
        <is>
          <t>Yes</t>
        </is>
      </c>
      <c r="O2234" t="inlineStr"/>
    </row>
    <row r="2235">
      <c r="A2235" t="inlineStr">
        <is>
          <t>KEESBURY GREGORY &amp; GREGORY G MOORE</t>
        </is>
      </c>
      <c r="B2235" t="inlineStr">
        <is>
          <t>GREGORY KEESBURY &amp; GREGORY G MOORE</t>
        </is>
      </c>
      <c r="C2235" t="inlineStr">
        <is>
          <t>Strong</t>
        </is>
      </c>
      <c r="D2235" s="1" t="n">
        <v>2.62</v>
      </c>
      <c r="E2235" s="1" t="n"/>
      <c r="F2235" t="inlineStr">
        <is>
          <t>Lorain</t>
        </is>
      </c>
      <c r="G2235" t="inlineStr">
        <is>
          <t>02-01-003-246-014</t>
        </is>
      </c>
      <c r="H2235" s="2" t="inlineStr">
        <is>
          <t>DAYTON AVE LORAIN</t>
        </is>
      </c>
      <c r="I2235" s="2" t="inlineStr">
        <is>
          <t>3754 DAYTON AVE LORAIN OH 44052</t>
        </is>
      </c>
      <c r="J2235" s="2" t="inlineStr">
        <is>
          <t>Strong lead: the same owner is getting the credit on 3 homes, and a second detail - a shared mailing address or co-owner - ties them together. The credit is only allowed on the one home the owner actually lives in.</t>
        </is>
      </c>
      <c r="K2235" s="2" t="inlineStr">
        <is>
          <t>Lorain 02-01-003-246-015 (3754 DAYTON AVE LORAIN); Lorain 02-01-003-246-016 (DAYTON AVE LORAIN)</t>
        </is>
      </c>
      <c r="L2235" t="inlineStr">
        <is>
          <t>Lorain</t>
        </is>
      </c>
      <c r="M2235" t="inlineStr">
        <is>
          <t>county records</t>
        </is>
      </c>
      <c r="N2235" t="inlineStr">
        <is>
          <t>Yes</t>
        </is>
      </c>
      <c r="O2235" t="inlineStr"/>
    </row>
    <row r="2236">
      <c r="A2236" t="inlineStr">
        <is>
          <t>KEESBURY GREGORY &amp; GREGORY G MOORE</t>
        </is>
      </c>
      <c r="B2236" t="inlineStr">
        <is>
          <t>GREGORY KEESBURY &amp; GREGORY G MOORE</t>
        </is>
      </c>
      <c r="C2236" t="inlineStr">
        <is>
          <t>Strong</t>
        </is>
      </c>
      <c r="D2236" s="1" t="n">
        <v>30.84</v>
      </c>
      <c r="E2236" s="1" t="n"/>
      <c r="F2236" t="inlineStr">
        <is>
          <t>Lorain</t>
        </is>
      </c>
      <c r="G2236" t="inlineStr">
        <is>
          <t>02-01-003-246-015</t>
        </is>
      </c>
      <c r="H2236" s="2" t="inlineStr">
        <is>
          <t>3754 DAYTON AVE LORAIN</t>
        </is>
      </c>
      <c r="I2236" s="2" t="inlineStr">
        <is>
          <t>3754 DAYTON AVE LORAIN OH 44052</t>
        </is>
      </c>
      <c r="J2236" s="2" t="inlineStr">
        <is>
          <t>Strong lead: the same owner is getting the credit on 3 homes, and a second detail - a shared mailing address or co-owner - ties them together. The credit is only allowed on the one home the owner actually lives in.</t>
        </is>
      </c>
      <c r="K2236" s="2" t="inlineStr">
        <is>
          <t>Lorain 02-01-003-246-014 (DAYTON AVE LORAIN); Lorain 02-01-003-246-016 (DAYTON AVE LORAIN)</t>
        </is>
      </c>
      <c r="L2236" t="inlineStr">
        <is>
          <t>Lorain</t>
        </is>
      </c>
      <c r="M2236" t="inlineStr">
        <is>
          <t>county records</t>
        </is>
      </c>
      <c r="N2236" t="inlineStr">
        <is>
          <t>Yes</t>
        </is>
      </c>
      <c r="O2236" t="inlineStr"/>
    </row>
    <row r="2237">
      <c r="A2237" t="inlineStr">
        <is>
          <t>KEESBURY GREGORY &amp; GREGORY G MOORE</t>
        </is>
      </c>
      <c r="B2237" t="inlineStr">
        <is>
          <t>GREGORY KEESBURY &amp; GREGORY G MOORE</t>
        </is>
      </c>
      <c r="C2237" t="inlineStr">
        <is>
          <t>Strong</t>
        </is>
      </c>
      <c r="D2237" s="1" t="n">
        <v>1.54</v>
      </c>
      <c r="E2237" s="1" t="n"/>
      <c r="F2237" t="inlineStr">
        <is>
          <t>Lorain</t>
        </is>
      </c>
      <c r="G2237" t="inlineStr">
        <is>
          <t>02-01-003-246-016</t>
        </is>
      </c>
      <c r="H2237" s="2" t="inlineStr">
        <is>
          <t>DAYTON AVE LORAIN</t>
        </is>
      </c>
      <c r="I2237" s="2" t="inlineStr">
        <is>
          <t>3754 DAYTON AVE LORAIN OH 44052</t>
        </is>
      </c>
      <c r="J2237" s="2" t="inlineStr">
        <is>
          <t>Strong lead: the same owner is getting the credit on 3 homes, and a second detail - a shared mailing address or co-owner - ties them together. The credit is only allowed on the one home the owner actually lives in.</t>
        </is>
      </c>
      <c r="K2237" s="2" t="inlineStr">
        <is>
          <t>Lorain 02-01-003-246-014 (DAYTON AVE LORAIN); Lorain 02-01-003-246-015 (3754 DAYTON AVE LORAIN)</t>
        </is>
      </c>
      <c r="L2237" t="inlineStr">
        <is>
          <t>Lorain</t>
        </is>
      </c>
      <c r="M2237" t="inlineStr">
        <is>
          <t>county records</t>
        </is>
      </c>
      <c r="N2237" t="inlineStr">
        <is>
          <t>Yes</t>
        </is>
      </c>
      <c r="O2237" t="inlineStr"/>
    </row>
    <row r="2238">
      <c r="A2238" t="inlineStr">
        <is>
          <t>KEIFFER SHAWN D</t>
        </is>
      </c>
      <c r="B2238" t="inlineStr">
        <is>
          <t>SHAWN D KEIFFER</t>
        </is>
      </c>
      <c r="C2238" t="inlineStr">
        <is>
          <t>Strong</t>
        </is>
      </c>
      <c r="D2238" s="1" t="n">
        <v>104.06</v>
      </c>
      <c r="E2238" s="1" t="n"/>
      <c r="F2238" t="inlineStr">
        <is>
          <t>Lorain</t>
        </is>
      </c>
      <c r="G2238" t="inlineStr">
        <is>
          <t>05-00-097-103-052</t>
        </is>
      </c>
      <c r="H2238" s="2" t="inlineStr">
        <is>
          <t>48260 TINA LN AMHERST</t>
        </is>
      </c>
      <c r="I2238" s="2" t="inlineStr">
        <is>
          <t>48260 TINA LN AMHERST OH 44001</t>
        </is>
      </c>
      <c r="J2238" s="2" t="inlineStr">
        <is>
          <t>Strong lead: the same owner is getting the credit on 2 homes, and a second detail - a shared mailing address or co-owner - ties them together. The credit is only allowed on the one home the owner actually lives in.</t>
        </is>
      </c>
      <c r="K2238" s="2" t="inlineStr">
        <is>
          <t>Lorain 05-00-097-103-054 (TINA LN AMHERST)</t>
        </is>
      </c>
      <c r="L2238" t="inlineStr">
        <is>
          <t>Lorain</t>
        </is>
      </c>
      <c r="M2238" t="inlineStr">
        <is>
          <t>county records</t>
        </is>
      </c>
      <c r="N2238" t="inlineStr">
        <is>
          <t>Yes</t>
        </is>
      </c>
      <c r="O2238" t="inlineStr"/>
    </row>
    <row r="2239">
      <c r="A2239" t="inlineStr">
        <is>
          <t>KEIFFER SHAWN D</t>
        </is>
      </c>
      <c r="B2239" t="inlineStr">
        <is>
          <t>SHAWN D KEIFFER</t>
        </is>
      </c>
      <c r="C2239" t="inlineStr">
        <is>
          <t>Strong</t>
        </is>
      </c>
      <c r="D2239" s="1" t="n">
        <v>0</v>
      </c>
      <c r="E2239" s="1" t="n"/>
      <c r="F2239" t="inlineStr">
        <is>
          <t>Lorain</t>
        </is>
      </c>
      <c r="G2239" t="inlineStr">
        <is>
          <t>05-00-097-103-054</t>
        </is>
      </c>
      <c r="H2239" s="2" t="inlineStr">
        <is>
          <t>TINA LN AMHERST</t>
        </is>
      </c>
      <c r="I2239" s="2" t="inlineStr">
        <is>
          <t>48260 TINA LN AMHERST OH 44001</t>
        </is>
      </c>
      <c r="J2239" s="2" t="inlineStr">
        <is>
          <t>Strong lead: the same owner is getting the credit on 2 homes, and a second detail - a shared mailing address or co-owner - ties them together. The credit is only allowed on the one home the owner actually lives in.</t>
        </is>
      </c>
      <c r="K2239" s="2" t="inlineStr">
        <is>
          <t>Lorain 05-00-097-103-052 (48260 TINA LN AMHERST)</t>
        </is>
      </c>
      <c r="L2239" t="inlineStr">
        <is>
          <t>Lorain</t>
        </is>
      </c>
      <c r="M2239" t="inlineStr"/>
      <c r="N2239" t="inlineStr">
        <is>
          <t>Yes</t>
        </is>
      </c>
      <c r="O2239" t="inlineStr"/>
    </row>
    <row r="2240">
      <c r="A2240" t="inlineStr">
        <is>
          <t>KEISMAN TIMOTHY F &amp; FAYE KEISMAN ETAL</t>
        </is>
      </c>
      <c r="B2240" t="inlineStr">
        <is>
          <t>TIMOTHY F KEISMAN &amp; FAYE KEISMAN &amp; VINCENT A PODROSKY</t>
        </is>
      </c>
      <c r="C2240" t="inlineStr">
        <is>
          <t>Strong</t>
        </is>
      </c>
      <c r="D2240" s="1" t="n">
        <v>73</v>
      </c>
      <c r="E2240" s="1" t="n"/>
      <c r="F2240" t="inlineStr">
        <is>
          <t>Lorain</t>
        </is>
      </c>
      <c r="G2240" t="inlineStr">
        <is>
          <t>05-00-025-105-006</t>
        </is>
      </c>
      <c r="H2240" s="2" t="inlineStr">
        <is>
          <t>526 SHUPE ST AMHERST</t>
        </is>
      </c>
      <c r="I2240" s="2" t="inlineStr">
        <is>
          <t>526 SHUPE ST AMHERST OH 44001</t>
        </is>
      </c>
      <c r="J2240" s="2" t="inlineStr">
        <is>
          <t>Strong lead: the same owner is getting the credit on 2 homes, and a second detail - a shared mailing address or co-owner - ties them together. The credit is only allowed on the one home the owner actually lives in.</t>
        </is>
      </c>
      <c r="K2240" s="2" t="inlineStr">
        <is>
          <t>Lorain 05-00-025-105-017 (MINERVA ST AMHERST)</t>
        </is>
      </c>
      <c r="L2240" t="inlineStr">
        <is>
          <t>Lorain</t>
        </is>
      </c>
      <c r="M2240" t="inlineStr">
        <is>
          <t>county records</t>
        </is>
      </c>
      <c r="N2240" t="inlineStr">
        <is>
          <t>Yes</t>
        </is>
      </c>
      <c r="O2240" t="inlineStr"/>
    </row>
    <row r="2241">
      <c r="A2241" t="inlineStr">
        <is>
          <t>KEISMAN TIMOTHY F &amp; FAYE KEISMAN ETAL</t>
        </is>
      </c>
      <c r="B2241" t="inlineStr">
        <is>
          <t>TIMOTHY F KEISMAN &amp; FAYE KEISMAN &amp; VINCENT A PODROSKY</t>
        </is>
      </c>
      <c r="C2241" t="inlineStr">
        <is>
          <t>Strong</t>
        </is>
      </c>
      <c r="D2241" s="1" t="n">
        <v>2.12</v>
      </c>
      <c r="E2241" s="1" t="n"/>
      <c r="F2241" t="inlineStr">
        <is>
          <t>Lorain</t>
        </is>
      </c>
      <c r="G2241" t="inlineStr">
        <is>
          <t>05-00-025-105-017</t>
        </is>
      </c>
      <c r="H2241" s="2" t="inlineStr">
        <is>
          <t>MINERVA ST AMHERST</t>
        </is>
      </c>
      <c r="I2241" s="2" t="inlineStr">
        <is>
          <t>526 SHUPE ST AMHERST OH 44001</t>
        </is>
      </c>
      <c r="J2241" s="2" t="inlineStr">
        <is>
          <t>Strong lead: the same owner is getting the credit on 2 homes, and a second detail - a shared mailing address or co-owner - ties them together. The credit is only allowed on the one home the owner actually lives in.</t>
        </is>
      </c>
      <c r="K2241" s="2" t="inlineStr">
        <is>
          <t>Lorain 05-00-025-105-006 (526 SHUPE ST AMHERST)</t>
        </is>
      </c>
      <c r="L2241" t="inlineStr">
        <is>
          <t>Lorain</t>
        </is>
      </c>
      <c r="M2241" t="inlineStr">
        <is>
          <t>county records</t>
        </is>
      </c>
      <c r="N2241" t="inlineStr">
        <is>
          <t>Yes</t>
        </is>
      </c>
      <c r="O2241" t="inlineStr"/>
    </row>
    <row r="2242">
      <c r="A2242" t="inlineStr">
        <is>
          <t>KEITH RENEE</t>
        </is>
      </c>
      <c r="B2242" t="inlineStr">
        <is>
          <t>RENEE KEITH</t>
        </is>
      </c>
      <c r="C2242" t="inlineStr">
        <is>
          <t>Strong</t>
        </is>
      </c>
      <c r="D2242" s="1" t="n">
        <v>75</v>
      </c>
      <c r="E2242" s="1" t="n"/>
      <c r="F2242" t="inlineStr">
        <is>
          <t>Lorain</t>
        </is>
      </c>
      <c r="G2242" t="inlineStr">
        <is>
          <t>07-00-020-110-030</t>
        </is>
      </c>
      <c r="H2242" s="2" t="inlineStr">
        <is>
          <t>35338 WOOD ST NORTH RIDGEVILLE</t>
        </is>
      </c>
      <c r="I2242" s="2" t="inlineStr">
        <is>
          <t>35338 WOOD ST N RIDGEVILLE OH 44039</t>
        </is>
      </c>
      <c r="J2242" s="2" t="inlineStr">
        <is>
          <t>Strong lead: the same owner is getting the credit on 3 homes, and a second detail - a shared mailing address or co-owner - ties them together. The credit is only allowed on the one home the owner actually lives in.</t>
        </is>
      </c>
      <c r="K2242" s="2" t="inlineStr">
        <is>
          <t>Lorain 07-00-020-110-031 (WOOD ST NORTH RIDGEVILLE); Lorain 07-00-020-110-032 (WOOD ST NORTH RIDGEVILLE)</t>
        </is>
      </c>
      <c r="L2242" t="inlineStr">
        <is>
          <t>Lorain</t>
        </is>
      </c>
      <c r="M2242" t="inlineStr">
        <is>
          <t>county records</t>
        </is>
      </c>
      <c r="N2242" t="inlineStr">
        <is>
          <t>Yes</t>
        </is>
      </c>
      <c r="O2242" t="inlineStr"/>
    </row>
    <row r="2243">
      <c r="A2243" t="inlineStr">
        <is>
          <t>KEITH RENEE</t>
        </is>
      </c>
      <c r="B2243" t="inlineStr">
        <is>
          <t>RENEE KEITH</t>
        </is>
      </c>
      <c r="C2243" t="inlineStr">
        <is>
          <t>Strong</t>
        </is>
      </c>
      <c r="D2243" s="1" t="n">
        <v>5.64</v>
      </c>
      <c r="E2243" s="1" t="n"/>
      <c r="F2243" t="inlineStr">
        <is>
          <t>Lorain</t>
        </is>
      </c>
      <c r="G2243" t="inlineStr">
        <is>
          <t>07-00-020-110-031</t>
        </is>
      </c>
      <c r="H2243" s="2" t="inlineStr">
        <is>
          <t>WOOD ST NORTH RIDGEVILLE</t>
        </is>
      </c>
      <c r="I2243" s="2" t="inlineStr">
        <is>
          <t>35338 WOOD ST N RIDGEVILLE OH 44039</t>
        </is>
      </c>
      <c r="J2243" s="2" t="inlineStr">
        <is>
          <t>Strong lead: the same owner is getting the credit on 3 homes, and a second detail - a shared mailing address or co-owner - ties them together. The credit is only allowed on the one home the owner actually lives in.</t>
        </is>
      </c>
      <c r="K2243" s="2" t="inlineStr">
        <is>
          <t>Lorain 07-00-020-110-030 (35338 WOOD ST NORTH RIDGEVILLE); Lorain 07-00-020-110-032 (WOOD ST NORTH RIDGEVILLE)</t>
        </is>
      </c>
      <c r="L2243" t="inlineStr">
        <is>
          <t>Lorain</t>
        </is>
      </c>
      <c r="M2243" t="inlineStr">
        <is>
          <t>county records</t>
        </is>
      </c>
      <c r="N2243" t="inlineStr">
        <is>
          <t>Yes</t>
        </is>
      </c>
      <c r="O2243" t="inlineStr"/>
    </row>
    <row r="2244">
      <c r="A2244" t="inlineStr">
        <is>
          <t>KEITH RENEE</t>
        </is>
      </c>
      <c r="B2244" t="inlineStr">
        <is>
          <t>RENEE KEITH</t>
        </is>
      </c>
      <c r="C2244" t="inlineStr">
        <is>
          <t>Strong</t>
        </is>
      </c>
      <c r="D2244" s="1" t="n">
        <v>5.64</v>
      </c>
      <c r="E2244" s="1" t="n"/>
      <c r="F2244" t="inlineStr">
        <is>
          <t>Lorain</t>
        </is>
      </c>
      <c r="G2244" t="inlineStr">
        <is>
          <t>07-00-020-110-032</t>
        </is>
      </c>
      <c r="H2244" s="2" t="inlineStr">
        <is>
          <t>WOOD ST NORTH RIDGEVILLE</t>
        </is>
      </c>
      <c r="I2244" s="2" t="inlineStr">
        <is>
          <t>35338 WOOD ST N RIDGEVILLE OH 44039</t>
        </is>
      </c>
      <c r="J2244" s="2" t="inlineStr">
        <is>
          <t>Strong lead: the same owner is getting the credit on 3 homes, and a second detail - a shared mailing address or co-owner - ties them together. The credit is only allowed on the one home the owner actually lives in.</t>
        </is>
      </c>
      <c r="K2244" s="2" t="inlineStr">
        <is>
          <t>Lorain 07-00-020-110-030 (35338 WOOD ST NORTH RIDGEVILLE); Lorain 07-00-020-110-031 (WOOD ST NORTH RIDGEVILLE)</t>
        </is>
      </c>
      <c r="L2244" t="inlineStr">
        <is>
          <t>Lorain</t>
        </is>
      </c>
      <c r="M2244" t="inlineStr">
        <is>
          <t>county records</t>
        </is>
      </c>
      <c r="N2244" t="inlineStr">
        <is>
          <t>Yes</t>
        </is>
      </c>
      <c r="O2244" t="inlineStr"/>
    </row>
    <row r="2245">
      <c r="A2245" t="inlineStr">
        <is>
          <t>KEKIC SHANNON M &amp; ZGODZINSKI JOHN P</t>
        </is>
      </c>
      <c r="B2245" t="inlineStr">
        <is>
          <t>SHANNON M &amp; ZGODZINSKI JOHN P KEKIC</t>
        </is>
      </c>
      <c r="C2245" t="inlineStr">
        <is>
          <t>Strong</t>
        </is>
      </c>
      <c r="D2245" s="1" t="n">
        <v>0.1</v>
      </c>
      <c r="E2245" s="1" t="n"/>
      <c r="F2245" t="inlineStr">
        <is>
          <t>Lorain</t>
        </is>
      </c>
      <c r="G2245" t="inlineStr">
        <is>
          <t>02-01-003-247-035</t>
        </is>
      </c>
      <c r="H2245" s="2" t="inlineStr">
        <is>
          <t>W 38TH ST LORAIN</t>
        </is>
      </c>
      <c r="I2245" s="2" t="inlineStr">
        <is>
          <t>3771 DAYTON AVE LORAIN OH 44052</t>
        </is>
      </c>
      <c r="J2245" s="2" t="inlineStr">
        <is>
          <t>Strong lead: the same owner is getting the credit on 3 homes, and a second detail - a shared mailing address or co-owner - ties them together. The credit is only allowed on the one home the owner actually lives in.</t>
        </is>
      </c>
      <c r="K2245" s="2" t="inlineStr">
        <is>
          <t>Lorain 02-01-003-247-036 (3771 DAYTON AVE LORAIN); Lorain 02-01-003-247-037 (DAYTON AVE LORAIN)</t>
        </is>
      </c>
      <c r="L2245" t="inlineStr">
        <is>
          <t>Lorain</t>
        </is>
      </c>
      <c r="M2245" t="inlineStr">
        <is>
          <t>county records</t>
        </is>
      </c>
      <c r="N2245" t="inlineStr">
        <is>
          <t>Yes</t>
        </is>
      </c>
      <c r="O2245" t="inlineStr"/>
    </row>
    <row r="2246">
      <c r="A2246" t="inlineStr">
        <is>
          <t>KEKIC SHANNON M &amp; ZGODZINSKI JOHN P</t>
        </is>
      </c>
      <c r="B2246" t="inlineStr">
        <is>
          <t>SHANNON M &amp; ZGODZINSKI JOHN P KEKIC</t>
        </is>
      </c>
      <c r="C2246" t="inlineStr">
        <is>
          <t>Strong</t>
        </is>
      </c>
      <c r="D2246" s="1" t="n">
        <v>26.68</v>
      </c>
      <c r="E2246" s="1" t="n"/>
      <c r="F2246" t="inlineStr">
        <is>
          <t>Lorain</t>
        </is>
      </c>
      <c r="G2246" t="inlineStr">
        <is>
          <t>02-01-003-247-036</t>
        </is>
      </c>
      <c r="H2246" s="2" t="inlineStr">
        <is>
          <t>3771 DAYTON AVE LORAIN</t>
        </is>
      </c>
      <c r="I2246" s="2" t="inlineStr">
        <is>
          <t>3771 DAYTON AVE LORAIN OH 44052</t>
        </is>
      </c>
      <c r="J2246" s="2" t="inlineStr">
        <is>
          <t>Strong lead: the same owner is getting the credit on 3 homes, and a second detail - a shared mailing address or co-owner - ties them together. The credit is only allowed on the one home the owner actually lives in.</t>
        </is>
      </c>
      <c r="K2246" s="2" t="inlineStr">
        <is>
          <t>Lorain 02-01-003-247-035 (W 38TH ST LORAIN); Lorain 02-01-003-247-037 (DAYTON AVE LORAIN)</t>
        </is>
      </c>
      <c r="L2246" t="inlineStr">
        <is>
          <t>Lorain</t>
        </is>
      </c>
      <c r="M2246" t="inlineStr">
        <is>
          <t>county records</t>
        </is>
      </c>
      <c r="N2246" t="inlineStr">
        <is>
          <t>Yes</t>
        </is>
      </c>
      <c r="O2246" t="inlineStr"/>
    </row>
    <row r="2247">
      <c r="A2247" t="inlineStr">
        <is>
          <t>KEKIC SHANNON M &amp; ZGODZINSKI JOHN P</t>
        </is>
      </c>
      <c r="B2247" t="inlineStr">
        <is>
          <t>SHANNON M &amp; ZGODZINSKI JOHN P KEKIC</t>
        </is>
      </c>
      <c r="C2247" t="inlineStr">
        <is>
          <t>Strong</t>
        </is>
      </c>
      <c r="D2247" s="1" t="n">
        <v>1</v>
      </c>
      <c r="E2247" s="1" t="n"/>
      <c r="F2247" t="inlineStr">
        <is>
          <t>Lorain</t>
        </is>
      </c>
      <c r="G2247" t="inlineStr">
        <is>
          <t>02-01-003-247-037</t>
        </is>
      </c>
      <c r="H2247" s="2" t="inlineStr">
        <is>
          <t>DAYTON AVE LORAIN</t>
        </is>
      </c>
      <c r="I2247" s="2" t="inlineStr">
        <is>
          <t>3771 DAYTON AVE LORAIN OH 44052</t>
        </is>
      </c>
      <c r="J2247" s="2" t="inlineStr">
        <is>
          <t>Strong lead: the same owner is getting the credit on 3 homes, and a second detail - a shared mailing address or co-owner - ties them together. The credit is only allowed on the one home the owner actually lives in.</t>
        </is>
      </c>
      <c r="K2247" s="2" t="inlineStr">
        <is>
          <t>Lorain 02-01-003-247-035 (W 38TH ST LORAIN); Lorain 02-01-003-247-036 (3771 DAYTON AVE LORAIN)</t>
        </is>
      </c>
      <c r="L2247" t="inlineStr">
        <is>
          <t>Lorain</t>
        </is>
      </c>
      <c r="M2247" t="inlineStr">
        <is>
          <t>county records</t>
        </is>
      </c>
      <c r="N2247" t="inlineStr">
        <is>
          <t>Yes</t>
        </is>
      </c>
      <c r="O2247" t="inlineStr"/>
    </row>
    <row r="2248">
      <c r="A2248" t="inlineStr">
        <is>
          <t>KELL MICHAEL D &amp; FLORENCE</t>
        </is>
      </c>
      <c r="B2248" t="inlineStr">
        <is>
          <t>MICHAEL D &amp; FLORENCE KELL</t>
        </is>
      </c>
      <c r="C2248" t="inlineStr">
        <is>
          <t>Strong</t>
        </is>
      </c>
      <c r="D2248" s="1" t="n">
        <v>22.22</v>
      </c>
      <c r="E2248" s="1" t="n"/>
      <c r="F2248" t="inlineStr">
        <is>
          <t>Lorain</t>
        </is>
      </c>
      <c r="G2248" t="inlineStr">
        <is>
          <t>02-01-004-112-005</t>
        </is>
      </c>
      <c r="H2248" s="2" t="inlineStr">
        <is>
          <t>928 LEXINGTON AVE LORAIN</t>
        </is>
      </c>
      <c r="I2248" s="2" t="inlineStr">
        <is>
          <t>24 N MAPLE ST NEW LONDON OH 44851</t>
        </is>
      </c>
      <c r="J2248" s="2" t="inlineStr">
        <is>
          <t>Strong lead: the same owner is getting the credit on 2 homes, and a second detail - a shared mailing address or co-owner - ties them together. The credit is only allowed on the one home the owner actually lives in.</t>
        </is>
      </c>
      <c r="K2248" s="3" t="inlineStr">
        <is>
          <t>Huron 26-019B-08-039-0100 (24 N MAPLE ST NEW LONDON)</t>
        </is>
      </c>
      <c r="L2248" t="inlineStr">
        <is>
          <t>Huron, Lorain</t>
        </is>
      </c>
      <c r="M2248" t="inlineStr">
        <is>
          <t>county records</t>
        </is>
      </c>
      <c r="N2248" t="inlineStr"/>
      <c r="O2248" t="inlineStr">
        <is>
          <t>Yes</t>
        </is>
      </c>
    </row>
    <row r="2249">
      <c r="A2249" t="inlineStr">
        <is>
          <t>KELLAR OLGA</t>
        </is>
      </c>
      <c r="B2249" t="inlineStr">
        <is>
          <t>OLGA KELLAR</t>
        </is>
      </c>
      <c r="C2249" t="inlineStr">
        <is>
          <t>Strong</t>
        </is>
      </c>
      <c r="D2249" s="1" t="n">
        <v>49.12</v>
      </c>
      <c r="E2249" s="1" t="n"/>
      <c r="F2249" t="inlineStr">
        <is>
          <t>Lorain</t>
        </is>
      </c>
      <c r="G2249" t="inlineStr">
        <is>
          <t>07-00-007-127-023</t>
        </is>
      </c>
      <c r="H2249" s="2" t="inlineStr">
        <is>
          <t>5530 BROAD BLVD NORTH RIDGEVILLE</t>
        </is>
      </c>
      <c r="I2249" s="2" t="inlineStr">
        <is>
          <t>5530 BROAD BLVD N RIDGEVILLE OH 44039</t>
        </is>
      </c>
      <c r="J2249" s="2" t="inlineStr">
        <is>
          <t>Strong lead: the same owner is getting the credit on 2 homes, and a second detail - a shared mailing address or co-owner - ties them together. The credit is only allowed on the one home the owner actually lives in.</t>
        </is>
      </c>
      <c r="K2249" s="2" t="inlineStr">
        <is>
          <t>Lorain 07-00-007-127-024 (BROAD BLVD NORTH RIDGEVILLE)</t>
        </is>
      </c>
      <c r="L2249" t="inlineStr">
        <is>
          <t>Lorain</t>
        </is>
      </c>
      <c r="M2249" t="inlineStr">
        <is>
          <t>county records</t>
        </is>
      </c>
      <c r="N2249" t="inlineStr">
        <is>
          <t>Yes</t>
        </is>
      </c>
      <c r="O2249" t="inlineStr"/>
    </row>
    <row r="2250">
      <c r="A2250" t="inlineStr">
        <is>
          <t>KELLAR OLGA</t>
        </is>
      </c>
      <c r="B2250" t="inlineStr">
        <is>
          <t>OLGA KELLAR</t>
        </is>
      </c>
      <c r="C2250" t="inlineStr">
        <is>
          <t>Strong</t>
        </is>
      </c>
      <c r="D2250" s="1" t="n">
        <v>6.42</v>
      </c>
      <c r="E2250" s="1" t="n"/>
      <c r="F2250" t="inlineStr">
        <is>
          <t>Lorain</t>
        </is>
      </c>
      <c r="G2250" t="inlineStr">
        <is>
          <t>07-00-007-127-024</t>
        </is>
      </c>
      <c r="H2250" s="2" t="inlineStr">
        <is>
          <t>BROAD BLVD NORTH RIDGEVILLE</t>
        </is>
      </c>
      <c r="I2250" s="2" t="inlineStr">
        <is>
          <t>5530 BROAD BLVD N RIDGEVILLE OH 44039</t>
        </is>
      </c>
      <c r="J2250" s="2" t="inlineStr">
        <is>
          <t>Strong lead: the same owner is getting the credit on 2 homes, and a second detail - a shared mailing address or co-owner - ties them together. The credit is only allowed on the one home the owner actually lives in.</t>
        </is>
      </c>
      <c r="K2250" s="2" t="inlineStr">
        <is>
          <t>Lorain 07-00-007-127-023 (5530 BROAD BLVD NORTH RIDGEVILLE)</t>
        </is>
      </c>
      <c r="L2250" t="inlineStr">
        <is>
          <t>Lorain</t>
        </is>
      </c>
      <c r="M2250" t="inlineStr">
        <is>
          <t>county records</t>
        </is>
      </c>
      <c r="N2250" t="inlineStr">
        <is>
          <t>Yes</t>
        </is>
      </c>
      <c r="O2250" t="inlineStr"/>
    </row>
    <row r="2251">
      <c r="A2251" t="inlineStr">
        <is>
          <t>KELLER JOSHUA DAVID</t>
        </is>
      </c>
      <c r="B2251" t="inlineStr">
        <is>
          <t>JOSHUA DAVID KELLER</t>
        </is>
      </c>
      <c r="C2251" t="inlineStr">
        <is>
          <t>Strong</t>
        </is>
      </c>
      <c r="D2251" s="1" t="n">
        <v>4.1</v>
      </c>
      <c r="E2251" s="1" t="n"/>
      <c r="F2251" t="inlineStr">
        <is>
          <t>Lorain</t>
        </is>
      </c>
      <c r="G2251" t="inlineStr">
        <is>
          <t>07-00-017-101-060</t>
        </is>
      </c>
      <c r="H2251" s="2" t="inlineStr">
        <is>
          <t>REAR LAND NORTH RIDGEVILLE</t>
        </is>
      </c>
      <c r="I2251" s="2" t="inlineStr">
        <is>
          <t>5654 OLIVE AVE N RIDGEVILLE OH 44039</t>
        </is>
      </c>
      <c r="J2251" s="2" t="inlineStr">
        <is>
          <t>Strong lead: the same owner is getting the credit on 2 homes, and a second detail - a shared mailing address or co-owner - ties them together. The credit is only allowed on the one home the owner actually lives in.</t>
        </is>
      </c>
      <c r="K2251" s="2" t="inlineStr">
        <is>
          <t>Lorain 07-00-017-112-022 (5654 OLIVE AVE NORTH RIDGEVILLE)</t>
        </is>
      </c>
      <c r="L2251" t="inlineStr">
        <is>
          <t>Lorain</t>
        </is>
      </c>
      <c r="M2251" t="inlineStr">
        <is>
          <t>county records</t>
        </is>
      </c>
      <c r="N2251" t="inlineStr">
        <is>
          <t>Yes</t>
        </is>
      </c>
      <c r="O2251" t="inlineStr"/>
    </row>
    <row r="2252">
      <c r="A2252" t="inlineStr">
        <is>
          <t>KELLER JOSHUA DAVID</t>
        </is>
      </c>
      <c r="B2252" t="inlineStr">
        <is>
          <t>JOSHUA DAVID KELLER</t>
        </is>
      </c>
      <c r="C2252" t="inlineStr">
        <is>
          <t>Strong</t>
        </is>
      </c>
      <c r="D2252" s="1" t="n">
        <v>66.78</v>
      </c>
      <c r="E2252" s="1" t="n"/>
      <c r="F2252" t="inlineStr">
        <is>
          <t>Lorain</t>
        </is>
      </c>
      <c r="G2252" t="inlineStr">
        <is>
          <t>07-00-017-112-022</t>
        </is>
      </c>
      <c r="H2252" s="2" t="inlineStr">
        <is>
          <t>5654 OLIVE AVE NORTH RIDGEVILLE</t>
        </is>
      </c>
      <c r="I2252" s="2" t="inlineStr">
        <is>
          <t>5654 OLIVE AVE N RIDGEVILLE OH 44039</t>
        </is>
      </c>
      <c r="J2252" s="2" t="inlineStr">
        <is>
          <t>Strong lead: the same owner is getting the credit on 2 homes, and a second detail - a shared mailing address or co-owner - ties them together. The credit is only allowed on the one home the owner actually lives in.</t>
        </is>
      </c>
      <c r="K2252" s="2" t="inlineStr">
        <is>
          <t>Lorain 07-00-017-101-060 (REAR LAND NORTH RIDGEVILLE)</t>
        </is>
      </c>
      <c r="L2252" t="inlineStr">
        <is>
          <t>Lorain</t>
        </is>
      </c>
      <c r="M2252" t="inlineStr">
        <is>
          <t>county records</t>
        </is>
      </c>
      <c r="N2252" t="inlineStr">
        <is>
          <t>Yes</t>
        </is>
      </c>
      <c r="O2252" t="inlineStr"/>
    </row>
    <row r="2253">
      <c r="A2253" t="inlineStr">
        <is>
          <t>KELLEY AMY REBECCA &amp; KEVIN DANIEL</t>
        </is>
      </c>
      <c r="B2253" t="inlineStr">
        <is>
          <t>AMY REBECCA KELLEY &amp; KEVIN DANIEL KELLEY</t>
        </is>
      </c>
      <c r="C2253" t="inlineStr">
        <is>
          <t>Strong</t>
        </is>
      </c>
      <c r="D2253" s="1" t="n">
        <v>662.96</v>
      </c>
      <c r="E2253" s="1" t="n"/>
      <c r="F2253" t="inlineStr">
        <is>
          <t>Lorain</t>
        </is>
      </c>
      <c r="G2253" t="inlineStr">
        <is>
          <t>04-00-030-102-004</t>
        </is>
      </c>
      <c r="H2253" s="2" t="inlineStr">
        <is>
          <t>61 NORTH POINT DR AVON LAKE</t>
        </is>
      </c>
      <c r="I2253" s="2" t="inlineStr">
        <is>
          <t>61 NORTH POINTE DR AVON LAKE OH 44012</t>
        </is>
      </c>
      <c r="J2253" s="2" t="inlineStr">
        <is>
          <t>Strong lead: the same owner is getting the credit on 5 homes, and a second detail - a shared mailing address or co-owner - ties them together. The credit is only allowed on the one home the owner actually lives in.</t>
        </is>
      </c>
      <c r="K2253" s="2" t="inlineStr">
        <is>
          <t>Lorain 04-00-030-102-005 (NORTH POINT DR AVON LAKE); Lorain 04-00-030-102-016 (NORTH POINT DR AVON LAKE); Lorain 04-00-030-102-031 (NORTH POINT DR AVON LAKE); Lorain 04-00-030-102-032 (NORTH POINT DR AVON LAKE)</t>
        </is>
      </c>
      <c r="L2253" t="inlineStr">
        <is>
          <t>Lorain</t>
        </is>
      </c>
      <c r="M2253" t="inlineStr">
        <is>
          <t>county records</t>
        </is>
      </c>
      <c r="N2253" t="inlineStr">
        <is>
          <t>Yes</t>
        </is>
      </c>
      <c r="O2253" t="inlineStr"/>
    </row>
    <row r="2254">
      <c r="A2254" t="inlineStr">
        <is>
          <t>KELLEY AMY REBECCA &amp; KEVIN DANIEL</t>
        </is>
      </c>
      <c r="B2254" t="inlineStr">
        <is>
          <t>AMY REBECCA KELLEY &amp; KEVIN DANIEL KELLEY</t>
        </is>
      </c>
      <c r="C2254" t="inlineStr">
        <is>
          <t>Strong</t>
        </is>
      </c>
      <c r="D2254" s="1" t="n">
        <v>51.32</v>
      </c>
      <c r="E2254" s="1" t="n"/>
      <c r="F2254" t="inlineStr">
        <is>
          <t>Lorain</t>
        </is>
      </c>
      <c r="G2254" t="inlineStr">
        <is>
          <t>04-00-030-102-005</t>
        </is>
      </c>
      <c r="H2254" s="2" t="inlineStr">
        <is>
          <t>NORTH POINT DR AVON LAKE</t>
        </is>
      </c>
      <c r="I2254" s="2" t="inlineStr">
        <is>
          <t>61 NORTH POINTE DR AVON LAKE OH 44012</t>
        </is>
      </c>
      <c r="J2254" s="2" t="inlineStr">
        <is>
          <t>Strong lead: the same owner is getting the credit on 5 homes, and a second detail - a shared mailing address or co-owner - ties them together. The credit is only allowed on the one home the owner actually lives in.</t>
        </is>
      </c>
      <c r="K2254" s="2" t="inlineStr">
        <is>
          <t>Lorain 04-00-030-102-004 (61 NORTH POINT DR AVON LAKE); Lorain 04-00-030-102-016 (NORTH POINT DR AVON LAKE); Lorain 04-00-030-102-031 (NORTH POINT DR AVON LAKE); Lorain 04-00-030-102-032 (NORTH POINT DR AVON LAKE)</t>
        </is>
      </c>
      <c r="L2254" t="inlineStr">
        <is>
          <t>Lorain</t>
        </is>
      </c>
      <c r="M2254" t="inlineStr">
        <is>
          <t>county records</t>
        </is>
      </c>
      <c r="N2254" t="inlineStr">
        <is>
          <t>Yes</t>
        </is>
      </c>
      <c r="O2254" t="inlineStr"/>
    </row>
    <row r="2255">
      <c r="A2255" t="inlineStr">
        <is>
          <t>KELLEY AMY REBECCA &amp; KEVIN DANIEL</t>
        </is>
      </c>
      <c r="B2255" t="inlineStr">
        <is>
          <t>AMY REBECCA KELLEY &amp; KEVIN DANIEL KELLEY</t>
        </is>
      </c>
      <c r="C2255" t="inlineStr">
        <is>
          <t>Strong</t>
        </is>
      </c>
      <c r="D2255" s="1" t="n">
        <v>20.46</v>
      </c>
      <c r="E2255" s="1" t="n"/>
      <c r="F2255" t="inlineStr">
        <is>
          <t>Lorain</t>
        </is>
      </c>
      <c r="G2255" t="inlineStr">
        <is>
          <t>04-00-030-102-016</t>
        </is>
      </c>
      <c r="H2255" s="2" t="inlineStr">
        <is>
          <t>NORTH POINT DR AVON LAKE</t>
        </is>
      </c>
      <c r="I2255" s="2" t="inlineStr">
        <is>
          <t>61 NORTH POINTE DR AVON LAKE OH 44012</t>
        </is>
      </c>
      <c r="J2255" s="2" t="inlineStr">
        <is>
          <t>Strong lead: the same owner is getting the credit on 5 homes, and a second detail - a shared mailing address or co-owner - ties them together. The credit is only allowed on the one home the owner actually lives in.</t>
        </is>
      </c>
      <c r="K2255" s="2" t="inlineStr">
        <is>
          <t>Lorain 04-00-030-102-004 (61 NORTH POINT DR AVON LAKE); Lorain 04-00-030-102-005 (NORTH POINT DR AVON LAKE); Lorain 04-00-030-102-031 (NORTH POINT DR AVON LAKE); Lorain 04-00-030-102-032 (NORTH POINT DR AVON LAKE)</t>
        </is>
      </c>
      <c r="L2255" t="inlineStr">
        <is>
          <t>Lorain</t>
        </is>
      </c>
      <c r="M2255" t="inlineStr">
        <is>
          <t>county records</t>
        </is>
      </c>
      <c r="N2255" t="inlineStr">
        <is>
          <t>Yes</t>
        </is>
      </c>
      <c r="O2255" t="inlineStr"/>
    </row>
    <row r="2256">
      <c r="A2256" t="inlineStr">
        <is>
          <t>KELLEY AMY REBECCA &amp; KEVIN DANIEL</t>
        </is>
      </c>
      <c r="B2256" t="inlineStr">
        <is>
          <t>AMY REBECCA KELLEY &amp; KEVIN DANIEL KELLEY</t>
        </is>
      </c>
      <c r="C2256" t="inlineStr">
        <is>
          <t>Strong</t>
        </is>
      </c>
      <c r="D2256" s="1" t="n">
        <v>23.54</v>
      </c>
      <c r="E2256" s="1" t="n"/>
      <c r="F2256" t="inlineStr">
        <is>
          <t>Lorain</t>
        </is>
      </c>
      <c r="G2256" t="inlineStr">
        <is>
          <t>04-00-030-102-031</t>
        </is>
      </c>
      <c r="H2256" s="2" t="inlineStr">
        <is>
          <t>NORTH POINT DR AVON LAKE</t>
        </is>
      </c>
      <c r="I2256" s="2" t="inlineStr">
        <is>
          <t>61 NORTH POINTE DR AVON LAKE OH 44012</t>
        </is>
      </c>
      <c r="J2256" s="2" t="inlineStr">
        <is>
          <t>Strong lead: the same owner is getting the credit on 5 homes, and a second detail - a shared mailing address or co-owner - ties them together. The credit is only allowed on the one home the owner actually lives in.</t>
        </is>
      </c>
      <c r="K2256" s="2" t="inlineStr">
        <is>
          <t>Lorain 04-00-030-102-004 (61 NORTH POINT DR AVON LAKE); Lorain 04-00-030-102-005 (NORTH POINT DR AVON LAKE); Lorain 04-00-030-102-016 (NORTH POINT DR AVON LAKE); Lorain 04-00-030-102-032 (NORTH POINT DR AVON LAKE)</t>
        </is>
      </c>
      <c r="L2256" t="inlineStr">
        <is>
          <t>Lorain</t>
        </is>
      </c>
      <c r="M2256" t="inlineStr">
        <is>
          <t>county records</t>
        </is>
      </c>
      <c r="N2256" t="inlineStr">
        <is>
          <t>Yes</t>
        </is>
      </c>
      <c r="O2256" t="inlineStr"/>
    </row>
    <row r="2257">
      <c r="A2257" t="inlineStr">
        <is>
          <t>KELLEY AMY REBECCA &amp; KEVIN DANIEL</t>
        </is>
      </c>
      <c r="B2257" t="inlineStr">
        <is>
          <t>AMY REBECCA KELLEY &amp; KEVIN DANIEL KELLEY</t>
        </is>
      </c>
      <c r="C2257" t="inlineStr">
        <is>
          <t>Strong</t>
        </is>
      </c>
      <c r="D2257" s="1" t="n">
        <v>10.66</v>
      </c>
      <c r="E2257" s="1" t="n"/>
      <c r="F2257" t="inlineStr">
        <is>
          <t>Lorain</t>
        </is>
      </c>
      <c r="G2257" t="inlineStr">
        <is>
          <t>04-00-030-102-032</t>
        </is>
      </c>
      <c r="H2257" s="2" t="inlineStr">
        <is>
          <t>NORTH POINT DR AVON LAKE</t>
        </is>
      </c>
      <c r="I2257" s="2" t="inlineStr">
        <is>
          <t>61 NORTH POINTE DR AVON LAKE OH 44012</t>
        </is>
      </c>
      <c r="J2257" s="2" t="inlineStr">
        <is>
          <t>Strong lead: the same owner is getting the credit on 5 homes, and a second detail - a shared mailing address or co-owner - ties them together. The credit is only allowed on the one home the owner actually lives in.</t>
        </is>
      </c>
      <c r="K2257" s="2" t="inlineStr">
        <is>
          <t>Lorain 04-00-030-102-004 (61 NORTH POINT DR AVON LAKE); Lorain 04-00-030-102-005 (NORTH POINT DR AVON LAKE); Lorain 04-00-030-102-016 (NORTH POINT DR AVON LAKE); Lorain 04-00-030-102-031 (NORTH POINT DR AVON LAKE)</t>
        </is>
      </c>
      <c r="L2257" t="inlineStr">
        <is>
          <t>Lorain</t>
        </is>
      </c>
      <c r="M2257" t="inlineStr">
        <is>
          <t>county records</t>
        </is>
      </c>
      <c r="N2257" t="inlineStr">
        <is>
          <t>Yes</t>
        </is>
      </c>
      <c r="O2257" t="inlineStr"/>
    </row>
    <row r="2258">
      <c r="A2258" t="inlineStr">
        <is>
          <t>KELLEY CODY M &amp; CATHERINE L</t>
        </is>
      </c>
      <c r="B2258" t="inlineStr">
        <is>
          <t>CODY M KELLEY &amp; CATHERINE L KELLEY</t>
        </is>
      </c>
      <c r="C2258" t="inlineStr">
        <is>
          <t>Strong</t>
        </is>
      </c>
      <c r="D2258" s="1" t="n">
        <v>5.38</v>
      </c>
      <c r="E2258" s="1" t="n"/>
      <c r="F2258" t="inlineStr">
        <is>
          <t>Lorain</t>
        </is>
      </c>
      <c r="G2258" t="inlineStr">
        <is>
          <t>01-00-016-113-003</t>
        </is>
      </c>
      <c r="H2258" s="2" t="inlineStr">
        <is>
          <t>LEWIS DR VERMILION</t>
        </is>
      </c>
      <c r="I2258" s="2" t="inlineStr">
        <is>
          <t>4472 HOWARD DR VERMILION OH 44089</t>
        </is>
      </c>
      <c r="J2258" s="2" t="inlineStr">
        <is>
          <t>Strong lead: the same owner is getting the credit on 3 homes, and a second detail - a shared mailing address or co-owner - ties them together. The credit is only allowed on the one home the owner actually lives in.</t>
        </is>
      </c>
      <c r="K2258" s="2" t="inlineStr">
        <is>
          <t>Lorain 01-00-016-113-029 (LEWIS DR VERMILION); Lorain 01-00-016-113-031 (4472 HOWARD DR VERMILION)</t>
        </is>
      </c>
      <c r="L2258" t="inlineStr">
        <is>
          <t>Lorain</t>
        </is>
      </c>
      <c r="M2258" t="inlineStr">
        <is>
          <t>county records</t>
        </is>
      </c>
      <c r="N2258" t="inlineStr">
        <is>
          <t>Yes</t>
        </is>
      </c>
      <c r="O2258" t="inlineStr"/>
    </row>
    <row r="2259">
      <c r="A2259" t="inlineStr">
        <is>
          <t>KELLEY CODY M &amp; CATHERINE L</t>
        </is>
      </c>
      <c r="B2259" t="inlineStr">
        <is>
          <t>CODY M KELLEY &amp; CATHERINE L KELLEY</t>
        </is>
      </c>
      <c r="C2259" t="inlineStr">
        <is>
          <t>Strong</t>
        </is>
      </c>
      <c r="D2259" s="1" t="n">
        <v>0.36</v>
      </c>
      <c r="E2259" s="1" t="n"/>
      <c r="F2259" t="inlineStr">
        <is>
          <t>Lorain</t>
        </is>
      </c>
      <c r="G2259" t="inlineStr">
        <is>
          <t>01-00-016-113-029</t>
        </is>
      </c>
      <c r="H2259" s="2" t="inlineStr">
        <is>
          <t>LEWIS DR VERMILION</t>
        </is>
      </c>
      <c r="I2259" s="2" t="inlineStr">
        <is>
          <t>4472 HOWARD DR VERMILION OH 44089</t>
        </is>
      </c>
      <c r="J2259" s="2" t="inlineStr">
        <is>
          <t>Strong lead: the same owner is getting the credit on 3 homes, and a second detail - a shared mailing address or co-owner - ties them together. The credit is only allowed on the one home the owner actually lives in.</t>
        </is>
      </c>
      <c r="K2259" s="2" t="inlineStr">
        <is>
          <t>Lorain 01-00-016-113-003 (LEWIS DR VERMILION); Lorain 01-00-016-113-031 (4472 HOWARD DR VERMILION)</t>
        </is>
      </c>
      <c r="L2259" t="inlineStr">
        <is>
          <t>Lorain</t>
        </is>
      </c>
      <c r="M2259" t="inlineStr">
        <is>
          <t>county records</t>
        </is>
      </c>
      <c r="N2259" t="inlineStr">
        <is>
          <t>Yes</t>
        </is>
      </c>
      <c r="O2259" t="inlineStr"/>
    </row>
    <row r="2260">
      <c r="A2260" t="inlineStr">
        <is>
          <t>KELLEY CODY M &amp; CATHERINE L</t>
        </is>
      </c>
      <c r="B2260" t="inlineStr">
        <is>
          <t>CODY M KELLEY &amp; CATHERINE L KELLEY</t>
        </is>
      </c>
      <c r="C2260" t="inlineStr">
        <is>
          <t>Strong</t>
        </is>
      </c>
      <c r="D2260" s="1" t="n">
        <v>85.12</v>
      </c>
      <c r="E2260" s="1" t="n"/>
      <c r="F2260" t="inlineStr">
        <is>
          <t>Lorain</t>
        </is>
      </c>
      <c r="G2260" t="inlineStr">
        <is>
          <t>01-00-016-113-031</t>
        </is>
      </c>
      <c r="H2260" s="2" t="inlineStr">
        <is>
          <t>4472 HOWARD DR VERMILION</t>
        </is>
      </c>
      <c r="I2260" s="2" t="inlineStr">
        <is>
          <t>4472 HOWARD DR VERMILION OH 44089</t>
        </is>
      </c>
      <c r="J2260" s="2" t="inlineStr">
        <is>
          <t>Strong lead: the same owner is getting the credit on 3 homes, and a second detail - a shared mailing address or co-owner - ties them together. The credit is only allowed on the one home the owner actually lives in.</t>
        </is>
      </c>
      <c r="K2260" s="2" t="inlineStr">
        <is>
          <t>Lorain 01-00-016-113-003 (LEWIS DR VERMILION); Lorain 01-00-016-113-029 (LEWIS DR VERMILION)</t>
        </is>
      </c>
      <c r="L2260" t="inlineStr">
        <is>
          <t>Lorain</t>
        </is>
      </c>
      <c r="M2260" t="inlineStr">
        <is>
          <t>county records</t>
        </is>
      </c>
      <c r="N2260" t="inlineStr">
        <is>
          <t>Yes</t>
        </is>
      </c>
      <c r="O2260" t="inlineStr"/>
    </row>
    <row r="2261">
      <c r="A2261" t="inlineStr">
        <is>
          <t>KELLEY KIMBERLY S</t>
        </is>
      </c>
      <c r="B2261" t="inlineStr">
        <is>
          <t>KIMBERLY S KELLEY</t>
        </is>
      </c>
      <c r="C2261" t="inlineStr">
        <is>
          <t>Strong</t>
        </is>
      </c>
      <c r="D2261" s="1" t="n">
        <v>0.6</v>
      </c>
      <c r="E2261" s="1" t="n"/>
      <c r="F2261" t="inlineStr">
        <is>
          <t>Lorain</t>
        </is>
      </c>
      <c r="G2261" t="inlineStr">
        <is>
          <t>03-00-101-125-008</t>
        </is>
      </c>
      <c r="H2261" s="2" t="inlineStr">
        <is>
          <t>LORAIN AVE LORAIN</t>
        </is>
      </c>
      <c r="I2261" s="2" t="inlineStr">
        <is>
          <t>4021 LORAIN AVE LORAIN OH 44055</t>
        </is>
      </c>
      <c r="J2261" s="2" t="inlineStr">
        <is>
          <t>Strong lead: the same owner is getting the credit on 4 homes, and a second detail - a shared mailing address or co-owner - ties them together. The credit is only allowed on the one home the owner actually lives in.</t>
        </is>
      </c>
      <c r="K2261" s="3" t="inlineStr">
        <is>
          <t>Lorain 03-00-106-108-001 (4021 LORAIN AVE LORAIN); Lorain 03-00-106-108-002 (LORAIN AVE LORAIN); Huron 33-0370-02-037-2700 (11 HAMPTON WAY NORWALK)</t>
        </is>
      </c>
      <c r="L2261" t="inlineStr">
        <is>
          <t>Huron, Lorain</t>
        </is>
      </c>
      <c r="M2261" t="inlineStr">
        <is>
          <t>county records</t>
        </is>
      </c>
      <c r="N2261" t="inlineStr">
        <is>
          <t>Yes</t>
        </is>
      </c>
      <c r="O2261" t="inlineStr">
        <is>
          <t>Yes</t>
        </is>
      </c>
    </row>
    <row r="2262">
      <c r="A2262" t="inlineStr">
        <is>
          <t>KELLEY KIMBERLY S</t>
        </is>
      </c>
      <c r="B2262" t="inlineStr">
        <is>
          <t>KIMBERLY S KELLEY</t>
        </is>
      </c>
      <c r="C2262" t="inlineStr">
        <is>
          <t>Strong</t>
        </is>
      </c>
      <c r="D2262" s="1" t="n">
        <v>20.46</v>
      </c>
      <c r="E2262" s="1" t="n"/>
      <c r="F2262" t="inlineStr">
        <is>
          <t>Lorain</t>
        </is>
      </c>
      <c r="G2262" t="inlineStr">
        <is>
          <t>03-00-106-108-001</t>
        </is>
      </c>
      <c r="H2262" s="2" t="inlineStr">
        <is>
          <t>4021 LORAIN AVE LORAIN</t>
        </is>
      </c>
      <c r="I2262" s="2" t="inlineStr">
        <is>
          <t>4021 LORAIN AVE LORAIN OH 44055</t>
        </is>
      </c>
      <c r="J2262" s="2" t="inlineStr">
        <is>
          <t>Strong lead: the same owner is getting the credit on 4 homes, and a second detail - a shared mailing address or co-owner - ties them together. The credit is only allowed on the one home the owner actually lives in.</t>
        </is>
      </c>
      <c r="K2262" s="3" t="inlineStr">
        <is>
          <t>Lorain 03-00-101-125-008 (LORAIN AVE LORAIN); Lorain 03-00-106-108-002 (LORAIN AVE LORAIN); Huron 33-0370-02-037-2700 (11 HAMPTON WAY NORWALK)</t>
        </is>
      </c>
      <c r="L2262" t="inlineStr">
        <is>
          <t>Huron, Lorain</t>
        </is>
      </c>
      <c r="M2262" t="inlineStr">
        <is>
          <t>county records</t>
        </is>
      </c>
      <c r="N2262" t="inlineStr">
        <is>
          <t>Yes</t>
        </is>
      </c>
      <c r="O2262" t="inlineStr">
        <is>
          <t>Yes</t>
        </is>
      </c>
    </row>
    <row r="2263">
      <c r="A2263" t="inlineStr">
        <is>
          <t>KELLEY KIMBERLY S</t>
        </is>
      </c>
      <c r="B2263" t="inlineStr">
        <is>
          <t>KIMBERLY S KELLEY</t>
        </is>
      </c>
      <c r="C2263" t="inlineStr">
        <is>
          <t>Strong</t>
        </is>
      </c>
      <c r="D2263" s="1" t="n">
        <v>1.82</v>
      </c>
      <c r="E2263" s="1" t="n"/>
      <c r="F2263" t="inlineStr">
        <is>
          <t>Lorain</t>
        </is>
      </c>
      <c r="G2263" t="inlineStr">
        <is>
          <t>03-00-106-108-002</t>
        </is>
      </c>
      <c r="H2263" s="2" t="inlineStr">
        <is>
          <t>LORAIN AVE LORAIN</t>
        </is>
      </c>
      <c r="I2263" s="2" t="inlineStr">
        <is>
          <t>4021 LORAIN AVE LORAIN OH 44055</t>
        </is>
      </c>
      <c r="J2263" s="2" t="inlineStr">
        <is>
          <t>Strong lead: the same owner is getting the credit on 4 homes, and a second detail - a shared mailing address or co-owner - ties them together. The credit is only allowed on the one home the owner actually lives in.</t>
        </is>
      </c>
      <c r="K2263" s="3" t="inlineStr">
        <is>
          <t>Lorain 03-00-101-125-008 (LORAIN AVE LORAIN); Lorain 03-00-106-108-001 (4021 LORAIN AVE LORAIN); Huron 33-0370-02-037-2700 (11 HAMPTON WAY NORWALK)</t>
        </is>
      </c>
      <c r="L2263" t="inlineStr">
        <is>
          <t>Huron, Lorain</t>
        </is>
      </c>
      <c r="M2263" t="inlineStr">
        <is>
          <t>county records</t>
        </is>
      </c>
      <c r="N2263" t="inlineStr">
        <is>
          <t>Yes</t>
        </is>
      </c>
      <c r="O2263" t="inlineStr">
        <is>
          <t>Yes</t>
        </is>
      </c>
    </row>
    <row r="2264">
      <c r="A2264" t="inlineStr">
        <is>
          <t>KELOVSKY KENNETH A &amp; JENNIFER M</t>
        </is>
      </c>
      <c r="B2264" t="inlineStr">
        <is>
          <t>KENNETH A KELOVSKY &amp; JENNIFER M KELOVSKY</t>
        </is>
      </c>
      <c r="C2264" t="inlineStr">
        <is>
          <t>Strong</t>
        </is>
      </c>
      <c r="D2264" s="1" t="n">
        <v>4.22</v>
      </c>
      <c r="E2264" s="1" t="n"/>
      <c r="F2264" t="inlineStr">
        <is>
          <t>Lorain</t>
        </is>
      </c>
      <c r="G2264" t="inlineStr">
        <is>
          <t>03-00-042-109-035</t>
        </is>
      </c>
      <c r="H2264" s="2" t="inlineStr">
        <is>
          <t>HOWELL ST SHEFFIELD LAKE</t>
        </is>
      </c>
      <c r="I2264" s="2" t="inlineStr">
        <is>
          <t>762 HOWELL ST SHEFFIELD LAKE OH 44054</t>
        </is>
      </c>
      <c r="J2264" s="2" t="inlineStr">
        <is>
          <t>Strong lead: the same owner is getting the credit on 2 homes, and a second detail - a shared mailing address or co-owner - ties them together. The credit is only allowed on the one home the owner actually lives in.</t>
        </is>
      </c>
      <c r="K2264" s="2" t="inlineStr">
        <is>
          <t>Lorain 03-00-042-109-043 (762 HOWELL ST SHEFFIELD LAKE)</t>
        </is>
      </c>
      <c r="L2264" t="inlineStr">
        <is>
          <t>Lorain</t>
        </is>
      </c>
      <c r="M2264" t="inlineStr">
        <is>
          <t>county records</t>
        </is>
      </c>
      <c r="N2264" t="inlineStr">
        <is>
          <t>Yes</t>
        </is>
      </c>
      <c r="O2264" t="inlineStr"/>
    </row>
    <row r="2265">
      <c r="A2265" t="inlineStr">
        <is>
          <t>KELOVSKY KENNETH A &amp; JENNIFER M</t>
        </is>
      </c>
      <c r="B2265" t="inlineStr">
        <is>
          <t>KENNETH A KELOVSKY &amp; JENNIFER M KELOVSKY</t>
        </is>
      </c>
      <c r="C2265" t="inlineStr">
        <is>
          <t>Strong</t>
        </is>
      </c>
      <c r="D2265" s="1" t="n">
        <v>81.54000000000001</v>
      </c>
      <c r="E2265" s="1" t="n"/>
      <c r="F2265" t="inlineStr">
        <is>
          <t>Lorain</t>
        </is>
      </c>
      <c r="G2265" t="inlineStr">
        <is>
          <t>03-00-042-109-043</t>
        </is>
      </c>
      <c r="H2265" s="2" t="inlineStr">
        <is>
          <t>762 HOWELL ST SHEFFIELD LAKE</t>
        </is>
      </c>
      <c r="I2265" s="2" t="inlineStr">
        <is>
          <t>762 HOWELL ST SHEFFIELD LAKE OH 44054</t>
        </is>
      </c>
      <c r="J2265" s="2" t="inlineStr">
        <is>
          <t>Strong lead: the same owner is getting the credit on 2 homes, and a second detail - a shared mailing address or co-owner - ties them together. The credit is only allowed on the one home the owner actually lives in.</t>
        </is>
      </c>
      <c r="K2265" s="2" t="inlineStr">
        <is>
          <t>Lorain 03-00-042-109-035 (HOWELL ST SHEFFIELD LAKE)</t>
        </is>
      </c>
      <c r="L2265" t="inlineStr">
        <is>
          <t>Lorain</t>
        </is>
      </c>
      <c r="M2265" t="inlineStr">
        <is>
          <t>county records</t>
        </is>
      </c>
      <c r="N2265" t="inlineStr">
        <is>
          <t>Yes</t>
        </is>
      </c>
      <c r="O2265" t="inlineStr"/>
    </row>
    <row r="2266">
      <c r="A2266" t="inlineStr">
        <is>
          <t>KENNY BRENDA E</t>
        </is>
      </c>
      <c r="B2266" t="inlineStr">
        <is>
          <t>BRENDA E KENNY</t>
        </is>
      </c>
      <c r="C2266" t="inlineStr">
        <is>
          <t>Strong</t>
        </is>
      </c>
      <c r="D2266" s="1" t="n">
        <v>66.09999999999999</v>
      </c>
      <c r="E2266" s="1" t="n"/>
      <c r="F2266" t="inlineStr">
        <is>
          <t>Lorain</t>
        </is>
      </c>
      <c r="G2266" t="inlineStr">
        <is>
          <t>04-00-006-112-020</t>
        </is>
      </c>
      <c r="H2266" s="2" t="inlineStr">
        <is>
          <t>171 MILLER RD AVON LAKE</t>
        </is>
      </c>
      <c r="I2266" s="2" t="inlineStr">
        <is>
          <t>171 MILLER RD AVON LAKE OH 44012</t>
        </is>
      </c>
      <c r="J2266" s="2" t="inlineStr">
        <is>
          <t>Strong lead: the same owner is getting the credit on 3 homes, and a second detail - a shared mailing address or co-owner - ties them together. The credit is only allowed on the one home the owner actually lives in.</t>
        </is>
      </c>
      <c r="K2266" s="2" t="inlineStr">
        <is>
          <t>Lorain 04-00-006-112-045 (ALAMEDA AVE AVON LAKE); Lorain 04-00-006-112-046 (ALAMEDA AVE AVON LAKE)</t>
        </is>
      </c>
      <c r="L2266" t="inlineStr">
        <is>
          <t>Lorain</t>
        </is>
      </c>
      <c r="M2266" t="inlineStr">
        <is>
          <t>county records</t>
        </is>
      </c>
      <c r="N2266" t="inlineStr">
        <is>
          <t>Yes</t>
        </is>
      </c>
      <c r="O2266" t="inlineStr"/>
    </row>
    <row r="2267">
      <c r="A2267" t="inlineStr">
        <is>
          <t>KENNY BRENDA E</t>
        </is>
      </c>
      <c r="B2267" t="inlineStr">
        <is>
          <t>BRENDA E KENNY</t>
        </is>
      </c>
      <c r="C2267" t="inlineStr">
        <is>
          <t>Strong</t>
        </is>
      </c>
      <c r="D2267" s="1" t="n">
        <v>6.48</v>
      </c>
      <c r="E2267" s="1" t="n"/>
      <c r="F2267" t="inlineStr">
        <is>
          <t>Lorain</t>
        </is>
      </c>
      <c r="G2267" t="inlineStr">
        <is>
          <t>04-00-006-112-045</t>
        </is>
      </c>
      <c r="H2267" s="2" t="inlineStr">
        <is>
          <t>ALAMEDA AVE AVON LAKE</t>
        </is>
      </c>
      <c r="I2267" s="2" t="inlineStr">
        <is>
          <t>171 MILLER RD AVON LAKE OH 44012</t>
        </is>
      </c>
      <c r="J2267" s="2" t="inlineStr">
        <is>
          <t>Strong lead: the same owner is getting the credit on 3 homes, and a second detail - a shared mailing address or co-owner - ties them together. The credit is only allowed on the one home the owner actually lives in.</t>
        </is>
      </c>
      <c r="K2267" s="2" t="inlineStr">
        <is>
          <t>Lorain 04-00-006-112-020 (171 MILLER RD AVON LAKE); Lorain 04-00-006-112-046 (ALAMEDA AVE AVON LAKE)</t>
        </is>
      </c>
      <c r="L2267" t="inlineStr">
        <is>
          <t>Lorain</t>
        </is>
      </c>
      <c r="M2267" t="inlineStr">
        <is>
          <t>county records</t>
        </is>
      </c>
      <c r="N2267" t="inlineStr">
        <is>
          <t>Yes</t>
        </is>
      </c>
      <c r="O2267" t="inlineStr"/>
    </row>
    <row r="2268">
      <c r="A2268" t="inlineStr">
        <is>
          <t>KENNY BRENDA E</t>
        </is>
      </c>
      <c r="B2268" t="inlineStr">
        <is>
          <t>BRENDA E KENNY</t>
        </is>
      </c>
      <c r="C2268" t="inlineStr">
        <is>
          <t>Strong</t>
        </is>
      </c>
      <c r="D2268" s="1" t="n">
        <v>6.48</v>
      </c>
      <c r="E2268" s="1" t="n"/>
      <c r="F2268" t="inlineStr">
        <is>
          <t>Lorain</t>
        </is>
      </c>
      <c r="G2268" t="inlineStr">
        <is>
          <t>04-00-006-112-046</t>
        </is>
      </c>
      <c r="H2268" s="2" t="inlineStr">
        <is>
          <t>ALAMEDA AVE AVON LAKE</t>
        </is>
      </c>
      <c r="I2268" s="2" t="inlineStr">
        <is>
          <t>171 MILLER RD AVON LAKE OH 44012</t>
        </is>
      </c>
      <c r="J2268" s="2" t="inlineStr">
        <is>
          <t>Strong lead: the same owner is getting the credit on 3 homes, and a second detail - a shared mailing address or co-owner - ties them together. The credit is only allowed on the one home the owner actually lives in.</t>
        </is>
      </c>
      <c r="K2268" s="2" t="inlineStr">
        <is>
          <t>Lorain 04-00-006-112-020 (171 MILLER RD AVON LAKE); Lorain 04-00-006-112-045 (ALAMEDA AVE AVON LAKE)</t>
        </is>
      </c>
      <c r="L2268" t="inlineStr">
        <is>
          <t>Lorain</t>
        </is>
      </c>
      <c r="M2268" t="inlineStr">
        <is>
          <t>county records</t>
        </is>
      </c>
      <c r="N2268" t="inlineStr">
        <is>
          <t>Yes</t>
        </is>
      </c>
      <c r="O2268" t="inlineStr"/>
    </row>
    <row r="2269">
      <c r="A2269" t="inlineStr">
        <is>
          <t>KENNY REBECCA &amp; PATRICK A</t>
        </is>
      </c>
      <c r="B2269" t="inlineStr">
        <is>
          <t>REBECCA KENNY &amp; PATRICK A KENNY</t>
        </is>
      </c>
      <c r="C2269" t="inlineStr">
        <is>
          <t>Strong</t>
        </is>
      </c>
      <c r="D2269" s="1" t="n">
        <v>92.73999999999999</v>
      </c>
      <c r="E2269" s="1" t="n"/>
      <c r="F2269" t="inlineStr">
        <is>
          <t>Lorain</t>
        </is>
      </c>
      <c r="G2269" t="inlineStr">
        <is>
          <t>07-00-020-105-014</t>
        </is>
      </c>
      <c r="H2269" s="2" t="inlineStr">
        <is>
          <t>35291 ELDER ST NORTH RIDGEVILLE</t>
        </is>
      </c>
      <c r="I2269" s="2" t="inlineStr">
        <is>
          <t>35291 ELDER ST N RIDGEVILLE OH 44039</t>
        </is>
      </c>
      <c r="J2269" s="2" t="inlineStr">
        <is>
          <t>Strong lead: the same owner is getting the credit on 3 homes, and a second detail - a shared mailing address or co-owner - ties them together. The credit is only allowed on the one home the owner actually lives in.</t>
        </is>
      </c>
      <c r="K2269" s="2" t="inlineStr">
        <is>
          <t>Lorain 07-00-020-105-015 (ELDER ST NORTH RIDGEVILLE); Lorain 07-00-020-105-016 (ELDER ST NORTH RIDGEVILLE)</t>
        </is>
      </c>
      <c r="L2269" t="inlineStr">
        <is>
          <t>Lorain</t>
        </is>
      </c>
      <c r="M2269" t="inlineStr">
        <is>
          <t>county records</t>
        </is>
      </c>
      <c r="N2269" t="inlineStr">
        <is>
          <t>Yes</t>
        </is>
      </c>
      <c r="O2269" t="inlineStr"/>
    </row>
    <row r="2270">
      <c r="A2270" t="inlineStr">
        <is>
          <t>KENNY REBECCA &amp; PATRICK A</t>
        </is>
      </c>
      <c r="B2270" t="inlineStr">
        <is>
          <t>REBECCA KENNY &amp; PATRICK A KENNY</t>
        </is>
      </c>
      <c r="C2270" t="inlineStr">
        <is>
          <t>Strong</t>
        </is>
      </c>
      <c r="D2270" s="1" t="n">
        <v>5.64</v>
      </c>
      <c r="E2270" s="1" t="n"/>
      <c r="F2270" t="inlineStr">
        <is>
          <t>Lorain</t>
        </is>
      </c>
      <c r="G2270" t="inlineStr">
        <is>
          <t>07-00-020-105-015</t>
        </is>
      </c>
      <c r="H2270" s="2" t="inlineStr">
        <is>
          <t>ELDER ST NORTH RIDGEVILLE</t>
        </is>
      </c>
      <c r="I2270" s="2" t="inlineStr">
        <is>
          <t>35291 ELDER ST N RIDGEVILLE OH 44039</t>
        </is>
      </c>
      <c r="J2270" s="2" t="inlineStr">
        <is>
          <t>Strong lead: the same owner is getting the credit on 3 homes, and a second detail - a shared mailing address or co-owner - ties them together. The credit is only allowed on the one home the owner actually lives in.</t>
        </is>
      </c>
      <c r="K2270" s="2" t="inlineStr">
        <is>
          <t>Lorain 07-00-020-105-014 (35291 ELDER ST NORTH RIDGEVILLE); Lorain 07-00-020-105-016 (ELDER ST NORTH RIDGEVILLE)</t>
        </is>
      </c>
      <c r="L2270" t="inlineStr">
        <is>
          <t>Lorain</t>
        </is>
      </c>
      <c r="M2270" t="inlineStr">
        <is>
          <t>county records</t>
        </is>
      </c>
      <c r="N2270" t="inlineStr">
        <is>
          <t>Yes</t>
        </is>
      </c>
      <c r="O2270" t="inlineStr"/>
    </row>
    <row r="2271">
      <c r="A2271" t="inlineStr">
        <is>
          <t>KENNY REBECCA &amp; PATRICK A</t>
        </is>
      </c>
      <c r="B2271" t="inlineStr">
        <is>
          <t>REBECCA KENNY &amp; PATRICK A KENNY</t>
        </is>
      </c>
      <c r="C2271" t="inlineStr">
        <is>
          <t>Strong</t>
        </is>
      </c>
      <c r="D2271" s="1" t="n">
        <v>5.64</v>
      </c>
      <c r="E2271" s="1" t="n"/>
      <c r="F2271" t="inlineStr">
        <is>
          <t>Lorain</t>
        </is>
      </c>
      <c r="G2271" t="inlineStr">
        <is>
          <t>07-00-020-105-016</t>
        </is>
      </c>
      <c r="H2271" s="2" t="inlineStr">
        <is>
          <t>ELDER ST NORTH RIDGEVILLE</t>
        </is>
      </c>
      <c r="I2271" s="2" t="inlineStr">
        <is>
          <t>35291 ELDER ST N RIDGEVILLE OH 44039</t>
        </is>
      </c>
      <c r="J2271" s="2" t="inlineStr">
        <is>
          <t>Strong lead: the same owner is getting the credit on 3 homes, and a second detail - a shared mailing address or co-owner - ties them together. The credit is only allowed on the one home the owner actually lives in.</t>
        </is>
      </c>
      <c r="K2271" s="2" t="inlineStr">
        <is>
          <t>Lorain 07-00-020-105-014 (35291 ELDER ST NORTH RIDGEVILLE); Lorain 07-00-020-105-015 (ELDER ST NORTH RIDGEVILLE)</t>
        </is>
      </c>
      <c r="L2271" t="inlineStr">
        <is>
          <t>Lorain</t>
        </is>
      </c>
      <c r="M2271" t="inlineStr">
        <is>
          <t>county records</t>
        </is>
      </c>
      <c r="N2271" t="inlineStr">
        <is>
          <t>Yes</t>
        </is>
      </c>
      <c r="O2271" t="inlineStr"/>
    </row>
    <row r="2272">
      <c r="A2272" t="inlineStr">
        <is>
          <t>KEPPLER STEPHEN J</t>
        </is>
      </c>
      <c r="B2272" t="inlineStr">
        <is>
          <t>STEPHEN J KEPPLER</t>
        </is>
      </c>
      <c r="C2272" t="inlineStr">
        <is>
          <t>Strong</t>
        </is>
      </c>
      <c r="D2272" s="1" t="n">
        <v>50.26</v>
      </c>
      <c r="E2272" s="1" t="n"/>
      <c r="F2272" t="inlineStr">
        <is>
          <t>Lorain</t>
        </is>
      </c>
      <c r="G2272" t="inlineStr">
        <is>
          <t>02-01-006-168-008</t>
        </is>
      </c>
      <c r="H2272" s="2" t="inlineStr">
        <is>
          <t>840 W 29TH ST LORAIN</t>
        </is>
      </c>
      <c r="I2272" s="2" t="inlineStr">
        <is>
          <t>840 W 29TH ST LORAIN OH 44052</t>
        </is>
      </c>
      <c r="J2272" s="2" t="inlineStr">
        <is>
          <t>Strong lead: the same owner is getting the credit on 2 homes, and a second detail - a shared mailing address or co-owner - ties them together. The credit is only allowed on the one home the owner actually lives in.</t>
        </is>
      </c>
      <c r="K2272" s="2" t="inlineStr">
        <is>
          <t>Lorain 02-01-006-168-009 (W 29TH ST LORAIN)</t>
        </is>
      </c>
      <c r="L2272" t="inlineStr">
        <is>
          <t>Lorain</t>
        </is>
      </c>
      <c r="M2272" t="inlineStr">
        <is>
          <t>county records</t>
        </is>
      </c>
      <c r="N2272" t="inlineStr">
        <is>
          <t>Yes</t>
        </is>
      </c>
      <c r="O2272" t="inlineStr"/>
    </row>
    <row r="2273">
      <c r="A2273" t="inlineStr">
        <is>
          <t>KEPPLER STEPHEN J</t>
        </is>
      </c>
      <c r="B2273" t="inlineStr">
        <is>
          <t>STEPHEN J KEPPLER</t>
        </is>
      </c>
      <c r="C2273" t="inlineStr">
        <is>
          <t>Strong</t>
        </is>
      </c>
      <c r="D2273" s="1" t="n">
        <v>4.48</v>
      </c>
      <c r="E2273" s="1" t="n"/>
      <c r="F2273" t="inlineStr">
        <is>
          <t>Lorain</t>
        </is>
      </c>
      <c r="G2273" t="inlineStr">
        <is>
          <t>02-01-006-168-009</t>
        </is>
      </c>
      <c r="H2273" s="2" t="inlineStr">
        <is>
          <t>W 29TH ST LORAIN</t>
        </is>
      </c>
      <c r="I2273" s="2" t="inlineStr">
        <is>
          <t>840 W 29TH ST LORAIN OH 44052</t>
        </is>
      </c>
      <c r="J2273" s="2" t="inlineStr">
        <is>
          <t>Strong lead: the same owner is getting the credit on 2 homes, and a second detail - a shared mailing address or co-owner - ties them together. The credit is only allowed on the one home the owner actually lives in.</t>
        </is>
      </c>
      <c r="K2273" s="2" t="inlineStr">
        <is>
          <t>Lorain 02-01-006-168-008 (840 W 29TH ST LORAIN)</t>
        </is>
      </c>
      <c r="L2273" t="inlineStr">
        <is>
          <t>Lorain</t>
        </is>
      </c>
      <c r="M2273" t="inlineStr">
        <is>
          <t>county records</t>
        </is>
      </c>
      <c r="N2273" t="inlineStr">
        <is>
          <t>Yes</t>
        </is>
      </c>
      <c r="O2273" t="inlineStr"/>
    </row>
    <row r="2274">
      <c r="A2274" t="inlineStr">
        <is>
          <t>KERNS ROGER D &amp; MADELINE</t>
        </is>
      </c>
      <c r="B2274" t="inlineStr">
        <is>
          <t>ROGER D KERNS &amp; MADELINE KERNS</t>
        </is>
      </c>
      <c r="C2274" t="inlineStr">
        <is>
          <t>Strong</t>
        </is>
      </c>
      <c r="D2274" s="1" t="n">
        <v>47.46</v>
      </c>
      <c r="E2274" s="1" t="n"/>
      <c r="F2274" t="inlineStr">
        <is>
          <t>Lorain</t>
        </is>
      </c>
      <c r="G2274" t="inlineStr">
        <is>
          <t>06-24-036-105-004</t>
        </is>
      </c>
      <c r="H2274" s="2" t="inlineStr">
        <is>
          <t>41991 EMERSON CT ELYRIA</t>
        </is>
      </c>
      <c r="I2274" s="2" t="inlineStr">
        <is>
          <t>41991 EMERSON CT ELYRIA OH 44035</t>
        </is>
      </c>
      <c r="J2274" s="2" t="inlineStr">
        <is>
          <t>Strong lead: the same owner is getting the credit on 2 homes, and a second detail - a shared mailing address or co-owner - ties them together. The credit is only allowed on the one home the owner actually lives in.</t>
        </is>
      </c>
      <c r="K2274" s="2" t="inlineStr">
        <is>
          <t>Lorain 06-24-036-105-051 (EMERSON CT ELYRIA)</t>
        </is>
      </c>
      <c r="L2274" t="inlineStr">
        <is>
          <t>Lorain</t>
        </is>
      </c>
      <c r="M2274" t="inlineStr">
        <is>
          <t>county records</t>
        </is>
      </c>
      <c r="N2274" t="inlineStr">
        <is>
          <t>Yes</t>
        </is>
      </c>
      <c r="O2274" t="inlineStr"/>
    </row>
    <row r="2275">
      <c r="A2275" t="inlineStr">
        <is>
          <t>KERNS ROGER D &amp; MADELINE</t>
        </is>
      </c>
      <c r="B2275" t="inlineStr">
        <is>
          <t>ROGER D KERNS &amp; MADELINE KERNS</t>
        </is>
      </c>
      <c r="C2275" t="inlineStr">
        <is>
          <t>Strong</t>
        </is>
      </c>
      <c r="D2275" s="1" t="n">
        <v>0</v>
      </c>
      <c r="E2275" s="1" t="n"/>
      <c r="F2275" t="inlineStr">
        <is>
          <t>Lorain</t>
        </is>
      </c>
      <c r="G2275" t="inlineStr">
        <is>
          <t>06-24-036-105-051</t>
        </is>
      </c>
      <c r="H2275" s="2" t="inlineStr">
        <is>
          <t>EMERSON CT ELYRIA</t>
        </is>
      </c>
      <c r="I2275" s="2" t="inlineStr">
        <is>
          <t>41991 EMERSON CT ELYRIA OH 44035</t>
        </is>
      </c>
      <c r="J2275" s="2" t="inlineStr">
        <is>
          <t>Strong lead: the same owner is getting the credit on 2 homes, and a second detail - a shared mailing address or co-owner - ties them together. The credit is only allowed on the one home the owner actually lives in.</t>
        </is>
      </c>
      <c r="K2275" s="2" t="inlineStr">
        <is>
          <t>Lorain 06-24-036-105-004 (41991 EMERSON CT ELYRIA)</t>
        </is>
      </c>
      <c r="L2275" t="inlineStr">
        <is>
          <t>Lorain</t>
        </is>
      </c>
      <c r="M2275" t="inlineStr"/>
      <c r="N2275" t="inlineStr">
        <is>
          <t>Yes</t>
        </is>
      </c>
      <c r="O2275" t="inlineStr"/>
    </row>
    <row r="2276">
      <c r="A2276" t="inlineStr">
        <is>
          <t>KERR MARY PATRICIA</t>
        </is>
      </c>
      <c r="B2276" t="inlineStr">
        <is>
          <t>MARY PATRICIA KERR</t>
        </is>
      </c>
      <c r="C2276" t="inlineStr">
        <is>
          <t>Strong</t>
        </is>
      </c>
      <c r="D2276" s="1" t="n">
        <v>76.68000000000001</v>
      </c>
      <c r="E2276" s="1" t="n"/>
      <c r="F2276" t="inlineStr">
        <is>
          <t>Lorain</t>
        </is>
      </c>
      <c r="G2276" t="inlineStr">
        <is>
          <t>07-00-008-117-006</t>
        </is>
      </c>
      <c r="H2276" s="2" t="inlineStr">
        <is>
          <t>34051 LUANNE DR NORTH RIDGEVILLE</t>
        </is>
      </c>
      <c r="I2276" s="2" t="inlineStr">
        <is>
          <t>34051 LUANNE DR N RIDGEVILLE OH 44039</t>
        </is>
      </c>
      <c r="J2276" s="2" t="inlineStr">
        <is>
          <t>Strong lead: the same owner is getting the credit on 2 homes, and a second detail - a shared mailing address or co-owner - ties them together. The credit is only allowed on the one home the owner actually lives in.</t>
        </is>
      </c>
      <c r="K2276" s="2" t="inlineStr">
        <is>
          <t>Lorain 07-00-008-117-049 (REAR LAND NORTH RIDGEVILLE)</t>
        </is>
      </c>
      <c r="L2276" t="inlineStr">
        <is>
          <t>Lorain</t>
        </is>
      </c>
      <c r="M2276" t="inlineStr">
        <is>
          <t>county records</t>
        </is>
      </c>
      <c r="N2276" t="inlineStr">
        <is>
          <t>Yes</t>
        </is>
      </c>
      <c r="O2276" t="inlineStr"/>
    </row>
    <row r="2277">
      <c r="A2277" t="inlineStr">
        <is>
          <t>KERR MARY PATRICIA</t>
        </is>
      </c>
      <c r="B2277" t="inlineStr">
        <is>
          <t>MARY PATRICIA KERR</t>
        </is>
      </c>
      <c r="C2277" t="inlineStr">
        <is>
          <t>Strong</t>
        </is>
      </c>
      <c r="D2277" s="1" t="n">
        <v>6.12</v>
      </c>
      <c r="E2277" s="1" t="n"/>
      <c r="F2277" t="inlineStr">
        <is>
          <t>Lorain</t>
        </is>
      </c>
      <c r="G2277" t="inlineStr">
        <is>
          <t>07-00-008-117-049</t>
        </is>
      </c>
      <c r="H2277" s="2" t="inlineStr">
        <is>
          <t>REAR LAND NORTH RIDGEVILLE</t>
        </is>
      </c>
      <c r="I2277" s="2" t="inlineStr">
        <is>
          <t>34051 LUANNE DR N RIDGEVILLE OH 44039</t>
        </is>
      </c>
      <c r="J2277" s="2" t="inlineStr">
        <is>
          <t>Strong lead: the same owner is getting the credit on 2 homes, and a second detail - a shared mailing address or co-owner - ties them together. The credit is only allowed on the one home the owner actually lives in.</t>
        </is>
      </c>
      <c r="K2277" s="2" t="inlineStr">
        <is>
          <t>Lorain 07-00-008-117-006 (34051 LUANNE DR NORTH RIDGEVILLE)</t>
        </is>
      </c>
      <c r="L2277" t="inlineStr">
        <is>
          <t>Lorain</t>
        </is>
      </c>
      <c r="M2277" t="inlineStr">
        <is>
          <t>county records</t>
        </is>
      </c>
      <c r="N2277" t="inlineStr">
        <is>
          <t>Yes</t>
        </is>
      </c>
      <c r="O2277" t="inlineStr"/>
    </row>
    <row r="2278">
      <c r="A2278" t="inlineStr">
        <is>
          <t>KERSHAW JEFFERY</t>
        </is>
      </c>
      <c r="B2278" t="inlineStr">
        <is>
          <t>JEFFERY KERSHAW</t>
        </is>
      </c>
      <c r="C2278" t="inlineStr">
        <is>
          <t>Strong</t>
        </is>
      </c>
      <c r="D2278" s="1" t="n">
        <v>99.34</v>
      </c>
      <c r="E2278" s="1" t="n"/>
      <c r="F2278" t="inlineStr">
        <is>
          <t>Lorain</t>
        </is>
      </c>
      <c r="G2278" t="inlineStr">
        <is>
          <t>05-00-062-104-005</t>
        </is>
      </c>
      <c r="H2278" s="2" t="inlineStr">
        <is>
          <t>6389 LINDA DR LORAIN</t>
        </is>
      </c>
      <c r="I2278" s="2" t="inlineStr">
        <is>
          <t>6389 LINDA DR LORAIN OH 44053</t>
        </is>
      </c>
      <c r="J2278" s="2" t="inlineStr">
        <is>
          <t>Strong lead: the same owner is getting the credit on 2 homes, and a second detail - a shared mailing address or co-owner - ties them together. The credit is only allowed on the one home the owner actually lives in.</t>
        </is>
      </c>
      <c r="K2278" s="2" t="inlineStr">
        <is>
          <t>Lorain 05-00-062-105-005 (REAR LAND LORAIN)</t>
        </is>
      </c>
      <c r="L2278" t="inlineStr">
        <is>
          <t>Lorain</t>
        </is>
      </c>
      <c r="M2278" t="inlineStr">
        <is>
          <t>county records</t>
        </is>
      </c>
      <c r="N2278" t="inlineStr">
        <is>
          <t>Yes</t>
        </is>
      </c>
      <c r="O2278" t="inlineStr"/>
    </row>
    <row r="2279">
      <c r="A2279" t="inlineStr">
        <is>
          <t>KERSHAW JEFFERY</t>
        </is>
      </c>
      <c r="B2279" t="inlineStr">
        <is>
          <t>JEFFERY KERSHAW</t>
        </is>
      </c>
      <c r="C2279" t="inlineStr">
        <is>
          <t>Strong</t>
        </is>
      </c>
      <c r="D2279" s="1" t="n">
        <v>1.64</v>
      </c>
      <c r="E2279" s="1" t="n"/>
      <c r="F2279" t="inlineStr">
        <is>
          <t>Lorain</t>
        </is>
      </c>
      <c r="G2279" t="inlineStr">
        <is>
          <t>05-00-062-105-005</t>
        </is>
      </c>
      <c r="H2279" s="2" t="inlineStr">
        <is>
          <t>REAR LAND LORAIN</t>
        </is>
      </c>
      <c r="I2279" s="2" t="inlineStr">
        <is>
          <t>6389 LINDA DR LORAIN OH 44053</t>
        </is>
      </c>
      <c r="J2279" s="2" t="inlineStr">
        <is>
          <t>Strong lead: the same owner is getting the credit on 2 homes, and a second detail - a shared mailing address or co-owner - ties them together. The credit is only allowed on the one home the owner actually lives in.</t>
        </is>
      </c>
      <c r="K2279" s="2" t="inlineStr">
        <is>
          <t>Lorain 05-00-062-104-005 (6389 LINDA DR LORAIN)</t>
        </is>
      </c>
      <c r="L2279" t="inlineStr">
        <is>
          <t>Lorain</t>
        </is>
      </c>
      <c r="M2279" t="inlineStr">
        <is>
          <t>county records</t>
        </is>
      </c>
      <c r="N2279" t="inlineStr">
        <is>
          <t>Yes</t>
        </is>
      </c>
      <c r="O2279" t="inlineStr"/>
    </row>
    <row r="2280">
      <c r="A2280" t="inlineStr">
        <is>
          <t>KHADAIR ISMAIL</t>
        </is>
      </c>
      <c r="B2280" t="inlineStr">
        <is>
          <t>ISMAIL KHADAIR</t>
        </is>
      </c>
      <c r="C2280" t="inlineStr">
        <is>
          <t>Strong</t>
        </is>
      </c>
      <c r="D2280" s="1" t="n">
        <v>2.26</v>
      </c>
      <c r="E2280" s="1" t="n"/>
      <c r="F2280" t="inlineStr">
        <is>
          <t>Lorain</t>
        </is>
      </c>
      <c r="G2280" t="inlineStr">
        <is>
          <t>04-00-030-112-007</t>
        </is>
      </c>
      <c r="H2280" s="2" t="inlineStr">
        <is>
          <t>LAKELAND AVE AVON LAKE</t>
        </is>
      </c>
      <c r="I2280" s="2" t="inlineStr">
        <is>
          <t>31815 LAKE RD AVON LAKE OH 44012</t>
        </is>
      </c>
      <c r="J2280" s="2" t="inlineStr">
        <is>
          <t>Strong lead: the same owner is getting the credit on 2 homes, and a second detail - a shared mailing address or co-owner - ties them together. The credit is only allowed on the one home the owner actually lives in.</t>
        </is>
      </c>
      <c r="K2280" s="2" t="inlineStr">
        <is>
          <t>Lorain 04-00-030-112-017 (31815 LAKE RD AVON LAKE)</t>
        </is>
      </c>
      <c r="L2280" t="inlineStr">
        <is>
          <t>Lorain</t>
        </is>
      </c>
      <c r="M2280" t="inlineStr">
        <is>
          <t>county records</t>
        </is>
      </c>
      <c r="N2280" t="inlineStr">
        <is>
          <t>Yes</t>
        </is>
      </c>
      <c r="O2280" t="inlineStr"/>
    </row>
    <row r="2281">
      <c r="A2281" t="inlineStr">
        <is>
          <t>KHADAIR ISMAIL</t>
        </is>
      </c>
      <c r="B2281" t="inlineStr">
        <is>
          <t>ISMAIL KHADAIR</t>
        </is>
      </c>
      <c r="C2281" t="inlineStr">
        <is>
          <t>Strong</t>
        </is>
      </c>
      <c r="D2281" s="1" t="n">
        <v>310.8</v>
      </c>
      <c r="E2281" s="1" t="n"/>
      <c r="F2281" t="inlineStr">
        <is>
          <t>Lorain</t>
        </is>
      </c>
      <c r="G2281" t="inlineStr">
        <is>
          <t>04-00-030-112-017</t>
        </is>
      </c>
      <c r="H2281" s="2" t="inlineStr">
        <is>
          <t>31815 LAKE RD AVON LAKE</t>
        </is>
      </c>
      <c r="I2281" s="2" t="inlineStr">
        <is>
          <t>31815 LAKE RD AVON LAKE OH 44012</t>
        </is>
      </c>
      <c r="J2281" s="2" t="inlineStr">
        <is>
          <t>Strong lead: the same owner is getting the credit on 2 homes, and a second detail - a shared mailing address or co-owner - ties them together. The credit is only allowed on the one home the owner actually lives in.</t>
        </is>
      </c>
      <c r="K2281" s="2" t="inlineStr">
        <is>
          <t>Lorain 04-00-030-112-007 (LAKELAND AVE AVON LAKE)</t>
        </is>
      </c>
      <c r="L2281" t="inlineStr">
        <is>
          <t>Lorain</t>
        </is>
      </c>
      <c r="M2281" t="inlineStr">
        <is>
          <t>county records</t>
        </is>
      </c>
      <c r="N2281" t="inlineStr">
        <is>
          <t>Yes</t>
        </is>
      </c>
      <c r="O2281" t="inlineStr"/>
    </row>
    <row r="2282">
      <c r="A2282" t="inlineStr">
        <is>
          <t>KHOURI SAAMIR &amp; LAUREN C</t>
        </is>
      </c>
      <c r="B2282" t="inlineStr">
        <is>
          <t>SAAMIR KHOURI &amp; LAUREN C KHOURI</t>
        </is>
      </c>
      <c r="C2282" t="inlineStr">
        <is>
          <t>Strong</t>
        </is>
      </c>
      <c r="D2282" s="1" t="n">
        <v>221.04</v>
      </c>
      <c r="E2282" s="1" t="n"/>
      <c r="F2282" t="inlineStr">
        <is>
          <t>Lorain</t>
        </is>
      </c>
      <c r="G2282" t="inlineStr">
        <is>
          <t>04-00-017-107-010</t>
        </is>
      </c>
      <c r="H2282" s="2" t="inlineStr">
        <is>
          <t>32725 ALBION DR AVON LAKE</t>
        </is>
      </c>
      <c r="I2282" s="2" t="inlineStr">
        <is>
          <t>32725 ALBION DR AVON LAKE OH 44012</t>
        </is>
      </c>
      <c r="J2282" s="2" t="inlineStr">
        <is>
          <t>Strong lead: the same owner is getting the credit on 2 homes, and a second detail - a shared mailing address or co-owner - ties them together. The credit is only allowed on the one home the owner actually lives in.</t>
        </is>
      </c>
      <c r="K2282" s="2" t="inlineStr">
        <is>
          <t>Lorain 04-00-017-107-011 (ALBION DR AVON LAKE)</t>
        </is>
      </c>
      <c r="L2282" t="inlineStr">
        <is>
          <t>Lorain</t>
        </is>
      </c>
      <c r="M2282" t="inlineStr">
        <is>
          <t>county records</t>
        </is>
      </c>
      <c r="N2282" t="inlineStr">
        <is>
          <t>Yes</t>
        </is>
      </c>
      <c r="O2282" t="inlineStr"/>
    </row>
    <row r="2283">
      <c r="A2283" t="inlineStr">
        <is>
          <t>KHOURI SAAMIR &amp; LAUREN C</t>
        </is>
      </c>
      <c r="B2283" t="inlineStr">
        <is>
          <t>SAAMIR KHOURI &amp; LAUREN C KHOURI</t>
        </is>
      </c>
      <c r="C2283" t="inlineStr">
        <is>
          <t>Strong</t>
        </is>
      </c>
      <c r="D2283" s="1" t="n">
        <v>23.26</v>
      </c>
      <c r="E2283" s="1" t="n"/>
      <c r="F2283" t="inlineStr">
        <is>
          <t>Lorain</t>
        </is>
      </c>
      <c r="G2283" t="inlineStr">
        <is>
          <t>04-00-017-107-011</t>
        </is>
      </c>
      <c r="H2283" s="2" t="inlineStr">
        <is>
          <t>ALBION DR AVON LAKE</t>
        </is>
      </c>
      <c r="I2283" s="2" t="inlineStr">
        <is>
          <t>32725 ALBION DR AVON LAKE OH 44012</t>
        </is>
      </c>
      <c r="J2283" s="2" t="inlineStr">
        <is>
          <t>Strong lead: the same owner is getting the credit on 2 homes, and a second detail - a shared mailing address or co-owner - ties them together. The credit is only allowed on the one home the owner actually lives in.</t>
        </is>
      </c>
      <c r="K2283" s="2" t="inlineStr">
        <is>
          <t>Lorain 04-00-017-107-010 (32725 ALBION DR AVON LAKE)</t>
        </is>
      </c>
      <c r="L2283" t="inlineStr">
        <is>
          <t>Lorain</t>
        </is>
      </c>
      <c r="M2283" t="inlineStr">
        <is>
          <t>county records</t>
        </is>
      </c>
      <c r="N2283" t="inlineStr">
        <is>
          <t>Yes</t>
        </is>
      </c>
      <c r="O2283" t="inlineStr"/>
    </row>
    <row r="2284">
      <c r="A2284" t="inlineStr">
        <is>
          <t>KIDDER KELLY LEINA</t>
        </is>
      </c>
      <c r="B2284" t="inlineStr">
        <is>
          <t>KELLY LEINA KIDDER</t>
        </is>
      </c>
      <c r="C2284" t="inlineStr">
        <is>
          <t>Strong</t>
        </is>
      </c>
      <c r="D2284" s="1" t="n">
        <v>91.40000000000001</v>
      </c>
      <c r="E2284" s="1" t="n"/>
      <c r="F2284" t="inlineStr">
        <is>
          <t>Lorain</t>
        </is>
      </c>
      <c r="G2284" t="inlineStr">
        <is>
          <t>06-25-163-000-005</t>
        </is>
      </c>
      <c r="H2284" s="2" t="inlineStr">
        <is>
          <t>145 BERKELY RD ELYRIA</t>
        </is>
      </c>
      <c r="I2284" s="2" t="inlineStr">
        <is>
          <t>145 BERKELY RD ELYRIA OH 44035</t>
        </is>
      </c>
      <c r="J2284" s="2" t="inlineStr">
        <is>
          <t>Strong lead: the same owner is getting the credit on 2 homes, and a second detail - a shared mailing address or co-owner - ties them together. The credit is only allowed on the one home the owner actually lives in.</t>
        </is>
      </c>
      <c r="K2284" s="2" t="inlineStr">
        <is>
          <t>Lorain 06-25-163-000-006 (BERKELY RD ELYRIA)</t>
        </is>
      </c>
      <c r="L2284" t="inlineStr">
        <is>
          <t>Lorain</t>
        </is>
      </c>
      <c r="M2284" t="inlineStr">
        <is>
          <t>county records</t>
        </is>
      </c>
      <c r="N2284" t="inlineStr">
        <is>
          <t>Yes</t>
        </is>
      </c>
      <c r="O2284" t="inlineStr"/>
    </row>
    <row r="2285">
      <c r="A2285" t="inlineStr">
        <is>
          <t>KIDDER KELLY LEINA</t>
        </is>
      </c>
      <c r="B2285" t="inlineStr">
        <is>
          <t>KELLY LEINA KIDDER</t>
        </is>
      </c>
      <c r="C2285" t="inlineStr">
        <is>
          <t>Strong</t>
        </is>
      </c>
      <c r="D2285" s="1" t="n">
        <v>4.6</v>
      </c>
      <c r="E2285" s="1" t="n"/>
      <c r="F2285" t="inlineStr">
        <is>
          <t>Lorain</t>
        </is>
      </c>
      <c r="G2285" t="inlineStr">
        <is>
          <t>06-25-163-000-006</t>
        </is>
      </c>
      <c r="H2285" s="2" t="inlineStr">
        <is>
          <t>BERKELY RD ELYRIA</t>
        </is>
      </c>
      <c r="I2285" s="2" t="inlineStr">
        <is>
          <t>145 BERKELY RD ELYRIA OH 44035</t>
        </is>
      </c>
      <c r="J2285" s="2" t="inlineStr">
        <is>
          <t>Strong lead: the same owner is getting the credit on 2 homes, and a second detail - a shared mailing address or co-owner - ties them together. The credit is only allowed on the one home the owner actually lives in.</t>
        </is>
      </c>
      <c r="K2285" s="2" t="inlineStr">
        <is>
          <t>Lorain 06-25-163-000-005 (145 BERKELY RD ELYRIA)</t>
        </is>
      </c>
      <c r="L2285" t="inlineStr">
        <is>
          <t>Lorain</t>
        </is>
      </c>
      <c r="M2285" t="inlineStr">
        <is>
          <t>county records</t>
        </is>
      </c>
      <c r="N2285" t="inlineStr">
        <is>
          <t>Yes</t>
        </is>
      </c>
      <c r="O2285" t="inlineStr"/>
    </row>
    <row r="2286">
      <c r="A2286" t="inlineStr">
        <is>
          <t>KIEDROWSKI JEFFREY D &amp; MARGARET M DAVIS</t>
        </is>
      </c>
      <c r="B2286" t="inlineStr">
        <is>
          <t>JEFFREY D KIEDROWSKI &amp; MARGARET M DAVIS</t>
        </is>
      </c>
      <c r="C2286" t="inlineStr">
        <is>
          <t>Strong</t>
        </is>
      </c>
      <c r="D2286" s="1" t="n">
        <v>82.58</v>
      </c>
      <c r="E2286" s="1" t="n"/>
      <c r="F2286" t="inlineStr">
        <is>
          <t>Lorain</t>
        </is>
      </c>
      <c r="G2286" t="inlineStr">
        <is>
          <t>05-00-043-104-027</t>
        </is>
      </c>
      <c r="H2286" s="2" t="inlineStr">
        <is>
          <t>168 RIDGELAND DR AMHERST</t>
        </is>
      </c>
      <c r="I2286" s="2" t="inlineStr">
        <is>
          <t>168 RIDGELAND DR AMHERST OH 44001</t>
        </is>
      </c>
      <c r="J2286" s="2" t="inlineStr">
        <is>
          <t>Strong lead: the same owner is getting the credit on 2 homes, and a second detail - a shared mailing address or co-owner - ties them together. The credit is only allowed on the one home the owner actually lives in.</t>
        </is>
      </c>
      <c r="K2286" s="2" t="inlineStr">
        <is>
          <t>Lorain 05-00-043-107-018 (REAR LAND AMHERST)</t>
        </is>
      </c>
      <c r="L2286" t="inlineStr">
        <is>
          <t>Lorain</t>
        </is>
      </c>
      <c r="M2286" t="inlineStr">
        <is>
          <t>county records</t>
        </is>
      </c>
      <c r="N2286" t="inlineStr">
        <is>
          <t>Yes</t>
        </is>
      </c>
      <c r="O2286" t="inlineStr"/>
    </row>
    <row r="2287">
      <c r="A2287" t="inlineStr">
        <is>
          <t>KIEDROWSKI JEFFREY D &amp; MARGARET M DAVIS</t>
        </is>
      </c>
      <c r="B2287" t="inlineStr">
        <is>
          <t>JEFFREY D KIEDROWSKI &amp; MARGARET M DAVIS</t>
        </is>
      </c>
      <c r="C2287" t="inlineStr">
        <is>
          <t>Strong</t>
        </is>
      </c>
      <c r="D2287" s="1" t="n">
        <v>2.2</v>
      </c>
      <c r="E2287" s="1" t="n"/>
      <c r="F2287" t="inlineStr">
        <is>
          <t>Lorain</t>
        </is>
      </c>
      <c r="G2287" t="inlineStr">
        <is>
          <t>05-00-043-107-018</t>
        </is>
      </c>
      <c r="H2287" s="2" t="inlineStr">
        <is>
          <t>REAR LAND AMHERST</t>
        </is>
      </c>
      <c r="I2287" s="2" t="inlineStr">
        <is>
          <t>168 RIDGELAND DR AMHERST OH 44001</t>
        </is>
      </c>
      <c r="J2287" s="2" t="inlineStr">
        <is>
          <t>Strong lead: the same owner is getting the credit on 2 homes, and a second detail - a shared mailing address or co-owner - ties them together. The credit is only allowed on the one home the owner actually lives in.</t>
        </is>
      </c>
      <c r="K2287" s="2" t="inlineStr">
        <is>
          <t>Lorain 05-00-043-104-027 (168 RIDGELAND DR AMHERST)</t>
        </is>
      </c>
      <c r="L2287" t="inlineStr">
        <is>
          <t>Lorain</t>
        </is>
      </c>
      <c r="M2287" t="inlineStr">
        <is>
          <t>county records</t>
        </is>
      </c>
      <c r="N2287" t="inlineStr">
        <is>
          <t>Yes</t>
        </is>
      </c>
      <c r="O2287" t="inlineStr"/>
    </row>
    <row r="2288">
      <c r="A2288" t="inlineStr">
        <is>
          <t>KILEY COLLEEN R</t>
        </is>
      </c>
      <c r="B2288" t="inlineStr">
        <is>
          <t>COLLEEN R KILEY</t>
        </is>
      </c>
      <c r="C2288" t="inlineStr">
        <is>
          <t>Strong</t>
        </is>
      </c>
      <c r="D2288" s="1" t="n">
        <v>67.90000000000001</v>
      </c>
      <c r="E2288" s="1" t="n"/>
      <c r="F2288" t="inlineStr">
        <is>
          <t>Lorain</t>
        </is>
      </c>
      <c r="G2288" t="inlineStr">
        <is>
          <t>07-00-021-110-005</t>
        </is>
      </c>
      <c r="H2288" s="2" t="inlineStr">
        <is>
          <t>6493 ROSEBELLE AVE NORTH RIDGEVILLE</t>
        </is>
      </c>
      <c r="I2288" s="2" t="inlineStr">
        <is>
          <t>6493 ROSEBELLE AVE N RIDGEVILLE OH 44039</t>
        </is>
      </c>
      <c r="J2288" s="2" t="inlineStr">
        <is>
          <t>Strong lead: the same owner is getting the credit on 2 homes, and a second detail - a shared mailing address or co-owner - ties them together. The credit is only allowed on the one home the owner actually lives in.</t>
        </is>
      </c>
      <c r="K2288" s="2" t="inlineStr">
        <is>
          <t>Lorain 07-00-021-110-006 (ROSEBELLE AVE NORTH RIDGEVILLE)</t>
        </is>
      </c>
      <c r="L2288" t="inlineStr">
        <is>
          <t>Lorain</t>
        </is>
      </c>
      <c r="M2288" t="inlineStr">
        <is>
          <t>county records</t>
        </is>
      </c>
      <c r="N2288" t="inlineStr">
        <is>
          <t>Yes</t>
        </is>
      </c>
      <c r="O2288" t="inlineStr"/>
    </row>
    <row r="2289">
      <c r="A2289" t="inlineStr">
        <is>
          <t>KILEY COLLEEN R</t>
        </is>
      </c>
      <c r="B2289" t="inlineStr">
        <is>
          <t>COLLEEN R KILEY</t>
        </is>
      </c>
      <c r="C2289" t="inlineStr">
        <is>
          <t>Strong</t>
        </is>
      </c>
      <c r="D2289" s="1" t="n">
        <v>7.6</v>
      </c>
      <c r="E2289" s="1" t="n"/>
      <c r="F2289" t="inlineStr">
        <is>
          <t>Lorain</t>
        </is>
      </c>
      <c r="G2289" t="inlineStr">
        <is>
          <t>07-00-021-110-006</t>
        </is>
      </c>
      <c r="H2289" s="2" t="inlineStr">
        <is>
          <t>ROSEBELLE AVE NORTH RIDGEVILLE</t>
        </is>
      </c>
      <c r="I2289" s="2" t="inlineStr">
        <is>
          <t>6493 ROSEBELLE AVE N RIDGEVILLE OH 44039</t>
        </is>
      </c>
      <c r="J2289" s="2" t="inlineStr">
        <is>
          <t>Strong lead: the same owner is getting the credit on 2 homes, and a second detail - a shared mailing address or co-owner - ties them together. The credit is only allowed on the one home the owner actually lives in.</t>
        </is>
      </c>
      <c r="K2289" s="2" t="inlineStr">
        <is>
          <t>Lorain 07-00-021-110-005 (6493 ROSEBELLE AVE NORTH RIDGEVILLE)</t>
        </is>
      </c>
      <c r="L2289" t="inlineStr">
        <is>
          <t>Lorain</t>
        </is>
      </c>
      <c r="M2289" t="inlineStr">
        <is>
          <t>county records</t>
        </is>
      </c>
      <c r="N2289" t="inlineStr">
        <is>
          <t>Yes</t>
        </is>
      </c>
      <c r="O2289" t="inlineStr"/>
    </row>
    <row r="2290">
      <c r="A2290" t="inlineStr">
        <is>
          <t>KIMBRELL TERRI M &amp; JOSHUA L</t>
        </is>
      </c>
      <c r="B2290" t="inlineStr">
        <is>
          <t>TERRI M KIMBRELL &amp; JOSHUA L KIMBRELL</t>
        </is>
      </c>
      <c r="C2290" t="inlineStr">
        <is>
          <t>Strong</t>
        </is>
      </c>
      <c r="D2290" s="1" t="n">
        <v>118.92</v>
      </c>
      <c r="E2290" s="1" t="n"/>
      <c r="F2290" t="inlineStr">
        <is>
          <t>Lorain</t>
        </is>
      </c>
      <c r="G2290" t="inlineStr">
        <is>
          <t>07-00-045-110-102</t>
        </is>
      </c>
      <c r="H2290" s="2" t="inlineStr">
        <is>
          <t>7245 SONGBIRD LN NORTH RIDGEVILLE</t>
        </is>
      </c>
      <c r="I2290" s="2" t="inlineStr">
        <is>
          <t>7245 SONGBIRD LN N RIDGEVILLE OH 44039</t>
        </is>
      </c>
      <c r="J2290" s="2" t="inlineStr">
        <is>
          <t>Strong lead: the same owner is getting the credit on 2 homes, and a second detail - a shared mailing address or co-owner - ties them together. The credit is only allowed on the one home the owner actually lives in.</t>
        </is>
      </c>
      <c r="K2290" s="2" t="inlineStr">
        <is>
          <t>Lorain 07-00-045-110-103 (SONGBIRD LN NORTH RIDGEVILLE)</t>
        </is>
      </c>
      <c r="L2290" t="inlineStr">
        <is>
          <t>Lorain</t>
        </is>
      </c>
      <c r="M2290" t="inlineStr">
        <is>
          <t>county records</t>
        </is>
      </c>
      <c r="N2290" t="inlineStr">
        <is>
          <t>Yes</t>
        </is>
      </c>
      <c r="O2290" t="inlineStr"/>
    </row>
    <row r="2291">
      <c r="A2291" t="inlineStr">
        <is>
          <t>KIMBRELL TERRI M &amp; JOSHUA L</t>
        </is>
      </c>
      <c r="B2291" t="inlineStr">
        <is>
          <t>TERRI M KIMBRELL &amp; JOSHUA L KIMBRELL</t>
        </is>
      </c>
      <c r="C2291" t="inlineStr">
        <is>
          <t>Strong</t>
        </is>
      </c>
      <c r="D2291" s="1" t="n">
        <v>2.96</v>
      </c>
      <c r="E2291" s="1" t="n"/>
      <c r="F2291" t="inlineStr">
        <is>
          <t>Lorain</t>
        </is>
      </c>
      <c r="G2291" t="inlineStr">
        <is>
          <t>07-00-045-110-103</t>
        </is>
      </c>
      <c r="H2291" s="2" t="inlineStr">
        <is>
          <t>SONGBIRD LN NORTH RIDGEVILLE</t>
        </is>
      </c>
      <c r="I2291" s="2" t="inlineStr">
        <is>
          <t>7245 SONGBIRD LN N RIDGEVILLE OH 44039</t>
        </is>
      </c>
      <c r="J2291" s="2" t="inlineStr">
        <is>
          <t>Strong lead: the same owner is getting the credit on 2 homes, and a second detail - a shared mailing address or co-owner - ties them together. The credit is only allowed on the one home the owner actually lives in.</t>
        </is>
      </c>
      <c r="K2291" s="2" t="inlineStr">
        <is>
          <t>Lorain 07-00-045-110-102 (7245 SONGBIRD LN NORTH RIDGEVILLE)</t>
        </is>
      </c>
      <c r="L2291" t="inlineStr">
        <is>
          <t>Lorain</t>
        </is>
      </c>
      <c r="M2291" t="inlineStr">
        <is>
          <t>county records</t>
        </is>
      </c>
      <c r="N2291" t="inlineStr">
        <is>
          <t>Yes</t>
        </is>
      </c>
      <c r="O2291" t="inlineStr"/>
    </row>
    <row r="2292">
      <c r="A2292" t="inlineStr">
        <is>
          <t>KIMMEL JAMES A</t>
        </is>
      </c>
      <c r="B2292" t="inlineStr">
        <is>
          <t>JAMES A KIMMEL</t>
        </is>
      </c>
      <c r="C2292" t="inlineStr">
        <is>
          <t>Strong</t>
        </is>
      </c>
      <c r="D2292" s="1" t="n">
        <v>88.23999999999999</v>
      </c>
      <c r="E2292" s="1" t="n"/>
      <c r="F2292" t="inlineStr">
        <is>
          <t>Lorain</t>
        </is>
      </c>
      <c r="G2292" t="inlineStr">
        <is>
          <t>05-00-036-108-218</t>
        </is>
      </c>
      <c r="H2292" s="2" t="inlineStr">
        <is>
          <t>953 LONGITUDE LN AMHERST</t>
        </is>
      </c>
      <c r="I2292" s="2" t="inlineStr">
        <is>
          <t>43840 PECK WADSWORTH RD WELLINGTON OH 44090</t>
        </is>
      </c>
      <c r="J2292" s="2" t="inlineStr">
        <is>
          <t>Strong lead: the same owner is getting the credit on 2 homes, and a second detail - a shared mailing address or co-owner - ties them together. The credit is only allowed on the one home the owner actually lives in.</t>
        </is>
      </c>
      <c r="K2292" s="2" t="inlineStr">
        <is>
          <t>Lorain 18-00-006-000-043 (43840 PECK WADSWORTH RD WELLINGTON)</t>
        </is>
      </c>
      <c r="L2292" t="inlineStr">
        <is>
          <t>Lorain</t>
        </is>
      </c>
      <c r="M2292" t="inlineStr">
        <is>
          <t>county records</t>
        </is>
      </c>
      <c r="N2292" t="inlineStr">
        <is>
          <t>Yes</t>
        </is>
      </c>
      <c r="O2292" t="inlineStr"/>
    </row>
    <row r="2293">
      <c r="A2293" t="inlineStr">
        <is>
          <t>KIMMEL JAMES A</t>
        </is>
      </c>
      <c r="B2293" t="inlineStr">
        <is>
          <t>JAMES A KIMMEL</t>
        </is>
      </c>
      <c r="C2293" t="inlineStr">
        <is>
          <t>Strong</t>
        </is>
      </c>
      <c r="D2293" s="1" t="n">
        <v>84.36</v>
      </c>
      <c r="E2293" s="1" t="n"/>
      <c r="F2293" t="inlineStr">
        <is>
          <t>Lorain</t>
        </is>
      </c>
      <c r="G2293" t="inlineStr">
        <is>
          <t>18-00-006-000-043</t>
        </is>
      </c>
      <c r="H2293" s="2" t="inlineStr">
        <is>
          <t>43840 PECK WADSWORTH RD WELLINGTON</t>
        </is>
      </c>
      <c r="I2293" s="2" t="inlineStr">
        <is>
          <t>43840 PECK WADSWORTH RD WELLINGTON OH 44090</t>
        </is>
      </c>
      <c r="J2293" s="2" t="inlineStr">
        <is>
          <t>Strong lead: the same owner is getting the credit on 2 homes, and a second detail - a shared mailing address or co-owner - ties them together. The credit is only allowed on the one home the owner actually lives in.</t>
        </is>
      </c>
      <c r="K2293" s="2" t="inlineStr">
        <is>
          <t>Lorain 05-00-036-108-218 (953 LONGITUDE LN AMHERST)</t>
        </is>
      </c>
      <c r="L2293" t="inlineStr">
        <is>
          <t>Lorain</t>
        </is>
      </c>
      <c r="M2293" t="inlineStr">
        <is>
          <t>county records</t>
        </is>
      </c>
      <c r="N2293" t="inlineStr">
        <is>
          <t>Yes</t>
        </is>
      </c>
      <c r="O2293" t="inlineStr"/>
    </row>
    <row r="2294">
      <c r="A2294" t="inlineStr">
        <is>
          <t>KINCAID JOHN &amp; SAMANTHA</t>
        </is>
      </c>
      <c r="B2294" t="inlineStr">
        <is>
          <t>JOHN KINCAID &amp; SAMANTHA KINCAID</t>
        </is>
      </c>
      <c r="C2294" t="inlineStr">
        <is>
          <t>Strong</t>
        </is>
      </c>
      <c r="D2294" s="1" t="n">
        <v>1.18</v>
      </c>
      <c r="E2294" s="1" t="n"/>
      <c r="F2294" t="inlineStr">
        <is>
          <t>Lorain</t>
        </is>
      </c>
      <c r="G2294" t="inlineStr">
        <is>
          <t>02-01-003-254-011</t>
        </is>
      </c>
      <c r="H2294" s="2" t="inlineStr">
        <is>
          <t>W 38TH ST LORAIN</t>
        </is>
      </c>
      <c r="I2294" s="2" t="inlineStr">
        <is>
          <t>411 W 38TH ST LORAIN OH 44052</t>
        </is>
      </c>
      <c r="J2294" s="2" t="inlineStr">
        <is>
          <t>Strong lead: the same owner is getting the credit on 4 homes, and a second detail - a shared mailing address or co-owner - ties them together. The credit is only allowed on the one home the owner actually lives in.</t>
        </is>
      </c>
      <c r="K2294" s="3" t="inlineStr">
        <is>
          <t>Lorain 02-01-003-254-012 (411 W 38TH ST LORAIN); Lorain 02-01-003-254-013 (W 38TH ST LORAIN); Franklin 010-099195-00 (4543 GLENMAWR AVE)</t>
        </is>
      </c>
      <c r="L2294" t="inlineStr">
        <is>
          <t>Franklin, Lorain</t>
        </is>
      </c>
      <c r="M2294" t="inlineStr">
        <is>
          <t>county records</t>
        </is>
      </c>
      <c r="N2294" t="inlineStr">
        <is>
          <t>Yes</t>
        </is>
      </c>
      <c r="O2294" t="inlineStr">
        <is>
          <t>Yes</t>
        </is>
      </c>
    </row>
    <row r="2295">
      <c r="A2295" t="inlineStr">
        <is>
          <t>KINCAID JOHN &amp; SAMANTHA</t>
        </is>
      </c>
      <c r="B2295" t="inlineStr">
        <is>
          <t>JOHN KINCAID &amp; SAMANTHA KINCAID</t>
        </is>
      </c>
      <c r="C2295" t="inlineStr">
        <is>
          <t>Strong</t>
        </is>
      </c>
      <c r="D2295" s="1" t="n">
        <v>30.04</v>
      </c>
      <c r="E2295" s="1" t="n"/>
      <c r="F2295" t="inlineStr">
        <is>
          <t>Lorain</t>
        </is>
      </c>
      <c r="G2295" t="inlineStr">
        <is>
          <t>02-01-003-254-012</t>
        </is>
      </c>
      <c r="H2295" s="2" t="inlineStr">
        <is>
          <t>411 W 38TH ST LORAIN</t>
        </is>
      </c>
      <c r="I2295" s="2" t="inlineStr">
        <is>
          <t>411 W 38TH ST LORAIN OH 44052</t>
        </is>
      </c>
      <c r="J2295" s="2" t="inlineStr">
        <is>
          <t>Strong lead: the same owner is getting the credit on 4 homes, and a second detail - a shared mailing address or co-owner - ties them together. The credit is only allowed on the one home the owner actually lives in.</t>
        </is>
      </c>
      <c r="K2295" s="3" t="inlineStr">
        <is>
          <t>Lorain 02-01-003-254-011 (W 38TH ST LORAIN); Lorain 02-01-003-254-013 (W 38TH ST LORAIN); Franklin 010-099195-00 (4543 GLENMAWR AVE)</t>
        </is>
      </c>
      <c r="L2295" t="inlineStr">
        <is>
          <t>Franklin, Lorain</t>
        </is>
      </c>
      <c r="M2295" t="inlineStr">
        <is>
          <t>county records</t>
        </is>
      </c>
      <c r="N2295" t="inlineStr">
        <is>
          <t>Yes</t>
        </is>
      </c>
      <c r="O2295" t="inlineStr">
        <is>
          <t>Yes</t>
        </is>
      </c>
    </row>
    <row r="2296">
      <c r="A2296" t="inlineStr">
        <is>
          <t>KINCAID JOHN &amp; SAMANTHA</t>
        </is>
      </c>
      <c r="B2296" t="inlineStr">
        <is>
          <t>JOHN KINCAID &amp; SAMANTHA KINCAID</t>
        </is>
      </c>
      <c r="C2296" t="inlineStr">
        <is>
          <t>Strong</t>
        </is>
      </c>
      <c r="D2296" s="1" t="n">
        <v>1.18</v>
      </c>
      <c r="E2296" s="1" t="n"/>
      <c r="F2296" t="inlineStr">
        <is>
          <t>Lorain</t>
        </is>
      </c>
      <c r="G2296" t="inlineStr">
        <is>
          <t>02-01-003-254-013</t>
        </is>
      </c>
      <c r="H2296" s="2" t="inlineStr">
        <is>
          <t>W 38TH ST LORAIN</t>
        </is>
      </c>
      <c r="I2296" s="2" t="inlineStr">
        <is>
          <t>411 W 38TH ST LORAIN OH 44052</t>
        </is>
      </c>
      <c r="J2296" s="2" t="inlineStr">
        <is>
          <t>Strong lead: the same owner is getting the credit on 4 homes, and a second detail - a shared mailing address or co-owner - ties them together. The credit is only allowed on the one home the owner actually lives in.</t>
        </is>
      </c>
      <c r="K2296" s="3" t="inlineStr">
        <is>
          <t>Lorain 02-01-003-254-011 (W 38TH ST LORAIN); Lorain 02-01-003-254-012 (411 W 38TH ST LORAIN); Franklin 010-099195-00 (4543 GLENMAWR AVE)</t>
        </is>
      </c>
      <c r="L2296" t="inlineStr">
        <is>
          <t>Franklin, Lorain</t>
        </is>
      </c>
      <c r="M2296" t="inlineStr">
        <is>
          <t>county records</t>
        </is>
      </c>
      <c r="N2296" t="inlineStr">
        <is>
          <t>Yes</t>
        </is>
      </c>
      <c r="O2296" t="inlineStr">
        <is>
          <t>Yes</t>
        </is>
      </c>
    </row>
    <row r="2297">
      <c r="A2297" t="inlineStr">
        <is>
          <t>KINCER JACOB ALLEN</t>
        </is>
      </c>
      <c r="B2297" t="inlineStr">
        <is>
          <t>JACOB ALLEN KINCER</t>
        </is>
      </c>
      <c r="C2297" t="inlineStr">
        <is>
          <t>Strong</t>
        </is>
      </c>
      <c r="D2297" s="1" t="n">
        <v>0</v>
      </c>
      <c r="E2297" s="1" t="n"/>
      <c r="F2297" t="inlineStr">
        <is>
          <t>Lorain</t>
        </is>
      </c>
      <c r="G2297" t="inlineStr">
        <is>
          <t>03-00-109-104-045</t>
        </is>
      </c>
      <c r="H2297" s="2" t="inlineStr">
        <is>
          <t>2029 CLEVELAND AVE LORAIN</t>
        </is>
      </c>
      <c r="I2297" s="2" t="inlineStr">
        <is>
          <t>2029 CLEVELAND AVE LORAIN OH 44055</t>
        </is>
      </c>
      <c r="J2297" s="2" t="inlineStr">
        <is>
          <t>Strong lead: the same owner is getting the credit on 3 homes, and a second detail - a shared mailing address or co-owner - ties them together. The credit is only allowed on the one home the owner actually lives in.</t>
        </is>
      </c>
      <c r="K2297" s="2" t="inlineStr">
        <is>
          <t>Lorain 03-00-109-104-046 (CLEVELAND AVE LORAIN); Lorain 03-00-109-104-047 (CLEVELAND AVE LORAIN)</t>
        </is>
      </c>
      <c r="L2297" t="inlineStr">
        <is>
          <t>Lorain</t>
        </is>
      </c>
      <c r="M2297" t="inlineStr"/>
      <c r="N2297" t="inlineStr">
        <is>
          <t>Yes</t>
        </is>
      </c>
      <c r="O2297" t="inlineStr"/>
    </row>
    <row r="2298">
      <c r="A2298" t="inlineStr">
        <is>
          <t>KINCER JACOB ALLEN</t>
        </is>
      </c>
      <c r="B2298" t="inlineStr">
        <is>
          <t>JACOB ALLEN KINCER</t>
        </is>
      </c>
      <c r="C2298" t="inlineStr">
        <is>
          <t>Strong</t>
        </is>
      </c>
      <c r="D2298" s="1" t="n">
        <v>0</v>
      </c>
      <c r="E2298" s="1" t="n"/>
      <c r="F2298" t="inlineStr">
        <is>
          <t>Lorain</t>
        </is>
      </c>
      <c r="G2298" t="inlineStr">
        <is>
          <t>03-00-109-104-046</t>
        </is>
      </c>
      <c r="H2298" s="2" t="inlineStr">
        <is>
          <t>CLEVELAND AVE LORAIN</t>
        </is>
      </c>
      <c r="I2298" s="2" t="inlineStr">
        <is>
          <t>2029 CLEVELAND AVE LORAIN OH 44055</t>
        </is>
      </c>
      <c r="J2298" s="2" t="inlineStr">
        <is>
          <t>Strong lead: the same owner is getting the credit on 3 homes, and a second detail - a shared mailing address or co-owner - ties them together. The credit is only allowed on the one home the owner actually lives in.</t>
        </is>
      </c>
      <c r="K2298" s="2" t="inlineStr">
        <is>
          <t>Lorain 03-00-109-104-045 (2029 CLEVELAND AVE LORAIN); Lorain 03-00-109-104-047 (CLEVELAND AVE LORAIN)</t>
        </is>
      </c>
      <c r="L2298" t="inlineStr">
        <is>
          <t>Lorain</t>
        </is>
      </c>
      <c r="M2298" t="inlineStr"/>
      <c r="N2298" t="inlineStr">
        <is>
          <t>Yes</t>
        </is>
      </c>
      <c r="O2298" t="inlineStr"/>
    </row>
    <row r="2299">
      <c r="A2299" t="inlineStr">
        <is>
          <t>KINCER JACOB ALLEN</t>
        </is>
      </c>
      <c r="B2299" t="inlineStr">
        <is>
          <t>JACOB ALLEN KINCER</t>
        </is>
      </c>
      <c r="C2299" t="inlineStr">
        <is>
          <t>Strong</t>
        </is>
      </c>
      <c r="D2299" s="1" t="n">
        <v>0</v>
      </c>
      <c r="E2299" s="1" t="n"/>
      <c r="F2299" t="inlineStr">
        <is>
          <t>Lorain</t>
        </is>
      </c>
      <c r="G2299" t="inlineStr">
        <is>
          <t>03-00-109-104-047</t>
        </is>
      </c>
      <c r="H2299" s="2" t="inlineStr">
        <is>
          <t>CLEVELAND AVE LORAIN</t>
        </is>
      </c>
      <c r="I2299" s="2" t="inlineStr">
        <is>
          <t>2029 CLEVELAND AVE LORAIN OH 44055</t>
        </is>
      </c>
      <c r="J2299" s="2" t="inlineStr">
        <is>
          <t>Strong lead: the same owner is getting the credit on 3 homes, and a second detail - a shared mailing address or co-owner - ties them together. The credit is only allowed on the one home the owner actually lives in.</t>
        </is>
      </c>
      <c r="K2299" s="2" t="inlineStr">
        <is>
          <t>Lorain 03-00-109-104-045 (2029 CLEVELAND AVE LORAIN); Lorain 03-00-109-104-046 (CLEVELAND AVE LORAIN)</t>
        </is>
      </c>
      <c r="L2299" t="inlineStr">
        <is>
          <t>Lorain</t>
        </is>
      </c>
      <c r="M2299" t="inlineStr"/>
      <c r="N2299" t="inlineStr">
        <is>
          <t>Yes</t>
        </is>
      </c>
      <c r="O2299" t="inlineStr"/>
    </row>
    <row r="2300">
      <c r="A2300" t="inlineStr">
        <is>
          <t>KING CHRISTINE E</t>
        </is>
      </c>
      <c r="B2300" t="inlineStr">
        <is>
          <t>CHRISTINE E KING</t>
        </is>
      </c>
      <c r="C2300" t="inlineStr">
        <is>
          <t>Strong</t>
        </is>
      </c>
      <c r="D2300" s="1" t="n">
        <v>110.32</v>
      </c>
      <c r="E2300" s="1" t="n"/>
      <c r="F2300" t="inlineStr">
        <is>
          <t>Lorain</t>
        </is>
      </c>
      <c r="G2300" t="inlineStr">
        <is>
          <t>03-00-038-120-007</t>
        </is>
      </c>
      <c r="H2300" s="2" t="inlineStr">
        <is>
          <t>725 MAPLEWOOD AVE SHEFFIELD LAKE</t>
        </is>
      </c>
      <c r="I2300" s="2" t="inlineStr">
        <is>
          <t>725 MAPLEWOOD AVE SHEFFIELD LAKE OH 44054</t>
        </is>
      </c>
      <c r="J2300" s="2" t="inlineStr">
        <is>
          <t>Strong lead: the same owner is getting the credit on 3 homes, and a second detail - a shared mailing address or co-owner - ties them together. The credit is only allowed on the one home the owner actually lives in.</t>
        </is>
      </c>
      <c r="K2300" s="2" t="inlineStr">
        <is>
          <t>Lorain 03-00-038-120-059 (MAPLEWOOD AVE SHEFFIELD LAKE); Lorain 03-00-038-120-079 (MAPLEWOOD AVE SHEFFIELD LAKE)</t>
        </is>
      </c>
      <c r="L2300" t="inlineStr">
        <is>
          <t>Lorain</t>
        </is>
      </c>
      <c r="M2300" t="inlineStr">
        <is>
          <t>county records</t>
        </is>
      </c>
      <c r="N2300" t="inlineStr">
        <is>
          <t>Yes</t>
        </is>
      </c>
      <c r="O2300" t="inlineStr"/>
    </row>
    <row r="2301">
      <c r="A2301" t="inlineStr">
        <is>
          <t>KING CHRISTINE E</t>
        </is>
      </c>
      <c r="B2301" t="inlineStr">
        <is>
          <t>CHRISTINE E KING</t>
        </is>
      </c>
      <c r="C2301" t="inlineStr">
        <is>
          <t>Strong</t>
        </is>
      </c>
      <c r="D2301" s="1" t="n">
        <v>4.06</v>
      </c>
      <c r="E2301" s="1" t="n"/>
      <c r="F2301" t="inlineStr">
        <is>
          <t>Lorain</t>
        </is>
      </c>
      <c r="G2301" t="inlineStr">
        <is>
          <t>03-00-038-120-059</t>
        </is>
      </c>
      <c r="H2301" s="2" t="inlineStr">
        <is>
          <t>MAPLEWOOD AVE SHEFFIELD LAKE</t>
        </is>
      </c>
      <c r="I2301" s="2" t="inlineStr">
        <is>
          <t>725 MAPLEWOOD AVE SHEFFIELD LAKE OH 44054</t>
        </is>
      </c>
      <c r="J2301" s="2" t="inlineStr">
        <is>
          <t>Strong lead: the same owner is getting the credit on 3 homes, and a second detail - a shared mailing address or co-owner - ties them together. The credit is only allowed on the one home the owner actually lives in.</t>
        </is>
      </c>
      <c r="K2301" s="2" t="inlineStr">
        <is>
          <t>Lorain 03-00-038-120-007 (725 MAPLEWOOD AVE SHEFFIELD LAKE); Lorain 03-00-038-120-079 (MAPLEWOOD AVE SHEFFIELD LAKE)</t>
        </is>
      </c>
      <c r="L2301" t="inlineStr">
        <is>
          <t>Lorain</t>
        </is>
      </c>
      <c r="M2301" t="inlineStr">
        <is>
          <t>county records</t>
        </is>
      </c>
      <c r="N2301" t="inlineStr">
        <is>
          <t>Yes</t>
        </is>
      </c>
      <c r="O2301" t="inlineStr"/>
    </row>
    <row r="2302">
      <c r="A2302" t="inlineStr">
        <is>
          <t>KING CHRISTINE E</t>
        </is>
      </c>
      <c r="B2302" t="inlineStr">
        <is>
          <t>CHRISTINE E KING</t>
        </is>
      </c>
      <c r="C2302" t="inlineStr">
        <is>
          <t>Strong</t>
        </is>
      </c>
      <c r="D2302" s="1" t="n">
        <v>4.88</v>
      </c>
      <c r="E2302" s="1" t="n"/>
      <c r="F2302" t="inlineStr">
        <is>
          <t>Lorain</t>
        </is>
      </c>
      <c r="G2302" t="inlineStr">
        <is>
          <t>03-00-038-120-079</t>
        </is>
      </c>
      <c r="H2302" s="2" t="inlineStr">
        <is>
          <t>MAPLEWOOD AVE SHEFFIELD LAKE</t>
        </is>
      </c>
      <c r="I2302" s="2" t="inlineStr">
        <is>
          <t>725 MAPLEWOOD AVE SHEFFIELD LAKE OH 44054</t>
        </is>
      </c>
      <c r="J2302" s="2" t="inlineStr">
        <is>
          <t>Strong lead: the same owner is getting the credit on 3 homes, and a second detail - a shared mailing address or co-owner - ties them together. The credit is only allowed on the one home the owner actually lives in.</t>
        </is>
      </c>
      <c r="K2302" s="2" t="inlineStr">
        <is>
          <t>Lorain 03-00-038-120-007 (725 MAPLEWOOD AVE SHEFFIELD LAKE); Lorain 03-00-038-120-059 (MAPLEWOOD AVE SHEFFIELD LAKE)</t>
        </is>
      </c>
      <c r="L2302" t="inlineStr">
        <is>
          <t>Lorain</t>
        </is>
      </c>
      <c r="M2302" t="inlineStr">
        <is>
          <t>county records</t>
        </is>
      </c>
      <c r="N2302" t="inlineStr">
        <is>
          <t>Yes</t>
        </is>
      </c>
      <c r="O2302" t="inlineStr"/>
    </row>
    <row r="2303">
      <c r="A2303" t="inlineStr">
        <is>
          <t>KING KATHERINE</t>
        </is>
      </c>
      <c r="B2303" t="inlineStr">
        <is>
          <t>KATHERINE KING</t>
        </is>
      </c>
      <c r="C2303" t="inlineStr">
        <is>
          <t>Strong</t>
        </is>
      </c>
      <c r="D2303" s="1" t="n">
        <v>6.02</v>
      </c>
      <c r="E2303" s="1" t="n"/>
      <c r="F2303" t="inlineStr">
        <is>
          <t>Lorain</t>
        </is>
      </c>
      <c r="G2303" t="inlineStr">
        <is>
          <t>06-24-102-000-002</t>
        </is>
      </c>
      <c r="H2303" s="2" t="inlineStr">
        <is>
          <t>WOODFORD AVE ELYRIA</t>
        </is>
      </c>
      <c r="I2303" s="2" t="inlineStr">
        <is>
          <t>231 WOODFORD AVE ELYRIA OH 44035</t>
        </is>
      </c>
      <c r="J2303" s="2" t="inlineStr">
        <is>
          <t>Strong lead: the same owner is getting the credit on 2 homes, and a second detail - a shared mailing address or co-owner - ties them together. The credit is only allowed on the one home the owner actually lives in.</t>
        </is>
      </c>
      <c r="K2303" s="2" t="inlineStr">
        <is>
          <t>Lorain 06-24-102-000-003 (231 WOODFORD AVE ELYRIA)</t>
        </is>
      </c>
      <c r="L2303" t="inlineStr">
        <is>
          <t>Lorain</t>
        </is>
      </c>
      <c r="M2303" t="inlineStr">
        <is>
          <t>county records</t>
        </is>
      </c>
      <c r="N2303" t="inlineStr">
        <is>
          <t>Yes</t>
        </is>
      </c>
      <c r="O2303" t="inlineStr"/>
    </row>
    <row r="2304">
      <c r="A2304" t="inlineStr">
        <is>
          <t>KING KATHERINE</t>
        </is>
      </c>
      <c r="B2304" t="inlineStr">
        <is>
          <t>KATHERINE KING</t>
        </is>
      </c>
      <c r="C2304" t="inlineStr">
        <is>
          <t>Strong</t>
        </is>
      </c>
      <c r="D2304" s="1" t="n">
        <v>47.64</v>
      </c>
      <c r="E2304" s="1" t="n"/>
      <c r="F2304" t="inlineStr">
        <is>
          <t>Lorain</t>
        </is>
      </c>
      <c r="G2304" t="inlineStr">
        <is>
          <t>06-24-102-000-003</t>
        </is>
      </c>
      <c r="H2304" s="2" t="inlineStr">
        <is>
          <t>231 WOODFORD AVE ELYRIA</t>
        </is>
      </c>
      <c r="I2304" s="2" t="inlineStr">
        <is>
          <t>231 WOODFORD AVE ELYRIA OH 44035</t>
        </is>
      </c>
      <c r="J2304" s="2" t="inlineStr">
        <is>
          <t>Strong lead: the same owner is getting the credit on 2 homes, and a second detail - a shared mailing address or co-owner - ties them together. The credit is only allowed on the one home the owner actually lives in.</t>
        </is>
      </c>
      <c r="K2304" s="2" t="inlineStr">
        <is>
          <t>Lorain 06-24-102-000-002 (WOODFORD AVE ELYRIA)</t>
        </is>
      </c>
      <c r="L2304" t="inlineStr">
        <is>
          <t>Lorain</t>
        </is>
      </c>
      <c r="M2304" t="inlineStr">
        <is>
          <t>county records</t>
        </is>
      </c>
      <c r="N2304" t="inlineStr">
        <is>
          <t>Yes</t>
        </is>
      </c>
      <c r="O2304" t="inlineStr"/>
    </row>
    <row r="2305">
      <c r="A2305" t="inlineStr">
        <is>
          <t>KINN DUSTIN</t>
        </is>
      </c>
      <c r="B2305" t="inlineStr">
        <is>
          <t>DUSTIN KINN</t>
        </is>
      </c>
      <c r="C2305" t="inlineStr">
        <is>
          <t>Strong</t>
        </is>
      </c>
      <c r="D2305" s="1" t="n">
        <v>110.96</v>
      </c>
      <c r="E2305" s="1" t="n"/>
      <c r="F2305" t="inlineStr">
        <is>
          <t>Lorain</t>
        </is>
      </c>
      <c r="G2305" t="inlineStr">
        <is>
          <t>07-00-045-101-002</t>
        </is>
      </c>
      <c r="H2305" s="2" t="inlineStr">
        <is>
          <t>6386 CASE RD NORTH RIDGEVILLE</t>
        </is>
      </c>
      <c r="I2305" s="2" t="inlineStr">
        <is>
          <t>6386 CASE RD N RIDGEVILLE OH 44039</t>
        </is>
      </c>
      <c r="J2305" s="2" t="inlineStr">
        <is>
          <t>Strong lead: the same owner is getting the credit on 2 homes, and a second detail - a shared mailing address or co-owner - ties them together. The credit is only allowed on the one home the owner actually lives in.</t>
        </is>
      </c>
      <c r="K2305" s="2" t="inlineStr">
        <is>
          <t>Lorain 03-00-098-118-032 (3175 TOLEDO AVE LORAIN)</t>
        </is>
      </c>
      <c r="L2305" t="inlineStr">
        <is>
          <t>Lorain</t>
        </is>
      </c>
      <c r="M2305" t="inlineStr">
        <is>
          <t>county records</t>
        </is>
      </c>
      <c r="N2305" t="inlineStr">
        <is>
          <t>Yes</t>
        </is>
      </c>
      <c r="O2305" t="inlineStr"/>
    </row>
    <row r="2306">
      <c r="A2306" t="inlineStr">
        <is>
          <t>KINN DUSTIN &amp; ALEXA MCNAMEE</t>
        </is>
      </c>
      <c r="B2306" t="inlineStr">
        <is>
          <t>DUSTIN KINN &amp; ALEXA MCNAMEE</t>
        </is>
      </c>
      <c r="C2306" t="inlineStr">
        <is>
          <t>Strong</t>
        </is>
      </c>
      <c r="D2306" s="1" t="n">
        <v>22.98</v>
      </c>
      <c r="E2306" s="1" t="n"/>
      <c r="F2306" t="inlineStr">
        <is>
          <t>Lorain</t>
        </is>
      </c>
      <c r="G2306" t="inlineStr">
        <is>
          <t>03-00-098-118-032</t>
        </is>
      </c>
      <c r="H2306" s="2" t="inlineStr">
        <is>
          <t>3175 TOLEDO AVE LORAIN</t>
        </is>
      </c>
      <c r="I2306" s="2" t="inlineStr">
        <is>
          <t>6386 CASE RD NORTH RIDGEVILLE OH 44039-2722</t>
        </is>
      </c>
      <c r="J2306" s="2" t="inlineStr">
        <is>
          <t>Strong lead: the same owner is getting the credit on 2 homes, and a second detail - a shared mailing address or co-owner - ties them together. The credit is only allowed on the one home the owner actually lives in.</t>
        </is>
      </c>
      <c r="K2306" s="2" t="inlineStr">
        <is>
          <t>Lorain 07-00-045-101-002 (6386 CASE RD NORTH RIDGEVILLE)</t>
        </is>
      </c>
      <c r="L2306" t="inlineStr">
        <is>
          <t>Lorain</t>
        </is>
      </c>
      <c r="M2306" t="inlineStr">
        <is>
          <t>county records</t>
        </is>
      </c>
      <c r="N2306" t="inlineStr">
        <is>
          <t>Yes</t>
        </is>
      </c>
      <c r="O2306" t="inlineStr"/>
    </row>
    <row r="2307">
      <c r="A2307" t="inlineStr">
        <is>
          <t>KIRTZ LAUREL</t>
        </is>
      </c>
      <c r="B2307" t="inlineStr">
        <is>
          <t>LAUREL KIRTZ</t>
        </is>
      </c>
      <c r="C2307" t="inlineStr">
        <is>
          <t>Strong</t>
        </is>
      </c>
      <c r="D2307" s="1" t="n">
        <v>70.86</v>
      </c>
      <c r="E2307" s="1" t="n"/>
      <c r="F2307" t="inlineStr">
        <is>
          <t>Lorain</t>
        </is>
      </c>
      <c r="G2307" t="inlineStr">
        <is>
          <t>09-00-087-102-017</t>
        </is>
      </c>
      <c r="H2307" s="2" t="inlineStr">
        <is>
          <t>366 E COLLEGE ST OBERLIN</t>
        </is>
      </c>
      <c r="I2307" s="2" t="inlineStr">
        <is>
          <t>366 E COLLEGE ST OBERLIN OH 44074</t>
        </is>
      </c>
      <c r="J2307" s="2" t="inlineStr">
        <is>
          <t>Strong lead: the same owner is getting the credit on 2 homes, and a second detail - a shared mailing address or co-owner - ties them together. The credit is only allowed on the one home the owner actually lives in.</t>
        </is>
      </c>
      <c r="K2307" s="2" t="inlineStr">
        <is>
          <t>Lorain 09-00-087-102-018 (E COLLEGE ST OBERLIN)</t>
        </is>
      </c>
      <c r="L2307" t="inlineStr">
        <is>
          <t>Lorain</t>
        </is>
      </c>
      <c r="M2307" t="inlineStr">
        <is>
          <t>county records</t>
        </is>
      </c>
      <c r="N2307" t="inlineStr">
        <is>
          <t>Yes</t>
        </is>
      </c>
      <c r="O2307" t="inlineStr"/>
    </row>
    <row r="2308">
      <c r="A2308" t="inlineStr">
        <is>
          <t>KIRTZ LAUREL</t>
        </is>
      </c>
      <c r="B2308" t="inlineStr">
        <is>
          <t>LAUREL KIRTZ</t>
        </is>
      </c>
      <c r="C2308" t="inlineStr">
        <is>
          <t>Strong</t>
        </is>
      </c>
      <c r="D2308" s="1" t="n">
        <v>13.3</v>
      </c>
      <c r="E2308" s="1" t="n"/>
      <c r="F2308" t="inlineStr">
        <is>
          <t>Lorain</t>
        </is>
      </c>
      <c r="G2308" t="inlineStr">
        <is>
          <t>09-00-087-102-018</t>
        </is>
      </c>
      <c r="H2308" s="2" t="inlineStr">
        <is>
          <t>E COLLEGE ST OBERLIN</t>
        </is>
      </c>
      <c r="I2308" s="2" t="inlineStr">
        <is>
          <t>366 E COLLEGE ST OBERLIN OH 44074</t>
        </is>
      </c>
      <c r="J2308" s="2" t="inlineStr">
        <is>
          <t>Strong lead: the same owner is getting the credit on 2 homes, and a second detail - a shared mailing address or co-owner - ties them together. The credit is only allowed on the one home the owner actually lives in.</t>
        </is>
      </c>
      <c r="K2308" s="2" t="inlineStr">
        <is>
          <t>Lorain 09-00-087-102-017 (366 E COLLEGE ST OBERLIN)</t>
        </is>
      </c>
      <c r="L2308" t="inlineStr">
        <is>
          <t>Lorain</t>
        </is>
      </c>
      <c r="M2308" t="inlineStr">
        <is>
          <t>county records</t>
        </is>
      </c>
      <c r="N2308" t="inlineStr">
        <is>
          <t>Yes</t>
        </is>
      </c>
      <c r="O2308" t="inlineStr"/>
    </row>
    <row r="2309">
      <c r="A2309" t="inlineStr">
        <is>
          <t>KISEL CHAD J</t>
        </is>
      </c>
      <c r="B2309" t="inlineStr">
        <is>
          <t>CHAD J KISEL</t>
        </is>
      </c>
      <c r="C2309" t="inlineStr">
        <is>
          <t>Strong</t>
        </is>
      </c>
      <c r="D2309" s="1" t="n">
        <v>82.86</v>
      </c>
      <c r="E2309" s="1" t="n"/>
      <c r="F2309" t="inlineStr">
        <is>
          <t>Lorain</t>
        </is>
      </c>
      <c r="G2309" t="inlineStr">
        <is>
          <t>07-00-020-125-021</t>
        </is>
      </c>
      <c r="H2309" s="2" t="inlineStr">
        <is>
          <t>6085 RIDGEVIEW BLVD NORTH RIDGEVILLE</t>
        </is>
      </c>
      <c r="I2309" s="2" t="inlineStr">
        <is>
          <t>6085 RIDGEVIEW BLVD N RIDGEVILLE OH 44039</t>
        </is>
      </c>
      <c r="J2309" s="2" t="inlineStr">
        <is>
          <t>Strong lead: the same owner is getting the credit on 2 homes, and a second detail - a shared mailing address or co-owner - ties them together. The credit is only allowed on the one home the owner actually lives in.</t>
        </is>
      </c>
      <c r="K2309" s="2" t="inlineStr">
        <is>
          <t>Lorain 07-00-020-125-022 (RIDGEVIEW BLVD NORTH RIDGEVILLE)</t>
        </is>
      </c>
      <c r="L2309" t="inlineStr">
        <is>
          <t>Lorain</t>
        </is>
      </c>
      <c r="M2309" t="inlineStr">
        <is>
          <t>county records</t>
        </is>
      </c>
      <c r="N2309" t="inlineStr">
        <is>
          <t>Yes</t>
        </is>
      </c>
      <c r="O2309" t="inlineStr"/>
    </row>
    <row r="2310">
      <c r="A2310" t="inlineStr">
        <is>
          <t>KISEL CHAD J</t>
        </is>
      </c>
      <c r="B2310" t="inlineStr">
        <is>
          <t>CHAD J KISEL</t>
        </is>
      </c>
      <c r="C2310" t="inlineStr">
        <is>
          <t>Strong</t>
        </is>
      </c>
      <c r="D2310" s="1" t="n">
        <v>7.72</v>
      </c>
      <c r="E2310" s="1" t="n"/>
      <c r="F2310" t="inlineStr">
        <is>
          <t>Lorain</t>
        </is>
      </c>
      <c r="G2310" t="inlineStr">
        <is>
          <t>07-00-020-125-022</t>
        </is>
      </c>
      <c r="H2310" s="2" t="inlineStr">
        <is>
          <t>RIDGEVIEW BLVD NORTH RIDGEVILLE</t>
        </is>
      </c>
      <c r="I2310" s="2" t="inlineStr">
        <is>
          <t>6085 RIDGEVIEW BLVD N RIDGEVILLE OH 44039</t>
        </is>
      </c>
      <c r="J2310" s="2" t="inlineStr">
        <is>
          <t>Strong lead: the same owner is getting the credit on 2 homes, and a second detail - a shared mailing address or co-owner - ties them together. The credit is only allowed on the one home the owner actually lives in.</t>
        </is>
      </c>
      <c r="K2310" s="2" t="inlineStr">
        <is>
          <t>Lorain 07-00-020-125-021 (6085 RIDGEVIEW BLVD NORTH RIDGEVILLE)</t>
        </is>
      </c>
      <c r="L2310" t="inlineStr">
        <is>
          <t>Lorain</t>
        </is>
      </c>
      <c r="M2310" t="inlineStr">
        <is>
          <t>county records</t>
        </is>
      </c>
      <c r="N2310" t="inlineStr">
        <is>
          <t>Yes</t>
        </is>
      </c>
      <c r="O2310" t="inlineStr"/>
    </row>
    <row r="2311">
      <c r="A2311" t="inlineStr">
        <is>
          <t>KISER GAYLE &amp; ALLEN W JR</t>
        </is>
      </c>
      <c r="B2311" t="inlineStr">
        <is>
          <t>GAYLE KISER &amp; ALLEN W KISER JR</t>
        </is>
      </c>
      <c r="C2311" t="inlineStr">
        <is>
          <t>Strong</t>
        </is>
      </c>
      <c r="D2311" s="1" t="n">
        <v>56</v>
      </c>
      <c r="E2311" s="1" t="n"/>
      <c r="F2311" t="inlineStr">
        <is>
          <t>Lorain</t>
        </is>
      </c>
      <c r="G2311" t="inlineStr">
        <is>
          <t>06-25-017-107-010</t>
        </is>
      </c>
      <c r="H2311" s="2" t="inlineStr">
        <is>
          <t>265 ROOSEVELT AVE ELYRIA</t>
        </is>
      </c>
      <c r="I2311" s="2" t="inlineStr">
        <is>
          <t>265 ROOSEVELT AVE ELYRIA OH 44035</t>
        </is>
      </c>
      <c r="J2311" s="2" t="inlineStr">
        <is>
          <t>Strong lead: the same owner is getting the credit on 3 homes, and a second detail - a shared mailing address or co-owner - ties them together. The credit is only allowed on the one home the owner actually lives in.</t>
        </is>
      </c>
      <c r="K2311" s="3" t="inlineStr">
        <is>
          <t>Lorain 06-25-017-107-011 (ROOSEVELT AVE ELYRIA); Franklin 600-170325-00 (5971 PINEROCK PL)</t>
        </is>
      </c>
      <c r="L2311" t="inlineStr">
        <is>
          <t>Franklin, Lorain</t>
        </is>
      </c>
      <c r="M2311" t="inlineStr">
        <is>
          <t>county records</t>
        </is>
      </c>
      <c r="N2311" t="inlineStr">
        <is>
          <t>Yes</t>
        </is>
      </c>
      <c r="O2311" t="inlineStr">
        <is>
          <t>Yes</t>
        </is>
      </c>
    </row>
    <row r="2312">
      <c r="A2312" t="inlineStr">
        <is>
          <t>KISER GAYLE &amp; ALLEN W JR</t>
        </is>
      </c>
      <c r="B2312" t="inlineStr">
        <is>
          <t>GAYLE KISER &amp; ALLEN W KISER JR</t>
        </is>
      </c>
      <c r="C2312" t="inlineStr">
        <is>
          <t>Strong</t>
        </is>
      </c>
      <c r="D2312" s="1" t="n">
        <v>4.44</v>
      </c>
      <c r="E2312" s="1" t="n"/>
      <c r="F2312" t="inlineStr">
        <is>
          <t>Lorain</t>
        </is>
      </c>
      <c r="G2312" t="inlineStr">
        <is>
          <t>06-25-017-107-011</t>
        </is>
      </c>
      <c r="H2312" s="2" t="inlineStr">
        <is>
          <t>ROOSEVELT AVE ELYRIA</t>
        </is>
      </c>
      <c r="I2312" s="2" t="inlineStr">
        <is>
          <t>265 ROOSEVELT AVE ELYRIA OH 44035</t>
        </is>
      </c>
      <c r="J2312" s="2" t="inlineStr">
        <is>
          <t>Strong lead: the same owner is getting the credit on 3 homes, and a second detail - a shared mailing address or co-owner - ties them together. The credit is only allowed on the one home the owner actually lives in.</t>
        </is>
      </c>
      <c r="K2312" s="3" t="inlineStr">
        <is>
          <t>Lorain 06-25-017-107-010 (265 ROOSEVELT AVE ELYRIA); Franklin 600-170325-00 (5971 PINEROCK PL)</t>
        </is>
      </c>
      <c r="L2312" t="inlineStr">
        <is>
          <t>Franklin, Lorain</t>
        </is>
      </c>
      <c r="M2312" t="inlineStr">
        <is>
          <t>county records</t>
        </is>
      </c>
      <c r="N2312" t="inlineStr">
        <is>
          <t>Yes</t>
        </is>
      </c>
      <c r="O2312" t="inlineStr">
        <is>
          <t>Yes</t>
        </is>
      </c>
    </row>
    <row r="2313">
      <c r="A2313" t="inlineStr">
        <is>
          <t>KISILEWICZ JANATHAN E &amp; RACHEL M</t>
        </is>
      </c>
      <c r="B2313" t="inlineStr">
        <is>
          <t>JANATHAN E KISILEWICZ &amp; RACHEL M KISILEWICZ</t>
        </is>
      </c>
      <c r="C2313" t="inlineStr">
        <is>
          <t>Strong</t>
        </is>
      </c>
      <c r="D2313" s="1" t="n">
        <v>49.48</v>
      </c>
      <c r="E2313" s="1" t="n"/>
      <c r="F2313" t="inlineStr">
        <is>
          <t>Lorain</t>
        </is>
      </c>
      <c r="G2313" t="inlineStr">
        <is>
          <t>10-00-003-131-034</t>
        </is>
      </c>
      <c r="H2313" s="2" t="inlineStr">
        <is>
          <t>120 WANDA ST ELYRIA</t>
        </is>
      </c>
      <c r="I2313" s="2" t="inlineStr">
        <is>
          <t>120 WANDA ST ELYRIA OH 44035</t>
        </is>
      </c>
      <c r="J2313" s="2" t="inlineStr">
        <is>
          <t>Strong lead: the same owner is getting the credit on 2 homes, and a second detail - a shared mailing address or co-owner - ties them together. The credit is only allowed on the one home the owner actually lives in.</t>
        </is>
      </c>
      <c r="K2313" s="2" t="inlineStr">
        <is>
          <t>Lorain 10-00-003-131-035 (WANDA ST ELYRIA)</t>
        </is>
      </c>
      <c r="L2313" t="inlineStr">
        <is>
          <t>Lorain</t>
        </is>
      </c>
      <c r="M2313" t="inlineStr">
        <is>
          <t>county records</t>
        </is>
      </c>
      <c r="N2313" t="inlineStr">
        <is>
          <t>Yes</t>
        </is>
      </c>
      <c r="O2313" t="inlineStr"/>
    </row>
    <row r="2314">
      <c r="A2314" t="inlineStr">
        <is>
          <t>KISILEWICZ JANATHAN E &amp; RACHEL M</t>
        </is>
      </c>
      <c r="B2314" t="inlineStr">
        <is>
          <t>JANATHAN E KISILEWICZ &amp; RACHEL M KISILEWICZ</t>
        </is>
      </c>
      <c r="C2314" t="inlineStr">
        <is>
          <t>Strong</t>
        </is>
      </c>
      <c r="D2314" s="1" t="n">
        <v>13.16</v>
      </c>
      <c r="E2314" s="1" t="n"/>
      <c r="F2314" t="inlineStr">
        <is>
          <t>Lorain</t>
        </is>
      </c>
      <c r="G2314" t="inlineStr">
        <is>
          <t>10-00-003-131-035</t>
        </is>
      </c>
      <c r="H2314" s="2" t="inlineStr">
        <is>
          <t>WANDA ST ELYRIA</t>
        </is>
      </c>
      <c r="I2314" s="2" t="inlineStr">
        <is>
          <t>120 WANDA ST ELYRIA OH 44035</t>
        </is>
      </c>
      <c r="J2314" s="2" t="inlineStr">
        <is>
          <t>Strong lead: the same owner is getting the credit on 2 homes, and a second detail - a shared mailing address or co-owner - ties them together. The credit is only allowed on the one home the owner actually lives in.</t>
        </is>
      </c>
      <c r="K2314" s="2" t="inlineStr">
        <is>
          <t>Lorain 10-00-003-131-034 (120 WANDA ST ELYRIA)</t>
        </is>
      </c>
      <c r="L2314" t="inlineStr">
        <is>
          <t>Lorain</t>
        </is>
      </c>
      <c r="M2314" t="inlineStr">
        <is>
          <t>county records</t>
        </is>
      </c>
      <c r="N2314" t="inlineStr">
        <is>
          <t>Yes</t>
        </is>
      </c>
      <c r="O2314" t="inlineStr"/>
    </row>
    <row r="2315">
      <c r="A2315" t="inlineStr">
        <is>
          <t>KITTLE LINETTE E &amp; RICHARD</t>
        </is>
      </c>
      <c r="B2315" t="inlineStr">
        <is>
          <t>LINETTE E KITTLE &amp; RICHARD KITTLE</t>
        </is>
      </c>
      <c r="C2315" t="inlineStr">
        <is>
          <t>Strong</t>
        </is>
      </c>
      <c r="D2315" s="1" t="n">
        <v>6.84</v>
      </c>
      <c r="E2315" s="1" t="n"/>
      <c r="F2315" t="inlineStr">
        <is>
          <t>Lorain</t>
        </is>
      </c>
      <c r="G2315" t="inlineStr">
        <is>
          <t>07-00-009-115-026</t>
        </is>
      </c>
      <c r="H2315" s="2" t="inlineStr">
        <is>
          <t>FLORALINE AVE NORTH RIDGEVILLE</t>
        </is>
      </c>
      <c r="I2315" s="2" t="inlineStr">
        <is>
          <t>33948 FLORALINE ST N RIDGEVILLE OH 44039</t>
        </is>
      </c>
      <c r="J2315" s="2" t="inlineStr">
        <is>
          <t>Strong lead: the same owner is getting the credit on 2 homes, and a second detail - a shared mailing address or co-owner - ties them together. The credit is only allowed on the one home the owner actually lives in.</t>
        </is>
      </c>
      <c r="K2315" s="2" t="inlineStr">
        <is>
          <t>Lorain 07-00-009-115-027 (FLORALINE AVE NORTH RIDGEVILLE)</t>
        </is>
      </c>
      <c r="L2315" t="inlineStr">
        <is>
          <t>Lorain</t>
        </is>
      </c>
      <c r="M2315" t="inlineStr">
        <is>
          <t>county records</t>
        </is>
      </c>
      <c r="N2315" t="inlineStr">
        <is>
          <t>Yes</t>
        </is>
      </c>
      <c r="O2315" t="inlineStr"/>
    </row>
    <row r="2316">
      <c r="A2316" t="inlineStr">
        <is>
          <t>KITTLE LINETTE E &amp; RICHARD</t>
        </is>
      </c>
      <c r="B2316" t="inlineStr">
        <is>
          <t>LINETTE E KITTLE &amp; RICHARD KITTLE</t>
        </is>
      </c>
      <c r="C2316" t="inlineStr">
        <is>
          <t>Strong</t>
        </is>
      </c>
      <c r="D2316" s="1" t="n">
        <v>6.12</v>
      </c>
      <c r="E2316" s="1" t="n"/>
      <c r="F2316" t="inlineStr">
        <is>
          <t>Lorain</t>
        </is>
      </c>
      <c r="G2316" t="inlineStr">
        <is>
          <t>07-00-009-115-027</t>
        </is>
      </c>
      <c r="H2316" s="2" t="inlineStr">
        <is>
          <t>FLORALINE AVE NORTH RIDGEVILLE</t>
        </is>
      </c>
      <c r="I2316" s="2" t="inlineStr">
        <is>
          <t>33948 FLORALINE ST N RIDGEVILLE OH 44039</t>
        </is>
      </c>
      <c r="J2316" s="2" t="inlineStr">
        <is>
          <t>Strong lead: the same owner is getting the credit on 2 homes, and a second detail - a shared mailing address or co-owner - ties them together. The credit is only allowed on the one home the owner actually lives in.</t>
        </is>
      </c>
      <c r="K2316" s="2" t="inlineStr">
        <is>
          <t>Lorain 07-00-009-115-026 (FLORALINE AVE NORTH RIDGEVILLE)</t>
        </is>
      </c>
      <c r="L2316" t="inlineStr">
        <is>
          <t>Lorain</t>
        </is>
      </c>
      <c r="M2316" t="inlineStr">
        <is>
          <t>county records</t>
        </is>
      </c>
      <c r="N2316" t="inlineStr">
        <is>
          <t>Yes</t>
        </is>
      </c>
      <c r="O2316" t="inlineStr"/>
    </row>
    <row r="2317">
      <c r="A2317" t="inlineStr">
        <is>
          <t>KLECHA DANIEL R &amp; TARYN S LEHMANN</t>
        </is>
      </c>
      <c r="B2317" t="inlineStr">
        <is>
          <t>DANIEL R KLECHA &amp; TARYN S LEHMANN</t>
        </is>
      </c>
      <c r="C2317" t="inlineStr">
        <is>
          <t>Strong</t>
        </is>
      </c>
      <c r="D2317" s="1" t="n">
        <v>18.9</v>
      </c>
      <c r="E2317" s="1" t="n"/>
      <c r="F2317" t="inlineStr">
        <is>
          <t>Lorain</t>
        </is>
      </c>
      <c r="G2317" t="inlineStr">
        <is>
          <t>04-00-010-118-008</t>
        </is>
      </c>
      <c r="H2317" s="2" t="inlineStr">
        <is>
          <t>ORCHARD ST AVON</t>
        </is>
      </c>
      <c r="I2317" s="2" t="inlineStr">
        <is>
          <t>36915 ORCHARD ST AVON OH 44011</t>
        </is>
      </c>
      <c r="J2317" s="2" t="inlineStr">
        <is>
          <t>Strong lead: the same owner is getting the credit on 2 homes, and a second detail - a shared mailing address or co-owner - ties them together. The credit is only allowed on the one home the owner actually lives in.</t>
        </is>
      </c>
      <c r="K2317" s="2" t="inlineStr">
        <is>
          <t>Lorain 04-00-010-118-009 (36915 ORCHARD ST AVON)</t>
        </is>
      </c>
      <c r="L2317" t="inlineStr">
        <is>
          <t>Lorain</t>
        </is>
      </c>
      <c r="M2317" t="inlineStr">
        <is>
          <t>county records</t>
        </is>
      </c>
      <c r="N2317" t="inlineStr">
        <is>
          <t>Yes</t>
        </is>
      </c>
      <c r="O2317" t="inlineStr"/>
    </row>
    <row r="2318">
      <c r="A2318" t="inlineStr">
        <is>
          <t>KLECHA DANIEL R &amp; TARYN S LEHMANN</t>
        </is>
      </c>
      <c r="B2318" t="inlineStr">
        <is>
          <t>DANIEL R KLECHA &amp; TARYN S LEHMANN</t>
        </is>
      </c>
      <c r="C2318" t="inlineStr">
        <is>
          <t>Strong</t>
        </is>
      </c>
      <c r="D2318" s="1" t="n">
        <v>117.8</v>
      </c>
      <c r="E2318" s="1" t="n"/>
      <c r="F2318" t="inlineStr">
        <is>
          <t>Lorain</t>
        </is>
      </c>
      <c r="G2318" t="inlineStr">
        <is>
          <t>04-00-010-118-009</t>
        </is>
      </c>
      <c r="H2318" s="2" t="inlineStr">
        <is>
          <t>36915 ORCHARD ST AVON</t>
        </is>
      </c>
      <c r="I2318" s="2" t="inlineStr">
        <is>
          <t>36915 ORCHARD ST AVON OH 44011</t>
        </is>
      </c>
      <c r="J2318" s="2" t="inlineStr">
        <is>
          <t>Strong lead: the same owner is getting the credit on 2 homes, and a second detail - a shared mailing address or co-owner - ties them together. The credit is only allowed on the one home the owner actually lives in.</t>
        </is>
      </c>
      <c r="K2318" s="2" t="inlineStr">
        <is>
          <t>Lorain 04-00-010-118-008 (ORCHARD ST AVON)</t>
        </is>
      </c>
      <c r="L2318" t="inlineStr">
        <is>
          <t>Lorain</t>
        </is>
      </c>
      <c r="M2318" t="inlineStr">
        <is>
          <t>county records</t>
        </is>
      </c>
      <c r="N2318" t="inlineStr">
        <is>
          <t>Yes</t>
        </is>
      </c>
      <c r="O2318" t="inlineStr"/>
    </row>
    <row r="2319">
      <c r="A2319" t="inlineStr">
        <is>
          <t>KLEPPER JEREMY S &amp; KIMBERLY A</t>
        </is>
      </c>
      <c r="B2319" t="inlineStr">
        <is>
          <t>JEREMY S &amp; KIMBERLY A KLEPPER</t>
        </is>
      </c>
      <c r="C2319" t="inlineStr">
        <is>
          <t>Strong</t>
        </is>
      </c>
      <c r="D2319" s="1" t="n">
        <v>5.64</v>
      </c>
      <c r="E2319" s="1" t="n"/>
      <c r="F2319" t="inlineStr">
        <is>
          <t>Lorain</t>
        </is>
      </c>
      <c r="G2319" t="inlineStr">
        <is>
          <t>07-00-020-105-043</t>
        </is>
      </c>
      <c r="H2319" s="2" t="inlineStr">
        <is>
          <t>ASPEN ST NORTH RIDGEVILLE</t>
        </is>
      </c>
      <c r="I2319" s="2" t="inlineStr">
        <is>
          <t>35278 ASPEN ST N RIDGEVILLE OH 44039</t>
        </is>
      </c>
      <c r="J2319" s="2" t="inlineStr">
        <is>
          <t>Strong lead: the same owner is getting the credit on 3 homes, and a second detail - a shared mailing address or co-owner - ties them together. The credit is only allowed on the one home the owner actually lives in.</t>
        </is>
      </c>
      <c r="K2319" s="2" t="inlineStr">
        <is>
          <t>Lorain 07-00-020-105-044 (ASPEN ST NORTH RIDGEVILLE); Lorain 07-00-020-105-045 (35278 ASPEN ST NORTH RIDGEVILLE)</t>
        </is>
      </c>
      <c r="L2319" t="inlineStr">
        <is>
          <t>Lorain</t>
        </is>
      </c>
      <c r="M2319" t="inlineStr">
        <is>
          <t>county records</t>
        </is>
      </c>
      <c r="N2319" t="inlineStr">
        <is>
          <t>Yes</t>
        </is>
      </c>
      <c r="O2319" t="inlineStr"/>
    </row>
    <row r="2320">
      <c r="A2320" t="inlineStr">
        <is>
          <t>KLEPPER JEREMY S &amp; KIMBERLY A</t>
        </is>
      </c>
      <c r="B2320" t="inlineStr">
        <is>
          <t>JEREMY S &amp; KIMBERLY A KLEPPER</t>
        </is>
      </c>
      <c r="C2320" t="inlineStr">
        <is>
          <t>Strong</t>
        </is>
      </c>
      <c r="D2320" s="1" t="n">
        <v>5.64</v>
      </c>
      <c r="E2320" s="1" t="n"/>
      <c r="F2320" t="inlineStr">
        <is>
          <t>Lorain</t>
        </is>
      </c>
      <c r="G2320" t="inlineStr">
        <is>
          <t>07-00-020-105-044</t>
        </is>
      </c>
      <c r="H2320" s="2" t="inlineStr">
        <is>
          <t>ASPEN ST NORTH RIDGEVILLE</t>
        </is>
      </c>
      <c r="I2320" s="2" t="inlineStr">
        <is>
          <t>35278 ASPEN ST N RIDGEVILLE OH 44039</t>
        </is>
      </c>
      <c r="J2320" s="2" t="inlineStr">
        <is>
          <t>Strong lead: the same owner is getting the credit on 3 homes, and a second detail - a shared mailing address or co-owner - ties them together. The credit is only allowed on the one home the owner actually lives in.</t>
        </is>
      </c>
      <c r="K2320" s="2" t="inlineStr">
        <is>
          <t>Lorain 07-00-020-105-043 (ASPEN ST NORTH RIDGEVILLE); Lorain 07-00-020-105-045 (35278 ASPEN ST NORTH RIDGEVILLE)</t>
        </is>
      </c>
      <c r="L2320" t="inlineStr">
        <is>
          <t>Lorain</t>
        </is>
      </c>
      <c r="M2320" t="inlineStr">
        <is>
          <t>county records</t>
        </is>
      </c>
      <c r="N2320" t="inlineStr">
        <is>
          <t>Yes</t>
        </is>
      </c>
      <c r="O2320" t="inlineStr"/>
    </row>
    <row r="2321">
      <c r="A2321" t="inlineStr">
        <is>
          <t>KLEPPER JEREMY S &amp; KIMBERLY A</t>
        </is>
      </c>
      <c r="B2321" t="inlineStr">
        <is>
          <t>JEREMY S &amp; KIMBERLY A KLEPPER</t>
        </is>
      </c>
      <c r="C2321" t="inlineStr">
        <is>
          <t>Strong</t>
        </is>
      </c>
      <c r="D2321" s="1" t="n">
        <v>82.09999999999999</v>
      </c>
      <c r="E2321" s="1" t="n"/>
      <c r="F2321" t="inlineStr">
        <is>
          <t>Lorain</t>
        </is>
      </c>
      <c r="G2321" t="inlineStr">
        <is>
          <t>07-00-020-105-045</t>
        </is>
      </c>
      <c r="H2321" s="2" t="inlineStr">
        <is>
          <t>35278 ASPEN ST NORTH RIDGEVILLE</t>
        </is>
      </c>
      <c r="I2321" s="2" t="inlineStr">
        <is>
          <t>35278 ASPEN ST N RIDGEVILLE OH 44039</t>
        </is>
      </c>
      <c r="J2321" s="2" t="inlineStr">
        <is>
          <t>Strong lead: the same owner is getting the credit on 3 homes, and a second detail - a shared mailing address or co-owner - ties them together. The credit is only allowed on the one home the owner actually lives in.</t>
        </is>
      </c>
      <c r="K2321" s="2" t="inlineStr">
        <is>
          <t>Lorain 07-00-020-105-043 (ASPEN ST NORTH RIDGEVILLE); Lorain 07-00-020-105-044 (ASPEN ST NORTH RIDGEVILLE)</t>
        </is>
      </c>
      <c r="L2321" t="inlineStr">
        <is>
          <t>Lorain</t>
        </is>
      </c>
      <c r="M2321" t="inlineStr">
        <is>
          <t>county records</t>
        </is>
      </c>
      <c r="N2321" t="inlineStr">
        <is>
          <t>Yes</t>
        </is>
      </c>
      <c r="O2321" t="inlineStr"/>
    </row>
    <row r="2322">
      <c r="A2322" t="inlineStr">
        <is>
          <t>KLIMCHUK ANDREY</t>
        </is>
      </c>
      <c r="B2322" t="inlineStr">
        <is>
          <t>ANDREY KLIMCHUK</t>
        </is>
      </c>
      <c r="C2322" t="inlineStr">
        <is>
          <t>Strong</t>
        </is>
      </c>
      <c r="D2322" s="1" t="n">
        <v>43.7</v>
      </c>
      <c r="E2322" s="1" t="n"/>
      <c r="F2322" t="inlineStr">
        <is>
          <t>Lorain</t>
        </is>
      </c>
      <c r="G2322" t="inlineStr">
        <is>
          <t>15-00-088-000-004</t>
        </is>
      </c>
      <c r="H2322" s="2" t="inlineStr">
        <is>
          <t>18984 INDIAN HOLLOW RD GRAFTON</t>
        </is>
      </c>
      <c r="I2322" s="2" t="inlineStr">
        <is>
          <t>18984 INIDIAN HOLLOW RD GRAFTON OH 44044</t>
        </is>
      </c>
      <c r="J2322" s="2" t="inlineStr">
        <is>
          <t>Strong lead: the same owner is getting the credit on 2 homes, and a second detail - a shared mailing address or co-owner - ties them together. The credit is only allowed on the one home the owner actually lives in.</t>
        </is>
      </c>
      <c r="K2322" s="2" t="inlineStr">
        <is>
          <t>Lorain 15-00-088-000-011 (INDIAN HOLLOW RD GRAFTON)</t>
        </is>
      </c>
      <c r="L2322" t="inlineStr">
        <is>
          <t>Lorain</t>
        </is>
      </c>
      <c r="M2322" t="inlineStr">
        <is>
          <t>county records</t>
        </is>
      </c>
      <c r="N2322" t="inlineStr">
        <is>
          <t>Yes</t>
        </is>
      </c>
      <c r="O2322" t="inlineStr"/>
    </row>
    <row r="2323">
      <c r="A2323" t="inlineStr">
        <is>
          <t>KLIMCHUK ANDREY</t>
        </is>
      </c>
      <c r="B2323" t="inlineStr">
        <is>
          <t>ANDREY KLIMCHUK</t>
        </is>
      </c>
      <c r="C2323" t="inlineStr">
        <is>
          <t>Strong</t>
        </is>
      </c>
      <c r="D2323" s="1" t="n">
        <v>2.98</v>
      </c>
      <c r="E2323" s="1" t="n"/>
      <c r="F2323" t="inlineStr">
        <is>
          <t>Lorain</t>
        </is>
      </c>
      <c r="G2323" t="inlineStr">
        <is>
          <t>15-00-088-000-011</t>
        </is>
      </c>
      <c r="H2323" s="2" t="inlineStr">
        <is>
          <t>INDIAN HOLLOW RD GRAFTON</t>
        </is>
      </c>
      <c r="I2323" s="2" t="inlineStr">
        <is>
          <t>18984 INIDIAN HOLLOW RD GRAFTON OH 44044</t>
        </is>
      </c>
      <c r="J2323" s="2" t="inlineStr">
        <is>
          <t>Strong lead: the same owner is getting the credit on 2 homes, and a second detail - a shared mailing address or co-owner - ties them together. The credit is only allowed on the one home the owner actually lives in.</t>
        </is>
      </c>
      <c r="K2323" s="2" t="inlineStr">
        <is>
          <t>Lorain 15-00-088-000-004 (18984 INDIAN HOLLOW RD GRAFTON)</t>
        </is>
      </c>
      <c r="L2323" t="inlineStr">
        <is>
          <t>Lorain</t>
        </is>
      </c>
      <c r="M2323" t="inlineStr">
        <is>
          <t>county records</t>
        </is>
      </c>
      <c r="N2323" t="inlineStr">
        <is>
          <t>Yes</t>
        </is>
      </c>
      <c r="O2323" t="inlineStr"/>
    </row>
    <row r="2324">
      <c r="A2324" t="inlineStr">
        <is>
          <t>KLUBERT REBECCA ANNE</t>
        </is>
      </c>
      <c r="B2324" t="inlineStr">
        <is>
          <t>REBECCA ANNE KLUBERT</t>
        </is>
      </c>
      <c r="C2324" t="inlineStr">
        <is>
          <t>Strong</t>
        </is>
      </c>
      <c r="D2324" s="1" t="n">
        <v>75.04000000000001</v>
      </c>
      <c r="E2324" s="1" t="n"/>
      <c r="F2324" t="inlineStr">
        <is>
          <t>Lorain</t>
        </is>
      </c>
      <c r="G2324" t="inlineStr">
        <is>
          <t>07-00-017-128-107</t>
        </is>
      </c>
      <c r="H2324" s="2" t="inlineStr">
        <is>
          <t>6099 CORNELL AVE NORTH RIDGEVILLE</t>
        </is>
      </c>
      <c r="I2324" s="2" t="inlineStr">
        <is>
          <t>6099 CORNELL BLVD N RIDGEVILLE OH 44039</t>
        </is>
      </c>
      <c r="J2324" s="2" t="inlineStr">
        <is>
          <t>Strong lead: the same owner is getting the credit on 2 homes, and a second detail - a shared mailing address or co-owner - ties them together. The credit is only allowed on the one home the owner actually lives in.</t>
        </is>
      </c>
      <c r="K2324" s="2" t="inlineStr">
        <is>
          <t>Lorain 07-00-017-128-155 (CORNELL AVE NORTH RIDGEVILLE)</t>
        </is>
      </c>
      <c r="L2324" t="inlineStr">
        <is>
          <t>Lorain</t>
        </is>
      </c>
      <c r="M2324" t="inlineStr">
        <is>
          <t>county records</t>
        </is>
      </c>
      <c r="N2324" t="inlineStr">
        <is>
          <t>Yes</t>
        </is>
      </c>
      <c r="O2324" t="inlineStr"/>
    </row>
    <row r="2325">
      <c r="A2325" t="inlineStr">
        <is>
          <t>KLUBERT REBECCA ANNE</t>
        </is>
      </c>
      <c r="B2325" t="inlineStr">
        <is>
          <t>REBECCA ANNE KLUBERT</t>
        </is>
      </c>
      <c r="C2325" t="inlineStr">
        <is>
          <t>Strong</t>
        </is>
      </c>
      <c r="D2325" s="1" t="n">
        <v>1.9</v>
      </c>
      <c r="E2325" s="1" t="n"/>
      <c r="F2325" t="inlineStr">
        <is>
          <t>Lorain</t>
        </is>
      </c>
      <c r="G2325" t="inlineStr">
        <is>
          <t>07-00-017-128-155</t>
        </is>
      </c>
      <c r="H2325" s="2" t="inlineStr">
        <is>
          <t>CORNELL AVE NORTH RIDGEVILLE</t>
        </is>
      </c>
      <c r="I2325" s="2" t="inlineStr">
        <is>
          <t>6099 CORNELL BLVD N RIDGEVILLE OH 44039</t>
        </is>
      </c>
      <c r="J2325" s="2" t="inlineStr">
        <is>
          <t>Strong lead: the same owner is getting the credit on 2 homes, and a second detail - a shared mailing address or co-owner - ties them together. The credit is only allowed on the one home the owner actually lives in.</t>
        </is>
      </c>
      <c r="K2325" s="2" t="inlineStr">
        <is>
          <t>Lorain 07-00-017-128-107 (6099 CORNELL AVE NORTH RIDGEVILLE)</t>
        </is>
      </c>
      <c r="L2325" t="inlineStr">
        <is>
          <t>Lorain</t>
        </is>
      </c>
      <c r="M2325" t="inlineStr">
        <is>
          <t>county records</t>
        </is>
      </c>
      <c r="N2325" t="inlineStr">
        <is>
          <t>Yes</t>
        </is>
      </c>
      <c r="O2325" t="inlineStr"/>
    </row>
    <row r="2326">
      <c r="A2326" t="inlineStr">
        <is>
          <t>KNIAHYNYCKYJ ROMAN ERICH &amp; MARY K</t>
        </is>
      </c>
      <c r="B2326" t="inlineStr">
        <is>
          <t>ROMAN ERICH KNIAHYNYCKYJ &amp; MARY K KNIAHYNYCKYJ</t>
        </is>
      </c>
      <c r="C2326" t="inlineStr">
        <is>
          <t>Strong</t>
        </is>
      </c>
      <c r="D2326" s="1" t="n">
        <v>0.44</v>
      </c>
      <c r="E2326" s="1" t="n"/>
      <c r="F2326" t="inlineStr">
        <is>
          <t>Lorain</t>
        </is>
      </c>
      <c r="G2326" t="inlineStr">
        <is>
          <t>02-03-005-105-011</t>
        </is>
      </c>
      <c r="H2326" s="2" t="inlineStr">
        <is>
          <t>OAK HILL BLVD LORAIN</t>
        </is>
      </c>
      <c r="I2326" s="2" t="inlineStr">
        <is>
          <t>4870 OAKHILL BLVD LORAIN OH 44053</t>
        </is>
      </c>
      <c r="J2326" s="2" t="inlineStr">
        <is>
          <t>Strong lead: the same owner is getting the credit on 2 homes, and a second detail - a shared mailing address or co-owner - ties them together. The credit is only allowed on the one home the owner actually lives in.</t>
        </is>
      </c>
      <c r="K2326" s="2" t="inlineStr">
        <is>
          <t>Lorain 02-03-005-105-014 (4870 OAK HILL BLVD LORAIN)</t>
        </is>
      </c>
      <c r="L2326" t="inlineStr">
        <is>
          <t>Lorain</t>
        </is>
      </c>
      <c r="M2326" t="inlineStr">
        <is>
          <t>county records</t>
        </is>
      </c>
      <c r="N2326" t="inlineStr">
        <is>
          <t>Yes</t>
        </is>
      </c>
      <c r="O2326" t="inlineStr"/>
    </row>
    <row r="2327">
      <c r="A2327" t="inlineStr">
        <is>
          <t>KNIAHYNYCKYJ ROMAN ERICH &amp; MARY K</t>
        </is>
      </c>
      <c r="B2327" t="inlineStr">
        <is>
          <t>ROMAN ERICH KNIAHYNYCKYJ &amp; MARY K KNIAHYNYCKYJ</t>
        </is>
      </c>
      <c r="C2327" t="inlineStr">
        <is>
          <t>Strong</t>
        </is>
      </c>
      <c r="D2327" s="1" t="n">
        <v>89.34</v>
      </c>
      <c r="E2327" s="1" t="n"/>
      <c r="F2327" t="inlineStr">
        <is>
          <t>Lorain</t>
        </is>
      </c>
      <c r="G2327" t="inlineStr">
        <is>
          <t>02-03-005-105-014</t>
        </is>
      </c>
      <c r="H2327" s="2" t="inlineStr">
        <is>
          <t>4870 OAK HILL BLVD LORAIN</t>
        </is>
      </c>
      <c r="I2327" s="2" t="inlineStr">
        <is>
          <t>4870 OAKHILL BLVD LORAIN OH 44053</t>
        </is>
      </c>
      <c r="J2327" s="2" t="inlineStr">
        <is>
          <t>Strong lead: the same owner is getting the credit on 2 homes, and a second detail - a shared mailing address or co-owner - ties them together. The credit is only allowed on the one home the owner actually lives in.</t>
        </is>
      </c>
      <c r="K2327" s="2" t="inlineStr">
        <is>
          <t>Lorain 02-03-005-105-011 (OAK HILL BLVD LORAIN)</t>
        </is>
      </c>
      <c r="L2327" t="inlineStr">
        <is>
          <t>Lorain</t>
        </is>
      </c>
      <c r="M2327" t="inlineStr">
        <is>
          <t>county records</t>
        </is>
      </c>
      <c r="N2327" t="inlineStr">
        <is>
          <t>Yes</t>
        </is>
      </c>
      <c r="O2327" t="inlineStr"/>
    </row>
    <row r="2328">
      <c r="A2328" t="inlineStr">
        <is>
          <t>KNIGHT ALEXANDRA</t>
        </is>
      </c>
      <c r="B2328" t="inlineStr">
        <is>
          <t>ALEXANDRA KNIGHT</t>
        </is>
      </c>
      <c r="C2328" t="inlineStr">
        <is>
          <t>Strong</t>
        </is>
      </c>
      <c r="D2328" s="1" t="n">
        <v>8.02</v>
      </c>
      <c r="E2328" s="1" t="n"/>
      <c r="F2328" t="inlineStr">
        <is>
          <t>Lorain</t>
        </is>
      </c>
      <c r="G2328" t="inlineStr">
        <is>
          <t>02-03-005-101-008</t>
        </is>
      </c>
      <c r="H2328" s="2" t="inlineStr">
        <is>
          <t>OAKCREST DR LORAIN</t>
        </is>
      </c>
      <c r="I2328" s="2" t="inlineStr">
        <is>
          <t>4217 OAKCREST DR LORAIN OH 44053</t>
        </is>
      </c>
      <c r="J2328" s="2" t="inlineStr">
        <is>
          <t>Strong lead: the same owner is getting the credit on 2 homes, and a second detail - a shared mailing address or co-owner - ties them together. The credit is only allowed on the one home the owner actually lives in.</t>
        </is>
      </c>
      <c r="K2328" s="2" t="inlineStr">
        <is>
          <t>Lorain 02-03-005-101-009 (4217 OAKCREST DR LORAIN)</t>
        </is>
      </c>
      <c r="L2328" t="inlineStr">
        <is>
          <t>Lorain</t>
        </is>
      </c>
      <c r="M2328" t="inlineStr">
        <is>
          <t>county records</t>
        </is>
      </c>
      <c r="N2328" t="inlineStr">
        <is>
          <t>Yes</t>
        </is>
      </c>
      <c r="O2328" t="inlineStr"/>
    </row>
    <row r="2329">
      <c r="A2329" t="inlineStr">
        <is>
          <t>KNIGHT ALEXANDRA</t>
        </is>
      </c>
      <c r="B2329" t="inlineStr">
        <is>
          <t>ALEXANDRA KNIGHT</t>
        </is>
      </c>
      <c r="C2329" t="inlineStr">
        <is>
          <t>Strong</t>
        </is>
      </c>
      <c r="D2329" s="1" t="n">
        <v>130.9</v>
      </c>
      <c r="E2329" s="1" t="n"/>
      <c r="F2329" t="inlineStr">
        <is>
          <t>Lorain</t>
        </is>
      </c>
      <c r="G2329" t="inlineStr">
        <is>
          <t>02-03-005-101-009</t>
        </is>
      </c>
      <c r="H2329" s="2" t="inlineStr">
        <is>
          <t>4217 OAKCREST DR LORAIN</t>
        </is>
      </c>
      <c r="I2329" s="2" t="inlineStr">
        <is>
          <t>4217 OAKCREST DR LORAIN OH 44053</t>
        </is>
      </c>
      <c r="J2329" s="2" t="inlineStr">
        <is>
          <t>Strong lead: the same owner is getting the credit on 2 homes, and a second detail - a shared mailing address or co-owner - ties them together. The credit is only allowed on the one home the owner actually lives in.</t>
        </is>
      </c>
      <c r="K2329" s="2" t="inlineStr">
        <is>
          <t>Lorain 02-03-005-101-008 (OAKCREST DR LORAIN)</t>
        </is>
      </c>
      <c r="L2329" t="inlineStr">
        <is>
          <t>Lorain</t>
        </is>
      </c>
      <c r="M2329" t="inlineStr">
        <is>
          <t>county records</t>
        </is>
      </c>
      <c r="N2329" t="inlineStr">
        <is>
          <t>Yes</t>
        </is>
      </c>
      <c r="O2329" t="inlineStr"/>
    </row>
    <row r="2330">
      <c r="A2330" t="inlineStr">
        <is>
          <t>KNOBLE JOSEPH R</t>
        </is>
      </c>
      <c r="B2330" t="inlineStr">
        <is>
          <t>JOSEPH R KNOBLE</t>
        </is>
      </c>
      <c r="C2330" t="inlineStr">
        <is>
          <t>Strong</t>
        </is>
      </c>
      <c r="D2330" s="1" t="n">
        <v>76.04000000000001</v>
      </c>
      <c r="E2330" s="1" t="n"/>
      <c r="F2330" t="inlineStr">
        <is>
          <t>Lorain</t>
        </is>
      </c>
      <c r="G2330" t="inlineStr">
        <is>
          <t>08-00-086-000-006</t>
        </is>
      </c>
      <c r="H2330" s="2" t="inlineStr">
        <is>
          <t>9976 GIFFORD RD AMHERST</t>
        </is>
      </c>
      <c r="I2330" s="2" t="inlineStr">
        <is>
          <t>9976 GIFFORD RD AMHERST OH 44001</t>
        </is>
      </c>
      <c r="J2330" s="2" t="inlineStr">
        <is>
          <t>Strong lead: the same owner is getting the credit on 4 homes, and a second detail - a shared mailing address or co-owner - ties them together. The credit is only allowed on the one home the owner actually lives in.</t>
        </is>
      </c>
      <c r="K2330" s="2" t="inlineStr">
        <is>
          <t>Lorain 08-00-091-000-027 (GIFFORD RD AMHERST); Lorain 08-00-091-000-069 (GIFFORD RD AMHERST); Lorain 08-00-091-000-071 (REAR LAND AMHERST)</t>
        </is>
      </c>
      <c r="L2330" t="inlineStr">
        <is>
          <t>Lorain</t>
        </is>
      </c>
      <c r="M2330" t="inlineStr">
        <is>
          <t>county records</t>
        </is>
      </c>
      <c r="N2330" t="inlineStr">
        <is>
          <t>Yes</t>
        </is>
      </c>
      <c r="O2330" t="inlineStr"/>
    </row>
    <row r="2331">
      <c r="A2331" t="inlineStr">
        <is>
          <t>KNOBLE JOSEPH R</t>
        </is>
      </c>
      <c r="B2331" t="inlineStr">
        <is>
          <t>JOSEPH R KNOBLE</t>
        </is>
      </c>
      <c r="C2331" t="inlineStr">
        <is>
          <t>Strong</t>
        </is>
      </c>
      <c r="D2331" s="1" t="n">
        <v>3.34</v>
      </c>
      <c r="E2331" s="1" t="n"/>
      <c r="F2331" t="inlineStr">
        <is>
          <t>Lorain</t>
        </is>
      </c>
      <c r="G2331" t="inlineStr">
        <is>
          <t>08-00-091-000-027</t>
        </is>
      </c>
      <c r="H2331" s="2" t="inlineStr">
        <is>
          <t>GIFFORD RD AMHERST</t>
        </is>
      </c>
      <c r="I2331" s="2" t="inlineStr">
        <is>
          <t>9976 GIFFORD RD AMHERST OH 44001</t>
        </is>
      </c>
      <c r="J2331" s="2" t="inlineStr">
        <is>
          <t>Strong lead: the same owner is getting the credit on 4 homes, and a second detail - a shared mailing address or co-owner - ties them together. The credit is only allowed on the one home the owner actually lives in.</t>
        </is>
      </c>
      <c r="K2331" s="2" t="inlineStr">
        <is>
          <t>Lorain 08-00-086-000-006 (9976 GIFFORD RD AMHERST); Lorain 08-00-091-000-069 (GIFFORD RD AMHERST); Lorain 08-00-091-000-071 (REAR LAND AMHERST)</t>
        </is>
      </c>
      <c r="L2331" t="inlineStr">
        <is>
          <t>Lorain</t>
        </is>
      </c>
      <c r="M2331" t="inlineStr">
        <is>
          <t>county records</t>
        </is>
      </c>
      <c r="N2331" t="inlineStr">
        <is>
          <t>Yes</t>
        </is>
      </c>
      <c r="O2331" t="inlineStr"/>
    </row>
    <row r="2332">
      <c r="A2332" t="inlineStr">
        <is>
          <t>KNOBLE JOSEPH R</t>
        </is>
      </c>
      <c r="B2332" t="inlineStr">
        <is>
          <t>JOSEPH R KNOBLE</t>
        </is>
      </c>
      <c r="C2332" t="inlineStr">
        <is>
          <t>Strong</t>
        </is>
      </c>
      <c r="D2332" s="1" t="n">
        <v>1.38</v>
      </c>
      <c r="E2332" s="1" t="n"/>
      <c r="F2332" t="inlineStr">
        <is>
          <t>Lorain</t>
        </is>
      </c>
      <c r="G2332" t="inlineStr">
        <is>
          <t>08-00-091-000-069</t>
        </is>
      </c>
      <c r="H2332" s="2" t="inlineStr">
        <is>
          <t>GIFFORD RD AMHERST</t>
        </is>
      </c>
      <c r="I2332" s="2" t="inlineStr">
        <is>
          <t>9976 GIFFORD RD AMHERST OH 44001</t>
        </is>
      </c>
      <c r="J2332" s="2" t="inlineStr">
        <is>
          <t>Strong lead: the same owner is getting the credit on 4 homes, and a second detail - a shared mailing address or co-owner - ties them together. The credit is only allowed on the one home the owner actually lives in.</t>
        </is>
      </c>
      <c r="K2332" s="2" t="inlineStr">
        <is>
          <t>Lorain 08-00-086-000-006 (9976 GIFFORD RD AMHERST); Lorain 08-00-091-000-027 (GIFFORD RD AMHERST); Lorain 08-00-091-000-071 (REAR LAND AMHERST)</t>
        </is>
      </c>
      <c r="L2332" t="inlineStr">
        <is>
          <t>Lorain</t>
        </is>
      </c>
      <c r="M2332" t="inlineStr">
        <is>
          <t>county records</t>
        </is>
      </c>
      <c r="N2332" t="inlineStr">
        <is>
          <t>Yes</t>
        </is>
      </c>
      <c r="O2332" t="inlineStr"/>
    </row>
    <row r="2333">
      <c r="A2333" t="inlineStr">
        <is>
          <t>KNOBLE JOSEPH R</t>
        </is>
      </c>
      <c r="B2333" t="inlineStr">
        <is>
          <t>JOSEPH R KNOBLE</t>
        </is>
      </c>
      <c r="C2333" t="inlineStr">
        <is>
          <t>Strong</t>
        </is>
      </c>
      <c r="D2333" s="1" t="n">
        <v>6.26</v>
      </c>
      <c r="E2333" s="1" t="n"/>
      <c r="F2333" t="inlineStr">
        <is>
          <t>Lorain</t>
        </is>
      </c>
      <c r="G2333" t="inlineStr">
        <is>
          <t>08-00-091-000-071</t>
        </is>
      </c>
      <c r="H2333" s="2" t="inlineStr">
        <is>
          <t>REAR LAND AMHERST</t>
        </is>
      </c>
      <c r="I2333" s="2" t="inlineStr">
        <is>
          <t>9976 GIFFORD RD AMHERST OH 44001</t>
        </is>
      </c>
      <c r="J2333" s="2" t="inlineStr">
        <is>
          <t>Strong lead: the same owner is getting the credit on 4 homes, and a second detail - a shared mailing address or co-owner - ties them together. The credit is only allowed on the one home the owner actually lives in.</t>
        </is>
      </c>
      <c r="K2333" s="2" t="inlineStr">
        <is>
          <t>Lorain 08-00-086-000-006 (9976 GIFFORD RD AMHERST); Lorain 08-00-091-000-027 (GIFFORD RD AMHERST); Lorain 08-00-091-000-069 (GIFFORD RD AMHERST)</t>
        </is>
      </c>
      <c r="L2333" t="inlineStr">
        <is>
          <t>Lorain</t>
        </is>
      </c>
      <c r="M2333" t="inlineStr">
        <is>
          <t>county records</t>
        </is>
      </c>
      <c r="N2333" t="inlineStr">
        <is>
          <t>Yes</t>
        </is>
      </c>
      <c r="O2333" t="inlineStr"/>
    </row>
    <row r="2334">
      <c r="A2334" t="inlineStr">
        <is>
          <t>KNOLL JADE A</t>
        </is>
      </c>
      <c r="B2334" t="inlineStr">
        <is>
          <t>JADE A KNOLL</t>
        </is>
      </c>
      <c r="C2334" t="inlineStr">
        <is>
          <t>Strong</t>
        </is>
      </c>
      <c r="D2334" s="1" t="n">
        <v>0.28</v>
      </c>
      <c r="E2334" s="1" t="n"/>
      <c r="F2334" t="inlineStr">
        <is>
          <t>Lorain</t>
        </is>
      </c>
      <c r="G2334" t="inlineStr">
        <is>
          <t>03-00-034-116-009</t>
        </is>
      </c>
      <c r="H2334" s="2" t="inlineStr">
        <is>
          <t>SHEFFIELD DR SHEFFIELD LAKE</t>
        </is>
      </c>
      <c r="I2334" s="2" t="inlineStr">
        <is>
          <t>557 MAPLE AVE SHEFFIELD LAKE OH 44054</t>
        </is>
      </c>
      <c r="J2334" s="2" t="inlineStr">
        <is>
          <t>Strong lead: the same owner is getting the credit on 4 homes, and a second detail - a shared mailing address or co-owner - ties them together. The credit is only allowed on the one home the owner actually lives in.</t>
        </is>
      </c>
      <c r="K2334" s="2" t="inlineStr">
        <is>
          <t>Lorain 03-00-034-116-010 (SHEFFIELD DR SHEFFIELD LAKE); Lorain 03-00-034-116-019 (SHEFFIELD DR SHEFFIELD LAKE); Lorain 03-00-035-117-018 (557 MAPLE AVE SHEFFIELD LAKE)</t>
        </is>
      </c>
      <c r="L2334" t="inlineStr">
        <is>
          <t>Lorain</t>
        </is>
      </c>
      <c r="M2334" t="inlineStr">
        <is>
          <t>county records</t>
        </is>
      </c>
      <c r="N2334" t="inlineStr">
        <is>
          <t>Yes</t>
        </is>
      </c>
      <c r="O2334" t="inlineStr"/>
    </row>
    <row r="2335">
      <c r="A2335" t="inlineStr">
        <is>
          <t>KNOLL JADE A</t>
        </is>
      </c>
      <c r="B2335" t="inlineStr">
        <is>
          <t>JADE A KNOLL</t>
        </is>
      </c>
      <c r="C2335" t="inlineStr">
        <is>
          <t>Strong</t>
        </is>
      </c>
      <c r="D2335" s="1" t="n">
        <v>0.4</v>
      </c>
      <c r="E2335" s="1" t="n"/>
      <c r="F2335" t="inlineStr">
        <is>
          <t>Lorain</t>
        </is>
      </c>
      <c r="G2335" t="inlineStr">
        <is>
          <t>03-00-034-116-010</t>
        </is>
      </c>
      <c r="H2335" s="2" t="inlineStr">
        <is>
          <t>SHEFFIELD DR SHEFFIELD LAKE</t>
        </is>
      </c>
      <c r="I2335" s="2" t="inlineStr">
        <is>
          <t>557 MAPLE AVE SHEFFIELD LAKE OH 44054</t>
        </is>
      </c>
      <c r="J2335" s="2" t="inlineStr">
        <is>
          <t>Strong lead: the same owner is getting the credit on 4 homes, and a second detail - a shared mailing address or co-owner - ties them together. The credit is only allowed on the one home the owner actually lives in.</t>
        </is>
      </c>
      <c r="K2335" s="2" t="inlineStr">
        <is>
          <t>Lorain 03-00-034-116-009 (SHEFFIELD DR SHEFFIELD LAKE); Lorain 03-00-034-116-019 (SHEFFIELD DR SHEFFIELD LAKE); Lorain 03-00-035-117-018 (557 MAPLE AVE SHEFFIELD LAKE)</t>
        </is>
      </c>
      <c r="L2335" t="inlineStr">
        <is>
          <t>Lorain</t>
        </is>
      </c>
      <c r="M2335" t="inlineStr">
        <is>
          <t>county records</t>
        </is>
      </c>
      <c r="N2335" t="inlineStr">
        <is>
          <t>Yes</t>
        </is>
      </c>
      <c r="O2335" t="inlineStr"/>
    </row>
    <row r="2336">
      <c r="A2336" t="inlineStr">
        <is>
          <t>KNOLL JADE A</t>
        </is>
      </c>
      <c r="B2336" t="inlineStr">
        <is>
          <t>JADE A KNOLL</t>
        </is>
      </c>
      <c r="C2336" t="inlineStr">
        <is>
          <t>Strong</t>
        </is>
      </c>
      <c r="D2336" s="1" t="n">
        <v>0.04</v>
      </c>
      <c r="E2336" s="1" t="n"/>
      <c r="F2336" t="inlineStr">
        <is>
          <t>Lorain</t>
        </is>
      </c>
      <c r="G2336" t="inlineStr">
        <is>
          <t>03-00-034-116-019</t>
        </is>
      </c>
      <c r="H2336" s="2" t="inlineStr">
        <is>
          <t>SHEFFIELD DR SHEFFIELD LAKE</t>
        </is>
      </c>
      <c r="I2336" s="2" t="inlineStr">
        <is>
          <t>557 MAPLE AVE SHEFFIELD LAKE OH 44054</t>
        </is>
      </c>
      <c r="J2336" s="2" t="inlineStr">
        <is>
          <t>Strong lead: the same owner is getting the credit on 4 homes, and a second detail - a shared mailing address or co-owner - ties them together. The credit is only allowed on the one home the owner actually lives in.</t>
        </is>
      </c>
      <c r="K2336" s="2" t="inlineStr">
        <is>
          <t>Lorain 03-00-034-116-009 (SHEFFIELD DR SHEFFIELD LAKE); Lorain 03-00-034-116-010 (SHEFFIELD DR SHEFFIELD LAKE); Lorain 03-00-035-117-018 (557 MAPLE AVE SHEFFIELD LAKE)</t>
        </is>
      </c>
      <c r="L2336" t="inlineStr">
        <is>
          <t>Lorain</t>
        </is>
      </c>
      <c r="M2336" t="inlineStr">
        <is>
          <t>county records</t>
        </is>
      </c>
      <c r="N2336" t="inlineStr">
        <is>
          <t>Yes</t>
        </is>
      </c>
      <c r="O2336" t="inlineStr"/>
    </row>
    <row r="2337">
      <c r="A2337" t="inlineStr">
        <is>
          <t>KNOLL JADE A</t>
        </is>
      </c>
      <c r="B2337" t="inlineStr">
        <is>
          <t>JADE A KNOLL</t>
        </is>
      </c>
      <c r="C2337" t="inlineStr">
        <is>
          <t>Strong</t>
        </is>
      </c>
      <c r="D2337" s="1" t="n">
        <v>97.34</v>
      </c>
      <c r="E2337" s="1" t="n"/>
      <c r="F2337" t="inlineStr">
        <is>
          <t>Lorain</t>
        </is>
      </c>
      <c r="G2337" t="inlineStr">
        <is>
          <t>03-00-035-117-018</t>
        </is>
      </c>
      <c r="H2337" s="2" t="inlineStr">
        <is>
          <t>557 MAPLE AVE SHEFFIELD LAKE</t>
        </is>
      </c>
      <c r="I2337" s="2" t="inlineStr">
        <is>
          <t>557 MAPLE AVE SHEFFIELD LAKE OH 44054</t>
        </is>
      </c>
      <c r="J2337" s="2" t="inlineStr">
        <is>
          <t>Strong lead: the same owner is getting the credit on 4 homes, and a second detail - a shared mailing address or co-owner - ties them together. The credit is only allowed on the one home the owner actually lives in.</t>
        </is>
      </c>
      <c r="K2337" s="2" t="inlineStr">
        <is>
          <t>Lorain 03-00-034-116-009 (SHEFFIELD DR SHEFFIELD LAKE); Lorain 03-00-034-116-010 (SHEFFIELD DR SHEFFIELD LAKE); Lorain 03-00-034-116-019 (SHEFFIELD DR SHEFFIELD LAKE)</t>
        </is>
      </c>
      <c r="L2337" t="inlineStr">
        <is>
          <t>Lorain</t>
        </is>
      </c>
      <c r="M2337" t="inlineStr">
        <is>
          <t>county records</t>
        </is>
      </c>
      <c r="N2337" t="inlineStr">
        <is>
          <t>Yes</t>
        </is>
      </c>
      <c r="O2337" t="inlineStr"/>
    </row>
    <row r="2338">
      <c r="A2338" t="inlineStr">
        <is>
          <t>KOCH JONATHON THOMAS</t>
        </is>
      </c>
      <c r="B2338" t="inlineStr">
        <is>
          <t>JONATHON THOMAS KOCH</t>
        </is>
      </c>
      <c r="C2338" t="inlineStr">
        <is>
          <t>Strong</t>
        </is>
      </c>
      <c r="D2338" s="1" t="n">
        <v>80.44</v>
      </c>
      <c r="E2338" s="1" t="n"/>
      <c r="F2338" t="inlineStr">
        <is>
          <t>Lorain</t>
        </is>
      </c>
      <c r="G2338" t="inlineStr">
        <is>
          <t>04-00-026-102-008</t>
        </is>
      </c>
      <c r="H2338" s="2" t="inlineStr">
        <is>
          <t>33501 WILLO RD AVON</t>
        </is>
      </c>
      <c r="I2338" s="2" t="inlineStr">
        <is>
          <t>33501 WILLO RD AVON OH 44011</t>
        </is>
      </c>
      <c r="J2338" s="2" t="inlineStr">
        <is>
          <t>Strong lead: the same owner is getting the credit on 2 homes, and a second detail - a shared mailing address or co-owner - ties them together. The credit is only allowed on the one home the owner actually lives in.</t>
        </is>
      </c>
      <c r="K2338" s="2" t="inlineStr">
        <is>
          <t>Lorain 04-00-026-102-009 (WILLO RD AVON)</t>
        </is>
      </c>
      <c r="L2338" t="inlineStr">
        <is>
          <t>Lorain</t>
        </is>
      </c>
      <c r="M2338" t="inlineStr">
        <is>
          <t>county records</t>
        </is>
      </c>
      <c r="N2338" t="inlineStr">
        <is>
          <t>Yes</t>
        </is>
      </c>
      <c r="O2338" t="inlineStr"/>
    </row>
    <row r="2339">
      <c r="A2339" t="inlineStr">
        <is>
          <t>KOCH JONATHON THOMAS</t>
        </is>
      </c>
      <c r="B2339" t="inlineStr">
        <is>
          <t>JONATHON THOMAS KOCH</t>
        </is>
      </c>
      <c r="C2339" t="inlineStr">
        <is>
          <t>Strong</t>
        </is>
      </c>
      <c r="D2339" s="1" t="n">
        <v>18.14</v>
      </c>
      <c r="E2339" s="1" t="n"/>
      <c r="F2339" t="inlineStr">
        <is>
          <t>Lorain</t>
        </is>
      </c>
      <c r="G2339" t="inlineStr">
        <is>
          <t>04-00-026-102-009</t>
        </is>
      </c>
      <c r="H2339" s="2" t="inlineStr">
        <is>
          <t>WILLO RD AVON</t>
        </is>
      </c>
      <c r="I2339" s="2" t="inlineStr">
        <is>
          <t>33501 WILLO RD AVON OH 44011</t>
        </is>
      </c>
      <c r="J2339" s="2" t="inlineStr">
        <is>
          <t>Strong lead: the same owner is getting the credit on 2 homes, and a second detail - a shared mailing address or co-owner - ties them together. The credit is only allowed on the one home the owner actually lives in.</t>
        </is>
      </c>
      <c r="K2339" s="2" t="inlineStr">
        <is>
          <t>Lorain 04-00-026-102-008 (33501 WILLO RD AVON)</t>
        </is>
      </c>
      <c r="L2339" t="inlineStr">
        <is>
          <t>Lorain</t>
        </is>
      </c>
      <c r="M2339" t="inlineStr">
        <is>
          <t>county records</t>
        </is>
      </c>
      <c r="N2339" t="inlineStr">
        <is>
          <t>Yes</t>
        </is>
      </c>
      <c r="O2339" t="inlineStr"/>
    </row>
    <row r="2340">
      <c r="A2340" t="inlineStr">
        <is>
          <t>KODYSH PETER J &amp; SANDRA K</t>
        </is>
      </c>
      <c r="B2340" t="inlineStr">
        <is>
          <t>PETER J &amp; SANDRA K KODYSH</t>
        </is>
      </c>
      <c r="C2340" t="inlineStr">
        <is>
          <t>Strong</t>
        </is>
      </c>
      <c r="D2340" s="1" t="n">
        <v>86.68000000000001</v>
      </c>
      <c r="E2340" s="1" t="n"/>
      <c r="F2340" t="inlineStr">
        <is>
          <t>Lorain</t>
        </is>
      </c>
      <c r="G2340" t="inlineStr">
        <is>
          <t>07-00-038-000-003</t>
        </is>
      </c>
      <c r="H2340" s="2" t="inlineStr">
        <is>
          <t>38266 SUGAR RIDGE RD NORTH RIDGEVILLE</t>
        </is>
      </c>
      <c r="I2340" s="2" t="inlineStr">
        <is>
          <t>38266 SUGAR RIDGE RD N RIDGEVILLE OH 44039</t>
        </is>
      </c>
      <c r="J2340" s="2" t="inlineStr">
        <is>
          <t>Strong lead: the same owner is getting the credit on 2 homes, and a second detail - a shared mailing address or co-owner - ties them together. The credit is only allowed on the one home the owner actually lives in.</t>
        </is>
      </c>
      <c r="K2340" s="2" t="inlineStr">
        <is>
          <t>Lorain 07-00-038-000-112 (SUGAR RIDGE RD NORTH RIDGEVILLE)</t>
        </is>
      </c>
      <c r="L2340" t="inlineStr">
        <is>
          <t>Lorain</t>
        </is>
      </c>
      <c r="M2340" t="inlineStr">
        <is>
          <t>county records</t>
        </is>
      </c>
      <c r="N2340" t="inlineStr">
        <is>
          <t>Yes</t>
        </is>
      </c>
      <c r="O2340" t="inlineStr"/>
    </row>
    <row r="2341">
      <c r="A2341" t="inlineStr">
        <is>
          <t>KODYSH PETER J &amp; SANDRA K</t>
        </is>
      </c>
      <c r="B2341" t="inlineStr">
        <is>
          <t>PETER J &amp; SANDRA K KODYSH</t>
        </is>
      </c>
      <c r="C2341" t="inlineStr">
        <is>
          <t>Strong</t>
        </is>
      </c>
      <c r="D2341" s="1" t="n">
        <v>1.78</v>
      </c>
      <c r="E2341" s="1" t="n"/>
      <c r="F2341" t="inlineStr">
        <is>
          <t>Lorain</t>
        </is>
      </c>
      <c r="G2341" t="inlineStr">
        <is>
          <t>07-00-038-000-112</t>
        </is>
      </c>
      <c r="H2341" s="2" t="inlineStr">
        <is>
          <t>SUGAR RIDGE RD NORTH RIDGEVILLE</t>
        </is>
      </c>
      <c r="I2341" s="2" t="inlineStr">
        <is>
          <t>38266 SUGAR RIDGE RD N RIDGEVILLE OH 44039</t>
        </is>
      </c>
      <c r="J2341" s="2" t="inlineStr">
        <is>
          <t>Strong lead: the same owner is getting the credit on 2 homes, and a second detail - a shared mailing address or co-owner - ties them together. The credit is only allowed on the one home the owner actually lives in.</t>
        </is>
      </c>
      <c r="K2341" s="2" t="inlineStr">
        <is>
          <t>Lorain 07-00-038-000-003 (38266 SUGAR RIDGE RD NORTH RIDGEVILLE)</t>
        </is>
      </c>
      <c r="L2341" t="inlineStr">
        <is>
          <t>Lorain</t>
        </is>
      </c>
      <c r="M2341" t="inlineStr">
        <is>
          <t>county records</t>
        </is>
      </c>
      <c r="N2341" t="inlineStr">
        <is>
          <t>Yes</t>
        </is>
      </c>
      <c r="O2341" t="inlineStr"/>
    </row>
    <row r="2342">
      <c r="A2342" t="inlineStr">
        <is>
          <t>KOENIG ALEX &amp; BRYANNA BOESKEN</t>
        </is>
      </c>
      <c r="B2342" t="inlineStr">
        <is>
          <t>ALEX KOENIG &amp; BRYANNA BOESKEN</t>
        </is>
      </c>
      <c r="C2342" t="inlineStr">
        <is>
          <t>Strong</t>
        </is>
      </c>
      <c r="D2342" s="1" t="n">
        <v>0</v>
      </c>
      <c r="E2342" s="1" t="n"/>
      <c r="F2342" t="inlineStr">
        <is>
          <t>Lorain</t>
        </is>
      </c>
      <c r="G2342" t="inlineStr">
        <is>
          <t>09-00-095-107-032</t>
        </is>
      </c>
      <c r="H2342" s="2" t="inlineStr">
        <is>
          <t>REAR LAND OBERLIN</t>
        </is>
      </c>
      <c r="I2342" s="2" t="inlineStr">
        <is>
          <t>29 LINCOLN ST OBERLIN OH 44074</t>
        </is>
      </c>
      <c r="J2342" s="2" t="inlineStr">
        <is>
          <t>Strong lead: the same owner is getting the credit on 2 homes, and a second detail - a shared mailing address or co-owner - ties them together. The credit is only allowed on the one home the owner actually lives in.</t>
        </is>
      </c>
      <c r="K2342" s="2" t="inlineStr">
        <is>
          <t>Lorain 09-00-095-107-036 (29 LINCOLN ST OBERLIN)</t>
        </is>
      </c>
      <c r="L2342" t="inlineStr">
        <is>
          <t>Lorain</t>
        </is>
      </c>
      <c r="M2342" t="inlineStr"/>
      <c r="N2342" t="inlineStr">
        <is>
          <t>Yes</t>
        </is>
      </c>
      <c r="O2342" t="inlineStr"/>
    </row>
    <row r="2343">
      <c r="A2343" t="inlineStr">
        <is>
          <t>KOENIG ALEX &amp; BRYANNA BOESKEN</t>
        </is>
      </c>
      <c r="B2343" t="inlineStr">
        <is>
          <t>ALEX KOENIG &amp; BRYANNA BOESKEN</t>
        </is>
      </c>
      <c r="C2343" t="inlineStr">
        <is>
          <t>Strong</t>
        </is>
      </c>
      <c r="D2343" s="1" t="n">
        <v>69.38</v>
      </c>
      <c r="E2343" s="1" t="n"/>
      <c r="F2343" t="inlineStr">
        <is>
          <t>Lorain</t>
        </is>
      </c>
      <c r="G2343" t="inlineStr">
        <is>
          <t>09-00-095-107-036</t>
        </is>
      </c>
      <c r="H2343" s="2" t="inlineStr">
        <is>
          <t>29 LINCOLN ST OBERLIN</t>
        </is>
      </c>
      <c r="I2343" s="2" t="inlineStr">
        <is>
          <t>29 LINCOLN ST OBERLIN OH 44074</t>
        </is>
      </c>
      <c r="J2343" s="2" t="inlineStr">
        <is>
          <t>Strong lead: the same owner is getting the credit on 2 homes, and a second detail - a shared mailing address or co-owner - ties them together. The credit is only allowed on the one home the owner actually lives in.</t>
        </is>
      </c>
      <c r="K2343" s="2" t="inlineStr">
        <is>
          <t>Lorain 09-00-095-107-032 (REAR LAND OBERLIN)</t>
        </is>
      </c>
      <c r="L2343" t="inlineStr">
        <is>
          <t>Lorain</t>
        </is>
      </c>
      <c r="M2343" t="inlineStr">
        <is>
          <t>county records</t>
        </is>
      </c>
      <c r="N2343" t="inlineStr">
        <is>
          <t>Yes</t>
        </is>
      </c>
      <c r="O2343" t="inlineStr"/>
    </row>
    <row r="2344">
      <c r="A2344" t="inlineStr">
        <is>
          <t>KOERNER WILLIAM C</t>
        </is>
      </c>
      <c r="B2344" t="inlineStr">
        <is>
          <t>WILLIAM C KOERNER</t>
        </is>
      </c>
      <c r="C2344" t="inlineStr">
        <is>
          <t>Strong</t>
        </is>
      </c>
      <c r="D2344" s="1" t="n">
        <v>53</v>
      </c>
      <c r="E2344" s="1" t="n"/>
      <c r="F2344" t="inlineStr">
        <is>
          <t>Lorain</t>
        </is>
      </c>
      <c r="G2344" t="inlineStr">
        <is>
          <t>10-00-009-113-037</t>
        </is>
      </c>
      <c r="H2344" s="2" t="inlineStr">
        <is>
          <t>10991 LIBBEY AVE ELYRIA</t>
        </is>
      </c>
      <c r="I2344" s="2" t="inlineStr">
        <is>
          <t>10991 LIBBY AVE ELYRIA OH 44035</t>
        </is>
      </c>
      <c r="J2344" s="2" t="inlineStr">
        <is>
          <t>Strong lead: the same owner is getting the credit on 2 homes, and a second detail - a shared mailing address or co-owner - ties them together. The credit is only allowed on the one home the owner actually lives in.</t>
        </is>
      </c>
      <c r="K2344" s="2" t="inlineStr">
        <is>
          <t>Lorain 10-00-009-113-038 (LIBBEY AVE ELYRIA)</t>
        </is>
      </c>
      <c r="L2344" t="inlineStr">
        <is>
          <t>Lorain</t>
        </is>
      </c>
      <c r="M2344" t="inlineStr">
        <is>
          <t>county records</t>
        </is>
      </c>
      <c r="N2344" t="inlineStr">
        <is>
          <t>Yes</t>
        </is>
      </c>
      <c r="O2344" t="inlineStr"/>
    </row>
    <row r="2345">
      <c r="A2345" t="inlineStr">
        <is>
          <t>KOERNER WILLIAM C</t>
        </is>
      </c>
      <c r="B2345" t="inlineStr">
        <is>
          <t>WILLIAM C KOERNER</t>
        </is>
      </c>
      <c r="C2345" t="inlineStr">
        <is>
          <t>Strong</t>
        </is>
      </c>
      <c r="D2345" s="1" t="n">
        <v>2.04</v>
      </c>
      <c r="E2345" s="1" t="n"/>
      <c r="F2345" t="inlineStr">
        <is>
          <t>Lorain</t>
        </is>
      </c>
      <c r="G2345" t="inlineStr">
        <is>
          <t>10-00-009-113-038</t>
        </is>
      </c>
      <c r="H2345" s="2" t="inlineStr">
        <is>
          <t>LIBBEY AVE ELYRIA</t>
        </is>
      </c>
      <c r="I2345" s="2" t="inlineStr">
        <is>
          <t>10991 LIBBY AVE ELYRIA OH 44035</t>
        </is>
      </c>
      <c r="J2345" s="2" t="inlineStr">
        <is>
          <t>Strong lead: the same owner is getting the credit on 2 homes, and a second detail - a shared mailing address or co-owner - ties them together. The credit is only allowed on the one home the owner actually lives in.</t>
        </is>
      </c>
      <c r="K2345" s="2" t="inlineStr">
        <is>
          <t>Lorain 10-00-009-113-037 (10991 LIBBEY AVE ELYRIA)</t>
        </is>
      </c>
      <c r="L2345" t="inlineStr">
        <is>
          <t>Lorain</t>
        </is>
      </c>
      <c r="M2345" t="inlineStr">
        <is>
          <t>county records</t>
        </is>
      </c>
      <c r="N2345" t="inlineStr">
        <is>
          <t>Yes</t>
        </is>
      </c>
      <c r="O2345" t="inlineStr"/>
    </row>
    <row r="2346">
      <c r="A2346" t="inlineStr">
        <is>
          <t>KOETH MICHAEL ARTHUR</t>
        </is>
      </c>
      <c r="B2346" t="inlineStr">
        <is>
          <t>MICHAEL ARTHUR KOETH</t>
        </is>
      </c>
      <c r="C2346" t="inlineStr">
        <is>
          <t>Strong</t>
        </is>
      </c>
      <c r="D2346" s="1" t="n">
        <v>3.76</v>
      </c>
      <c r="E2346" s="1" t="n"/>
      <c r="F2346" t="inlineStr">
        <is>
          <t>Lorain</t>
        </is>
      </c>
      <c r="G2346" t="inlineStr">
        <is>
          <t>01-00-003-103-057</t>
        </is>
      </c>
      <c r="H2346" s="2" t="inlineStr">
        <is>
          <t>DEVONSHIRE RD VERMILION</t>
        </is>
      </c>
      <c r="I2346" s="2" t="inlineStr">
        <is>
          <t>362 DEVONSHIRE RD VERMILION OH 44089</t>
        </is>
      </c>
      <c r="J2346" s="2" t="inlineStr">
        <is>
          <t>Strong lead: the same owner is getting the credit on 2 homes, and a second detail - a shared mailing address or co-owner - ties them together. The credit is only allowed on the one home the owner actually lives in.</t>
        </is>
      </c>
      <c r="K2346" s="2" t="inlineStr">
        <is>
          <t>Lorain 01-00-003-103-068 (362 DEVONSHIRE RD VERMILION)</t>
        </is>
      </c>
      <c r="L2346" t="inlineStr">
        <is>
          <t>Lorain</t>
        </is>
      </c>
      <c r="M2346" t="inlineStr">
        <is>
          <t>county records</t>
        </is>
      </c>
      <c r="N2346" t="inlineStr">
        <is>
          <t>Yes</t>
        </is>
      </c>
      <c r="O2346" t="inlineStr"/>
    </row>
    <row r="2347">
      <c r="A2347" t="inlineStr">
        <is>
          <t>KOETH MICHAEL ARTHUR</t>
        </is>
      </c>
      <c r="B2347" t="inlineStr">
        <is>
          <t>MICHAEL ARTHUR KOETH</t>
        </is>
      </c>
      <c r="C2347" t="inlineStr">
        <is>
          <t>Strong</t>
        </is>
      </c>
      <c r="D2347" s="1" t="n">
        <v>52.14</v>
      </c>
      <c r="E2347" s="1" t="n"/>
      <c r="F2347" t="inlineStr">
        <is>
          <t>Lorain</t>
        </is>
      </c>
      <c r="G2347" t="inlineStr">
        <is>
          <t>01-00-003-103-068</t>
        </is>
      </c>
      <c r="H2347" s="2" t="inlineStr">
        <is>
          <t>362 DEVONSHIRE RD VERMILION</t>
        </is>
      </c>
      <c r="I2347" s="2" t="inlineStr">
        <is>
          <t>362 DEVONSHIRE RD VERMILION OH 44089</t>
        </is>
      </c>
      <c r="J2347" s="2" t="inlineStr">
        <is>
          <t>Strong lead: the same owner is getting the credit on 2 homes, and a second detail - a shared mailing address or co-owner - ties them together. The credit is only allowed on the one home the owner actually lives in.</t>
        </is>
      </c>
      <c r="K2347" s="2" t="inlineStr">
        <is>
          <t>Lorain 01-00-003-103-057 (DEVONSHIRE RD VERMILION)</t>
        </is>
      </c>
      <c r="L2347" t="inlineStr">
        <is>
          <t>Lorain</t>
        </is>
      </c>
      <c r="M2347" t="inlineStr">
        <is>
          <t>county records</t>
        </is>
      </c>
      <c r="N2347" t="inlineStr">
        <is>
          <t>Yes</t>
        </is>
      </c>
      <c r="O2347" t="inlineStr"/>
    </row>
    <row r="2348">
      <c r="A2348" t="inlineStr">
        <is>
          <t>KOLB WANDA ELAINE &amp; WILLIAM DARNELL SMITH ETAL</t>
        </is>
      </c>
      <c r="B2348" t="inlineStr">
        <is>
          <t>WANDA ELAINE KOLB &amp; WILLIAM DARNELL SMITH &amp; PHILLIP ANTHONY SMITH</t>
        </is>
      </c>
      <c r="C2348" t="inlineStr">
        <is>
          <t>Strong</t>
        </is>
      </c>
      <c r="D2348" s="1" t="n">
        <v>41.02</v>
      </c>
      <c r="E2348" s="1" t="n"/>
      <c r="F2348" t="inlineStr">
        <is>
          <t>Lorain</t>
        </is>
      </c>
      <c r="G2348" t="inlineStr">
        <is>
          <t>09-00-096-106-019</t>
        </is>
      </c>
      <c r="H2348" s="2" t="inlineStr">
        <is>
          <t>237 S PLEASANT ST OBERLIN</t>
        </is>
      </c>
      <c r="I2348" s="2" t="inlineStr">
        <is>
          <t>237 S PLEASANT ST OBERLIN OH 44074</t>
        </is>
      </c>
      <c r="J2348" s="2" t="inlineStr">
        <is>
          <t>Strong lead: the same owner is getting the credit on 3 homes, and a second detail - a shared mailing address or co-owner - ties them together. The credit is only allowed on the one home the owner actually lives in.</t>
        </is>
      </c>
      <c r="K2348" s="2" t="inlineStr">
        <is>
          <t>Lorain 09-00-096-106-020 (REAR LAND OBERLIN); Lorain 09-00-096-106-021 (REAR LAND OBERLIN)</t>
        </is>
      </c>
      <c r="L2348" t="inlineStr">
        <is>
          <t>Lorain</t>
        </is>
      </c>
      <c r="M2348" t="inlineStr">
        <is>
          <t>county records</t>
        </is>
      </c>
      <c r="N2348" t="inlineStr">
        <is>
          <t>Yes</t>
        </is>
      </c>
      <c r="O2348" t="inlineStr"/>
    </row>
    <row r="2349">
      <c r="A2349" t="inlineStr">
        <is>
          <t>KOLB WANDA ELAINE &amp; WILLIAM DARNELL SMITH ETAL</t>
        </is>
      </c>
      <c r="B2349" t="inlineStr">
        <is>
          <t>WANDA ELAINE KOLB &amp; WILLIAM DARNELL SMITH &amp; PHILLIP ANTHONY SMITH</t>
        </is>
      </c>
      <c r="C2349" t="inlineStr">
        <is>
          <t>Strong</t>
        </is>
      </c>
      <c r="D2349" s="1" t="n">
        <v>1.5</v>
      </c>
      <c r="E2349" s="1" t="n"/>
      <c r="F2349" t="inlineStr">
        <is>
          <t>Lorain</t>
        </is>
      </c>
      <c r="G2349" t="inlineStr">
        <is>
          <t>09-00-096-106-020</t>
        </is>
      </c>
      <c r="H2349" s="2" t="inlineStr">
        <is>
          <t>REAR LAND OBERLIN</t>
        </is>
      </c>
      <c r="I2349" s="2" t="inlineStr">
        <is>
          <t>237 S PLEASANT ST OBERLIN OH 44074</t>
        </is>
      </c>
      <c r="J2349" s="2" t="inlineStr">
        <is>
          <t>Strong lead: the same owner is getting the credit on 3 homes, and a second detail - a shared mailing address or co-owner - ties them together. The credit is only allowed on the one home the owner actually lives in.</t>
        </is>
      </c>
      <c r="K2349" s="2" t="inlineStr">
        <is>
          <t>Lorain 09-00-096-106-019 (237 S PLEASANT ST OBERLIN); Lorain 09-00-096-106-021 (REAR LAND OBERLIN)</t>
        </is>
      </c>
      <c r="L2349" t="inlineStr">
        <is>
          <t>Lorain</t>
        </is>
      </c>
      <c r="M2349" t="inlineStr">
        <is>
          <t>county records</t>
        </is>
      </c>
      <c r="N2349" t="inlineStr">
        <is>
          <t>Yes</t>
        </is>
      </c>
      <c r="O2349" t="inlineStr"/>
    </row>
    <row r="2350">
      <c r="A2350" t="inlineStr">
        <is>
          <t>KOLB WANDA ELAINE &amp; WILLIAM DARNELL SMITH ETAL</t>
        </is>
      </c>
      <c r="B2350" t="inlineStr">
        <is>
          <t>WANDA ELAINE KOLB &amp; WILLIAM DARNELL SMITH &amp; PHILLIP ANTHONY SMITH</t>
        </is>
      </c>
      <c r="C2350" t="inlineStr">
        <is>
          <t>Strong</t>
        </is>
      </c>
      <c r="D2350" s="1" t="n">
        <v>2.4</v>
      </c>
      <c r="E2350" s="1" t="n"/>
      <c r="F2350" t="inlineStr">
        <is>
          <t>Lorain</t>
        </is>
      </c>
      <c r="G2350" t="inlineStr">
        <is>
          <t>09-00-096-106-021</t>
        </is>
      </c>
      <c r="H2350" s="2" t="inlineStr">
        <is>
          <t>REAR LAND OBERLIN</t>
        </is>
      </c>
      <c r="I2350" s="2" t="inlineStr">
        <is>
          <t>14284 QUARRY RD OBERLIN OH 44074</t>
        </is>
      </c>
      <c r="J2350" s="2" t="inlineStr">
        <is>
          <t>Strong lead: the same owner is getting the credit on 3 homes, and a second detail - a shared mailing address or co-owner - ties them together. The credit is only allowed on the one home the owner actually lives in.</t>
        </is>
      </c>
      <c r="K2350" s="2" t="inlineStr">
        <is>
          <t>Lorain 09-00-096-106-019 (237 S PLEASANT ST OBERLIN); Lorain 09-00-096-106-020 (REAR LAND OBERLIN)</t>
        </is>
      </c>
      <c r="L2350" t="inlineStr">
        <is>
          <t>Lorain</t>
        </is>
      </c>
      <c r="M2350" t="inlineStr">
        <is>
          <t>county records</t>
        </is>
      </c>
      <c r="N2350" t="inlineStr">
        <is>
          <t>Yes</t>
        </is>
      </c>
      <c r="O2350" t="inlineStr"/>
    </row>
    <row r="2351">
      <c r="A2351" t="inlineStr">
        <is>
          <t>KOMM PAULA J &amp; CORI P &amp; HOUSTON P</t>
        </is>
      </c>
      <c r="B2351" t="inlineStr">
        <is>
          <t>PAULA J KOMM &amp; CORI P KOMM &amp; HOUSTON P KOMM</t>
        </is>
      </c>
      <c r="C2351" t="inlineStr">
        <is>
          <t>Strong</t>
        </is>
      </c>
      <c r="D2351" s="1" t="n">
        <v>5.72</v>
      </c>
      <c r="E2351" s="1" t="n"/>
      <c r="F2351" t="inlineStr">
        <is>
          <t>Lorain</t>
        </is>
      </c>
      <c r="G2351" t="inlineStr">
        <is>
          <t>03-00-040-113-021</t>
        </is>
      </c>
      <c r="H2351" s="2" t="inlineStr">
        <is>
          <t>GRANTWOOD AVE SHEFFIELD LAKE</t>
        </is>
      </c>
      <c r="I2351" s="2" t="inlineStr">
        <is>
          <t>673 GRANTWOOD AVE SHEFFIELD LAKE OH 44054</t>
        </is>
      </c>
      <c r="J2351" s="2" t="inlineStr">
        <is>
          <t>Strong lead: the same owner is getting the credit on 2 homes, and a second detail - a shared mailing address or co-owner - ties them together. The credit is only allowed on the one home the owner actually lives in.</t>
        </is>
      </c>
      <c r="K2351" s="2" t="inlineStr">
        <is>
          <t>Lorain 03-00-040-113-022 (673 GRANTWOOD AVE SHEFFIELD LAKE)</t>
        </is>
      </c>
      <c r="L2351" t="inlineStr">
        <is>
          <t>Lorain</t>
        </is>
      </c>
      <c r="M2351" t="inlineStr">
        <is>
          <t>county records</t>
        </is>
      </c>
      <c r="N2351" t="inlineStr">
        <is>
          <t>Yes</t>
        </is>
      </c>
      <c r="O2351" t="inlineStr"/>
    </row>
    <row r="2352">
      <c r="A2352" t="inlineStr">
        <is>
          <t>KOMM PAULA J &amp; CORI P &amp; HOUSTON P</t>
        </is>
      </c>
      <c r="B2352" t="inlineStr">
        <is>
          <t>PAULA J KOMM &amp; CORI P KOMM &amp; HOUSTON P KOMM</t>
        </is>
      </c>
      <c r="C2352" t="inlineStr">
        <is>
          <t>Strong</t>
        </is>
      </c>
      <c r="D2352" s="1" t="n">
        <v>24.5</v>
      </c>
      <c r="E2352" s="1" t="n"/>
      <c r="F2352" t="inlineStr">
        <is>
          <t>Lorain</t>
        </is>
      </c>
      <c r="G2352" t="inlineStr">
        <is>
          <t>03-00-040-113-022</t>
        </is>
      </c>
      <c r="H2352" s="2" t="inlineStr">
        <is>
          <t>673 GRANTWOOD AVE SHEFFIELD LAKE</t>
        </is>
      </c>
      <c r="I2352" s="2" t="inlineStr">
        <is>
          <t>673 GRANTWOOD AVE SHEFFIELD LAKE OH 44054</t>
        </is>
      </c>
      <c r="J2352" s="2" t="inlineStr">
        <is>
          <t>Strong lead: the same owner is getting the credit on 2 homes, and a second detail - a shared mailing address or co-owner - ties them together. The credit is only allowed on the one home the owner actually lives in.</t>
        </is>
      </c>
      <c r="K2352" s="2" t="inlineStr">
        <is>
          <t>Lorain 03-00-040-113-021 (GRANTWOOD AVE SHEFFIELD LAKE)</t>
        </is>
      </c>
      <c r="L2352" t="inlineStr">
        <is>
          <t>Lorain</t>
        </is>
      </c>
      <c r="M2352" t="inlineStr">
        <is>
          <t>county records</t>
        </is>
      </c>
      <c r="N2352" t="inlineStr">
        <is>
          <t>Yes</t>
        </is>
      </c>
      <c r="O2352" t="inlineStr"/>
    </row>
    <row r="2353">
      <c r="A2353" t="inlineStr">
        <is>
          <t>KONCHAR CLAUDIA A</t>
        </is>
      </c>
      <c r="B2353" t="inlineStr">
        <is>
          <t>CLAUDIA A KONCHAR</t>
        </is>
      </c>
      <c r="C2353" t="inlineStr">
        <is>
          <t>Strong</t>
        </is>
      </c>
      <c r="D2353" s="1" t="n">
        <v>84.02</v>
      </c>
      <c r="E2353" s="1" t="n"/>
      <c r="F2353" t="inlineStr">
        <is>
          <t>Lorain</t>
        </is>
      </c>
      <c r="G2353" t="inlineStr">
        <is>
          <t>04-00-022-803-009</t>
        </is>
      </c>
      <c r="H2353" s="2" t="inlineStr">
        <is>
          <t>2946 SHAKESPEARE LN AVON</t>
        </is>
      </c>
      <c r="I2353" s="2" t="inlineStr">
        <is>
          <t>2946 SHAKESPEARE LN AVON OH 44011</t>
        </is>
      </c>
      <c r="J2353" s="2" t="inlineStr">
        <is>
          <t>Strong lead: the same owner is getting the credit on 2 homes, and a second detail - a shared mailing address or co-owner - ties them together. The credit is only allowed on the one home the owner actually lives in.</t>
        </is>
      </c>
      <c r="K2353" s="2" t="inlineStr">
        <is>
          <t>Lorain 04-00-022-803-037 (SHAKESPEARE LN AVON)</t>
        </is>
      </c>
      <c r="L2353" t="inlineStr">
        <is>
          <t>Lorain</t>
        </is>
      </c>
      <c r="M2353" t="inlineStr">
        <is>
          <t>county records</t>
        </is>
      </c>
      <c r="N2353" t="inlineStr">
        <is>
          <t>Yes</t>
        </is>
      </c>
      <c r="O2353" t="inlineStr"/>
    </row>
    <row r="2354">
      <c r="A2354" t="inlineStr">
        <is>
          <t>KONCHAR CLAUDIA A</t>
        </is>
      </c>
      <c r="B2354" t="inlineStr">
        <is>
          <t>CLAUDIA A KONCHAR</t>
        </is>
      </c>
      <c r="C2354" t="inlineStr">
        <is>
          <t>Strong</t>
        </is>
      </c>
      <c r="D2354" s="1" t="n">
        <v>0.02</v>
      </c>
      <c r="E2354" s="1" t="n"/>
      <c r="F2354" t="inlineStr">
        <is>
          <t>Lorain</t>
        </is>
      </c>
      <c r="G2354" t="inlineStr">
        <is>
          <t>04-00-022-803-037</t>
        </is>
      </c>
      <c r="H2354" s="2" t="inlineStr">
        <is>
          <t>SHAKESPEARE LN AVON</t>
        </is>
      </c>
      <c r="I2354" s="2" t="inlineStr">
        <is>
          <t>2946 SHAKESPEARE LN AVON OH 44011</t>
        </is>
      </c>
      <c r="J2354" s="2" t="inlineStr">
        <is>
          <t>Strong lead: the same owner is getting the credit on 2 homes, and a second detail - a shared mailing address or co-owner - ties them together. The credit is only allowed on the one home the owner actually lives in.</t>
        </is>
      </c>
      <c r="K2354" s="2" t="inlineStr">
        <is>
          <t>Lorain 04-00-022-803-009 (2946 SHAKESPEARE LN AVON)</t>
        </is>
      </c>
      <c r="L2354" t="inlineStr">
        <is>
          <t>Lorain</t>
        </is>
      </c>
      <c r="M2354" t="inlineStr">
        <is>
          <t>county records</t>
        </is>
      </c>
      <c r="N2354" t="inlineStr">
        <is>
          <t>Yes</t>
        </is>
      </c>
      <c r="O2354" t="inlineStr"/>
    </row>
    <row r="2355">
      <c r="A2355" t="inlineStr">
        <is>
          <t>KORDOS JAMES M &amp; JESSICA J</t>
        </is>
      </c>
      <c r="B2355" t="inlineStr">
        <is>
          <t>JAMES M KORDOS &amp; JESSICA J KORDOS</t>
        </is>
      </c>
      <c r="C2355" t="inlineStr">
        <is>
          <t>Strong</t>
        </is>
      </c>
      <c r="D2355" s="1" t="n">
        <v>127.2</v>
      </c>
      <c r="E2355" s="1" t="n"/>
      <c r="F2355" t="inlineStr">
        <is>
          <t>Lorain</t>
        </is>
      </c>
      <c r="G2355" t="inlineStr">
        <is>
          <t>07-00-046-102-001</t>
        </is>
      </c>
      <c r="H2355" s="2" t="inlineStr">
        <is>
          <t>7344 DYKE AVE NORTH RIDGEVILLE</t>
        </is>
      </c>
      <c r="I2355" s="2" t="inlineStr">
        <is>
          <t>7344 DYKE AVE N RIDGEVILLE OH 44039</t>
        </is>
      </c>
      <c r="J2355" s="2" t="inlineStr">
        <is>
          <t>Strong lead: the same owner is getting the credit on 3 homes, and a second detail - a shared mailing address or co-owner - ties them together. The credit is only allowed on the one home the owner actually lives in.</t>
        </is>
      </c>
      <c r="K2355" s="2" t="inlineStr">
        <is>
          <t>Lorain 07-00-046-102-002 (DYKE AVE NORTH RIDGEVILLE); Lorain 07-00-046-102-003 (DYKE AVE NORTH RIDGEVILLE)</t>
        </is>
      </c>
      <c r="L2355" t="inlineStr">
        <is>
          <t>Lorain</t>
        </is>
      </c>
      <c r="M2355" t="inlineStr">
        <is>
          <t>county records</t>
        </is>
      </c>
      <c r="N2355" t="inlineStr">
        <is>
          <t>Yes</t>
        </is>
      </c>
      <c r="O2355" t="inlineStr"/>
    </row>
    <row r="2356">
      <c r="A2356" t="inlineStr">
        <is>
          <t>KORDOS JAMES M &amp; JESSICA J</t>
        </is>
      </c>
      <c r="B2356" t="inlineStr">
        <is>
          <t>JAMES M KORDOS &amp; JESSICA J KORDOS</t>
        </is>
      </c>
      <c r="C2356" t="inlineStr">
        <is>
          <t>Strong</t>
        </is>
      </c>
      <c r="D2356" s="1" t="n">
        <v>3.96</v>
      </c>
      <c r="E2356" s="1" t="n"/>
      <c r="F2356" t="inlineStr">
        <is>
          <t>Lorain</t>
        </is>
      </c>
      <c r="G2356" t="inlineStr">
        <is>
          <t>07-00-046-102-002</t>
        </is>
      </c>
      <c r="H2356" s="2" t="inlineStr">
        <is>
          <t>DYKE AVE NORTH RIDGEVILLE</t>
        </is>
      </c>
      <c r="I2356" s="2" t="inlineStr">
        <is>
          <t>7344 DYKE AVE N RIDGEVILLE OH 44039</t>
        </is>
      </c>
      <c r="J2356" s="2" t="inlineStr">
        <is>
          <t>Strong lead: the same owner is getting the credit on 3 homes, and a second detail - a shared mailing address or co-owner - ties them together. The credit is only allowed on the one home the owner actually lives in.</t>
        </is>
      </c>
      <c r="K2356" s="2" t="inlineStr">
        <is>
          <t>Lorain 07-00-046-102-001 (7344 DYKE AVE NORTH RIDGEVILLE); Lorain 07-00-046-102-003 (DYKE AVE NORTH RIDGEVILLE)</t>
        </is>
      </c>
      <c r="L2356" t="inlineStr">
        <is>
          <t>Lorain</t>
        </is>
      </c>
      <c r="M2356" t="inlineStr">
        <is>
          <t>county records</t>
        </is>
      </c>
      <c r="N2356" t="inlineStr">
        <is>
          <t>Yes</t>
        </is>
      </c>
      <c r="O2356" t="inlineStr"/>
    </row>
    <row r="2357">
      <c r="A2357" t="inlineStr">
        <is>
          <t>KORDOS JAMES M &amp; JESSICA J</t>
        </is>
      </c>
      <c r="B2357" t="inlineStr">
        <is>
          <t>JAMES M KORDOS &amp; JESSICA J KORDOS</t>
        </is>
      </c>
      <c r="C2357" t="inlineStr">
        <is>
          <t>Strong</t>
        </is>
      </c>
      <c r="D2357" s="1" t="n">
        <v>3.96</v>
      </c>
      <c r="E2357" s="1" t="n"/>
      <c r="F2357" t="inlineStr">
        <is>
          <t>Lorain</t>
        </is>
      </c>
      <c r="G2357" t="inlineStr">
        <is>
          <t>07-00-046-102-003</t>
        </is>
      </c>
      <c r="H2357" s="2" t="inlineStr">
        <is>
          <t>DYKE AVE NORTH RIDGEVILLE</t>
        </is>
      </c>
      <c r="I2357" s="2" t="inlineStr">
        <is>
          <t>7344 DYKE AVE N RIDGEVILLE OH 44039</t>
        </is>
      </c>
      <c r="J2357" s="2" t="inlineStr">
        <is>
          <t>Strong lead: the same owner is getting the credit on 3 homes, and a second detail - a shared mailing address or co-owner - ties them together. The credit is only allowed on the one home the owner actually lives in.</t>
        </is>
      </c>
      <c r="K2357" s="2" t="inlineStr">
        <is>
          <t>Lorain 07-00-046-102-001 (7344 DYKE AVE NORTH RIDGEVILLE); Lorain 07-00-046-102-002 (DYKE AVE NORTH RIDGEVILLE)</t>
        </is>
      </c>
      <c r="L2357" t="inlineStr">
        <is>
          <t>Lorain</t>
        </is>
      </c>
      <c r="M2357" t="inlineStr">
        <is>
          <t>county records</t>
        </is>
      </c>
      <c r="N2357" t="inlineStr">
        <is>
          <t>Yes</t>
        </is>
      </c>
      <c r="O2357" t="inlineStr"/>
    </row>
    <row r="2358">
      <c r="A2358" t="inlineStr">
        <is>
          <t>KORMOS MATTHEW J &amp; KENDRA M</t>
        </is>
      </c>
      <c r="B2358" t="inlineStr">
        <is>
          <t>MATTHEW J KORMOS &amp; KENDRA M KORMOS</t>
        </is>
      </c>
      <c r="C2358" t="inlineStr">
        <is>
          <t>Strong</t>
        </is>
      </c>
      <c r="D2358" s="1" t="n">
        <v>213.52</v>
      </c>
      <c r="E2358" s="1" t="n"/>
      <c r="F2358" t="inlineStr">
        <is>
          <t>Lorain</t>
        </is>
      </c>
      <c r="G2358" t="inlineStr">
        <is>
          <t>04-00-024-117-001</t>
        </is>
      </c>
      <c r="H2358" s="2" t="inlineStr">
        <is>
          <t>34459 ST MARON BLVD AVON</t>
        </is>
      </c>
      <c r="I2358" s="2" t="inlineStr">
        <is>
          <t>34459 SAINT MARON BLVD AVON OH 44011</t>
        </is>
      </c>
      <c r="J2358" s="2" t="inlineStr">
        <is>
          <t>Strong lead: the same owner is getting the credit on 2 homes, and a second detail - a shared mailing address or co-owner - ties them together. The credit is only allowed on the one home the owner actually lives in.</t>
        </is>
      </c>
      <c r="K2358" s="3" t="inlineStr">
        <is>
          <t>Ottawa 014-20807-34074-000 (254 NORTHVIEW DR LAKESIDE MARBLEHEAD)</t>
        </is>
      </c>
      <c r="L2358" t="inlineStr">
        <is>
          <t>Lorain, Ottawa</t>
        </is>
      </c>
      <c r="M2358" t="inlineStr">
        <is>
          <t>county records</t>
        </is>
      </c>
      <c r="N2358" t="inlineStr"/>
      <c r="O2358" t="inlineStr">
        <is>
          <t>Yes</t>
        </is>
      </c>
    </row>
    <row r="2359">
      <c r="A2359" t="inlineStr">
        <is>
          <t>KORTOWICH TODD J</t>
        </is>
      </c>
      <c r="B2359" t="inlineStr">
        <is>
          <t>TODD J KORTOWICH</t>
        </is>
      </c>
      <c r="C2359" t="inlineStr">
        <is>
          <t>Strong</t>
        </is>
      </c>
      <c r="D2359" s="1" t="n">
        <v>81.52</v>
      </c>
      <c r="E2359" s="1" t="n"/>
      <c r="F2359" t="inlineStr">
        <is>
          <t>Lorain</t>
        </is>
      </c>
      <c r="G2359" t="inlineStr">
        <is>
          <t>07-00-024-102-036</t>
        </is>
      </c>
      <c r="H2359" s="2" t="inlineStr">
        <is>
          <t>35743 LORAIN RD NORTH RIDGEVILLE</t>
        </is>
      </c>
      <c r="I2359" s="2" t="inlineStr">
        <is>
          <t>35989 ITHACA DR AVON OH 44011-1885</t>
        </is>
      </c>
      <c r="J2359" s="2" t="inlineStr">
        <is>
          <t>Strong lead: the same owner is getting the credit on 2 homes, and a second detail - a shared mailing address or co-owner - ties them together. The credit is only allowed on the one home the owner actually lives in.</t>
        </is>
      </c>
      <c r="K2359" s="2" t="inlineStr">
        <is>
          <t>Lorain 04-00-015-110-141 (35989 ITHACA DR AVON)</t>
        </is>
      </c>
      <c r="L2359" t="inlineStr">
        <is>
          <t>Lorain</t>
        </is>
      </c>
      <c r="M2359" t="inlineStr">
        <is>
          <t>county records</t>
        </is>
      </c>
      <c r="N2359" t="inlineStr">
        <is>
          <t>Yes</t>
        </is>
      </c>
      <c r="O2359" t="inlineStr"/>
    </row>
    <row r="2360">
      <c r="A2360" t="inlineStr">
        <is>
          <t>KORTOWICH TODD J &amp; LAURIE J</t>
        </is>
      </c>
      <c r="B2360" t="inlineStr">
        <is>
          <t>TODD J KORTOWICH &amp; LAURIE J KORTOWICH</t>
        </is>
      </c>
      <c r="C2360" t="inlineStr">
        <is>
          <t>Strong</t>
        </is>
      </c>
      <c r="D2360" s="1" t="n">
        <v>182.88</v>
      </c>
      <c r="E2360" s="1" t="n"/>
      <c r="F2360" t="inlineStr">
        <is>
          <t>Lorain</t>
        </is>
      </c>
      <c r="G2360" t="inlineStr">
        <is>
          <t>04-00-015-110-141</t>
        </is>
      </c>
      <c r="H2360" s="2" t="inlineStr">
        <is>
          <t>35989 ITHACA DR AVON</t>
        </is>
      </c>
      <c r="I2360" s="2" t="inlineStr">
        <is>
          <t>35989 ITHACA DRIVE AVON OH 44011</t>
        </is>
      </c>
      <c r="J2360" s="2" t="inlineStr">
        <is>
          <t>Strong lead: the same owner is getting the credit on 2 homes, and a second detail - a shared mailing address or co-owner - ties them together. The credit is only allowed on the one home the owner actually lives in.</t>
        </is>
      </c>
      <c r="K2360" s="2" t="inlineStr">
        <is>
          <t>Lorain 07-00-024-102-036 (35743 LORAIN RD NORTH RIDGEVILLE)</t>
        </is>
      </c>
      <c r="L2360" t="inlineStr">
        <is>
          <t>Lorain</t>
        </is>
      </c>
      <c r="M2360" t="inlineStr">
        <is>
          <t>county records</t>
        </is>
      </c>
      <c r="N2360" t="inlineStr">
        <is>
          <t>Yes</t>
        </is>
      </c>
      <c r="O2360" t="inlineStr"/>
    </row>
    <row r="2361">
      <c r="A2361" t="inlineStr">
        <is>
          <t>KORZAN JARED M</t>
        </is>
      </c>
      <c r="B2361" t="inlineStr">
        <is>
          <t>JARED M KORZAN</t>
        </is>
      </c>
      <c r="C2361" t="inlineStr">
        <is>
          <t>Strong</t>
        </is>
      </c>
      <c r="D2361" s="1" t="n">
        <v>47.4</v>
      </c>
      <c r="E2361" s="1" t="n"/>
      <c r="F2361" t="inlineStr">
        <is>
          <t>Lorain</t>
        </is>
      </c>
      <c r="G2361" t="inlineStr">
        <is>
          <t>06-25-006-102-010</t>
        </is>
      </c>
      <c r="H2361" s="2" t="inlineStr">
        <is>
          <t>534 CAMBRIDGE AVE ELYRIA</t>
        </is>
      </c>
      <c r="I2361" s="2" t="inlineStr">
        <is>
          <t>534 CAMBRIDGE AVE ELYRIA OH 44035</t>
        </is>
      </c>
      <c r="J2361" s="2" t="inlineStr">
        <is>
          <t>Strong lead: the same owner is getting the credit on 2 homes, and a second detail - a shared mailing address or co-owner - ties them together. The credit is only allowed on the one home the owner actually lives in.</t>
        </is>
      </c>
      <c r="K2361" s="2" t="inlineStr">
        <is>
          <t>Lorain 06-25-006-102-011 (REAR LAND ELYRIA)</t>
        </is>
      </c>
      <c r="L2361" t="inlineStr">
        <is>
          <t>Lorain</t>
        </is>
      </c>
      <c r="M2361" t="inlineStr">
        <is>
          <t>county records</t>
        </is>
      </c>
      <c r="N2361" t="inlineStr">
        <is>
          <t>Yes</t>
        </is>
      </c>
      <c r="O2361" t="inlineStr"/>
    </row>
    <row r="2362">
      <c r="A2362" t="inlineStr">
        <is>
          <t>KORZAN JARED M</t>
        </is>
      </c>
      <c r="B2362" t="inlineStr">
        <is>
          <t>JARED M KORZAN</t>
        </is>
      </c>
      <c r="C2362" t="inlineStr">
        <is>
          <t>Strong</t>
        </is>
      </c>
      <c r="D2362" s="1" t="n">
        <v>0.22</v>
      </c>
      <c r="E2362" s="1" t="n"/>
      <c r="F2362" t="inlineStr">
        <is>
          <t>Lorain</t>
        </is>
      </c>
      <c r="G2362" t="inlineStr">
        <is>
          <t>06-25-006-102-011</t>
        </is>
      </c>
      <c r="H2362" s="2" t="inlineStr">
        <is>
          <t>REAR LAND ELYRIA</t>
        </is>
      </c>
      <c r="I2362" s="2" t="inlineStr">
        <is>
          <t>534 CAMBRIDGE AVE ELYRIA OH 44035</t>
        </is>
      </c>
      <c r="J2362" s="2" t="inlineStr">
        <is>
          <t>Strong lead: the same owner is getting the credit on 2 homes, and a second detail - a shared mailing address or co-owner - ties them together. The credit is only allowed on the one home the owner actually lives in.</t>
        </is>
      </c>
      <c r="K2362" s="2" t="inlineStr">
        <is>
          <t>Lorain 06-25-006-102-010 (534 CAMBRIDGE AVE ELYRIA)</t>
        </is>
      </c>
      <c r="L2362" t="inlineStr">
        <is>
          <t>Lorain</t>
        </is>
      </c>
      <c r="M2362" t="inlineStr">
        <is>
          <t>county records</t>
        </is>
      </c>
      <c r="N2362" t="inlineStr">
        <is>
          <t>Yes</t>
        </is>
      </c>
      <c r="O2362" t="inlineStr"/>
    </row>
    <row r="2363">
      <c r="A2363" t="inlineStr">
        <is>
          <t>KOSIK AMANDA LYNN &amp; SHAWN A SKOBEL</t>
        </is>
      </c>
      <c r="B2363" t="inlineStr">
        <is>
          <t>AMANDA LYNN KOSIK &amp; SHAWN A SKOBEL</t>
        </is>
      </c>
      <c r="C2363" t="inlineStr">
        <is>
          <t>Strong</t>
        </is>
      </c>
      <c r="D2363" s="1" t="n">
        <v>8.119999999999999</v>
      </c>
      <c r="E2363" s="1" t="n"/>
      <c r="F2363" t="inlineStr">
        <is>
          <t>Lorain</t>
        </is>
      </c>
      <c r="G2363" t="inlineStr">
        <is>
          <t>15-00-099-101-222</t>
        </is>
      </c>
      <c r="H2363" s="2" t="inlineStr">
        <is>
          <t>REAR LAND LAGRANGE</t>
        </is>
      </c>
      <c r="I2363" s="2" t="inlineStr">
        <is>
          <t>42578 WEBSTER RD LAGRANGE OH 44050</t>
        </is>
      </c>
      <c r="J2363" s="2" t="inlineStr">
        <is>
          <t>Strong lead: the same owner is getting the credit on 2 homes, and a second detail - a shared mailing address or co-owner - ties them together. The credit is only allowed on the one home the owner actually lives in.</t>
        </is>
      </c>
      <c r="K2363" s="2" t="inlineStr">
        <is>
          <t>Lorain 15-00-099-101-223 (42578 WEBSTER RD LAGRANGE)</t>
        </is>
      </c>
      <c r="L2363" t="inlineStr">
        <is>
          <t>Lorain</t>
        </is>
      </c>
      <c r="M2363" t="inlineStr">
        <is>
          <t>county records</t>
        </is>
      </c>
      <c r="N2363" t="inlineStr">
        <is>
          <t>Yes</t>
        </is>
      </c>
      <c r="O2363" t="inlineStr"/>
    </row>
    <row r="2364">
      <c r="A2364" t="inlineStr">
        <is>
          <t>KOSIK AMANDA LYNN &amp; SHAWN A SKOBEL</t>
        </is>
      </c>
      <c r="B2364" t="inlineStr">
        <is>
          <t>AMANDA LYNN KOSIK &amp; SHAWN A SKOBEL</t>
        </is>
      </c>
      <c r="C2364" t="inlineStr">
        <is>
          <t>Strong</t>
        </is>
      </c>
      <c r="D2364" s="1" t="n">
        <v>51.06</v>
      </c>
      <c r="E2364" s="1" t="n"/>
      <c r="F2364" t="inlineStr">
        <is>
          <t>Lorain</t>
        </is>
      </c>
      <c r="G2364" t="inlineStr">
        <is>
          <t>15-00-099-101-223</t>
        </is>
      </c>
      <c r="H2364" s="2" t="inlineStr">
        <is>
          <t>42578 WEBSTER RD LAGRANGE</t>
        </is>
      </c>
      <c r="I2364" s="2" t="inlineStr">
        <is>
          <t>42578 WEBSTER RD LAGRANGE OH 44050</t>
        </is>
      </c>
      <c r="J2364" s="2" t="inlineStr">
        <is>
          <t>Strong lead: the same owner is getting the credit on 2 homes, and a second detail - a shared mailing address or co-owner - ties them together. The credit is only allowed on the one home the owner actually lives in.</t>
        </is>
      </c>
      <c r="K2364" s="2" t="inlineStr">
        <is>
          <t>Lorain 15-00-099-101-222 (REAR LAND LAGRANGE)</t>
        </is>
      </c>
      <c r="L2364" t="inlineStr">
        <is>
          <t>Lorain</t>
        </is>
      </c>
      <c r="M2364" t="inlineStr">
        <is>
          <t>county records</t>
        </is>
      </c>
      <c r="N2364" t="inlineStr">
        <is>
          <t>Yes</t>
        </is>
      </c>
      <c r="O2364" t="inlineStr"/>
    </row>
    <row r="2365">
      <c r="A2365" t="inlineStr">
        <is>
          <t>KOVACH KYLE</t>
        </is>
      </c>
      <c r="B2365" t="inlineStr">
        <is>
          <t>KYLE KOVACH</t>
        </is>
      </c>
      <c r="C2365" t="inlineStr">
        <is>
          <t>Strong</t>
        </is>
      </c>
      <c r="D2365" s="1" t="n">
        <v>0</v>
      </c>
      <c r="E2365" s="1" t="n"/>
      <c r="F2365" t="inlineStr">
        <is>
          <t>Lorain</t>
        </is>
      </c>
      <c r="G2365" t="inlineStr">
        <is>
          <t>06-25-003-103-032</t>
        </is>
      </c>
      <c r="H2365" s="2" t="inlineStr">
        <is>
          <t>267 MICHIGAN AVE ELYRIA</t>
        </is>
      </c>
      <c r="I2365" s="2" t="inlineStr">
        <is>
          <t>267 MICHIGAN AVE ELYRIA OH 44035</t>
        </is>
      </c>
      <c r="J2365" s="2" t="inlineStr">
        <is>
          <t>Strong lead: the same owner is getting the credit on 2 homes, and a second detail - a shared mailing address or co-owner - ties them together. The credit is only allowed on the one home the owner actually lives in.</t>
        </is>
      </c>
      <c r="K2365" s="2" t="inlineStr">
        <is>
          <t>Lorain 06-25-003-103-059 (REAR LAND ELYRIA)</t>
        </is>
      </c>
      <c r="L2365" t="inlineStr">
        <is>
          <t>Lorain</t>
        </is>
      </c>
      <c r="M2365" t="inlineStr"/>
      <c r="N2365" t="inlineStr">
        <is>
          <t>Yes</t>
        </is>
      </c>
      <c r="O2365" t="inlineStr"/>
    </row>
    <row r="2366">
      <c r="A2366" t="inlineStr">
        <is>
          <t>KOVACH KYLE</t>
        </is>
      </c>
      <c r="B2366" t="inlineStr">
        <is>
          <t>KYLE KOVACH</t>
        </is>
      </c>
      <c r="C2366" t="inlineStr">
        <is>
          <t>Strong</t>
        </is>
      </c>
      <c r="D2366" s="1" t="n">
        <v>0</v>
      </c>
      <c r="E2366" s="1" t="n"/>
      <c r="F2366" t="inlineStr">
        <is>
          <t>Lorain</t>
        </is>
      </c>
      <c r="G2366" t="inlineStr">
        <is>
          <t>06-25-003-103-059</t>
        </is>
      </c>
      <c r="H2366" s="2" t="inlineStr">
        <is>
          <t>REAR LAND ELYRIA</t>
        </is>
      </c>
      <c r="I2366" s="2" t="inlineStr">
        <is>
          <t>267 MICHIGAN AVE ELYRIA OH 44035</t>
        </is>
      </c>
      <c r="J2366" s="2" t="inlineStr">
        <is>
          <t>Strong lead: the same owner is getting the credit on 2 homes, and a second detail - a shared mailing address or co-owner - ties them together. The credit is only allowed on the one home the owner actually lives in.</t>
        </is>
      </c>
      <c r="K2366" s="2" t="inlineStr">
        <is>
          <t>Lorain 06-25-003-103-032 (267 MICHIGAN AVE ELYRIA)</t>
        </is>
      </c>
      <c r="L2366" t="inlineStr">
        <is>
          <t>Lorain</t>
        </is>
      </c>
      <c r="M2366" t="inlineStr"/>
      <c r="N2366" t="inlineStr">
        <is>
          <t>Yes</t>
        </is>
      </c>
      <c r="O2366" t="inlineStr"/>
    </row>
    <row r="2367">
      <c r="A2367" t="inlineStr">
        <is>
          <t>KOVACS THERESA</t>
        </is>
      </c>
      <c r="B2367" t="inlineStr">
        <is>
          <t>THERESA KOVACS</t>
        </is>
      </c>
      <c r="C2367" t="inlineStr">
        <is>
          <t>Strong</t>
        </is>
      </c>
      <c r="D2367" s="1" t="n">
        <v>77.45999999999999</v>
      </c>
      <c r="E2367" s="1" t="n"/>
      <c r="F2367" t="inlineStr">
        <is>
          <t>Lorain</t>
        </is>
      </c>
      <c r="G2367" t="inlineStr">
        <is>
          <t>03-00-037-110-031</t>
        </is>
      </c>
      <c r="H2367" s="2" t="inlineStr">
        <is>
          <t>674 LAFAYETTE BLVD SHEFFIELD LAKE</t>
        </is>
      </c>
      <c r="I2367" s="2" t="inlineStr">
        <is>
          <t>674 LAFAYETTE BLVD SHEFFIELD LAKE OH 44054</t>
        </is>
      </c>
      <c r="J2367" s="2" t="inlineStr">
        <is>
          <t>Strong lead: the same owner is getting the credit on 2 homes, and a second detail - a shared mailing address or co-owner - ties them together. The credit is only allowed on the one home the owner actually lives in.</t>
        </is>
      </c>
      <c r="K2367" s="2" t="inlineStr">
        <is>
          <t>Lorain 03-00-037-110-032 (LAFAYETTE BLVD SHEFFIELD LAKE)</t>
        </is>
      </c>
      <c r="L2367" t="inlineStr">
        <is>
          <t>Lorain</t>
        </is>
      </c>
      <c r="M2367" t="inlineStr">
        <is>
          <t>county records</t>
        </is>
      </c>
      <c r="N2367" t="inlineStr">
        <is>
          <t>Yes</t>
        </is>
      </c>
      <c r="O2367" t="inlineStr"/>
    </row>
    <row r="2368">
      <c r="A2368" t="inlineStr">
        <is>
          <t>KOVACS THERESA</t>
        </is>
      </c>
      <c r="B2368" t="inlineStr">
        <is>
          <t>THERESA KOVACS</t>
        </is>
      </c>
      <c r="C2368" t="inlineStr">
        <is>
          <t>Strong</t>
        </is>
      </c>
      <c r="D2368" s="1" t="n">
        <v>0.98</v>
      </c>
      <c r="E2368" s="1" t="n"/>
      <c r="F2368" t="inlineStr">
        <is>
          <t>Lorain</t>
        </is>
      </c>
      <c r="G2368" t="inlineStr">
        <is>
          <t>03-00-037-110-032</t>
        </is>
      </c>
      <c r="H2368" s="2" t="inlineStr">
        <is>
          <t>LAFAYETTE BLVD SHEFFIELD LAKE</t>
        </is>
      </c>
      <c r="I2368" s="2" t="inlineStr">
        <is>
          <t>674 LAFAYETTE BLVD SHEFFIELD LAKE OH 44054</t>
        </is>
      </c>
      <c r="J2368" s="2" t="inlineStr">
        <is>
          <t>Strong lead: the same owner is getting the credit on 2 homes, and a second detail - a shared mailing address or co-owner - ties them together. The credit is only allowed on the one home the owner actually lives in.</t>
        </is>
      </c>
      <c r="K2368" s="2" t="inlineStr">
        <is>
          <t>Lorain 03-00-037-110-031 (674 LAFAYETTE BLVD SHEFFIELD LAKE)</t>
        </is>
      </c>
      <c r="L2368" t="inlineStr">
        <is>
          <t>Lorain</t>
        </is>
      </c>
      <c r="M2368" t="inlineStr">
        <is>
          <t>county records</t>
        </is>
      </c>
      <c r="N2368" t="inlineStr">
        <is>
          <t>Yes</t>
        </is>
      </c>
      <c r="O2368" t="inlineStr"/>
    </row>
    <row r="2369">
      <c r="A2369" t="inlineStr">
        <is>
          <t>KOVACS TRISTAN J &amp; JENNA E FUHRMAN</t>
        </is>
      </c>
      <c r="B2369" t="inlineStr">
        <is>
          <t>TRISTAN J KOVACS &amp; JENNA E FUHRMAN</t>
        </is>
      </c>
      <c r="C2369" t="inlineStr">
        <is>
          <t>Strong</t>
        </is>
      </c>
      <c r="D2369" s="1" t="n">
        <v>58.12</v>
      </c>
      <c r="E2369" s="1" t="n"/>
      <c r="F2369" t="inlineStr">
        <is>
          <t>Lorain</t>
        </is>
      </c>
      <c r="G2369" t="inlineStr">
        <is>
          <t>05-00-018-104-072</t>
        </is>
      </c>
      <c r="H2369" s="2" t="inlineStr">
        <is>
          <t>371 LONG ST AMHERST</t>
        </is>
      </c>
      <c r="I2369" s="2" t="inlineStr">
        <is>
          <t>371 LONG ST AMHERST OH 44001</t>
        </is>
      </c>
      <c r="J2369" s="2" t="inlineStr">
        <is>
          <t>Strong lead: the same owner is getting the credit on 2 homes, and a second detail - a shared mailing address or co-owner - ties them together. The credit is only allowed on the one home the owner actually lives in.</t>
        </is>
      </c>
      <c r="K2369" s="2" t="inlineStr">
        <is>
          <t>Lorain 05-00-018-104-073 (LONG ST AMHERST)</t>
        </is>
      </c>
      <c r="L2369" t="inlineStr">
        <is>
          <t>Lorain</t>
        </is>
      </c>
      <c r="M2369" t="inlineStr">
        <is>
          <t>county records</t>
        </is>
      </c>
      <c r="N2369" t="inlineStr">
        <is>
          <t>Yes</t>
        </is>
      </c>
      <c r="O2369" t="inlineStr"/>
    </row>
    <row r="2370">
      <c r="A2370" t="inlineStr">
        <is>
          <t>KOVACS TRISTAN J &amp; JENNA E FUHRMAN</t>
        </is>
      </c>
      <c r="B2370" t="inlineStr">
        <is>
          <t>TRISTAN J KOVACS &amp; JENNA E FUHRMAN</t>
        </is>
      </c>
      <c r="C2370" t="inlineStr">
        <is>
          <t>Strong</t>
        </is>
      </c>
      <c r="D2370" s="1" t="n">
        <v>3.54</v>
      </c>
      <c r="E2370" s="1" t="n"/>
      <c r="F2370" t="inlineStr">
        <is>
          <t>Lorain</t>
        </is>
      </c>
      <c r="G2370" t="inlineStr">
        <is>
          <t>05-00-018-104-073</t>
        </is>
      </c>
      <c r="H2370" s="2" t="inlineStr">
        <is>
          <t>LONG ST AMHERST</t>
        </is>
      </c>
      <c r="I2370" s="2" t="inlineStr">
        <is>
          <t>371 LONG ST AMHERST OH 44001</t>
        </is>
      </c>
      <c r="J2370" s="2" t="inlineStr">
        <is>
          <t>Strong lead: the same owner is getting the credit on 2 homes, and a second detail - a shared mailing address or co-owner - ties them together. The credit is only allowed on the one home the owner actually lives in.</t>
        </is>
      </c>
      <c r="K2370" s="2" t="inlineStr">
        <is>
          <t>Lorain 05-00-018-104-072 (371 LONG ST AMHERST)</t>
        </is>
      </c>
      <c r="L2370" t="inlineStr">
        <is>
          <t>Lorain</t>
        </is>
      </c>
      <c r="M2370" t="inlineStr">
        <is>
          <t>county records</t>
        </is>
      </c>
      <c r="N2370" t="inlineStr">
        <is>
          <t>Yes</t>
        </is>
      </c>
      <c r="O2370" t="inlineStr"/>
    </row>
    <row r="2371">
      <c r="A2371" t="inlineStr">
        <is>
          <t>KOVALAN DEBRA L</t>
        </is>
      </c>
      <c r="B2371" t="inlineStr">
        <is>
          <t>DEBRA L KOVALAN</t>
        </is>
      </c>
      <c r="C2371" t="inlineStr">
        <is>
          <t>Strong</t>
        </is>
      </c>
      <c r="D2371" s="1" t="n">
        <v>1.62</v>
      </c>
      <c r="E2371" s="1" t="n"/>
      <c r="F2371" t="inlineStr">
        <is>
          <t>Lorain</t>
        </is>
      </c>
      <c r="G2371" t="inlineStr">
        <is>
          <t>01-00-003-110-024</t>
        </is>
      </c>
      <c r="H2371" s="2" t="inlineStr">
        <is>
          <t>MARLBOROUGH RD VERMILION</t>
        </is>
      </c>
      <c r="I2371" s="2" t="inlineStr">
        <is>
          <t>296 KENSINGTON RD VERMILION OH 44089-2330</t>
        </is>
      </c>
      <c r="J2371" s="2" t="inlineStr">
        <is>
          <t>Strong lead: the same owner is getting the credit on 6 homes, and a second detail - a shared mailing address or co-owner - ties them together. The credit is only allowed on the one home the owner actually lives in.</t>
        </is>
      </c>
      <c r="K2371" s="2" t="inlineStr">
        <is>
          <t>Lorain 01-00-003-110-025 (MARLBOROUGH RD VERMILION); Lorain 01-00-003-110-026 (MARLBOROUGH RD VERMILION); Lorain 01-00-003-110-027 (MARLBOROUGH RD VERMILION); Lorain 01-00-003-110-028 (MARLBOROUGH RD VERMILION); +1 more</t>
        </is>
      </c>
      <c r="L2371" t="inlineStr">
        <is>
          <t>Lorain</t>
        </is>
      </c>
      <c r="M2371" t="inlineStr">
        <is>
          <t>county records</t>
        </is>
      </c>
      <c r="N2371" t="inlineStr">
        <is>
          <t>Yes</t>
        </is>
      </c>
      <c r="O2371" t="inlineStr"/>
    </row>
    <row r="2372">
      <c r="A2372" t="inlineStr">
        <is>
          <t>KOVALAN DEBRA L</t>
        </is>
      </c>
      <c r="B2372" t="inlineStr">
        <is>
          <t>DEBRA L KOVALAN</t>
        </is>
      </c>
      <c r="C2372" t="inlineStr">
        <is>
          <t>Strong</t>
        </is>
      </c>
      <c r="D2372" s="1" t="n">
        <v>1.62</v>
      </c>
      <c r="E2372" s="1" t="n"/>
      <c r="F2372" t="inlineStr">
        <is>
          <t>Lorain</t>
        </is>
      </c>
      <c r="G2372" t="inlineStr">
        <is>
          <t>01-00-003-110-025</t>
        </is>
      </c>
      <c r="H2372" s="2" t="inlineStr">
        <is>
          <t>MARLBOROUGH RD VERMILION</t>
        </is>
      </c>
      <c r="I2372" s="2" t="inlineStr">
        <is>
          <t>296 KENSINGTON RD VERMILION OH 44089-2330</t>
        </is>
      </c>
      <c r="J2372" s="2" t="inlineStr">
        <is>
          <t>Strong lead: the same owner is getting the credit on 6 homes, and a second detail - a shared mailing address or co-owner - ties them together. The credit is only allowed on the one home the owner actually lives in.</t>
        </is>
      </c>
      <c r="K2372" s="2" t="inlineStr">
        <is>
          <t>Lorain 01-00-003-110-024 (MARLBOROUGH RD VERMILION); Lorain 01-00-003-110-026 (MARLBOROUGH RD VERMILION); Lorain 01-00-003-110-027 (MARLBOROUGH RD VERMILION); Lorain 01-00-003-110-028 (MARLBOROUGH RD VERMILION); +1 more</t>
        </is>
      </c>
      <c r="L2372" t="inlineStr">
        <is>
          <t>Lorain</t>
        </is>
      </c>
      <c r="M2372" t="inlineStr">
        <is>
          <t>county records</t>
        </is>
      </c>
      <c r="N2372" t="inlineStr">
        <is>
          <t>Yes</t>
        </is>
      </c>
      <c r="O2372" t="inlineStr"/>
    </row>
    <row r="2373">
      <c r="A2373" t="inlineStr">
        <is>
          <t>KOVALAN DEBRA L</t>
        </is>
      </c>
      <c r="B2373" t="inlineStr">
        <is>
          <t>DEBRA L KOVALAN</t>
        </is>
      </c>
      <c r="C2373" t="inlineStr">
        <is>
          <t>Strong</t>
        </is>
      </c>
      <c r="D2373" s="1" t="n">
        <v>1.46</v>
      </c>
      <c r="E2373" s="1" t="n"/>
      <c r="F2373" t="inlineStr">
        <is>
          <t>Lorain</t>
        </is>
      </c>
      <c r="G2373" t="inlineStr">
        <is>
          <t>01-00-003-110-026</t>
        </is>
      </c>
      <c r="H2373" s="2" t="inlineStr">
        <is>
          <t>MARLBOROUGH RD VERMILION</t>
        </is>
      </c>
      <c r="I2373" s="2" t="inlineStr">
        <is>
          <t>296 KENSINGTON RD VERMILION OH 44089-2330</t>
        </is>
      </c>
      <c r="J2373" s="2" t="inlineStr">
        <is>
          <t>Strong lead: the same owner is getting the credit on 6 homes, and a second detail - a shared mailing address or co-owner - ties them together. The credit is only allowed on the one home the owner actually lives in.</t>
        </is>
      </c>
      <c r="K2373" s="2" t="inlineStr">
        <is>
          <t>Lorain 01-00-003-110-024 (MARLBOROUGH RD VERMILION); Lorain 01-00-003-110-025 (MARLBOROUGH RD VERMILION); Lorain 01-00-003-110-027 (MARLBOROUGH RD VERMILION); Lorain 01-00-003-110-028 (MARLBOROUGH RD VERMILION); +1 more</t>
        </is>
      </c>
      <c r="L2373" t="inlineStr">
        <is>
          <t>Lorain</t>
        </is>
      </c>
      <c r="M2373" t="inlineStr">
        <is>
          <t>county records</t>
        </is>
      </c>
      <c r="N2373" t="inlineStr">
        <is>
          <t>Yes</t>
        </is>
      </c>
      <c r="O2373" t="inlineStr"/>
    </row>
    <row r="2374">
      <c r="A2374" t="inlineStr">
        <is>
          <t>KOVALAN DEBRA L</t>
        </is>
      </c>
      <c r="B2374" t="inlineStr">
        <is>
          <t>DEBRA L KOVALAN</t>
        </is>
      </c>
      <c r="C2374" t="inlineStr">
        <is>
          <t>Strong</t>
        </is>
      </c>
      <c r="D2374" s="1" t="n">
        <v>1.46</v>
      </c>
      <c r="E2374" s="1" t="n"/>
      <c r="F2374" t="inlineStr">
        <is>
          <t>Lorain</t>
        </is>
      </c>
      <c r="G2374" t="inlineStr">
        <is>
          <t>01-00-003-110-027</t>
        </is>
      </c>
      <c r="H2374" s="2" t="inlineStr">
        <is>
          <t>MARLBOROUGH RD VERMILION</t>
        </is>
      </c>
      <c r="I2374" s="2" t="inlineStr">
        <is>
          <t>296 KENSINGTON RD VERMILION OH 44089-2330</t>
        </is>
      </c>
      <c r="J2374" s="2" t="inlineStr">
        <is>
          <t>Strong lead: the same owner is getting the credit on 6 homes, and a second detail - a shared mailing address or co-owner - ties them together. The credit is only allowed on the one home the owner actually lives in.</t>
        </is>
      </c>
      <c r="K2374" s="2" t="inlineStr">
        <is>
          <t>Lorain 01-00-003-110-024 (MARLBOROUGH RD VERMILION); Lorain 01-00-003-110-025 (MARLBOROUGH RD VERMILION); Lorain 01-00-003-110-026 (MARLBOROUGH RD VERMILION); Lorain 01-00-003-110-028 (MARLBOROUGH RD VERMILION); +1 more</t>
        </is>
      </c>
      <c r="L2374" t="inlineStr">
        <is>
          <t>Lorain</t>
        </is>
      </c>
      <c r="M2374" t="inlineStr">
        <is>
          <t>county records</t>
        </is>
      </c>
      <c r="N2374" t="inlineStr">
        <is>
          <t>Yes</t>
        </is>
      </c>
      <c r="O2374" t="inlineStr"/>
    </row>
    <row r="2375">
      <c r="A2375" t="inlineStr">
        <is>
          <t>KOVALAN DEBRA L</t>
        </is>
      </c>
      <c r="B2375" t="inlineStr">
        <is>
          <t>DEBRA L KOVALAN</t>
        </is>
      </c>
      <c r="C2375" t="inlineStr">
        <is>
          <t>Strong</t>
        </is>
      </c>
      <c r="D2375" s="1" t="n">
        <v>1.46</v>
      </c>
      <c r="E2375" s="1" t="n"/>
      <c r="F2375" t="inlineStr">
        <is>
          <t>Lorain</t>
        </is>
      </c>
      <c r="G2375" t="inlineStr">
        <is>
          <t>01-00-003-110-028</t>
        </is>
      </c>
      <c r="H2375" s="2" t="inlineStr">
        <is>
          <t>MARLBOROUGH RD VERMILION</t>
        </is>
      </c>
      <c r="I2375" s="2" t="inlineStr">
        <is>
          <t>296 KENSINGTON RD VERMILION OH 44089-2330</t>
        </is>
      </c>
      <c r="J2375" s="2" t="inlineStr">
        <is>
          <t>Strong lead: the same owner is getting the credit on 6 homes, and a second detail - a shared mailing address or co-owner - ties them together. The credit is only allowed on the one home the owner actually lives in.</t>
        </is>
      </c>
      <c r="K2375" s="2" t="inlineStr">
        <is>
          <t>Lorain 01-00-003-110-024 (MARLBOROUGH RD VERMILION); Lorain 01-00-003-110-025 (MARLBOROUGH RD VERMILION); Lorain 01-00-003-110-026 (MARLBOROUGH RD VERMILION); Lorain 01-00-003-110-027 (MARLBOROUGH RD VERMILION); +1 more</t>
        </is>
      </c>
      <c r="L2375" t="inlineStr">
        <is>
          <t>Lorain</t>
        </is>
      </c>
      <c r="M2375" t="inlineStr">
        <is>
          <t>county records</t>
        </is>
      </c>
      <c r="N2375" t="inlineStr">
        <is>
          <t>Yes</t>
        </is>
      </c>
      <c r="O2375" t="inlineStr"/>
    </row>
    <row r="2376">
      <c r="A2376" t="inlineStr">
        <is>
          <t>KOVALAN DEBRA L</t>
        </is>
      </c>
      <c r="B2376" t="inlineStr">
        <is>
          <t>DEBRA L KOVALAN</t>
        </is>
      </c>
      <c r="C2376" t="inlineStr">
        <is>
          <t>Strong</t>
        </is>
      </c>
      <c r="D2376" s="1" t="n">
        <v>57.9</v>
      </c>
      <c r="E2376" s="1" t="n"/>
      <c r="F2376" t="inlineStr">
        <is>
          <t>Lorain</t>
        </is>
      </c>
      <c r="G2376" t="inlineStr">
        <is>
          <t>01-00-003-110-043</t>
        </is>
      </c>
      <c r="H2376" s="2" t="inlineStr">
        <is>
          <t>296 KENSINGTON RD VERMILION</t>
        </is>
      </c>
      <c r="I2376" s="2" t="inlineStr">
        <is>
          <t>296 KENSINGTON RD VERMILION OH 44089-2330</t>
        </is>
      </c>
      <c r="J2376" s="2" t="inlineStr">
        <is>
          <t>Strong lead: the same owner is getting the credit on 6 homes, and a second detail - a shared mailing address or co-owner - ties them together. The credit is only allowed on the one home the owner actually lives in.</t>
        </is>
      </c>
      <c r="K2376" s="2" t="inlineStr">
        <is>
          <t>Lorain 01-00-003-110-024 (MARLBOROUGH RD VERMILION); Lorain 01-00-003-110-025 (MARLBOROUGH RD VERMILION); Lorain 01-00-003-110-026 (MARLBOROUGH RD VERMILION); Lorain 01-00-003-110-027 (MARLBOROUGH RD VERMILION); +1 more</t>
        </is>
      </c>
      <c r="L2376" t="inlineStr">
        <is>
          <t>Lorain</t>
        </is>
      </c>
      <c r="M2376" t="inlineStr">
        <is>
          <t>county records</t>
        </is>
      </c>
      <c r="N2376" t="inlineStr">
        <is>
          <t>Yes</t>
        </is>
      </c>
      <c r="O2376" t="inlineStr"/>
    </row>
    <row r="2377">
      <c r="A2377" t="inlineStr">
        <is>
          <t>KOVATCH JIM &amp; TAMMY</t>
        </is>
      </c>
      <c r="B2377" t="inlineStr">
        <is>
          <t>JIM KOVATCH &amp; TAMMY KOVATCH</t>
        </is>
      </c>
      <c r="C2377" t="inlineStr">
        <is>
          <t>Strong</t>
        </is>
      </c>
      <c r="D2377" s="1" t="n">
        <v>9.800000000000001</v>
      </c>
      <c r="E2377" s="1" t="n"/>
      <c r="F2377" t="inlineStr">
        <is>
          <t>Lorain</t>
        </is>
      </c>
      <c r="G2377" t="inlineStr">
        <is>
          <t>07-00-005-108-074</t>
        </is>
      </c>
      <c r="H2377" s="2" t="inlineStr">
        <is>
          <t>HICKORY TRL NORTH RIDGEVILLE</t>
        </is>
      </c>
      <c r="I2377" s="2" t="inlineStr">
        <is>
          <t>6329 MILLS CREEK LN N RIDGEVILLE OH 44039</t>
        </is>
      </c>
      <c r="J2377" s="2" t="inlineStr">
        <is>
          <t>Strong lead: the same owner is getting the credit on 2 homes, and a second detail - a shared mailing address or co-owner - ties them together. The credit is only allowed on the one home the owner actually lives in.</t>
        </is>
      </c>
      <c r="K2377" s="2" t="inlineStr">
        <is>
          <t>Lorain 07-00-005-108-075 (6329 MILLS CREEK LN NORTH RIDGEVILLE)</t>
        </is>
      </c>
      <c r="L2377" t="inlineStr">
        <is>
          <t>Lorain</t>
        </is>
      </c>
      <c r="M2377" t="inlineStr">
        <is>
          <t>county records</t>
        </is>
      </c>
      <c r="N2377" t="inlineStr">
        <is>
          <t>Yes</t>
        </is>
      </c>
      <c r="O2377" t="inlineStr"/>
    </row>
    <row r="2378">
      <c r="A2378" t="inlineStr">
        <is>
          <t>KOVATCH JIM &amp; TAMMY</t>
        </is>
      </c>
      <c r="B2378" t="inlineStr">
        <is>
          <t>JIM KOVATCH &amp; TAMMY KOVATCH</t>
        </is>
      </c>
      <c r="C2378" t="inlineStr">
        <is>
          <t>Strong</t>
        </is>
      </c>
      <c r="D2378" s="1" t="n">
        <v>97.54000000000001</v>
      </c>
      <c r="E2378" s="1" t="n"/>
      <c r="F2378" t="inlineStr">
        <is>
          <t>Lorain</t>
        </is>
      </c>
      <c r="G2378" t="inlineStr">
        <is>
          <t>07-00-005-108-075</t>
        </is>
      </c>
      <c r="H2378" s="2" t="inlineStr">
        <is>
          <t>6329 MILLS CREEK LN NORTH RIDGEVILLE</t>
        </is>
      </c>
      <c r="I2378" s="2" t="inlineStr">
        <is>
          <t>6329 MILLS CREEK LN N RIDGEVILLE OH 44039</t>
        </is>
      </c>
      <c r="J2378" s="2" t="inlineStr">
        <is>
          <t>Strong lead: the same owner is getting the credit on 2 homes, and a second detail - a shared mailing address or co-owner - ties them together. The credit is only allowed on the one home the owner actually lives in.</t>
        </is>
      </c>
      <c r="K2378" s="2" t="inlineStr">
        <is>
          <t>Lorain 07-00-005-108-074 (HICKORY TRL NORTH RIDGEVILLE)</t>
        </is>
      </c>
      <c r="L2378" t="inlineStr">
        <is>
          <t>Lorain</t>
        </is>
      </c>
      <c r="M2378" t="inlineStr">
        <is>
          <t>county records</t>
        </is>
      </c>
      <c r="N2378" t="inlineStr">
        <is>
          <t>Yes</t>
        </is>
      </c>
      <c r="O2378" t="inlineStr"/>
    </row>
    <row r="2379">
      <c r="A2379" t="inlineStr">
        <is>
          <t>KOZIURA MARIE ERIN</t>
        </is>
      </c>
      <c r="B2379" t="inlineStr">
        <is>
          <t>MARIE ERIN KOZIURA</t>
        </is>
      </c>
      <c r="C2379" t="inlineStr">
        <is>
          <t>Strong</t>
        </is>
      </c>
      <c r="D2379" s="1" t="n">
        <v>55.12</v>
      </c>
      <c r="E2379" s="1" t="n"/>
      <c r="F2379" t="inlineStr">
        <is>
          <t>Lorain</t>
        </is>
      </c>
      <c r="G2379" t="inlineStr">
        <is>
          <t>03-00-103-118-064</t>
        </is>
      </c>
      <c r="H2379" s="2" t="inlineStr">
        <is>
          <t>4025 BROADWAY LORAIN</t>
        </is>
      </c>
      <c r="I2379" s="2" t="inlineStr">
        <is>
          <t>4025 BROADWAY AVE LORAIN OH 44052</t>
        </is>
      </c>
      <c r="J2379" s="2" t="inlineStr">
        <is>
          <t>Strong lead: the same owner is getting the credit on 2 homes, and a second detail - a shared mailing address or co-owner - ties them together. The credit is only allowed on the one home the owner actually lives in.</t>
        </is>
      </c>
      <c r="K2379" s="2" t="inlineStr">
        <is>
          <t>Lorain 03-00-103-118-065 (BROADWAY LORAIN)</t>
        </is>
      </c>
      <c r="L2379" t="inlineStr">
        <is>
          <t>Lorain</t>
        </is>
      </c>
      <c r="M2379" t="inlineStr">
        <is>
          <t>county records</t>
        </is>
      </c>
      <c r="N2379" t="inlineStr">
        <is>
          <t>Yes</t>
        </is>
      </c>
      <c r="O2379" t="inlineStr"/>
    </row>
    <row r="2380">
      <c r="A2380" t="inlineStr">
        <is>
          <t>KOZIURA MARIE ERIN</t>
        </is>
      </c>
      <c r="B2380" t="inlineStr">
        <is>
          <t>MARIE ERIN KOZIURA</t>
        </is>
      </c>
      <c r="C2380" t="inlineStr">
        <is>
          <t>Strong</t>
        </is>
      </c>
      <c r="D2380" s="1" t="n">
        <v>1.68</v>
      </c>
      <c r="E2380" s="1" t="n"/>
      <c r="F2380" t="inlineStr">
        <is>
          <t>Lorain</t>
        </is>
      </c>
      <c r="G2380" t="inlineStr">
        <is>
          <t>03-00-103-118-065</t>
        </is>
      </c>
      <c r="H2380" s="2" t="inlineStr">
        <is>
          <t>BROADWAY LORAIN</t>
        </is>
      </c>
      <c r="I2380" s="2" t="inlineStr">
        <is>
          <t>4025 BROADWAY AVE LORAIN OH 44052</t>
        </is>
      </c>
      <c r="J2380" s="2" t="inlineStr">
        <is>
          <t>Strong lead: the same owner is getting the credit on 2 homes, and a second detail - a shared mailing address or co-owner - ties them together. The credit is only allowed on the one home the owner actually lives in.</t>
        </is>
      </c>
      <c r="K2380" s="2" t="inlineStr">
        <is>
          <t>Lorain 03-00-103-118-064 (4025 BROADWAY LORAIN)</t>
        </is>
      </c>
      <c r="L2380" t="inlineStr">
        <is>
          <t>Lorain</t>
        </is>
      </c>
      <c r="M2380" t="inlineStr">
        <is>
          <t>county records</t>
        </is>
      </c>
      <c r="N2380" t="inlineStr">
        <is>
          <t>Yes</t>
        </is>
      </c>
      <c r="O2380" t="inlineStr"/>
    </row>
    <row r="2381">
      <c r="A2381" t="inlineStr">
        <is>
          <t>KOZLOSKI KAREN</t>
        </is>
      </c>
      <c r="B2381" t="inlineStr">
        <is>
          <t>KAREN KOZLOSKI</t>
        </is>
      </c>
      <c r="C2381" t="inlineStr">
        <is>
          <t>Strong</t>
        </is>
      </c>
      <c r="D2381" s="1" t="n">
        <v>2.68</v>
      </c>
      <c r="E2381" s="1" t="n"/>
      <c r="F2381" t="inlineStr">
        <is>
          <t>Lorain</t>
        </is>
      </c>
      <c r="G2381" t="inlineStr">
        <is>
          <t>06-24-036-110-011</t>
        </is>
      </c>
      <c r="H2381" s="2" t="inlineStr">
        <is>
          <t>KING ST ELYRIA</t>
        </is>
      </c>
      <c r="I2381" s="2" t="inlineStr">
        <is>
          <t>75 KING ST ELYRIA OH 44035</t>
        </is>
      </c>
      <c r="J2381" s="2" t="inlineStr">
        <is>
          <t>Strong lead: the same owner is getting the credit on 2 homes, and a second detail - a shared mailing address or co-owner - ties them together. The credit is only allowed on the one home the owner actually lives in.</t>
        </is>
      </c>
      <c r="K2381" s="2" t="inlineStr">
        <is>
          <t>Lorain 06-24-036-110-012 (75 KING ST ELYRIA)</t>
        </is>
      </c>
      <c r="L2381" t="inlineStr">
        <is>
          <t>Lorain</t>
        </is>
      </c>
      <c r="M2381" t="inlineStr">
        <is>
          <t>county records</t>
        </is>
      </c>
      <c r="N2381" t="inlineStr">
        <is>
          <t>Yes</t>
        </is>
      </c>
      <c r="O2381" t="inlineStr"/>
    </row>
    <row r="2382">
      <c r="A2382" t="inlineStr">
        <is>
          <t>KOZLOSKI KAREN</t>
        </is>
      </c>
      <c r="B2382" t="inlineStr">
        <is>
          <t>KAREN KOZLOSKI</t>
        </is>
      </c>
      <c r="C2382" t="inlineStr">
        <is>
          <t>Strong</t>
        </is>
      </c>
      <c r="D2382" s="1" t="n">
        <v>31.98</v>
      </c>
      <c r="E2382" s="1" t="n"/>
      <c r="F2382" t="inlineStr">
        <is>
          <t>Lorain</t>
        </is>
      </c>
      <c r="G2382" t="inlineStr">
        <is>
          <t>06-24-036-110-012</t>
        </is>
      </c>
      <c r="H2382" s="2" t="inlineStr">
        <is>
          <t>75 KING ST ELYRIA</t>
        </is>
      </c>
      <c r="I2382" s="2" t="inlineStr">
        <is>
          <t>75 KING ST ELYRIA OH 44035</t>
        </is>
      </c>
      <c r="J2382" s="2" t="inlineStr">
        <is>
          <t>Strong lead: the same owner is getting the credit on 2 homes, and a second detail - a shared mailing address or co-owner - ties them together. The credit is only allowed on the one home the owner actually lives in.</t>
        </is>
      </c>
      <c r="K2382" s="2" t="inlineStr">
        <is>
          <t>Lorain 06-24-036-110-011 (KING ST ELYRIA)</t>
        </is>
      </c>
      <c r="L2382" t="inlineStr">
        <is>
          <t>Lorain</t>
        </is>
      </c>
      <c r="M2382" t="inlineStr">
        <is>
          <t>county records</t>
        </is>
      </c>
      <c r="N2382" t="inlineStr">
        <is>
          <t>Yes</t>
        </is>
      </c>
      <c r="O2382" t="inlineStr"/>
    </row>
    <row r="2383">
      <c r="A2383" t="inlineStr">
        <is>
          <t>KRAUSE JOSEPH M &amp; JOSEPH S &amp; ROSELLA A</t>
        </is>
      </c>
      <c r="B2383" t="inlineStr">
        <is>
          <t>JOSEPH M KRAUSE &amp; JOSEPH S KRAUSE &amp; ROSELLA A KRAUSE</t>
        </is>
      </c>
      <c r="C2383" t="inlineStr">
        <is>
          <t>Strong</t>
        </is>
      </c>
      <c r="D2383" s="1" t="n">
        <v>106.78</v>
      </c>
      <c r="E2383" s="1" t="n"/>
      <c r="F2383" t="inlineStr">
        <is>
          <t>Lorain</t>
        </is>
      </c>
      <c r="G2383" t="inlineStr">
        <is>
          <t>11-00-032-000-006</t>
        </is>
      </c>
      <c r="H2383" s="2" t="inlineStr">
        <is>
          <t>10260 ISLAND RD GRAFTON</t>
        </is>
      </c>
      <c r="I2383" s="2" t="inlineStr">
        <is>
          <t>10260 ISLAND RD GRAFTON OH 44044</t>
        </is>
      </c>
      <c r="J2383" s="2" t="inlineStr">
        <is>
          <t>Strong lead: the same owner is getting the credit on 2 homes, and a second detail - a shared mailing address or co-owner - ties them together. The credit is only allowed on the one home the owner actually lives in.</t>
        </is>
      </c>
      <c r="K2383" s="2" t="inlineStr">
        <is>
          <t>Lorain 11-00-032-000-010 (ISLAND RD GRAFTON)</t>
        </is>
      </c>
      <c r="L2383" t="inlineStr">
        <is>
          <t>Lorain</t>
        </is>
      </c>
      <c r="M2383" t="inlineStr">
        <is>
          <t>county records</t>
        </is>
      </c>
      <c r="N2383" t="inlineStr">
        <is>
          <t>Yes</t>
        </is>
      </c>
      <c r="O2383" t="inlineStr"/>
    </row>
    <row r="2384">
      <c r="A2384" t="inlineStr">
        <is>
          <t>KRAUSE JOSEPH M &amp; JOSEPH S &amp; ROSELLA A</t>
        </is>
      </c>
      <c r="B2384" t="inlineStr">
        <is>
          <t>JOSEPH M KRAUSE &amp; JOSEPH S KRAUSE &amp; ROSELLA A KRAUSE</t>
        </is>
      </c>
      <c r="C2384" t="inlineStr">
        <is>
          <t>Strong</t>
        </is>
      </c>
      <c r="D2384" s="1" t="n">
        <v>0</v>
      </c>
      <c r="E2384" s="1" t="n"/>
      <c r="F2384" t="inlineStr">
        <is>
          <t>Lorain</t>
        </is>
      </c>
      <c r="G2384" t="inlineStr">
        <is>
          <t>11-00-032-000-010</t>
        </is>
      </c>
      <c r="H2384" s="2" t="inlineStr">
        <is>
          <t>ISLAND RD GRAFTON</t>
        </is>
      </c>
      <c r="I2384" s="2" t="inlineStr">
        <is>
          <t>10260 ISLAND RD GRAFTON OH 44044</t>
        </is>
      </c>
      <c r="J2384" s="2" t="inlineStr">
        <is>
          <t>Strong lead: the same owner is getting the credit on 2 homes, and a second detail - a shared mailing address or co-owner - ties them together. The credit is only allowed on the one home the owner actually lives in.</t>
        </is>
      </c>
      <c r="K2384" s="2" t="inlineStr">
        <is>
          <t>Lorain 11-00-032-000-006 (10260 ISLAND RD GRAFTON)</t>
        </is>
      </c>
      <c r="L2384" t="inlineStr">
        <is>
          <t>Lorain</t>
        </is>
      </c>
      <c r="M2384" t="inlineStr"/>
      <c r="N2384" t="inlineStr">
        <is>
          <t>Yes</t>
        </is>
      </c>
      <c r="O2384" t="inlineStr"/>
    </row>
    <row r="2385">
      <c r="A2385" t="inlineStr">
        <is>
          <t>KRAVITZ KATHLEEN A</t>
        </is>
      </c>
      <c r="B2385" t="inlineStr">
        <is>
          <t>KATHLEEN A KRAVITZ</t>
        </is>
      </c>
      <c r="C2385" t="inlineStr">
        <is>
          <t>Strong</t>
        </is>
      </c>
      <c r="D2385" s="1" t="n">
        <v>253</v>
      </c>
      <c r="E2385" s="1" t="n"/>
      <c r="F2385" t="inlineStr">
        <is>
          <t>Lorain</t>
        </is>
      </c>
      <c r="G2385" t="inlineStr">
        <is>
          <t>04-00-017-109-008</t>
        </is>
      </c>
      <c r="H2385" s="2" t="inlineStr">
        <is>
          <t>32628 BELMONT DR AVON LAKE</t>
        </is>
      </c>
      <c r="I2385" s="2" t="inlineStr">
        <is>
          <t>32628 BELMONT DR AVON LAKE OH 44012</t>
        </is>
      </c>
      <c r="J2385" s="2" t="inlineStr">
        <is>
          <t>Strong lead: the same owner is getting the credit on 2 homes, and a second detail - a shared mailing address or co-owner - ties them together. The credit is only allowed on the one home the owner actually lives in.</t>
        </is>
      </c>
      <c r="K2385" s="2" t="inlineStr">
        <is>
          <t>Lorain 04-00-017-109-009 (BELMONT DR AVON LAKE)</t>
        </is>
      </c>
      <c r="L2385" t="inlineStr">
        <is>
          <t>Lorain</t>
        </is>
      </c>
      <c r="M2385" t="inlineStr">
        <is>
          <t>county records</t>
        </is>
      </c>
      <c r="N2385" t="inlineStr">
        <is>
          <t>Yes</t>
        </is>
      </c>
      <c r="O2385" t="inlineStr"/>
    </row>
    <row r="2386">
      <c r="A2386" t="inlineStr">
        <is>
          <t>KRAVITZ KATHLEEN A</t>
        </is>
      </c>
      <c r="B2386" t="inlineStr">
        <is>
          <t>KATHLEEN A KRAVITZ</t>
        </is>
      </c>
      <c r="C2386" t="inlineStr">
        <is>
          <t>Strong</t>
        </is>
      </c>
      <c r="D2386" s="1" t="n">
        <v>23.26</v>
      </c>
      <c r="E2386" s="1" t="n"/>
      <c r="F2386" t="inlineStr">
        <is>
          <t>Lorain</t>
        </is>
      </c>
      <c r="G2386" t="inlineStr">
        <is>
          <t>04-00-017-109-009</t>
        </is>
      </c>
      <c r="H2386" s="2" t="inlineStr">
        <is>
          <t>BELMONT DR AVON LAKE</t>
        </is>
      </c>
      <c r="I2386" s="2" t="inlineStr">
        <is>
          <t>32628 BELMONT DR AVON LAKE OH 44012</t>
        </is>
      </c>
      <c r="J2386" s="2" t="inlineStr">
        <is>
          <t>Strong lead: the same owner is getting the credit on 2 homes, and a second detail - a shared mailing address or co-owner - ties them together. The credit is only allowed on the one home the owner actually lives in.</t>
        </is>
      </c>
      <c r="K2386" s="2" t="inlineStr">
        <is>
          <t>Lorain 04-00-017-109-008 (32628 BELMONT DR AVON LAKE)</t>
        </is>
      </c>
      <c r="L2386" t="inlineStr">
        <is>
          <t>Lorain</t>
        </is>
      </c>
      <c r="M2386" t="inlineStr">
        <is>
          <t>county records</t>
        </is>
      </c>
      <c r="N2386" t="inlineStr">
        <is>
          <t>Yes</t>
        </is>
      </c>
      <c r="O2386" t="inlineStr"/>
    </row>
    <row r="2387">
      <c r="A2387" t="inlineStr">
        <is>
          <t>KREAGER MATTHEW</t>
        </is>
      </c>
      <c r="B2387" t="inlineStr">
        <is>
          <t>MATTHEW KREAGER</t>
        </is>
      </c>
      <c r="C2387" t="inlineStr">
        <is>
          <t>Strong</t>
        </is>
      </c>
      <c r="D2387" s="1" t="n">
        <v>51.82</v>
      </c>
      <c r="E2387" s="1" t="n"/>
      <c r="F2387" t="inlineStr">
        <is>
          <t>Lorain</t>
        </is>
      </c>
      <c r="G2387" t="inlineStr">
        <is>
          <t>09-00-095-103-006</t>
        </is>
      </c>
      <c r="H2387" s="2" t="inlineStr">
        <is>
          <t>281 W LINCOLN ST OBERLIN</t>
        </is>
      </c>
      <c r="I2387" s="2" t="inlineStr">
        <is>
          <t>281 W LINCOLN ST OBERLIN OH 44074</t>
        </is>
      </c>
      <c r="J2387" s="2" t="inlineStr">
        <is>
          <t>Strong lead: the same owner is getting the credit on 3 homes, and a second detail - a shared mailing address or co-owner - ties them together. The credit is only allowed on the one home the owner actually lives in.</t>
        </is>
      </c>
      <c r="K2387" s="3" t="inlineStr">
        <is>
          <t>Lorain 09-00-095-103-007 (W LINCOLN ST OBERLIN); Ottawa 004-01195-01496-000 (13411 W TOUSSAINT NORTH)</t>
        </is>
      </c>
      <c r="L2387" t="inlineStr">
        <is>
          <t>Lorain, Ottawa</t>
        </is>
      </c>
      <c r="M2387" t="inlineStr">
        <is>
          <t>county records</t>
        </is>
      </c>
      <c r="N2387" t="inlineStr">
        <is>
          <t>Yes</t>
        </is>
      </c>
      <c r="O2387" t="inlineStr">
        <is>
          <t>Yes</t>
        </is>
      </c>
    </row>
    <row r="2388">
      <c r="A2388" t="inlineStr">
        <is>
          <t>KREAGER MATTHEW</t>
        </is>
      </c>
      <c r="B2388" t="inlineStr">
        <is>
          <t>MATTHEW KREAGER</t>
        </is>
      </c>
      <c r="C2388" t="inlineStr">
        <is>
          <t>Strong</t>
        </is>
      </c>
      <c r="D2388" s="1" t="n">
        <v>6.28</v>
      </c>
      <c r="E2388" s="1" t="n"/>
      <c r="F2388" t="inlineStr">
        <is>
          <t>Lorain</t>
        </is>
      </c>
      <c r="G2388" t="inlineStr">
        <is>
          <t>09-00-095-103-007</t>
        </is>
      </c>
      <c r="H2388" s="2" t="inlineStr">
        <is>
          <t>W LINCOLN ST OBERLIN</t>
        </is>
      </c>
      <c r="I2388" s="2" t="inlineStr">
        <is>
          <t>281 W LINCOLN ST OBERLIN OH 44074</t>
        </is>
      </c>
      <c r="J2388" s="2" t="inlineStr">
        <is>
          <t>Strong lead: the same owner is getting the credit on 3 homes, and a second detail - a shared mailing address or co-owner - ties them together. The credit is only allowed on the one home the owner actually lives in.</t>
        </is>
      </c>
      <c r="K2388" s="3" t="inlineStr">
        <is>
          <t>Lorain 09-00-095-103-006 (281 W LINCOLN ST OBERLIN); Ottawa 004-01195-01496-000 (13411 W TOUSSAINT NORTH)</t>
        </is>
      </c>
      <c r="L2388" t="inlineStr">
        <is>
          <t>Lorain, Ottawa</t>
        </is>
      </c>
      <c r="M2388" t="inlineStr">
        <is>
          <t>county records</t>
        </is>
      </c>
      <c r="N2388" t="inlineStr">
        <is>
          <t>Yes</t>
        </is>
      </c>
      <c r="O2388" t="inlineStr">
        <is>
          <t>Yes</t>
        </is>
      </c>
    </row>
    <row r="2389">
      <c r="A2389" t="inlineStr">
        <is>
          <t>KREIS MEGHAN</t>
        </is>
      </c>
      <c r="B2389" t="inlineStr">
        <is>
          <t>MEGHAN KREIS</t>
        </is>
      </c>
      <c r="C2389" t="inlineStr">
        <is>
          <t>Strong</t>
        </is>
      </c>
      <c r="D2389" s="1" t="n">
        <v>1.46</v>
      </c>
      <c r="E2389" s="1" t="n"/>
      <c r="F2389" t="inlineStr">
        <is>
          <t>Lorain</t>
        </is>
      </c>
      <c r="G2389" t="inlineStr">
        <is>
          <t>03-00-044-105-009</t>
        </is>
      </c>
      <c r="H2389" s="2" t="inlineStr">
        <is>
          <t>DORCHESTER AVE SHEFFIELD LAKE</t>
        </is>
      </c>
      <c r="I2389" s="2" t="inlineStr">
        <is>
          <t>840 DEVONSHIRE AVE SHEFFIELD LAKE OH 44054</t>
        </is>
      </c>
      <c r="J2389" s="2" t="inlineStr">
        <is>
          <t>Strong lead: the same owner is getting the credit on 3 homes, and a second detail - a shared mailing address or co-owner - ties them together. The credit is only allowed on the one home the owner actually lives in.</t>
        </is>
      </c>
      <c r="K2389" s="2" t="inlineStr">
        <is>
          <t>Lorain 03-00-044-105-010 (DORCHESTER AVE SHEFFIELD LAKE); Lorain 03-00-044-105-056 (840 DEVONSHIRE DR SHEFFIELD LAKE)</t>
        </is>
      </c>
      <c r="L2389" t="inlineStr">
        <is>
          <t>Lorain</t>
        </is>
      </c>
      <c r="M2389" t="inlineStr">
        <is>
          <t>county records</t>
        </is>
      </c>
      <c r="N2389" t="inlineStr">
        <is>
          <t>Yes</t>
        </is>
      </c>
      <c r="O2389" t="inlineStr"/>
    </row>
    <row r="2390">
      <c r="A2390" t="inlineStr">
        <is>
          <t>KREIS MEGHAN</t>
        </is>
      </c>
      <c r="B2390" t="inlineStr">
        <is>
          <t>MEGHAN KREIS</t>
        </is>
      </c>
      <c r="C2390" t="inlineStr">
        <is>
          <t>Strong</t>
        </is>
      </c>
      <c r="D2390" s="1" t="n">
        <v>1.46</v>
      </c>
      <c r="E2390" s="1" t="n"/>
      <c r="F2390" t="inlineStr">
        <is>
          <t>Lorain</t>
        </is>
      </c>
      <c r="G2390" t="inlineStr">
        <is>
          <t>03-00-044-105-010</t>
        </is>
      </c>
      <c r="H2390" s="2" t="inlineStr">
        <is>
          <t>DORCHESTER AVE SHEFFIELD LAKE</t>
        </is>
      </c>
      <c r="I2390" s="2" t="inlineStr">
        <is>
          <t>840 DEVONSHIRE AVE SHEFFIELD LAKE OH 44054</t>
        </is>
      </c>
      <c r="J2390" s="2" t="inlineStr">
        <is>
          <t>Strong lead: the same owner is getting the credit on 3 homes, and a second detail - a shared mailing address or co-owner - ties them together. The credit is only allowed on the one home the owner actually lives in.</t>
        </is>
      </c>
      <c r="K2390" s="2" t="inlineStr">
        <is>
          <t>Lorain 03-00-044-105-009 (DORCHESTER AVE SHEFFIELD LAKE); Lorain 03-00-044-105-056 (840 DEVONSHIRE DR SHEFFIELD LAKE)</t>
        </is>
      </c>
      <c r="L2390" t="inlineStr">
        <is>
          <t>Lorain</t>
        </is>
      </c>
      <c r="M2390" t="inlineStr">
        <is>
          <t>county records</t>
        </is>
      </c>
      <c r="N2390" t="inlineStr">
        <is>
          <t>Yes</t>
        </is>
      </c>
      <c r="O2390" t="inlineStr"/>
    </row>
    <row r="2391">
      <c r="A2391" t="inlineStr">
        <is>
          <t>KREIS MEGHAN</t>
        </is>
      </c>
      <c r="B2391" t="inlineStr">
        <is>
          <t>MEGHAN KREIS</t>
        </is>
      </c>
      <c r="C2391" t="inlineStr">
        <is>
          <t>Strong</t>
        </is>
      </c>
      <c r="D2391" s="1" t="n">
        <v>77.22</v>
      </c>
      <c r="E2391" s="1" t="n"/>
      <c r="F2391" t="inlineStr">
        <is>
          <t>Lorain</t>
        </is>
      </c>
      <c r="G2391" t="inlineStr">
        <is>
          <t>03-00-044-105-056</t>
        </is>
      </c>
      <c r="H2391" s="2" t="inlineStr">
        <is>
          <t>840 DEVONSHIRE DR SHEFFIELD LAKE</t>
        </is>
      </c>
      <c r="I2391" s="2" t="inlineStr">
        <is>
          <t>840 DEVONSHIRE AVE SHEFFIELD LAKE OH 44054</t>
        </is>
      </c>
      <c r="J2391" s="2" t="inlineStr">
        <is>
          <t>Strong lead: the same owner is getting the credit on 3 homes, and a second detail - a shared mailing address or co-owner - ties them together. The credit is only allowed on the one home the owner actually lives in.</t>
        </is>
      </c>
      <c r="K2391" s="2" t="inlineStr">
        <is>
          <t>Lorain 03-00-044-105-009 (DORCHESTER AVE SHEFFIELD LAKE); Lorain 03-00-044-105-010 (DORCHESTER AVE SHEFFIELD LAKE)</t>
        </is>
      </c>
      <c r="L2391" t="inlineStr">
        <is>
          <t>Lorain</t>
        </is>
      </c>
      <c r="M2391" t="inlineStr">
        <is>
          <t>county records</t>
        </is>
      </c>
      <c r="N2391" t="inlineStr">
        <is>
          <t>Yes</t>
        </is>
      </c>
      <c r="O2391" t="inlineStr"/>
    </row>
    <row r="2392">
      <c r="A2392" t="inlineStr">
        <is>
          <t>KREMIC THOMAS AARON &amp; SHANNON</t>
        </is>
      </c>
      <c r="B2392" t="inlineStr">
        <is>
          <t>THOMAS AARON KREMIC &amp; SHANNON KREMIC</t>
        </is>
      </c>
      <c r="C2392" t="inlineStr">
        <is>
          <t>Strong</t>
        </is>
      </c>
      <c r="D2392" s="1" t="n">
        <v>59.3</v>
      </c>
      <c r="E2392" s="1" t="n"/>
      <c r="F2392" t="inlineStr">
        <is>
          <t>Lorain</t>
        </is>
      </c>
      <c r="G2392" t="inlineStr">
        <is>
          <t>15-00-036-000-050</t>
        </is>
      </c>
      <c r="H2392" s="2" t="inlineStr">
        <is>
          <t>167 LOPERWOOD LN LAGRANGE</t>
        </is>
      </c>
      <c r="I2392" s="2" t="inlineStr">
        <is>
          <t>167 LOPERWOOD LN LAGRANGE OH 44050</t>
        </is>
      </c>
      <c r="J2392" s="2" t="inlineStr">
        <is>
          <t>Strong lead: the same owner is getting the credit on 2 homes, and a second detail - a shared mailing address or co-owner - ties them together. The credit is only allowed on the one home the owner actually lives in.</t>
        </is>
      </c>
      <c r="K2392" s="2" t="inlineStr">
        <is>
          <t>Lorain 15-00-036-000-114 (REAR LAND LAGRANGE)</t>
        </is>
      </c>
      <c r="L2392" t="inlineStr">
        <is>
          <t>Lorain</t>
        </is>
      </c>
      <c r="M2392" t="inlineStr">
        <is>
          <t>county records</t>
        </is>
      </c>
      <c r="N2392" t="inlineStr">
        <is>
          <t>Yes</t>
        </is>
      </c>
      <c r="O2392" t="inlineStr"/>
    </row>
    <row r="2393">
      <c r="A2393" t="inlineStr">
        <is>
          <t>KREMIC THOMAS AARON &amp; SHANNON</t>
        </is>
      </c>
      <c r="B2393" t="inlineStr">
        <is>
          <t>THOMAS AARON KREMIC &amp; SHANNON KREMIC</t>
        </is>
      </c>
      <c r="C2393" t="inlineStr">
        <is>
          <t>Strong</t>
        </is>
      </c>
      <c r="D2393" s="1" t="n">
        <v>0</v>
      </c>
      <c r="E2393" s="1" t="n"/>
      <c r="F2393" t="inlineStr">
        <is>
          <t>Lorain</t>
        </is>
      </c>
      <c r="G2393" t="inlineStr">
        <is>
          <t>15-00-036-000-114</t>
        </is>
      </c>
      <c r="H2393" s="2" t="inlineStr">
        <is>
          <t>REAR LAND LAGRANGE</t>
        </is>
      </c>
      <c r="I2393" s="2" t="inlineStr">
        <is>
          <t>167 LOPERWOOD LN LAGRANGE OH 44050</t>
        </is>
      </c>
      <c r="J2393" s="2" t="inlineStr">
        <is>
          <t>Strong lead: the same owner is getting the credit on 2 homes, and a second detail - a shared mailing address or co-owner - ties them together. The credit is only allowed on the one home the owner actually lives in.</t>
        </is>
      </c>
      <c r="K2393" s="2" t="inlineStr">
        <is>
          <t>Lorain 15-00-036-000-050 (167 LOPERWOOD LN LAGRANGE)</t>
        </is>
      </c>
      <c r="L2393" t="inlineStr">
        <is>
          <t>Lorain</t>
        </is>
      </c>
      <c r="M2393" t="inlineStr"/>
      <c r="N2393" t="inlineStr">
        <is>
          <t>Yes</t>
        </is>
      </c>
      <c r="O2393" t="inlineStr"/>
    </row>
    <row r="2394">
      <c r="A2394" t="inlineStr">
        <is>
          <t>KRILL ELENA &amp; JACK III</t>
        </is>
      </c>
      <c r="B2394" t="inlineStr">
        <is>
          <t>ELENA KRILL &amp; JACK KRILL III</t>
        </is>
      </c>
      <c r="C2394" t="inlineStr">
        <is>
          <t>Strong</t>
        </is>
      </c>
      <c r="D2394" s="1" t="n">
        <v>72.09999999999999</v>
      </c>
      <c r="E2394" s="1" t="n"/>
      <c r="F2394" t="inlineStr">
        <is>
          <t>Lorain</t>
        </is>
      </c>
      <c r="G2394" t="inlineStr">
        <is>
          <t>01-00-017-000-075</t>
        </is>
      </c>
      <c r="H2394" s="2" t="inlineStr">
        <is>
          <t>4496 MAPLEVIEW DR VERMILION</t>
        </is>
      </c>
      <c r="I2394" s="2" t="inlineStr">
        <is>
          <t>4496 MAPLEVIEW DR VERMILION OH 44089</t>
        </is>
      </c>
      <c r="J2394" s="2" t="inlineStr">
        <is>
          <t>Strong lead: the same owner is getting the credit on 2 homes, and a second detail - a shared mailing address or co-owner - ties them together. The credit is only allowed on the one home the owner actually lives in.</t>
        </is>
      </c>
      <c r="K2394" s="2" t="inlineStr">
        <is>
          <t>Lorain 01-00-017-000-193 (REAR LAND VERMILION)</t>
        </is>
      </c>
      <c r="L2394" t="inlineStr">
        <is>
          <t>Lorain</t>
        </is>
      </c>
      <c r="M2394" t="inlineStr">
        <is>
          <t>county records</t>
        </is>
      </c>
      <c r="N2394" t="inlineStr">
        <is>
          <t>Yes</t>
        </is>
      </c>
      <c r="O2394" t="inlineStr"/>
    </row>
    <row r="2395">
      <c r="A2395" t="inlineStr">
        <is>
          <t>KRILL ELENA &amp; JACK III</t>
        </is>
      </c>
      <c r="B2395" t="inlineStr">
        <is>
          <t>ELENA KRILL &amp; JACK KRILL III</t>
        </is>
      </c>
      <c r="C2395" t="inlineStr">
        <is>
          <t>Strong</t>
        </is>
      </c>
      <c r="D2395" s="1" t="n">
        <v>1.18</v>
      </c>
      <c r="E2395" s="1" t="n"/>
      <c r="F2395" t="inlineStr">
        <is>
          <t>Lorain</t>
        </is>
      </c>
      <c r="G2395" t="inlineStr">
        <is>
          <t>01-00-017-000-193</t>
        </is>
      </c>
      <c r="H2395" s="2" t="inlineStr">
        <is>
          <t>REAR LAND VERMILION</t>
        </is>
      </c>
      <c r="I2395" s="2" t="inlineStr">
        <is>
          <t>4496 MAPLEVIEW DR VERMILION OH 44089</t>
        </is>
      </c>
      <c r="J2395" s="2" t="inlineStr">
        <is>
          <t>Strong lead: the same owner is getting the credit on 2 homes, and a second detail - a shared mailing address or co-owner - ties them together. The credit is only allowed on the one home the owner actually lives in.</t>
        </is>
      </c>
      <c r="K2395" s="2" t="inlineStr">
        <is>
          <t>Lorain 01-00-017-000-075 (4496 MAPLEVIEW DR VERMILION)</t>
        </is>
      </c>
      <c r="L2395" t="inlineStr">
        <is>
          <t>Lorain</t>
        </is>
      </c>
      <c r="M2395" t="inlineStr">
        <is>
          <t>county records</t>
        </is>
      </c>
      <c r="N2395" t="inlineStr">
        <is>
          <t>Yes</t>
        </is>
      </c>
      <c r="O2395" t="inlineStr"/>
    </row>
    <row r="2396">
      <c r="A2396" t="inlineStr">
        <is>
          <t>KRUGMAN DIANE L</t>
        </is>
      </c>
      <c r="B2396" t="inlineStr">
        <is>
          <t>DIANE L KRUGMAN</t>
        </is>
      </c>
      <c r="C2396" t="inlineStr">
        <is>
          <t>Strong</t>
        </is>
      </c>
      <c r="D2396" s="1" t="n">
        <v>73.48</v>
      </c>
      <c r="E2396" s="1" t="n"/>
      <c r="F2396" t="inlineStr">
        <is>
          <t>Lorain</t>
        </is>
      </c>
      <c r="G2396" t="inlineStr">
        <is>
          <t>15-00-036-000-099</t>
        </is>
      </c>
      <c r="H2396" s="2" t="inlineStr">
        <is>
          <t>223 LOPERWOOD LN LAGRANGE</t>
        </is>
      </c>
      <c r="I2396" s="2" t="inlineStr">
        <is>
          <t>223 LOPERWOOD LN LAGRANGE OH 44050</t>
        </is>
      </c>
      <c r="J2396" s="2" t="inlineStr">
        <is>
          <t>Strong lead: the same owner is getting the credit on 2 homes, and a second detail - a shared mailing address or co-owner - ties them together. The credit is only allowed on the one home the owner actually lives in.</t>
        </is>
      </c>
      <c r="K2396" s="2" t="inlineStr">
        <is>
          <t>Lorain 15-00-036-000-121 (REAR LAND LAGRANGE)</t>
        </is>
      </c>
      <c r="L2396" t="inlineStr">
        <is>
          <t>Lorain</t>
        </is>
      </c>
      <c r="M2396" t="inlineStr">
        <is>
          <t>county records</t>
        </is>
      </c>
      <c r="N2396" t="inlineStr">
        <is>
          <t>Yes</t>
        </is>
      </c>
      <c r="O2396" t="inlineStr"/>
    </row>
    <row r="2397">
      <c r="A2397" t="inlineStr">
        <is>
          <t>KRUGMAN DIANE L</t>
        </is>
      </c>
      <c r="B2397" t="inlineStr">
        <is>
          <t>DIANE L KRUGMAN</t>
        </is>
      </c>
      <c r="C2397" t="inlineStr">
        <is>
          <t>Strong</t>
        </is>
      </c>
      <c r="D2397" s="1" t="n">
        <v>2.3</v>
      </c>
      <c r="E2397" s="1" t="n"/>
      <c r="F2397" t="inlineStr">
        <is>
          <t>Lorain</t>
        </is>
      </c>
      <c r="G2397" t="inlineStr">
        <is>
          <t>15-00-036-000-121</t>
        </is>
      </c>
      <c r="H2397" s="2" t="inlineStr">
        <is>
          <t>REAR LAND LAGRANGE</t>
        </is>
      </c>
      <c r="I2397" s="2" t="inlineStr">
        <is>
          <t>223 LOPERWOOD LN LAGRANGE OH 44050</t>
        </is>
      </c>
      <c r="J2397" s="2" t="inlineStr">
        <is>
          <t>Strong lead: the same owner is getting the credit on 2 homes, and a second detail - a shared mailing address or co-owner - ties them together. The credit is only allowed on the one home the owner actually lives in.</t>
        </is>
      </c>
      <c r="K2397" s="2" t="inlineStr">
        <is>
          <t>Lorain 15-00-036-000-099 (223 LOPERWOOD LN LAGRANGE)</t>
        </is>
      </c>
      <c r="L2397" t="inlineStr">
        <is>
          <t>Lorain</t>
        </is>
      </c>
      <c r="M2397" t="inlineStr">
        <is>
          <t>county records</t>
        </is>
      </c>
      <c r="N2397" t="inlineStr">
        <is>
          <t>Yes</t>
        </is>
      </c>
      <c r="O2397" t="inlineStr"/>
    </row>
    <row r="2398">
      <c r="A2398" t="inlineStr">
        <is>
          <t>KRUGMAN MICHELLE</t>
        </is>
      </c>
      <c r="B2398" t="inlineStr">
        <is>
          <t>MICHELLE KRUGMAN</t>
        </is>
      </c>
      <c r="C2398" t="inlineStr">
        <is>
          <t>Strong</t>
        </is>
      </c>
      <c r="D2398" s="1" t="n">
        <v>4.02</v>
      </c>
      <c r="E2398" s="1" t="n"/>
      <c r="F2398" t="inlineStr">
        <is>
          <t>Lorain</t>
        </is>
      </c>
      <c r="G2398" t="inlineStr">
        <is>
          <t>06-24-027-109-012</t>
        </is>
      </c>
      <c r="H2398" s="2" t="inlineStr">
        <is>
          <t>HIGH ST ELYRIA</t>
        </is>
      </c>
      <c r="I2398" s="2" t="inlineStr">
        <is>
          <t>1130 LAKE AVE ELYRIA OH 44035</t>
        </is>
      </c>
      <c r="J2398" s="2" t="inlineStr">
        <is>
          <t>Strong lead: the same owner is getting the credit on 2 homes, and a second detail - a shared mailing address or co-owner - ties them together. The credit is only allowed on the one home the owner actually lives in.</t>
        </is>
      </c>
      <c r="K2398" s="2" t="inlineStr">
        <is>
          <t>Lorain 06-24-027-109-013 (1130 LAKE AVE ELYRIA)</t>
        </is>
      </c>
      <c r="L2398" t="inlineStr">
        <is>
          <t>Lorain</t>
        </is>
      </c>
      <c r="M2398" t="inlineStr">
        <is>
          <t>county records</t>
        </is>
      </c>
      <c r="N2398" t="inlineStr">
        <is>
          <t>Yes</t>
        </is>
      </c>
      <c r="O2398" t="inlineStr"/>
    </row>
    <row r="2399">
      <c r="A2399" t="inlineStr">
        <is>
          <t>KRUGMAN MICHELLE</t>
        </is>
      </c>
      <c r="B2399" t="inlineStr">
        <is>
          <t>MICHELLE KRUGMAN</t>
        </is>
      </c>
      <c r="C2399" t="inlineStr">
        <is>
          <t>Strong</t>
        </is>
      </c>
      <c r="D2399" s="1" t="n">
        <v>62.94</v>
      </c>
      <c r="E2399" s="1" t="n"/>
      <c r="F2399" t="inlineStr">
        <is>
          <t>Lorain</t>
        </is>
      </c>
      <c r="G2399" t="inlineStr">
        <is>
          <t>06-24-027-109-013</t>
        </is>
      </c>
      <c r="H2399" s="2" t="inlineStr">
        <is>
          <t>1130 LAKE AVE ELYRIA</t>
        </is>
      </c>
      <c r="I2399" s="2" t="inlineStr">
        <is>
          <t>1130 LAKE AVE ELYRIA OH 44035</t>
        </is>
      </c>
      <c r="J2399" s="2" t="inlineStr">
        <is>
          <t>Strong lead: the same owner is getting the credit on 2 homes, and a second detail - a shared mailing address or co-owner - ties them together. The credit is only allowed on the one home the owner actually lives in.</t>
        </is>
      </c>
      <c r="K2399" s="2" t="inlineStr">
        <is>
          <t>Lorain 06-24-027-109-012 (HIGH ST ELYRIA)</t>
        </is>
      </c>
      <c r="L2399" t="inlineStr">
        <is>
          <t>Lorain</t>
        </is>
      </c>
      <c r="M2399" t="inlineStr">
        <is>
          <t>county records</t>
        </is>
      </c>
      <c r="N2399" t="inlineStr">
        <is>
          <t>Yes</t>
        </is>
      </c>
      <c r="O2399" t="inlineStr"/>
    </row>
    <row r="2400">
      <c r="A2400" t="inlineStr">
        <is>
          <t>KUBAL VIVIAN</t>
        </is>
      </c>
      <c r="B2400" t="inlineStr">
        <is>
          <t>VIVIAN KUBAL</t>
        </is>
      </c>
      <c r="C2400" t="inlineStr">
        <is>
          <t>Strong</t>
        </is>
      </c>
      <c r="D2400" s="1" t="n">
        <v>6.4</v>
      </c>
      <c r="E2400" s="1" t="n"/>
      <c r="F2400" t="inlineStr">
        <is>
          <t>Lorain</t>
        </is>
      </c>
      <c r="G2400" t="inlineStr">
        <is>
          <t>03-00-039-110-017</t>
        </is>
      </c>
      <c r="H2400" s="2" t="inlineStr">
        <is>
          <t>ALAMEDA AVE SHEFFIELD LAKE</t>
        </is>
      </c>
      <c r="I2400" s="2" t="inlineStr">
        <is>
          <t>564 ALAMEDA AVE SHEFFIELD LAKE OH 44054</t>
        </is>
      </c>
      <c r="J2400" s="2" t="inlineStr">
        <is>
          <t>Strong lead: the same owner is getting the credit on 2 homes, and a second detail - a shared mailing address or co-owner - ties them together. The credit is only allowed on the one home the owner actually lives in.</t>
        </is>
      </c>
      <c r="K2400" s="2" t="inlineStr">
        <is>
          <t>Lorain 03-00-039-110-018 (564 ALAMEDA AVE SHEFFIELD LAKE)</t>
        </is>
      </c>
      <c r="L2400" t="inlineStr">
        <is>
          <t>Lorain</t>
        </is>
      </c>
      <c r="M2400" t="inlineStr">
        <is>
          <t>county records</t>
        </is>
      </c>
      <c r="N2400" t="inlineStr">
        <is>
          <t>Yes</t>
        </is>
      </c>
      <c r="O2400" t="inlineStr"/>
    </row>
    <row r="2401">
      <c r="A2401" t="inlineStr">
        <is>
          <t>KUBAL VIVIAN</t>
        </is>
      </c>
      <c r="B2401" t="inlineStr">
        <is>
          <t>VIVIAN KUBAL</t>
        </is>
      </c>
      <c r="C2401" t="inlineStr">
        <is>
          <t>Strong</t>
        </is>
      </c>
      <c r="D2401" s="1" t="n">
        <v>62.64</v>
      </c>
      <c r="E2401" s="1" t="n"/>
      <c r="F2401" t="inlineStr">
        <is>
          <t>Lorain</t>
        </is>
      </c>
      <c r="G2401" t="inlineStr">
        <is>
          <t>03-00-039-110-018</t>
        </is>
      </c>
      <c r="H2401" s="2" t="inlineStr">
        <is>
          <t>564 ALAMEDA AVE SHEFFIELD LAKE</t>
        </is>
      </c>
      <c r="I2401" s="2" t="inlineStr">
        <is>
          <t>564 ALAMEDA AVE SHEFFIELD LAKE OH 44054</t>
        </is>
      </c>
      <c r="J2401" s="2" t="inlineStr">
        <is>
          <t>Strong lead: the same owner is getting the credit on 2 homes, and a second detail - a shared mailing address or co-owner - ties them together. The credit is only allowed on the one home the owner actually lives in.</t>
        </is>
      </c>
      <c r="K2401" s="2" t="inlineStr">
        <is>
          <t>Lorain 03-00-039-110-017 (ALAMEDA AVE SHEFFIELD LAKE)</t>
        </is>
      </c>
      <c r="L2401" t="inlineStr">
        <is>
          <t>Lorain</t>
        </is>
      </c>
      <c r="M2401" t="inlineStr">
        <is>
          <t>county records</t>
        </is>
      </c>
      <c r="N2401" t="inlineStr">
        <is>
          <t>Yes</t>
        </is>
      </c>
      <c r="O2401" t="inlineStr"/>
    </row>
    <row r="2402">
      <c r="A2402" t="inlineStr">
        <is>
          <t>KUBAN BARRY D &amp; HEIDI J</t>
        </is>
      </c>
      <c r="B2402" t="inlineStr">
        <is>
          <t>BARRY D &amp; HEIDI J KUBAN</t>
        </is>
      </c>
      <c r="C2402" t="inlineStr">
        <is>
          <t>Strong</t>
        </is>
      </c>
      <c r="D2402" s="1" t="n">
        <v>246.86</v>
      </c>
      <c r="E2402" s="1" t="n"/>
      <c r="F2402" t="inlineStr">
        <is>
          <t>Lorain</t>
        </is>
      </c>
      <c r="G2402" t="inlineStr">
        <is>
          <t>04-00-007-155-003</t>
        </is>
      </c>
      <c r="H2402" s="2" t="inlineStr">
        <is>
          <t>427 MOOREWOOD AVE AVON LAKE</t>
        </is>
      </c>
      <c r="I2402" s="2" t="inlineStr">
        <is>
          <t>427 MOOREWOOD AVE AVON LAKE OH 44012</t>
        </is>
      </c>
      <c r="J2402" s="2" t="inlineStr">
        <is>
          <t>Strong lead: the same owner is getting the credit on 2 homes, and a second detail - a shared mailing address or co-owner - ties them together. The credit is only allowed on the one home the owner actually lives in.</t>
        </is>
      </c>
      <c r="K2402" s="3" t="inlineStr">
        <is>
          <t>Ottawa 020-07262-09611-000 (2006 E STATE RD PORT CLINTON)</t>
        </is>
      </c>
      <c r="L2402" t="inlineStr">
        <is>
          <t>Lorain, Ottawa</t>
        </is>
      </c>
      <c r="M2402" t="inlineStr">
        <is>
          <t>county records</t>
        </is>
      </c>
      <c r="N2402" t="inlineStr"/>
      <c r="O2402" t="inlineStr">
        <is>
          <t>Yes</t>
        </is>
      </c>
    </row>
    <row r="2403">
      <c r="A2403" t="inlineStr">
        <is>
          <t>KUCERA PETER V &amp; MARYLOU</t>
        </is>
      </c>
      <c r="B2403" t="inlineStr">
        <is>
          <t>PETER V KUCERA &amp; MARYLOU KUCERA</t>
        </is>
      </c>
      <c r="C2403" t="inlineStr">
        <is>
          <t>Strong</t>
        </is>
      </c>
      <c r="D2403" s="1" t="n">
        <v>86.2</v>
      </c>
      <c r="E2403" s="1" t="n"/>
      <c r="F2403" t="inlineStr">
        <is>
          <t>Lorain</t>
        </is>
      </c>
      <c r="G2403" t="inlineStr">
        <is>
          <t>05-00-043-104-017</t>
        </is>
      </c>
      <c r="H2403" s="2" t="inlineStr">
        <is>
          <t>183 EDGEWOOD DR AMHERST</t>
        </is>
      </c>
      <c r="I2403" s="2" t="inlineStr">
        <is>
          <t>183 EDGEWOOD DR AMHERST OH 44001</t>
        </is>
      </c>
      <c r="J2403" s="2" t="inlineStr">
        <is>
          <t>Strong lead: the same owner is getting the credit on 2 homes, and a second detail - a shared mailing address or co-owner - ties them together. The credit is only allowed on the one home the owner actually lives in.</t>
        </is>
      </c>
      <c r="K2403" s="2" t="inlineStr">
        <is>
          <t>Lorain 05-00-043-104-024 (EDGEWOOD DR AMHERST)</t>
        </is>
      </c>
      <c r="L2403" t="inlineStr">
        <is>
          <t>Lorain</t>
        </is>
      </c>
      <c r="M2403" t="inlineStr">
        <is>
          <t>county records</t>
        </is>
      </c>
      <c r="N2403" t="inlineStr">
        <is>
          <t>Yes</t>
        </is>
      </c>
      <c r="O2403" t="inlineStr"/>
    </row>
    <row r="2404">
      <c r="A2404" t="inlineStr">
        <is>
          <t>KUCERA PETER V &amp; MARYLOU &amp; PETER</t>
        </is>
      </c>
      <c r="B2404" t="inlineStr">
        <is>
          <t>PETER V KUCERA &amp; MARYLOU KUCERA &amp; PETER KUCERA</t>
        </is>
      </c>
      <c r="C2404" t="inlineStr">
        <is>
          <t>Strong</t>
        </is>
      </c>
      <c r="D2404" s="1" t="n">
        <v>8.52</v>
      </c>
      <c r="E2404" s="1" t="n"/>
      <c r="F2404" t="inlineStr">
        <is>
          <t>Lorain</t>
        </is>
      </c>
      <c r="G2404" t="inlineStr">
        <is>
          <t>05-00-043-104-024</t>
        </is>
      </c>
      <c r="H2404" s="2" t="inlineStr">
        <is>
          <t>EDGEWOOD DR AMHERST</t>
        </is>
      </c>
      <c r="I2404" s="2" t="inlineStr">
        <is>
          <t>183 EDGEWOOD DR AMHERST OH 44001</t>
        </is>
      </c>
      <c r="J2404" s="2" t="inlineStr">
        <is>
          <t>Strong lead: the same owner is getting the credit on 2 homes, and a second detail - a shared mailing address or co-owner - ties them together. The credit is only allowed on the one home the owner actually lives in.</t>
        </is>
      </c>
      <c r="K2404" s="2" t="inlineStr">
        <is>
          <t>Lorain 05-00-043-104-017 (183 EDGEWOOD DR AMHERST)</t>
        </is>
      </c>
      <c r="L2404" t="inlineStr">
        <is>
          <t>Lorain</t>
        </is>
      </c>
      <c r="M2404" t="inlineStr">
        <is>
          <t>county records</t>
        </is>
      </c>
      <c r="N2404" t="inlineStr">
        <is>
          <t>Yes</t>
        </is>
      </c>
      <c r="O2404" t="inlineStr"/>
    </row>
    <row r="2405">
      <c r="A2405" t="inlineStr">
        <is>
          <t>KUCHTA ADAM &amp; KATELYN ELIZABETH PRZESLICA</t>
        </is>
      </c>
      <c r="B2405" t="inlineStr">
        <is>
          <t>ADAM KUCHTA &amp; KATELYN ELIZABETH PRZESLICA</t>
        </is>
      </c>
      <c r="C2405" t="inlineStr">
        <is>
          <t>Strong</t>
        </is>
      </c>
      <c r="D2405" s="1" t="n">
        <v>59.26</v>
      </c>
      <c r="E2405" s="1" t="n"/>
      <c r="F2405" t="inlineStr">
        <is>
          <t>Lorain</t>
        </is>
      </c>
      <c r="G2405" t="inlineStr">
        <is>
          <t>01-00-003-108-011</t>
        </is>
      </c>
      <c r="H2405" s="2" t="inlineStr">
        <is>
          <t>243 MORNINGTON RD VERMILION</t>
        </is>
      </c>
      <c r="I2405" s="2" t="inlineStr">
        <is>
          <t>243 MORNINGTON RD VERMILION OH 44089</t>
        </is>
      </c>
      <c r="J2405" s="2" t="inlineStr">
        <is>
          <t>Strong lead: the same owner is getting the credit on 2 homes, and a second detail - a shared mailing address or co-owner - ties them together. The credit is only allowed on the one home the owner actually lives in.</t>
        </is>
      </c>
      <c r="K2405" s="2" t="inlineStr">
        <is>
          <t>Lorain 01-00-003-108-012 (MORNINGTON RD VERMILION)</t>
        </is>
      </c>
      <c r="L2405" t="inlineStr">
        <is>
          <t>Lorain</t>
        </is>
      </c>
      <c r="M2405" t="inlineStr">
        <is>
          <t>county records</t>
        </is>
      </c>
      <c r="N2405" t="inlineStr">
        <is>
          <t>Yes</t>
        </is>
      </c>
      <c r="O2405" t="inlineStr"/>
    </row>
    <row r="2406">
      <c r="A2406" t="inlineStr">
        <is>
          <t>KUCHTA ADAM &amp; KATELYN ELIZABETH PRZESLICA</t>
        </is>
      </c>
      <c r="B2406" t="inlineStr">
        <is>
          <t>ADAM KUCHTA &amp; KATELYN ELIZABETH PRZESLICA</t>
        </is>
      </c>
      <c r="C2406" t="inlineStr">
        <is>
          <t>Strong</t>
        </is>
      </c>
      <c r="D2406" s="1" t="n">
        <v>5.6</v>
      </c>
      <c r="E2406" s="1" t="n"/>
      <c r="F2406" t="inlineStr">
        <is>
          <t>Lorain</t>
        </is>
      </c>
      <c r="G2406" t="inlineStr">
        <is>
          <t>01-00-003-108-012</t>
        </is>
      </c>
      <c r="H2406" s="2" t="inlineStr">
        <is>
          <t>MORNINGTON RD VERMILION</t>
        </is>
      </c>
      <c r="I2406" s="2" t="inlineStr">
        <is>
          <t>243 MORNINGTON RD VERMILION OH 44089</t>
        </is>
      </c>
      <c r="J2406" s="2" t="inlineStr">
        <is>
          <t>Strong lead: the same owner is getting the credit on 2 homes, and a second detail - a shared mailing address or co-owner - ties them together. The credit is only allowed on the one home the owner actually lives in.</t>
        </is>
      </c>
      <c r="K2406" s="2" t="inlineStr">
        <is>
          <t>Lorain 01-00-003-108-011 (243 MORNINGTON RD VERMILION)</t>
        </is>
      </c>
      <c r="L2406" t="inlineStr">
        <is>
          <t>Lorain</t>
        </is>
      </c>
      <c r="M2406" t="inlineStr">
        <is>
          <t>county records</t>
        </is>
      </c>
      <c r="N2406" t="inlineStr">
        <is>
          <t>Yes</t>
        </is>
      </c>
      <c r="O2406" t="inlineStr"/>
    </row>
    <row r="2407">
      <c r="A2407" t="inlineStr">
        <is>
          <t>KUHL JOHN C &amp; MARY JO</t>
        </is>
      </c>
      <c r="B2407" t="inlineStr">
        <is>
          <t>JOHN C &amp; MARY JO KUHL</t>
        </is>
      </c>
      <c r="C2407" t="inlineStr">
        <is>
          <t>Strong</t>
        </is>
      </c>
      <c r="D2407" s="1" t="n">
        <v>111.06</v>
      </c>
      <c r="E2407" s="1" t="n"/>
      <c r="F2407" t="inlineStr">
        <is>
          <t>Lorain</t>
        </is>
      </c>
      <c r="G2407" t="inlineStr">
        <is>
          <t>05-00-002-000-061</t>
        </is>
      </c>
      <c r="H2407" s="2" t="inlineStr">
        <is>
          <t>515 MCINTOSH LN AMHERST</t>
        </is>
      </c>
      <c r="I2407" s="2" t="inlineStr">
        <is>
          <t>515 MCINTOSH LN AMHERST OH 44001</t>
        </is>
      </c>
      <c r="J2407" s="2" t="inlineStr">
        <is>
          <t>Strong lead: the same owner is getting the credit on 2 homes, and a second detail - a shared mailing address or co-owner - ties them together. The credit is only allowed on the one home the owner actually lives in.</t>
        </is>
      </c>
      <c r="K2407" s="2" t="inlineStr">
        <is>
          <t>Erie 04-00014.000 (7306 DEPOT AMHERST)</t>
        </is>
      </c>
      <c r="L2407" t="inlineStr">
        <is>
          <t>Erie, Lorain</t>
        </is>
      </c>
      <c r="M2407" t="inlineStr">
        <is>
          <t>county records</t>
        </is>
      </c>
      <c r="N2407" t="inlineStr"/>
      <c r="O2407" t="inlineStr">
        <is>
          <t>Yes</t>
        </is>
      </c>
    </row>
    <row r="2408">
      <c r="A2408" t="inlineStr">
        <is>
          <t>KUHN CHARLES E SR</t>
        </is>
      </c>
      <c r="B2408" t="inlineStr">
        <is>
          <t>CHARLES E KUHN SR</t>
        </is>
      </c>
      <c r="C2408" t="inlineStr">
        <is>
          <t>Strong</t>
        </is>
      </c>
      <c r="D2408" s="1" t="n">
        <v>41.92</v>
      </c>
      <c r="E2408" s="1" t="n"/>
      <c r="F2408" t="inlineStr">
        <is>
          <t>Lorain</t>
        </is>
      </c>
      <c r="G2408" t="inlineStr">
        <is>
          <t>10-00-006-111-046</t>
        </is>
      </c>
      <c r="H2408" s="2" t="inlineStr">
        <is>
          <t>38866 BUTTERNUT RIDGE RD ELYRIA</t>
        </is>
      </c>
      <c r="I2408" s="2" t="inlineStr">
        <is>
          <t>38866 BUTTERNUT RIDGE RD ELYRIA OH 44035</t>
        </is>
      </c>
      <c r="J2408" s="2" t="inlineStr">
        <is>
          <t>Strong lead: the same owner is getting the credit on 2 homes, and a second detail - a shared mailing address or co-owner - ties them together. The credit is only allowed on the one home the owner actually lives in.</t>
        </is>
      </c>
      <c r="K2408" s="2" t="inlineStr">
        <is>
          <t>Lorain 10-00-006-111-047 (BUTTERNUT RIDGE RD ELYRIA)</t>
        </is>
      </c>
      <c r="L2408" t="inlineStr">
        <is>
          <t>Lorain</t>
        </is>
      </c>
      <c r="M2408" t="inlineStr">
        <is>
          <t>county records</t>
        </is>
      </c>
      <c r="N2408" t="inlineStr">
        <is>
          <t>Yes</t>
        </is>
      </c>
      <c r="O2408" t="inlineStr"/>
    </row>
    <row r="2409">
      <c r="A2409" t="inlineStr">
        <is>
          <t>KUHN CHARLES E SR</t>
        </is>
      </c>
      <c r="B2409" t="inlineStr">
        <is>
          <t>CHARLES E KUHN SR</t>
        </is>
      </c>
      <c r="C2409" t="inlineStr">
        <is>
          <t>Strong</t>
        </is>
      </c>
      <c r="D2409" s="1" t="n">
        <v>2.72</v>
      </c>
      <c r="E2409" s="1" t="n"/>
      <c r="F2409" t="inlineStr">
        <is>
          <t>Lorain</t>
        </is>
      </c>
      <c r="G2409" t="inlineStr">
        <is>
          <t>10-00-006-111-047</t>
        </is>
      </c>
      <c r="H2409" s="2" t="inlineStr">
        <is>
          <t>BUTTERNUT RIDGE RD ELYRIA</t>
        </is>
      </c>
      <c r="I2409" s="2" t="inlineStr">
        <is>
          <t>38866 BUTTERNUT RIDGE RD ELYRIA OH 44035</t>
        </is>
      </c>
      <c r="J2409" s="2" t="inlineStr">
        <is>
          <t>Strong lead: the same owner is getting the credit on 2 homes, and a second detail - a shared mailing address or co-owner - ties them together. The credit is only allowed on the one home the owner actually lives in.</t>
        </is>
      </c>
      <c r="K2409" s="2" t="inlineStr">
        <is>
          <t>Lorain 10-00-006-111-046 (38866 BUTTERNUT RIDGE RD ELYRIA)</t>
        </is>
      </c>
      <c r="L2409" t="inlineStr">
        <is>
          <t>Lorain</t>
        </is>
      </c>
      <c r="M2409" t="inlineStr">
        <is>
          <t>county records</t>
        </is>
      </c>
      <c r="N2409" t="inlineStr">
        <is>
          <t>Yes</t>
        </is>
      </c>
      <c r="O2409" t="inlineStr"/>
    </row>
    <row r="2410">
      <c r="A2410" t="inlineStr">
        <is>
          <t>KUJAWA DONALD JR &amp; KELLI N</t>
        </is>
      </c>
      <c r="B2410" t="inlineStr">
        <is>
          <t>DONALD KUJAWA JR &amp; KELLI N KUJAWA</t>
        </is>
      </c>
      <c r="C2410" t="inlineStr">
        <is>
          <t>Strong</t>
        </is>
      </c>
      <c r="D2410" s="1" t="n">
        <v>0.36</v>
      </c>
      <c r="E2410" s="1" t="n"/>
      <c r="F2410" t="inlineStr">
        <is>
          <t>Lorain</t>
        </is>
      </c>
      <c r="G2410" t="inlineStr">
        <is>
          <t>03-00-034-115-005</t>
        </is>
      </c>
      <c r="H2410" s="2" t="inlineStr">
        <is>
          <t>LAKEVIEW AVE SHEFFIELD LAKE</t>
        </is>
      </c>
      <c r="I2410" s="2" t="inlineStr">
        <is>
          <t>430 ABBE RD SHEFFIELD LAKE OH 44054</t>
        </is>
      </c>
      <c r="J2410" s="2" t="inlineStr">
        <is>
          <t>Strong lead: the same owner is getting the credit on 4 homes, and a second detail - a shared mailing address or co-owner - ties them together. The credit is only allowed on the one home the owner actually lives in.</t>
        </is>
      </c>
      <c r="K2410" s="2" t="inlineStr">
        <is>
          <t>Lorain 03-00-034-115-006 (LAKEVIEW AVE SHEFFIELD LAKE); Lorain 03-00-034-115-022 (430 ABBE RD SHEFFIELD LAKE); Lorain 03-00-034-115-023 (ABBE RD SHEFFIELD LAKE)</t>
        </is>
      </c>
      <c r="L2410" t="inlineStr">
        <is>
          <t>Lorain</t>
        </is>
      </c>
      <c r="M2410" t="inlineStr">
        <is>
          <t>county records</t>
        </is>
      </c>
      <c r="N2410" t="inlineStr">
        <is>
          <t>Yes</t>
        </is>
      </c>
      <c r="O2410" t="inlineStr"/>
    </row>
    <row r="2411">
      <c r="A2411" t="inlineStr">
        <is>
          <t>KUJAWA DONALD JR &amp; KELLI N</t>
        </is>
      </c>
      <c r="B2411" t="inlineStr">
        <is>
          <t>DONALD KUJAWA JR &amp; KELLI N KUJAWA</t>
        </is>
      </c>
      <c r="C2411" t="inlineStr">
        <is>
          <t>Strong</t>
        </is>
      </c>
      <c r="D2411" s="1" t="n">
        <v>0.36</v>
      </c>
      <c r="E2411" s="1" t="n"/>
      <c r="F2411" t="inlineStr">
        <is>
          <t>Lorain</t>
        </is>
      </c>
      <c r="G2411" t="inlineStr">
        <is>
          <t>03-00-034-115-006</t>
        </is>
      </c>
      <c r="H2411" s="2" t="inlineStr">
        <is>
          <t>LAKEVIEW AVE SHEFFIELD LAKE</t>
        </is>
      </c>
      <c r="I2411" s="2" t="inlineStr">
        <is>
          <t>430 ABBE RD SHEFFIELD LAKE OH 44054</t>
        </is>
      </c>
      <c r="J2411" s="2" t="inlineStr">
        <is>
          <t>Strong lead: the same owner is getting the credit on 4 homes, and a second detail - a shared mailing address or co-owner - ties them together. The credit is only allowed on the one home the owner actually lives in.</t>
        </is>
      </c>
      <c r="K2411" s="2" t="inlineStr">
        <is>
          <t>Lorain 03-00-034-115-005 (LAKEVIEW AVE SHEFFIELD LAKE); Lorain 03-00-034-115-022 (430 ABBE RD SHEFFIELD LAKE); Lorain 03-00-034-115-023 (ABBE RD SHEFFIELD LAKE)</t>
        </is>
      </c>
      <c r="L2411" t="inlineStr">
        <is>
          <t>Lorain</t>
        </is>
      </c>
      <c r="M2411" t="inlineStr">
        <is>
          <t>county records</t>
        </is>
      </c>
      <c r="N2411" t="inlineStr">
        <is>
          <t>Yes</t>
        </is>
      </c>
      <c r="O2411" t="inlineStr"/>
    </row>
    <row r="2412">
      <c r="A2412" t="inlineStr">
        <is>
          <t>KUJAWA DONALD JR &amp; KELLI N</t>
        </is>
      </c>
      <c r="B2412" t="inlineStr">
        <is>
          <t>DONALD KUJAWA JR &amp; KELLI N KUJAWA</t>
        </is>
      </c>
      <c r="C2412" t="inlineStr">
        <is>
          <t>Strong</t>
        </is>
      </c>
      <c r="D2412" s="1" t="n">
        <v>108.1</v>
      </c>
      <c r="E2412" s="1" t="n"/>
      <c r="F2412" t="inlineStr">
        <is>
          <t>Lorain</t>
        </is>
      </c>
      <c r="G2412" t="inlineStr">
        <is>
          <t>03-00-034-115-022</t>
        </is>
      </c>
      <c r="H2412" s="2" t="inlineStr">
        <is>
          <t>430 ABBE RD SHEFFIELD LAKE</t>
        </is>
      </c>
      <c r="I2412" s="2" t="inlineStr">
        <is>
          <t>430 ABBE RD SHEFFIELD LAKE OH 44054</t>
        </is>
      </c>
      <c r="J2412" s="2" t="inlineStr">
        <is>
          <t>Strong lead: the same owner is getting the credit on 4 homes, and a second detail - a shared mailing address or co-owner - ties them together. The credit is only allowed on the one home the owner actually lives in.</t>
        </is>
      </c>
      <c r="K2412" s="2" t="inlineStr">
        <is>
          <t>Lorain 03-00-034-115-005 (LAKEVIEW AVE SHEFFIELD LAKE); Lorain 03-00-034-115-006 (LAKEVIEW AVE SHEFFIELD LAKE); Lorain 03-00-034-115-023 (ABBE RD SHEFFIELD LAKE)</t>
        </is>
      </c>
      <c r="L2412" t="inlineStr">
        <is>
          <t>Lorain</t>
        </is>
      </c>
      <c r="M2412" t="inlineStr">
        <is>
          <t>county records</t>
        </is>
      </c>
      <c r="N2412" t="inlineStr">
        <is>
          <t>Yes</t>
        </is>
      </c>
      <c r="O2412" t="inlineStr"/>
    </row>
    <row r="2413">
      <c r="A2413" t="inlineStr">
        <is>
          <t>KUJAWA DONALD JR &amp; KELLI N</t>
        </is>
      </c>
      <c r="B2413" t="inlineStr">
        <is>
          <t>DONALD KUJAWA JR &amp; KELLI N KUJAWA</t>
        </is>
      </c>
      <c r="C2413" t="inlineStr">
        <is>
          <t>Strong</t>
        </is>
      </c>
      <c r="D2413" s="1" t="n">
        <v>7.06</v>
      </c>
      <c r="E2413" s="1" t="n"/>
      <c r="F2413" t="inlineStr">
        <is>
          <t>Lorain</t>
        </is>
      </c>
      <c r="G2413" t="inlineStr">
        <is>
          <t>03-00-034-115-023</t>
        </is>
      </c>
      <c r="H2413" s="2" t="inlineStr">
        <is>
          <t>ABBE RD SHEFFIELD LAKE</t>
        </is>
      </c>
      <c r="I2413" s="2" t="inlineStr">
        <is>
          <t>430 ABBE RD SHEFFIELD LAKE OH 44054</t>
        </is>
      </c>
      <c r="J2413" s="2" t="inlineStr">
        <is>
          <t>Strong lead: the same owner is getting the credit on 4 homes, and a second detail - a shared mailing address or co-owner - ties them together. The credit is only allowed on the one home the owner actually lives in.</t>
        </is>
      </c>
      <c r="K2413" s="2" t="inlineStr">
        <is>
          <t>Lorain 03-00-034-115-005 (LAKEVIEW AVE SHEFFIELD LAKE); Lorain 03-00-034-115-006 (LAKEVIEW AVE SHEFFIELD LAKE); Lorain 03-00-034-115-022 (430 ABBE RD SHEFFIELD LAKE)</t>
        </is>
      </c>
      <c r="L2413" t="inlineStr">
        <is>
          <t>Lorain</t>
        </is>
      </c>
      <c r="M2413" t="inlineStr">
        <is>
          <t>county records</t>
        </is>
      </c>
      <c r="N2413" t="inlineStr">
        <is>
          <t>Yes</t>
        </is>
      </c>
      <c r="O2413" t="inlineStr"/>
    </row>
    <row r="2414">
      <c r="A2414" t="inlineStr">
        <is>
          <t>KUKIS JACOB T &amp; SARA M BARTON</t>
        </is>
      </c>
      <c r="B2414" t="inlineStr">
        <is>
          <t>JACOB T KUKIS &amp; SARA M BARTON</t>
        </is>
      </c>
      <c r="C2414" t="inlineStr">
        <is>
          <t>Strong</t>
        </is>
      </c>
      <c r="D2414" s="1" t="n">
        <v>75.28</v>
      </c>
      <c r="E2414" s="1" t="n"/>
      <c r="F2414" t="inlineStr">
        <is>
          <t>Lorain</t>
        </is>
      </c>
      <c r="G2414" t="inlineStr">
        <is>
          <t>07-00-009-111-028</t>
        </is>
      </c>
      <c r="H2414" s="2" t="inlineStr">
        <is>
          <t>33986 GLORIA AVE NORTH RIDGEVILLE</t>
        </is>
      </c>
      <c r="I2414" s="2" t="inlineStr">
        <is>
          <t>33986 GLORIA AVE N RIDGEVILLE OH 44039</t>
        </is>
      </c>
      <c r="J2414" s="2" t="inlineStr">
        <is>
          <t>Strong lead: the same owner is getting the credit on 2 homes, and a second detail - a shared mailing address or co-owner - ties them together. The credit is only allowed on the one home the owner actually lives in.</t>
        </is>
      </c>
      <c r="K2414" s="2" t="inlineStr">
        <is>
          <t>Lorain 07-00-009-111-029 (GLORIA AVE NORTH RIDGEVILLE)</t>
        </is>
      </c>
      <c r="L2414" t="inlineStr">
        <is>
          <t>Lorain</t>
        </is>
      </c>
      <c r="M2414" t="inlineStr">
        <is>
          <t>county records</t>
        </is>
      </c>
      <c r="N2414" t="inlineStr">
        <is>
          <t>Yes</t>
        </is>
      </c>
      <c r="O2414" t="inlineStr"/>
    </row>
    <row r="2415">
      <c r="A2415" t="inlineStr">
        <is>
          <t>KUKIS JACOB T &amp; SARA M BARTON</t>
        </is>
      </c>
      <c r="B2415" t="inlineStr">
        <is>
          <t>JACOB T KUKIS &amp; SARA M BARTON</t>
        </is>
      </c>
      <c r="C2415" t="inlineStr">
        <is>
          <t>Strong</t>
        </is>
      </c>
      <c r="D2415" s="1" t="n">
        <v>6.58</v>
      </c>
      <c r="E2415" s="1" t="n"/>
      <c r="F2415" t="inlineStr">
        <is>
          <t>Lorain</t>
        </is>
      </c>
      <c r="G2415" t="inlineStr">
        <is>
          <t>07-00-009-111-029</t>
        </is>
      </c>
      <c r="H2415" s="2" t="inlineStr">
        <is>
          <t>GLORIA AVE NORTH RIDGEVILLE</t>
        </is>
      </c>
      <c r="I2415" s="2" t="inlineStr">
        <is>
          <t>33986 GLORIA AVE N RIDGEVILLE OH 44039</t>
        </is>
      </c>
      <c r="J2415" s="2" t="inlineStr">
        <is>
          <t>Strong lead: the same owner is getting the credit on 2 homes, and a second detail - a shared mailing address or co-owner - ties them together. The credit is only allowed on the one home the owner actually lives in.</t>
        </is>
      </c>
      <c r="K2415" s="2" t="inlineStr">
        <is>
          <t>Lorain 07-00-009-111-028 (33986 GLORIA AVE NORTH RIDGEVILLE)</t>
        </is>
      </c>
      <c r="L2415" t="inlineStr">
        <is>
          <t>Lorain</t>
        </is>
      </c>
      <c r="M2415" t="inlineStr">
        <is>
          <t>county records</t>
        </is>
      </c>
      <c r="N2415" t="inlineStr">
        <is>
          <t>Yes</t>
        </is>
      </c>
      <c r="O2415" t="inlineStr"/>
    </row>
    <row r="2416">
      <c r="A2416" t="inlineStr">
        <is>
          <t>KULAS SAMANTHA &amp; SARAH</t>
        </is>
      </c>
      <c r="B2416" t="inlineStr">
        <is>
          <t>SAMANTHA KULAS &amp; SARAH KULAS</t>
        </is>
      </c>
      <c r="C2416" t="inlineStr">
        <is>
          <t>Strong</t>
        </is>
      </c>
      <c r="D2416" s="1" t="n">
        <v>6.38</v>
      </c>
      <c r="E2416" s="1" t="n"/>
      <c r="F2416" t="inlineStr">
        <is>
          <t>Lorain</t>
        </is>
      </c>
      <c r="G2416" t="inlineStr">
        <is>
          <t>07-00-009-105-007</t>
        </is>
      </c>
      <c r="H2416" s="2" t="inlineStr">
        <is>
          <t>LINCOLN AVE NORTH RIDGEVILLE</t>
        </is>
      </c>
      <c r="I2416" s="2" t="inlineStr">
        <is>
          <t>33985 LINCOLN AVE N RIDGEVILLE OH 44039</t>
        </is>
      </c>
      <c r="J2416" s="2" t="inlineStr">
        <is>
          <t>Strong lead: the same owner is getting the credit on 2 homes, and a second detail - a shared mailing address or co-owner - ties them together. The credit is only allowed on the one home the owner actually lives in.</t>
        </is>
      </c>
      <c r="K2416" s="2" t="inlineStr">
        <is>
          <t>Lorain 07-00-009-105-008 (33985 LINCOLN AVE NORTH RIDGEVILLE)</t>
        </is>
      </c>
      <c r="L2416" t="inlineStr">
        <is>
          <t>Lorain</t>
        </is>
      </c>
      <c r="M2416" t="inlineStr">
        <is>
          <t>county records</t>
        </is>
      </c>
      <c r="N2416" t="inlineStr">
        <is>
          <t>Yes</t>
        </is>
      </c>
      <c r="O2416" t="inlineStr"/>
    </row>
    <row r="2417">
      <c r="A2417" t="inlineStr">
        <is>
          <t>KULAS SAMANTHA &amp; SARAH</t>
        </is>
      </c>
      <c r="B2417" t="inlineStr">
        <is>
          <t>SAMANTHA KULAS &amp; SARAH KULAS</t>
        </is>
      </c>
      <c r="C2417" t="inlineStr">
        <is>
          <t>Strong</t>
        </is>
      </c>
      <c r="D2417" s="1" t="n">
        <v>100.84</v>
      </c>
      <c r="E2417" s="1" t="n"/>
      <c r="F2417" t="inlineStr">
        <is>
          <t>Lorain</t>
        </is>
      </c>
      <c r="G2417" t="inlineStr">
        <is>
          <t>07-00-009-105-008</t>
        </is>
      </c>
      <c r="H2417" s="2" t="inlineStr">
        <is>
          <t>33985 LINCOLN AVE NORTH RIDGEVILLE</t>
        </is>
      </c>
      <c r="I2417" s="2" t="inlineStr">
        <is>
          <t>33985 LINCOLN AVE N RIDGEVILLE OH 44039</t>
        </is>
      </c>
      <c r="J2417" s="2" t="inlineStr">
        <is>
          <t>Strong lead: the same owner is getting the credit on 2 homes, and a second detail - a shared mailing address or co-owner - ties them together. The credit is only allowed on the one home the owner actually lives in.</t>
        </is>
      </c>
      <c r="K2417" s="2" t="inlineStr">
        <is>
          <t>Lorain 07-00-009-105-007 (LINCOLN AVE NORTH RIDGEVILLE)</t>
        </is>
      </c>
      <c r="L2417" t="inlineStr">
        <is>
          <t>Lorain</t>
        </is>
      </c>
      <c r="M2417" t="inlineStr">
        <is>
          <t>county records</t>
        </is>
      </c>
      <c r="N2417" t="inlineStr">
        <is>
          <t>Yes</t>
        </is>
      </c>
      <c r="O2417" t="inlineStr"/>
    </row>
    <row r="2418">
      <c r="A2418" t="inlineStr">
        <is>
          <t>KUMAR ZACHARY G</t>
        </is>
      </c>
      <c r="B2418" t="inlineStr">
        <is>
          <t>ZACHARY G KUMAR</t>
        </is>
      </c>
      <c r="C2418" t="inlineStr">
        <is>
          <t>Strong</t>
        </is>
      </c>
      <c r="D2418" s="1" t="n">
        <v>3.76</v>
      </c>
      <c r="E2418" s="1" t="n"/>
      <c r="F2418" t="inlineStr">
        <is>
          <t>Lorain</t>
        </is>
      </c>
      <c r="G2418" t="inlineStr">
        <is>
          <t>07-00-018-105-010</t>
        </is>
      </c>
      <c r="H2418" s="2" t="inlineStr">
        <is>
          <t>WALLACE BLVD NORTH RIDGEVILLE</t>
        </is>
      </c>
      <c r="I2418" s="2" t="inlineStr">
        <is>
          <t>5335 WALLACE BLVD N RIDGEVILLE OH 44039</t>
        </is>
      </c>
      <c r="J2418" s="2" t="inlineStr">
        <is>
          <t>Strong lead: the same owner is getting the credit on 3 homes, and a second detail - a shared mailing address or co-owner - ties them together. The credit is only allowed on the one home the owner actually lives in.</t>
        </is>
      </c>
      <c r="K2418" s="2" t="inlineStr">
        <is>
          <t>Lorain 07-00-018-105-011 (5335 WALLACE BLVD NORTH RIDGEVILLE); Lorain 07-00-018-105-012 (WALLACE BLVD NORTH RIDGEVILLE)</t>
        </is>
      </c>
      <c r="L2418" t="inlineStr">
        <is>
          <t>Lorain</t>
        </is>
      </c>
      <c r="M2418" t="inlineStr">
        <is>
          <t>county records</t>
        </is>
      </c>
      <c r="N2418" t="inlineStr">
        <is>
          <t>Yes</t>
        </is>
      </c>
      <c r="O2418" t="inlineStr"/>
    </row>
    <row r="2419">
      <c r="A2419" t="inlineStr">
        <is>
          <t>KUMAR ZACHARY G</t>
        </is>
      </c>
      <c r="B2419" t="inlineStr">
        <is>
          <t>ZACHARY G KUMAR</t>
        </is>
      </c>
      <c r="C2419" t="inlineStr">
        <is>
          <t>Strong</t>
        </is>
      </c>
      <c r="D2419" s="1" t="n">
        <v>84.54000000000001</v>
      </c>
      <c r="E2419" s="1" t="n"/>
      <c r="F2419" t="inlineStr">
        <is>
          <t>Lorain</t>
        </is>
      </c>
      <c r="G2419" t="inlineStr">
        <is>
          <t>07-00-018-105-011</t>
        </is>
      </c>
      <c r="H2419" s="2" t="inlineStr">
        <is>
          <t>5335 WALLACE BLVD NORTH RIDGEVILLE</t>
        </is>
      </c>
      <c r="I2419" s="2" t="inlineStr">
        <is>
          <t>5335 WALLACE BLVD N RIDGEVILLE OH 44039</t>
        </is>
      </c>
      <c r="J2419" s="2" t="inlineStr">
        <is>
          <t>Strong lead: the same owner is getting the credit on 3 homes, and a second detail - a shared mailing address or co-owner - ties them together. The credit is only allowed on the one home the owner actually lives in.</t>
        </is>
      </c>
      <c r="K2419" s="2" t="inlineStr">
        <is>
          <t>Lorain 07-00-018-105-010 (WALLACE BLVD NORTH RIDGEVILLE); Lorain 07-00-018-105-012 (WALLACE BLVD NORTH RIDGEVILLE)</t>
        </is>
      </c>
      <c r="L2419" t="inlineStr">
        <is>
          <t>Lorain</t>
        </is>
      </c>
      <c r="M2419" t="inlineStr">
        <is>
          <t>county records</t>
        </is>
      </c>
      <c r="N2419" t="inlineStr">
        <is>
          <t>Yes</t>
        </is>
      </c>
      <c r="O2419" t="inlineStr"/>
    </row>
    <row r="2420">
      <c r="A2420" t="inlineStr">
        <is>
          <t>KUMAR ZACHARY G</t>
        </is>
      </c>
      <c r="B2420" t="inlineStr">
        <is>
          <t>ZACHARY G KUMAR</t>
        </is>
      </c>
      <c r="C2420" t="inlineStr">
        <is>
          <t>Strong</t>
        </is>
      </c>
      <c r="D2420" s="1" t="n">
        <v>3.76</v>
      </c>
      <c r="E2420" s="1" t="n"/>
      <c r="F2420" t="inlineStr">
        <is>
          <t>Lorain</t>
        </is>
      </c>
      <c r="G2420" t="inlineStr">
        <is>
          <t>07-00-018-105-012</t>
        </is>
      </c>
      <c r="H2420" s="2" t="inlineStr">
        <is>
          <t>WALLACE BLVD NORTH RIDGEVILLE</t>
        </is>
      </c>
      <c r="I2420" s="2" t="inlineStr">
        <is>
          <t>5335 WALLACE BLVD N RIDGEVILLE OH 44039</t>
        </is>
      </c>
      <c r="J2420" s="2" t="inlineStr">
        <is>
          <t>Strong lead: the same owner is getting the credit on 3 homes, and a second detail - a shared mailing address or co-owner - ties them together. The credit is only allowed on the one home the owner actually lives in.</t>
        </is>
      </c>
      <c r="K2420" s="2" t="inlineStr">
        <is>
          <t>Lorain 07-00-018-105-010 (WALLACE BLVD NORTH RIDGEVILLE); Lorain 07-00-018-105-011 (5335 WALLACE BLVD NORTH RIDGEVILLE)</t>
        </is>
      </c>
      <c r="L2420" t="inlineStr">
        <is>
          <t>Lorain</t>
        </is>
      </c>
      <c r="M2420" t="inlineStr">
        <is>
          <t>county records</t>
        </is>
      </c>
      <c r="N2420" t="inlineStr">
        <is>
          <t>Yes</t>
        </is>
      </c>
      <c r="O2420" t="inlineStr"/>
    </row>
    <row r="2421">
      <c r="A2421" t="inlineStr">
        <is>
          <t>KUNCH AUSTIN</t>
        </is>
      </c>
      <c r="B2421" t="inlineStr">
        <is>
          <t>AUSTIN KUNCH</t>
        </is>
      </c>
      <c r="C2421" t="inlineStr">
        <is>
          <t>Strong</t>
        </is>
      </c>
      <c r="D2421" s="1" t="n">
        <v>55.42</v>
      </c>
      <c r="E2421" s="1" t="n"/>
      <c r="F2421" t="inlineStr">
        <is>
          <t>Lorain</t>
        </is>
      </c>
      <c r="G2421" t="inlineStr">
        <is>
          <t>03-00-109-112-001</t>
        </is>
      </c>
      <c r="H2421" s="2" t="inlineStr">
        <is>
          <t>2114 GARFIELD AVE LORAIN</t>
        </is>
      </c>
      <c r="I2421" s="2" t="inlineStr">
        <is>
          <t>5760 GREAT NORTHERN BLVD 1 NORTH OLMSTED OH 44070</t>
        </is>
      </c>
      <c r="J2421" s="2" t="inlineStr">
        <is>
          <t>Strong lead: the same owner is getting the credit on 2 homes, and a second detail - a shared mailing address or co-owner - ties them together. The credit is only allowed on the one home the owner actually lives in.</t>
        </is>
      </c>
      <c r="K2421" s="2" t="inlineStr">
        <is>
          <t>Lorain 03-00-109-112-002 (GARFIELD AVE LORAIN)</t>
        </is>
      </c>
      <c r="L2421" t="inlineStr">
        <is>
          <t>Lorain</t>
        </is>
      </c>
      <c r="M2421" t="inlineStr">
        <is>
          <t>county records</t>
        </is>
      </c>
      <c r="N2421" t="inlineStr">
        <is>
          <t>Yes</t>
        </is>
      </c>
      <c r="O2421" t="inlineStr"/>
    </row>
    <row r="2422">
      <c r="A2422" t="inlineStr">
        <is>
          <t>KUNCH AUSTIN</t>
        </is>
      </c>
      <c r="B2422" t="inlineStr">
        <is>
          <t>AUSTIN KUNCH</t>
        </is>
      </c>
      <c r="C2422" t="inlineStr">
        <is>
          <t>Strong</t>
        </is>
      </c>
      <c r="D2422" s="1" t="n">
        <v>1.92</v>
      </c>
      <c r="E2422" s="1" t="n"/>
      <c r="F2422" t="inlineStr">
        <is>
          <t>Lorain</t>
        </is>
      </c>
      <c r="G2422" t="inlineStr">
        <is>
          <t>03-00-109-112-002</t>
        </is>
      </c>
      <c r="H2422" s="2" t="inlineStr">
        <is>
          <t>GARFIELD AVE LORAIN</t>
        </is>
      </c>
      <c r="I2422" s="2" t="inlineStr">
        <is>
          <t>5760 GREAT NORTHERN BLVD 1 NORTH OLMSTED OH 44070</t>
        </is>
      </c>
      <c r="J2422" s="2" t="inlineStr">
        <is>
          <t>Strong lead: the same owner is getting the credit on 2 homes, and a second detail - a shared mailing address or co-owner - ties them together. The credit is only allowed on the one home the owner actually lives in.</t>
        </is>
      </c>
      <c r="K2422" s="2" t="inlineStr">
        <is>
          <t>Lorain 03-00-109-112-001 (2114 GARFIELD AVE LORAIN)</t>
        </is>
      </c>
      <c r="L2422" t="inlineStr">
        <is>
          <t>Lorain</t>
        </is>
      </c>
      <c r="M2422" t="inlineStr">
        <is>
          <t>county records</t>
        </is>
      </c>
      <c r="N2422" t="inlineStr">
        <is>
          <t>Yes</t>
        </is>
      </c>
      <c r="O2422" t="inlineStr"/>
    </row>
    <row r="2423">
      <c r="A2423" t="inlineStr">
        <is>
          <t>KUTTLER KENNETH J &amp; KARYN L</t>
        </is>
      </c>
      <c r="B2423" t="inlineStr">
        <is>
          <t>KENNETH J &amp; KARYN L KUTTLER</t>
        </is>
      </c>
      <c r="C2423" t="inlineStr">
        <is>
          <t>Strong</t>
        </is>
      </c>
      <c r="D2423" s="1" t="n">
        <v>2.7</v>
      </c>
      <c r="E2423" s="1" t="n"/>
      <c r="F2423" t="inlineStr">
        <is>
          <t>Lorain</t>
        </is>
      </c>
      <c r="G2423" t="inlineStr">
        <is>
          <t>07-00-020-103-001</t>
        </is>
      </c>
      <c r="H2423" s="2" t="inlineStr">
        <is>
          <t>ELDER ST NORTH RIDGEVILLE</t>
        </is>
      </c>
      <c r="I2423" s="2" t="inlineStr">
        <is>
          <t>35346 ELDER ST N RIDGEVILLE OH 44039</t>
        </is>
      </c>
      <c r="J2423" s="2" t="inlineStr">
        <is>
          <t>Strong lead: the same owner is getting the credit on 4 homes, and a second detail - a shared mailing address or co-owner - ties them together. The credit is only allowed on the one home the owner actually lives in.</t>
        </is>
      </c>
      <c r="K2423" s="2" t="inlineStr">
        <is>
          <t>Lorain 07-00-020-103-002 (ELDER ST NORTH RIDGEVILLE); Lorain 07-00-020-103-003 (ELDER ST NORTH RIDGEVILLE); Lorain 07-00-020-103-004 (35346 ELDER ST NORTH RIDGEVILLE)</t>
        </is>
      </c>
      <c r="L2423" t="inlineStr">
        <is>
          <t>Lorain</t>
        </is>
      </c>
      <c r="M2423" t="inlineStr">
        <is>
          <t>county records</t>
        </is>
      </c>
      <c r="N2423" t="inlineStr">
        <is>
          <t>Yes</t>
        </is>
      </c>
      <c r="O2423" t="inlineStr"/>
    </row>
    <row r="2424">
      <c r="A2424" t="inlineStr">
        <is>
          <t>KUTTLER KENNETH J &amp; KARYN L</t>
        </is>
      </c>
      <c r="B2424" t="inlineStr">
        <is>
          <t>KENNETH J &amp; KARYN L KUTTLER</t>
        </is>
      </c>
      <c r="C2424" t="inlineStr">
        <is>
          <t>Strong</t>
        </is>
      </c>
      <c r="D2424" s="1" t="n">
        <v>5.34</v>
      </c>
      <c r="E2424" s="1" t="n"/>
      <c r="F2424" t="inlineStr">
        <is>
          <t>Lorain</t>
        </is>
      </c>
      <c r="G2424" t="inlineStr">
        <is>
          <t>07-00-020-103-002</t>
        </is>
      </c>
      <c r="H2424" s="2" t="inlineStr">
        <is>
          <t>ELDER ST NORTH RIDGEVILLE</t>
        </is>
      </c>
      <c r="I2424" s="2" t="inlineStr">
        <is>
          <t>35346 ELDER ST N RIDGEVILLE OH 44039</t>
        </is>
      </c>
      <c r="J2424" s="2" t="inlineStr">
        <is>
          <t>Strong lead: the same owner is getting the credit on 4 homes, and a second detail - a shared mailing address or co-owner - ties them together. The credit is only allowed on the one home the owner actually lives in.</t>
        </is>
      </c>
      <c r="K2424" s="2" t="inlineStr">
        <is>
          <t>Lorain 07-00-020-103-001 (ELDER ST NORTH RIDGEVILLE); Lorain 07-00-020-103-003 (ELDER ST NORTH RIDGEVILLE); Lorain 07-00-020-103-004 (35346 ELDER ST NORTH RIDGEVILLE)</t>
        </is>
      </c>
      <c r="L2424" t="inlineStr">
        <is>
          <t>Lorain</t>
        </is>
      </c>
      <c r="M2424" t="inlineStr">
        <is>
          <t>county records</t>
        </is>
      </c>
      <c r="N2424" t="inlineStr">
        <is>
          <t>Yes</t>
        </is>
      </c>
      <c r="O2424" t="inlineStr"/>
    </row>
    <row r="2425">
      <c r="A2425" t="inlineStr">
        <is>
          <t>KUTTLER KENNETH J &amp; KARYN L</t>
        </is>
      </c>
      <c r="B2425" t="inlineStr">
        <is>
          <t>KENNETH J &amp; KARYN L KUTTLER</t>
        </is>
      </c>
      <c r="C2425" t="inlineStr">
        <is>
          <t>Strong</t>
        </is>
      </c>
      <c r="D2425" s="1" t="n">
        <v>5.36</v>
      </c>
      <c r="E2425" s="1" t="n"/>
      <c r="F2425" t="inlineStr">
        <is>
          <t>Lorain</t>
        </is>
      </c>
      <c r="G2425" t="inlineStr">
        <is>
          <t>07-00-020-103-003</t>
        </is>
      </c>
      <c r="H2425" s="2" t="inlineStr">
        <is>
          <t>ELDER ST NORTH RIDGEVILLE</t>
        </is>
      </c>
      <c r="I2425" s="2" t="inlineStr">
        <is>
          <t>35346 ELDER ST N RIDGEVILLE OH 44039</t>
        </is>
      </c>
      <c r="J2425" s="2" t="inlineStr">
        <is>
          <t>Strong lead: the same owner is getting the credit on 4 homes, and a second detail - a shared mailing address or co-owner - ties them together. The credit is only allowed on the one home the owner actually lives in.</t>
        </is>
      </c>
      <c r="K2425" s="2" t="inlineStr">
        <is>
          <t>Lorain 07-00-020-103-001 (ELDER ST NORTH RIDGEVILLE); Lorain 07-00-020-103-002 (ELDER ST NORTH RIDGEVILLE); Lorain 07-00-020-103-004 (35346 ELDER ST NORTH RIDGEVILLE)</t>
        </is>
      </c>
      <c r="L2425" t="inlineStr">
        <is>
          <t>Lorain</t>
        </is>
      </c>
      <c r="M2425" t="inlineStr">
        <is>
          <t>county records</t>
        </is>
      </c>
      <c r="N2425" t="inlineStr">
        <is>
          <t>Yes</t>
        </is>
      </c>
      <c r="O2425" t="inlineStr"/>
    </row>
    <row r="2426">
      <c r="A2426" t="inlineStr">
        <is>
          <t>KUTTLER KENNETH J &amp; KARYN L</t>
        </is>
      </c>
      <c r="B2426" t="inlineStr">
        <is>
          <t>KENNETH J &amp; KARYN L KUTTLER</t>
        </is>
      </c>
      <c r="C2426" t="inlineStr">
        <is>
          <t>Strong</t>
        </is>
      </c>
      <c r="D2426" s="1" t="n">
        <v>79.59999999999999</v>
      </c>
      <c r="E2426" s="1" t="n"/>
      <c r="F2426" t="inlineStr">
        <is>
          <t>Lorain</t>
        </is>
      </c>
      <c r="G2426" t="inlineStr">
        <is>
          <t>07-00-020-103-004</t>
        </is>
      </c>
      <c r="H2426" s="2" t="inlineStr">
        <is>
          <t>35346 ELDER ST NORTH RIDGEVILLE</t>
        </is>
      </c>
      <c r="I2426" s="2" t="inlineStr">
        <is>
          <t>35346 ELDER ST N RIDGEVILLE OH 44039</t>
        </is>
      </c>
      <c r="J2426" s="2" t="inlineStr">
        <is>
          <t>Strong lead: the same owner is getting the credit on 4 homes, and a second detail - a shared mailing address or co-owner - ties them together. The credit is only allowed on the one home the owner actually lives in.</t>
        </is>
      </c>
      <c r="K2426" s="2" t="inlineStr">
        <is>
          <t>Lorain 07-00-020-103-001 (ELDER ST NORTH RIDGEVILLE); Lorain 07-00-020-103-002 (ELDER ST NORTH RIDGEVILLE); Lorain 07-00-020-103-003 (ELDER ST NORTH RIDGEVILLE)</t>
        </is>
      </c>
      <c r="L2426" t="inlineStr">
        <is>
          <t>Lorain</t>
        </is>
      </c>
      <c r="M2426" t="inlineStr">
        <is>
          <t>county records</t>
        </is>
      </c>
      <c r="N2426" t="inlineStr">
        <is>
          <t>Yes</t>
        </is>
      </c>
      <c r="O2426" t="inlineStr"/>
    </row>
    <row r="2427">
      <c r="A2427" t="inlineStr">
        <is>
          <t>KUZAK ALYSA</t>
        </is>
      </c>
      <c r="B2427" t="inlineStr">
        <is>
          <t>ALYSA KUZAK</t>
        </is>
      </c>
      <c r="C2427" t="inlineStr">
        <is>
          <t>Strong</t>
        </is>
      </c>
      <c r="D2427" s="1" t="n">
        <v>26.62</v>
      </c>
      <c r="E2427" s="1" t="n"/>
      <c r="F2427" t="inlineStr">
        <is>
          <t>Lorain</t>
        </is>
      </c>
      <c r="G2427" t="inlineStr">
        <is>
          <t>15-00-046-106-012</t>
        </is>
      </c>
      <c r="H2427" s="2" t="inlineStr">
        <is>
          <t>443 E MAIN ST LAGRANGE</t>
        </is>
      </c>
      <c r="I2427" s="2" t="inlineStr">
        <is>
          <t>443 EAST MAIN ST LAGRANGE OH 44050</t>
        </is>
      </c>
      <c r="J2427" s="2" t="inlineStr">
        <is>
          <t>Strong lead: the same owner is getting the credit on 2 homes, and a second detail - a shared mailing address or co-owner - ties them together. The credit is only allowed on the one home the owner actually lives in.</t>
        </is>
      </c>
      <c r="K2427" s="2" t="inlineStr">
        <is>
          <t>Lorain 15-00-046-106-013 (E MAIN ST LAGRANGE)</t>
        </is>
      </c>
      <c r="L2427" t="inlineStr">
        <is>
          <t>Lorain</t>
        </is>
      </c>
      <c r="M2427" t="inlineStr">
        <is>
          <t>county records</t>
        </is>
      </c>
      <c r="N2427" t="inlineStr">
        <is>
          <t>Yes</t>
        </is>
      </c>
      <c r="O2427" t="inlineStr"/>
    </row>
    <row r="2428">
      <c r="A2428" t="inlineStr">
        <is>
          <t>KUZAK ALYSA</t>
        </is>
      </c>
      <c r="B2428" t="inlineStr">
        <is>
          <t>ALYSA KUZAK</t>
        </is>
      </c>
      <c r="C2428" t="inlineStr">
        <is>
          <t>Strong</t>
        </is>
      </c>
      <c r="D2428" s="1" t="n">
        <v>4.06</v>
      </c>
      <c r="E2428" s="1" t="n"/>
      <c r="F2428" t="inlineStr">
        <is>
          <t>Lorain</t>
        </is>
      </c>
      <c r="G2428" t="inlineStr">
        <is>
          <t>15-00-046-106-013</t>
        </is>
      </c>
      <c r="H2428" s="2" t="inlineStr">
        <is>
          <t>E MAIN ST LAGRANGE</t>
        </is>
      </c>
      <c r="I2428" s="2" t="inlineStr">
        <is>
          <t>443 EAST MAIN ST LAGRANGE OH 44050</t>
        </is>
      </c>
      <c r="J2428" s="2" t="inlineStr">
        <is>
          <t>Strong lead: the same owner is getting the credit on 2 homes, and a second detail - a shared mailing address or co-owner - ties them together. The credit is only allowed on the one home the owner actually lives in.</t>
        </is>
      </c>
      <c r="K2428" s="2" t="inlineStr">
        <is>
          <t>Lorain 15-00-046-106-012 (443 E MAIN ST LAGRANGE)</t>
        </is>
      </c>
      <c r="L2428" t="inlineStr">
        <is>
          <t>Lorain</t>
        </is>
      </c>
      <c r="M2428" t="inlineStr">
        <is>
          <t>county records</t>
        </is>
      </c>
      <c r="N2428" t="inlineStr">
        <is>
          <t>Yes</t>
        </is>
      </c>
      <c r="O2428" t="inlineStr"/>
    </row>
    <row r="2429">
      <c r="A2429" t="inlineStr">
        <is>
          <t>KWIATKOWSKI TRACY L</t>
        </is>
      </c>
      <c r="B2429" t="inlineStr">
        <is>
          <t>TRACY L KWIATKOWSKI</t>
        </is>
      </c>
      <c r="C2429" t="inlineStr">
        <is>
          <t>Strong</t>
        </is>
      </c>
      <c r="D2429" s="1" t="n">
        <v>2.9</v>
      </c>
      <c r="E2429" s="1" t="n"/>
      <c r="F2429" t="inlineStr">
        <is>
          <t>Lorain</t>
        </is>
      </c>
      <c r="G2429" t="inlineStr">
        <is>
          <t>18-00-021-114-027</t>
        </is>
      </c>
      <c r="H2429" s="2" t="inlineStr">
        <is>
          <t>EAST ST WELLINGTON</t>
        </is>
      </c>
      <c r="I2429" s="2" t="inlineStr">
        <is>
          <t>160 EAST ST WELLINGTON OH 44090</t>
        </is>
      </c>
      <c r="J2429" s="2" t="inlineStr">
        <is>
          <t>Strong lead: the same owner is getting the credit on 2 homes, and a second detail - a shared mailing address or co-owner - ties them together. The credit is only allowed on the one home the owner actually lives in.</t>
        </is>
      </c>
      <c r="K2429" s="2" t="inlineStr">
        <is>
          <t>Lorain 18-00-021-114-055 (160 EAST ST WELLINGTON)</t>
        </is>
      </c>
      <c r="L2429" t="inlineStr">
        <is>
          <t>Lorain</t>
        </is>
      </c>
      <c r="M2429" t="inlineStr">
        <is>
          <t>county records</t>
        </is>
      </c>
      <c r="N2429" t="inlineStr">
        <is>
          <t>Yes</t>
        </is>
      </c>
      <c r="O2429" t="inlineStr"/>
    </row>
    <row r="2430">
      <c r="A2430" t="inlineStr">
        <is>
          <t>KWIATKOWSKI TRACY L</t>
        </is>
      </c>
      <c r="B2430" t="inlineStr">
        <is>
          <t>TRACY L KWIATKOWSKI</t>
        </is>
      </c>
      <c r="C2430" t="inlineStr">
        <is>
          <t>Strong</t>
        </is>
      </c>
      <c r="D2430" s="1" t="n">
        <v>38.66</v>
      </c>
      <c r="E2430" s="1" t="n"/>
      <c r="F2430" t="inlineStr">
        <is>
          <t>Lorain</t>
        </is>
      </c>
      <c r="G2430" t="inlineStr">
        <is>
          <t>18-00-021-114-055</t>
        </is>
      </c>
      <c r="H2430" s="2" t="inlineStr">
        <is>
          <t>160 EAST ST WELLINGTON</t>
        </is>
      </c>
      <c r="I2430" s="2" t="inlineStr">
        <is>
          <t>160 EAST ST WELLINGTON OH 44090</t>
        </is>
      </c>
      <c r="J2430" s="2" t="inlineStr">
        <is>
          <t>Strong lead: the same owner is getting the credit on 2 homes, and a second detail - a shared mailing address or co-owner - ties them together. The credit is only allowed on the one home the owner actually lives in.</t>
        </is>
      </c>
      <c r="K2430" s="2" t="inlineStr">
        <is>
          <t>Lorain 18-00-021-114-027 (EAST ST WELLINGTON)</t>
        </is>
      </c>
      <c r="L2430" t="inlineStr">
        <is>
          <t>Lorain</t>
        </is>
      </c>
      <c r="M2430" t="inlineStr">
        <is>
          <t>county records</t>
        </is>
      </c>
      <c r="N2430" t="inlineStr">
        <is>
          <t>Yes</t>
        </is>
      </c>
      <c r="O2430" t="inlineStr"/>
    </row>
    <row r="2431">
      <c r="A2431" t="inlineStr">
        <is>
          <t>LABOEUF KELLI</t>
        </is>
      </c>
      <c r="B2431" t="inlineStr">
        <is>
          <t>KELLI LABOEUF</t>
        </is>
      </c>
      <c r="C2431" t="inlineStr">
        <is>
          <t>Strong</t>
        </is>
      </c>
      <c r="D2431" s="1" t="n">
        <v>0.9</v>
      </c>
      <c r="E2431" s="1" t="n"/>
      <c r="F2431" t="inlineStr">
        <is>
          <t>Lorain</t>
        </is>
      </c>
      <c r="G2431" t="inlineStr">
        <is>
          <t>03-00-106-109-014</t>
        </is>
      </c>
      <c r="H2431" s="2" t="inlineStr">
        <is>
          <t>WOODWARD AVE LORAIN</t>
        </is>
      </c>
      <c r="I2431" s="2" t="inlineStr">
        <is>
          <t>4095 WOODWARD AVE LORAIN OH 44055</t>
        </is>
      </c>
      <c r="J2431" s="2" t="inlineStr">
        <is>
          <t>Strong lead: the same owner is getting the credit on 4 homes, and a second detail - a shared mailing address or co-owner - ties them together. The credit is only allowed on the one home the owner actually lives in.</t>
        </is>
      </c>
      <c r="K2431" s="2" t="inlineStr">
        <is>
          <t>Lorain 03-00-106-109-015 (4095 WOODWARD AVE LORAIN); Lorain 03-00-106-109-016 (E 41ST ST LORAIN); Lorain 03-00-106-109-017 (E 41ST ST LORAIN)</t>
        </is>
      </c>
      <c r="L2431" t="inlineStr">
        <is>
          <t>Lorain</t>
        </is>
      </c>
      <c r="M2431" t="inlineStr">
        <is>
          <t>county records</t>
        </is>
      </c>
      <c r="N2431" t="inlineStr">
        <is>
          <t>Yes</t>
        </is>
      </c>
      <c r="O2431" t="inlineStr"/>
    </row>
    <row r="2432">
      <c r="A2432" t="inlineStr">
        <is>
          <t>LABOEUF KELLI</t>
        </is>
      </c>
      <c r="B2432" t="inlineStr">
        <is>
          <t>KELLI LABOEUF</t>
        </is>
      </c>
      <c r="C2432" t="inlineStr">
        <is>
          <t>Strong</t>
        </is>
      </c>
      <c r="D2432" s="1" t="n">
        <v>59.1</v>
      </c>
      <c r="E2432" s="1" t="n"/>
      <c r="F2432" t="inlineStr">
        <is>
          <t>Lorain</t>
        </is>
      </c>
      <c r="G2432" t="inlineStr">
        <is>
          <t>03-00-106-109-015</t>
        </is>
      </c>
      <c r="H2432" s="2" t="inlineStr">
        <is>
          <t>4095 WOODWARD AVE LORAIN</t>
        </is>
      </c>
      <c r="I2432" s="2" t="inlineStr">
        <is>
          <t>4095 WOODWARD AVE LORAIN OH 44055</t>
        </is>
      </c>
      <c r="J2432" s="2" t="inlineStr">
        <is>
          <t>Strong lead: the same owner is getting the credit on 4 homes, and a second detail - a shared mailing address or co-owner - ties them together. The credit is only allowed on the one home the owner actually lives in.</t>
        </is>
      </c>
      <c r="K2432" s="2" t="inlineStr">
        <is>
          <t>Lorain 03-00-106-109-014 (WOODWARD AVE LORAIN); Lorain 03-00-106-109-016 (E 41ST ST LORAIN); Lorain 03-00-106-109-017 (E 41ST ST LORAIN)</t>
        </is>
      </c>
      <c r="L2432" t="inlineStr">
        <is>
          <t>Lorain</t>
        </is>
      </c>
      <c r="M2432" t="inlineStr">
        <is>
          <t>county records</t>
        </is>
      </c>
      <c r="N2432" t="inlineStr">
        <is>
          <t>Yes</t>
        </is>
      </c>
      <c r="O2432" t="inlineStr"/>
    </row>
    <row r="2433">
      <c r="A2433" t="inlineStr">
        <is>
          <t>LABOEUF KELLI</t>
        </is>
      </c>
      <c r="B2433" t="inlineStr">
        <is>
          <t>KELLI LABOEUF</t>
        </is>
      </c>
      <c r="C2433" t="inlineStr">
        <is>
          <t>Strong</t>
        </is>
      </c>
      <c r="D2433" s="1" t="n">
        <v>1.82</v>
      </c>
      <c r="E2433" s="1" t="n"/>
      <c r="F2433" t="inlineStr">
        <is>
          <t>Lorain</t>
        </is>
      </c>
      <c r="G2433" t="inlineStr">
        <is>
          <t>03-00-106-109-016</t>
        </is>
      </c>
      <c r="H2433" s="2" t="inlineStr">
        <is>
          <t>E 41ST ST LORAIN</t>
        </is>
      </c>
      <c r="I2433" s="2" t="inlineStr">
        <is>
          <t>4095 WOODWARD AVE LORAIN OH 44055</t>
        </is>
      </c>
      <c r="J2433" s="2" t="inlineStr">
        <is>
          <t>Strong lead: the same owner is getting the credit on 4 homes, and a second detail - a shared mailing address or co-owner - ties them together. The credit is only allowed on the one home the owner actually lives in.</t>
        </is>
      </c>
      <c r="K2433" s="2" t="inlineStr">
        <is>
          <t>Lorain 03-00-106-109-014 (WOODWARD AVE LORAIN); Lorain 03-00-106-109-015 (4095 WOODWARD AVE LORAIN); Lorain 03-00-106-109-017 (E 41ST ST LORAIN)</t>
        </is>
      </c>
      <c r="L2433" t="inlineStr">
        <is>
          <t>Lorain</t>
        </is>
      </c>
      <c r="M2433" t="inlineStr">
        <is>
          <t>county records</t>
        </is>
      </c>
      <c r="N2433" t="inlineStr">
        <is>
          <t>Yes</t>
        </is>
      </c>
      <c r="O2433" t="inlineStr"/>
    </row>
    <row r="2434">
      <c r="A2434" t="inlineStr">
        <is>
          <t>LABOEUF KELLI</t>
        </is>
      </c>
      <c r="B2434" t="inlineStr">
        <is>
          <t>KELLI LABOEUF</t>
        </is>
      </c>
      <c r="C2434" t="inlineStr">
        <is>
          <t>Strong</t>
        </is>
      </c>
      <c r="D2434" s="1" t="n">
        <v>0.9</v>
      </c>
      <c r="E2434" s="1" t="n"/>
      <c r="F2434" t="inlineStr">
        <is>
          <t>Lorain</t>
        </is>
      </c>
      <c r="G2434" t="inlineStr">
        <is>
          <t>03-00-106-109-017</t>
        </is>
      </c>
      <c r="H2434" s="2" t="inlineStr">
        <is>
          <t>E 41ST ST LORAIN</t>
        </is>
      </c>
      <c r="I2434" s="2" t="inlineStr">
        <is>
          <t>4095 WOODWARD AVE LORAIN OH 44055</t>
        </is>
      </c>
      <c r="J2434" s="2" t="inlineStr">
        <is>
          <t>Strong lead: the same owner is getting the credit on 4 homes, and a second detail - a shared mailing address or co-owner - ties them together. The credit is only allowed on the one home the owner actually lives in.</t>
        </is>
      </c>
      <c r="K2434" s="2" t="inlineStr">
        <is>
          <t>Lorain 03-00-106-109-014 (WOODWARD AVE LORAIN); Lorain 03-00-106-109-015 (4095 WOODWARD AVE LORAIN); Lorain 03-00-106-109-016 (E 41ST ST LORAIN)</t>
        </is>
      </c>
      <c r="L2434" t="inlineStr">
        <is>
          <t>Lorain</t>
        </is>
      </c>
      <c r="M2434" t="inlineStr">
        <is>
          <t>county records</t>
        </is>
      </c>
      <c r="N2434" t="inlineStr">
        <is>
          <t>Yes</t>
        </is>
      </c>
      <c r="O2434" t="inlineStr"/>
    </row>
    <row r="2435">
      <c r="A2435" t="inlineStr">
        <is>
          <t>LABOY DAVID W JR &amp; RAE LYNN</t>
        </is>
      </c>
      <c r="B2435" t="inlineStr">
        <is>
          <t>DAVID W LABOY JR &amp; RAE LYNN LABOY</t>
        </is>
      </c>
      <c r="C2435" t="inlineStr">
        <is>
          <t>Strong</t>
        </is>
      </c>
      <c r="D2435" s="1" t="n">
        <v>76.54000000000001</v>
      </c>
      <c r="E2435" s="1" t="n"/>
      <c r="F2435" t="inlineStr">
        <is>
          <t>Lorain</t>
        </is>
      </c>
      <c r="G2435" t="inlineStr">
        <is>
          <t>07-00-009-114-005</t>
        </is>
      </c>
      <c r="H2435" s="2" t="inlineStr">
        <is>
          <t>33995 GLORIA AVE NORTH RIDGEVILLE</t>
        </is>
      </c>
      <c r="I2435" s="2" t="inlineStr">
        <is>
          <t>33995 GLORIA AVE N RIDGEVILLE OH 44039</t>
        </is>
      </c>
      <c r="J2435" s="2" t="inlineStr">
        <is>
          <t>Strong lead: the same owner is getting the credit on 2 homes, and a second detail - a shared mailing address or co-owner - ties them together. The credit is only allowed on the one home the owner actually lives in.</t>
        </is>
      </c>
      <c r="K2435" s="2" t="inlineStr">
        <is>
          <t>Lorain 07-00-009-114-046 (GLORIA AVE NORTH RIDGEVILLE)</t>
        </is>
      </c>
      <c r="L2435" t="inlineStr">
        <is>
          <t>Lorain</t>
        </is>
      </c>
      <c r="M2435" t="inlineStr">
        <is>
          <t>county records</t>
        </is>
      </c>
      <c r="N2435" t="inlineStr">
        <is>
          <t>Yes</t>
        </is>
      </c>
      <c r="O2435" t="inlineStr"/>
    </row>
    <row r="2436">
      <c r="A2436" t="inlineStr">
        <is>
          <t>LABOY DAVID W JR &amp; RAE LYNN</t>
        </is>
      </c>
      <c r="B2436" t="inlineStr">
        <is>
          <t>DAVID W LABOY JR &amp; RAE LYNN LABOY</t>
        </is>
      </c>
      <c r="C2436" t="inlineStr">
        <is>
          <t>Strong</t>
        </is>
      </c>
      <c r="D2436" s="1" t="n">
        <v>3.4</v>
      </c>
      <c r="E2436" s="1" t="n"/>
      <c r="F2436" t="inlineStr">
        <is>
          <t>Lorain</t>
        </is>
      </c>
      <c r="G2436" t="inlineStr">
        <is>
          <t>07-00-009-114-046</t>
        </is>
      </c>
      <c r="H2436" s="2" t="inlineStr">
        <is>
          <t>GLORIA AVE NORTH RIDGEVILLE</t>
        </is>
      </c>
      <c r="I2436" s="2" t="inlineStr">
        <is>
          <t>33995 GLORIA AVE N RIDGEVILLE OH 44039</t>
        </is>
      </c>
      <c r="J2436" s="2" t="inlineStr">
        <is>
          <t>Strong lead: the same owner is getting the credit on 2 homes, and a second detail - a shared mailing address or co-owner - ties them together. The credit is only allowed on the one home the owner actually lives in.</t>
        </is>
      </c>
      <c r="K2436" s="2" t="inlineStr">
        <is>
          <t>Lorain 07-00-009-114-005 (33995 GLORIA AVE NORTH RIDGEVILLE)</t>
        </is>
      </c>
      <c r="L2436" t="inlineStr">
        <is>
          <t>Lorain</t>
        </is>
      </c>
      <c r="M2436" t="inlineStr">
        <is>
          <t>county records</t>
        </is>
      </c>
      <c r="N2436" t="inlineStr">
        <is>
          <t>Yes</t>
        </is>
      </c>
      <c r="O2436" t="inlineStr"/>
    </row>
    <row r="2437">
      <c r="A2437" t="inlineStr">
        <is>
          <t>LACHMAN KEITH A</t>
        </is>
      </c>
      <c r="B2437" t="inlineStr">
        <is>
          <t>KEITH A LACHMAN</t>
        </is>
      </c>
      <c r="C2437" t="inlineStr">
        <is>
          <t>Strong</t>
        </is>
      </c>
      <c r="D2437" s="1" t="n">
        <v>0.3</v>
      </c>
      <c r="E2437" s="1" t="n"/>
      <c r="F2437" t="inlineStr">
        <is>
          <t>Lorain</t>
        </is>
      </c>
      <c r="G2437" t="inlineStr">
        <is>
          <t>07-00-017-118-038</t>
        </is>
      </c>
      <c r="H2437" s="2" t="inlineStr">
        <is>
          <t>BIRCH ST NORTH RIDGEVILLE</t>
        </is>
      </c>
      <c r="I2437" s="2" t="inlineStr">
        <is>
          <t>5637 CORNELL BLVD N RIDGEVILLE OH 44039</t>
        </is>
      </c>
      <c r="J2437" s="2" t="inlineStr">
        <is>
          <t>Strong lead: the same owner is getting the credit on 6 homes, and a second detail - a shared mailing address or co-owner - ties them together. The credit is only allowed on the one home the owner actually lives in.</t>
        </is>
      </c>
      <c r="K2437" s="2" t="inlineStr">
        <is>
          <t>Lorain 07-00-017-118-039 (BIRCH ST NORTH RIDGEVILLE); Lorain 07-00-017-118-040 (BIRCH ST NORTH RIDGEVILLE); Lorain 07-00-017-118-063 (CORNELL AVE NORTH RIDGEVILLE); Lorain 07-00-017-118-069 (BIRCH ST NORTH RIDGEVILLE); +1 more</t>
        </is>
      </c>
      <c r="L2437" t="inlineStr">
        <is>
          <t>Lorain</t>
        </is>
      </c>
      <c r="M2437" t="inlineStr">
        <is>
          <t>county records</t>
        </is>
      </c>
      <c r="N2437" t="inlineStr">
        <is>
          <t>Yes</t>
        </is>
      </c>
      <c r="O2437" t="inlineStr"/>
    </row>
    <row r="2438">
      <c r="A2438" t="inlineStr">
        <is>
          <t>LACHMAN KEITH A</t>
        </is>
      </c>
      <c r="B2438" t="inlineStr">
        <is>
          <t>KEITH A LACHMAN</t>
        </is>
      </c>
      <c r="C2438" t="inlineStr">
        <is>
          <t>Strong</t>
        </is>
      </c>
      <c r="D2438" s="1" t="n">
        <v>0.3</v>
      </c>
      <c r="E2438" s="1" t="n"/>
      <c r="F2438" t="inlineStr">
        <is>
          <t>Lorain</t>
        </is>
      </c>
      <c r="G2438" t="inlineStr">
        <is>
          <t>07-00-017-118-039</t>
        </is>
      </c>
      <c r="H2438" s="2" t="inlineStr">
        <is>
          <t>BIRCH ST NORTH RIDGEVILLE</t>
        </is>
      </c>
      <c r="I2438" s="2" t="inlineStr">
        <is>
          <t>5637 CORNELL BLVD N RIDGEVILLE OH 44039</t>
        </is>
      </c>
      <c r="J2438" s="2" t="inlineStr">
        <is>
          <t>Strong lead: the same owner is getting the credit on 6 homes, and a second detail - a shared mailing address or co-owner - ties them together. The credit is only allowed on the one home the owner actually lives in.</t>
        </is>
      </c>
      <c r="K2438" s="2" t="inlineStr">
        <is>
          <t>Lorain 07-00-017-118-038 (BIRCH ST NORTH RIDGEVILLE); Lorain 07-00-017-118-040 (BIRCH ST NORTH RIDGEVILLE); Lorain 07-00-017-118-063 (CORNELL AVE NORTH RIDGEVILLE); Lorain 07-00-017-118-069 (BIRCH ST NORTH RIDGEVILLE); +1 more</t>
        </is>
      </c>
      <c r="L2438" t="inlineStr">
        <is>
          <t>Lorain</t>
        </is>
      </c>
      <c r="M2438" t="inlineStr">
        <is>
          <t>county records</t>
        </is>
      </c>
      <c r="N2438" t="inlineStr">
        <is>
          <t>Yes</t>
        </is>
      </c>
      <c r="O2438" t="inlineStr"/>
    </row>
    <row r="2439">
      <c r="A2439" t="inlineStr">
        <is>
          <t>LACHMAN KEITH A</t>
        </is>
      </c>
      <c r="B2439" t="inlineStr">
        <is>
          <t>KEITH A LACHMAN</t>
        </is>
      </c>
      <c r="C2439" t="inlineStr">
        <is>
          <t>Strong</t>
        </is>
      </c>
      <c r="D2439" s="1" t="n">
        <v>0.3</v>
      </c>
      <c r="E2439" s="1" t="n"/>
      <c r="F2439" t="inlineStr">
        <is>
          <t>Lorain</t>
        </is>
      </c>
      <c r="G2439" t="inlineStr">
        <is>
          <t>07-00-017-118-040</t>
        </is>
      </c>
      <c r="H2439" s="2" t="inlineStr">
        <is>
          <t>BIRCH ST NORTH RIDGEVILLE</t>
        </is>
      </c>
      <c r="I2439" s="2" t="inlineStr">
        <is>
          <t>5637 CORNELL BLVD N RIDGEVILLE OH 44039</t>
        </is>
      </c>
      <c r="J2439" s="2" t="inlineStr">
        <is>
          <t>Strong lead: the same owner is getting the credit on 6 homes, and a second detail - a shared mailing address or co-owner - ties them together. The credit is only allowed on the one home the owner actually lives in.</t>
        </is>
      </c>
      <c r="K2439" s="2" t="inlineStr">
        <is>
          <t>Lorain 07-00-017-118-038 (BIRCH ST NORTH RIDGEVILLE); Lorain 07-00-017-118-039 (BIRCH ST NORTH RIDGEVILLE); Lorain 07-00-017-118-063 (CORNELL AVE NORTH RIDGEVILLE); Lorain 07-00-017-118-069 (BIRCH ST NORTH RIDGEVILLE); +1 more</t>
        </is>
      </c>
      <c r="L2439" t="inlineStr">
        <is>
          <t>Lorain</t>
        </is>
      </c>
      <c r="M2439" t="inlineStr">
        <is>
          <t>county records</t>
        </is>
      </c>
      <c r="N2439" t="inlineStr">
        <is>
          <t>Yes</t>
        </is>
      </c>
      <c r="O2439" t="inlineStr"/>
    </row>
    <row r="2440">
      <c r="A2440" t="inlineStr">
        <is>
          <t>LACHMAN KEITH A</t>
        </is>
      </c>
      <c r="B2440" t="inlineStr">
        <is>
          <t>KEITH A LACHMAN</t>
        </is>
      </c>
      <c r="C2440" t="inlineStr">
        <is>
          <t>Strong</t>
        </is>
      </c>
      <c r="D2440" s="1" t="n">
        <v>2</v>
      </c>
      <c r="E2440" s="1" t="n"/>
      <c r="F2440" t="inlineStr">
        <is>
          <t>Lorain</t>
        </is>
      </c>
      <c r="G2440" t="inlineStr">
        <is>
          <t>07-00-017-118-063</t>
        </is>
      </c>
      <c r="H2440" s="2" t="inlineStr">
        <is>
          <t>CORNELL AVE NORTH RIDGEVILLE</t>
        </is>
      </c>
      <c r="I2440" s="2" t="inlineStr">
        <is>
          <t>5637 CORNELL BLVD N RIDGEVILLE OH 44039</t>
        </is>
      </c>
      <c r="J2440" s="2" t="inlineStr">
        <is>
          <t>Strong lead: the same owner is getting the credit on 6 homes, and a second detail - a shared mailing address or co-owner - ties them together. The credit is only allowed on the one home the owner actually lives in.</t>
        </is>
      </c>
      <c r="K2440" s="2" t="inlineStr">
        <is>
          <t>Lorain 07-00-017-118-038 (BIRCH ST NORTH RIDGEVILLE); Lorain 07-00-017-118-039 (BIRCH ST NORTH RIDGEVILLE); Lorain 07-00-017-118-040 (BIRCH ST NORTH RIDGEVILLE); Lorain 07-00-017-118-069 (BIRCH ST NORTH RIDGEVILLE); +1 more</t>
        </is>
      </c>
      <c r="L2440" t="inlineStr">
        <is>
          <t>Lorain</t>
        </is>
      </c>
      <c r="M2440" t="inlineStr">
        <is>
          <t>county records</t>
        </is>
      </c>
      <c r="N2440" t="inlineStr">
        <is>
          <t>Yes</t>
        </is>
      </c>
      <c r="O2440" t="inlineStr"/>
    </row>
    <row r="2441">
      <c r="A2441" t="inlineStr">
        <is>
          <t>LACHMAN KEITH A</t>
        </is>
      </c>
      <c r="B2441" t="inlineStr">
        <is>
          <t>KEITH A LACHMAN</t>
        </is>
      </c>
      <c r="C2441" t="inlineStr">
        <is>
          <t>Strong</t>
        </is>
      </c>
      <c r="D2441" s="1" t="n">
        <v>0.2</v>
      </c>
      <c r="E2441" s="1" t="n"/>
      <c r="F2441" t="inlineStr">
        <is>
          <t>Lorain</t>
        </is>
      </c>
      <c r="G2441" t="inlineStr">
        <is>
          <t>07-00-017-118-069</t>
        </is>
      </c>
      <c r="H2441" s="2" t="inlineStr">
        <is>
          <t>BIRCH ST NORTH RIDGEVILLE</t>
        </is>
      </c>
      <c r="I2441" s="2" t="inlineStr">
        <is>
          <t>5637 CORNELL BLVD N RIDGEVILLE OH 44039</t>
        </is>
      </c>
      <c r="J2441" s="2" t="inlineStr">
        <is>
          <t>Strong lead: the same owner is getting the credit on 6 homes, and a second detail - a shared mailing address or co-owner - ties them together. The credit is only allowed on the one home the owner actually lives in.</t>
        </is>
      </c>
      <c r="K2441" s="2" t="inlineStr">
        <is>
          <t>Lorain 07-00-017-118-038 (BIRCH ST NORTH RIDGEVILLE); Lorain 07-00-017-118-039 (BIRCH ST NORTH RIDGEVILLE); Lorain 07-00-017-118-040 (BIRCH ST NORTH RIDGEVILLE); Lorain 07-00-017-118-063 (CORNELL AVE NORTH RIDGEVILLE); +1 more</t>
        </is>
      </c>
      <c r="L2441" t="inlineStr">
        <is>
          <t>Lorain</t>
        </is>
      </c>
      <c r="M2441" t="inlineStr">
        <is>
          <t>county records</t>
        </is>
      </c>
      <c r="N2441" t="inlineStr">
        <is>
          <t>Yes</t>
        </is>
      </c>
      <c r="O2441" t="inlineStr"/>
    </row>
    <row r="2442">
      <c r="A2442" t="inlineStr">
        <is>
          <t>LACHMAN KEITH A</t>
        </is>
      </c>
      <c r="B2442" t="inlineStr">
        <is>
          <t>KEITH A LACHMAN</t>
        </is>
      </c>
      <c r="C2442" t="inlineStr">
        <is>
          <t>Strong</t>
        </is>
      </c>
      <c r="D2442" s="1" t="n">
        <v>73.59999999999999</v>
      </c>
      <c r="E2442" s="1" t="n"/>
      <c r="F2442" t="inlineStr">
        <is>
          <t>Lorain</t>
        </is>
      </c>
      <c r="G2442" t="inlineStr">
        <is>
          <t>07-00-017-118-082</t>
        </is>
      </c>
      <c r="H2442" s="2" t="inlineStr">
        <is>
          <t>5637 CORNELL AVE NORTH RIDGEVILLE</t>
        </is>
      </c>
      <c r="I2442" s="2" t="inlineStr">
        <is>
          <t>5637 CORNELL BLVD N RIDGEVILLE OH 44039</t>
        </is>
      </c>
      <c r="J2442" s="2" t="inlineStr">
        <is>
          <t>Strong lead: the same owner is getting the credit on 6 homes, and a second detail - a shared mailing address or co-owner - ties them together. The credit is only allowed on the one home the owner actually lives in.</t>
        </is>
      </c>
      <c r="K2442" s="2" t="inlineStr">
        <is>
          <t>Lorain 07-00-017-118-038 (BIRCH ST NORTH RIDGEVILLE); Lorain 07-00-017-118-039 (BIRCH ST NORTH RIDGEVILLE); Lorain 07-00-017-118-040 (BIRCH ST NORTH RIDGEVILLE); Lorain 07-00-017-118-063 (CORNELL AVE NORTH RIDGEVILLE); +1 more</t>
        </is>
      </c>
      <c r="L2442" t="inlineStr">
        <is>
          <t>Lorain</t>
        </is>
      </c>
      <c r="M2442" t="inlineStr">
        <is>
          <t>county records</t>
        </is>
      </c>
      <c r="N2442" t="inlineStr">
        <is>
          <t>Yes</t>
        </is>
      </c>
      <c r="O2442" t="inlineStr"/>
    </row>
    <row r="2443">
      <c r="A2443" t="inlineStr">
        <is>
          <t>LACOURSE JAMIE L</t>
        </is>
      </c>
      <c r="B2443" t="inlineStr">
        <is>
          <t>JAMIE L LACOURSE</t>
        </is>
      </c>
      <c r="C2443" t="inlineStr">
        <is>
          <t>Strong</t>
        </is>
      </c>
      <c r="D2443" s="1" t="n">
        <v>3.44</v>
      </c>
      <c r="E2443" s="1" t="n"/>
      <c r="F2443" t="inlineStr">
        <is>
          <t>Lorain</t>
        </is>
      </c>
      <c r="G2443" t="inlineStr">
        <is>
          <t>01-00-004-112-023</t>
        </is>
      </c>
      <c r="H2443" s="2" t="inlineStr">
        <is>
          <t>FERNDALE AVE VERMILION</t>
        </is>
      </c>
      <c r="I2443" s="2" t="inlineStr">
        <is>
          <t>424 FERNDALE AVE VERMILION OH 44089</t>
        </is>
      </c>
      <c r="J2443" s="2" t="inlineStr">
        <is>
          <t>Strong lead: the same owner is getting the credit on 4 homes, and a second detail - a shared mailing address or co-owner - ties them together. The credit is only allowed on the one home the owner actually lives in.</t>
        </is>
      </c>
      <c r="K2443" s="2" t="inlineStr">
        <is>
          <t>Lorain 01-00-004-112-024 (FERNDALE AVE VERMILION); Lorain 01-00-004-112-025 (424 FERNDALE AVE VERMILION); Lorain 01-00-004-112-026 (FERNDALE AVE VERMILION)</t>
        </is>
      </c>
      <c r="L2443" t="inlineStr">
        <is>
          <t>Lorain</t>
        </is>
      </c>
      <c r="M2443" t="inlineStr">
        <is>
          <t>county records</t>
        </is>
      </c>
      <c r="N2443" t="inlineStr">
        <is>
          <t>Yes</t>
        </is>
      </c>
      <c r="O2443" t="inlineStr"/>
    </row>
    <row r="2444">
      <c r="A2444" t="inlineStr">
        <is>
          <t>LACOURSE JAMIE L</t>
        </is>
      </c>
      <c r="B2444" t="inlineStr">
        <is>
          <t>JAMIE L LACOURSE</t>
        </is>
      </c>
      <c r="C2444" t="inlineStr">
        <is>
          <t>Strong</t>
        </is>
      </c>
      <c r="D2444" s="1" t="n">
        <v>3.44</v>
      </c>
      <c r="E2444" s="1" t="n"/>
      <c r="F2444" t="inlineStr">
        <is>
          <t>Lorain</t>
        </is>
      </c>
      <c r="G2444" t="inlineStr">
        <is>
          <t>01-00-004-112-024</t>
        </is>
      </c>
      <c r="H2444" s="2" t="inlineStr">
        <is>
          <t>FERNDALE AVE VERMILION</t>
        </is>
      </c>
      <c r="I2444" s="2" t="inlineStr">
        <is>
          <t>424 FERNDALE AVE VERMILION OH 44089</t>
        </is>
      </c>
      <c r="J2444" s="2" t="inlineStr">
        <is>
          <t>Strong lead: the same owner is getting the credit on 4 homes, and a second detail - a shared mailing address or co-owner - ties them together. The credit is only allowed on the one home the owner actually lives in.</t>
        </is>
      </c>
      <c r="K2444" s="2" t="inlineStr">
        <is>
          <t>Lorain 01-00-004-112-023 (FERNDALE AVE VERMILION); Lorain 01-00-004-112-025 (424 FERNDALE AVE VERMILION); Lorain 01-00-004-112-026 (FERNDALE AVE VERMILION)</t>
        </is>
      </c>
      <c r="L2444" t="inlineStr">
        <is>
          <t>Lorain</t>
        </is>
      </c>
      <c r="M2444" t="inlineStr">
        <is>
          <t>county records</t>
        </is>
      </c>
      <c r="N2444" t="inlineStr">
        <is>
          <t>Yes</t>
        </is>
      </c>
      <c r="O2444" t="inlineStr"/>
    </row>
    <row r="2445">
      <c r="A2445" t="inlineStr">
        <is>
          <t>LACOURSE JAMIE L</t>
        </is>
      </c>
      <c r="B2445" t="inlineStr">
        <is>
          <t>JAMIE L LACOURSE</t>
        </is>
      </c>
      <c r="C2445" t="inlineStr">
        <is>
          <t>Strong</t>
        </is>
      </c>
      <c r="D2445" s="1" t="n">
        <v>63.58</v>
      </c>
      <c r="E2445" s="1" t="n"/>
      <c r="F2445" t="inlineStr">
        <is>
          <t>Lorain</t>
        </is>
      </c>
      <c r="G2445" t="inlineStr">
        <is>
          <t>01-00-004-112-025</t>
        </is>
      </c>
      <c r="H2445" s="2" t="inlineStr">
        <is>
          <t>424 FERNDALE AVE VERMILION</t>
        </is>
      </c>
      <c r="I2445" s="2" t="inlineStr">
        <is>
          <t>424 FERNDALE AVE VERMILION OH 44089</t>
        </is>
      </c>
      <c r="J2445" s="2" t="inlineStr">
        <is>
          <t>Strong lead: the same owner is getting the credit on 4 homes, and a second detail - a shared mailing address or co-owner - ties them together. The credit is only allowed on the one home the owner actually lives in.</t>
        </is>
      </c>
      <c r="K2445" s="2" t="inlineStr">
        <is>
          <t>Lorain 01-00-004-112-023 (FERNDALE AVE VERMILION); Lorain 01-00-004-112-024 (FERNDALE AVE VERMILION); Lorain 01-00-004-112-026 (FERNDALE AVE VERMILION)</t>
        </is>
      </c>
      <c r="L2445" t="inlineStr">
        <is>
          <t>Lorain</t>
        </is>
      </c>
      <c r="M2445" t="inlineStr">
        <is>
          <t>county records</t>
        </is>
      </c>
      <c r="N2445" t="inlineStr">
        <is>
          <t>Yes</t>
        </is>
      </c>
      <c r="O2445" t="inlineStr"/>
    </row>
    <row r="2446">
      <c r="A2446" t="inlineStr">
        <is>
          <t>LACOURSE JAMIE L</t>
        </is>
      </c>
      <c r="B2446" t="inlineStr">
        <is>
          <t>JAMIE L LACOURSE</t>
        </is>
      </c>
      <c r="C2446" t="inlineStr">
        <is>
          <t>Strong</t>
        </is>
      </c>
      <c r="D2446" s="1" t="n">
        <v>6.92</v>
      </c>
      <c r="E2446" s="1" t="n"/>
      <c r="F2446" t="inlineStr">
        <is>
          <t>Lorain</t>
        </is>
      </c>
      <c r="G2446" t="inlineStr">
        <is>
          <t>01-00-004-112-026</t>
        </is>
      </c>
      <c r="H2446" s="2" t="inlineStr">
        <is>
          <t>FERNDALE AVE VERMILION</t>
        </is>
      </c>
      <c r="I2446" s="2" t="inlineStr">
        <is>
          <t>424 FERNDALE AVE VERMILION OH 44089</t>
        </is>
      </c>
      <c r="J2446" s="2" t="inlineStr">
        <is>
          <t>Strong lead: the same owner is getting the credit on 4 homes, and a second detail - a shared mailing address or co-owner - ties them together. The credit is only allowed on the one home the owner actually lives in.</t>
        </is>
      </c>
      <c r="K2446" s="2" t="inlineStr">
        <is>
          <t>Lorain 01-00-004-112-023 (FERNDALE AVE VERMILION); Lorain 01-00-004-112-024 (FERNDALE AVE VERMILION); Lorain 01-00-004-112-025 (424 FERNDALE AVE VERMILION)</t>
        </is>
      </c>
      <c r="L2446" t="inlineStr">
        <is>
          <t>Lorain</t>
        </is>
      </c>
      <c r="M2446" t="inlineStr">
        <is>
          <t>county records</t>
        </is>
      </c>
      <c r="N2446" t="inlineStr">
        <is>
          <t>Yes</t>
        </is>
      </c>
      <c r="O2446" t="inlineStr"/>
    </row>
    <row r="2447">
      <c r="A2447" t="inlineStr">
        <is>
          <t>LAM THAO PHUONG</t>
        </is>
      </c>
      <c r="B2447" t="inlineStr">
        <is>
          <t>THAO PHUONG LAM</t>
        </is>
      </c>
      <c r="C2447" t="inlineStr">
        <is>
          <t>Strong</t>
        </is>
      </c>
      <c r="D2447" s="1" t="n">
        <v>104.52</v>
      </c>
      <c r="E2447" s="1" t="n"/>
      <c r="F2447" t="inlineStr">
        <is>
          <t>Lorain</t>
        </is>
      </c>
      <c r="G2447" t="inlineStr">
        <is>
          <t>03-00-040-125-004</t>
        </is>
      </c>
      <c r="H2447" s="2" t="inlineStr">
        <is>
          <t>811 GRANTWOOD AVE SHEFFIELD LAKE</t>
        </is>
      </c>
      <c r="I2447" s="2" t="inlineStr">
        <is>
          <t>811 GRANTWOOD AVE SHEFFIELD LAKE OH 44054</t>
        </is>
      </c>
      <c r="J2447" s="2" t="inlineStr">
        <is>
          <t>Strong lead: the same owner is getting the credit on 7 homes, and a second detail - a shared mailing address or co-owner - ties them together. The credit is only allowed on the one home the owner actually lives in.</t>
        </is>
      </c>
      <c r="K2447" s="2" t="inlineStr">
        <is>
          <t>Lorain 03-00-040-125-005 (GRANTWOOD AVE SHEFFIELD LAKE); Lorain 03-00-040-125-006 (GRANTWOOD AVE SHEFFIELD LAKE); Lorain 03-00-040-125-007 (GRANTWOOD AVE SHEFFIELD LAKE); Lorain 03-00-040-125-032 (IDLEWOOD AVE SHEFFIELD LAKE); +2 more</t>
        </is>
      </c>
      <c r="L2447" t="inlineStr">
        <is>
          <t>Lorain</t>
        </is>
      </c>
      <c r="M2447" t="inlineStr">
        <is>
          <t>county records</t>
        </is>
      </c>
      <c r="N2447" t="inlineStr">
        <is>
          <t>Yes</t>
        </is>
      </c>
      <c r="O2447" t="inlineStr"/>
    </row>
    <row r="2448">
      <c r="A2448" t="inlineStr">
        <is>
          <t>LAM THAO PHUONG</t>
        </is>
      </c>
      <c r="B2448" t="inlineStr">
        <is>
          <t>THAO PHUONG LAM</t>
        </is>
      </c>
      <c r="C2448" t="inlineStr">
        <is>
          <t>Strong</t>
        </is>
      </c>
      <c r="D2448" s="1" t="n">
        <v>4.88</v>
      </c>
      <c r="E2448" s="1" t="n"/>
      <c r="F2448" t="inlineStr">
        <is>
          <t>Lorain</t>
        </is>
      </c>
      <c r="G2448" t="inlineStr">
        <is>
          <t>03-00-040-125-005</t>
        </is>
      </c>
      <c r="H2448" s="2" t="inlineStr">
        <is>
          <t>GRANTWOOD AVE SHEFFIELD LAKE</t>
        </is>
      </c>
      <c r="I2448" s="2" t="inlineStr">
        <is>
          <t>811 GRANTWOOD AVE SHEFFIELD LAKE OH 44054</t>
        </is>
      </c>
      <c r="J2448" s="2" t="inlineStr">
        <is>
          <t>Strong lead: the same owner is getting the credit on 7 homes, and a second detail - a shared mailing address or co-owner - ties them together. The credit is only allowed on the one home the owner actually lives in.</t>
        </is>
      </c>
      <c r="K2448" s="2" t="inlineStr">
        <is>
          <t>Lorain 03-00-040-125-004 (811 GRANTWOOD AVE SHEFFIELD LAKE); Lorain 03-00-040-125-006 (GRANTWOOD AVE SHEFFIELD LAKE); Lorain 03-00-040-125-007 (GRANTWOOD AVE SHEFFIELD LAKE); Lorain 03-00-040-125-032 (IDLEWOOD AVE SHEFFIELD LAKE); +2 more</t>
        </is>
      </c>
      <c r="L2448" t="inlineStr">
        <is>
          <t>Lorain</t>
        </is>
      </c>
      <c r="M2448" t="inlineStr">
        <is>
          <t>county records</t>
        </is>
      </c>
      <c r="N2448" t="inlineStr">
        <is>
          <t>Yes</t>
        </is>
      </c>
      <c r="O2448" t="inlineStr"/>
    </row>
    <row r="2449">
      <c r="A2449" t="inlineStr">
        <is>
          <t>LAM THAO PHUONG</t>
        </is>
      </c>
      <c r="B2449" t="inlineStr">
        <is>
          <t>THAO PHUONG LAM</t>
        </is>
      </c>
      <c r="C2449" t="inlineStr">
        <is>
          <t>Strong</t>
        </is>
      </c>
      <c r="D2449" s="1" t="n">
        <v>4.88</v>
      </c>
      <c r="E2449" s="1" t="n"/>
      <c r="F2449" t="inlineStr">
        <is>
          <t>Lorain</t>
        </is>
      </c>
      <c r="G2449" t="inlineStr">
        <is>
          <t>03-00-040-125-006</t>
        </is>
      </c>
      <c r="H2449" s="2" t="inlineStr">
        <is>
          <t>GRANTWOOD AVE SHEFFIELD LAKE</t>
        </is>
      </c>
      <c r="I2449" s="2" t="inlineStr">
        <is>
          <t>811 GRANTWOOD AVE SHEFFIELD LAKE OH 44054</t>
        </is>
      </c>
      <c r="J2449" s="2" t="inlineStr">
        <is>
          <t>Strong lead: the same owner is getting the credit on 7 homes, and a second detail - a shared mailing address or co-owner - ties them together. The credit is only allowed on the one home the owner actually lives in.</t>
        </is>
      </c>
      <c r="K2449" s="2" t="inlineStr">
        <is>
          <t>Lorain 03-00-040-125-004 (811 GRANTWOOD AVE SHEFFIELD LAKE); Lorain 03-00-040-125-005 (GRANTWOOD AVE SHEFFIELD LAKE); Lorain 03-00-040-125-007 (GRANTWOOD AVE SHEFFIELD LAKE); Lorain 03-00-040-125-032 (IDLEWOOD AVE SHEFFIELD LAKE); +2 more</t>
        </is>
      </c>
      <c r="L2449" t="inlineStr">
        <is>
          <t>Lorain</t>
        </is>
      </c>
      <c r="M2449" t="inlineStr">
        <is>
          <t>county records</t>
        </is>
      </c>
      <c r="N2449" t="inlineStr">
        <is>
          <t>Yes</t>
        </is>
      </c>
      <c r="O2449" t="inlineStr"/>
    </row>
    <row r="2450">
      <c r="A2450" t="inlineStr">
        <is>
          <t>LAM THAO PHUONG</t>
        </is>
      </c>
      <c r="B2450" t="inlineStr">
        <is>
          <t>THAO PHUONG LAM</t>
        </is>
      </c>
      <c r="C2450" t="inlineStr">
        <is>
          <t>Strong</t>
        </is>
      </c>
      <c r="D2450" s="1" t="n">
        <v>2.4</v>
      </c>
      <c r="E2450" s="1" t="n"/>
      <c r="F2450" t="inlineStr">
        <is>
          <t>Lorain</t>
        </is>
      </c>
      <c r="G2450" t="inlineStr">
        <is>
          <t>03-00-040-125-007</t>
        </is>
      </c>
      <c r="H2450" s="2" t="inlineStr">
        <is>
          <t>GRANTWOOD AVE SHEFFIELD LAKE</t>
        </is>
      </c>
      <c r="I2450" s="2" t="inlineStr">
        <is>
          <t>811 GRANTWOOD AVE SHEFFIELD LAKE OH 44054</t>
        </is>
      </c>
      <c r="J2450" s="2" t="inlineStr">
        <is>
          <t>Strong lead: the same owner is getting the credit on 7 homes, and a second detail - a shared mailing address or co-owner - ties them together. The credit is only allowed on the one home the owner actually lives in.</t>
        </is>
      </c>
      <c r="K2450" s="2" t="inlineStr">
        <is>
          <t>Lorain 03-00-040-125-004 (811 GRANTWOOD AVE SHEFFIELD LAKE); Lorain 03-00-040-125-005 (GRANTWOOD AVE SHEFFIELD LAKE); Lorain 03-00-040-125-006 (GRANTWOOD AVE SHEFFIELD LAKE); Lorain 03-00-040-125-032 (IDLEWOOD AVE SHEFFIELD LAKE); +2 more</t>
        </is>
      </c>
      <c r="L2450" t="inlineStr">
        <is>
          <t>Lorain</t>
        </is>
      </c>
      <c r="M2450" t="inlineStr">
        <is>
          <t>county records</t>
        </is>
      </c>
      <c r="N2450" t="inlineStr">
        <is>
          <t>Yes</t>
        </is>
      </c>
      <c r="O2450" t="inlineStr"/>
    </row>
    <row r="2451">
      <c r="A2451" t="inlineStr">
        <is>
          <t>LAM THAO PHUONG</t>
        </is>
      </c>
      <c r="B2451" t="inlineStr">
        <is>
          <t>THAO PHUONG LAM</t>
        </is>
      </c>
      <c r="C2451" t="inlineStr">
        <is>
          <t>Strong</t>
        </is>
      </c>
      <c r="D2451" s="1" t="n">
        <v>2.4</v>
      </c>
      <c r="E2451" s="1" t="n"/>
      <c r="F2451" t="inlineStr">
        <is>
          <t>Lorain</t>
        </is>
      </c>
      <c r="G2451" t="inlineStr">
        <is>
          <t>03-00-040-125-032</t>
        </is>
      </c>
      <c r="H2451" s="2" t="inlineStr">
        <is>
          <t>IDLEWOOD AVE SHEFFIELD LAKE</t>
        </is>
      </c>
      <c r="I2451" s="2" t="inlineStr">
        <is>
          <t>811 GRANTWOOD AVE SHEFFIELD LAKE OH 44054</t>
        </is>
      </c>
      <c r="J2451" s="2" t="inlineStr">
        <is>
          <t>Strong lead: the same owner is getting the credit on 7 homes, and a second detail - a shared mailing address or co-owner - ties them together. The credit is only allowed on the one home the owner actually lives in.</t>
        </is>
      </c>
      <c r="K2451" s="2" t="inlineStr">
        <is>
          <t>Lorain 03-00-040-125-004 (811 GRANTWOOD AVE SHEFFIELD LAKE); Lorain 03-00-040-125-005 (GRANTWOOD AVE SHEFFIELD LAKE); Lorain 03-00-040-125-006 (GRANTWOOD AVE SHEFFIELD LAKE); Lorain 03-00-040-125-007 (GRANTWOOD AVE SHEFFIELD LAKE); +2 more</t>
        </is>
      </c>
      <c r="L2451" t="inlineStr">
        <is>
          <t>Lorain</t>
        </is>
      </c>
      <c r="M2451" t="inlineStr">
        <is>
          <t>county records</t>
        </is>
      </c>
      <c r="N2451" t="inlineStr">
        <is>
          <t>Yes</t>
        </is>
      </c>
      <c r="O2451" t="inlineStr"/>
    </row>
    <row r="2452">
      <c r="A2452" t="inlineStr">
        <is>
          <t>LAM THAO PHUONG</t>
        </is>
      </c>
      <c r="B2452" t="inlineStr">
        <is>
          <t>THAO PHUONG LAM</t>
        </is>
      </c>
      <c r="C2452" t="inlineStr">
        <is>
          <t>Strong</t>
        </is>
      </c>
      <c r="D2452" s="1" t="n">
        <v>2.4</v>
      </c>
      <c r="E2452" s="1" t="n"/>
      <c r="F2452" t="inlineStr">
        <is>
          <t>Lorain</t>
        </is>
      </c>
      <c r="G2452" t="inlineStr">
        <is>
          <t>03-00-040-125-033</t>
        </is>
      </c>
      <c r="H2452" s="2" t="inlineStr">
        <is>
          <t>IDLEWOOD AVE SHEFFIELD LAKE</t>
        </is>
      </c>
      <c r="I2452" s="2" t="inlineStr">
        <is>
          <t>811 GRANTWOOD AVE SHEFFIELD LAKE OH 44054</t>
        </is>
      </c>
      <c r="J2452" s="2" t="inlineStr">
        <is>
          <t>Strong lead: the same owner is getting the credit on 7 homes, and a second detail - a shared mailing address or co-owner - ties them together. The credit is only allowed on the one home the owner actually lives in.</t>
        </is>
      </c>
      <c r="K2452" s="2" t="inlineStr">
        <is>
          <t>Lorain 03-00-040-125-004 (811 GRANTWOOD AVE SHEFFIELD LAKE); Lorain 03-00-040-125-005 (GRANTWOOD AVE SHEFFIELD LAKE); Lorain 03-00-040-125-006 (GRANTWOOD AVE SHEFFIELD LAKE); Lorain 03-00-040-125-007 (GRANTWOOD AVE SHEFFIELD LAKE); +2 more</t>
        </is>
      </c>
      <c r="L2452" t="inlineStr">
        <is>
          <t>Lorain</t>
        </is>
      </c>
      <c r="M2452" t="inlineStr">
        <is>
          <t>county records</t>
        </is>
      </c>
      <c r="N2452" t="inlineStr">
        <is>
          <t>Yes</t>
        </is>
      </c>
      <c r="O2452" t="inlineStr"/>
    </row>
    <row r="2453">
      <c r="A2453" t="inlineStr">
        <is>
          <t>LAM THAO PHUONG</t>
        </is>
      </c>
      <c r="B2453" t="inlineStr">
        <is>
          <t>THAO PHUONG LAM</t>
        </is>
      </c>
      <c r="C2453" t="inlineStr">
        <is>
          <t>Strong</t>
        </is>
      </c>
      <c r="D2453" s="1" t="n">
        <v>2.4</v>
      </c>
      <c r="E2453" s="1" t="n"/>
      <c r="F2453" t="inlineStr">
        <is>
          <t>Lorain</t>
        </is>
      </c>
      <c r="G2453" t="inlineStr">
        <is>
          <t>03-00-040-125-034</t>
        </is>
      </c>
      <c r="H2453" s="2" t="inlineStr">
        <is>
          <t>IDLEWOOD AVE SHEFFIELD LAKE</t>
        </is>
      </c>
      <c r="I2453" s="2" t="inlineStr">
        <is>
          <t>811 GRANTWOOD AVE SHEFFIELD LAKE OH 44054</t>
        </is>
      </c>
      <c r="J2453" s="2" t="inlineStr">
        <is>
          <t>Strong lead: the same owner is getting the credit on 7 homes, and a second detail - a shared mailing address or co-owner - ties them together. The credit is only allowed on the one home the owner actually lives in.</t>
        </is>
      </c>
      <c r="K2453" s="2" t="inlineStr">
        <is>
          <t>Lorain 03-00-040-125-004 (811 GRANTWOOD AVE SHEFFIELD LAKE); Lorain 03-00-040-125-005 (GRANTWOOD AVE SHEFFIELD LAKE); Lorain 03-00-040-125-006 (GRANTWOOD AVE SHEFFIELD LAKE); Lorain 03-00-040-125-007 (GRANTWOOD AVE SHEFFIELD LAKE); +2 more</t>
        </is>
      </c>
      <c r="L2453" t="inlineStr">
        <is>
          <t>Lorain</t>
        </is>
      </c>
      <c r="M2453" t="inlineStr">
        <is>
          <t>county records</t>
        </is>
      </c>
      <c r="N2453" t="inlineStr">
        <is>
          <t>Yes</t>
        </is>
      </c>
      <c r="O2453" t="inlineStr"/>
    </row>
    <row r="2454">
      <c r="A2454" t="inlineStr">
        <is>
          <t>LAMATTINA ROSA &amp; OLIVIA E</t>
        </is>
      </c>
      <c r="B2454" t="inlineStr">
        <is>
          <t>ROSA LAMATTINA &amp; OLIVIA E LAMATTINA</t>
        </is>
      </c>
      <c r="C2454" t="inlineStr">
        <is>
          <t>Strong</t>
        </is>
      </c>
      <c r="D2454" s="1" t="n">
        <v>109.74</v>
      </c>
      <c r="E2454" s="1" t="n"/>
      <c r="F2454" t="inlineStr">
        <is>
          <t>Lorain</t>
        </is>
      </c>
      <c r="G2454" t="inlineStr">
        <is>
          <t>07-00-009-114-021</t>
        </is>
      </c>
      <c r="H2454" s="2" t="inlineStr">
        <is>
          <t>6707 MONROE LN NORTH RIDGEVILLE</t>
        </is>
      </c>
      <c r="I2454" s="2" t="inlineStr">
        <is>
          <t>6707 MONROE LN N RIDGEVILLE OH 44039</t>
        </is>
      </c>
      <c r="J2454" s="2" t="inlineStr">
        <is>
          <t>Strong lead: the same owner is getting the credit on 2 homes, and a second detail - a shared mailing address or co-owner - ties them together. The credit is only allowed on the one home the owner actually lives in.</t>
        </is>
      </c>
      <c r="K2454" s="2" t="inlineStr">
        <is>
          <t>Lorain 07-00-009-114-022 (MONROE LN NORTH RIDGEVILLE)</t>
        </is>
      </c>
      <c r="L2454" t="inlineStr">
        <is>
          <t>Lorain</t>
        </is>
      </c>
      <c r="M2454" t="inlineStr">
        <is>
          <t>county records</t>
        </is>
      </c>
      <c r="N2454" t="inlineStr">
        <is>
          <t>Yes</t>
        </is>
      </c>
      <c r="O2454" t="inlineStr"/>
    </row>
    <row r="2455">
      <c r="A2455" t="inlineStr">
        <is>
          <t>LAMATTINA ROSA &amp; OLIVIA E</t>
        </is>
      </c>
      <c r="B2455" t="inlineStr">
        <is>
          <t>ROSA LAMATTINA &amp; OLIVIA E LAMATTINA</t>
        </is>
      </c>
      <c r="C2455" t="inlineStr">
        <is>
          <t>Strong</t>
        </is>
      </c>
      <c r="D2455" s="1" t="n">
        <v>6.84</v>
      </c>
      <c r="E2455" s="1" t="n"/>
      <c r="F2455" t="inlineStr">
        <is>
          <t>Lorain</t>
        </is>
      </c>
      <c r="G2455" t="inlineStr">
        <is>
          <t>07-00-009-114-022</t>
        </is>
      </c>
      <c r="H2455" s="2" t="inlineStr">
        <is>
          <t>MONROE LN NORTH RIDGEVILLE</t>
        </is>
      </c>
      <c r="I2455" s="2" t="inlineStr">
        <is>
          <t>6707 MONROE LN N RIDGEVILLE OH 44039</t>
        </is>
      </c>
      <c r="J2455" s="2" t="inlineStr">
        <is>
          <t>Strong lead: the same owner is getting the credit on 2 homes, and a second detail - a shared mailing address or co-owner - ties them together. The credit is only allowed on the one home the owner actually lives in.</t>
        </is>
      </c>
      <c r="K2455" s="2" t="inlineStr">
        <is>
          <t>Lorain 07-00-009-114-021 (6707 MONROE LN NORTH RIDGEVILLE)</t>
        </is>
      </c>
      <c r="L2455" t="inlineStr">
        <is>
          <t>Lorain</t>
        </is>
      </c>
      <c r="M2455" t="inlineStr">
        <is>
          <t>county records</t>
        </is>
      </c>
      <c r="N2455" t="inlineStr">
        <is>
          <t>Yes</t>
        </is>
      </c>
      <c r="O2455" t="inlineStr"/>
    </row>
    <row r="2456">
      <c r="A2456" t="inlineStr">
        <is>
          <t>LAMBERT MARIAH</t>
        </is>
      </c>
      <c r="B2456" t="inlineStr">
        <is>
          <t>MARIAH LAMBERT</t>
        </is>
      </c>
      <c r="C2456" t="inlineStr">
        <is>
          <t>Strong</t>
        </is>
      </c>
      <c r="D2456" s="1" t="n">
        <v>0</v>
      </c>
      <c r="E2456" s="1" t="n"/>
      <c r="F2456" t="inlineStr">
        <is>
          <t>Lorain</t>
        </is>
      </c>
      <c r="G2456" t="inlineStr">
        <is>
          <t>06-25-002-105-036</t>
        </is>
      </c>
      <c r="H2456" s="2" t="inlineStr">
        <is>
          <t>554 PURDUE AVE ELYRIA</t>
        </is>
      </c>
      <c r="I2456" s="2" t="inlineStr">
        <is>
          <t>554 PURDUE AVE ELYRIA OH 44035</t>
        </is>
      </c>
      <c r="J2456" s="2" t="inlineStr">
        <is>
          <t>Strong lead: the same owner is getting the credit on 2 homes, and a second detail - a shared mailing address or co-owner - ties them together. The credit is only allowed on the one home the owner actually lives in.</t>
        </is>
      </c>
      <c r="K2456" s="2" t="inlineStr">
        <is>
          <t>Lorain 06-25-002-105-037 (PURDUE AVE ELYRIA)</t>
        </is>
      </c>
      <c r="L2456" t="inlineStr">
        <is>
          <t>Lorain</t>
        </is>
      </c>
      <c r="M2456" t="inlineStr"/>
      <c r="N2456" t="inlineStr">
        <is>
          <t>Yes</t>
        </is>
      </c>
      <c r="O2456" t="inlineStr"/>
    </row>
    <row r="2457">
      <c r="A2457" t="inlineStr">
        <is>
          <t>LAMBERT MARIAH</t>
        </is>
      </c>
      <c r="B2457" t="inlineStr">
        <is>
          <t>MARIAH LAMBERT</t>
        </is>
      </c>
      <c r="C2457" t="inlineStr">
        <is>
          <t>Strong</t>
        </is>
      </c>
      <c r="D2457" s="1" t="n">
        <v>0</v>
      </c>
      <c r="E2457" s="1" t="n"/>
      <c r="F2457" t="inlineStr">
        <is>
          <t>Lorain</t>
        </is>
      </c>
      <c r="G2457" t="inlineStr">
        <is>
          <t>06-25-002-105-037</t>
        </is>
      </c>
      <c r="H2457" s="2" t="inlineStr">
        <is>
          <t>PURDUE AVE ELYRIA</t>
        </is>
      </c>
      <c r="I2457" s="2" t="inlineStr">
        <is>
          <t>554 PURDUE AVE ELYRIA OH 44035</t>
        </is>
      </c>
      <c r="J2457" s="2" t="inlineStr">
        <is>
          <t>Strong lead: the same owner is getting the credit on 2 homes, and a second detail - a shared mailing address or co-owner - ties them together. The credit is only allowed on the one home the owner actually lives in.</t>
        </is>
      </c>
      <c r="K2457" s="2" t="inlineStr">
        <is>
          <t>Lorain 06-25-002-105-036 (554 PURDUE AVE ELYRIA)</t>
        </is>
      </c>
      <c r="L2457" t="inlineStr">
        <is>
          <t>Lorain</t>
        </is>
      </c>
      <c r="M2457" t="inlineStr"/>
      <c r="N2457" t="inlineStr">
        <is>
          <t>Yes</t>
        </is>
      </c>
      <c r="O2457" t="inlineStr"/>
    </row>
    <row r="2458">
      <c r="A2458" t="inlineStr">
        <is>
          <t>LAMORE BRYAN &amp; CATHERINE</t>
        </is>
      </c>
      <c r="B2458" t="inlineStr">
        <is>
          <t>BRYAN LAMORE &amp; CATHERINE LAMORE</t>
        </is>
      </c>
      <c r="C2458" t="inlineStr">
        <is>
          <t>Strong</t>
        </is>
      </c>
      <c r="D2458" s="1" t="n">
        <v>86.08</v>
      </c>
      <c r="E2458" s="1" t="n"/>
      <c r="F2458" t="inlineStr">
        <is>
          <t>Lorain</t>
        </is>
      </c>
      <c r="G2458" t="inlineStr">
        <is>
          <t>03-00-044-106-018</t>
        </is>
      </c>
      <c r="H2458" s="2" t="inlineStr">
        <is>
          <t>863 DEVONSHIRE DR SHEFFIELD LAKE</t>
        </is>
      </c>
      <c r="I2458" s="2" t="inlineStr">
        <is>
          <t>863 DEVONSHIRE AVE SHEFFIELD LAKE OH 44054</t>
        </is>
      </c>
      <c r="J2458" s="2" t="inlineStr">
        <is>
          <t>Strong lead: the same owner is getting the credit on 2 homes, and a second detail - a shared mailing address or co-owner - ties them together. The credit is only allowed on the one home the owner actually lives in.</t>
        </is>
      </c>
      <c r="K2458" s="2" t="inlineStr">
        <is>
          <t>Lorain 03-00-044-106-019 (DEVONSHIRE DR SHEFFIELD LAKE)</t>
        </is>
      </c>
      <c r="L2458" t="inlineStr">
        <is>
          <t>Lorain</t>
        </is>
      </c>
      <c r="M2458" t="inlineStr">
        <is>
          <t>county records</t>
        </is>
      </c>
      <c r="N2458" t="inlineStr">
        <is>
          <t>Yes</t>
        </is>
      </c>
      <c r="O2458" t="inlineStr"/>
    </row>
    <row r="2459">
      <c r="A2459" t="inlineStr">
        <is>
          <t>LAMORE BRYAN &amp; CATHERINE</t>
        </is>
      </c>
      <c r="B2459" t="inlineStr">
        <is>
          <t>BRYAN LAMORE &amp; CATHERINE LAMORE</t>
        </is>
      </c>
      <c r="C2459" t="inlineStr">
        <is>
          <t>Strong</t>
        </is>
      </c>
      <c r="D2459" s="1" t="n">
        <v>6.24</v>
      </c>
      <c r="E2459" s="1" t="n"/>
      <c r="F2459" t="inlineStr">
        <is>
          <t>Lorain</t>
        </is>
      </c>
      <c r="G2459" t="inlineStr">
        <is>
          <t>03-00-044-106-019</t>
        </is>
      </c>
      <c r="H2459" s="2" t="inlineStr">
        <is>
          <t>DEVONSHIRE DR SHEFFIELD LAKE</t>
        </is>
      </c>
      <c r="I2459" s="2" t="inlineStr">
        <is>
          <t>863 DEVONSHIRE AVE SHEFFIELD LAKE OH 44054</t>
        </is>
      </c>
      <c r="J2459" s="2" t="inlineStr">
        <is>
          <t>Strong lead: the same owner is getting the credit on 2 homes, and a second detail - a shared mailing address or co-owner - ties them together. The credit is only allowed on the one home the owner actually lives in.</t>
        </is>
      </c>
      <c r="K2459" s="2" t="inlineStr">
        <is>
          <t>Lorain 03-00-044-106-018 (863 DEVONSHIRE DR SHEFFIELD LAKE)</t>
        </is>
      </c>
      <c r="L2459" t="inlineStr">
        <is>
          <t>Lorain</t>
        </is>
      </c>
      <c r="M2459" t="inlineStr">
        <is>
          <t>county records</t>
        </is>
      </c>
      <c r="N2459" t="inlineStr">
        <is>
          <t>Yes</t>
        </is>
      </c>
      <c r="O2459" t="inlineStr"/>
    </row>
    <row r="2460">
      <c r="A2460" t="inlineStr">
        <is>
          <t>LANCASTER MARY C &amp; BRIAN M</t>
        </is>
      </c>
      <c r="B2460" t="inlineStr">
        <is>
          <t>MARY C LANCASTER &amp; BRIAN M LANCASTER</t>
        </is>
      </c>
      <c r="C2460" t="inlineStr">
        <is>
          <t>Strong</t>
        </is>
      </c>
      <c r="D2460" s="1" t="n">
        <v>3.72</v>
      </c>
      <c r="E2460" s="1" t="n"/>
      <c r="F2460" t="inlineStr">
        <is>
          <t>Lorain</t>
        </is>
      </c>
      <c r="G2460" t="inlineStr">
        <is>
          <t>07-00-018-104-056</t>
        </is>
      </c>
      <c r="H2460" s="2" t="inlineStr">
        <is>
          <t>WALLACE BLVD NORTH RIDGEVILLE</t>
        </is>
      </c>
      <c r="I2460" s="2" t="inlineStr">
        <is>
          <t>5290 WALLACE BLVD N RIDGEVILLE OH 44039</t>
        </is>
      </c>
      <c r="J2460" s="2" t="inlineStr">
        <is>
          <t>Strong lead: the same owner is getting the credit on 2 homes, and a second detail - a shared mailing address or co-owner - ties them together. The credit is only allowed on the one home the owner actually lives in.</t>
        </is>
      </c>
      <c r="K2460" s="2" t="inlineStr">
        <is>
          <t>Lorain 07-00-018-104-130 (5290 WALLACE BLVD NORTH RIDGEVILLE)</t>
        </is>
      </c>
      <c r="L2460" t="inlineStr">
        <is>
          <t>Lorain</t>
        </is>
      </c>
      <c r="M2460" t="inlineStr">
        <is>
          <t>county records</t>
        </is>
      </c>
      <c r="N2460" t="inlineStr">
        <is>
          <t>Yes</t>
        </is>
      </c>
      <c r="O2460" t="inlineStr"/>
    </row>
    <row r="2461">
      <c r="A2461" t="inlineStr">
        <is>
          <t>LANCASTER MARY C &amp; BRIAN M</t>
        </is>
      </c>
      <c r="B2461" t="inlineStr">
        <is>
          <t>MARY C LANCASTER &amp; BRIAN M LANCASTER</t>
        </is>
      </c>
      <c r="C2461" t="inlineStr">
        <is>
          <t>Strong</t>
        </is>
      </c>
      <c r="D2461" s="1" t="n">
        <v>68.95999999999999</v>
      </c>
      <c r="E2461" s="1" t="n"/>
      <c r="F2461" t="inlineStr">
        <is>
          <t>Lorain</t>
        </is>
      </c>
      <c r="G2461" t="inlineStr">
        <is>
          <t>07-00-018-104-130</t>
        </is>
      </c>
      <c r="H2461" s="2" t="inlineStr">
        <is>
          <t>5290 WALLACE BLVD NORTH RIDGEVILLE</t>
        </is>
      </c>
      <c r="I2461" s="2" t="inlineStr">
        <is>
          <t>5290 WALLACE BLVD N RIDGEVILLE OH 44039</t>
        </is>
      </c>
      <c r="J2461" s="2" t="inlineStr">
        <is>
          <t>Strong lead: the same owner is getting the credit on 2 homes, and a second detail - a shared mailing address or co-owner - ties them together. The credit is only allowed on the one home the owner actually lives in.</t>
        </is>
      </c>
      <c r="K2461" s="2" t="inlineStr">
        <is>
          <t>Lorain 07-00-018-104-056 (WALLACE BLVD NORTH RIDGEVILLE)</t>
        </is>
      </c>
      <c r="L2461" t="inlineStr">
        <is>
          <t>Lorain</t>
        </is>
      </c>
      <c r="M2461" t="inlineStr">
        <is>
          <t>county records</t>
        </is>
      </c>
      <c r="N2461" t="inlineStr">
        <is>
          <t>Yes</t>
        </is>
      </c>
      <c r="O2461" t="inlineStr"/>
    </row>
    <row r="2462">
      <c r="A2462" t="inlineStr">
        <is>
          <t>LANCE KALEB</t>
        </is>
      </c>
      <c r="B2462" t="inlineStr">
        <is>
          <t>KALEB LANCE</t>
        </is>
      </c>
      <c r="C2462" t="inlineStr">
        <is>
          <t>Strong</t>
        </is>
      </c>
      <c r="D2462" s="1" t="n">
        <v>42.04</v>
      </c>
      <c r="E2462" s="1" t="n"/>
      <c r="F2462" t="inlineStr">
        <is>
          <t>Lorain</t>
        </is>
      </c>
      <c r="G2462" t="inlineStr">
        <is>
          <t>01-00-003-106-036</t>
        </is>
      </c>
      <c r="H2462" s="2" t="inlineStr">
        <is>
          <t>284 GUILFORD RD VERMILION</t>
        </is>
      </c>
      <c r="I2462" s="2" t="inlineStr">
        <is>
          <t>284 GUILFORD RD VERMILION OH 44089</t>
        </is>
      </c>
      <c r="J2462" s="2" t="inlineStr">
        <is>
          <t>Strong lead: the same owner is getting the credit on 2 homes, and a second detail - a shared mailing address or co-owner - ties them together. The credit is only allowed on the one home the owner actually lives in.</t>
        </is>
      </c>
      <c r="K2462" s="2" t="inlineStr">
        <is>
          <t>Lorain 01-00-003-106-037 (GUILFORD RD VERMILION)</t>
        </is>
      </c>
      <c r="L2462" t="inlineStr">
        <is>
          <t>Lorain</t>
        </is>
      </c>
      <c r="M2462" t="inlineStr">
        <is>
          <t>county records</t>
        </is>
      </c>
      <c r="N2462" t="inlineStr">
        <is>
          <t>Yes</t>
        </is>
      </c>
      <c r="O2462" t="inlineStr"/>
    </row>
    <row r="2463">
      <c r="A2463" t="inlineStr">
        <is>
          <t>LANCE KALEB</t>
        </is>
      </c>
      <c r="B2463" t="inlineStr">
        <is>
          <t>KALEB LANCE</t>
        </is>
      </c>
      <c r="C2463" t="inlineStr">
        <is>
          <t>Strong</t>
        </is>
      </c>
      <c r="D2463" s="1" t="n">
        <v>5.6</v>
      </c>
      <c r="E2463" s="1" t="n"/>
      <c r="F2463" t="inlineStr">
        <is>
          <t>Lorain</t>
        </is>
      </c>
      <c r="G2463" t="inlineStr">
        <is>
          <t>01-00-003-106-037</t>
        </is>
      </c>
      <c r="H2463" s="2" t="inlineStr">
        <is>
          <t>GUILFORD RD VERMILION</t>
        </is>
      </c>
      <c r="I2463" s="2" t="inlineStr">
        <is>
          <t>284 GUILFORD RD VERMILION OH 44089</t>
        </is>
      </c>
      <c r="J2463" s="2" t="inlineStr">
        <is>
          <t>Strong lead: the same owner is getting the credit on 2 homes, and a second detail - a shared mailing address or co-owner - ties them together. The credit is only allowed on the one home the owner actually lives in.</t>
        </is>
      </c>
      <c r="K2463" s="2" t="inlineStr">
        <is>
          <t>Lorain 01-00-003-106-036 (284 GUILFORD RD VERMILION)</t>
        </is>
      </c>
      <c r="L2463" t="inlineStr">
        <is>
          <t>Lorain</t>
        </is>
      </c>
      <c r="M2463" t="inlineStr">
        <is>
          <t>county records</t>
        </is>
      </c>
      <c r="N2463" t="inlineStr">
        <is>
          <t>Yes</t>
        </is>
      </c>
      <c r="O2463" t="inlineStr"/>
    </row>
    <row r="2464">
      <c r="A2464" t="inlineStr">
        <is>
          <t>LANE KAREN L</t>
        </is>
      </c>
      <c r="B2464" t="inlineStr">
        <is>
          <t>KAREN L LANE</t>
        </is>
      </c>
      <c r="C2464" t="inlineStr">
        <is>
          <t>Strong</t>
        </is>
      </c>
      <c r="D2464" s="1" t="n">
        <v>52.88</v>
      </c>
      <c r="E2464" s="1" t="n"/>
      <c r="F2464" t="inlineStr">
        <is>
          <t>Lorain</t>
        </is>
      </c>
      <c r="G2464" t="inlineStr">
        <is>
          <t>15-00-046-101-069</t>
        </is>
      </c>
      <c r="H2464" s="2" t="inlineStr">
        <is>
          <t>300 FOREST ST LAGRANGE</t>
        </is>
      </c>
      <c r="I2464" s="2" t="inlineStr">
        <is>
          <t>300 FOREST ST LAGRANGE OH 44050</t>
        </is>
      </c>
      <c r="J2464" s="2" t="inlineStr">
        <is>
          <t>Strong lead: the same owner is getting the credit on 2 homes, and a second detail - a shared mailing address or co-owner - ties them together. The credit is only allowed on the one home the owner actually lives in.</t>
        </is>
      </c>
      <c r="K2464" s="2" t="inlineStr">
        <is>
          <t>Lorain 15-00-046-101-101 (FOREST ST LAGRANGE)</t>
        </is>
      </c>
      <c r="L2464" t="inlineStr">
        <is>
          <t>Lorain</t>
        </is>
      </c>
      <c r="M2464" t="inlineStr">
        <is>
          <t>county records</t>
        </is>
      </c>
      <c r="N2464" t="inlineStr">
        <is>
          <t>Yes</t>
        </is>
      </c>
      <c r="O2464" t="inlineStr"/>
    </row>
    <row r="2465">
      <c r="A2465" t="inlineStr">
        <is>
          <t>LANE KAREN L</t>
        </is>
      </c>
      <c r="B2465" t="inlineStr">
        <is>
          <t>KAREN L LANE</t>
        </is>
      </c>
      <c r="C2465" t="inlineStr">
        <is>
          <t>Strong</t>
        </is>
      </c>
      <c r="D2465" s="1" t="n">
        <v>4.8</v>
      </c>
      <c r="E2465" s="1" t="n"/>
      <c r="F2465" t="inlineStr">
        <is>
          <t>Lorain</t>
        </is>
      </c>
      <c r="G2465" t="inlineStr">
        <is>
          <t>15-00-046-101-101</t>
        </is>
      </c>
      <c r="H2465" s="2" t="inlineStr">
        <is>
          <t>FOREST ST LAGRANGE</t>
        </is>
      </c>
      <c r="I2465" s="2" t="inlineStr">
        <is>
          <t>300 FOREST ST LAGRANGE OH 44050</t>
        </is>
      </c>
      <c r="J2465" s="2" t="inlineStr">
        <is>
          <t>Strong lead: the same owner is getting the credit on 2 homes, and a second detail - a shared mailing address or co-owner - ties them together. The credit is only allowed on the one home the owner actually lives in.</t>
        </is>
      </c>
      <c r="K2465" s="2" t="inlineStr">
        <is>
          <t>Lorain 15-00-046-101-069 (300 FOREST ST LAGRANGE)</t>
        </is>
      </c>
      <c r="L2465" t="inlineStr">
        <is>
          <t>Lorain</t>
        </is>
      </c>
      <c r="M2465" t="inlineStr">
        <is>
          <t>county records</t>
        </is>
      </c>
      <c r="N2465" t="inlineStr">
        <is>
          <t>Yes</t>
        </is>
      </c>
      <c r="O2465" t="inlineStr"/>
    </row>
    <row r="2466">
      <c r="A2466" t="inlineStr">
        <is>
          <t>LANGE TALOR &amp; KYLE</t>
        </is>
      </c>
      <c r="B2466" t="inlineStr">
        <is>
          <t>TALOR LANGE &amp; KYLE LANGE</t>
        </is>
      </c>
      <c r="C2466" t="inlineStr">
        <is>
          <t>Strong</t>
        </is>
      </c>
      <c r="D2466" s="1" t="n">
        <v>81.62</v>
      </c>
      <c r="E2466" s="1" t="n"/>
      <c r="F2466" t="inlineStr">
        <is>
          <t>Lorain</t>
        </is>
      </c>
      <c r="G2466" t="inlineStr">
        <is>
          <t>07-00-020-118-020</t>
        </is>
      </c>
      <c r="H2466" s="2" t="inlineStr">
        <is>
          <t>5961 EASTVIEW AVE NORTH RIDGEVILLE</t>
        </is>
      </c>
      <c r="I2466" s="2" t="inlineStr">
        <is>
          <t>5961 EASTVIEW AVE N RIDGEVILLE OH 44039</t>
        </is>
      </c>
      <c r="J2466" s="2" t="inlineStr">
        <is>
          <t>Strong lead: the same owner is getting the credit on 2 homes, and a second detail - a shared mailing address or co-owner - ties them together. The credit is only allowed on the one home the owner actually lives in.</t>
        </is>
      </c>
      <c r="K2466" s="2" t="inlineStr">
        <is>
          <t>Lorain 07-00-020-118-021 (EASTVIEW AVE NORTH RIDGEVILLE)</t>
        </is>
      </c>
      <c r="L2466" t="inlineStr">
        <is>
          <t>Lorain</t>
        </is>
      </c>
      <c r="M2466" t="inlineStr">
        <is>
          <t>county records</t>
        </is>
      </c>
      <c r="N2466" t="inlineStr">
        <is>
          <t>Yes</t>
        </is>
      </c>
      <c r="O2466" t="inlineStr"/>
    </row>
    <row r="2467">
      <c r="A2467" t="inlineStr">
        <is>
          <t>LANGE TALOR &amp; KYLE</t>
        </is>
      </c>
      <c r="B2467" t="inlineStr">
        <is>
          <t>TALOR LANGE &amp; KYLE LANGE</t>
        </is>
      </c>
      <c r="C2467" t="inlineStr">
        <is>
          <t>Strong</t>
        </is>
      </c>
      <c r="D2467" s="1" t="n">
        <v>7.72</v>
      </c>
      <c r="E2467" s="1" t="n"/>
      <c r="F2467" t="inlineStr">
        <is>
          <t>Lorain</t>
        </is>
      </c>
      <c r="G2467" t="inlineStr">
        <is>
          <t>07-00-020-118-021</t>
        </is>
      </c>
      <c r="H2467" s="2" t="inlineStr">
        <is>
          <t>EASTVIEW AVE NORTH RIDGEVILLE</t>
        </is>
      </c>
      <c r="I2467" s="2" t="inlineStr">
        <is>
          <t>5961 EASTVIEW AVE N RIDGEVILLE OH 44039</t>
        </is>
      </c>
      <c r="J2467" s="2" t="inlineStr">
        <is>
          <t>Strong lead: the same owner is getting the credit on 2 homes, and a second detail - a shared mailing address or co-owner - ties them together. The credit is only allowed on the one home the owner actually lives in.</t>
        </is>
      </c>
      <c r="K2467" s="2" t="inlineStr">
        <is>
          <t>Lorain 07-00-020-118-020 (5961 EASTVIEW AVE NORTH RIDGEVILLE)</t>
        </is>
      </c>
      <c r="L2467" t="inlineStr">
        <is>
          <t>Lorain</t>
        </is>
      </c>
      <c r="M2467" t="inlineStr">
        <is>
          <t>county records</t>
        </is>
      </c>
      <c r="N2467" t="inlineStr">
        <is>
          <t>Yes</t>
        </is>
      </c>
      <c r="O2467" t="inlineStr"/>
    </row>
    <row r="2468">
      <c r="A2468" t="inlineStr">
        <is>
          <t>LANNING JENNIFER &amp; EARL</t>
        </is>
      </c>
      <c r="B2468" t="inlineStr">
        <is>
          <t>JENNIFER LANNING &amp; EARL LANNING</t>
        </is>
      </c>
      <c r="C2468" t="inlineStr">
        <is>
          <t>Strong</t>
        </is>
      </c>
      <c r="D2468" s="1" t="n">
        <v>89.26000000000001</v>
      </c>
      <c r="E2468" s="1" t="n"/>
      <c r="F2468" t="inlineStr">
        <is>
          <t>Lorain</t>
        </is>
      </c>
      <c r="G2468" t="inlineStr">
        <is>
          <t>06-24-045-105-002</t>
        </is>
      </c>
      <c r="H2468" s="2" t="inlineStr">
        <is>
          <t>42635 GRISWOLD RD ELYRIA</t>
        </is>
      </c>
      <c r="I2468" s="2" t="inlineStr">
        <is>
          <t>42635 GRISWOLD RD ELYRIA OH 44035</t>
        </is>
      </c>
      <c r="J2468" s="2" t="inlineStr">
        <is>
          <t>Strong lead: the same owner is getting the credit on 2 homes, and a second detail - a shared mailing address or co-owner - ties them together. The credit is only allowed on the one home the owner actually lives in.</t>
        </is>
      </c>
      <c r="K2468" s="2" t="inlineStr">
        <is>
          <t>Lorain 06-24-045-105-025 (GRISWOLD RD ELYRIA)</t>
        </is>
      </c>
      <c r="L2468" t="inlineStr">
        <is>
          <t>Lorain</t>
        </is>
      </c>
      <c r="M2468" t="inlineStr">
        <is>
          <t>county records</t>
        </is>
      </c>
      <c r="N2468" t="inlineStr">
        <is>
          <t>Yes</t>
        </is>
      </c>
      <c r="O2468" t="inlineStr"/>
    </row>
    <row r="2469">
      <c r="A2469" t="inlineStr">
        <is>
          <t>LANNING JENNIFER &amp; EARL</t>
        </is>
      </c>
      <c r="B2469" t="inlineStr">
        <is>
          <t>JENNIFER LANNING &amp; EARL LANNING</t>
        </is>
      </c>
      <c r="C2469" t="inlineStr">
        <is>
          <t>Strong</t>
        </is>
      </c>
      <c r="D2469" s="1" t="n">
        <v>7.04</v>
      </c>
      <c r="E2469" s="1" t="n"/>
      <c r="F2469" t="inlineStr">
        <is>
          <t>Lorain</t>
        </is>
      </c>
      <c r="G2469" t="inlineStr">
        <is>
          <t>06-24-045-105-025</t>
        </is>
      </c>
      <c r="H2469" s="2" t="inlineStr">
        <is>
          <t>GRISWOLD RD ELYRIA</t>
        </is>
      </c>
      <c r="I2469" s="2" t="inlineStr">
        <is>
          <t>42635 GRISWOLD RD ELYRIA OH 44035</t>
        </is>
      </c>
      <c r="J2469" s="2" t="inlineStr">
        <is>
          <t>Strong lead: the same owner is getting the credit on 2 homes, and a second detail - a shared mailing address or co-owner - ties them together. The credit is only allowed on the one home the owner actually lives in.</t>
        </is>
      </c>
      <c r="K2469" s="2" t="inlineStr">
        <is>
          <t>Lorain 06-24-045-105-002 (42635 GRISWOLD RD ELYRIA)</t>
        </is>
      </c>
      <c r="L2469" t="inlineStr">
        <is>
          <t>Lorain</t>
        </is>
      </c>
      <c r="M2469" t="inlineStr">
        <is>
          <t>county records</t>
        </is>
      </c>
      <c r="N2469" t="inlineStr">
        <is>
          <t>Yes</t>
        </is>
      </c>
      <c r="O2469" t="inlineStr"/>
    </row>
    <row r="2470">
      <c r="A2470" t="inlineStr">
        <is>
          <t>LARSEN RYAN &amp; CAITLIN WALLS</t>
        </is>
      </c>
      <c r="B2470" t="inlineStr">
        <is>
          <t>RYAN LARSEN &amp; CAITLIN WALLS</t>
        </is>
      </c>
      <c r="C2470" t="inlineStr">
        <is>
          <t>Strong</t>
        </is>
      </c>
      <c r="D2470" s="1" t="n">
        <v>61.74</v>
      </c>
      <c r="E2470" s="1" t="n"/>
      <c r="F2470" t="inlineStr">
        <is>
          <t>Lorain</t>
        </is>
      </c>
      <c r="G2470" t="inlineStr">
        <is>
          <t>18-00-028-104-034</t>
        </is>
      </c>
      <c r="H2470" s="2" t="inlineStr">
        <is>
          <t>202 JOHNS ST WELLINGTON</t>
        </is>
      </c>
      <c r="I2470" s="2" t="inlineStr">
        <is>
          <t>202 JOHNS ST WELLINGTON OH 44090</t>
        </is>
      </c>
      <c r="J2470" s="2" t="inlineStr">
        <is>
          <t>Strong lead: the same owner is getting the credit on 2 homes, and a second detail - a shared mailing address or co-owner - ties them together. The credit is only allowed on the one home the owner actually lives in.</t>
        </is>
      </c>
      <c r="K2470" s="2" t="inlineStr">
        <is>
          <t>Lorain 18-00-028-104-035 (JOHNS ST WELLINGTON)</t>
        </is>
      </c>
      <c r="L2470" t="inlineStr">
        <is>
          <t>Lorain</t>
        </is>
      </c>
      <c r="M2470" t="inlineStr">
        <is>
          <t>county records</t>
        </is>
      </c>
      <c r="N2470" t="inlineStr">
        <is>
          <t>Yes</t>
        </is>
      </c>
      <c r="O2470" t="inlineStr"/>
    </row>
    <row r="2471">
      <c r="A2471" t="inlineStr">
        <is>
          <t>LARSEN RYAN &amp; CAITLIN WALLS</t>
        </is>
      </c>
      <c r="B2471" t="inlineStr">
        <is>
          <t>RYAN LARSEN &amp; CAITLIN WALLS</t>
        </is>
      </c>
      <c r="C2471" t="inlineStr">
        <is>
          <t>Strong</t>
        </is>
      </c>
      <c r="D2471" s="1" t="n">
        <v>4.9</v>
      </c>
      <c r="E2471" s="1" t="n"/>
      <c r="F2471" t="inlineStr">
        <is>
          <t>Lorain</t>
        </is>
      </c>
      <c r="G2471" t="inlineStr">
        <is>
          <t>18-00-028-104-035</t>
        </is>
      </c>
      <c r="H2471" s="2" t="inlineStr">
        <is>
          <t>JOHNS ST WELLINGTON</t>
        </is>
      </c>
      <c r="I2471" s="2" t="inlineStr">
        <is>
          <t>202 JOHNS ST WELLINGTON OH 44090</t>
        </is>
      </c>
      <c r="J2471" s="2" t="inlineStr">
        <is>
          <t>Strong lead: the same owner is getting the credit on 2 homes, and a second detail - a shared mailing address or co-owner - ties them together. The credit is only allowed on the one home the owner actually lives in.</t>
        </is>
      </c>
      <c r="K2471" s="2" t="inlineStr">
        <is>
          <t>Lorain 18-00-028-104-034 (202 JOHNS ST WELLINGTON)</t>
        </is>
      </c>
      <c r="L2471" t="inlineStr">
        <is>
          <t>Lorain</t>
        </is>
      </c>
      <c r="M2471" t="inlineStr">
        <is>
          <t>county records</t>
        </is>
      </c>
      <c r="N2471" t="inlineStr">
        <is>
          <t>Yes</t>
        </is>
      </c>
      <c r="O2471" t="inlineStr"/>
    </row>
    <row r="2472">
      <c r="A2472" t="inlineStr">
        <is>
          <t>LASBY JOSEPH H &amp; SUSAN M</t>
        </is>
      </c>
      <c r="B2472" t="inlineStr">
        <is>
          <t>JOSEPH H LASBY &amp; SUSAN M LASBY</t>
        </is>
      </c>
      <c r="C2472" t="inlineStr">
        <is>
          <t>Strong</t>
        </is>
      </c>
      <c r="D2472" s="1" t="n">
        <v>91.04000000000001</v>
      </c>
      <c r="E2472" s="1" t="n"/>
      <c r="F2472" t="inlineStr">
        <is>
          <t>Lorain</t>
        </is>
      </c>
      <c r="G2472" t="inlineStr">
        <is>
          <t>04-00-007-135-003</t>
        </is>
      </c>
      <c r="H2472" s="2" t="inlineStr">
        <is>
          <t>33217 REDWOOD BLVD AVON LAKE</t>
        </is>
      </c>
      <c r="I2472" s="2" t="inlineStr">
        <is>
          <t>33217 REDWOOD BLVD AVON LAKE OH 44012</t>
        </is>
      </c>
      <c r="J2472" s="2" t="inlineStr">
        <is>
          <t>Strong lead: the same owner is getting the credit on 4 homes, and a second detail - a shared mailing address or co-owner - ties them together. The credit is only allowed on the one home the owner actually lives in.</t>
        </is>
      </c>
      <c r="K2472" s="2" t="inlineStr">
        <is>
          <t>Lorain 04-00-007-135-027 (CURTIS DR AVON LAKE); Lorain 04-00-007-135-028 (CURTIS DR AVON LAKE); Lorain 04-00-007-135-029 (CURTIS DR AVON LAKE)</t>
        </is>
      </c>
      <c r="L2472" t="inlineStr">
        <is>
          <t>Lorain</t>
        </is>
      </c>
      <c r="M2472" t="inlineStr">
        <is>
          <t>county records</t>
        </is>
      </c>
      <c r="N2472" t="inlineStr">
        <is>
          <t>Yes</t>
        </is>
      </c>
      <c r="O2472" t="inlineStr"/>
    </row>
    <row r="2473">
      <c r="A2473" t="inlineStr">
        <is>
          <t>LASBY JOSEPH H &amp; SUSAN M</t>
        </is>
      </c>
      <c r="B2473" t="inlineStr">
        <is>
          <t>JOSEPH H LASBY &amp; SUSAN M LASBY</t>
        </is>
      </c>
      <c r="C2473" t="inlineStr">
        <is>
          <t>Strong</t>
        </is>
      </c>
      <c r="D2473" s="1" t="n">
        <v>1.56</v>
      </c>
      <c r="E2473" s="1" t="n"/>
      <c r="F2473" t="inlineStr">
        <is>
          <t>Lorain</t>
        </is>
      </c>
      <c r="G2473" t="inlineStr">
        <is>
          <t>04-00-007-135-027</t>
        </is>
      </c>
      <c r="H2473" s="2" t="inlineStr">
        <is>
          <t>CURTIS DR AVON LAKE</t>
        </is>
      </c>
      <c r="I2473" s="2" t="inlineStr">
        <is>
          <t>33217 REDWOOD BLVD AVON LAKE OH 44012</t>
        </is>
      </c>
      <c r="J2473" s="2" t="inlineStr">
        <is>
          <t>Strong lead: the same owner is getting the credit on 4 homes, and a second detail - a shared mailing address or co-owner - ties them together. The credit is only allowed on the one home the owner actually lives in.</t>
        </is>
      </c>
      <c r="K2473" s="2" t="inlineStr">
        <is>
          <t>Lorain 04-00-007-135-003 (33217 REDWOOD BLVD AVON LAKE); Lorain 04-00-007-135-028 (CURTIS DR AVON LAKE); Lorain 04-00-007-135-029 (CURTIS DR AVON LAKE)</t>
        </is>
      </c>
      <c r="L2473" t="inlineStr">
        <is>
          <t>Lorain</t>
        </is>
      </c>
      <c r="M2473" t="inlineStr">
        <is>
          <t>county records</t>
        </is>
      </c>
      <c r="N2473" t="inlineStr">
        <is>
          <t>Yes</t>
        </is>
      </c>
      <c r="O2473" t="inlineStr"/>
    </row>
    <row r="2474">
      <c r="A2474" t="inlineStr">
        <is>
          <t>LASBY JOSEPH H &amp; SUSAN M</t>
        </is>
      </c>
      <c r="B2474" t="inlineStr">
        <is>
          <t>JOSEPH H LASBY &amp; SUSAN M LASBY</t>
        </is>
      </c>
      <c r="C2474" t="inlineStr">
        <is>
          <t>Strong</t>
        </is>
      </c>
      <c r="D2474" s="1" t="n">
        <v>0.6</v>
      </c>
      <c r="E2474" s="1" t="n"/>
      <c r="F2474" t="inlineStr">
        <is>
          <t>Lorain</t>
        </is>
      </c>
      <c r="G2474" t="inlineStr">
        <is>
          <t>04-00-007-135-028</t>
        </is>
      </c>
      <c r="H2474" s="2" t="inlineStr">
        <is>
          <t>CURTIS DR AVON LAKE</t>
        </is>
      </c>
      <c r="I2474" s="2" t="inlineStr">
        <is>
          <t>33217 REDWOOD BLVD AVON LAKE OH 44012</t>
        </is>
      </c>
      <c r="J2474" s="2" t="inlineStr">
        <is>
          <t>Strong lead: the same owner is getting the credit on 4 homes, and a second detail - a shared mailing address or co-owner - ties them together. The credit is only allowed on the one home the owner actually lives in.</t>
        </is>
      </c>
      <c r="K2474" s="2" t="inlineStr">
        <is>
          <t>Lorain 04-00-007-135-003 (33217 REDWOOD BLVD AVON LAKE); Lorain 04-00-007-135-027 (CURTIS DR AVON LAKE); Lorain 04-00-007-135-029 (CURTIS DR AVON LAKE)</t>
        </is>
      </c>
      <c r="L2474" t="inlineStr">
        <is>
          <t>Lorain</t>
        </is>
      </c>
      <c r="M2474" t="inlineStr">
        <is>
          <t>county records</t>
        </is>
      </c>
      <c r="N2474" t="inlineStr">
        <is>
          <t>Yes</t>
        </is>
      </c>
      <c r="O2474" t="inlineStr"/>
    </row>
    <row r="2475">
      <c r="A2475" t="inlineStr">
        <is>
          <t>LASBY JOSEPH H &amp; SUSAN M</t>
        </is>
      </c>
      <c r="B2475" t="inlineStr">
        <is>
          <t>JOSEPH H LASBY &amp; SUSAN M LASBY</t>
        </is>
      </c>
      <c r="C2475" t="inlineStr">
        <is>
          <t>Strong</t>
        </is>
      </c>
      <c r="D2475" s="1" t="n">
        <v>0.6</v>
      </c>
      <c r="E2475" s="1" t="n"/>
      <c r="F2475" t="inlineStr">
        <is>
          <t>Lorain</t>
        </is>
      </c>
      <c r="G2475" t="inlineStr">
        <is>
          <t>04-00-007-135-029</t>
        </is>
      </c>
      <c r="H2475" s="2" t="inlineStr">
        <is>
          <t>CURTIS DR AVON LAKE</t>
        </is>
      </c>
      <c r="I2475" s="2" t="inlineStr">
        <is>
          <t>33217 REDWOOD BLVD AVON LAKE OH 44012</t>
        </is>
      </c>
      <c r="J2475" s="2" t="inlineStr">
        <is>
          <t>Strong lead: the same owner is getting the credit on 4 homes, and a second detail - a shared mailing address or co-owner - ties them together. The credit is only allowed on the one home the owner actually lives in.</t>
        </is>
      </c>
      <c r="K2475" s="2" t="inlineStr">
        <is>
          <t>Lorain 04-00-007-135-003 (33217 REDWOOD BLVD AVON LAKE); Lorain 04-00-007-135-027 (CURTIS DR AVON LAKE); Lorain 04-00-007-135-028 (CURTIS DR AVON LAKE)</t>
        </is>
      </c>
      <c r="L2475" t="inlineStr">
        <is>
          <t>Lorain</t>
        </is>
      </c>
      <c r="M2475" t="inlineStr">
        <is>
          <t>county records</t>
        </is>
      </c>
      <c r="N2475" t="inlineStr">
        <is>
          <t>Yes</t>
        </is>
      </c>
      <c r="O2475" t="inlineStr"/>
    </row>
    <row r="2476">
      <c r="A2476" t="inlineStr">
        <is>
          <t>LASKO KASEY L</t>
        </is>
      </c>
      <c r="B2476" t="inlineStr">
        <is>
          <t>KASEY L LASKO</t>
        </is>
      </c>
      <c r="C2476" t="inlineStr">
        <is>
          <t>Strong</t>
        </is>
      </c>
      <c r="D2476" s="1" t="n">
        <v>9.4</v>
      </c>
      <c r="E2476" s="1" t="n"/>
      <c r="F2476" t="inlineStr">
        <is>
          <t>Lorain</t>
        </is>
      </c>
      <c r="G2476" t="inlineStr">
        <is>
          <t>10-00-008-114-019</t>
        </is>
      </c>
      <c r="H2476" s="2" t="inlineStr">
        <is>
          <t>CARLISLE AVE ELYRIA</t>
        </is>
      </c>
      <c r="I2476" s="2" t="inlineStr">
        <is>
          <t>40789 CARLISLE AVE ELYRIA OH 44035</t>
        </is>
      </c>
      <c r="J2476" s="2" t="inlineStr">
        <is>
          <t>Strong lead: the same owner is getting the credit on 2 homes, and a second detail - a shared mailing address or co-owner - ties them together. The credit is only allowed on the one home the owner actually lives in.</t>
        </is>
      </c>
      <c r="K2476" s="2" t="inlineStr">
        <is>
          <t>Lorain 10-00-008-114-020 (40789 CARLISLE AVE ELYRIA)</t>
        </is>
      </c>
      <c r="L2476" t="inlineStr">
        <is>
          <t>Lorain</t>
        </is>
      </c>
      <c r="M2476" t="inlineStr">
        <is>
          <t>county records</t>
        </is>
      </c>
      <c r="N2476" t="inlineStr">
        <is>
          <t>Yes</t>
        </is>
      </c>
      <c r="O2476" t="inlineStr"/>
    </row>
    <row r="2477">
      <c r="A2477" t="inlineStr">
        <is>
          <t>LASKO KASEY L</t>
        </is>
      </c>
      <c r="B2477" t="inlineStr">
        <is>
          <t>KASEY L LASKO</t>
        </is>
      </c>
      <c r="C2477" t="inlineStr">
        <is>
          <t>Strong</t>
        </is>
      </c>
      <c r="D2477" s="1" t="n">
        <v>46.54</v>
      </c>
      <c r="E2477" s="1" t="n"/>
      <c r="F2477" t="inlineStr">
        <is>
          <t>Lorain</t>
        </is>
      </c>
      <c r="G2477" t="inlineStr">
        <is>
          <t>10-00-008-114-020</t>
        </is>
      </c>
      <c r="H2477" s="2" t="inlineStr">
        <is>
          <t>40789 CARLISLE AVE ELYRIA</t>
        </is>
      </c>
      <c r="I2477" s="2" t="inlineStr">
        <is>
          <t>40789 CARLISLE AVE ELYRIA OH 44035</t>
        </is>
      </c>
      <c r="J2477" s="2" t="inlineStr">
        <is>
          <t>Strong lead: the same owner is getting the credit on 2 homes, and a second detail - a shared mailing address or co-owner - ties them together. The credit is only allowed on the one home the owner actually lives in.</t>
        </is>
      </c>
      <c r="K2477" s="2" t="inlineStr">
        <is>
          <t>Lorain 10-00-008-114-019 (CARLISLE AVE ELYRIA)</t>
        </is>
      </c>
      <c r="L2477" t="inlineStr">
        <is>
          <t>Lorain</t>
        </is>
      </c>
      <c r="M2477" t="inlineStr">
        <is>
          <t>county records</t>
        </is>
      </c>
      <c r="N2477" t="inlineStr">
        <is>
          <t>Yes</t>
        </is>
      </c>
      <c r="O2477" t="inlineStr"/>
    </row>
    <row r="2478">
      <c r="A2478" t="inlineStr">
        <is>
          <t>LASTOVKA SARAH R &amp; LUKE M</t>
        </is>
      </c>
      <c r="B2478" t="inlineStr">
        <is>
          <t>SARAH R LASTOVKA &amp; LUKE M LASTOVKA</t>
        </is>
      </c>
      <c r="C2478" t="inlineStr">
        <is>
          <t>Strong</t>
        </is>
      </c>
      <c r="D2478" s="1" t="n">
        <v>4.46</v>
      </c>
      <c r="E2478" s="1" t="n"/>
      <c r="F2478" t="inlineStr">
        <is>
          <t>Lorain</t>
        </is>
      </c>
      <c r="G2478" t="inlineStr">
        <is>
          <t>03-00-039-114-047</t>
        </is>
      </c>
      <c r="H2478" s="2" t="inlineStr">
        <is>
          <t>SUNSET AVE SHEFFIELD LAKE</t>
        </is>
      </c>
      <c r="I2478" s="2" t="inlineStr">
        <is>
          <t>666 SUNSET AVE SHEFFIELD LAKE OH 44054</t>
        </is>
      </c>
      <c r="J2478" s="2" t="inlineStr">
        <is>
          <t>Strong lead: the same owner is getting the credit on 4 homes, and a second detail - a shared mailing address or co-owner - ties them together. The credit is only allowed on the one home the owner actually lives in.</t>
        </is>
      </c>
      <c r="K2478" s="2" t="inlineStr">
        <is>
          <t>Lorain 03-00-039-114-048 (SUNSET AVE SHEFFIELD LAKE); Lorain 03-00-039-114-049 (SUNSET AVE SHEFFIELD LAKE); Lorain 03-00-039-114-055 (666 SUNSET AVE SHEFFIELD LAKE)</t>
        </is>
      </c>
      <c r="L2478" t="inlineStr">
        <is>
          <t>Lorain</t>
        </is>
      </c>
      <c r="M2478" t="inlineStr">
        <is>
          <t>county records</t>
        </is>
      </c>
      <c r="N2478" t="inlineStr">
        <is>
          <t>Yes</t>
        </is>
      </c>
      <c r="O2478" t="inlineStr"/>
    </row>
    <row r="2479">
      <c r="A2479" t="inlineStr">
        <is>
          <t>LASTOVKA SARAH R &amp; LUKE M</t>
        </is>
      </c>
      <c r="B2479" t="inlineStr">
        <is>
          <t>SARAH R LASTOVKA &amp; LUKE M LASTOVKA</t>
        </is>
      </c>
      <c r="C2479" t="inlineStr">
        <is>
          <t>Strong</t>
        </is>
      </c>
      <c r="D2479" s="1" t="n">
        <v>2.92</v>
      </c>
      <c r="E2479" s="1" t="n"/>
      <c r="F2479" t="inlineStr">
        <is>
          <t>Lorain</t>
        </is>
      </c>
      <c r="G2479" t="inlineStr">
        <is>
          <t>03-00-039-114-048</t>
        </is>
      </c>
      <c r="H2479" s="2" t="inlineStr">
        <is>
          <t>SUNSET AVE SHEFFIELD LAKE</t>
        </is>
      </c>
      <c r="I2479" s="2" t="inlineStr">
        <is>
          <t>666 SUNSET AVE SHEFFIELD LAKE OH 44054</t>
        </is>
      </c>
      <c r="J2479" s="2" t="inlineStr">
        <is>
          <t>Strong lead: the same owner is getting the credit on 4 homes, and a second detail - a shared mailing address or co-owner - ties them together. The credit is only allowed on the one home the owner actually lives in.</t>
        </is>
      </c>
      <c r="K2479" s="2" t="inlineStr">
        <is>
          <t>Lorain 03-00-039-114-047 (SUNSET AVE SHEFFIELD LAKE); Lorain 03-00-039-114-049 (SUNSET AVE SHEFFIELD LAKE); Lorain 03-00-039-114-055 (666 SUNSET AVE SHEFFIELD LAKE)</t>
        </is>
      </c>
      <c r="L2479" t="inlineStr">
        <is>
          <t>Lorain</t>
        </is>
      </c>
      <c r="M2479" t="inlineStr">
        <is>
          <t>county records</t>
        </is>
      </c>
      <c r="N2479" t="inlineStr">
        <is>
          <t>Yes</t>
        </is>
      </c>
      <c r="O2479" t="inlineStr"/>
    </row>
    <row r="2480">
      <c r="A2480" t="inlineStr">
        <is>
          <t>LASTOVKA SARAH R &amp; LUKE M</t>
        </is>
      </c>
      <c r="B2480" t="inlineStr">
        <is>
          <t>SARAH R LASTOVKA &amp; LUKE M LASTOVKA</t>
        </is>
      </c>
      <c r="C2480" t="inlineStr">
        <is>
          <t>Strong</t>
        </is>
      </c>
      <c r="D2480" s="1" t="n">
        <v>2.92</v>
      </c>
      <c r="E2480" s="1" t="n"/>
      <c r="F2480" t="inlineStr">
        <is>
          <t>Lorain</t>
        </is>
      </c>
      <c r="G2480" t="inlineStr">
        <is>
          <t>03-00-039-114-049</t>
        </is>
      </c>
      <c r="H2480" s="2" t="inlineStr">
        <is>
          <t>SUNSET AVE SHEFFIELD LAKE</t>
        </is>
      </c>
      <c r="I2480" s="2" t="inlineStr">
        <is>
          <t>666 SUNSET AVE SHEFFIELD LAKE OH 44054</t>
        </is>
      </c>
      <c r="J2480" s="2" t="inlineStr">
        <is>
          <t>Strong lead: the same owner is getting the credit on 4 homes, and a second detail - a shared mailing address or co-owner - ties them together. The credit is only allowed on the one home the owner actually lives in.</t>
        </is>
      </c>
      <c r="K2480" s="2" t="inlineStr">
        <is>
          <t>Lorain 03-00-039-114-047 (SUNSET AVE SHEFFIELD LAKE); Lorain 03-00-039-114-048 (SUNSET AVE SHEFFIELD LAKE); Lorain 03-00-039-114-055 (666 SUNSET AVE SHEFFIELD LAKE)</t>
        </is>
      </c>
      <c r="L2480" t="inlineStr">
        <is>
          <t>Lorain</t>
        </is>
      </c>
      <c r="M2480" t="inlineStr">
        <is>
          <t>county records</t>
        </is>
      </c>
      <c r="N2480" t="inlineStr">
        <is>
          <t>Yes</t>
        </is>
      </c>
      <c r="O2480" t="inlineStr"/>
    </row>
    <row r="2481">
      <c r="A2481" t="inlineStr">
        <is>
          <t>LASTOVKA SARAH R &amp; LUKE M</t>
        </is>
      </c>
      <c r="B2481" t="inlineStr">
        <is>
          <t>SARAH R LASTOVKA &amp; LUKE M LASTOVKA</t>
        </is>
      </c>
      <c r="C2481" t="inlineStr">
        <is>
          <t>Strong</t>
        </is>
      </c>
      <c r="D2481" s="1" t="n">
        <v>82.90000000000001</v>
      </c>
      <c r="E2481" s="1" t="n"/>
      <c r="F2481" t="inlineStr">
        <is>
          <t>Lorain</t>
        </is>
      </c>
      <c r="G2481" t="inlineStr">
        <is>
          <t>03-00-039-114-055</t>
        </is>
      </c>
      <c r="H2481" s="2" t="inlineStr">
        <is>
          <t>666 SUNSET AVE SHEFFIELD LAKE</t>
        </is>
      </c>
      <c r="I2481" s="2" t="inlineStr">
        <is>
          <t>666 SUNSET AVE SHEFFIELD LAKE OH 44054</t>
        </is>
      </c>
      <c r="J2481" s="2" t="inlineStr">
        <is>
          <t>Strong lead: the same owner is getting the credit on 4 homes, and a second detail - a shared mailing address or co-owner - ties them together. The credit is only allowed on the one home the owner actually lives in.</t>
        </is>
      </c>
      <c r="K2481" s="2" t="inlineStr">
        <is>
          <t>Lorain 03-00-039-114-047 (SUNSET AVE SHEFFIELD LAKE); Lorain 03-00-039-114-048 (SUNSET AVE SHEFFIELD LAKE); Lorain 03-00-039-114-049 (SUNSET AVE SHEFFIELD LAKE)</t>
        </is>
      </c>
      <c r="L2481" t="inlineStr">
        <is>
          <t>Lorain</t>
        </is>
      </c>
      <c r="M2481" t="inlineStr">
        <is>
          <t>county records</t>
        </is>
      </c>
      <c r="N2481" t="inlineStr">
        <is>
          <t>Yes</t>
        </is>
      </c>
      <c r="O2481" t="inlineStr"/>
    </row>
    <row r="2482">
      <c r="A2482" t="inlineStr">
        <is>
          <t>LAURICIA SAMUEL J III</t>
        </is>
      </c>
      <c r="B2482" t="inlineStr">
        <is>
          <t>SAMUEL J LAURICIA III</t>
        </is>
      </c>
      <c r="C2482" t="inlineStr">
        <is>
          <t>Strong</t>
        </is>
      </c>
      <c r="D2482" s="1" t="n">
        <v>228.92</v>
      </c>
      <c r="E2482" s="1" t="n"/>
      <c r="F2482" t="inlineStr">
        <is>
          <t>Lorain</t>
        </is>
      </c>
      <c r="G2482" t="inlineStr">
        <is>
          <t>04-00-017-108-017</t>
        </is>
      </c>
      <c r="H2482" s="2" t="inlineStr">
        <is>
          <t>32649 ALBION DR AVON LAKE</t>
        </is>
      </c>
      <c r="I2482" s="2" t="inlineStr">
        <is>
          <t>32649 ALBION DR AVON LAKE OH 44012</t>
        </is>
      </c>
      <c r="J2482" s="2" t="inlineStr">
        <is>
          <t>Strong lead: the same owner is getting the credit on 2 homes, and a second detail - a shared mailing address or co-owner - ties them together. The credit is only allowed on the one home the owner actually lives in.</t>
        </is>
      </c>
      <c r="K2482" s="2" t="inlineStr">
        <is>
          <t>Lorain 04-00-017-108-018 (ALBION DR AVON LAKE)</t>
        </is>
      </c>
      <c r="L2482" t="inlineStr">
        <is>
          <t>Lorain</t>
        </is>
      </c>
      <c r="M2482" t="inlineStr">
        <is>
          <t>county records</t>
        </is>
      </c>
      <c r="N2482" t="inlineStr">
        <is>
          <t>Yes</t>
        </is>
      </c>
      <c r="O2482" t="inlineStr"/>
    </row>
    <row r="2483">
      <c r="A2483" t="inlineStr">
        <is>
          <t>LAURICIA SAMUEL J III</t>
        </is>
      </c>
      <c r="B2483" t="inlineStr">
        <is>
          <t>SAMUEL J LAURICIA III</t>
        </is>
      </c>
      <c r="C2483" t="inlineStr">
        <is>
          <t>Strong</t>
        </is>
      </c>
      <c r="D2483" s="1" t="n">
        <v>23.26</v>
      </c>
      <c r="E2483" s="1" t="n"/>
      <c r="F2483" t="inlineStr">
        <is>
          <t>Lorain</t>
        </is>
      </c>
      <c r="G2483" t="inlineStr">
        <is>
          <t>04-00-017-108-018</t>
        </is>
      </c>
      <c r="H2483" s="2" t="inlineStr">
        <is>
          <t>ALBION DR AVON LAKE</t>
        </is>
      </c>
      <c r="I2483" s="2" t="inlineStr">
        <is>
          <t>32649 ALBION DR AVON LAKE OH 44012</t>
        </is>
      </c>
      <c r="J2483" s="2" t="inlineStr">
        <is>
          <t>Strong lead: the same owner is getting the credit on 2 homes, and a second detail - a shared mailing address or co-owner - ties them together. The credit is only allowed on the one home the owner actually lives in.</t>
        </is>
      </c>
      <c r="K2483" s="2" t="inlineStr">
        <is>
          <t>Lorain 04-00-017-108-017 (32649 ALBION DR AVON LAKE)</t>
        </is>
      </c>
      <c r="L2483" t="inlineStr">
        <is>
          <t>Lorain</t>
        </is>
      </c>
      <c r="M2483" t="inlineStr">
        <is>
          <t>county records</t>
        </is>
      </c>
      <c r="N2483" t="inlineStr">
        <is>
          <t>Yes</t>
        </is>
      </c>
      <c r="O2483" t="inlineStr"/>
    </row>
    <row r="2484">
      <c r="A2484" t="inlineStr">
        <is>
          <t>LAUZON ALISHA D</t>
        </is>
      </c>
      <c r="B2484" t="inlineStr">
        <is>
          <t>ALISHA D LAUZON</t>
        </is>
      </c>
      <c r="C2484" t="inlineStr">
        <is>
          <t>Strong</t>
        </is>
      </c>
      <c r="D2484" s="1" t="n">
        <v>36.7</v>
      </c>
      <c r="E2484" s="1" t="n"/>
      <c r="F2484" t="inlineStr">
        <is>
          <t>Lorain</t>
        </is>
      </c>
      <c r="G2484" t="inlineStr">
        <is>
          <t>10-00-008-112-036</t>
        </is>
      </c>
      <c r="H2484" s="2" t="inlineStr">
        <is>
          <t>11322 LAGRANGE RD ELYRIA</t>
        </is>
      </c>
      <c r="I2484" s="2" t="inlineStr">
        <is>
          <t>11322 LAGRANGE RD ELYRIA OH 44035</t>
        </is>
      </c>
      <c r="J2484" s="2" t="inlineStr">
        <is>
          <t>Strong lead: the same owner is getting the credit on 2 homes, and a second detail - a shared mailing address or co-owner - ties them together. The credit is only allowed on the one home the owner actually lives in.</t>
        </is>
      </c>
      <c r="K2484" s="2" t="inlineStr">
        <is>
          <t>Lorain 10-00-008-112-038 (REAR LAND ELYRIA)</t>
        </is>
      </c>
      <c r="L2484" t="inlineStr">
        <is>
          <t>Lorain</t>
        </is>
      </c>
      <c r="M2484" t="inlineStr">
        <is>
          <t>county records</t>
        </is>
      </c>
      <c r="N2484" t="inlineStr">
        <is>
          <t>Yes</t>
        </is>
      </c>
      <c r="O2484" t="inlineStr"/>
    </row>
    <row r="2485">
      <c r="A2485" t="inlineStr">
        <is>
          <t>LAUZON ALISHA D</t>
        </is>
      </c>
      <c r="B2485" t="inlineStr">
        <is>
          <t>ALISHA D LAUZON</t>
        </is>
      </c>
      <c r="C2485" t="inlineStr">
        <is>
          <t>Strong</t>
        </is>
      </c>
      <c r="D2485" s="1" t="n">
        <v>0</v>
      </c>
      <c r="E2485" s="1" t="n"/>
      <c r="F2485" t="inlineStr">
        <is>
          <t>Lorain</t>
        </is>
      </c>
      <c r="G2485" t="inlineStr">
        <is>
          <t>10-00-008-112-038</t>
        </is>
      </c>
      <c r="H2485" s="2" t="inlineStr">
        <is>
          <t>REAR LAND ELYRIA</t>
        </is>
      </c>
      <c r="I2485" s="2" t="inlineStr">
        <is>
          <t>11322 LAGRANGE RD ELYRIA OH 44035</t>
        </is>
      </c>
      <c r="J2485" s="2" t="inlineStr">
        <is>
          <t>Strong lead: the same owner is getting the credit on 2 homes, and a second detail - a shared mailing address or co-owner - ties them together. The credit is only allowed on the one home the owner actually lives in.</t>
        </is>
      </c>
      <c r="K2485" s="2" t="inlineStr">
        <is>
          <t>Lorain 10-00-008-112-036 (11322 LAGRANGE RD ELYRIA)</t>
        </is>
      </c>
      <c r="L2485" t="inlineStr">
        <is>
          <t>Lorain</t>
        </is>
      </c>
      <c r="M2485" t="inlineStr"/>
      <c r="N2485" t="inlineStr">
        <is>
          <t>Yes</t>
        </is>
      </c>
      <c r="O2485" t="inlineStr"/>
    </row>
    <row r="2486">
      <c r="A2486" t="inlineStr">
        <is>
          <t>LAVELLE CLARE ELIZABETH &amp; ALKET ISUFAJ</t>
        </is>
      </c>
      <c r="B2486" t="inlineStr">
        <is>
          <t>CLARE ELIZABETH LAVELLE &amp; ALKET ISUFAJ</t>
        </is>
      </c>
      <c r="C2486" t="inlineStr">
        <is>
          <t>Strong</t>
        </is>
      </c>
      <c r="D2486" s="1" t="n">
        <v>2.74</v>
      </c>
      <c r="E2486" s="1" t="n"/>
      <c r="F2486" t="inlineStr">
        <is>
          <t>Lorain</t>
        </is>
      </c>
      <c r="G2486" t="inlineStr">
        <is>
          <t>07-00-007-121-029</t>
        </is>
      </c>
      <c r="H2486" s="2" t="inlineStr">
        <is>
          <t>BROAD BLVD NORTH RIDGEVILLE</t>
        </is>
      </c>
      <c r="I2486" s="2" t="inlineStr">
        <is>
          <t>5454 BROAD BLVD N RIDGEVILLE OH 44039</t>
        </is>
      </c>
      <c r="J2486" s="2" t="inlineStr">
        <is>
          <t>Strong lead: the same owner is getting the credit on 2 homes, and a second detail - a shared mailing address or co-owner - ties them together. The credit is only allowed on the one home the owner actually lives in.</t>
        </is>
      </c>
      <c r="K2486" s="2" t="inlineStr">
        <is>
          <t>Lorain 07-00-007-121-052 (5454 BROAD BLVD NORTH RIDGEVILLE)</t>
        </is>
      </c>
      <c r="L2486" t="inlineStr">
        <is>
          <t>Lorain</t>
        </is>
      </c>
      <c r="M2486" t="inlineStr">
        <is>
          <t>county records</t>
        </is>
      </c>
      <c r="N2486" t="inlineStr">
        <is>
          <t>Yes</t>
        </is>
      </c>
      <c r="O2486" t="inlineStr"/>
    </row>
    <row r="2487">
      <c r="A2487" t="inlineStr">
        <is>
          <t>LAVELLE CLARE ELIZABETH &amp; ALKET ISUFAJ</t>
        </is>
      </c>
      <c r="B2487" t="inlineStr">
        <is>
          <t>CLARE ELIZABETH LAVELLE &amp; ALKET ISUFAJ</t>
        </is>
      </c>
      <c r="C2487" t="inlineStr">
        <is>
          <t>Strong</t>
        </is>
      </c>
      <c r="D2487" s="1" t="n">
        <v>48.92</v>
      </c>
      <c r="E2487" s="1" t="n"/>
      <c r="F2487" t="inlineStr">
        <is>
          <t>Lorain</t>
        </is>
      </c>
      <c r="G2487" t="inlineStr">
        <is>
          <t>07-00-007-121-052</t>
        </is>
      </c>
      <c r="H2487" s="2" t="inlineStr">
        <is>
          <t>5454 BROAD BLVD NORTH RIDGEVILLE</t>
        </is>
      </c>
      <c r="I2487" s="2" t="inlineStr">
        <is>
          <t>5454 BROAD BLVD N RIDGEVILLE OH 44039</t>
        </is>
      </c>
      <c r="J2487" s="2" t="inlineStr">
        <is>
          <t>Strong lead: the same owner is getting the credit on 2 homes, and a second detail - a shared mailing address or co-owner - ties them together. The credit is only allowed on the one home the owner actually lives in.</t>
        </is>
      </c>
      <c r="K2487" s="2" t="inlineStr">
        <is>
          <t>Lorain 07-00-007-121-029 (BROAD BLVD NORTH RIDGEVILLE)</t>
        </is>
      </c>
      <c r="L2487" t="inlineStr">
        <is>
          <t>Lorain</t>
        </is>
      </c>
      <c r="M2487" t="inlineStr">
        <is>
          <t>county records</t>
        </is>
      </c>
      <c r="N2487" t="inlineStr">
        <is>
          <t>Yes</t>
        </is>
      </c>
      <c r="O2487" t="inlineStr"/>
    </row>
    <row r="2488">
      <c r="A2488" t="inlineStr">
        <is>
          <t>LAVELLE JOLYNNE &amp; THOMAS J</t>
        </is>
      </c>
      <c r="B2488" t="inlineStr">
        <is>
          <t>JOLYNNE LAVELLE &amp; THOMAS J LAVELLE</t>
        </is>
      </c>
      <c r="C2488" t="inlineStr">
        <is>
          <t>Strong</t>
        </is>
      </c>
      <c r="D2488" s="1" t="n">
        <v>4.04</v>
      </c>
      <c r="E2488" s="1" t="n"/>
      <c r="F2488" t="inlineStr">
        <is>
          <t>Lorain</t>
        </is>
      </c>
      <c r="G2488" t="inlineStr">
        <is>
          <t>06-25-018-106-050</t>
        </is>
      </c>
      <c r="H2488" s="2" t="inlineStr">
        <is>
          <t>BELLFIELD AVE ELYRIA</t>
        </is>
      </c>
      <c r="I2488" s="2" t="inlineStr">
        <is>
          <t>158 BELLFIELD AVE ELYRIA OH 44035</t>
        </is>
      </c>
      <c r="J2488" s="2" t="inlineStr">
        <is>
          <t>Strong lead: the same owner is getting the credit on 2 homes, and a second detail - a shared mailing address or co-owner - ties them together. The credit is only allowed on the one home the owner actually lives in.</t>
        </is>
      </c>
      <c r="K2488" s="2" t="inlineStr">
        <is>
          <t>Lorain 06-25-018-106-051 (BELLFIELD AVE ELYRIA)</t>
        </is>
      </c>
      <c r="L2488" t="inlineStr">
        <is>
          <t>Lorain</t>
        </is>
      </c>
      <c r="M2488" t="inlineStr">
        <is>
          <t>county records</t>
        </is>
      </c>
      <c r="N2488" t="inlineStr">
        <is>
          <t>Yes</t>
        </is>
      </c>
      <c r="O2488" t="inlineStr"/>
    </row>
    <row r="2489">
      <c r="A2489" t="inlineStr">
        <is>
          <t>LAVELLE JOLYNNE &amp; THOMAS J</t>
        </is>
      </c>
      <c r="B2489" t="inlineStr">
        <is>
          <t>JOLYNNE LAVELLE &amp; THOMAS J LAVELLE</t>
        </is>
      </c>
      <c r="C2489" t="inlineStr">
        <is>
          <t>Strong</t>
        </is>
      </c>
      <c r="D2489" s="1" t="n">
        <v>2.72</v>
      </c>
      <c r="E2489" s="1" t="n"/>
      <c r="F2489" t="inlineStr">
        <is>
          <t>Lorain</t>
        </is>
      </c>
      <c r="G2489" t="inlineStr">
        <is>
          <t>06-25-018-106-051</t>
        </is>
      </c>
      <c r="H2489" s="2" t="inlineStr">
        <is>
          <t>BELLFIELD AVE ELYRIA</t>
        </is>
      </c>
      <c r="I2489" s="2" t="inlineStr">
        <is>
          <t>158 BELLFIELD AVE ELYRIA OH 44035</t>
        </is>
      </c>
      <c r="J2489" s="2" t="inlineStr">
        <is>
          <t>Strong lead: the same owner is getting the credit on 2 homes, and a second detail - a shared mailing address or co-owner - ties them together. The credit is only allowed on the one home the owner actually lives in.</t>
        </is>
      </c>
      <c r="K2489" s="2" t="inlineStr">
        <is>
          <t>Lorain 06-25-018-106-050 (BELLFIELD AVE ELYRIA)</t>
        </is>
      </c>
      <c r="L2489" t="inlineStr">
        <is>
          <t>Lorain</t>
        </is>
      </c>
      <c r="M2489" t="inlineStr">
        <is>
          <t>county records</t>
        </is>
      </c>
      <c r="N2489" t="inlineStr">
        <is>
          <t>Yes</t>
        </is>
      </c>
      <c r="O2489" t="inlineStr"/>
    </row>
    <row r="2490">
      <c r="A2490" t="inlineStr">
        <is>
          <t>LAYNE JASON C</t>
        </is>
      </c>
      <c r="B2490" t="inlineStr">
        <is>
          <t>JASON C LAYNE</t>
        </is>
      </c>
      <c r="C2490" t="inlineStr">
        <is>
          <t>Strong</t>
        </is>
      </c>
      <c r="D2490" s="1" t="n">
        <v>3.74</v>
      </c>
      <c r="E2490" s="1" t="n"/>
      <c r="F2490" t="inlineStr">
        <is>
          <t>Lorain</t>
        </is>
      </c>
      <c r="G2490" t="inlineStr">
        <is>
          <t>03-00-113-109-002</t>
        </is>
      </c>
      <c r="H2490" s="2" t="inlineStr">
        <is>
          <t>CAREK CT LORAIN</t>
        </is>
      </c>
      <c r="I2490" s="2" t="inlineStr">
        <is>
          <t>5327 CAREK CT LORAIN OH 44055</t>
        </is>
      </c>
      <c r="J2490" s="2" t="inlineStr">
        <is>
          <t>Strong lead: the same owner is getting the credit on 3 homes, and a second detail - a shared mailing address or co-owner - ties them together. The credit is only allowed on the one home the owner actually lives in.</t>
        </is>
      </c>
      <c r="K2490" s="2" t="inlineStr">
        <is>
          <t>Lorain 03-00-113-109-003 (5327 CAREK CT LORAIN); Lorain 03-00-113-109-013 (CAREK CT LORAIN)</t>
        </is>
      </c>
      <c r="L2490" t="inlineStr">
        <is>
          <t>Lorain</t>
        </is>
      </c>
      <c r="M2490" t="inlineStr">
        <is>
          <t>county records</t>
        </is>
      </c>
      <c r="N2490" t="inlineStr">
        <is>
          <t>Yes</t>
        </is>
      </c>
      <c r="O2490" t="inlineStr"/>
    </row>
    <row r="2491">
      <c r="A2491" t="inlineStr">
        <is>
          <t>LAYNE JASON C</t>
        </is>
      </c>
      <c r="B2491" t="inlineStr">
        <is>
          <t>JASON C LAYNE</t>
        </is>
      </c>
      <c r="C2491" t="inlineStr">
        <is>
          <t>Strong</t>
        </is>
      </c>
      <c r="D2491" s="1" t="n">
        <v>44.86</v>
      </c>
      <c r="E2491" s="1" t="n"/>
      <c r="F2491" t="inlineStr">
        <is>
          <t>Lorain</t>
        </is>
      </c>
      <c r="G2491" t="inlineStr">
        <is>
          <t>03-00-113-109-003</t>
        </is>
      </c>
      <c r="H2491" s="2" t="inlineStr">
        <is>
          <t>5327 CAREK CT LORAIN</t>
        </is>
      </c>
      <c r="I2491" s="2" t="inlineStr">
        <is>
          <t>5327 CAREK CT LORAIN OH 44055</t>
        </is>
      </c>
      <c r="J2491" s="2" t="inlineStr">
        <is>
          <t>Strong lead: the same owner is getting the credit on 3 homes, and a second detail - a shared mailing address or co-owner - ties them together. The credit is only allowed on the one home the owner actually lives in.</t>
        </is>
      </c>
      <c r="K2491" s="2" t="inlineStr">
        <is>
          <t>Lorain 03-00-113-109-002 (CAREK CT LORAIN); Lorain 03-00-113-109-013 (CAREK CT LORAIN)</t>
        </is>
      </c>
      <c r="L2491" t="inlineStr">
        <is>
          <t>Lorain</t>
        </is>
      </c>
      <c r="M2491" t="inlineStr">
        <is>
          <t>county records</t>
        </is>
      </c>
      <c r="N2491" t="inlineStr">
        <is>
          <t>Yes</t>
        </is>
      </c>
      <c r="O2491" t="inlineStr"/>
    </row>
    <row r="2492">
      <c r="A2492" t="inlineStr">
        <is>
          <t>LAYNE JASON C</t>
        </is>
      </c>
      <c r="B2492" t="inlineStr">
        <is>
          <t>JASON C LAYNE</t>
        </is>
      </c>
      <c r="C2492" t="inlineStr">
        <is>
          <t>Strong</t>
        </is>
      </c>
      <c r="D2492" s="1" t="n">
        <v>7.44</v>
      </c>
      <c r="E2492" s="1" t="n"/>
      <c r="F2492" t="inlineStr">
        <is>
          <t>Lorain</t>
        </is>
      </c>
      <c r="G2492" t="inlineStr">
        <is>
          <t>03-00-113-109-013</t>
        </is>
      </c>
      <c r="H2492" s="2" t="inlineStr">
        <is>
          <t>CAREK CT LORAIN</t>
        </is>
      </c>
      <c r="I2492" s="2" t="inlineStr">
        <is>
          <t>5327 CAREK CT LORAIN OH 44055</t>
        </is>
      </c>
      <c r="J2492" s="2" t="inlineStr">
        <is>
          <t>Strong lead: the same owner is getting the credit on 3 homes, and a second detail - a shared mailing address or co-owner - ties them together. The credit is only allowed on the one home the owner actually lives in.</t>
        </is>
      </c>
      <c r="K2492" s="2" t="inlineStr">
        <is>
          <t>Lorain 03-00-113-109-002 (CAREK CT LORAIN); Lorain 03-00-113-109-003 (5327 CAREK CT LORAIN)</t>
        </is>
      </c>
      <c r="L2492" t="inlineStr">
        <is>
          <t>Lorain</t>
        </is>
      </c>
      <c r="M2492" t="inlineStr">
        <is>
          <t>county records</t>
        </is>
      </c>
      <c r="N2492" t="inlineStr">
        <is>
          <t>Yes</t>
        </is>
      </c>
      <c r="O2492" t="inlineStr"/>
    </row>
    <row r="2493">
      <c r="A2493" t="inlineStr">
        <is>
          <t>LEAR BRETT</t>
        </is>
      </c>
      <c r="B2493" t="inlineStr">
        <is>
          <t>BRETT LEAR</t>
        </is>
      </c>
      <c r="C2493" t="inlineStr">
        <is>
          <t>Strong</t>
        </is>
      </c>
      <c r="D2493" s="1" t="n">
        <v>1.62</v>
      </c>
      <c r="E2493" s="1" t="n"/>
      <c r="F2493" t="inlineStr">
        <is>
          <t>Lorain</t>
        </is>
      </c>
      <c r="G2493" t="inlineStr">
        <is>
          <t>03-00-103-122-027</t>
        </is>
      </c>
      <c r="H2493" s="2" t="inlineStr">
        <is>
          <t>DEWITT ST LORAIN</t>
        </is>
      </c>
      <c r="I2493" s="2" t="inlineStr">
        <is>
          <t>4026 CLINTON AVE LORAIN OH 44055</t>
        </is>
      </c>
      <c r="J2493" s="2" t="inlineStr">
        <is>
          <t>Strong lead: the same owner is getting the credit on 2 homes, and a second detail - a shared mailing address or co-owner - ties them together. The credit is only allowed on the one home the owner actually lives in.</t>
        </is>
      </c>
      <c r="K2493" s="2" t="inlineStr">
        <is>
          <t>Lorain 03-00-103-122-028 (4026 CLIFTON AVE LORAIN)</t>
        </is>
      </c>
      <c r="L2493" t="inlineStr">
        <is>
          <t>Lorain</t>
        </is>
      </c>
      <c r="M2493" t="inlineStr">
        <is>
          <t>county records</t>
        </is>
      </c>
      <c r="N2493" t="inlineStr">
        <is>
          <t>Yes</t>
        </is>
      </c>
      <c r="O2493" t="inlineStr"/>
    </row>
    <row r="2494">
      <c r="A2494" t="inlineStr">
        <is>
          <t>LEAR BRETT</t>
        </is>
      </c>
      <c r="B2494" t="inlineStr">
        <is>
          <t>BRETT LEAR</t>
        </is>
      </c>
      <c r="C2494" t="inlineStr">
        <is>
          <t>Strong</t>
        </is>
      </c>
      <c r="D2494" s="1" t="n">
        <v>58.38</v>
      </c>
      <c r="E2494" s="1" t="n"/>
      <c r="F2494" t="inlineStr">
        <is>
          <t>Lorain</t>
        </is>
      </c>
      <c r="G2494" t="inlineStr">
        <is>
          <t>03-00-103-122-028</t>
        </is>
      </c>
      <c r="H2494" s="2" t="inlineStr">
        <is>
          <t>4026 CLIFTON AVE LORAIN</t>
        </is>
      </c>
      <c r="I2494" s="2" t="inlineStr">
        <is>
          <t>4026 CLINTON AVE LORAIN OH 44055</t>
        </is>
      </c>
      <c r="J2494" s="2" t="inlineStr">
        <is>
          <t>Strong lead: the same owner is getting the credit on 2 homes, and a second detail - a shared mailing address or co-owner - ties them together. The credit is only allowed on the one home the owner actually lives in.</t>
        </is>
      </c>
      <c r="K2494" s="2" t="inlineStr">
        <is>
          <t>Lorain 03-00-103-122-027 (DEWITT ST LORAIN)</t>
        </is>
      </c>
      <c r="L2494" t="inlineStr">
        <is>
          <t>Lorain</t>
        </is>
      </c>
      <c r="M2494" t="inlineStr">
        <is>
          <t>county records</t>
        </is>
      </c>
      <c r="N2494" t="inlineStr">
        <is>
          <t>Yes</t>
        </is>
      </c>
      <c r="O2494" t="inlineStr"/>
    </row>
    <row r="2495">
      <c r="A2495" t="inlineStr">
        <is>
          <t>LEAR MELISSA</t>
        </is>
      </c>
      <c r="B2495" t="inlineStr">
        <is>
          <t>MELISSA LEAR</t>
        </is>
      </c>
      <c r="C2495" t="inlineStr">
        <is>
          <t>Strong</t>
        </is>
      </c>
      <c r="D2495" s="1" t="n">
        <v>14.56</v>
      </c>
      <c r="E2495" s="1" t="n"/>
      <c r="F2495" t="inlineStr">
        <is>
          <t>Lorain</t>
        </is>
      </c>
      <c r="G2495" t="inlineStr">
        <is>
          <t>04-00-007-137-028</t>
        </is>
      </c>
      <c r="H2495" s="2" t="inlineStr">
        <is>
          <t>CANTERBURY RD AVON LAKE</t>
        </is>
      </c>
      <c r="I2495" s="2" t="inlineStr">
        <is>
          <t>33390 CANTERBURY RD AVON LAKE OH 44012</t>
        </is>
      </c>
      <c r="J2495" s="2" t="inlineStr">
        <is>
          <t>Strong lead: the same owner is getting the credit on 2 homes, and a second detail - a shared mailing address or co-owner - ties them together. The credit is only allowed on the one home the owner actually lives in.</t>
        </is>
      </c>
      <c r="K2495" s="2" t="inlineStr">
        <is>
          <t>Lorain 04-00-007-137-029 (33390 CANTERBURY RD AVON LAKE)</t>
        </is>
      </c>
      <c r="L2495" t="inlineStr">
        <is>
          <t>Lorain</t>
        </is>
      </c>
      <c r="M2495" t="inlineStr">
        <is>
          <t>county records</t>
        </is>
      </c>
      <c r="N2495" t="inlineStr">
        <is>
          <t>Yes</t>
        </is>
      </c>
      <c r="O2495" t="inlineStr"/>
    </row>
    <row r="2496">
      <c r="A2496" t="inlineStr">
        <is>
          <t>LEAR MELISSA</t>
        </is>
      </c>
      <c r="B2496" t="inlineStr">
        <is>
          <t>MELISSA LEAR</t>
        </is>
      </c>
      <c r="C2496" t="inlineStr">
        <is>
          <t>Strong</t>
        </is>
      </c>
      <c r="D2496" s="1" t="n">
        <v>99.3</v>
      </c>
      <c r="E2496" s="1" t="n"/>
      <c r="F2496" t="inlineStr">
        <is>
          <t>Lorain</t>
        </is>
      </c>
      <c r="G2496" t="inlineStr">
        <is>
          <t>04-00-007-137-029</t>
        </is>
      </c>
      <c r="H2496" s="2" t="inlineStr">
        <is>
          <t>33390 CANTERBURY RD AVON LAKE</t>
        </is>
      </c>
      <c r="I2496" s="2" t="inlineStr">
        <is>
          <t>33390 CANTERBURY RD AVON LAKE OH 44012</t>
        </is>
      </c>
      <c r="J2496" s="2" t="inlineStr">
        <is>
          <t>Strong lead: the same owner is getting the credit on 2 homes, and a second detail - a shared mailing address or co-owner - ties them together. The credit is only allowed on the one home the owner actually lives in.</t>
        </is>
      </c>
      <c r="K2496" s="2" t="inlineStr">
        <is>
          <t>Lorain 04-00-007-137-028 (CANTERBURY RD AVON LAKE)</t>
        </is>
      </c>
      <c r="L2496" t="inlineStr">
        <is>
          <t>Lorain</t>
        </is>
      </c>
      <c r="M2496" t="inlineStr">
        <is>
          <t>county records</t>
        </is>
      </c>
      <c r="N2496" t="inlineStr">
        <is>
          <t>Yes</t>
        </is>
      </c>
      <c r="O2496" t="inlineStr"/>
    </row>
    <row r="2497">
      <c r="A2497" t="inlineStr">
        <is>
          <t>LEATHERBERRY CHRISTINE A &amp; LYNNETTE LORRAINE</t>
        </is>
      </c>
      <c r="B2497" t="inlineStr">
        <is>
          <t>CHRISTINE A LEATHERBERRY &amp; LYNNETTE LORRAINE LEATHERBERRY</t>
        </is>
      </c>
      <c r="C2497" t="inlineStr">
        <is>
          <t>Strong</t>
        </is>
      </c>
      <c r="D2497" s="1" t="n">
        <v>45.12</v>
      </c>
      <c r="E2497" s="1" t="n"/>
      <c r="F2497" t="inlineStr">
        <is>
          <t>Lorain</t>
        </is>
      </c>
      <c r="G2497" t="inlineStr">
        <is>
          <t>03-00-076-109-030</t>
        </is>
      </c>
      <c r="H2497" s="2" t="inlineStr">
        <is>
          <t>5120 LIBERTY AVE LORAIN</t>
        </is>
      </c>
      <c r="I2497" s="2" t="inlineStr">
        <is>
          <t>5120 LIBERTY AVE LORAIN OH 44055</t>
        </is>
      </c>
      <c r="J2497" s="2" t="inlineStr">
        <is>
          <t>Strong lead: the same owner is getting the credit on 2 homes, and a second detail - a shared mailing address or co-owner - ties them together. The credit is only allowed on the one home the owner actually lives in.</t>
        </is>
      </c>
      <c r="K2497" s="2" t="inlineStr">
        <is>
          <t>Lorain 03-00-076-109-031 (LIBERTY AVE LORAIN)</t>
        </is>
      </c>
      <c r="L2497" t="inlineStr">
        <is>
          <t>Lorain</t>
        </is>
      </c>
      <c r="M2497" t="inlineStr">
        <is>
          <t>county records</t>
        </is>
      </c>
      <c r="N2497" t="inlineStr">
        <is>
          <t>Yes</t>
        </is>
      </c>
      <c r="O2497" t="inlineStr"/>
    </row>
    <row r="2498">
      <c r="A2498" t="inlineStr">
        <is>
          <t>LEATHERBERRY CHRISTINE A &amp; LYNNETTE LORRAINE</t>
        </is>
      </c>
      <c r="B2498" t="inlineStr">
        <is>
          <t>CHRISTINE A LEATHERBERRY &amp; LYNNETTE LORRAINE LEATHERBERRY</t>
        </is>
      </c>
      <c r="C2498" t="inlineStr">
        <is>
          <t>Strong</t>
        </is>
      </c>
      <c r="D2498" s="1" t="n">
        <v>4.38</v>
      </c>
      <c r="E2498" s="1" t="n"/>
      <c r="F2498" t="inlineStr">
        <is>
          <t>Lorain</t>
        </is>
      </c>
      <c r="G2498" t="inlineStr">
        <is>
          <t>03-00-076-109-031</t>
        </is>
      </c>
      <c r="H2498" s="2" t="inlineStr">
        <is>
          <t>LIBERTY AVE LORAIN</t>
        </is>
      </c>
      <c r="I2498" s="2" t="inlineStr">
        <is>
          <t>5120 LIBERTY AVE LORAIN OH 44055</t>
        </is>
      </c>
      <c r="J2498" s="2" t="inlineStr">
        <is>
          <t>Strong lead: the same owner is getting the credit on 2 homes, and a second detail - a shared mailing address or co-owner - ties them together. The credit is only allowed on the one home the owner actually lives in.</t>
        </is>
      </c>
      <c r="K2498" s="2" t="inlineStr">
        <is>
          <t>Lorain 03-00-076-109-030 (5120 LIBERTY AVE LORAIN)</t>
        </is>
      </c>
      <c r="L2498" t="inlineStr">
        <is>
          <t>Lorain</t>
        </is>
      </c>
      <c r="M2498" t="inlineStr">
        <is>
          <t>county records</t>
        </is>
      </c>
      <c r="N2498" t="inlineStr">
        <is>
          <t>Yes</t>
        </is>
      </c>
      <c r="O2498" t="inlineStr"/>
    </row>
    <row r="2499">
      <c r="A2499" t="inlineStr">
        <is>
          <t>LEATHERWOOD SARAH H</t>
        </is>
      </c>
      <c r="B2499" t="inlineStr">
        <is>
          <t>SARAH H LEATHERWOOD</t>
        </is>
      </c>
      <c r="C2499" t="inlineStr">
        <is>
          <t>Strong</t>
        </is>
      </c>
      <c r="D2499" s="1" t="n">
        <v>3.54</v>
      </c>
      <c r="E2499" s="1" t="n"/>
      <c r="F2499" t="inlineStr">
        <is>
          <t>Lorain</t>
        </is>
      </c>
      <c r="G2499" t="inlineStr">
        <is>
          <t>03-00-025-000-040</t>
        </is>
      </c>
      <c r="H2499" s="2" t="inlineStr">
        <is>
          <t>REAR LAND SHEFFIELD VILLAGE</t>
        </is>
      </c>
      <c r="I2499" s="2" t="inlineStr">
        <is>
          <t>4461 COLORADO AVE SHEFFIELD VILLAGE OH 44054</t>
        </is>
      </c>
      <c r="J2499" s="2" t="inlineStr">
        <is>
          <t>Strong lead: the same owner is getting the credit on 2 homes, and a second detail - a shared mailing address or co-owner - ties them together. The credit is only allowed on the one home the owner actually lives in.</t>
        </is>
      </c>
      <c r="K2499" s="2" t="inlineStr">
        <is>
          <t>Lorain 03-00-025-000-043 (COLORADO AVE SHEFFIELD VILLAGE)</t>
        </is>
      </c>
      <c r="L2499" t="inlineStr">
        <is>
          <t>Lorain</t>
        </is>
      </c>
      <c r="M2499" t="inlineStr">
        <is>
          <t>county records</t>
        </is>
      </c>
      <c r="N2499" t="inlineStr">
        <is>
          <t>Yes</t>
        </is>
      </c>
      <c r="O2499" t="inlineStr"/>
    </row>
    <row r="2500">
      <c r="A2500" t="inlineStr">
        <is>
          <t>LEATHERWOOD SARAH H</t>
        </is>
      </c>
      <c r="B2500" t="inlineStr">
        <is>
          <t>SARAH H LEATHERWOOD</t>
        </is>
      </c>
      <c r="C2500" t="inlineStr">
        <is>
          <t>Strong</t>
        </is>
      </c>
      <c r="D2500" s="1" t="n">
        <v>1.24</v>
      </c>
      <c r="E2500" s="1" t="n"/>
      <c r="F2500" t="inlineStr">
        <is>
          <t>Lorain</t>
        </is>
      </c>
      <c r="G2500" t="inlineStr">
        <is>
          <t>03-00-025-000-043</t>
        </is>
      </c>
      <c r="H2500" s="2" t="inlineStr">
        <is>
          <t>COLORADO AVE SHEFFIELD VILLAGE</t>
        </is>
      </c>
      <c r="I2500" s="2" t="inlineStr">
        <is>
          <t>4461 COLORADO AVE SHEFFIELD VILLAGE OH 44054</t>
        </is>
      </c>
      <c r="J2500" s="2" t="inlineStr">
        <is>
          <t>Strong lead: the same owner is getting the credit on 2 homes, and a second detail - a shared mailing address or co-owner - ties them together. The credit is only allowed on the one home the owner actually lives in.</t>
        </is>
      </c>
      <c r="K2500" s="2" t="inlineStr">
        <is>
          <t>Lorain 03-00-025-000-040 (REAR LAND SHEFFIELD VILLAGE)</t>
        </is>
      </c>
      <c r="L2500" t="inlineStr">
        <is>
          <t>Lorain</t>
        </is>
      </c>
      <c r="M2500" t="inlineStr">
        <is>
          <t>county records</t>
        </is>
      </c>
      <c r="N2500" t="inlineStr">
        <is>
          <t>Yes</t>
        </is>
      </c>
      <c r="O2500" t="inlineStr"/>
    </row>
    <row r="2501">
      <c r="A2501" t="inlineStr">
        <is>
          <t>LEBEAU ELIZABETH &amp; DAVID A</t>
        </is>
      </c>
      <c r="B2501" t="inlineStr">
        <is>
          <t>ELIZABETH LEBEAU &amp; DAVID A LEBEAU</t>
        </is>
      </c>
      <c r="C2501" t="inlineStr">
        <is>
          <t>Strong</t>
        </is>
      </c>
      <c r="D2501" s="1" t="n">
        <v>23.44</v>
      </c>
      <c r="E2501" s="1" t="n"/>
      <c r="F2501" t="inlineStr">
        <is>
          <t>Lorain</t>
        </is>
      </c>
      <c r="G2501" t="inlineStr">
        <is>
          <t>04-00-017-110-005</t>
        </is>
      </c>
      <c r="H2501" s="2" t="inlineStr">
        <is>
          <t>BELMONT DR AVON LAKE</t>
        </is>
      </c>
      <c r="I2501" s="2" t="inlineStr">
        <is>
          <t>32737 BELMONT DR AVON LAKE OH 44012</t>
        </is>
      </c>
      <c r="J2501" s="2" t="inlineStr">
        <is>
          <t>Strong lead: the same owner is getting the credit on 2 homes, and a second detail - a shared mailing address or co-owner - ties them together. The credit is only allowed on the one home the owner actually lives in.</t>
        </is>
      </c>
      <c r="K2501" s="2" t="inlineStr">
        <is>
          <t>Lorain 04-00-017-110-006 (32737 BELMONT DR AVON LAKE)</t>
        </is>
      </c>
      <c r="L2501" t="inlineStr">
        <is>
          <t>Lorain</t>
        </is>
      </c>
      <c r="M2501" t="inlineStr">
        <is>
          <t>county records</t>
        </is>
      </c>
      <c r="N2501" t="inlineStr">
        <is>
          <t>Yes</t>
        </is>
      </c>
      <c r="O2501" t="inlineStr"/>
    </row>
    <row r="2502">
      <c r="A2502" t="inlineStr">
        <is>
          <t>LEBEAU ELIZABETH &amp; DAVID A</t>
        </is>
      </c>
      <c r="B2502" t="inlineStr">
        <is>
          <t>ELIZABETH LEBEAU &amp; DAVID A LEBEAU</t>
        </is>
      </c>
      <c r="C2502" t="inlineStr">
        <is>
          <t>Strong</t>
        </is>
      </c>
      <c r="D2502" s="1" t="n">
        <v>186.52</v>
      </c>
      <c r="E2502" s="1" t="n"/>
      <c r="F2502" t="inlineStr">
        <is>
          <t>Lorain</t>
        </is>
      </c>
      <c r="G2502" t="inlineStr">
        <is>
          <t>04-00-017-110-006</t>
        </is>
      </c>
      <c r="H2502" s="2" t="inlineStr">
        <is>
          <t>32737 BELMONT DR AVON LAKE</t>
        </is>
      </c>
      <c r="I2502" s="2" t="inlineStr">
        <is>
          <t>32737 BELMONT DR AVON LAKE OH 44012</t>
        </is>
      </c>
      <c r="J2502" s="2" t="inlineStr">
        <is>
          <t>Strong lead: the same owner is getting the credit on 2 homes, and a second detail - a shared mailing address or co-owner - ties them together. The credit is only allowed on the one home the owner actually lives in.</t>
        </is>
      </c>
      <c r="K2502" s="2" t="inlineStr">
        <is>
          <t>Lorain 04-00-017-110-005 (BELMONT DR AVON LAKE)</t>
        </is>
      </c>
      <c r="L2502" t="inlineStr">
        <is>
          <t>Lorain</t>
        </is>
      </c>
      <c r="M2502" t="inlineStr">
        <is>
          <t>county records</t>
        </is>
      </c>
      <c r="N2502" t="inlineStr">
        <is>
          <t>Yes</t>
        </is>
      </c>
      <c r="O2502" t="inlineStr"/>
    </row>
    <row r="2503">
      <c r="A2503" t="inlineStr">
        <is>
          <t>LEDYARD JEFFREY JR &amp; JENNIFER STEWART</t>
        </is>
      </c>
      <c r="B2503" t="inlineStr">
        <is>
          <t>JEFFREY LEDYARD JR &amp; JENNIFER STEWART</t>
        </is>
      </c>
      <c r="C2503" t="inlineStr">
        <is>
          <t>Strong</t>
        </is>
      </c>
      <c r="D2503" s="1" t="n">
        <v>48.34</v>
      </c>
      <c r="E2503" s="1" t="n"/>
      <c r="F2503" t="inlineStr">
        <is>
          <t>Lorain</t>
        </is>
      </c>
      <c r="G2503" t="inlineStr">
        <is>
          <t>06-24-018-000-014</t>
        </is>
      </c>
      <c r="H2503" s="2" t="inlineStr">
        <is>
          <t>8161 OLD WEST RIDGE RD ELYRIA</t>
        </is>
      </c>
      <c r="I2503" s="2" t="inlineStr">
        <is>
          <t>8161 WEST RIDGE RD ELYRIA OH 44035</t>
        </is>
      </c>
      <c r="J2503" s="2" t="inlineStr">
        <is>
          <t>Strong lead: the same owner is getting the credit on 2 homes, and a second detail - a shared mailing address or co-owner - ties them together. The credit is only allowed on the one home the owner actually lives in.</t>
        </is>
      </c>
      <c r="K2503" s="2" t="inlineStr">
        <is>
          <t>Lorain 06-24-018-000-022 (REAR LAND ELYRIA)</t>
        </is>
      </c>
      <c r="L2503" t="inlineStr">
        <is>
          <t>Lorain</t>
        </is>
      </c>
      <c r="M2503" t="inlineStr">
        <is>
          <t>county records</t>
        </is>
      </c>
      <c r="N2503" t="inlineStr">
        <is>
          <t>Yes</t>
        </is>
      </c>
      <c r="O2503" t="inlineStr"/>
    </row>
    <row r="2504">
      <c r="A2504" t="inlineStr">
        <is>
          <t>LEDYARD JEFFREY JR &amp; JENNIFER STEWART</t>
        </is>
      </c>
      <c r="B2504" t="inlineStr">
        <is>
          <t>JEFFREY LEDYARD JR &amp; JENNIFER STEWART</t>
        </is>
      </c>
      <c r="C2504" t="inlineStr">
        <is>
          <t>Strong</t>
        </is>
      </c>
      <c r="D2504" s="1" t="n">
        <v>2.26</v>
      </c>
      <c r="E2504" s="1" t="n"/>
      <c r="F2504" t="inlineStr">
        <is>
          <t>Lorain</t>
        </is>
      </c>
      <c r="G2504" t="inlineStr">
        <is>
          <t>06-24-018-000-022</t>
        </is>
      </c>
      <c r="H2504" s="2" t="inlineStr">
        <is>
          <t>REAR LAND ELYRIA</t>
        </is>
      </c>
      <c r="I2504" s="2" t="inlineStr">
        <is>
          <t>8161 WEST RIDGE RD ELYRIA OH 44035</t>
        </is>
      </c>
      <c r="J2504" s="2" t="inlineStr">
        <is>
          <t>Strong lead: the same owner is getting the credit on 2 homes, and a second detail - a shared mailing address or co-owner - ties them together. The credit is only allowed on the one home the owner actually lives in.</t>
        </is>
      </c>
      <c r="K2504" s="2" t="inlineStr">
        <is>
          <t>Lorain 06-24-018-000-014 (8161 OLD WEST RIDGE RD ELYRIA)</t>
        </is>
      </c>
      <c r="L2504" t="inlineStr">
        <is>
          <t>Lorain</t>
        </is>
      </c>
      <c r="M2504" t="inlineStr">
        <is>
          <t>county records</t>
        </is>
      </c>
      <c r="N2504" t="inlineStr">
        <is>
          <t>Yes</t>
        </is>
      </c>
      <c r="O2504" t="inlineStr"/>
    </row>
    <row r="2505">
      <c r="A2505" t="inlineStr">
        <is>
          <t>LEE MICHAEL FUQUAN</t>
        </is>
      </c>
      <c r="B2505" t="inlineStr">
        <is>
          <t>MICHAEL FUQUAN LEE</t>
        </is>
      </c>
      <c r="C2505" t="inlineStr">
        <is>
          <t>Strong</t>
        </is>
      </c>
      <c r="D2505" s="1" t="n">
        <v>26.38</v>
      </c>
      <c r="E2505" s="1" t="n"/>
      <c r="F2505" t="inlineStr">
        <is>
          <t>Lorain</t>
        </is>
      </c>
      <c r="G2505" t="inlineStr">
        <is>
          <t>02-01-003-172-015</t>
        </is>
      </c>
      <c r="H2505" s="2" t="inlineStr">
        <is>
          <t>318 W 23RD ST LORAIN</t>
        </is>
      </c>
      <c r="I2505" s="2" t="inlineStr">
        <is>
          <t>3423 SUPERIOR PARK DR CLEVELAND HEIGHTS OH 44118</t>
        </is>
      </c>
      <c r="J2505" s="2" t="inlineStr">
        <is>
          <t>Strong lead: the same owner is getting the credit on 3 homes, and a second detail - a shared mailing address or co-owner - ties them together. The credit is only allowed on the one home the owner actually lives in.</t>
        </is>
      </c>
      <c r="K2505" s="2" t="inlineStr">
        <is>
          <t>Lorain 02-02-027-103-017 (1522 W ERIE AVE LORAIN); Lorain 04-00-030-142-113 (31649 TRADEWINDS DR AVON LAKE)</t>
        </is>
      </c>
      <c r="L2505" t="inlineStr">
        <is>
          <t>Lorain</t>
        </is>
      </c>
      <c r="M2505" t="inlineStr">
        <is>
          <t>county records</t>
        </is>
      </c>
      <c r="N2505" t="inlineStr">
        <is>
          <t>Yes</t>
        </is>
      </c>
      <c r="O2505" t="inlineStr"/>
    </row>
    <row r="2506">
      <c r="A2506" t="inlineStr">
        <is>
          <t>LEE MICHAEL FUQUAN</t>
        </is>
      </c>
      <c r="B2506" t="inlineStr">
        <is>
          <t>MICHAEL FUQUAN LEE</t>
        </is>
      </c>
      <c r="C2506" t="inlineStr">
        <is>
          <t>Strong</t>
        </is>
      </c>
      <c r="D2506" s="1" t="n">
        <v>120.1</v>
      </c>
      <c r="E2506" s="1" t="n"/>
      <c r="F2506" t="inlineStr">
        <is>
          <t>Lorain</t>
        </is>
      </c>
      <c r="G2506" t="inlineStr">
        <is>
          <t>02-02-027-103-017</t>
        </is>
      </c>
      <c r="H2506" s="2" t="inlineStr">
        <is>
          <t>1522 W ERIE AVE LORAIN</t>
        </is>
      </c>
      <c r="I2506" s="2" t="inlineStr">
        <is>
          <t>3423 SUPERIOR PARK DR CLEVELAND HEIGHTS OH 44118</t>
        </is>
      </c>
      <c r="J2506" s="2" t="inlineStr">
        <is>
          <t>Strong lead: the same owner is getting the credit on 3 homes, and a second detail - a shared mailing address or co-owner - ties them together. The credit is only allowed on the one home the owner actually lives in.</t>
        </is>
      </c>
      <c r="K2506" s="2" t="inlineStr">
        <is>
          <t>Lorain 02-01-003-172-015 (318 W 23RD ST LORAIN); Lorain 04-00-030-142-113 (31649 TRADEWINDS DR AVON LAKE)</t>
        </is>
      </c>
      <c r="L2506" t="inlineStr">
        <is>
          <t>Lorain</t>
        </is>
      </c>
      <c r="M2506" t="inlineStr">
        <is>
          <t>county records</t>
        </is>
      </c>
      <c r="N2506" t="inlineStr">
        <is>
          <t>Yes</t>
        </is>
      </c>
      <c r="O2506" t="inlineStr"/>
    </row>
    <row r="2507">
      <c r="A2507" t="inlineStr">
        <is>
          <t>LEE WESTON G</t>
        </is>
      </c>
      <c r="B2507" t="inlineStr">
        <is>
          <t>WESTON G LEE</t>
        </is>
      </c>
      <c r="C2507" t="inlineStr">
        <is>
          <t>Strong</t>
        </is>
      </c>
      <c r="D2507" s="1" t="n">
        <v>9.18</v>
      </c>
      <c r="E2507" s="1" t="n"/>
      <c r="F2507" t="inlineStr">
        <is>
          <t>Lorain</t>
        </is>
      </c>
      <c r="G2507" t="inlineStr">
        <is>
          <t>01-00-004-124-023</t>
        </is>
      </c>
      <c r="H2507" s="2" t="inlineStr">
        <is>
          <t>FERNDALE AVE VERMILION</t>
        </is>
      </c>
      <c r="I2507" s="2" t="inlineStr">
        <is>
          <t>698 FERNDALE AVE VERMILION OH 44089</t>
        </is>
      </c>
      <c r="J2507" s="2" t="inlineStr">
        <is>
          <t>Strong lead: the same owner is getting the credit on 2 homes, and a second detail - a shared mailing address or co-owner - ties them together. The credit is only allowed on the one home the owner actually lives in.</t>
        </is>
      </c>
      <c r="K2507" s="2" t="inlineStr">
        <is>
          <t>Lorain 01-00-004-124-024 (698 FERNDALE AVE VERMILION)</t>
        </is>
      </c>
      <c r="L2507" t="inlineStr">
        <is>
          <t>Lorain</t>
        </is>
      </c>
      <c r="M2507" t="inlineStr">
        <is>
          <t>county records</t>
        </is>
      </c>
      <c r="N2507" t="inlineStr">
        <is>
          <t>Yes</t>
        </is>
      </c>
      <c r="O2507" t="inlineStr"/>
    </row>
    <row r="2508">
      <c r="A2508" t="inlineStr">
        <is>
          <t>LEE WESTON G</t>
        </is>
      </c>
      <c r="B2508" t="inlineStr">
        <is>
          <t>WESTON G LEE</t>
        </is>
      </c>
      <c r="C2508" t="inlineStr">
        <is>
          <t>Strong</t>
        </is>
      </c>
      <c r="D2508" s="1" t="n">
        <v>46.12</v>
      </c>
      <c r="E2508" s="1" t="n"/>
      <c r="F2508" t="inlineStr">
        <is>
          <t>Lorain</t>
        </is>
      </c>
      <c r="G2508" t="inlineStr">
        <is>
          <t>01-00-004-124-024</t>
        </is>
      </c>
      <c r="H2508" s="2" t="inlineStr">
        <is>
          <t>698 FERNDALE AVE VERMILION</t>
        </is>
      </c>
      <c r="I2508" s="2" t="inlineStr">
        <is>
          <t>698 FERNDALE AVE VERMILION OH 44089</t>
        </is>
      </c>
      <c r="J2508" s="2" t="inlineStr">
        <is>
          <t>Strong lead: the same owner is getting the credit on 2 homes, and a second detail - a shared mailing address or co-owner - ties them together. The credit is only allowed on the one home the owner actually lives in.</t>
        </is>
      </c>
      <c r="K2508" s="2" t="inlineStr">
        <is>
          <t>Lorain 01-00-004-124-023 (FERNDALE AVE VERMILION)</t>
        </is>
      </c>
      <c r="L2508" t="inlineStr">
        <is>
          <t>Lorain</t>
        </is>
      </c>
      <c r="M2508" t="inlineStr">
        <is>
          <t>county records</t>
        </is>
      </c>
      <c r="N2508" t="inlineStr">
        <is>
          <t>Yes</t>
        </is>
      </c>
      <c r="O2508" t="inlineStr"/>
    </row>
    <row r="2509">
      <c r="A2509" t="inlineStr">
        <is>
          <t>LEHMAN CARLEE A</t>
        </is>
      </c>
      <c r="B2509" t="inlineStr">
        <is>
          <t>CARLEE A LEHMAN</t>
        </is>
      </c>
      <c r="C2509" t="inlineStr">
        <is>
          <t>Strong</t>
        </is>
      </c>
      <c r="D2509" s="1" t="n">
        <v>2.7</v>
      </c>
      <c r="E2509" s="1" t="n"/>
      <c r="F2509" t="inlineStr">
        <is>
          <t>Lorain</t>
        </is>
      </c>
      <c r="G2509" t="inlineStr">
        <is>
          <t>10-00-009-113-028</t>
        </is>
      </c>
      <c r="H2509" s="2" t="inlineStr">
        <is>
          <t>OBERLIN ELYRIA RD ELYRIA</t>
        </is>
      </c>
      <c r="I2509" s="2" t="inlineStr">
        <is>
          <t>41700 OBERLIN ELYRIA RD ELYRIA OH 44035</t>
        </is>
      </c>
      <c r="J2509" s="2" t="inlineStr">
        <is>
          <t>Strong lead: the same owner is getting the credit on 2 homes, and a second detail - a shared mailing address or co-owner - ties them together. The credit is only allowed on the one home the owner actually lives in.</t>
        </is>
      </c>
      <c r="K2509" s="2" t="inlineStr">
        <is>
          <t>Lorain 10-00-009-113-029 (41700 OBERLIN ELYRIA RD ELYRIA)</t>
        </is>
      </c>
      <c r="L2509" t="inlineStr">
        <is>
          <t>Lorain</t>
        </is>
      </c>
      <c r="M2509" t="inlineStr">
        <is>
          <t>county records</t>
        </is>
      </c>
      <c r="N2509" t="inlineStr">
        <is>
          <t>Yes</t>
        </is>
      </c>
      <c r="O2509" t="inlineStr"/>
    </row>
    <row r="2510">
      <c r="A2510" t="inlineStr">
        <is>
          <t>LEHMAN CARLEE A</t>
        </is>
      </c>
      <c r="B2510" t="inlineStr">
        <is>
          <t>CARLEE A LEHMAN</t>
        </is>
      </c>
      <c r="C2510" t="inlineStr">
        <is>
          <t>Strong</t>
        </is>
      </c>
      <c r="D2510" s="1" t="n">
        <v>30.38</v>
      </c>
      <c r="E2510" s="1" t="n"/>
      <c r="F2510" t="inlineStr">
        <is>
          <t>Lorain</t>
        </is>
      </c>
      <c r="G2510" t="inlineStr">
        <is>
          <t>10-00-009-113-029</t>
        </is>
      </c>
      <c r="H2510" s="2" t="inlineStr">
        <is>
          <t>41700 OBERLIN ELYRIA RD ELYRIA</t>
        </is>
      </c>
      <c r="I2510" s="2" t="inlineStr">
        <is>
          <t>41700 OBERLIN ELYRIA RD ELYRIA OH 44035</t>
        </is>
      </c>
      <c r="J2510" s="2" t="inlineStr">
        <is>
          <t>Strong lead: the same owner is getting the credit on 2 homes, and a second detail - a shared mailing address or co-owner - ties them together. The credit is only allowed on the one home the owner actually lives in.</t>
        </is>
      </c>
      <c r="K2510" s="2" t="inlineStr">
        <is>
          <t>Lorain 10-00-009-113-028 (OBERLIN ELYRIA RD ELYRIA)</t>
        </is>
      </c>
      <c r="L2510" t="inlineStr">
        <is>
          <t>Lorain</t>
        </is>
      </c>
      <c r="M2510" t="inlineStr">
        <is>
          <t>county records</t>
        </is>
      </c>
      <c r="N2510" t="inlineStr">
        <is>
          <t>Yes</t>
        </is>
      </c>
      <c r="O2510" t="inlineStr"/>
    </row>
    <row r="2511">
      <c r="A2511" t="inlineStr">
        <is>
          <t>LEKAS PETER J</t>
        </is>
      </c>
      <c r="B2511" t="inlineStr">
        <is>
          <t>PETER J LEKAS</t>
        </is>
      </c>
      <c r="C2511" t="inlineStr">
        <is>
          <t>Strong</t>
        </is>
      </c>
      <c r="D2511" s="1" t="n">
        <v>3.34</v>
      </c>
      <c r="E2511" s="1" t="n"/>
      <c r="F2511" t="inlineStr">
        <is>
          <t>Lorain</t>
        </is>
      </c>
      <c r="G2511" t="inlineStr">
        <is>
          <t>01-20-027-110-002</t>
        </is>
      </c>
      <c r="H2511" s="2" t="inlineStr">
        <is>
          <t>RIVERSIDE DR VERMILION</t>
        </is>
      </c>
      <c r="I2511" s="2" t="inlineStr">
        <is>
          <t>1007 RIVERSIDE DR VERMILION OH 44089</t>
        </is>
      </c>
      <c r="J2511" s="2" t="inlineStr">
        <is>
          <t>Strong lead: the same owner is getting the credit on 3 homes, and a second detail - a shared mailing address or co-owner - ties them together. The credit is only allowed on the one home the owner actually lives in.</t>
        </is>
      </c>
      <c r="K2511" s="2" t="inlineStr">
        <is>
          <t>Lorain 01-20-027-110-003 (RIVERSIDE DR VERMILION); Lorain 01-20-027-110-004 (1007 RIVERSIDE DR VERMILION)</t>
        </is>
      </c>
      <c r="L2511" t="inlineStr">
        <is>
          <t>Lorain</t>
        </is>
      </c>
      <c r="M2511" t="inlineStr">
        <is>
          <t>county records</t>
        </is>
      </c>
      <c r="N2511" t="inlineStr">
        <is>
          <t>Yes</t>
        </is>
      </c>
      <c r="O2511" t="inlineStr"/>
    </row>
    <row r="2512">
      <c r="A2512" t="inlineStr">
        <is>
          <t>LEKAS PETER J</t>
        </is>
      </c>
      <c r="B2512" t="inlineStr">
        <is>
          <t>PETER J LEKAS</t>
        </is>
      </c>
      <c r="C2512" t="inlineStr">
        <is>
          <t>Strong</t>
        </is>
      </c>
      <c r="D2512" s="1" t="n">
        <v>6.74</v>
      </c>
      <c r="E2512" s="1" t="n"/>
      <c r="F2512" t="inlineStr">
        <is>
          <t>Lorain</t>
        </is>
      </c>
      <c r="G2512" t="inlineStr">
        <is>
          <t>01-20-027-110-003</t>
        </is>
      </c>
      <c r="H2512" s="2" t="inlineStr">
        <is>
          <t>RIVERSIDE DR VERMILION</t>
        </is>
      </c>
      <c r="I2512" s="2" t="inlineStr">
        <is>
          <t>1007 RIVERSIDE DR VERMILION OH 44089</t>
        </is>
      </c>
      <c r="J2512" s="2" t="inlineStr">
        <is>
          <t>Strong lead: the same owner is getting the credit on 3 homes, and a second detail - a shared mailing address or co-owner - ties them together. The credit is only allowed on the one home the owner actually lives in.</t>
        </is>
      </c>
      <c r="K2512" s="2" t="inlineStr">
        <is>
          <t>Lorain 01-20-027-110-002 (RIVERSIDE DR VERMILION); Lorain 01-20-027-110-004 (1007 RIVERSIDE DR VERMILION)</t>
        </is>
      </c>
      <c r="L2512" t="inlineStr">
        <is>
          <t>Lorain</t>
        </is>
      </c>
      <c r="M2512" t="inlineStr">
        <is>
          <t>county records</t>
        </is>
      </c>
      <c r="N2512" t="inlineStr">
        <is>
          <t>Yes</t>
        </is>
      </c>
      <c r="O2512" t="inlineStr"/>
    </row>
    <row r="2513">
      <c r="A2513" t="inlineStr">
        <is>
          <t>LEKAS PETER J</t>
        </is>
      </c>
      <c r="B2513" t="inlineStr">
        <is>
          <t>PETER J LEKAS</t>
        </is>
      </c>
      <c r="C2513" t="inlineStr">
        <is>
          <t>Strong</t>
        </is>
      </c>
      <c r="D2513" s="1" t="n">
        <v>73.08</v>
      </c>
      <c r="E2513" s="1" t="n"/>
      <c r="F2513" t="inlineStr">
        <is>
          <t>Lorain</t>
        </is>
      </c>
      <c r="G2513" t="inlineStr">
        <is>
          <t>01-20-027-110-004</t>
        </is>
      </c>
      <c r="H2513" s="2" t="inlineStr">
        <is>
          <t>1007 RIVERSIDE DR VERMILION</t>
        </is>
      </c>
      <c r="I2513" s="2" t="inlineStr">
        <is>
          <t>1007 RIVERSIDE DR VERMILION OH 44089</t>
        </is>
      </c>
      <c r="J2513" s="2" t="inlineStr">
        <is>
          <t>Strong lead: the same owner is getting the credit on 3 homes, and a second detail - a shared mailing address or co-owner - ties them together. The credit is only allowed on the one home the owner actually lives in.</t>
        </is>
      </c>
      <c r="K2513" s="2" t="inlineStr">
        <is>
          <t>Lorain 01-20-027-110-002 (RIVERSIDE DR VERMILION); Lorain 01-20-027-110-003 (RIVERSIDE DR VERMILION)</t>
        </is>
      </c>
      <c r="L2513" t="inlineStr">
        <is>
          <t>Lorain</t>
        </is>
      </c>
      <c r="M2513" t="inlineStr">
        <is>
          <t>county records</t>
        </is>
      </c>
      <c r="N2513" t="inlineStr">
        <is>
          <t>Yes</t>
        </is>
      </c>
      <c r="O2513" t="inlineStr"/>
    </row>
    <row r="2514">
      <c r="A2514" t="inlineStr">
        <is>
          <t>LENA ERJON &amp; DORILDA</t>
        </is>
      </c>
      <c r="B2514" t="inlineStr">
        <is>
          <t>ERJON LENA &amp; DORILDA LENA</t>
        </is>
      </c>
      <c r="C2514" t="inlineStr">
        <is>
          <t>Strong</t>
        </is>
      </c>
      <c r="D2514" s="1" t="n">
        <v>95.04000000000001</v>
      </c>
      <c r="E2514" s="1" t="n"/>
      <c r="F2514" t="inlineStr">
        <is>
          <t>Lorain</t>
        </is>
      </c>
      <c r="G2514" t="inlineStr">
        <is>
          <t>04-00-030-139-001</t>
        </is>
      </c>
      <c r="H2514" s="2" t="inlineStr">
        <is>
          <t>131 HIGHLAND AVE AVON LAKE</t>
        </is>
      </c>
      <c r="I2514" s="2" t="inlineStr">
        <is>
          <t>131 HIGHLAND AVE AVON LAKE OH 44012</t>
        </is>
      </c>
      <c r="J2514" s="2" t="inlineStr">
        <is>
          <t>Strong lead: the same owner is getting the credit on 2 homes, and a second detail - a shared mailing address or co-owner - ties them together. The credit is only allowed on the one home the owner actually lives in.</t>
        </is>
      </c>
      <c r="K2514" s="2" t="inlineStr">
        <is>
          <t>Lorain 04-00-030-139-002 (HIGHLAND AVE AVON LAKE)</t>
        </is>
      </c>
      <c r="L2514" t="inlineStr">
        <is>
          <t>Lorain</t>
        </is>
      </c>
      <c r="M2514" t="inlineStr">
        <is>
          <t>county records</t>
        </is>
      </c>
      <c r="N2514" t="inlineStr">
        <is>
          <t>Yes</t>
        </is>
      </c>
      <c r="O2514" t="inlineStr"/>
    </row>
    <row r="2515">
      <c r="A2515" t="inlineStr">
        <is>
          <t>LENA ERJON &amp; DORILDA</t>
        </is>
      </c>
      <c r="B2515" t="inlineStr">
        <is>
          <t>ERJON LENA &amp; DORILDA LENA</t>
        </is>
      </c>
      <c r="C2515" t="inlineStr">
        <is>
          <t>Strong</t>
        </is>
      </c>
      <c r="D2515" s="1" t="n">
        <v>14.64</v>
      </c>
      <c r="E2515" s="1" t="n"/>
      <c r="F2515" t="inlineStr">
        <is>
          <t>Lorain</t>
        </is>
      </c>
      <c r="G2515" t="inlineStr">
        <is>
          <t>04-00-030-139-002</t>
        </is>
      </c>
      <c r="H2515" s="2" t="inlineStr">
        <is>
          <t>HIGHLAND AVE AVON LAKE</t>
        </is>
      </c>
      <c r="I2515" s="2" t="inlineStr">
        <is>
          <t>131 HIGHLAND AVE AVON LAKE OH 44012</t>
        </is>
      </c>
      <c r="J2515" s="2" t="inlineStr">
        <is>
          <t>Strong lead: the same owner is getting the credit on 2 homes, and a second detail - a shared mailing address or co-owner - ties them together. The credit is only allowed on the one home the owner actually lives in.</t>
        </is>
      </c>
      <c r="K2515" s="2" t="inlineStr">
        <is>
          <t>Lorain 04-00-030-139-001 (131 HIGHLAND AVE AVON LAKE)</t>
        </is>
      </c>
      <c r="L2515" t="inlineStr">
        <is>
          <t>Lorain</t>
        </is>
      </c>
      <c r="M2515" t="inlineStr">
        <is>
          <t>county records</t>
        </is>
      </c>
      <c r="N2515" t="inlineStr">
        <is>
          <t>Yes</t>
        </is>
      </c>
      <c r="O2515" t="inlineStr"/>
    </row>
    <row r="2516">
      <c r="A2516" t="inlineStr">
        <is>
          <t>LENAHAN JOSEPH P &amp; SARA</t>
        </is>
      </c>
      <c r="B2516" t="inlineStr">
        <is>
          <t>JOSEPH P LENAHAN &amp; SARA LENAHAN</t>
        </is>
      </c>
      <c r="C2516" t="inlineStr">
        <is>
          <t>Strong</t>
        </is>
      </c>
      <c r="D2516" s="1" t="n">
        <v>102.14</v>
      </c>
      <c r="E2516" s="1" t="n"/>
      <c r="F2516" t="inlineStr">
        <is>
          <t>Lorain</t>
        </is>
      </c>
      <c r="G2516" t="inlineStr">
        <is>
          <t>04-00-007-107-045</t>
        </is>
      </c>
      <c r="H2516" s="2" t="inlineStr">
        <is>
          <t>114 MOOREWOOD AVE AVON LAKE</t>
        </is>
      </c>
      <c r="I2516" s="2" t="inlineStr">
        <is>
          <t>114 MOOREWOOD AVE AVON LAKE OH 44012</t>
        </is>
      </c>
      <c r="J2516" s="2" t="inlineStr">
        <is>
          <t>Strong lead: the same owner is getting the credit on 3 homes, and a second detail - a shared mailing address or co-owner - ties them together. The credit is only allowed on the one home the owner actually lives in.</t>
        </is>
      </c>
      <c r="K2516" s="2" t="inlineStr">
        <is>
          <t>Lorain 04-00-007-107-063 (MOOREWOOD AVE AVON LAKE); Lorain 04-00-007-107-064 (MOOREWOOD AVE AVON LAKE)</t>
        </is>
      </c>
      <c r="L2516" t="inlineStr">
        <is>
          <t>Lorain</t>
        </is>
      </c>
      <c r="M2516" t="inlineStr">
        <is>
          <t>county records</t>
        </is>
      </c>
      <c r="N2516" t="inlineStr">
        <is>
          <t>Yes</t>
        </is>
      </c>
      <c r="O2516" t="inlineStr"/>
    </row>
    <row r="2517">
      <c r="A2517" t="inlineStr">
        <is>
          <t>LENAHAN JOSEPH P &amp; SARA</t>
        </is>
      </c>
      <c r="B2517" t="inlineStr">
        <is>
          <t>JOSEPH P LENAHAN &amp; SARA LENAHAN</t>
        </is>
      </c>
      <c r="C2517" t="inlineStr">
        <is>
          <t>Strong</t>
        </is>
      </c>
      <c r="D2517" s="1" t="n">
        <v>0.68</v>
      </c>
      <c r="E2517" s="1" t="n"/>
      <c r="F2517" t="inlineStr">
        <is>
          <t>Lorain</t>
        </is>
      </c>
      <c r="G2517" t="inlineStr">
        <is>
          <t>04-00-007-107-063</t>
        </is>
      </c>
      <c r="H2517" s="2" t="inlineStr">
        <is>
          <t>MOOREWOOD AVE AVON LAKE</t>
        </is>
      </c>
      <c r="I2517" s="2" t="inlineStr">
        <is>
          <t>114 MOOREWOOD AVE AVON LAKE OH 44012</t>
        </is>
      </c>
      <c r="J2517" s="2" t="inlineStr">
        <is>
          <t>Strong lead: the same owner is getting the credit on 3 homes, and a second detail - a shared mailing address or co-owner - ties them together. The credit is only allowed on the one home the owner actually lives in.</t>
        </is>
      </c>
      <c r="K2517" s="2" t="inlineStr">
        <is>
          <t>Lorain 04-00-007-107-045 (114 MOOREWOOD AVE AVON LAKE); Lorain 04-00-007-107-064 (MOOREWOOD AVE AVON LAKE)</t>
        </is>
      </c>
      <c r="L2517" t="inlineStr">
        <is>
          <t>Lorain</t>
        </is>
      </c>
      <c r="M2517" t="inlineStr">
        <is>
          <t>county records</t>
        </is>
      </c>
      <c r="N2517" t="inlineStr">
        <is>
          <t>Yes</t>
        </is>
      </c>
      <c r="O2517" t="inlineStr"/>
    </row>
    <row r="2518">
      <c r="A2518" t="inlineStr">
        <is>
          <t>LENAHAN JOSEPH P &amp; SARA</t>
        </is>
      </c>
      <c r="B2518" t="inlineStr">
        <is>
          <t>JOSEPH P LENAHAN &amp; SARA LENAHAN</t>
        </is>
      </c>
      <c r="C2518" t="inlineStr">
        <is>
          <t>Strong</t>
        </is>
      </c>
      <c r="D2518" s="1" t="n">
        <v>0.68</v>
      </c>
      <c r="E2518" s="1" t="n"/>
      <c r="F2518" t="inlineStr">
        <is>
          <t>Lorain</t>
        </is>
      </c>
      <c r="G2518" t="inlineStr">
        <is>
          <t>04-00-007-107-064</t>
        </is>
      </c>
      <c r="H2518" s="2" t="inlineStr">
        <is>
          <t>MOOREWOOD AVE AVON LAKE</t>
        </is>
      </c>
      <c r="I2518" s="2" t="inlineStr">
        <is>
          <t>114 MOOREWOOD AVE AVON LAKE OH 44012</t>
        </is>
      </c>
      <c r="J2518" s="2" t="inlineStr">
        <is>
          <t>Strong lead: the same owner is getting the credit on 3 homes, and a second detail - a shared mailing address or co-owner - ties them together. The credit is only allowed on the one home the owner actually lives in.</t>
        </is>
      </c>
      <c r="K2518" s="2" t="inlineStr">
        <is>
          <t>Lorain 04-00-007-107-045 (114 MOOREWOOD AVE AVON LAKE); Lorain 04-00-007-107-063 (MOOREWOOD AVE AVON LAKE)</t>
        </is>
      </c>
      <c r="L2518" t="inlineStr">
        <is>
          <t>Lorain</t>
        </is>
      </c>
      <c r="M2518" t="inlineStr">
        <is>
          <t>county records</t>
        </is>
      </c>
      <c r="N2518" t="inlineStr">
        <is>
          <t>Yes</t>
        </is>
      </c>
      <c r="O2518" t="inlineStr"/>
    </row>
    <row r="2519">
      <c r="A2519" t="inlineStr">
        <is>
          <t>LENGEN MICHAEL &amp; XIAO LI LIU</t>
        </is>
      </c>
      <c r="B2519" t="inlineStr">
        <is>
          <t>MICHAEL LENGEN &amp; XIAO LI LIU</t>
        </is>
      </c>
      <c r="C2519" t="inlineStr">
        <is>
          <t>Strong</t>
        </is>
      </c>
      <c r="D2519" s="1" t="n">
        <v>1.08</v>
      </c>
      <c r="E2519" s="1" t="n"/>
      <c r="F2519" t="inlineStr">
        <is>
          <t>Lorain</t>
        </is>
      </c>
      <c r="G2519" t="inlineStr">
        <is>
          <t>04-00-014-102-044</t>
        </is>
      </c>
      <c r="H2519" s="2" t="inlineStr">
        <is>
          <t>REAR LAND AVON</t>
        </is>
      </c>
      <c r="I2519" s="2" t="inlineStr">
        <is>
          <t>36273 FALCON CREST AVE AVON OH 44011</t>
        </is>
      </c>
      <c r="J2519" s="2" t="inlineStr">
        <is>
          <t>Strong lead: the same owner is getting the credit on 3 homes, and a second detail - a shared mailing address or co-owner - ties them together. The credit is only allowed on the one home the owner actually lives in.</t>
        </is>
      </c>
      <c r="K2519" s="2" t="inlineStr">
        <is>
          <t>Lorain 04-00-015-109-091 (36273 FALCON CREST AVE AVON); Lorain 04-00-015-109-168 (FALCON CREST AVE AVON)</t>
        </is>
      </c>
      <c r="L2519" t="inlineStr">
        <is>
          <t>Lorain</t>
        </is>
      </c>
      <c r="M2519" t="inlineStr">
        <is>
          <t>county records</t>
        </is>
      </c>
      <c r="N2519" t="inlineStr">
        <is>
          <t>Yes</t>
        </is>
      </c>
      <c r="O2519" t="inlineStr"/>
    </row>
    <row r="2520">
      <c r="A2520" t="inlineStr">
        <is>
          <t>LENGEN MICHAEL &amp; XIAO LI LIU</t>
        </is>
      </c>
      <c r="B2520" t="inlineStr">
        <is>
          <t>MICHAEL LENGEN &amp; XIAO LI LIU</t>
        </is>
      </c>
      <c r="C2520" t="inlineStr">
        <is>
          <t>Strong</t>
        </is>
      </c>
      <c r="D2520" s="1" t="n">
        <v>167.62</v>
      </c>
      <c r="E2520" s="1" t="n"/>
      <c r="F2520" t="inlineStr">
        <is>
          <t>Lorain</t>
        </is>
      </c>
      <c r="G2520" t="inlineStr">
        <is>
          <t>04-00-015-109-091</t>
        </is>
      </c>
      <c r="H2520" s="2" t="inlineStr">
        <is>
          <t>36273 FALCON CREST AVE AVON</t>
        </is>
      </c>
      <c r="I2520" s="2" t="inlineStr">
        <is>
          <t>36273 FALCON CREST AVE AVON OH 44011</t>
        </is>
      </c>
      <c r="J2520" s="2" t="inlineStr">
        <is>
          <t>Strong lead: the same owner is getting the credit on 3 homes, and a second detail - a shared mailing address or co-owner - ties them together. The credit is only allowed on the one home the owner actually lives in.</t>
        </is>
      </c>
      <c r="K2520" s="2" t="inlineStr">
        <is>
          <t>Lorain 04-00-014-102-044 (REAR LAND AVON); Lorain 04-00-015-109-168 (FALCON CREST AVE AVON)</t>
        </is>
      </c>
      <c r="L2520" t="inlineStr">
        <is>
          <t>Lorain</t>
        </is>
      </c>
      <c r="M2520" t="inlineStr">
        <is>
          <t>county records</t>
        </is>
      </c>
      <c r="N2520" t="inlineStr">
        <is>
          <t>Yes</t>
        </is>
      </c>
      <c r="O2520" t="inlineStr"/>
    </row>
    <row r="2521">
      <c r="A2521" t="inlineStr">
        <is>
          <t>LENGEN MICHAEL &amp; XIAO LI LIU</t>
        </is>
      </c>
      <c r="B2521" t="inlineStr">
        <is>
          <t>MICHAEL LENGEN &amp; XIAO LI LIU</t>
        </is>
      </c>
      <c r="C2521" t="inlineStr">
        <is>
          <t>Strong</t>
        </is>
      </c>
      <c r="D2521" s="1" t="n">
        <v>4.1</v>
      </c>
      <c r="E2521" s="1" t="n"/>
      <c r="F2521" t="inlineStr">
        <is>
          <t>Lorain</t>
        </is>
      </c>
      <c r="G2521" t="inlineStr">
        <is>
          <t>04-00-015-109-168</t>
        </is>
      </c>
      <c r="H2521" s="2" t="inlineStr">
        <is>
          <t>FALCON CREST AVE AVON</t>
        </is>
      </c>
      <c r="I2521" s="2" t="inlineStr">
        <is>
          <t>36273 FALCON CREST AVE AVON OH 44011</t>
        </is>
      </c>
      <c r="J2521" s="2" t="inlineStr">
        <is>
          <t>Strong lead: the same owner is getting the credit on 3 homes, and a second detail - a shared mailing address or co-owner - ties them together. The credit is only allowed on the one home the owner actually lives in.</t>
        </is>
      </c>
      <c r="K2521" s="2" t="inlineStr">
        <is>
          <t>Lorain 04-00-014-102-044 (REAR LAND AVON); Lorain 04-00-015-109-091 (36273 FALCON CREST AVE AVON)</t>
        </is>
      </c>
      <c r="L2521" t="inlineStr">
        <is>
          <t>Lorain</t>
        </is>
      </c>
      <c r="M2521" t="inlineStr">
        <is>
          <t>county records</t>
        </is>
      </c>
      <c r="N2521" t="inlineStr">
        <is>
          <t>Yes</t>
        </is>
      </c>
      <c r="O2521" t="inlineStr"/>
    </row>
    <row r="2522">
      <c r="A2522" t="inlineStr">
        <is>
          <t>LENHART RODNEY L &amp; LORA M</t>
        </is>
      </c>
      <c r="B2522" t="inlineStr">
        <is>
          <t>RODNEY L LENHART &amp; LORA M LENHART</t>
        </is>
      </c>
      <c r="C2522" t="inlineStr">
        <is>
          <t>Strong</t>
        </is>
      </c>
      <c r="D2522" s="1" t="n">
        <v>77.08</v>
      </c>
      <c r="E2522" s="1" t="n"/>
      <c r="F2522" t="inlineStr">
        <is>
          <t>Lorain</t>
        </is>
      </c>
      <c r="G2522" t="inlineStr">
        <is>
          <t>07-00-020-116-001</t>
        </is>
      </c>
      <c r="H2522" s="2" t="inlineStr">
        <is>
          <t>35583 DRAKE ST NORTH RIDGEVILLE</t>
        </is>
      </c>
      <c r="I2522" s="2" t="inlineStr">
        <is>
          <t>35583 DRAKE ST N RIDGEVILLE OH 44039</t>
        </is>
      </c>
      <c r="J2522" s="2" t="inlineStr">
        <is>
          <t>Strong lead: the same owner is getting the credit on 2 homes, and a second detail - a shared mailing address or co-owner - ties them together. The credit is only allowed on the one home the owner actually lives in.</t>
        </is>
      </c>
      <c r="K2522" s="2" t="inlineStr">
        <is>
          <t>Lorain 07-00-020-116-002 (LEE AVE NORTH RIDGEVILLE)</t>
        </is>
      </c>
      <c r="L2522" t="inlineStr">
        <is>
          <t>Lorain</t>
        </is>
      </c>
      <c r="M2522" t="inlineStr">
        <is>
          <t>county records</t>
        </is>
      </c>
      <c r="N2522" t="inlineStr">
        <is>
          <t>Yes</t>
        </is>
      </c>
      <c r="O2522" t="inlineStr"/>
    </row>
    <row r="2523">
      <c r="A2523" t="inlineStr">
        <is>
          <t>LENHART RODNEY L &amp; LORA M</t>
        </is>
      </c>
      <c r="B2523" t="inlineStr">
        <is>
          <t>RODNEY L LENHART &amp; LORA M LENHART</t>
        </is>
      </c>
      <c r="C2523" t="inlineStr">
        <is>
          <t>Strong</t>
        </is>
      </c>
      <c r="D2523" s="1" t="n">
        <v>7.6</v>
      </c>
      <c r="E2523" s="1" t="n"/>
      <c r="F2523" t="inlineStr">
        <is>
          <t>Lorain</t>
        </is>
      </c>
      <c r="G2523" t="inlineStr">
        <is>
          <t>07-00-020-116-002</t>
        </is>
      </c>
      <c r="H2523" s="2" t="inlineStr">
        <is>
          <t>LEE AVE NORTH RIDGEVILLE</t>
        </is>
      </c>
      <c r="I2523" s="2" t="inlineStr">
        <is>
          <t>35583 DRAKE ST N RIDGEVILLE OH 44039</t>
        </is>
      </c>
      <c r="J2523" s="2" t="inlineStr">
        <is>
          <t>Strong lead: the same owner is getting the credit on 2 homes, and a second detail - a shared mailing address or co-owner - ties them together. The credit is only allowed on the one home the owner actually lives in.</t>
        </is>
      </c>
      <c r="K2523" s="2" t="inlineStr">
        <is>
          <t>Lorain 07-00-020-116-001 (35583 DRAKE ST NORTH RIDGEVILLE)</t>
        </is>
      </c>
      <c r="L2523" t="inlineStr">
        <is>
          <t>Lorain</t>
        </is>
      </c>
      <c r="M2523" t="inlineStr">
        <is>
          <t>county records</t>
        </is>
      </c>
      <c r="N2523" t="inlineStr">
        <is>
          <t>Yes</t>
        </is>
      </c>
      <c r="O2523" t="inlineStr"/>
    </row>
    <row r="2524">
      <c r="A2524" t="inlineStr">
        <is>
          <t>LENNERT BRITTANY &amp; EVAN KAGEL</t>
        </is>
      </c>
      <c r="B2524" t="inlineStr">
        <is>
          <t>BRITTANY LENNERT &amp; EVAN KAGEL</t>
        </is>
      </c>
      <c r="C2524" t="inlineStr">
        <is>
          <t>Strong</t>
        </is>
      </c>
      <c r="D2524" s="1" t="n">
        <v>6.38</v>
      </c>
      <c r="E2524" s="1" t="n"/>
      <c r="F2524" t="inlineStr">
        <is>
          <t>Lorain</t>
        </is>
      </c>
      <c r="G2524" t="inlineStr">
        <is>
          <t>07-00-009-109-009</t>
        </is>
      </c>
      <c r="H2524" s="2" t="inlineStr">
        <is>
          <t>HARDING BLVD NORTH RIDGEVILLE</t>
        </is>
      </c>
      <c r="I2524" s="2" t="inlineStr">
        <is>
          <t>33905 HARDING AVE N RIDGEVILLE OH 44039</t>
        </is>
      </c>
      <c r="J2524" s="2" t="inlineStr">
        <is>
          <t>Strong lead: the same owner is getting the credit on 2 homes, and a second detail - a shared mailing address or co-owner - ties them together. The credit is only allowed on the one home the owner actually lives in.</t>
        </is>
      </c>
      <c r="K2524" s="2" t="inlineStr">
        <is>
          <t>Lorain 07-00-009-109-010 (33905 HARDING AVE NORTH RIDGEVILLE)</t>
        </is>
      </c>
      <c r="L2524" t="inlineStr">
        <is>
          <t>Lorain</t>
        </is>
      </c>
      <c r="M2524" t="inlineStr">
        <is>
          <t>county records</t>
        </is>
      </c>
      <c r="N2524" t="inlineStr">
        <is>
          <t>Yes</t>
        </is>
      </c>
      <c r="O2524" t="inlineStr"/>
    </row>
    <row r="2525">
      <c r="A2525" t="inlineStr">
        <is>
          <t>LENNERT BRITTANY &amp; EVAN KAGEL</t>
        </is>
      </c>
      <c r="B2525" t="inlineStr">
        <is>
          <t>BRITTANY LENNERT &amp; EVAN KAGEL</t>
        </is>
      </c>
      <c r="C2525" t="inlineStr">
        <is>
          <t>Strong</t>
        </is>
      </c>
      <c r="D2525" s="1" t="n">
        <v>74.04000000000001</v>
      </c>
      <c r="E2525" s="1" t="n"/>
      <c r="F2525" t="inlineStr">
        <is>
          <t>Lorain</t>
        </is>
      </c>
      <c r="G2525" t="inlineStr">
        <is>
          <t>07-00-009-109-010</t>
        </is>
      </c>
      <c r="H2525" s="2" t="inlineStr">
        <is>
          <t>33905 HARDING AVE NORTH RIDGEVILLE</t>
        </is>
      </c>
      <c r="I2525" s="2" t="inlineStr">
        <is>
          <t>33905 HARDING AVE N RIDGEVILLE OH 44039</t>
        </is>
      </c>
      <c r="J2525" s="2" t="inlineStr">
        <is>
          <t>Strong lead: the same owner is getting the credit on 2 homes, and a second detail - a shared mailing address or co-owner - ties them together. The credit is only allowed on the one home the owner actually lives in.</t>
        </is>
      </c>
      <c r="K2525" s="2" t="inlineStr">
        <is>
          <t>Lorain 07-00-009-109-009 (HARDING BLVD NORTH RIDGEVILLE)</t>
        </is>
      </c>
      <c r="L2525" t="inlineStr">
        <is>
          <t>Lorain</t>
        </is>
      </c>
      <c r="M2525" t="inlineStr">
        <is>
          <t>county records</t>
        </is>
      </c>
      <c r="N2525" t="inlineStr">
        <is>
          <t>Yes</t>
        </is>
      </c>
      <c r="O2525" t="inlineStr"/>
    </row>
    <row r="2526">
      <c r="A2526" t="inlineStr">
        <is>
          <t>LESKO AARON</t>
        </is>
      </c>
      <c r="B2526" t="inlineStr">
        <is>
          <t>AARON LESKO</t>
        </is>
      </c>
      <c r="C2526" t="inlineStr">
        <is>
          <t>Strong</t>
        </is>
      </c>
      <c r="D2526" s="1" t="n">
        <v>53.72</v>
      </c>
      <c r="E2526" s="1" t="n"/>
      <c r="F2526" t="inlineStr">
        <is>
          <t>Lorain</t>
        </is>
      </c>
      <c r="G2526" t="inlineStr">
        <is>
          <t>06-24-027-107-037</t>
        </is>
      </c>
      <c r="H2526" s="2" t="inlineStr">
        <is>
          <t>148 CLINTON AVE ELYRIA</t>
        </is>
      </c>
      <c r="I2526" s="2" t="inlineStr">
        <is>
          <t>148 CLINTON AVE ELYRIA OH 44035</t>
        </is>
      </c>
      <c r="J2526" s="2" t="inlineStr">
        <is>
          <t>Strong lead: the same owner is getting the credit on 2 homes, and a second detail - a shared mailing address or co-owner - ties them together. The credit is only allowed on the one home the owner actually lives in.</t>
        </is>
      </c>
      <c r="K2526" s="2" t="inlineStr">
        <is>
          <t>Lorain 06-24-027-107-038 (CLINTON AVE ELYRIA)</t>
        </is>
      </c>
      <c r="L2526" t="inlineStr">
        <is>
          <t>Lorain</t>
        </is>
      </c>
      <c r="M2526" t="inlineStr">
        <is>
          <t>county records</t>
        </is>
      </c>
      <c r="N2526" t="inlineStr">
        <is>
          <t>Yes</t>
        </is>
      </c>
      <c r="O2526" t="inlineStr"/>
    </row>
    <row r="2527">
      <c r="A2527" t="inlineStr">
        <is>
          <t>LESKO AARON</t>
        </is>
      </c>
      <c r="B2527" t="inlineStr">
        <is>
          <t>AARON LESKO</t>
        </is>
      </c>
      <c r="C2527" t="inlineStr">
        <is>
          <t>Strong</t>
        </is>
      </c>
      <c r="D2527" s="1" t="n">
        <v>4.12</v>
      </c>
      <c r="E2527" s="1" t="n"/>
      <c r="F2527" t="inlineStr">
        <is>
          <t>Lorain</t>
        </is>
      </c>
      <c r="G2527" t="inlineStr">
        <is>
          <t>06-24-027-107-038</t>
        </is>
      </c>
      <c r="H2527" s="2" t="inlineStr">
        <is>
          <t>CLINTON AVE ELYRIA</t>
        </is>
      </c>
      <c r="I2527" s="2" t="inlineStr">
        <is>
          <t>148 CLINTON AVE ELYRIA OH 44035</t>
        </is>
      </c>
      <c r="J2527" s="2" t="inlineStr">
        <is>
          <t>Strong lead: the same owner is getting the credit on 2 homes, and a second detail - a shared mailing address or co-owner - ties them together. The credit is only allowed on the one home the owner actually lives in.</t>
        </is>
      </c>
      <c r="K2527" s="2" t="inlineStr">
        <is>
          <t>Lorain 06-24-027-107-037 (148 CLINTON AVE ELYRIA)</t>
        </is>
      </c>
      <c r="L2527" t="inlineStr">
        <is>
          <t>Lorain</t>
        </is>
      </c>
      <c r="M2527" t="inlineStr">
        <is>
          <t>county records</t>
        </is>
      </c>
      <c r="N2527" t="inlineStr">
        <is>
          <t>Yes</t>
        </is>
      </c>
      <c r="O2527" t="inlineStr"/>
    </row>
    <row r="2528">
      <c r="A2528" t="inlineStr">
        <is>
          <t>LESSARD TASHAWNDA</t>
        </is>
      </c>
      <c r="B2528" t="inlineStr">
        <is>
          <t>TASHAWNDA LESSARD</t>
        </is>
      </c>
      <c r="C2528" t="inlineStr">
        <is>
          <t>Strong</t>
        </is>
      </c>
      <c r="D2528" s="1" t="n">
        <v>44.46</v>
      </c>
      <c r="E2528" s="1" t="n"/>
      <c r="F2528" t="inlineStr">
        <is>
          <t>Lorain</t>
        </is>
      </c>
      <c r="G2528" t="inlineStr">
        <is>
          <t>02-02-009-102-051</t>
        </is>
      </c>
      <c r="H2528" s="2" t="inlineStr">
        <is>
          <t>3819 JAEGER RD LORAIN</t>
        </is>
      </c>
      <c r="I2528" s="2" t="inlineStr">
        <is>
          <t>3819 JAEGER RD LORAIN OH 44053</t>
        </is>
      </c>
      <c r="J2528" s="2" t="inlineStr">
        <is>
          <t>Strong lead: the same owner is getting the credit on 2 homes, and a second detail - a shared mailing address or co-owner - ties them together. The credit is only allowed on the one home the owner actually lives in.</t>
        </is>
      </c>
      <c r="K2528" s="2" t="inlineStr">
        <is>
          <t>Lorain 02-02-009-102-052 (JAEGER RD LORAIN)</t>
        </is>
      </c>
      <c r="L2528" t="inlineStr">
        <is>
          <t>Lorain</t>
        </is>
      </c>
      <c r="M2528" t="inlineStr">
        <is>
          <t>county records</t>
        </is>
      </c>
      <c r="N2528" t="inlineStr">
        <is>
          <t>Yes</t>
        </is>
      </c>
      <c r="O2528" t="inlineStr"/>
    </row>
    <row r="2529">
      <c r="A2529" t="inlineStr">
        <is>
          <t>LESSARD TASHAWNDA</t>
        </is>
      </c>
      <c r="B2529" t="inlineStr">
        <is>
          <t>TASHAWNDA LESSARD</t>
        </is>
      </c>
      <c r="C2529" t="inlineStr">
        <is>
          <t>Strong</t>
        </is>
      </c>
      <c r="D2529" s="1" t="n">
        <v>1.14</v>
      </c>
      <c r="E2529" s="1" t="n"/>
      <c r="F2529" t="inlineStr">
        <is>
          <t>Lorain</t>
        </is>
      </c>
      <c r="G2529" t="inlineStr">
        <is>
          <t>02-02-009-102-052</t>
        </is>
      </c>
      <c r="H2529" s="2" t="inlineStr">
        <is>
          <t>JAEGER RD LORAIN</t>
        </is>
      </c>
      <c r="I2529" s="2" t="inlineStr">
        <is>
          <t>3819 JAEGER RD LORAIN OH 44053</t>
        </is>
      </c>
      <c r="J2529" s="2" t="inlineStr">
        <is>
          <t>Strong lead: the same owner is getting the credit on 2 homes, and a second detail - a shared mailing address or co-owner - ties them together. The credit is only allowed on the one home the owner actually lives in.</t>
        </is>
      </c>
      <c r="K2529" s="2" t="inlineStr">
        <is>
          <t>Lorain 02-02-009-102-051 (3819 JAEGER RD LORAIN)</t>
        </is>
      </c>
      <c r="L2529" t="inlineStr">
        <is>
          <t>Lorain</t>
        </is>
      </c>
      <c r="M2529" t="inlineStr">
        <is>
          <t>county records</t>
        </is>
      </c>
      <c r="N2529" t="inlineStr">
        <is>
          <t>Yes</t>
        </is>
      </c>
      <c r="O2529" t="inlineStr"/>
    </row>
    <row r="2530">
      <c r="A2530" t="inlineStr">
        <is>
          <t>LEWIS ALEESA</t>
        </is>
      </c>
      <c r="B2530" t="inlineStr">
        <is>
          <t>ALEESA LEWIS</t>
        </is>
      </c>
      <c r="C2530" t="inlineStr">
        <is>
          <t>Strong</t>
        </is>
      </c>
      <c r="D2530" s="1" t="n">
        <v>35.44</v>
      </c>
      <c r="E2530" s="1" t="n"/>
      <c r="F2530" t="inlineStr">
        <is>
          <t>Lorain</t>
        </is>
      </c>
      <c r="G2530" t="inlineStr">
        <is>
          <t>06-24-035-104-002</t>
        </is>
      </c>
      <c r="H2530" s="2" t="inlineStr">
        <is>
          <t>1617 LAKE AVE ELYRIA</t>
        </is>
      </c>
      <c r="I2530" s="2" t="inlineStr">
        <is>
          <t>1617 LAKE AVE ELYRIA OH 44035</t>
        </is>
      </c>
      <c r="J2530" s="2" t="inlineStr">
        <is>
          <t>Strong lead: the same owner is getting the credit on 2 homes, and a second detail - a shared mailing address or co-owner - ties them together. The credit is only allowed on the one home the owner actually lives in.</t>
        </is>
      </c>
      <c r="K2530" s="2" t="inlineStr">
        <is>
          <t>Lorain 06-24-035-104-003 (REAR LAND ELYRIA)</t>
        </is>
      </c>
      <c r="L2530" t="inlineStr">
        <is>
          <t>Lorain</t>
        </is>
      </c>
      <c r="M2530" t="inlineStr">
        <is>
          <t>county records</t>
        </is>
      </c>
      <c r="N2530" t="inlineStr">
        <is>
          <t>Yes</t>
        </is>
      </c>
      <c r="O2530" t="inlineStr"/>
    </row>
    <row r="2531">
      <c r="A2531" t="inlineStr">
        <is>
          <t>LEWIS ALEESA</t>
        </is>
      </c>
      <c r="B2531" t="inlineStr">
        <is>
          <t>ALEESA LEWIS</t>
        </is>
      </c>
      <c r="C2531" t="inlineStr">
        <is>
          <t>Strong</t>
        </is>
      </c>
      <c r="D2531" s="1" t="n">
        <v>1</v>
      </c>
      <c r="E2531" s="1" t="n"/>
      <c r="F2531" t="inlineStr">
        <is>
          <t>Lorain</t>
        </is>
      </c>
      <c r="G2531" t="inlineStr">
        <is>
          <t>06-24-035-104-003</t>
        </is>
      </c>
      <c r="H2531" s="2" t="inlineStr">
        <is>
          <t>REAR LAND ELYRIA</t>
        </is>
      </c>
      <c r="I2531" s="2" t="inlineStr">
        <is>
          <t>1617 LAKE AVE ELYRIA OH 44035</t>
        </is>
      </c>
      <c r="J2531" s="2" t="inlineStr">
        <is>
          <t>Strong lead: the same owner is getting the credit on 2 homes, and a second detail - a shared mailing address or co-owner - ties them together. The credit is only allowed on the one home the owner actually lives in.</t>
        </is>
      </c>
      <c r="K2531" s="2" t="inlineStr">
        <is>
          <t>Lorain 06-24-035-104-002 (1617 LAKE AVE ELYRIA)</t>
        </is>
      </c>
      <c r="L2531" t="inlineStr">
        <is>
          <t>Lorain</t>
        </is>
      </c>
      <c r="M2531" t="inlineStr">
        <is>
          <t>county records</t>
        </is>
      </c>
      <c r="N2531" t="inlineStr">
        <is>
          <t>Yes</t>
        </is>
      </c>
      <c r="O2531" t="inlineStr"/>
    </row>
    <row r="2532">
      <c r="A2532" t="inlineStr">
        <is>
          <t>LIDDELL GALINDO MARCUS B &amp; KATELYN M</t>
        </is>
      </c>
      <c r="B2532" t="inlineStr">
        <is>
          <t>MARCUS B LIDDELL GALINDO &amp; KATELYN M LIDDELL GALINDO</t>
        </is>
      </c>
      <c r="C2532" t="inlineStr">
        <is>
          <t>Strong</t>
        </is>
      </c>
      <c r="D2532" s="1" t="n">
        <v>42.98</v>
      </c>
      <c r="E2532" s="1" t="n"/>
      <c r="F2532" t="inlineStr">
        <is>
          <t>Lorain</t>
        </is>
      </c>
      <c r="G2532" t="inlineStr">
        <is>
          <t>06-24-028-104-037</t>
        </is>
      </c>
      <c r="H2532" s="2" t="inlineStr">
        <is>
          <t>636 BELL AVE ELYRIA</t>
        </is>
      </c>
      <c r="I2532" s="2" t="inlineStr">
        <is>
          <t>636 BELL AVE ELYRIA OH 44035</t>
        </is>
      </c>
      <c r="J2532" s="2" t="inlineStr">
        <is>
          <t>Strong lead: the same owner is getting the credit on 2 homes, and a second detail - a shared mailing address or co-owner - ties them together. The credit is only allowed on the one home the owner actually lives in.</t>
        </is>
      </c>
      <c r="K2532" s="2" t="inlineStr">
        <is>
          <t>Lorain 06-24-028-104-069 (REAR LAND ELYRIA)</t>
        </is>
      </c>
      <c r="L2532" t="inlineStr">
        <is>
          <t>Lorain</t>
        </is>
      </c>
      <c r="M2532" t="inlineStr">
        <is>
          <t>county records</t>
        </is>
      </c>
      <c r="N2532" t="inlineStr">
        <is>
          <t>Yes</t>
        </is>
      </c>
      <c r="O2532" t="inlineStr"/>
    </row>
    <row r="2533">
      <c r="A2533" t="inlineStr">
        <is>
          <t>LIDDELL GALINDO MARCUS B &amp; KATELYN M</t>
        </is>
      </c>
      <c r="B2533" t="inlineStr">
        <is>
          <t>MARCUS B LIDDELL GALINDO &amp; KATELYN M LIDDELL GALINDO</t>
        </is>
      </c>
      <c r="C2533" t="inlineStr">
        <is>
          <t>Strong</t>
        </is>
      </c>
      <c r="D2533" s="1" t="n">
        <v>0.62</v>
      </c>
      <c r="E2533" s="1" t="n"/>
      <c r="F2533" t="inlineStr">
        <is>
          <t>Lorain</t>
        </is>
      </c>
      <c r="G2533" t="inlineStr">
        <is>
          <t>06-24-028-104-069</t>
        </is>
      </c>
      <c r="H2533" s="2" t="inlineStr">
        <is>
          <t>REAR LAND ELYRIA</t>
        </is>
      </c>
      <c r="I2533" s="2" t="inlineStr">
        <is>
          <t>636 BELL AVE ELYRIA OH 44035</t>
        </is>
      </c>
      <c r="J2533" s="2" t="inlineStr">
        <is>
          <t>Strong lead: the same owner is getting the credit on 2 homes, and a second detail - a shared mailing address or co-owner - ties them together. The credit is only allowed on the one home the owner actually lives in.</t>
        </is>
      </c>
      <c r="K2533" s="2" t="inlineStr">
        <is>
          <t>Lorain 06-24-028-104-037 (636 BELL AVE ELYRIA)</t>
        </is>
      </c>
      <c r="L2533" t="inlineStr">
        <is>
          <t>Lorain</t>
        </is>
      </c>
      <c r="M2533" t="inlineStr">
        <is>
          <t>county records</t>
        </is>
      </c>
      <c r="N2533" t="inlineStr">
        <is>
          <t>Yes</t>
        </is>
      </c>
      <c r="O2533" t="inlineStr"/>
    </row>
    <row r="2534">
      <c r="A2534" t="inlineStr">
        <is>
          <t>LILLY CHRISTOPHER ORYAN</t>
        </is>
      </c>
      <c r="B2534" t="inlineStr">
        <is>
          <t>CHRISTOPHER ORYAN LILLY</t>
        </is>
      </c>
      <c r="C2534" t="inlineStr">
        <is>
          <t>Strong</t>
        </is>
      </c>
      <c r="D2534" s="1" t="n">
        <v>39.2</v>
      </c>
      <c r="E2534" s="1" t="n"/>
      <c r="F2534" t="inlineStr">
        <is>
          <t>Lorain</t>
        </is>
      </c>
      <c r="G2534" t="inlineStr">
        <is>
          <t>15-00-098-108-218</t>
        </is>
      </c>
      <c r="H2534" s="2" t="inlineStr">
        <is>
          <t>516 STABLE RD LAGRANGE</t>
        </is>
      </c>
      <c r="I2534" s="2" t="inlineStr">
        <is>
          <t>516 STABLE DR LAGRANGE OH 44050</t>
        </is>
      </c>
      <c r="J2534" s="2" t="inlineStr">
        <is>
          <t>Strong lead: the same owner is getting the credit on 2 homes, and a second detail - a shared mailing address or co-owner - ties them together. The credit is only allowed on the one home the owner actually lives in.</t>
        </is>
      </c>
      <c r="K2534" s="2" t="inlineStr">
        <is>
          <t>Lorain 15-00-098-108-222 (FAIRWAY DR LAGRANGE)</t>
        </is>
      </c>
      <c r="L2534" t="inlineStr">
        <is>
          <t>Lorain</t>
        </is>
      </c>
      <c r="M2534" t="inlineStr">
        <is>
          <t>county records</t>
        </is>
      </c>
      <c r="N2534" t="inlineStr">
        <is>
          <t>Yes</t>
        </is>
      </c>
      <c r="O2534" t="inlineStr"/>
    </row>
    <row r="2535">
      <c r="A2535" t="inlineStr">
        <is>
          <t>LILLY CHRISTOPHER ORYAN</t>
        </is>
      </c>
      <c r="B2535" t="inlineStr">
        <is>
          <t>CHRISTOPHER ORYAN LILLY</t>
        </is>
      </c>
      <c r="C2535" t="inlineStr">
        <is>
          <t>Strong</t>
        </is>
      </c>
      <c r="D2535" s="1" t="n">
        <v>2.76</v>
      </c>
      <c r="E2535" s="1" t="n"/>
      <c r="F2535" t="inlineStr">
        <is>
          <t>Lorain</t>
        </is>
      </c>
      <c r="G2535" t="inlineStr">
        <is>
          <t>15-00-098-108-222</t>
        </is>
      </c>
      <c r="H2535" s="2" t="inlineStr">
        <is>
          <t>FAIRWAY DR LAGRANGE</t>
        </is>
      </c>
      <c r="I2535" s="2" t="inlineStr">
        <is>
          <t>516 STABLE DR LAGRANGE OH 44050</t>
        </is>
      </c>
      <c r="J2535" s="2" t="inlineStr">
        <is>
          <t>Strong lead: the same owner is getting the credit on 2 homes, and a second detail - a shared mailing address or co-owner - ties them together. The credit is only allowed on the one home the owner actually lives in.</t>
        </is>
      </c>
      <c r="K2535" s="2" t="inlineStr">
        <is>
          <t>Lorain 15-00-098-108-218 (516 STABLE RD LAGRANGE)</t>
        </is>
      </c>
      <c r="L2535" t="inlineStr">
        <is>
          <t>Lorain</t>
        </is>
      </c>
      <c r="M2535" t="inlineStr">
        <is>
          <t>county records</t>
        </is>
      </c>
      <c r="N2535" t="inlineStr">
        <is>
          <t>Yes</t>
        </is>
      </c>
      <c r="O2535" t="inlineStr"/>
    </row>
    <row r="2536">
      <c r="A2536" t="inlineStr">
        <is>
          <t>LILLY ROGENA MARIA</t>
        </is>
      </c>
      <c r="B2536" t="inlineStr">
        <is>
          <t>ROGENA MARIA LILLY</t>
        </is>
      </c>
      <c r="C2536" t="inlineStr">
        <is>
          <t>Strong</t>
        </is>
      </c>
      <c r="D2536" s="1" t="n">
        <v>41.6</v>
      </c>
      <c r="E2536" s="1" t="n"/>
      <c r="F2536" t="inlineStr">
        <is>
          <t>Lorain</t>
        </is>
      </c>
      <c r="G2536" t="inlineStr">
        <is>
          <t>18-00-021-110-016</t>
        </is>
      </c>
      <c r="H2536" s="2" t="inlineStr">
        <is>
          <t>146 TAYLOR ST WELLINGTON</t>
        </is>
      </c>
      <c r="I2536" s="2" t="inlineStr">
        <is>
          <t>146 TAYLOR ST WELLINGTON OH 44090</t>
        </is>
      </c>
      <c r="J2536" s="2" t="inlineStr">
        <is>
          <t>Strong lead: the same owner is getting the credit on 2 homes, and a second detail - a shared mailing address or co-owner - ties them together. The credit is only allowed on the one home the owner actually lives in.</t>
        </is>
      </c>
      <c r="K2536" s="2" t="inlineStr">
        <is>
          <t>Lorain 18-00-021-110-017 (TAYLOR ST WELLINGTON)</t>
        </is>
      </c>
      <c r="L2536" t="inlineStr">
        <is>
          <t>Lorain</t>
        </is>
      </c>
      <c r="M2536" t="inlineStr">
        <is>
          <t>county records</t>
        </is>
      </c>
      <c r="N2536" t="inlineStr">
        <is>
          <t>Yes</t>
        </is>
      </c>
      <c r="O2536" t="inlineStr"/>
    </row>
    <row r="2537">
      <c r="A2537" t="inlineStr">
        <is>
          <t>LILLY ROGENA MARIA</t>
        </is>
      </c>
      <c r="B2537" t="inlineStr">
        <is>
          <t>ROGENA MARIA LILLY</t>
        </is>
      </c>
      <c r="C2537" t="inlineStr">
        <is>
          <t>Strong</t>
        </is>
      </c>
      <c r="D2537" s="1" t="n">
        <v>1.84</v>
      </c>
      <c r="E2537" s="1" t="n"/>
      <c r="F2537" t="inlineStr">
        <is>
          <t>Lorain</t>
        </is>
      </c>
      <c r="G2537" t="inlineStr">
        <is>
          <t>18-00-021-110-017</t>
        </is>
      </c>
      <c r="H2537" s="2" t="inlineStr">
        <is>
          <t>TAYLOR ST WELLINGTON</t>
        </is>
      </c>
      <c r="I2537" s="2" t="inlineStr">
        <is>
          <t>146 TAYLOR ST WELLINGTON OH 44090</t>
        </is>
      </c>
      <c r="J2537" s="2" t="inlineStr">
        <is>
          <t>Strong lead: the same owner is getting the credit on 2 homes, and a second detail - a shared mailing address or co-owner - ties them together. The credit is only allowed on the one home the owner actually lives in.</t>
        </is>
      </c>
      <c r="K2537" s="2" t="inlineStr">
        <is>
          <t>Lorain 18-00-021-110-016 (146 TAYLOR ST WELLINGTON)</t>
        </is>
      </c>
      <c r="L2537" t="inlineStr">
        <is>
          <t>Lorain</t>
        </is>
      </c>
      <c r="M2537" t="inlineStr">
        <is>
          <t>county records</t>
        </is>
      </c>
      <c r="N2537" t="inlineStr">
        <is>
          <t>Yes</t>
        </is>
      </c>
      <c r="O2537" t="inlineStr"/>
    </row>
    <row r="2538">
      <c r="A2538" t="inlineStr">
        <is>
          <t>LINDEN JARED D &amp; DANA M</t>
        </is>
      </c>
      <c r="B2538" t="inlineStr">
        <is>
          <t>JARED D LINDEN &amp; DANA M LINDEN</t>
        </is>
      </c>
      <c r="C2538" t="inlineStr">
        <is>
          <t>Strong</t>
        </is>
      </c>
      <c r="D2538" s="1" t="n">
        <v>83.2</v>
      </c>
      <c r="E2538" s="1" t="n"/>
      <c r="F2538" t="inlineStr">
        <is>
          <t>Lorain</t>
        </is>
      </c>
      <c r="G2538" t="inlineStr">
        <is>
          <t>11-00-099-000-061</t>
        </is>
      </c>
      <c r="H2538" s="2" t="inlineStr">
        <is>
          <t>1053 YARMOUTH RD GRAFTON</t>
        </is>
      </c>
      <c r="I2538" s="2" t="inlineStr">
        <is>
          <t>1053 YARMOUTH RD GRAFTON OH 44044</t>
        </is>
      </c>
      <c r="J2538" s="2" t="inlineStr">
        <is>
          <t>Strong lead: the same owner is getting the credit on 2 homes, and a second detail - a shared mailing address or co-owner - ties them together. The credit is only allowed on the one home the owner actually lives in.</t>
        </is>
      </c>
      <c r="K2538" s="2" t="inlineStr">
        <is>
          <t>Lorain 11-00-099-000-206 (REAR LAND GRAFTON)</t>
        </is>
      </c>
      <c r="L2538" t="inlineStr">
        <is>
          <t>Lorain</t>
        </is>
      </c>
      <c r="M2538" t="inlineStr">
        <is>
          <t>county records</t>
        </is>
      </c>
      <c r="N2538" t="inlineStr">
        <is>
          <t>Yes</t>
        </is>
      </c>
      <c r="O2538" t="inlineStr"/>
    </row>
    <row r="2539">
      <c r="A2539" t="inlineStr">
        <is>
          <t>LINDEN JARED D &amp; DANA M</t>
        </is>
      </c>
      <c r="B2539" t="inlineStr">
        <is>
          <t>JARED D LINDEN &amp; DANA M LINDEN</t>
        </is>
      </c>
      <c r="C2539" t="inlineStr">
        <is>
          <t>Strong</t>
        </is>
      </c>
      <c r="D2539" s="1" t="n">
        <v>0</v>
      </c>
      <c r="E2539" s="1" t="n"/>
      <c r="F2539" t="inlineStr">
        <is>
          <t>Lorain</t>
        </is>
      </c>
      <c r="G2539" t="inlineStr">
        <is>
          <t>11-00-099-000-206</t>
        </is>
      </c>
      <c r="H2539" s="2" t="inlineStr">
        <is>
          <t>REAR LAND GRAFTON</t>
        </is>
      </c>
      <c r="I2539" s="2" t="inlineStr">
        <is>
          <t>1053 YARMOUTH RD GRAFTON OH 44044</t>
        </is>
      </c>
      <c r="J2539" s="2" t="inlineStr">
        <is>
          <t>Strong lead: the same owner is getting the credit on 2 homes, and a second detail - a shared mailing address or co-owner - ties them together. The credit is only allowed on the one home the owner actually lives in.</t>
        </is>
      </c>
      <c r="K2539" s="2" t="inlineStr">
        <is>
          <t>Lorain 11-00-099-000-061 (1053 YARMOUTH RD GRAFTON)</t>
        </is>
      </c>
      <c r="L2539" t="inlineStr">
        <is>
          <t>Lorain</t>
        </is>
      </c>
      <c r="M2539" t="inlineStr"/>
      <c r="N2539" t="inlineStr">
        <is>
          <t>Yes</t>
        </is>
      </c>
      <c r="O2539" t="inlineStr"/>
    </row>
    <row r="2540">
      <c r="A2540" t="inlineStr">
        <is>
          <t>LINDEN JOSEPH K &amp; VANESSA R</t>
        </is>
      </c>
      <c r="B2540" t="inlineStr">
        <is>
          <t>JOSEPH K LINDEN &amp; VANESSA R LINDEN</t>
        </is>
      </c>
      <c r="C2540" t="inlineStr">
        <is>
          <t>Strong</t>
        </is>
      </c>
      <c r="D2540" s="1" t="n">
        <v>3.22</v>
      </c>
      <c r="E2540" s="1" t="n"/>
      <c r="F2540" t="inlineStr">
        <is>
          <t>Lorain</t>
        </is>
      </c>
      <c r="G2540" t="inlineStr">
        <is>
          <t>05-00-002-000-027</t>
        </is>
      </c>
      <c r="H2540" s="2" t="inlineStr">
        <is>
          <t>COOPER FOSTER PARK RD AMHERST</t>
        </is>
      </c>
      <c r="I2540" s="2" t="inlineStr">
        <is>
          <t>47815 COOPER FOSTER PARK RD AMHERST OH 44001</t>
        </is>
      </c>
      <c r="J2540" s="2" t="inlineStr">
        <is>
          <t>Strong lead: the same owner is getting the credit on 2 homes, and a second detail - a shared mailing address or co-owner - ties them together. The credit is only allowed on the one home the owner actually lives in.</t>
        </is>
      </c>
      <c r="K2540" s="2" t="inlineStr">
        <is>
          <t>Lorain 05-00-002-000-029 (47815 COOPER FOSTER PARK RD AMHERST)</t>
        </is>
      </c>
      <c r="L2540" t="inlineStr">
        <is>
          <t>Lorain</t>
        </is>
      </c>
      <c r="M2540" t="inlineStr">
        <is>
          <t>county records</t>
        </is>
      </c>
      <c r="N2540" t="inlineStr">
        <is>
          <t>Yes</t>
        </is>
      </c>
      <c r="O2540" t="inlineStr"/>
    </row>
    <row r="2541">
      <c r="A2541" t="inlineStr">
        <is>
          <t>LINDEN JOSEPH K &amp; VANESSA R</t>
        </is>
      </c>
      <c r="B2541" t="inlineStr">
        <is>
          <t>JOSEPH K LINDEN &amp; VANESSA R LINDEN</t>
        </is>
      </c>
      <c r="C2541" t="inlineStr">
        <is>
          <t>Strong</t>
        </is>
      </c>
      <c r="D2541" s="1" t="n">
        <v>107.98</v>
      </c>
      <c r="E2541" s="1" t="n"/>
      <c r="F2541" t="inlineStr">
        <is>
          <t>Lorain</t>
        </is>
      </c>
      <c r="G2541" t="inlineStr">
        <is>
          <t>05-00-002-000-029</t>
        </is>
      </c>
      <c r="H2541" s="2" t="inlineStr">
        <is>
          <t>47815 COOPER FOSTER PARK RD AMHERST</t>
        </is>
      </c>
      <c r="I2541" s="2" t="inlineStr">
        <is>
          <t>47815 COOPER FOSTER PARK RD AMHERST OH 44001</t>
        </is>
      </c>
      <c r="J2541" s="2" t="inlineStr">
        <is>
          <t>Strong lead: the same owner is getting the credit on 2 homes, and a second detail - a shared mailing address or co-owner - ties them together. The credit is only allowed on the one home the owner actually lives in.</t>
        </is>
      </c>
      <c r="K2541" s="2" t="inlineStr">
        <is>
          <t>Lorain 05-00-002-000-027 (COOPER FOSTER PARK RD AMHERST)</t>
        </is>
      </c>
      <c r="L2541" t="inlineStr">
        <is>
          <t>Lorain</t>
        </is>
      </c>
      <c r="M2541" t="inlineStr">
        <is>
          <t>county records</t>
        </is>
      </c>
      <c r="N2541" t="inlineStr">
        <is>
          <t>Yes</t>
        </is>
      </c>
      <c r="O2541" t="inlineStr"/>
    </row>
    <row r="2542">
      <c r="A2542" t="inlineStr">
        <is>
          <t>LINDER CHARLES G</t>
        </is>
      </c>
      <c r="B2542" t="inlineStr">
        <is>
          <t>CHARLES G LINDER</t>
        </is>
      </c>
      <c r="C2542" t="inlineStr">
        <is>
          <t>Strong</t>
        </is>
      </c>
      <c r="D2542" s="1" t="n">
        <v>115.02</v>
      </c>
      <c r="E2542" s="1" t="n"/>
      <c r="F2542" t="inlineStr">
        <is>
          <t>Lorain</t>
        </is>
      </c>
      <c r="G2542" t="inlineStr">
        <is>
          <t>05-00-063-101-028</t>
        </is>
      </c>
      <c r="H2542" s="2" t="inlineStr">
        <is>
          <t>6645 ALLANDALE DR AMHERST</t>
        </is>
      </c>
      <c r="I2542" s="2" t="inlineStr">
        <is>
          <t>6645 ALLANDALE DR AMHERST OH 44001</t>
        </is>
      </c>
      <c r="J2542" s="2" t="inlineStr">
        <is>
          <t>Strong lead: the same owner is getting the credit on 2 homes, and a second detail - a shared mailing address or co-owner - ties them together. The credit is only allowed on the one home the owner actually lives in.</t>
        </is>
      </c>
      <c r="K2542" s="2" t="inlineStr">
        <is>
          <t>Lorain 05-00-063-101-163 (ALLANDALE DR AMHERST)</t>
        </is>
      </c>
      <c r="L2542" t="inlineStr">
        <is>
          <t>Lorain</t>
        </is>
      </c>
      <c r="M2542" t="inlineStr">
        <is>
          <t>county records</t>
        </is>
      </c>
      <c r="N2542" t="inlineStr">
        <is>
          <t>Yes</t>
        </is>
      </c>
      <c r="O2542" t="inlineStr"/>
    </row>
    <row r="2543">
      <c r="A2543" t="inlineStr">
        <is>
          <t>LINDER CHARLES G</t>
        </is>
      </c>
      <c r="B2543" t="inlineStr">
        <is>
          <t>CHARLES G LINDER</t>
        </is>
      </c>
      <c r="C2543" t="inlineStr">
        <is>
          <t>Strong</t>
        </is>
      </c>
      <c r="D2543" s="1" t="n">
        <v>2.58</v>
      </c>
      <c r="E2543" s="1" t="n"/>
      <c r="F2543" t="inlineStr">
        <is>
          <t>Lorain</t>
        </is>
      </c>
      <c r="G2543" t="inlineStr">
        <is>
          <t>05-00-063-101-163</t>
        </is>
      </c>
      <c r="H2543" s="2" t="inlineStr">
        <is>
          <t>ALLANDALE DR AMHERST</t>
        </is>
      </c>
      <c r="I2543" s="2" t="inlineStr">
        <is>
          <t>6645 ALLANDALE DR AMHERST OH 44001</t>
        </is>
      </c>
      <c r="J2543" s="2" t="inlineStr">
        <is>
          <t>Strong lead: the same owner is getting the credit on 2 homes, and a second detail - a shared mailing address or co-owner - ties them together. The credit is only allowed on the one home the owner actually lives in.</t>
        </is>
      </c>
      <c r="K2543" s="2" t="inlineStr">
        <is>
          <t>Lorain 05-00-063-101-028 (6645 ALLANDALE DR AMHERST)</t>
        </is>
      </c>
      <c r="L2543" t="inlineStr">
        <is>
          <t>Lorain</t>
        </is>
      </c>
      <c r="M2543" t="inlineStr">
        <is>
          <t>county records</t>
        </is>
      </c>
      <c r="N2543" t="inlineStr">
        <is>
          <t>Yes</t>
        </is>
      </c>
      <c r="O2543" t="inlineStr"/>
    </row>
    <row r="2544">
      <c r="A2544" t="inlineStr">
        <is>
          <t>LINDSLEY LINDSAY &amp; CRAIG</t>
        </is>
      </c>
      <c r="B2544" t="inlineStr">
        <is>
          <t>LINDSAY LINDSLEY &amp; CRAIG LINDSLEY</t>
        </is>
      </c>
      <c r="C2544" t="inlineStr">
        <is>
          <t>Strong</t>
        </is>
      </c>
      <c r="D2544" s="1" t="n">
        <v>321</v>
      </c>
      <c r="E2544" s="1" t="n"/>
      <c r="F2544" t="inlineStr">
        <is>
          <t>Lorain</t>
        </is>
      </c>
      <c r="G2544" t="inlineStr">
        <is>
          <t>04-00-011-110-012</t>
        </is>
      </c>
      <c r="H2544" s="2" t="inlineStr">
        <is>
          <t>3436 TRUXTON PL AVON</t>
        </is>
      </c>
      <c r="I2544" s="2" t="inlineStr">
        <is>
          <t>3436 TRUXTON PL AVON OH 44011</t>
        </is>
      </c>
      <c r="J2544" s="2" t="inlineStr">
        <is>
          <t>Strong lead: the same owner is getting the credit on 2 homes, and a second detail - a shared mailing address or co-owner - ties them together. The credit is only allowed on the one home the owner actually lives in.</t>
        </is>
      </c>
      <c r="K2544" s="2" t="inlineStr">
        <is>
          <t>Lorain 04-00-011-110-013 (TRUXTON PL AVON)</t>
        </is>
      </c>
      <c r="L2544" t="inlineStr">
        <is>
          <t>Lorain</t>
        </is>
      </c>
      <c r="M2544" t="inlineStr">
        <is>
          <t>county records</t>
        </is>
      </c>
      <c r="N2544" t="inlineStr">
        <is>
          <t>Yes</t>
        </is>
      </c>
      <c r="O2544" t="inlineStr"/>
    </row>
    <row r="2545">
      <c r="A2545" t="inlineStr">
        <is>
          <t>LINDSLEY LINDSAY &amp; CRAIG</t>
        </is>
      </c>
      <c r="B2545" t="inlineStr">
        <is>
          <t>LINDSAY LINDSLEY &amp; CRAIG LINDSLEY</t>
        </is>
      </c>
      <c r="C2545" t="inlineStr">
        <is>
          <t>Strong</t>
        </is>
      </c>
      <c r="D2545" s="1" t="n">
        <v>51.26</v>
      </c>
      <c r="E2545" s="1" t="n"/>
      <c r="F2545" t="inlineStr">
        <is>
          <t>Lorain</t>
        </is>
      </c>
      <c r="G2545" t="inlineStr">
        <is>
          <t>04-00-011-110-013</t>
        </is>
      </c>
      <c r="H2545" s="2" t="inlineStr">
        <is>
          <t>TRUXTON PL AVON</t>
        </is>
      </c>
      <c r="I2545" s="2" t="inlineStr">
        <is>
          <t>3436 TRUXTON PL AVON OH 44011</t>
        </is>
      </c>
      <c r="J2545" s="2" t="inlineStr">
        <is>
          <t>Strong lead: the same owner is getting the credit on 2 homes, and a second detail - a shared mailing address or co-owner - ties them together. The credit is only allowed on the one home the owner actually lives in.</t>
        </is>
      </c>
      <c r="K2545" s="2" t="inlineStr">
        <is>
          <t>Lorain 04-00-011-110-012 (3436 TRUXTON PL AVON)</t>
        </is>
      </c>
      <c r="L2545" t="inlineStr">
        <is>
          <t>Lorain</t>
        </is>
      </c>
      <c r="M2545" t="inlineStr">
        <is>
          <t>county records</t>
        </is>
      </c>
      <c r="N2545" t="inlineStr">
        <is>
          <t>Yes</t>
        </is>
      </c>
      <c r="O2545" t="inlineStr"/>
    </row>
    <row r="2546">
      <c r="A2546" t="inlineStr">
        <is>
          <t>LINGLE TIMOTHY C &amp; DINA E</t>
        </is>
      </c>
      <c r="B2546" t="inlineStr">
        <is>
          <t>TIMOTHY C LINGLE &amp; DINA E LINGLE</t>
        </is>
      </c>
      <c r="C2546" t="inlineStr">
        <is>
          <t>Strong</t>
        </is>
      </c>
      <c r="D2546" s="1" t="n">
        <v>44.84</v>
      </c>
      <c r="E2546" s="1" t="n"/>
      <c r="F2546" t="inlineStr">
        <is>
          <t>Lorain</t>
        </is>
      </c>
      <c r="G2546" t="inlineStr">
        <is>
          <t>12-00-020-118-007</t>
        </is>
      </c>
      <c r="H2546" s="2" t="inlineStr">
        <is>
          <t>10481 GREENVIEW AVE COLUMBIA STATION</t>
        </is>
      </c>
      <c r="I2546" s="2" t="inlineStr">
        <is>
          <t>10481 GREENVIEW AVE COLUMBIA STATION OH 44028</t>
        </is>
      </c>
      <c r="J2546" s="2" t="inlineStr">
        <is>
          <t>Strong lead: the same owner is getting the credit on 2 homes, and a second detail - a shared mailing address or co-owner - ties them together. The credit is only allowed on the one home the owner actually lives in.</t>
        </is>
      </c>
      <c r="K2546" s="2" t="inlineStr">
        <is>
          <t>Lorain 12-00-020-118-008 (GREENVIEW AVE COLUMBIA STATION)</t>
        </is>
      </c>
      <c r="L2546" t="inlineStr">
        <is>
          <t>Lorain</t>
        </is>
      </c>
      <c r="M2546" t="inlineStr">
        <is>
          <t>county records</t>
        </is>
      </c>
      <c r="N2546" t="inlineStr">
        <is>
          <t>Yes</t>
        </is>
      </c>
      <c r="O2546" t="inlineStr"/>
    </row>
    <row r="2547">
      <c r="A2547" t="inlineStr">
        <is>
          <t>LINGLE TIMOTHY C &amp; DINA E</t>
        </is>
      </c>
      <c r="B2547" t="inlineStr">
        <is>
          <t>TIMOTHY C LINGLE &amp; DINA E LINGLE</t>
        </is>
      </c>
      <c r="C2547" t="inlineStr">
        <is>
          <t>Strong</t>
        </is>
      </c>
      <c r="D2547" s="1" t="n">
        <v>9.52</v>
      </c>
      <c r="E2547" s="1" t="n"/>
      <c r="F2547" t="inlineStr">
        <is>
          <t>Lorain</t>
        </is>
      </c>
      <c r="G2547" t="inlineStr">
        <is>
          <t>12-00-020-118-008</t>
        </is>
      </c>
      <c r="H2547" s="2" t="inlineStr">
        <is>
          <t>GREENVIEW AVE COLUMBIA STATION</t>
        </is>
      </c>
      <c r="I2547" s="2" t="inlineStr">
        <is>
          <t>10481 GREENVIEW AVE COLUMBIA STATION OH 44028</t>
        </is>
      </c>
      <c r="J2547" s="2" t="inlineStr">
        <is>
          <t>Strong lead: the same owner is getting the credit on 2 homes, and a second detail - a shared mailing address or co-owner - ties them together. The credit is only allowed on the one home the owner actually lives in.</t>
        </is>
      </c>
      <c r="K2547" s="2" t="inlineStr">
        <is>
          <t>Lorain 12-00-020-118-007 (10481 GREENVIEW AVE COLUMBIA STATION)</t>
        </is>
      </c>
      <c r="L2547" t="inlineStr">
        <is>
          <t>Lorain</t>
        </is>
      </c>
      <c r="M2547" t="inlineStr">
        <is>
          <t>county records</t>
        </is>
      </c>
      <c r="N2547" t="inlineStr">
        <is>
          <t>Yes</t>
        </is>
      </c>
      <c r="O2547" t="inlineStr"/>
    </row>
    <row r="2548">
      <c r="A2548" t="inlineStr">
        <is>
          <t>LINICK CHARLES</t>
        </is>
      </c>
      <c r="B2548" t="inlineStr">
        <is>
          <t>CHARLES LINICK</t>
        </is>
      </c>
      <c r="C2548" t="inlineStr">
        <is>
          <t>Strong</t>
        </is>
      </c>
      <c r="D2548" s="1" t="n">
        <v>86.48</v>
      </c>
      <c r="E2548" s="1" t="n"/>
      <c r="F2548" t="inlineStr">
        <is>
          <t>Lorain</t>
        </is>
      </c>
      <c r="G2548" t="inlineStr">
        <is>
          <t>03-00-035-108-001</t>
        </is>
      </c>
      <c r="H2548" s="2" t="inlineStr">
        <is>
          <t>5000 HAWTHORNE AVE SHEFFIELD LAKE</t>
        </is>
      </c>
      <c r="I2548" s="2" t="inlineStr">
        <is>
          <t>5000 HAWTHORNE AVE SHEFFIELD LAKE OH 44054</t>
        </is>
      </c>
      <c r="J2548" s="2" t="inlineStr">
        <is>
          <t>Strong lead: the same owner is getting the credit on 2 homes, and a second detail - a shared mailing address or co-owner - ties them together. The credit is only allowed on the one home the owner actually lives in.</t>
        </is>
      </c>
      <c r="K2548" s="2" t="inlineStr">
        <is>
          <t>Lorain 03-00-035-108-002 (HAWTHORNE AVE SHEFFIELD LAKE)</t>
        </is>
      </c>
      <c r="L2548" t="inlineStr">
        <is>
          <t>Lorain</t>
        </is>
      </c>
      <c r="M2548" t="inlineStr">
        <is>
          <t>county records</t>
        </is>
      </c>
      <c r="N2548" t="inlineStr">
        <is>
          <t>Yes</t>
        </is>
      </c>
      <c r="O2548" t="inlineStr"/>
    </row>
    <row r="2549">
      <c r="A2549" t="inlineStr">
        <is>
          <t>LINICK CHARLES</t>
        </is>
      </c>
      <c r="B2549" t="inlineStr">
        <is>
          <t>CHARLES LINICK</t>
        </is>
      </c>
      <c r="C2549" t="inlineStr">
        <is>
          <t>Strong</t>
        </is>
      </c>
      <c r="D2549" s="1" t="n">
        <v>8.52</v>
      </c>
      <c r="E2549" s="1" t="n"/>
      <c r="F2549" t="inlineStr">
        <is>
          <t>Lorain</t>
        </is>
      </c>
      <c r="G2549" t="inlineStr">
        <is>
          <t>03-00-035-108-002</t>
        </is>
      </c>
      <c r="H2549" s="2" t="inlineStr">
        <is>
          <t>HAWTHORNE AVE SHEFFIELD LAKE</t>
        </is>
      </c>
      <c r="I2549" s="2" t="inlineStr">
        <is>
          <t>5000 HAWTHORNE AVE SHEFFIELD LAKE OH 44054</t>
        </is>
      </c>
      <c r="J2549" s="2" t="inlineStr">
        <is>
          <t>Strong lead: the same owner is getting the credit on 2 homes, and a second detail - a shared mailing address or co-owner - ties them together. The credit is only allowed on the one home the owner actually lives in.</t>
        </is>
      </c>
      <c r="K2549" s="2" t="inlineStr">
        <is>
          <t>Lorain 03-00-035-108-001 (5000 HAWTHORNE AVE SHEFFIELD LAKE)</t>
        </is>
      </c>
      <c r="L2549" t="inlineStr">
        <is>
          <t>Lorain</t>
        </is>
      </c>
      <c r="M2549" t="inlineStr">
        <is>
          <t>county records</t>
        </is>
      </c>
      <c r="N2549" t="inlineStr">
        <is>
          <t>Yes</t>
        </is>
      </c>
      <c r="O2549" t="inlineStr"/>
    </row>
    <row r="2550">
      <c r="A2550" t="inlineStr">
        <is>
          <t>LINSKY KEVIN J</t>
        </is>
      </c>
      <c r="B2550" t="inlineStr">
        <is>
          <t>KEVIN J LINSKY</t>
        </is>
      </c>
      <c r="C2550" t="inlineStr">
        <is>
          <t>Strong</t>
        </is>
      </c>
      <c r="D2550" s="1" t="n">
        <v>217.14</v>
      </c>
      <c r="E2550" s="1" t="n"/>
      <c r="F2550" t="inlineStr">
        <is>
          <t>Lorain</t>
        </is>
      </c>
      <c r="G2550" t="inlineStr">
        <is>
          <t>18-00-018-000-020</t>
        </is>
      </c>
      <c r="H2550" s="2" t="inlineStr">
        <is>
          <t>45311 WEBSTER RD WELLINGTON</t>
        </is>
      </c>
      <c r="I2550" s="2" t="inlineStr">
        <is>
          <t>45311 WEBSTER RD WELLINGTON OH 44090</t>
        </is>
      </c>
      <c r="J2550" s="2" t="inlineStr">
        <is>
          <t>Strong lead: the same owner is getting the credit on 2 homes, and a second detail - a shared mailing address or co-owner - ties them together. The credit is only allowed on the one home the owner actually lives in.</t>
        </is>
      </c>
      <c r="K2550" s="3" t="inlineStr">
        <is>
          <t>Ottawa 015-11167-32296-063 (10891 N BAY POINT)</t>
        </is>
      </c>
      <c r="L2550" t="inlineStr">
        <is>
          <t>Lorain, Ottawa</t>
        </is>
      </c>
      <c r="M2550" t="inlineStr">
        <is>
          <t>county records</t>
        </is>
      </c>
      <c r="N2550" t="inlineStr"/>
      <c r="O2550" t="inlineStr">
        <is>
          <t>Yes</t>
        </is>
      </c>
    </row>
    <row r="2551">
      <c r="A2551" t="inlineStr">
        <is>
          <t>LINT ELLEN M</t>
        </is>
      </c>
      <c r="B2551" t="inlineStr">
        <is>
          <t>ELLEN M LINT</t>
        </is>
      </c>
      <c r="C2551" t="inlineStr">
        <is>
          <t>Strong</t>
        </is>
      </c>
      <c r="D2551" s="1" t="n">
        <v>3.9</v>
      </c>
      <c r="E2551" s="1" t="n"/>
      <c r="F2551" t="inlineStr">
        <is>
          <t>Lorain</t>
        </is>
      </c>
      <c r="G2551" t="inlineStr">
        <is>
          <t>03-00-113-106-030</t>
        </is>
      </c>
      <c r="H2551" s="2" t="inlineStr">
        <is>
          <t>CLIFTON AVE LORAIN</t>
        </is>
      </c>
      <c r="I2551" s="2" t="inlineStr">
        <is>
          <t>4874 CLIFTON AVE LORAIN OH 44055</t>
        </is>
      </c>
      <c r="J2551" s="2" t="inlineStr">
        <is>
          <t>Strong lead: the same owner is getting the credit on 2 homes, and a second detail - a shared mailing address or co-owner - ties them together. The credit is only allowed on the one home the owner actually lives in.</t>
        </is>
      </c>
      <c r="K2551" s="2" t="inlineStr">
        <is>
          <t>Lorain 03-00-113-106-031 (4874 CLIFTON AVE LORAIN)</t>
        </is>
      </c>
      <c r="L2551" t="inlineStr">
        <is>
          <t>Lorain</t>
        </is>
      </c>
      <c r="M2551" t="inlineStr">
        <is>
          <t>county records</t>
        </is>
      </c>
      <c r="N2551" t="inlineStr">
        <is>
          <t>Yes</t>
        </is>
      </c>
      <c r="O2551" t="inlineStr"/>
    </row>
    <row r="2552">
      <c r="A2552" t="inlineStr">
        <is>
          <t>LINT ELLEN M</t>
        </is>
      </c>
      <c r="B2552" t="inlineStr">
        <is>
          <t>ELLEN M LINT</t>
        </is>
      </c>
      <c r="C2552" t="inlineStr">
        <is>
          <t>Strong</t>
        </is>
      </c>
      <c r="D2552" s="1" t="n">
        <v>81.98</v>
      </c>
      <c r="E2552" s="1" t="n"/>
      <c r="F2552" t="inlineStr">
        <is>
          <t>Lorain</t>
        </is>
      </c>
      <c r="G2552" t="inlineStr">
        <is>
          <t>03-00-113-106-031</t>
        </is>
      </c>
      <c r="H2552" s="2" t="inlineStr">
        <is>
          <t>4874 CLIFTON AVE LORAIN</t>
        </is>
      </c>
      <c r="I2552" s="2" t="inlineStr">
        <is>
          <t>4874 CLIFTON AVE LORAIN OH 44055</t>
        </is>
      </c>
      <c r="J2552" s="2" t="inlineStr">
        <is>
          <t>Strong lead: the same owner is getting the credit on 2 homes, and a second detail - a shared mailing address or co-owner - ties them together. The credit is only allowed on the one home the owner actually lives in.</t>
        </is>
      </c>
      <c r="K2552" s="2" t="inlineStr">
        <is>
          <t>Lorain 03-00-113-106-030 (CLIFTON AVE LORAIN)</t>
        </is>
      </c>
      <c r="L2552" t="inlineStr">
        <is>
          <t>Lorain</t>
        </is>
      </c>
      <c r="M2552" t="inlineStr">
        <is>
          <t>county records</t>
        </is>
      </c>
      <c r="N2552" t="inlineStr">
        <is>
          <t>Yes</t>
        </is>
      </c>
      <c r="O2552" t="inlineStr"/>
    </row>
    <row r="2553">
      <c r="A2553" t="inlineStr">
        <is>
          <t>LISI DEREK D &amp; ROXANNE L</t>
        </is>
      </c>
      <c r="B2553" t="inlineStr">
        <is>
          <t>DEREK D LISI &amp; ROXANNE L LISI</t>
        </is>
      </c>
      <c r="C2553" t="inlineStr">
        <is>
          <t>Strong</t>
        </is>
      </c>
      <c r="D2553" s="1" t="n">
        <v>0</v>
      </c>
      <c r="E2553" s="1" t="n"/>
      <c r="F2553" t="inlineStr">
        <is>
          <t>Lorain</t>
        </is>
      </c>
      <c r="G2553" t="inlineStr">
        <is>
          <t>16-00-003-101-024</t>
        </is>
      </c>
      <c r="H2553" s="2" t="inlineStr">
        <is>
          <t>REAR LAND GRAFTON</t>
        </is>
      </c>
      <c r="I2553" s="2" t="inlineStr">
        <is>
          <t>1148 HICKORY ST GRAFTON OH 44044</t>
        </is>
      </c>
      <c r="J2553" s="2" t="inlineStr">
        <is>
          <t>Strong lead: the same owner is getting the credit on 2 homes, and a second detail - a shared mailing address or co-owner - ties them together. The credit is only allowed on the one home the owner actually lives in.</t>
        </is>
      </c>
      <c r="K2553" s="2" t="inlineStr">
        <is>
          <t>Lorain 16-00-003-102-019 (1148 HICKORY ST GRAFTON)</t>
        </is>
      </c>
      <c r="L2553" t="inlineStr">
        <is>
          <t>Lorain</t>
        </is>
      </c>
      <c r="M2553" t="inlineStr"/>
      <c r="N2553" t="inlineStr">
        <is>
          <t>Yes</t>
        </is>
      </c>
      <c r="O2553" t="inlineStr"/>
    </row>
    <row r="2554">
      <c r="A2554" t="inlineStr">
        <is>
          <t>LISI DEREK D &amp; ROXANNE L</t>
        </is>
      </c>
      <c r="B2554" t="inlineStr">
        <is>
          <t>DEREK D LISI &amp; ROXANNE L LISI</t>
        </is>
      </c>
      <c r="C2554" t="inlineStr">
        <is>
          <t>Strong</t>
        </is>
      </c>
      <c r="D2554" s="1" t="n">
        <v>0</v>
      </c>
      <c r="E2554" s="1" t="n"/>
      <c r="F2554" t="inlineStr">
        <is>
          <t>Lorain</t>
        </is>
      </c>
      <c r="G2554" t="inlineStr">
        <is>
          <t>16-00-003-102-019</t>
        </is>
      </c>
      <c r="H2554" s="2" t="inlineStr">
        <is>
          <t>1148 HICKORY ST GRAFTON</t>
        </is>
      </c>
      <c r="I2554" s="2" t="inlineStr">
        <is>
          <t>1148 HICKORY ST GRAFTON OH 44044</t>
        </is>
      </c>
      <c r="J2554" s="2" t="inlineStr">
        <is>
          <t>Strong lead: the same owner is getting the credit on 2 homes, and a second detail - a shared mailing address or co-owner - ties them together. The credit is only allowed on the one home the owner actually lives in.</t>
        </is>
      </c>
      <c r="K2554" s="2" t="inlineStr">
        <is>
          <t>Lorain 16-00-003-101-024 (REAR LAND GRAFTON)</t>
        </is>
      </c>
      <c r="L2554" t="inlineStr">
        <is>
          <t>Lorain</t>
        </is>
      </c>
      <c r="M2554" t="inlineStr"/>
      <c r="N2554" t="inlineStr">
        <is>
          <t>Yes</t>
        </is>
      </c>
      <c r="O2554" t="inlineStr"/>
    </row>
    <row r="2555">
      <c r="A2555" t="inlineStr">
        <is>
          <t>LISY KAREN</t>
        </is>
      </c>
      <c r="B2555" t="inlineStr">
        <is>
          <t>KAREN LISY</t>
        </is>
      </c>
      <c r="C2555" t="inlineStr">
        <is>
          <t>Strong</t>
        </is>
      </c>
      <c r="D2555" s="1" t="n">
        <v>115.66</v>
      </c>
      <c r="E2555" s="1" t="n"/>
      <c r="F2555" t="inlineStr">
        <is>
          <t>Lorain</t>
        </is>
      </c>
      <c r="G2555" t="inlineStr">
        <is>
          <t>04-00-007-109-018</t>
        </is>
      </c>
      <c r="H2555" s="2" t="inlineStr">
        <is>
          <t>32995 LAKE RD AVON LAKE</t>
        </is>
      </c>
      <c r="I2555" s="2" t="inlineStr">
        <is>
          <t>32995 LAKE RD AVON LAKE OH 44012</t>
        </is>
      </c>
      <c r="J2555" s="2" t="inlineStr">
        <is>
          <t>Strong lead: the same owner is getting the credit on 2 homes, and a second detail - a shared mailing address or co-owner - ties them together. The credit is only allowed on the one home the owner actually lives in.</t>
        </is>
      </c>
      <c r="K2555" s="2" t="inlineStr">
        <is>
          <t>Lorain 04-00-007-109-019 (REAR LAND AVON LAKE)</t>
        </is>
      </c>
      <c r="L2555" t="inlineStr">
        <is>
          <t>Lorain</t>
        </is>
      </c>
      <c r="M2555" t="inlineStr">
        <is>
          <t>county records</t>
        </is>
      </c>
      <c r="N2555" t="inlineStr">
        <is>
          <t>Yes</t>
        </is>
      </c>
      <c r="O2555" t="inlineStr"/>
    </row>
    <row r="2556">
      <c r="A2556" t="inlineStr">
        <is>
          <t>LISY KAREN</t>
        </is>
      </c>
      <c r="B2556" t="inlineStr">
        <is>
          <t>KAREN LISY</t>
        </is>
      </c>
      <c r="C2556" t="inlineStr">
        <is>
          <t>Strong</t>
        </is>
      </c>
      <c r="D2556" s="1" t="n">
        <v>1.7</v>
      </c>
      <c r="E2556" s="1" t="n"/>
      <c r="F2556" t="inlineStr">
        <is>
          <t>Lorain</t>
        </is>
      </c>
      <c r="G2556" t="inlineStr">
        <is>
          <t>04-00-007-109-019</t>
        </is>
      </c>
      <c r="H2556" s="2" t="inlineStr">
        <is>
          <t>REAR LAND AVON LAKE</t>
        </is>
      </c>
      <c r="I2556" s="2" t="inlineStr">
        <is>
          <t>32995 LAKE RD AVON LAKE OH 44012</t>
        </is>
      </c>
      <c r="J2556" s="2" t="inlineStr">
        <is>
          <t>Strong lead: the same owner is getting the credit on 2 homes, and a second detail - a shared mailing address or co-owner - ties them together. The credit is only allowed on the one home the owner actually lives in.</t>
        </is>
      </c>
      <c r="K2556" s="2" t="inlineStr">
        <is>
          <t>Lorain 04-00-007-109-018 (32995 LAKE RD AVON LAKE)</t>
        </is>
      </c>
      <c r="L2556" t="inlineStr">
        <is>
          <t>Lorain</t>
        </is>
      </c>
      <c r="M2556" t="inlineStr">
        <is>
          <t>county records</t>
        </is>
      </c>
      <c r="N2556" t="inlineStr">
        <is>
          <t>Yes</t>
        </is>
      </c>
      <c r="O2556" t="inlineStr"/>
    </row>
    <row r="2557">
      <c r="A2557" t="inlineStr">
        <is>
          <t>LITTEN CANDACE S</t>
        </is>
      </c>
      <c r="B2557" t="inlineStr">
        <is>
          <t>CANDACE S LITTEN</t>
        </is>
      </c>
      <c r="C2557" t="inlineStr">
        <is>
          <t>Strong</t>
        </is>
      </c>
      <c r="D2557" s="1" t="n">
        <v>2.92</v>
      </c>
      <c r="E2557" s="1" t="n"/>
      <c r="F2557" t="inlineStr">
        <is>
          <t>Lorain</t>
        </is>
      </c>
      <c r="G2557" t="inlineStr">
        <is>
          <t>03-00-038-119-029</t>
        </is>
      </c>
      <c r="H2557" s="2" t="inlineStr">
        <is>
          <t>MAPLEWOOD AVE SHEFFIELD LAKE</t>
        </is>
      </c>
      <c r="I2557" s="2" t="inlineStr">
        <is>
          <t>714 MAPLEWOOD AVE SHEFFIELD LAKE OH 44054</t>
        </is>
      </c>
      <c r="J2557" s="2" t="inlineStr">
        <is>
          <t>Strong lead: the same owner is getting the credit on 4 homes, and a second detail - a shared mailing address or co-owner - ties them together. The credit is only allowed on the one home the owner actually lives in.</t>
        </is>
      </c>
      <c r="K2557" s="2" t="inlineStr">
        <is>
          <t>Lorain 03-00-038-119-030 (MAPLEWOOD AVE SHEFFIELD LAKE); Lorain 03-00-038-119-060 (714 MAPLEWOOD AVE SHEFFIELD LAKE); Lorain 03-00-038-119-061 (MAPLEWOOD AVE SHEFFIELD LAKE)</t>
        </is>
      </c>
      <c r="L2557" t="inlineStr">
        <is>
          <t>Lorain</t>
        </is>
      </c>
      <c r="M2557" t="inlineStr">
        <is>
          <t>county records</t>
        </is>
      </c>
      <c r="N2557" t="inlineStr">
        <is>
          <t>Yes</t>
        </is>
      </c>
      <c r="O2557" t="inlineStr"/>
    </row>
    <row r="2558">
      <c r="A2558" t="inlineStr">
        <is>
          <t>LITTEN CANDACE S</t>
        </is>
      </c>
      <c r="B2558" t="inlineStr">
        <is>
          <t>CANDACE S LITTEN</t>
        </is>
      </c>
      <c r="C2558" t="inlineStr">
        <is>
          <t>Strong</t>
        </is>
      </c>
      <c r="D2558" s="1" t="n">
        <v>2.92</v>
      </c>
      <c r="E2558" s="1" t="n"/>
      <c r="F2558" t="inlineStr">
        <is>
          <t>Lorain</t>
        </is>
      </c>
      <c r="G2558" t="inlineStr">
        <is>
          <t>03-00-038-119-030</t>
        </is>
      </c>
      <c r="H2558" s="2" t="inlineStr">
        <is>
          <t>MAPLEWOOD AVE SHEFFIELD LAKE</t>
        </is>
      </c>
      <c r="I2558" s="2" t="inlineStr">
        <is>
          <t>714 MAPLEWOOD AVE SHEFFIELD LAKE OH 44054</t>
        </is>
      </c>
      <c r="J2558" s="2" t="inlineStr">
        <is>
          <t>Strong lead: the same owner is getting the credit on 4 homes, and a second detail - a shared mailing address or co-owner - ties them together. The credit is only allowed on the one home the owner actually lives in.</t>
        </is>
      </c>
      <c r="K2558" s="2" t="inlineStr">
        <is>
          <t>Lorain 03-00-038-119-029 (MAPLEWOOD AVE SHEFFIELD LAKE); Lorain 03-00-038-119-060 (714 MAPLEWOOD AVE SHEFFIELD LAKE); Lorain 03-00-038-119-061 (MAPLEWOOD AVE SHEFFIELD LAKE)</t>
        </is>
      </c>
      <c r="L2558" t="inlineStr">
        <is>
          <t>Lorain</t>
        </is>
      </c>
      <c r="M2558" t="inlineStr">
        <is>
          <t>county records</t>
        </is>
      </c>
      <c r="N2558" t="inlineStr">
        <is>
          <t>Yes</t>
        </is>
      </c>
      <c r="O2558" t="inlineStr"/>
    </row>
    <row r="2559">
      <c r="A2559" t="inlineStr">
        <is>
          <t>LITTEN CANDACE S</t>
        </is>
      </c>
      <c r="B2559" t="inlineStr">
        <is>
          <t>CANDACE S LITTEN</t>
        </is>
      </c>
      <c r="C2559" t="inlineStr">
        <is>
          <t>Strong</t>
        </is>
      </c>
      <c r="D2559" s="1" t="n">
        <v>96.7</v>
      </c>
      <c r="E2559" s="1" t="n"/>
      <c r="F2559" t="inlineStr">
        <is>
          <t>Lorain</t>
        </is>
      </c>
      <c r="G2559" t="inlineStr">
        <is>
          <t>03-00-038-119-060</t>
        </is>
      </c>
      <c r="H2559" s="2" t="inlineStr">
        <is>
          <t>714 MAPLEWOOD AVE SHEFFIELD LAKE</t>
        </is>
      </c>
      <c r="I2559" s="2" t="inlineStr">
        <is>
          <t>714 MAPLEWOOD AVE SHEFFIELD LAKE OH 44054</t>
        </is>
      </c>
      <c r="J2559" s="2" t="inlineStr">
        <is>
          <t>Strong lead: the same owner is getting the credit on 4 homes, and a second detail - a shared mailing address or co-owner - ties them together. The credit is only allowed on the one home the owner actually lives in.</t>
        </is>
      </c>
      <c r="K2559" s="2" t="inlineStr">
        <is>
          <t>Lorain 03-00-038-119-029 (MAPLEWOOD AVE SHEFFIELD LAKE); Lorain 03-00-038-119-030 (MAPLEWOOD AVE SHEFFIELD LAKE); Lorain 03-00-038-119-061 (MAPLEWOOD AVE SHEFFIELD LAKE)</t>
        </is>
      </c>
      <c r="L2559" t="inlineStr">
        <is>
          <t>Lorain</t>
        </is>
      </c>
      <c r="M2559" t="inlineStr">
        <is>
          <t>county records</t>
        </is>
      </c>
      <c r="N2559" t="inlineStr">
        <is>
          <t>Yes</t>
        </is>
      </c>
      <c r="O2559" t="inlineStr"/>
    </row>
    <row r="2560">
      <c r="A2560" t="inlineStr">
        <is>
          <t>LITTEN CANDACE S</t>
        </is>
      </c>
      <c r="B2560" t="inlineStr">
        <is>
          <t>CANDACE S LITTEN</t>
        </is>
      </c>
      <c r="C2560" t="inlineStr">
        <is>
          <t>Strong</t>
        </is>
      </c>
      <c r="D2560" s="1" t="n">
        <v>1.98</v>
      </c>
      <c r="E2560" s="1" t="n"/>
      <c r="F2560" t="inlineStr">
        <is>
          <t>Lorain</t>
        </is>
      </c>
      <c r="G2560" t="inlineStr">
        <is>
          <t>03-00-038-119-061</t>
        </is>
      </c>
      <c r="H2560" s="2" t="inlineStr">
        <is>
          <t>MAPLEWOOD AVE SHEFFIELD LAKE</t>
        </is>
      </c>
      <c r="I2560" s="2" t="inlineStr">
        <is>
          <t>714 MAPLEWOOD AVE SHEFFIELD LAKE OH 44054</t>
        </is>
      </c>
      <c r="J2560" s="2" t="inlineStr">
        <is>
          <t>Strong lead: the same owner is getting the credit on 4 homes, and a second detail - a shared mailing address or co-owner - ties them together. The credit is only allowed on the one home the owner actually lives in.</t>
        </is>
      </c>
      <c r="K2560" s="2" t="inlineStr">
        <is>
          <t>Lorain 03-00-038-119-029 (MAPLEWOOD AVE SHEFFIELD LAKE); Lorain 03-00-038-119-030 (MAPLEWOOD AVE SHEFFIELD LAKE); Lorain 03-00-038-119-060 (714 MAPLEWOOD AVE SHEFFIELD LAKE)</t>
        </is>
      </c>
      <c r="L2560" t="inlineStr">
        <is>
          <t>Lorain</t>
        </is>
      </c>
      <c r="M2560" t="inlineStr">
        <is>
          <t>county records</t>
        </is>
      </c>
      <c r="N2560" t="inlineStr">
        <is>
          <t>Yes</t>
        </is>
      </c>
      <c r="O2560" t="inlineStr"/>
    </row>
    <row r="2561">
      <c r="A2561" t="inlineStr">
        <is>
          <t>LLADO LUIS JR &amp; JENNIFER L</t>
        </is>
      </c>
      <c r="B2561" t="inlineStr">
        <is>
          <t>LUIS LLADO JR &amp; JENNIFER L LLADO</t>
        </is>
      </c>
      <c r="C2561" t="inlineStr">
        <is>
          <t>Strong</t>
        </is>
      </c>
      <c r="D2561" s="1" t="n">
        <v>83.73999999999999</v>
      </c>
      <c r="E2561" s="1" t="n"/>
      <c r="F2561" t="inlineStr">
        <is>
          <t>Lorain</t>
        </is>
      </c>
      <c r="G2561" t="inlineStr">
        <is>
          <t>03-00-042-119-049</t>
        </is>
      </c>
      <c r="H2561" s="2" t="inlineStr">
        <is>
          <t>964 ROBERTS ST SHEFFIELD LAKE</t>
        </is>
      </c>
      <c r="I2561" s="2" t="inlineStr">
        <is>
          <t>964 ROBERTS ST SHEFFIELD LAKE OH 44054</t>
        </is>
      </c>
      <c r="J2561" s="2" t="inlineStr">
        <is>
          <t>Strong lead: the same owner is getting the credit on 2 homes, and a second detail - a shared mailing address or co-owner - ties them together. The credit is only allowed on the one home the owner actually lives in.</t>
        </is>
      </c>
      <c r="K2561" s="2" t="inlineStr">
        <is>
          <t>Lorain 03-00-042-119-050 (ROBERTS ST SHEFFIELD LAKE)</t>
        </is>
      </c>
      <c r="L2561" t="inlineStr">
        <is>
          <t>Lorain</t>
        </is>
      </c>
      <c r="M2561" t="inlineStr">
        <is>
          <t>county records</t>
        </is>
      </c>
      <c r="N2561" t="inlineStr">
        <is>
          <t>Yes</t>
        </is>
      </c>
      <c r="O2561" t="inlineStr"/>
    </row>
    <row r="2562">
      <c r="A2562" t="inlineStr">
        <is>
          <t>LLADO LUIS JR &amp; JENNIFER L</t>
        </is>
      </c>
      <c r="B2562" t="inlineStr">
        <is>
          <t>LUIS LLADO JR &amp; JENNIFER L LLADO</t>
        </is>
      </c>
      <c r="C2562" t="inlineStr">
        <is>
          <t>Strong</t>
        </is>
      </c>
      <c r="D2562" s="1" t="n">
        <v>7.36</v>
      </c>
      <c r="E2562" s="1" t="n"/>
      <c r="F2562" t="inlineStr">
        <is>
          <t>Lorain</t>
        </is>
      </c>
      <c r="G2562" t="inlineStr">
        <is>
          <t>03-00-042-119-050</t>
        </is>
      </c>
      <c r="H2562" s="2" t="inlineStr">
        <is>
          <t>ROBERTS ST SHEFFIELD LAKE</t>
        </is>
      </c>
      <c r="I2562" s="2" t="inlineStr">
        <is>
          <t>964 ROBERTS ST SHEFFIELD LAKE OH 44054</t>
        </is>
      </c>
      <c r="J2562" s="2" t="inlineStr">
        <is>
          <t>Strong lead: the same owner is getting the credit on 2 homes, and a second detail - a shared mailing address or co-owner - ties them together. The credit is only allowed on the one home the owner actually lives in.</t>
        </is>
      </c>
      <c r="K2562" s="2" t="inlineStr">
        <is>
          <t>Lorain 03-00-042-119-049 (964 ROBERTS ST SHEFFIELD LAKE)</t>
        </is>
      </c>
      <c r="L2562" t="inlineStr">
        <is>
          <t>Lorain</t>
        </is>
      </c>
      <c r="M2562" t="inlineStr">
        <is>
          <t>county records</t>
        </is>
      </c>
      <c r="N2562" t="inlineStr">
        <is>
          <t>Yes</t>
        </is>
      </c>
      <c r="O2562" t="inlineStr"/>
    </row>
    <row r="2563">
      <c r="A2563" t="inlineStr">
        <is>
          <t>LLOYD DEANNA S</t>
        </is>
      </c>
      <c r="B2563" t="inlineStr">
        <is>
          <t>DEANNA S LLOYD</t>
        </is>
      </c>
      <c r="C2563" t="inlineStr">
        <is>
          <t>Strong</t>
        </is>
      </c>
      <c r="D2563" s="1" t="n">
        <v>4.62</v>
      </c>
      <c r="E2563" s="1" t="n"/>
      <c r="F2563" t="inlineStr">
        <is>
          <t>Lorain</t>
        </is>
      </c>
      <c r="G2563" t="inlineStr">
        <is>
          <t>01-00-002-110-008</t>
        </is>
      </c>
      <c r="H2563" s="2" t="inlineStr">
        <is>
          <t>PARKLAND BLVD VERMILION</t>
        </is>
      </c>
      <c r="I2563" s="2" t="inlineStr">
        <is>
          <t>257 PARKLAND BLVD VERMILION OH 44089</t>
        </is>
      </c>
      <c r="J2563" s="2" t="inlineStr">
        <is>
          <t>Strong lead: the same owner is getting the credit on 2 homes, and a second detail - a shared mailing address or co-owner - ties them together. The credit is only allowed on the one home the owner actually lives in.</t>
        </is>
      </c>
      <c r="K2563" s="2" t="inlineStr">
        <is>
          <t>Lorain 01-00-002-110-010 (PARKLAND BLVD VERMILION)</t>
        </is>
      </c>
      <c r="L2563" t="inlineStr">
        <is>
          <t>Lorain</t>
        </is>
      </c>
      <c r="M2563" t="inlineStr">
        <is>
          <t>county records</t>
        </is>
      </c>
      <c r="N2563" t="inlineStr">
        <is>
          <t>Yes</t>
        </is>
      </c>
      <c r="O2563" t="inlineStr"/>
    </row>
    <row r="2564">
      <c r="A2564" t="inlineStr">
        <is>
          <t>LLOYD DEANNA S</t>
        </is>
      </c>
      <c r="B2564" t="inlineStr">
        <is>
          <t>DEANNA S LLOYD</t>
        </is>
      </c>
      <c r="C2564" t="inlineStr">
        <is>
          <t>Strong</t>
        </is>
      </c>
      <c r="D2564" s="1" t="n">
        <v>12.74</v>
      </c>
      <c r="E2564" s="1" t="n"/>
      <c r="F2564" t="inlineStr">
        <is>
          <t>Lorain</t>
        </is>
      </c>
      <c r="G2564" t="inlineStr">
        <is>
          <t>01-00-002-110-010</t>
        </is>
      </c>
      <c r="H2564" s="2" t="inlineStr">
        <is>
          <t>PARKLAND BLVD VERMILION</t>
        </is>
      </c>
      <c r="I2564" s="2" t="inlineStr">
        <is>
          <t>257 PARKLAND BLVD VERMILION OH 44089</t>
        </is>
      </c>
      <c r="J2564" s="2" t="inlineStr">
        <is>
          <t>Strong lead: the same owner is getting the credit on 2 homes, and a second detail - a shared mailing address or co-owner - ties them together. The credit is only allowed on the one home the owner actually lives in.</t>
        </is>
      </c>
      <c r="K2564" s="2" t="inlineStr">
        <is>
          <t>Lorain 01-00-002-110-008 (PARKLAND BLVD VERMILION)</t>
        </is>
      </c>
      <c r="L2564" t="inlineStr">
        <is>
          <t>Lorain</t>
        </is>
      </c>
      <c r="M2564" t="inlineStr">
        <is>
          <t>county records</t>
        </is>
      </c>
      <c r="N2564" t="inlineStr">
        <is>
          <t>Yes</t>
        </is>
      </c>
      <c r="O2564" t="inlineStr"/>
    </row>
    <row r="2565">
      <c r="A2565" t="inlineStr">
        <is>
          <t>LLOYD JASON B &amp; ALESSIA Z</t>
        </is>
      </c>
      <c r="B2565" t="inlineStr">
        <is>
          <t>JASON B LLOYD &amp; ALESSIA Z LLOYD</t>
        </is>
      </c>
      <c r="C2565" t="inlineStr">
        <is>
          <t>Strong</t>
        </is>
      </c>
      <c r="D2565" s="1" t="n">
        <v>203.46</v>
      </c>
      <c r="E2565" s="1" t="n"/>
      <c r="F2565" t="inlineStr">
        <is>
          <t>Lorain</t>
        </is>
      </c>
      <c r="G2565" t="inlineStr">
        <is>
          <t>04-00-017-110-003</t>
        </is>
      </c>
      <c r="H2565" s="2" t="inlineStr">
        <is>
          <t>32743 BELMONT DR AVON LAKE</t>
        </is>
      </c>
      <c r="I2565" s="2" t="inlineStr">
        <is>
          <t>32743 BELMONT DR AVON LAKE OH 44012</t>
        </is>
      </c>
      <c r="J2565" s="2" t="inlineStr">
        <is>
          <t>Strong lead: the same owner is getting the credit on 2 homes, and a second detail - a shared mailing address or co-owner - ties them together. The credit is only allowed on the one home the owner actually lives in.</t>
        </is>
      </c>
      <c r="K2565" s="2" t="inlineStr">
        <is>
          <t>Lorain 04-00-017-110-004 (32743 BELMONT DR AVON LAKE)</t>
        </is>
      </c>
      <c r="L2565" t="inlineStr">
        <is>
          <t>Lorain</t>
        </is>
      </c>
      <c r="M2565" t="inlineStr">
        <is>
          <t>county records</t>
        </is>
      </c>
      <c r="N2565" t="inlineStr">
        <is>
          <t>Yes</t>
        </is>
      </c>
      <c r="O2565" t="inlineStr"/>
    </row>
    <row r="2566">
      <c r="A2566" t="inlineStr">
        <is>
          <t>LLOYD JASON B &amp; ALESSIA Z</t>
        </is>
      </c>
      <c r="B2566" t="inlineStr">
        <is>
          <t>JASON B LLOYD &amp; ALESSIA Z LLOYD</t>
        </is>
      </c>
      <c r="C2566" t="inlineStr">
        <is>
          <t>Strong</t>
        </is>
      </c>
      <c r="D2566" s="1" t="n">
        <v>23.44</v>
      </c>
      <c r="E2566" s="1" t="n"/>
      <c r="F2566" t="inlineStr">
        <is>
          <t>Lorain</t>
        </is>
      </c>
      <c r="G2566" t="inlineStr">
        <is>
          <t>04-00-017-110-004</t>
        </is>
      </c>
      <c r="H2566" s="2" t="inlineStr">
        <is>
          <t>32743 BELMONT DR AVON LAKE</t>
        </is>
      </c>
      <c r="I2566" s="2" t="inlineStr">
        <is>
          <t>32743 BELMONT DR AVON LAKE OH 44012</t>
        </is>
      </c>
      <c r="J2566" s="2" t="inlineStr">
        <is>
          <t>Strong lead: the same owner is getting the credit on 2 homes, and a second detail - a shared mailing address or co-owner - ties them together. The credit is only allowed on the one home the owner actually lives in.</t>
        </is>
      </c>
      <c r="K2566" s="2" t="inlineStr">
        <is>
          <t>Lorain 04-00-017-110-003 (32743 BELMONT DR AVON LAKE)</t>
        </is>
      </c>
      <c r="L2566" t="inlineStr">
        <is>
          <t>Lorain</t>
        </is>
      </c>
      <c r="M2566" t="inlineStr">
        <is>
          <t>county records</t>
        </is>
      </c>
      <c r="N2566" t="inlineStr">
        <is>
          <t>Yes</t>
        </is>
      </c>
      <c r="O2566" t="inlineStr"/>
    </row>
    <row r="2567">
      <c r="A2567" t="inlineStr">
        <is>
          <t>LLOYD RALPH</t>
        </is>
      </c>
      <c r="B2567" t="inlineStr">
        <is>
          <t>RALPH LLOYD</t>
        </is>
      </c>
      <c r="C2567" t="inlineStr">
        <is>
          <t>Strong</t>
        </is>
      </c>
      <c r="D2567" s="1" t="n">
        <v>85.16</v>
      </c>
      <c r="E2567" s="1" t="n"/>
      <c r="F2567" t="inlineStr">
        <is>
          <t>Lorain</t>
        </is>
      </c>
      <c r="G2567" t="inlineStr">
        <is>
          <t>16-00-003-104-002</t>
        </is>
      </c>
      <c r="H2567" s="2" t="inlineStr">
        <is>
          <t>1013 N WILLOW ST GRAFTON</t>
        </is>
      </c>
      <c r="I2567" s="2" t="inlineStr">
        <is>
          <t>814 MECHANIC ST GRAFTON OH 44044</t>
        </is>
      </c>
      <c r="J2567" s="2" t="inlineStr">
        <is>
          <t>Strong lead: the same owner is getting the credit on 2 homes, and a second detail - a shared mailing address or co-owner - ties them together. The credit is only allowed on the one home the owner actually lives in.</t>
        </is>
      </c>
      <c r="K2567" s="2" t="inlineStr">
        <is>
          <t>Lorain 16-00-019-102-013 (814 MECHANIC ST GRAFTON)</t>
        </is>
      </c>
      <c r="L2567" t="inlineStr">
        <is>
          <t>Lorain</t>
        </is>
      </c>
      <c r="M2567" t="inlineStr">
        <is>
          <t>county records</t>
        </is>
      </c>
      <c r="N2567" t="inlineStr">
        <is>
          <t>Yes</t>
        </is>
      </c>
      <c r="O2567" t="inlineStr"/>
    </row>
    <row r="2568">
      <c r="A2568" t="inlineStr">
        <is>
          <t>LLOYD RALPH &amp; DIANE</t>
        </is>
      </c>
      <c r="B2568" t="inlineStr">
        <is>
          <t>RALPH LLOYD &amp; DIANE LLOYD</t>
        </is>
      </c>
      <c r="C2568" t="inlineStr">
        <is>
          <t>Strong</t>
        </is>
      </c>
      <c r="D2568" s="1" t="n">
        <v>153.9</v>
      </c>
      <c r="E2568" s="1" t="n"/>
      <c r="F2568" t="inlineStr">
        <is>
          <t>Lorain</t>
        </is>
      </c>
      <c r="G2568" t="inlineStr">
        <is>
          <t>16-00-019-102-013</t>
        </is>
      </c>
      <c r="H2568" s="2" t="inlineStr">
        <is>
          <t>814 MECHANIC ST GRAFTON</t>
        </is>
      </c>
      <c r="I2568" s="2" t="inlineStr">
        <is>
          <t>814 MECHANIC STREET GRAFTON OH 44044</t>
        </is>
      </c>
      <c r="J2568" s="2" t="inlineStr">
        <is>
          <t>Strong lead: the same owner is getting the credit on 2 homes, and a second detail - a shared mailing address or co-owner - ties them together. The credit is only allowed on the one home the owner actually lives in.</t>
        </is>
      </c>
      <c r="K2568" s="2" t="inlineStr">
        <is>
          <t>Lorain 16-00-003-104-002 (1013 N WILLOW ST GRAFTON)</t>
        </is>
      </c>
      <c r="L2568" t="inlineStr">
        <is>
          <t>Lorain</t>
        </is>
      </c>
      <c r="M2568" t="inlineStr">
        <is>
          <t>county records</t>
        </is>
      </c>
      <c r="N2568" t="inlineStr">
        <is>
          <t>Yes</t>
        </is>
      </c>
      <c r="O2568" t="inlineStr"/>
    </row>
    <row r="2569">
      <c r="A2569" t="inlineStr">
        <is>
          <t>LOAR JOHN &amp; RACHEL MERCER</t>
        </is>
      </c>
      <c r="B2569" t="inlineStr">
        <is>
          <t>JOHN LOAR &amp; RACHEL MERCER</t>
        </is>
      </c>
      <c r="C2569" t="inlineStr">
        <is>
          <t>Strong</t>
        </is>
      </c>
      <c r="D2569" s="1" t="n">
        <v>0.82</v>
      </c>
      <c r="E2569" s="1" t="n"/>
      <c r="F2569" t="inlineStr">
        <is>
          <t>Lorain</t>
        </is>
      </c>
      <c r="G2569" t="inlineStr">
        <is>
          <t>03-00-101-120-023</t>
        </is>
      </c>
      <c r="H2569" s="2" t="inlineStr">
        <is>
          <t>FULTON RD LORAIN</t>
        </is>
      </c>
      <c r="I2569" s="2" t="inlineStr">
        <is>
          <t>4004 FULTON RD LORAIN OH 44055</t>
        </is>
      </c>
      <c r="J2569" s="2" t="inlineStr">
        <is>
          <t>Strong lead: the same owner is getting the credit on 3 homes, and a second detail - a shared mailing address or co-owner - ties them together. The credit is only allowed on the one home the owner actually lives in.</t>
        </is>
      </c>
      <c r="K2569" s="2" t="inlineStr">
        <is>
          <t>Lorain 03-00-101-120-024 (4004 FULTON RD LORAIN); Lorain 03-00-101-120-025 (FULTON RD LORAIN)</t>
        </is>
      </c>
      <c r="L2569" t="inlineStr">
        <is>
          <t>Lorain</t>
        </is>
      </c>
      <c r="M2569" t="inlineStr">
        <is>
          <t>county records</t>
        </is>
      </c>
      <c r="N2569" t="inlineStr">
        <is>
          <t>Yes</t>
        </is>
      </c>
      <c r="O2569" t="inlineStr"/>
    </row>
    <row r="2570">
      <c r="A2570" t="inlineStr">
        <is>
          <t>LOAR JOHN &amp; RACHEL MERCER</t>
        </is>
      </c>
      <c r="B2570" t="inlineStr">
        <is>
          <t>JOHN LOAR &amp; RACHEL MERCER</t>
        </is>
      </c>
      <c r="C2570" t="inlineStr">
        <is>
          <t>Strong</t>
        </is>
      </c>
      <c r="D2570" s="1" t="n">
        <v>75.98</v>
      </c>
      <c r="E2570" s="1" t="n"/>
      <c r="F2570" t="inlineStr">
        <is>
          <t>Lorain</t>
        </is>
      </c>
      <c r="G2570" t="inlineStr">
        <is>
          <t>03-00-101-120-024</t>
        </is>
      </c>
      <c r="H2570" s="2" t="inlineStr">
        <is>
          <t>4004 FULTON RD LORAIN</t>
        </is>
      </c>
      <c r="I2570" s="2" t="inlineStr">
        <is>
          <t>4004 FULTON RD LORAIN OH 44055</t>
        </is>
      </c>
      <c r="J2570" s="2" t="inlineStr">
        <is>
          <t>Strong lead: the same owner is getting the credit on 3 homes, and a second detail - a shared mailing address or co-owner - ties them together. The credit is only allowed on the one home the owner actually lives in.</t>
        </is>
      </c>
      <c r="K2570" s="2" t="inlineStr">
        <is>
          <t>Lorain 03-00-101-120-023 (FULTON RD LORAIN); Lorain 03-00-101-120-025 (FULTON RD LORAIN)</t>
        </is>
      </c>
      <c r="L2570" t="inlineStr">
        <is>
          <t>Lorain</t>
        </is>
      </c>
      <c r="M2570" t="inlineStr">
        <is>
          <t>county records</t>
        </is>
      </c>
      <c r="N2570" t="inlineStr">
        <is>
          <t>Yes</t>
        </is>
      </c>
      <c r="O2570" t="inlineStr"/>
    </row>
    <row r="2571">
      <c r="A2571" t="inlineStr">
        <is>
          <t>LOAR JOHN &amp; RACHEL MERCER</t>
        </is>
      </c>
      <c r="B2571" t="inlineStr">
        <is>
          <t>JOHN LOAR &amp; RACHEL MERCER</t>
        </is>
      </c>
      <c r="C2571" t="inlineStr">
        <is>
          <t>Strong</t>
        </is>
      </c>
      <c r="D2571" s="1" t="n">
        <v>1.68</v>
      </c>
      <c r="E2571" s="1" t="n"/>
      <c r="F2571" t="inlineStr">
        <is>
          <t>Lorain</t>
        </is>
      </c>
      <c r="G2571" t="inlineStr">
        <is>
          <t>03-00-101-120-025</t>
        </is>
      </c>
      <c r="H2571" s="2" t="inlineStr">
        <is>
          <t>FULTON RD LORAIN</t>
        </is>
      </c>
      <c r="I2571" s="2" t="inlineStr">
        <is>
          <t>4004 FULTON RD LORAIN OH 44055</t>
        </is>
      </c>
      <c r="J2571" s="2" t="inlineStr">
        <is>
          <t>Strong lead: the same owner is getting the credit on 3 homes, and a second detail - a shared mailing address or co-owner - ties them together. The credit is only allowed on the one home the owner actually lives in.</t>
        </is>
      </c>
      <c r="K2571" s="2" t="inlineStr">
        <is>
          <t>Lorain 03-00-101-120-023 (FULTON RD LORAIN); Lorain 03-00-101-120-024 (4004 FULTON RD LORAIN)</t>
        </is>
      </c>
      <c r="L2571" t="inlineStr">
        <is>
          <t>Lorain</t>
        </is>
      </c>
      <c r="M2571" t="inlineStr">
        <is>
          <t>county records</t>
        </is>
      </c>
      <c r="N2571" t="inlineStr">
        <is>
          <t>Yes</t>
        </is>
      </c>
      <c r="O2571" t="inlineStr"/>
    </row>
    <row r="2572">
      <c r="A2572" t="inlineStr">
        <is>
          <t>LOEFFLER MICHAEL &amp; STEFANI</t>
        </is>
      </c>
      <c r="B2572" t="inlineStr">
        <is>
          <t>MICHAEL LOEFFLER &amp; STEFANI LOEFFLER</t>
        </is>
      </c>
      <c r="C2572" t="inlineStr">
        <is>
          <t>Strong</t>
        </is>
      </c>
      <c r="D2572" s="1" t="n">
        <v>0</v>
      </c>
      <c r="E2572" s="1" t="n"/>
      <c r="F2572" t="inlineStr">
        <is>
          <t>Lorain</t>
        </is>
      </c>
      <c r="G2572" t="inlineStr">
        <is>
          <t>04-00-018-161-018</t>
        </is>
      </c>
      <c r="H2572" s="2" t="inlineStr">
        <is>
          <t>HERRMANN DR AVON LAKE</t>
        </is>
      </c>
      <c r="I2572" s="2" t="inlineStr">
        <is>
          <t>287 HERRMANN DR AVON LAKE OH 44012</t>
        </is>
      </c>
      <c r="J2572" s="2" t="inlineStr">
        <is>
          <t>Strong lead: the same owner is getting the credit on 3 homes, and a second detail - a shared mailing address or co-owner - ties them together. The credit is only allowed on the one home the owner actually lives in.</t>
        </is>
      </c>
      <c r="K2572" s="2" t="inlineStr">
        <is>
          <t>Lorain 04-00-018-161-019 (287 HERRMANN DR AVON LAKE); Lorain 04-00-018-161-020 (HERRMANN DR AVON LAKE)</t>
        </is>
      </c>
      <c r="L2572" t="inlineStr">
        <is>
          <t>Lorain</t>
        </is>
      </c>
      <c r="M2572" t="inlineStr"/>
      <c r="N2572" t="inlineStr">
        <is>
          <t>Yes</t>
        </is>
      </c>
      <c r="O2572" t="inlineStr"/>
    </row>
    <row r="2573">
      <c r="A2573" t="inlineStr">
        <is>
          <t>LOEFFLER MICHAEL &amp; STEFANI</t>
        </is>
      </c>
      <c r="B2573" t="inlineStr">
        <is>
          <t>MICHAEL LOEFFLER &amp; STEFANI LOEFFLER</t>
        </is>
      </c>
      <c r="C2573" t="inlineStr">
        <is>
          <t>Strong</t>
        </is>
      </c>
      <c r="D2573" s="1" t="n">
        <v>0</v>
      </c>
      <c r="E2573" s="1" t="n"/>
      <c r="F2573" t="inlineStr">
        <is>
          <t>Lorain</t>
        </is>
      </c>
      <c r="G2573" t="inlineStr">
        <is>
          <t>04-00-018-161-019</t>
        </is>
      </c>
      <c r="H2573" s="2" t="inlineStr">
        <is>
          <t>287 HERRMANN DR AVON LAKE</t>
        </is>
      </c>
      <c r="I2573" s="2" t="inlineStr">
        <is>
          <t>287 HERRMANN DR AVON LAKE OH 44012</t>
        </is>
      </c>
      <c r="J2573" s="2" t="inlineStr">
        <is>
          <t>Strong lead: the same owner is getting the credit on 3 homes, and a second detail - a shared mailing address or co-owner - ties them together. The credit is only allowed on the one home the owner actually lives in.</t>
        </is>
      </c>
      <c r="K2573" s="2" t="inlineStr">
        <is>
          <t>Lorain 04-00-018-161-018 (HERRMANN DR AVON LAKE); Lorain 04-00-018-161-020 (HERRMANN DR AVON LAKE)</t>
        </is>
      </c>
      <c r="L2573" t="inlineStr">
        <is>
          <t>Lorain</t>
        </is>
      </c>
      <c r="M2573" t="inlineStr"/>
      <c r="N2573" t="inlineStr">
        <is>
          <t>Yes</t>
        </is>
      </c>
      <c r="O2573" t="inlineStr"/>
    </row>
    <row r="2574">
      <c r="A2574" t="inlineStr">
        <is>
          <t>LOEFFLER MICHAEL &amp; STEFANI</t>
        </is>
      </c>
      <c r="B2574" t="inlineStr">
        <is>
          <t>MICHAEL LOEFFLER &amp; STEFANI LOEFFLER</t>
        </is>
      </c>
      <c r="C2574" t="inlineStr">
        <is>
          <t>Strong</t>
        </is>
      </c>
      <c r="D2574" s="1" t="n">
        <v>0</v>
      </c>
      <c r="E2574" s="1" t="n"/>
      <c r="F2574" t="inlineStr">
        <is>
          <t>Lorain</t>
        </is>
      </c>
      <c r="G2574" t="inlineStr">
        <is>
          <t>04-00-018-161-020</t>
        </is>
      </c>
      <c r="H2574" s="2" t="inlineStr">
        <is>
          <t>HERRMANN DR AVON LAKE</t>
        </is>
      </c>
      <c r="I2574" s="2" t="inlineStr">
        <is>
          <t>287 HERRMANN DR AVON LAKE OH 44012</t>
        </is>
      </c>
      <c r="J2574" s="2" t="inlineStr">
        <is>
          <t>Strong lead: the same owner is getting the credit on 3 homes, and a second detail - a shared mailing address or co-owner - ties them together. The credit is only allowed on the one home the owner actually lives in.</t>
        </is>
      </c>
      <c r="K2574" s="2" t="inlineStr">
        <is>
          <t>Lorain 04-00-018-161-018 (HERRMANN DR AVON LAKE); Lorain 04-00-018-161-019 (287 HERRMANN DR AVON LAKE)</t>
        </is>
      </c>
      <c r="L2574" t="inlineStr">
        <is>
          <t>Lorain</t>
        </is>
      </c>
      <c r="M2574" t="inlineStr"/>
      <c r="N2574" t="inlineStr">
        <is>
          <t>Yes</t>
        </is>
      </c>
      <c r="O2574" t="inlineStr"/>
    </row>
    <row r="2575">
      <c r="A2575" t="inlineStr">
        <is>
          <t>LOGAN RICHARD M &amp; DEBORAH M SIEMINSKI</t>
        </is>
      </c>
      <c r="B2575" t="inlineStr">
        <is>
          <t>RICHARD M LOGAN &amp; DEBORAH M SIEMINSKI</t>
        </is>
      </c>
      <c r="C2575" t="inlineStr">
        <is>
          <t>Strong</t>
        </is>
      </c>
      <c r="D2575" s="1" t="n">
        <v>40.44</v>
      </c>
      <c r="E2575" s="1" t="n"/>
      <c r="F2575" t="inlineStr">
        <is>
          <t>Lorain</t>
        </is>
      </c>
      <c r="G2575" t="inlineStr">
        <is>
          <t>06-25-002-106-014</t>
        </is>
      </c>
      <c r="H2575" s="2" t="inlineStr">
        <is>
          <t>614 PURDUE AVE ELYRIA</t>
        </is>
      </c>
      <c r="I2575" s="2" t="inlineStr">
        <is>
          <t>614 PURDUE AVE ELYRIA OH 44035</t>
        </is>
      </c>
      <c r="J2575" s="2" t="inlineStr">
        <is>
          <t>Strong lead: the same owner is getting the credit on 2 homes, and a second detail - a shared mailing address or co-owner - ties them together. The credit is only allowed on the one home the owner actually lives in.</t>
        </is>
      </c>
      <c r="K2575" s="2" t="inlineStr">
        <is>
          <t>Lorain 06-25-002-106-015 (PURDUE AVE ELYRIA)</t>
        </is>
      </c>
      <c r="L2575" t="inlineStr">
        <is>
          <t>Lorain</t>
        </is>
      </c>
      <c r="M2575" t="inlineStr">
        <is>
          <t>county records</t>
        </is>
      </c>
      <c r="N2575" t="inlineStr">
        <is>
          <t>Yes</t>
        </is>
      </c>
      <c r="O2575" t="inlineStr"/>
    </row>
    <row r="2576">
      <c r="A2576" t="inlineStr">
        <is>
          <t>LOGAN RICHARD M &amp; DEBORAH M SIEMINSKI</t>
        </is>
      </c>
      <c r="B2576" t="inlineStr">
        <is>
          <t>RICHARD M LOGAN &amp; DEBORAH M SIEMINSKI</t>
        </is>
      </c>
      <c r="C2576" t="inlineStr">
        <is>
          <t>Strong</t>
        </is>
      </c>
      <c r="D2576" s="1" t="n">
        <v>5.3</v>
      </c>
      <c r="E2576" s="1" t="n"/>
      <c r="F2576" t="inlineStr">
        <is>
          <t>Lorain</t>
        </is>
      </c>
      <c r="G2576" t="inlineStr">
        <is>
          <t>06-25-002-106-015</t>
        </is>
      </c>
      <c r="H2576" s="2" t="inlineStr">
        <is>
          <t>PURDUE AVE ELYRIA</t>
        </is>
      </c>
      <c r="I2576" s="2" t="inlineStr">
        <is>
          <t>614 PURDUE AVE ELYRIA OH 44035</t>
        </is>
      </c>
      <c r="J2576" s="2" t="inlineStr">
        <is>
          <t>Strong lead: the same owner is getting the credit on 2 homes, and a second detail - a shared mailing address or co-owner - ties them together. The credit is only allowed on the one home the owner actually lives in.</t>
        </is>
      </c>
      <c r="K2576" s="2" t="inlineStr">
        <is>
          <t>Lorain 06-25-002-106-014 (614 PURDUE AVE ELYRIA)</t>
        </is>
      </c>
      <c r="L2576" t="inlineStr">
        <is>
          <t>Lorain</t>
        </is>
      </c>
      <c r="M2576" t="inlineStr">
        <is>
          <t>county records</t>
        </is>
      </c>
      <c r="N2576" t="inlineStr">
        <is>
          <t>Yes</t>
        </is>
      </c>
      <c r="O2576" t="inlineStr"/>
    </row>
    <row r="2577">
      <c r="A2577" t="inlineStr">
        <is>
          <t>LONG BOBBY SR</t>
        </is>
      </c>
      <c r="B2577" t="inlineStr">
        <is>
          <t>BOBBY LONG SR</t>
        </is>
      </c>
      <c r="C2577" t="inlineStr">
        <is>
          <t>Strong</t>
        </is>
      </c>
      <c r="D2577" s="1" t="n">
        <v>3.72</v>
      </c>
      <c r="E2577" s="1" t="n"/>
      <c r="F2577" t="inlineStr">
        <is>
          <t>Lorain</t>
        </is>
      </c>
      <c r="G2577" t="inlineStr">
        <is>
          <t>07-00-045-105-007</t>
        </is>
      </c>
      <c r="H2577" s="2" t="inlineStr">
        <is>
          <t>WATSON AVE NORTH RIDGEVILLE</t>
        </is>
      </c>
      <c r="I2577" s="2" t="inlineStr">
        <is>
          <t>7292 DYKE AVE N RIDGEVILLE OH 44039</t>
        </is>
      </c>
      <c r="J2577" s="2" t="inlineStr">
        <is>
          <t>Strong lead: the same owner is getting the credit on 4 homes, and a second detail - a shared mailing address or co-owner - ties them together. The credit is only allowed on the one home the owner actually lives in.</t>
        </is>
      </c>
      <c r="K2577" s="2" t="inlineStr">
        <is>
          <t>Lorain 07-00-045-105-008 (WATSON AVE NORTH RIDGEVILLE); Lorain 07-00-045-105-009 (WATSON AVE NORTH RIDGEVILLE); Lorain 07-00-045-105-010 (7292 DYKE AVE NORTH RIDGEVILLE)</t>
        </is>
      </c>
      <c r="L2577" t="inlineStr">
        <is>
          <t>Lorain</t>
        </is>
      </c>
      <c r="M2577" t="inlineStr">
        <is>
          <t>county records</t>
        </is>
      </c>
      <c r="N2577" t="inlineStr">
        <is>
          <t>Yes</t>
        </is>
      </c>
      <c r="O2577" t="inlineStr"/>
    </row>
    <row r="2578">
      <c r="A2578" t="inlineStr">
        <is>
          <t>LONG BOBBY SR</t>
        </is>
      </c>
      <c r="B2578" t="inlineStr">
        <is>
          <t>BOBBY LONG SR</t>
        </is>
      </c>
      <c r="C2578" t="inlineStr">
        <is>
          <t>Strong</t>
        </is>
      </c>
      <c r="D2578" s="1" t="n">
        <v>3.72</v>
      </c>
      <c r="E2578" s="1" t="n"/>
      <c r="F2578" t="inlineStr">
        <is>
          <t>Lorain</t>
        </is>
      </c>
      <c r="G2578" t="inlineStr">
        <is>
          <t>07-00-045-105-008</t>
        </is>
      </c>
      <c r="H2578" s="2" t="inlineStr">
        <is>
          <t>WATSON AVE NORTH RIDGEVILLE</t>
        </is>
      </c>
      <c r="I2578" s="2" t="inlineStr">
        <is>
          <t>7292 DYKE AVE N RIDGEVILLE OH 44039</t>
        </is>
      </c>
      <c r="J2578" s="2" t="inlineStr">
        <is>
          <t>Strong lead: the same owner is getting the credit on 4 homes, and a second detail - a shared mailing address or co-owner - ties them together. The credit is only allowed on the one home the owner actually lives in.</t>
        </is>
      </c>
      <c r="K2578" s="2" t="inlineStr">
        <is>
          <t>Lorain 07-00-045-105-007 (WATSON AVE NORTH RIDGEVILLE); Lorain 07-00-045-105-009 (WATSON AVE NORTH RIDGEVILLE); Lorain 07-00-045-105-010 (7292 DYKE AVE NORTH RIDGEVILLE)</t>
        </is>
      </c>
      <c r="L2578" t="inlineStr">
        <is>
          <t>Lorain</t>
        </is>
      </c>
      <c r="M2578" t="inlineStr">
        <is>
          <t>county records</t>
        </is>
      </c>
      <c r="N2578" t="inlineStr">
        <is>
          <t>Yes</t>
        </is>
      </c>
      <c r="O2578" t="inlineStr"/>
    </row>
    <row r="2579">
      <c r="A2579" t="inlineStr">
        <is>
          <t>LONG BOBBY SR</t>
        </is>
      </c>
      <c r="B2579" t="inlineStr">
        <is>
          <t>BOBBY LONG SR</t>
        </is>
      </c>
      <c r="C2579" t="inlineStr">
        <is>
          <t>Strong</t>
        </is>
      </c>
      <c r="D2579" s="1" t="n">
        <v>3.72</v>
      </c>
      <c r="E2579" s="1" t="n"/>
      <c r="F2579" t="inlineStr">
        <is>
          <t>Lorain</t>
        </is>
      </c>
      <c r="G2579" t="inlineStr">
        <is>
          <t>07-00-045-105-009</t>
        </is>
      </c>
      <c r="H2579" s="2" t="inlineStr">
        <is>
          <t>WATSON AVE NORTH RIDGEVILLE</t>
        </is>
      </c>
      <c r="I2579" s="2" t="inlineStr">
        <is>
          <t>7292 DYKE AVE N RIDGEVILLE OH 44039</t>
        </is>
      </c>
      <c r="J2579" s="2" t="inlineStr">
        <is>
          <t>Strong lead: the same owner is getting the credit on 4 homes, and a second detail - a shared mailing address or co-owner - ties them together. The credit is only allowed on the one home the owner actually lives in.</t>
        </is>
      </c>
      <c r="K2579" s="2" t="inlineStr">
        <is>
          <t>Lorain 07-00-045-105-007 (WATSON AVE NORTH RIDGEVILLE); Lorain 07-00-045-105-008 (WATSON AVE NORTH RIDGEVILLE); Lorain 07-00-045-105-010 (7292 DYKE AVE NORTH RIDGEVILLE)</t>
        </is>
      </c>
      <c r="L2579" t="inlineStr">
        <is>
          <t>Lorain</t>
        </is>
      </c>
      <c r="M2579" t="inlineStr">
        <is>
          <t>county records</t>
        </is>
      </c>
      <c r="N2579" t="inlineStr">
        <is>
          <t>Yes</t>
        </is>
      </c>
      <c r="O2579" t="inlineStr"/>
    </row>
    <row r="2580">
      <c r="A2580" t="inlineStr">
        <is>
          <t>LONG BOBBY SR</t>
        </is>
      </c>
      <c r="B2580" t="inlineStr">
        <is>
          <t>BOBBY LONG SR</t>
        </is>
      </c>
      <c r="C2580" t="inlineStr">
        <is>
          <t>Strong</t>
        </is>
      </c>
      <c r="D2580" s="1" t="n">
        <v>60.5</v>
      </c>
      <c r="E2580" s="1" t="n"/>
      <c r="F2580" t="inlineStr">
        <is>
          <t>Lorain</t>
        </is>
      </c>
      <c r="G2580" t="inlineStr">
        <is>
          <t>07-00-045-105-010</t>
        </is>
      </c>
      <c r="H2580" s="2" t="inlineStr">
        <is>
          <t>7292 DYKE AVE NORTH RIDGEVILLE</t>
        </is>
      </c>
      <c r="I2580" s="2" t="inlineStr">
        <is>
          <t>7292 DYKE AVE N RIDGEVILLE OH 44039</t>
        </is>
      </c>
      <c r="J2580" s="2" t="inlineStr">
        <is>
          <t>Strong lead: the same owner is getting the credit on 4 homes, and a second detail - a shared mailing address or co-owner - ties them together. The credit is only allowed on the one home the owner actually lives in.</t>
        </is>
      </c>
      <c r="K2580" s="2" t="inlineStr">
        <is>
          <t>Lorain 07-00-045-105-007 (WATSON AVE NORTH RIDGEVILLE); Lorain 07-00-045-105-008 (WATSON AVE NORTH RIDGEVILLE); Lorain 07-00-045-105-009 (WATSON AVE NORTH RIDGEVILLE)</t>
        </is>
      </c>
      <c r="L2580" t="inlineStr">
        <is>
          <t>Lorain</t>
        </is>
      </c>
      <c r="M2580" t="inlineStr">
        <is>
          <t>county records</t>
        </is>
      </c>
      <c r="N2580" t="inlineStr">
        <is>
          <t>Yes</t>
        </is>
      </c>
      <c r="O2580" t="inlineStr"/>
    </row>
    <row r="2581">
      <c r="A2581" t="inlineStr">
        <is>
          <t>LONG JUSTIN W</t>
        </is>
      </c>
      <c r="B2581" t="inlineStr">
        <is>
          <t>JUSTIN W LONG</t>
        </is>
      </c>
      <c r="C2581" t="inlineStr">
        <is>
          <t>Strong</t>
        </is>
      </c>
      <c r="D2581" s="1" t="n">
        <v>68.98</v>
      </c>
      <c r="E2581" s="1" t="n"/>
      <c r="F2581" t="inlineStr">
        <is>
          <t>Lorain</t>
        </is>
      </c>
      <c r="G2581" t="inlineStr">
        <is>
          <t>18-00-027-111-045</t>
        </is>
      </c>
      <c r="H2581" s="2" t="inlineStr">
        <is>
          <t>240 S MAIN ST WELLINGTON</t>
        </is>
      </c>
      <c r="I2581" s="2" t="inlineStr">
        <is>
          <t>240 S MAIN ST WELLINGTON OH 44090</t>
        </is>
      </c>
      <c r="J2581" s="2" t="inlineStr">
        <is>
          <t>Strong lead: the same owner is getting the credit on 2 homes, and a second detail - a shared mailing address or co-owner - ties them together. The credit is only allowed on the one home the owner actually lives in.</t>
        </is>
      </c>
      <c r="K2581" s="2" t="inlineStr">
        <is>
          <t>Lorain 18-00-027-111-046 (S MAIN ST WELLINGTON)</t>
        </is>
      </c>
      <c r="L2581" t="inlineStr">
        <is>
          <t>Lorain</t>
        </is>
      </c>
      <c r="M2581" t="inlineStr">
        <is>
          <t>county records</t>
        </is>
      </c>
      <c r="N2581" t="inlineStr">
        <is>
          <t>Yes</t>
        </is>
      </c>
      <c r="O2581" t="inlineStr"/>
    </row>
    <row r="2582">
      <c r="A2582" t="inlineStr">
        <is>
          <t>LONG JUSTIN W</t>
        </is>
      </c>
      <c r="B2582" t="inlineStr">
        <is>
          <t>JUSTIN W LONG</t>
        </is>
      </c>
      <c r="C2582" t="inlineStr">
        <is>
          <t>Strong</t>
        </is>
      </c>
      <c r="D2582" s="1" t="n">
        <v>2.86</v>
      </c>
      <c r="E2582" s="1" t="n"/>
      <c r="F2582" t="inlineStr">
        <is>
          <t>Lorain</t>
        </is>
      </c>
      <c r="G2582" t="inlineStr">
        <is>
          <t>18-00-027-111-046</t>
        </is>
      </c>
      <c r="H2582" s="2" t="inlineStr">
        <is>
          <t>S MAIN ST WELLINGTON</t>
        </is>
      </c>
      <c r="I2582" s="2" t="inlineStr">
        <is>
          <t>240 S MAIN ST WELLINGTON OH 44090</t>
        </is>
      </c>
      <c r="J2582" s="2" t="inlineStr">
        <is>
          <t>Strong lead: the same owner is getting the credit on 2 homes, and a second detail - a shared mailing address or co-owner - ties them together. The credit is only allowed on the one home the owner actually lives in.</t>
        </is>
      </c>
      <c r="K2582" s="2" t="inlineStr">
        <is>
          <t>Lorain 18-00-027-111-045 (240 S MAIN ST WELLINGTON)</t>
        </is>
      </c>
      <c r="L2582" t="inlineStr">
        <is>
          <t>Lorain</t>
        </is>
      </c>
      <c r="M2582" t="inlineStr">
        <is>
          <t>county records</t>
        </is>
      </c>
      <c r="N2582" t="inlineStr">
        <is>
          <t>Yes</t>
        </is>
      </c>
      <c r="O2582" t="inlineStr"/>
    </row>
    <row r="2583">
      <c r="A2583" t="inlineStr">
        <is>
          <t>LONG STEPHEN</t>
        </is>
      </c>
      <c r="B2583" t="inlineStr">
        <is>
          <t>STEPHEN LONG</t>
        </is>
      </c>
      <c r="C2583" t="inlineStr">
        <is>
          <t>Strong</t>
        </is>
      </c>
      <c r="D2583" s="1" t="n">
        <v>104.56</v>
      </c>
      <c r="E2583" s="1" t="n"/>
      <c r="F2583" t="inlineStr">
        <is>
          <t>Lorain</t>
        </is>
      </c>
      <c r="G2583" t="inlineStr">
        <is>
          <t>05-00-018-104-052</t>
        </is>
      </c>
      <c r="H2583" s="2" t="inlineStr">
        <is>
          <t>469 LONG ST AMHERST</t>
        </is>
      </c>
      <c r="I2583" s="2" t="inlineStr">
        <is>
          <t>469 LONG ST AMHERST OH 44001</t>
        </is>
      </c>
      <c r="J2583" s="2" t="inlineStr">
        <is>
          <t>Strong lead: the same owner is getting the credit on 2 homes, and a second detail - a shared mailing address or co-owner - ties them together. The credit is only allowed on the one home the owner actually lives in.</t>
        </is>
      </c>
      <c r="K2583" s="2" t="inlineStr">
        <is>
          <t>Lorain 05-00-018-104-053 (LONG ST AMHERST)</t>
        </is>
      </c>
      <c r="L2583" t="inlineStr">
        <is>
          <t>Lorain</t>
        </is>
      </c>
      <c r="M2583" t="inlineStr">
        <is>
          <t>county records</t>
        </is>
      </c>
      <c r="N2583" t="inlineStr">
        <is>
          <t>Yes</t>
        </is>
      </c>
      <c r="O2583" t="inlineStr"/>
    </row>
    <row r="2584">
      <c r="A2584" t="inlineStr">
        <is>
          <t>LONG STEPHEN</t>
        </is>
      </c>
      <c r="B2584" t="inlineStr">
        <is>
          <t>STEPHEN LONG</t>
        </is>
      </c>
      <c r="C2584" t="inlineStr">
        <is>
          <t>Strong</t>
        </is>
      </c>
      <c r="D2584" s="1" t="n">
        <v>10.2</v>
      </c>
      <c r="E2584" s="1" t="n"/>
      <c r="F2584" t="inlineStr">
        <is>
          <t>Lorain</t>
        </is>
      </c>
      <c r="G2584" t="inlineStr">
        <is>
          <t>05-00-018-104-053</t>
        </is>
      </c>
      <c r="H2584" s="2" t="inlineStr">
        <is>
          <t>LONG ST AMHERST</t>
        </is>
      </c>
      <c r="I2584" s="2" t="inlineStr">
        <is>
          <t>469 LONG ST AMHERST OH 44001</t>
        </is>
      </c>
      <c r="J2584" s="2" t="inlineStr">
        <is>
          <t>Strong lead: the same owner is getting the credit on 2 homes, and a second detail - a shared mailing address or co-owner - ties them together. The credit is only allowed on the one home the owner actually lives in.</t>
        </is>
      </c>
      <c r="K2584" s="2" t="inlineStr">
        <is>
          <t>Lorain 05-00-018-104-052 (469 LONG ST AMHERST)</t>
        </is>
      </c>
      <c r="L2584" t="inlineStr">
        <is>
          <t>Lorain</t>
        </is>
      </c>
      <c r="M2584" t="inlineStr">
        <is>
          <t>county records</t>
        </is>
      </c>
      <c r="N2584" t="inlineStr">
        <is>
          <t>Yes</t>
        </is>
      </c>
      <c r="O2584" t="inlineStr"/>
    </row>
    <row r="2585">
      <c r="A2585" t="inlineStr">
        <is>
          <t>LOPEZ ANTONIO LOUIS &amp; JAIME L</t>
        </is>
      </c>
      <c r="B2585" t="inlineStr">
        <is>
          <t>ANTONIO LOUIS LOPEZ &amp; JAIME L LOPEZ</t>
        </is>
      </c>
      <c r="C2585" t="inlineStr">
        <is>
          <t>Strong</t>
        </is>
      </c>
      <c r="D2585" s="1" t="n">
        <v>0</v>
      </c>
      <c r="E2585" s="1" t="n"/>
      <c r="F2585" t="inlineStr">
        <is>
          <t>Lorain</t>
        </is>
      </c>
      <c r="G2585" t="inlineStr">
        <is>
          <t>01-00-004-111-021</t>
        </is>
      </c>
      <c r="H2585" s="2" t="inlineStr">
        <is>
          <t>408 WOODSIDE AVE VERMILION</t>
        </is>
      </c>
      <c r="I2585" s="2" t="inlineStr">
        <is>
          <t>408 WOODSIDE AVE VERMILION OH 44089</t>
        </is>
      </c>
      <c r="J2585" s="2" t="inlineStr">
        <is>
          <t>Strong lead: the same owner is getting the credit on 2 homes, and a second detail - a shared mailing address or co-owner - ties them together. The credit is only allowed on the one home the owner actually lives in.</t>
        </is>
      </c>
      <c r="K2585" s="2" t="inlineStr">
        <is>
          <t>Lorain 01-00-004-111-038 (WOODSIDE AVE VERMILION)</t>
        </is>
      </c>
      <c r="L2585" t="inlineStr">
        <is>
          <t>Lorain</t>
        </is>
      </c>
      <c r="M2585" t="inlineStr"/>
      <c r="N2585" t="inlineStr">
        <is>
          <t>Yes</t>
        </is>
      </c>
      <c r="O2585" t="inlineStr"/>
    </row>
    <row r="2586">
      <c r="A2586" t="inlineStr">
        <is>
          <t>LOPEZ ANTONIO LOUIS &amp; JAIME L</t>
        </is>
      </c>
      <c r="B2586" t="inlineStr">
        <is>
          <t>ANTONIO LOUIS LOPEZ &amp; JAIME L LOPEZ</t>
        </is>
      </c>
      <c r="C2586" t="inlineStr">
        <is>
          <t>Strong</t>
        </is>
      </c>
      <c r="D2586" s="1" t="n">
        <v>0</v>
      </c>
      <c r="E2586" s="1" t="n"/>
      <c r="F2586" t="inlineStr">
        <is>
          <t>Lorain</t>
        </is>
      </c>
      <c r="G2586" t="inlineStr">
        <is>
          <t>01-00-004-111-038</t>
        </is>
      </c>
      <c r="H2586" s="2" t="inlineStr">
        <is>
          <t>WOODSIDE AVE VERMILION</t>
        </is>
      </c>
      <c r="I2586" s="2" t="inlineStr">
        <is>
          <t>408 WOODSIDE AVE VERMILION OH 44089</t>
        </is>
      </c>
      <c r="J2586" s="2" t="inlineStr">
        <is>
          <t>Strong lead: the same owner is getting the credit on 2 homes, and a second detail - a shared mailing address or co-owner - ties them together. The credit is only allowed on the one home the owner actually lives in.</t>
        </is>
      </c>
      <c r="K2586" s="2" t="inlineStr">
        <is>
          <t>Lorain 01-00-004-111-021 (408 WOODSIDE AVE VERMILION)</t>
        </is>
      </c>
      <c r="L2586" t="inlineStr">
        <is>
          <t>Lorain</t>
        </is>
      </c>
      <c r="M2586" t="inlineStr"/>
      <c r="N2586" t="inlineStr">
        <is>
          <t>Yes</t>
        </is>
      </c>
      <c r="O2586" t="inlineStr"/>
    </row>
    <row r="2587">
      <c r="A2587" t="inlineStr">
        <is>
          <t>LOPEZ CHRIS E &amp; SUSAN R</t>
        </is>
      </c>
      <c r="B2587" t="inlineStr">
        <is>
          <t>CHRIS E LOPEZ &amp; SUSAN R LOPEZ</t>
        </is>
      </c>
      <c r="C2587" t="inlineStr">
        <is>
          <t>Strong</t>
        </is>
      </c>
      <c r="D2587" s="1" t="n">
        <v>218.58</v>
      </c>
      <c r="E2587" s="1" t="n"/>
      <c r="F2587" t="inlineStr">
        <is>
          <t>Lorain</t>
        </is>
      </c>
      <c r="G2587" t="inlineStr">
        <is>
          <t>04-00-024-115-046</t>
        </is>
      </c>
      <c r="H2587" s="2" t="inlineStr">
        <is>
          <t>4253 ST FRANCIS CT AVON</t>
        </is>
      </c>
      <c r="I2587" s="2" t="inlineStr">
        <is>
          <t>4253 SAINT FRANCES CT AVON OH 44011</t>
        </is>
      </c>
      <c r="J2587" s="2" t="inlineStr">
        <is>
          <t>Strong lead: the same owner is getting the credit on 2 homes, and a second detail - a shared mailing address or co-owner - ties them together. The credit is only allowed on the one home the owner actually lives in.</t>
        </is>
      </c>
      <c r="K2587" s="2" t="inlineStr">
        <is>
          <t>Lorain 04-00-024-115-047 (ST FRANCIS CT AVON)</t>
        </is>
      </c>
      <c r="L2587" t="inlineStr">
        <is>
          <t>Lorain</t>
        </is>
      </c>
      <c r="M2587" t="inlineStr">
        <is>
          <t>county records</t>
        </is>
      </c>
      <c r="N2587" t="inlineStr">
        <is>
          <t>Yes</t>
        </is>
      </c>
      <c r="O2587" t="inlineStr"/>
    </row>
    <row r="2588">
      <c r="A2588" t="inlineStr">
        <is>
          <t>LOPEZ CHRIS E &amp; SUSAN R</t>
        </is>
      </c>
      <c r="B2588" t="inlineStr">
        <is>
          <t>CHRIS E LOPEZ &amp; SUSAN R LOPEZ</t>
        </is>
      </c>
      <c r="C2588" t="inlineStr">
        <is>
          <t>Strong</t>
        </is>
      </c>
      <c r="D2588" s="1" t="n">
        <v>46.56</v>
      </c>
      <c r="E2588" s="1" t="n"/>
      <c r="F2588" t="inlineStr">
        <is>
          <t>Lorain</t>
        </is>
      </c>
      <c r="G2588" t="inlineStr">
        <is>
          <t>04-00-024-115-047</t>
        </is>
      </c>
      <c r="H2588" s="2" t="inlineStr">
        <is>
          <t>ST FRANCIS CT AVON</t>
        </is>
      </c>
      <c r="I2588" s="2" t="inlineStr">
        <is>
          <t>4253 SAINT FRANCES CT AVON OH 44011</t>
        </is>
      </c>
      <c r="J2588" s="2" t="inlineStr">
        <is>
          <t>Strong lead: the same owner is getting the credit on 2 homes, and a second detail - a shared mailing address or co-owner - ties them together. The credit is only allowed on the one home the owner actually lives in.</t>
        </is>
      </c>
      <c r="K2588" s="2" t="inlineStr">
        <is>
          <t>Lorain 04-00-024-115-046 (4253 ST FRANCIS CT AVON)</t>
        </is>
      </c>
      <c r="L2588" t="inlineStr">
        <is>
          <t>Lorain</t>
        </is>
      </c>
      <c r="M2588" t="inlineStr">
        <is>
          <t>county records</t>
        </is>
      </c>
      <c r="N2588" t="inlineStr">
        <is>
          <t>Yes</t>
        </is>
      </c>
      <c r="O2588" t="inlineStr"/>
    </row>
    <row r="2589">
      <c r="A2589" t="inlineStr">
        <is>
          <t>LOPEZ DANIELLE M</t>
        </is>
      </c>
      <c r="B2589" t="inlineStr">
        <is>
          <t>DANIELLE M LOPEZ</t>
        </is>
      </c>
      <c r="C2589" t="inlineStr">
        <is>
          <t>Strong</t>
        </is>
      </c>
      <c r="D2589" s="1" t="n">
        <v>5.68</v>
      </c>
      <c r="E2589" s="1" t="n"/>
      <c r="F2589" t="inlineStr">
        <is>
          <t>Lorain</t>
        </is>
      </c>
      <c r="G2589" t="inlineStr">
        <is>
          <t>10-00-003-114-003</t>
        </is>
      </c>
      <c r="H2589" s="2" t="inlineStr">
        <is>
          <t>16TH ST ELYRIA</t>
        </is>
      </c>
      <c r="I2589" s="2" t="inlineStr">
        <is>
          <t>1605 WEST AVE ELYRIA OH 44035</t>
        </is>
      </c>
      <c r="J2589" s="2" t="inlineStr">
        <is>
          <t>Strong lead: the same owner is getting the credit on 3 homes, and a second detail - a shared mailing address or co-owner - ties them together. The credit is only allowed on the one home the owner actually lives in.</t>
        </is>
      </c>
      <c r="K2589" s="2" t="inlineStr">
        <is>
          <t>Lorain 10-00-003-114-004 (1605 WEST AVE ELYRIA); Lorain 10-00-003-114-005 (WEST AVE ELYRIA)</t>
        </is>
      </c>
      <c r="L2589" t="inlineStr">
        <is>
          <t>Lorain</t>
        </is>
      </c>
      <c r="M2589" t="inlineStr">
        <is>
          <t>county records</t>
        </is>
      </c>
      <c r="N2589" t="inlineStr">
        <is>
          <t>Yes</t>
        </is>
      </c>
      <c r="O2589" t="inlineStr"/>
    </row>
    <row r="2590">
      <c r="A2590" t="inlineStr">
        <is>
          <t>LOPEZ DANIELLE M</t>
        </is>
      </c>
      <c r="B2590" t="inlineStr">
        <is>
          <t>DANIELLE M LOPEZ</t>
        </is>
      </c>
      <c r="C2590" t="inlineStr">
        <is>
          <t>Strong</t>
        </is>
      </c>
      <c r="D2590" s="1" t="n">
        <v>44</v>
      </c>
      <c r="E2590" s="1" t="n"/>
      <c r="F2590" t="inlineStr">
        <is>
          <t>Lorain</t>
        </is>
      </c>
      <c r="G2590" t="inlineStr">
        <is>
          <t>10-00-003-114-004</t>
        </is>
      </c>
      <c r="H2590" s="2" t="inlineStr">
        <is>
          <t>1605 WEST AVE ELYRIA</t>
        </is>
      </c>
      <c r="I2590" s="2" t="inlineStr">
        <is>
          <t>1605 WEST AVE ELYRIA OH 44035</t>
        </is>
      </c>
      <c r="J2590" s="2" t="inlineStr">
        <is>
          <t>Strong lead: the same owner is getting the credit on 3 homes, and a second detail - a shared mailing address or co-owner - ties them together. The credit is only allowed on the one home the owner actually lives in.</t>
        </is>
      </c>
      <c r="K2590" s="2" t="inlineStr">
        <is>
          <t>Lorain 10-00-003-114-003 (16TH ST ELYRIA); Lorain 10-00-003-114-005 (WEST AVE ELYRIA)</t>
        </is>
      </c>
      <c r="L2590" t="inlineStr">
        <is>
          <t>Lorain</t>
        </is>
      </c>
      <c r="M2590" t="inlineStr">
        <is>
          <t>county records</t>
        </is>
      </c>
      <c r="N2590" t="inlineStr">
        <is>
          <t>Yes</t>
        </is>
      </c>
      <c r="O2590" t="inlineStr"/>
    </row>
    <row r="2591">
      <c r="A2591" t="inlineStr">
        <is>
          <t>LOPEZ DANIELLE M</t>
        </is>
      </c>
      <c r="B2591" t="inlineStr">
        <is>
          <t>DANIELLE M LOPEZ</t>
        </is>
      </c>
      <c r="C2591" t="inlineStr">
        <is>
          <t>Strong</t>
        </is>
      </c>
      <c r="D2591" s="1" t="n">
        <v>5.02</v>
      </c>
      <c r="E2591" s="1" t="n"/>
      <c r="F2591" t="inlineStr">
        <is>
          <t>Lorain</t>
        </is>
      </c>
      <c r="G2591" t="inlineStr">
        <is>
          <t>10-00-003-114-005</t>
        </is>
      </c>
      <c r="H2591" s="2" t="inlineStr">
        <is>
          <t>WEST AVE ELYRIA</t>
        </is>
      </c>
      <c r="I2591" s="2" t="inlineStr">
        <is>
          <t>1605 WEST AVE ELYRIA OH 44035</t>
        </is>
      </c>
      <c r="J2591" s="2" t="inlineStr">
        <is>
          <t>Strong lead: the same owner is getting the credit on 3 homes, and a second detail - a shared mailing address or co-owner - ties them together. The credit is only allowed on the one home the owner actually lives in.</t>
        </is>
      </c>
      <c r="K2591" s="2" t="inlineStr">
        <is>
          <t>Lorain 10-00-003-114-003 (16TH ST ELYRIA); Lorain 10-00-003-114-004 (1605 WEST AVE ELYRIA)</t>
        </is>
      </c>
      <c r="L2591" t="inlineStr">
        <is>
          <t>Lorain</t>
        </is>
      </c>
      <c r="M2591" t="inlineStr">
        <is>
          <t>county records</t>
        </is>
      </c>
      <c r="N2591" t="inlineStr">
        <is>
          <t>Yes</t>
        </is>
      </c>
      <c r="O2591" t="inlineStr"/>
    </row>
    <row r="2592">
      <c r="A2592" t="inlineStr">
        <is>
          <t>LOPEZ GREGORY JR</t>
        </is>
      </c>
      <c r="B2592" t="inlineStr">
        <is>
          <t>GREGORY JR LOPEZ</t>
        </is>
      </c>
      <c r="C2592" t="inlineStr">
        <is>
          <t>Strong</t>
        </is>
      </c>
      <c r="D2592" s="1" t="n">
        <v>3.76</v>
      </c>
      <c r="E2592" s="1" t="n"/>
      <c r="F2592" t="inlineStr">
        <is>
          <t>Lorain</t>
        </is>
      </c>
      <c r="G2592" t="inlineStr">
        <is>
          <t>01-00-003-103-041</t>
        </is>
      </c>
      <c r="H2592" s="2" t="inlineStr">
        <is>
          <t>DEVONSHIRE RD VERMILION</t>
        </is>
      </c>
      <c r="I2592" s="2" t="inlineStr">
        <is>
          <t>266 DEVONSHIRE RD VERMILION OH 44089</t>
        </is>
      </c>
      <c r="J2592" s="2" t="inlineStr">
        <is>
          <t>Strong lead: the same owner is getting the credit on 3 homes, and a second detail - a shared mailing address or co-owner - ties them together. The credit is only allowed on the one home the owner actually lives in.</t>
        </is>
      </c>
      <c r="K2592" s="2" t="inlineStr">
        <is>
          <t>Lorain 01-00-003-103-042 (DEVONSHIRE RD VERMILION); Lorain 01-00-003-103-043 (266 DEVONSHIRE RD VERMILION)</t>
        </is>
      </c>
      <c r="L2592" t="inlineStr">
        <is>
          <t>Lorain</t>
        </is>
      </c>
      <c r="M2592" t="inlineStr">
        <is>
          <t>county records</t>
        </is>
      </c>
      <c r="N2592" t="inlineStr">
        <is>
          <t>Yes</t>
        </is>
      </c>
      <c r="O2592" t="inlineStr"/>
    </row>
    <row r="2593">
      <c r="A2593" t="inlineStr">
        <is>
          <t>LOPEZ GREGORY JR</t>
        </is>
      </c>
      <c r="B2593" t="inlineStr">
        <is>
          <t>GREGORY JR LOPEZ</t>
        </is>
      </c>
      <c r="C2593" t="inlineStr">
        <is>
          <t>Strong</t>
        </is>
      </c>
      <c r="D2593" s="1" t="n">
        <v>7.5</v>
      </c>
      <c r="E2593" s="1" t="n"/>
      <c r="F2593" t="inlineStr">
        <is>
          <t>Lorain</t>
        </is>
      </c>
      <c r="G2593" t="inlineStr">
        <is>
          <t>01-00-003-103-042</t>
        </is>
      </c>
      <c r="H2593" s="2" t="inlineStr">
        <is>
          <t>DEVONSHIRE RD VERMILION</t>
        </is>
      </c>
      <c r="I2593" s="2" t="inlineStr">
        <is>
          <t>266 DEVONSHIRE RD VERMILION OH 44089</t>
        </is>
      </c>
      <c r="J2593" s="2" t="inlineStr">
        <is>
          <t>Strong lead: the same owner is getting the credit on 3 homes, and a second detail - a shared mailing address or co-owner - ties them together. The credit is only allowed on the one home the owner actually lives in.</t>
        </is>
      </c>
      <c r="K2593" s="2" t="inlineStr">
        <is>
          <t>Lorain 01-00-003-103-041 (DEVONSHIRE RD VERMILION); Lorain 01-00-003-103-043 (266 DEVONSHIRE RD VERMILION)</t>
        </is>
      </c>
      <c r="L2593" t="inlineStr">
        <is>
          <t>Lorain</t>
        </is>
      </c>
      <c r="M2593" t="inlineStr">
        <is>
          <t>county records</t>
        </is>
      </c>
      <c r="N2593" t="inlineStr">
        <is>
          <t>Yes</t>
        </is>
      </c>
      <c r="O2593" t="inlineStr"/>
    </row>
    <row r="2594">
      <c r="A2594" t="inlineStr">
        <is>
          <t>LOPEZ GREGORY JR</t>
        </is>
      </c>
      <c r="B2594" t="inlineStr">
        <is>
          <t>GREGORY JR LOPEZ</t>
        </is>
      </c>
      <c r="C2594" t="inlineStr">
        <is>
          <t>Strong</t>
        </is>
      </c>
      <c r="D2594" s="1" t="n">
        <v>45.02</v>
      </c>
      <c r="E2594" s="1" t="n"/>
      <c r="F2594" t="inlineStr">
        <is>
          <t>Lorain</t>
        </is>
      </c>
      <c r="G2594" t="inlineStr">
        <is>
          <t>01-00-003-103-043</t>
        </is>
      </c>
      <c r="H2594" s="2" t="inlineStr">
        <is>
          <t>266 DEVONSHIRE RD VERMILION</t>
        </is>
      </c>
      <c r="I2594" s="2" t="inlineStr">
        <is>
          <t>266 DEVONSHIRE RD VERMILION OH 44089</t>
        </is>
      </c>
      <c r="J2594" s="2" t="inlineStr">
        <is>
          <t>Strong lead: the same owner is getting the credit on 3 homes, and a second detail - a shared mailing address or co-owner - ties them together. The credit is only allowed on the one home the owner actually lives in.</t>
        </is>
      </c>
      <c r="K2594" s="2" t="inlineStr">
        <is>
          <t>Lorain 01-00-003-103-041 (DEVONSHIRE RD VERMILION); Lorain 01-00-003-103-042 (DEVONSHIRE RD VERMILION)</t>
        </is>
      </c>
      <c r="L2594" t="inlineStr">
        <is>
          <t>Lorain</t>
        </is>
      </c>
      <c r="M2594" t="inlineStr">
        <is>
          <t>county records</t>
        </is>
      </c>
      <c r="N2594" t="inlineStr">
        <is>
          <t>Yes</t>
        </is>
      </c>
      <c r="O2594" t="inlineStr"/>
    </row>
    <row r="2595">
      <c r="A2595" t="inlineStr">
        <is>
          <t>LOPEZ JAVIER &amp; RAQUEL GEIGER</t>
        </is>
      </c>
      <c r="B2595" t="inlineStr">
        <is>
          <t>JAVIER LOPEZ &amp; RAQUEL GEIGER</t>
        </is>
      </c>
      <c r="C2595" t="inlineStr">
        <is>
          <t>Strong</t>
        </is>
      </c>
      <c r="D2595" s="1" t="n">
        <v>0</v>
      </c>
      <c r="E2595" s="1" t="n"/>
      <c r="F2595" t="inlineStr">
        <is>
          <t>Lorain</t>
        </is>
      </c>
      <c r="G2595" t="inlineStr">
        <is>
          <t>03-00-102-115-005</t>
        </is>
      </c>
      <c r="H2595" s="2" t="inlineStr">
        <is>
          <t>REAR LAND LORAIN</t>
        </is>
      </c>
      <c r="I2595" s="2" t="inlineStr">
        <is>
          <t>4121 RUSSELL AVE LORAIN OH 44055</t>
        </is>
      </c>
      <c r="J2595" s="2" t="inlineStr">
        <is>
          <t>Strong lead: the same owner is getting the credit on 6 homes, and a second detail - a shared mailing address or co-owner - ties them together. The credit is only allowed on the one home the owner actually lives in.</t>
        </is>
      </c>
      <c r="K2595" s="3" t="inlineStr">
        <is>
          <t>Lorain 03-00-103-127-010 (4121 RUSSELL AVE LORAIN); Ashtabula 200150006200 (180 E UNION ST); Franklin 010-096452-00 (971 EASTMOOR BL); Franklin 010-124516-00 (4637 BELFAST DR); +1 more</t>
        </is>
      </c>
      <c r="L2595" t="inlineStr">
        <is>
          <t>Ashtabula, Franklin, Lorain</t>
        </is>
      </c>
      <c r="M2595" t="inlineStr"/>
      <c r="N2595" t="inlineStr">
        <is>
          <t>Yes</t>
        </is>
      </c>
      <c r="O2595" t="inlineStr">
        <is>
          <t>Yes</t>
        </is>
      </c>
    </row>
    <row r="2596">
      <c r="A2596" t="inlineStr">
        <is>
          <t>LOPEZ JAVIER &amp; RAQUEL GEIGER</t>
        </is>
      </c>
      <c r="B2596" t="inlineStr">
        <is>
          <t>JAVIER LOPEZ &amp; RAQUEL GEIGER</t>
        </is>
      </c>
      <c r="C2596" t="inlineStr">
        <is>
          <t>Strong</t>
        </is>
      </c>
      <c r="D2596" s="1" t="n">
        <v>39.64</v>
      </c>
      <c r="E2596" s="1" t="n"/>
      <c r="F2596" t="inlineStr">
        <is>
          <t>Lorain</t>
        </is>
      </c>
      <c r="G2596" t="inlineStr">
        <is>
          <t>03-00-103-127-010</t>
        </is>
      </c>
      <c r="H2596" s="2" t="inlineStr">
        <is>
          <t>4121 RUSSELL AVE LORAIN</t>
        </is>
      </c>
      <c r="I2596" s="2" t="inlineStr">
        <is>
          <t>4121 RUSSELL AVE LORAIN OH 44055</t>
        </is>
      </c>
      <c r="J2596" s="2" t="inlineStr">
        <is>
          <t>Strong lead: the same owner is getting the credit on 6 homes, and a second detail - a shared mailing address or co-owner - ties them together. The credit is only allowed on the one home the owner actually lives in.</t>
        </is>
      </c>
      <c r="K2596" s="3" t="inlineStr">
        <is>
          <t>Lorain 03-00-102-115-005 (REAR LAND LORAIN); Ashtabula 200150006200 (180 E UNION ST); Franklin 010-096452-00 (971 EASTMOOR BL); Franklin 010-124516-00 (4637 BELFAST DR); +1 more</t>
        </is>
      </c>
      <c r="L2596" t="inlineStr">
        <is>
          <t>Ashtabula, Franklin, Lorain</t>
        </is>
      </c>
      <c r="M2596" t="inlineStr">
        <is>
          <t>county records</t>
        </is>
      </c>
      <c r="N2596" t="inlineStr">
        <is>
          <t>Yes</t>
        </is>
      </c>
      <c r="O2596" t="inlineStr">
        <is>
          <t>Yes</t>
        </is>
      </c>
    </row>
    <row r="2597">
      <c r="A2597" t="inlineStr">
        <is>
          <t>LOPEZ LUIS ODILIO NUNEZ &amp; ENILUZ NUNEZ</t>
        </is>
      </c>
      <c r="B2597" t="inlineStr">
        <is>
          <t>LUIS ODILIO NUNEZ LOPEZ &amp; ENILUZ NUNEZ LOPEZ</t>
        </is>
      </c>
      <c r="C2597" t="inlineStr">
        <is>
          <t>Strong</t>
        </is>
      </c>
      <c r="D2597" s="1" t="n">
        <v>32.64</v>
      </c>
      <c r="E2597" s="1" t="n"/>
      <c r="F2597" t="inlineStr">
        <is>
          <t>Lorain</t>
        </is>
      </c>
      <c r="G2597" t="inlineStr">
        <is>
          <t>02-02-026-116-027</t>
        </is>
      </c>
      <c r="H2597" s="2" t="inlineStr">
        <is>
          <t>936 OBERLIN AVE LORAIN</t>
        </is>
      </c>
      <c r="I2597" s="2" t="inlineStr">
        <is>
          <t>936 OBERLIN AVE LORAIN OH 44052</t>
        </is>
      </c>
      <c r="J2597" s="2" t="inlineStr">
        <is>
          <t>Strong lead: the same owner is getting the credit on 2 homes, and a second detail - a shared mailing address or co-owner - ties them together. The credit is only allowed on the one home the owner actually lives in.</t>
        </is>
      </c>
      <c r="K2597" s="2" t="inlineStr">
        <is>
          <t>Lorain 02-02-026-116-033 (REAR LAND LORAIN)</t>
        </is>
      </c>
      <c r="L2597" t="inlineStr">
        <is>
          <t>Lorain</t>
        </is>
      </c>
      <c r="M2597" t="inlineStr">
        <is>
          <t>county records</t>
        </is>
      </c>
      <c r="N2597" t="inlineStr">
        <is>
          <t>Yes</t>
        </is>
      </c>
      <c r="O2597" t="inlineStr"/>
    </row>
    <row r="2598">
      <c r="A2598" t="inlineStr">
        <is>
          <t>LOPEZ LUIS ODILIO NUNEZ &amp; ENILUZ NUNEZ</t>
        </is>
      </c>
      <c r="B2598" t="inlineStr">
        <is>
          <t>LUIS ODILIO NUNEZ LOPEZ &amp; ENILUZ NUNEZ LOPEZ</t>
        </is>
      </c>
      <c r="C2598" t="inlineStr">
        <is>
          <t>Strong</t>
        </is>
      </c>
      <c r="D2598" s="1" t="n">
        <v>0.44</v>
      </c>
      <c r="E2598" s="1" t="n"/>
      <c r="F2598" t="inlineStr">
        <is>
          <t>Lorain</t>
        </is>
      </c>
      <c r="G2598" t="inlineStr">
        <is>
          <t>02-02-026-116-033</t>
        </is>
      </c>
      <c r="H2598" s="2" t="inlineStr">
        <is>
          <t>REAR LAND LORAIN</t>
        </is>
      </c>
      <c r="I2598" s="2" t="inlineStr">
        <is>
          <t>936 OBERLIN AVE LORAIN OH 44052</t>
        </is>
      </c>
      <c r="J2598" s="2" t="inlineStr">
        <is>
          <t>Strong lead: the same owner is getting the credit on 2 homes, and a second detail - a shared mailing address or co-owner - ties them together. The credit is only allowed on the one home the owner actually lives in.</t>
        </is>
      </c>
      <c r="K2598" s="2" t="inlineStr">
        <is>
          <t>Lorain 02-02-026-116-027 (936 OBERLIN AVE LORAIN)</t>
        </is>
      </c>
      <c r="L2598" t="inlineStr">
        <is>
          <t>Lorain</t>
        </is>
      </c>
      <c r="M2598" t="inlineStr">
        <is>
          <t>county records</t>
        </is>
      </c>
      <c r="N2598" t="inlineStr">
        <is>
          <t>Yes</t>
        </is>
      </c>
      <c r="O2598" t="inlineStr"/>
    </row>
    <row r="2599">
      <c r="A2599" t="inlineStr">
        <is>
          <t>LOPEZ MANUEL</t>
        </is>
      </c>
      <c r="B2599" t="inlineStr">
        <is>
          <t>MANUEL LOPEZ</t>
        </is>
      </c>
      <c r="C2599" t="inlineStr">
        <is>
          <t>Strong</t>
        </is>
      </c>
      <c r="D2599" s="1" t="n">
        <v>2.9</v>
      </c>
      <c r="E2599" s="1" t="n"/>
      <c r="F2599" t="inlineStr">
        <is>
          <t>Lorain</t>
        </is>
      </c>
      <c r="G2599" t="inlineStr">
        <is>
          <t>03-00-103-115-011</t>
        </is>
      </c>
      <c r="H2599" s="2" t="inlineStr">
        <is>
          <t>CANTON AVE LORAIN</t>
        </is>
      </c>
      <c r="I2599" s="2" t="inlineStr">
        <is>
          <t>3709 CANTON AVE LORAIN OH 44055</t>
        </is>
      </c>
      <c r="J2599" s="2" t="inlineStr">
        <is>
          <t>Strong lead: the same owner is getting the credit on 3 homes, and a second detail - a shared mailing address or co-owner - ties them together. The credit is only allowed on the one home the owner actually lives in.</t>
        </is>
      </c>
      <c r="K2599" s="3" t="inlineStr">
        <is>
          <t>Lorain 03-00-103-115-012 (3709 CANTON AVE LORAIN); Franklin 010-261448-00 (4835 WINCHESTER PI)</t>
        </is>
      </c>
      <c r="L2599" t="inlineStr">
        <is>
          <t>Franklin, Lorain</t>
        </is>
      </c>
      <c r="M2599" t="inlineStr">
        <is>
          <t>county records</t>
        </is>
      </c>
      <c r="N2599" t="inlineStr">
        <is>
          <t>Yes</t>
        </is>
      </c>
      <c r="O2599" t="inlineStr">
        <is>
          <t>Yes</t>
        </is>
      </c>
    </row>
    <row r="2600">
      <c r="A2600" t="inlineStr">
        <is>
          <t>LOPEZ MANUEL</t>
        </is>
      </c>
      <c r="B2600" t="inlineStr">
        <is>
          <t>MANUEL LOPEZ</t>
        </is>
      </c>
      <c r="C2600" t="inlineStr">
        <is>
          <t>Strong</t>
        </is>
      </c>
      <c r="D2600" s="1" t="n">
        <v>32.1</v>
      </c>
      <c r="E2600" s="1" t="n"/>
      <c r="F2600" t="inlineStr">
        <is>
          <t>Lorain</t>
        </is>
      </c>
      <c r="G2600" t="inlineStr">
        <is>
          <t>03-00-103-115-012</t>
        </is>
      </c>
      <c r="H2600" s="2" t="inlineStr">
        <is>
          <t>3709 CANTON AVE LORAIN</t>
        </is>
      </c>
      <c r="I2600" s="2" t="inlineStr">
        <is>
          <t>3709 CANTON AVE LORAIN OH 44055</t>
        </is>
      </c>
      <c r="J2600" s="2" t="inlineStr">
        <is>
          <t>Strong lead: the same owner is getting the credit on 3 homes, and a second detail - a shared mailing address or co-owner - ties them together. The credit is only allowed on the one home the owner actually lives in.</t>
        </is>
      </c>
      <c r="K2600" s="3" t="inlineStr">
        <is>
          <t>Lorain 03-00-103-115-011 (CANTON AVE LORAIN); Franklin 010-261448-00 (4835 WINCHESTER PI)</t>
        </is>
      </c>
      <c r="L2600" t="inlineStr">
        <is>
          <t>Franklin, Lorain</t>
        </is>
      </c>
      <c r="M2600" t="inlineStr">
        <is>
          <t>county records</t>
        </is>
      </c>
      <c r="N2600" t="inlineStr">
        <is>
          <t>Yes</t>
        </is>
      </c>
      <c r="O2600" t="inlineStr">
        <is>
          <t>Yes</t>
        </is>
      </c>
    </row>
    <row r="2601">
      <c r="A2601" t="inlineStr">
        <is>
          <t>LOPEZ VICTOR</t>
        </is>
      </c>
      <c r="B2601" t="inlineStr">
        <is>
          <t>VICTOR LOPEZ</t>
        </is>
      </c>
      <c r="C2601" t="inlineStr">
        <is>
          <t>Strong</t>
        </is>
      </c>
      <c r="D2601" s="1" t="n">
        <v>1.82</v>
      </c>
      <c r="E2601" s="1" t="n"/>
      <c r="F2601" t="inlineStr">
        <is>
          <t>Lorain</t>
        </is>
      </c>
      <c r="G2601" t="inlineStr">
        <is>
          <t>03-00-101-114-017</t>
        </is>
      </c>
      <c r="H2601" s="2" t="inlineStr">
        <is>
          <t>PEARL AVE LORAIN</t>
        </is>
      </c>
      <c r="I2601" s="2" t="inlineStr">
        <is>
          <t>3706 PEARL AVE LORAIN OH 44055</t>
        </is>
      </c>
      <c r="J2601" s="2" t="inlineStr">
        <is>
          <t>Strong lead: the same owner is getting the credit on 4 homes, and a second detail - a shared mailing address or co-owner - ties them together. The credit is only allowed on the one home the owner actually lives in.</t>
        </is>
      </c>
      <c r="K2601" s="2" t="inlineStr">
        <is>
          <t>Lorain 03-00-101-114-018 (3706 PEARL AVE LORAIN); Lorain 03-00-101-114-019 (PEARL AVE LORAIN); Lorain 03-00-101-114-020 (PEARL AVE LORAIN)</t>
        </is>
      </c>
      <c r="L2601" t="inlineStr">
        <is>
          <t>Lorain</t>
        </is>
      </c>
      <c r="M2601" t="inlineStr">
        <is>
          <t>county records</t>
        </is>
      </c>
      <c r="N2601" t="inlineStr">
        <is>
          <t>Yes</t>
        </is>
      </c>
      <c r="O2601" t="inlineStr"/>
    </row>
    <row r="2602">
      <c r="A2602" t="inlineStr">
        <is>
          <t>LOPEZ VICTOR</t>
        </is>
      </c>
      <c r="B2602" t="inlineStr">
        <is>
          <t>VICTOR LOPEZ</t>
        </is>
      </c>
      <c r="C2602" t="inlineStr">
        <is>
          <t>Strong</t>
        </is>
      </c>
      <c r="D2602" s="1" t="n">
        <v>38.68</v>
      </c>
      <c r="E2602" s="1" t="n"/>
      <c r="F2602" t="inlineStr">
        <is>
          <t>Lorain</t>
        </is>
      </c>
      <c r="G2602" t="inlineStr">
        <is>
          <t>03-00-101-114-018</t>
        </is>
      </c>
      <c r="H2602" s="2" t="inlineStr">
        <is>
          <t>3706 PEARL AVE LORAIN</t>
        </is>
      </c>
      <c r="I2602" s="2" t="inlineStr">
        <is>
          <t>3706 PEARL AVE LORAIN OH 44055</t>
        </is>
      </c>
      <c r="J2602" s="2" t="inlineStr">
        <is>
          <t>Strong lead: the same owner is getting the credit on 4 homes, and a second detail - a shared mailing address or co-owner - ties them together. The credit is only allowed on the one home the owner actually lives in.</t>
        </is>
      </c>
      <c r="K2602" s="2" t="inlineStr">
        <is>
          <t>Lorain 03-00-101-114-017 (PEARL AVE LORAIN); Lorain 03-00-101-114-019 (PEARL AVE LORAIN); Lorain 03-00-101-114-020 (PEARL AVE LORAIN)</t>
        </is>
      </c>
      <c r="L2602" t="inlineStr">
        <is>
          <t>Lorain</t>
        </is>
      </c>
      <c r="M2602" t="inlineStr">
        <is>
          <t>county records</t>
        </is>
      </c>
      <c r="N2602" t="inlineStr">
        <is>
          <t>Yes</t>
        </is>
      </c>
      <c r="O2602" t="inlineStr"/>
    </row>
    <row r="2603">
      <c r="A2603" t="inlineStr">
        <is>
          <t>LOPEZ VICTOR</t>
        </is>
      </c>
      <c r="B2603" t="inlineStr">
        <is>
          <t>VICTOR LOPEZ</t>
        </is>
      </c>
      <c r="C2603" t="inlineStr">
        <is>
          <t>Strong</t>
        </is>
      </c>
      <c r="D2603" s="1" t="n">
        <v>0.9</v>
      </c>
      <c r="E2603" s="1" t="n"/>
      <c r="F2603" t="inlineStr">
        <is>
          <t>Lorain</t>
        </is>
      </c>
      <c r="G2603" t="inlineStr">
        <is>
          <t>03-00-101-114-019</t>
        </is>
      </c>
      <c r="H2603" s="2" t="inlineStr">
        <is>
          <t>PEARL AVE LORAIN</t>
        </is>
      </c>
      <c r="I2603" s="2" t="inlineStr">
        <is>
          <t>3706 PEARL AVE LORAIN OH 44055</t>
        </is>
      </c>
      <c r="J2603" s="2" t="inlineStr">
        <is>
          <t>Strong lead: the same owner is getting the credit on 4 homes, and a second detail - a shared mailing address or co-owner - ties them together. The credit is only allowed on the one home the owner actually lives in.</t>
        </is>
      </c>
      <c r="K2603" s="2" t="inlineStr">
        <is>
          <t>Lorain 03-00-101-114-017 (PEARL AVE LORAIN); Lorain 03-00-101-114-018 (3706 PEARL AVE LORAIN); Lorain 03-00-101-114-020 (PEARL AVE LORAIN)</t>
        </is>
      </c>
      <c r="L2603" t="inlineStr">
        <is>
          <t>Lorain</t>
        </is>
      </c>
      <c r="M2603" t="inlineStr">
        <is>
          <t>county records</t>
        </is>
      </c>
      <c r="N2603" t="inlineStr">
        <is>
          <t>Yes</t>
        </is>
      </c>
      <c r="O2603" t="inlineStr"/>
    </row>
    <row r="2604">
      <c r="A2604" t="inlineStr">
        <is>
          <t>LOPEZ VICTOR</t>
        </is>
      </c>
      <c r="B2604" t="inlineStr">
        <is>
          <t>VICTOR LOPEZ</t>
        </is>
      </c>
      <c r="C2604" t="inlineStr">
        <is>
          <t>Strong</t>
        </is>
      </c>
      <c r="D2604" s="1" t="n">
        <v>0.9</v>
      </c>
      <c r="E2604" s="1" t="n"/>
      <c r="F2604" t="inlineStr">
        <is>
          <t>Lorain</t>
        </is>
      </c>
      <c r="G2604" t="inlineStr">
        <is>
          <t>03-00-101-114-020</t>
        </is>
      </c>
      <c r="H2604" s="2" t="inlineStr">
        <is>
          <t>PEARL AVE LORAIN</t>
        </is>
      </c>
      <c r="I2604" s="2" t="inlineStr">
        <is>
          <t>3706 PEARL AVE LORAIN OH 44055</t>
        </is>
      </c>
      <c r="J2604" s="2" t="inlineStr">
        <is>
          <t>Strong lead: the same owner is getting the credit on 4 homes, and a second detail - a shared mailing address or co-owner - ties them together. The credit is only allowed on the one home the owner actually lives in.</t>
        </is>
      </c>
      <c r="K2604" s="2" t="inlineStr">
        <is>
          <t>Lorain 03-00-101-114-017 (PEARL AVE LORAIN); Lorain 03-00-101-114-018 (3706 PEARL AVE LORAIN); Lorain 03-00-101-114-019 (PEARL AVE LORAIN)</t>
        </is>
      </c>
      <c r="L2604" t="inlineStr">
        <is>
          <t>Lorain</t>
        </is>
      </c>
      <c r="M2604" t="inlineStr">
        <is>
          <t>county records</t>
        </is>
      </c>
      <c r="N2604" t="inlineStr">
        <is>
          <t>Yes</t>
        </is>
      </c>
      <c r="O2604" t="inlineStr"/>
    </row>
    <row r="2605">
      <c r="A2605" t="inlineStr">
        <is>
          <t>LOTTMAN DEAN FREDERICK</t>
        </is>
      </c>
      <c r="B2605" t="inlineStr">
        <is>
          <t>DEAN FREDERICK LOTTMAN</t>
        </is>
      </c>
      <c r="C2605" t="inlineStr">
        <is>
          <t>Strong</t>
        </is>
      </c>
      <c r="D2605" s="1" t="n">
        <v>3.98</v>
      </c>
      <c r="E2605" s="1" t="n"/>
      <c r="F2605" t="inlineStr">
        <is>
          <t>Lorain</t>
        </is>
      </c>
      <c r="G2605" t="inlineStr">
        <is>
          <t>15-00-099-103-062</t>
        </is>
      </c>
      <c r="H2605" s="2" t="inlineStr">
        <is>
          <t>LAKEVIEW CT LAGRANGE</t>
        </is>
      </c>
      <c r="I2605" s="2" t="inlineStr">
        <is>
          <t>22 LAKEVIEW CT LAGRANGE OH 44050</t>
        </is>
      </c>
      <c r="J2605" s="2" t="inlineStr">
        <is>
          <t>Strong lead: the same owner is getting the credit on 2 homes, and a second detail - a shared mailing address or co-owner - ties them together. The credit is only allowed on the one home the owner actually lives in.</t>
        </is>
      </c>
      <c r="K2605" s="2" t="inlineStr">
        <is>
          <t>Lorain 15-00-099-103-063 (22 LAKEVIEW CT LAGRANGE)</t>
        </is>
      </c>
      <c r="L2605" t="inlineStr">
        <is>
          <t>Lorain</t>
        </is>
      </c>
      <c r="M2605" t="inlineStr">
        <is>
          <t>county records</t>
        </is>
      </c>
      <c r="N2605" t="inlineStr">
        <is>
          <t>Yes</t>
        </is>
      </c>
      <c r="O2605" t="inlineStr"/>
    </row>
    <row r="2606">
      <c r="A2606" t="inlineStr">
        <is>
          <t>LOTTMAN DEAN FREDERICK</t>
        </is>
      </c>
      <c r="B2606" t="inlineStr">
        <is>
          <t>DEAN FREDERICK LOTTMAN</t>
        </is>
      </c>
      <c r="C2606" t="inlineStr">
        <is>
          <t>Strong</t>
        </is>
      </c>
      <c r="D2606" s="1" t="n">
        <v>51.9</v>
      </c>
      <c r="E2606" s="1" t="n"/>
      <c r="F2606" t="inlineStr">
        <is>
          <t>Lorain</t>
        </is>
      </c>
      <c r="G2606" t="inlineStr">
        <is>
          <t>15-00-099-103-063</t>
        </is>
      </c>
      <c r="H2606" s="2" t="inlineStr">
        <is>
          <t>22 LAKEVIEW CT LAGRANGE</t>
        </is>
      </c>
      <c r="I2606" s="2" t="inlineStr">
        <is>
          <t>22 LAKEVIEW CT LAGRANGE OH 44050</t>
        </is>
      </c>
      <c r="J2606" s="2" t="inlineStr">
        <is>
          <t>Strong lead: the same owner is getting the credit on 2 homes, and a second detail - a shared mailing address or co-owner - ties them together. The credit is only allowed on the one home the owner actually lives in.</t>
        </is>
      </c>
      <c r="K2606" s="2" t="inlineStr">
        <is>
          <t>Lorain 15-00-099-103-062 (LAKEVIEW CT LAGRANGE)</t>
        </is>
      </c>
      <c r="L2606" t="inlineStr">
        <is>
          <t>Lorain</t>
        </is>
      </c>
      <c r="M2606" t="inlineStr">
        <is>
          <t>county records</t>
        </is>
      </c>
      <c r="N2606" t="inlineStr">
        <is>
          <t>Yes</t>
        </is>
      </c>
      <c r="O2606" t="inlineStr"/>
    </row>
    <row r="2607">
      <c r="A2607" t="inlineStr">
        <is>
          <t>LOUGHREN LISA M &amp; ROBERT J</t>
        </is>
      </c>
      <c r="B2607" t="inlineStr">
        <is>
          <t>LISA M LOUGHREN &amp; ROBERT J LOUGHREN</t>
        </is>
      </c>
      <c r="C2607" t="inlineStr">
        <is>
          <t>Strong</t>
        </is>
      </c>
      <c r="D2607" s="1" t="n">
        <v>3.34</v>
      </c>
      <c r="E2607" s="1" t="n"/>
      <c r="F2607" t="inlineStr">
        <is>
          <t>Lorain</t>
        </is>
      </c>
      <c r="G2607" t="inlineStr">
        <is>
          <t>16-00-003-101-023</t>
        </is>
      </c>
      <c r="H2607" s="2" t="inlineStr">
        <is>
          <t>REAR LAND GRAFTON</t>
        </is>
      </c>
      <c r="I2607" s="2" t="inlineStr">
        <is>
          <t>1144 HICKORY ST GRAFTON OH 44044</t>
        </is>
      </c>
      <c r="J2607" s="2" t="inlineStr">
        <is>
          <t>Strong lead: the same owner is getting the credit on 2 homes, and a second detail - a shared mailing address or co-owner - ties them together. The credit is only allowed on the one home the owner actually lives in.</t>
        </is>
      </c>
      <c r="K2607" s="2" t="inlineStr">
        <is>
          <t>Lorain 16-00-003-102-018 (1144 HICKORY ST GRAFTON)</t>
        </is>
      </c>
      <c r="L2607" t="inlineStr">
        <is>
          <t>Lorain</t>
        </is>
      </c>
      <c r="M2607" t="inlineStr">
        <is>
          <t>county records</t>
        </is>
      </c>
      <c r="N2607" t="inlineStr">
        <is>
          <t>Yes</t>
        </is>
      </c>
      <c r="O2607" t="inlineStr"/>
    </row>
    <row r="2608">
      <c r="A2608" t="inlineStr">
        <is>
          <t>LOUGHREN LISA M &amp; ROBERT J</t>
        </is>
      </c>
      <c r="B2608" t="inlineStr">
        <is>
          <t>LISA M LOUGHREN &amp; ROBERT J LOUGHREN</t>
        </is>
      </c>
      <c r="C2608" t="inlineStr">
        <is>
          <t>Strong</t>
        </is>
      </c>
      <c r="D2608" s="1" t="n">
        <v>74.02</v>
      </c>
      <c r="E2608" s="1" t="n"/>
      <c r="F2608" t="inlineStr">
        <is>
          <t>Lorain</t>
        </is>
      </c>
      <c r="G2608" t="inlineStr">
        <is>
          <t>16-00-003-102-018</t>
        </is>
      </c>
      <c r="H2608" s="2" t="inlineStr">
        <is>
          <t>1144 HICKORY ST GRAFTON</t>
        </is>
      </c>
      <c r="I2608" s="2" t="inlineStr">
        <is>
          <t>1144 HICKORY ST GRAFTON OH 44044</t>
        </is>
      </c>
      <c r="J2608" s="2" t="inlineStr">
        <is>
          <t>Strong lead: the same owner is getting the credit on 2 homes, and a second detail - a shared mailing address or co-owner - ties them together. The credit is only allowed on the one home the owner actually lives in.</t>
        </is>
      </c>
      <c r="K2608" s="2" t="inlineStr">
        <is>
          <t>Lorain 16-00-003-101-023 (REAR LAND GRAFTON)</t>
        </is>
      </c>
      <c r="L2608" t="inlineStr">
        <is>
          <t>Lorain</t>
        </is>
      </c>
      <c r="M2608" t="inlineStr">
        <is>
          <t>county records</t>
        </is>
      </c>
      <c r="N2608" t="inlineStr">
        <is>
          <t>Yes</t>
        </is>
      </c>
      <c r="O2608" t="inlineStr"/>
    </row>
    <row r="2609">
      <c r="A2609" t="inlineStr">
        <is>
          <t>LOWE DEAN ALLAN</t>
        </is>
      </c>
      <c r="B2609" t="inlineStr">
        <is>
          <t>DEAN ALLAN LOWE</t>
        </is>
      </c>
      <c r="C2609" t="inlineStr">
        <is>
          <t>Strong</t>
        </is>
      </c>
      <c r="D2609" s="1" t="n">
        <v>52.96</v>
      </c>
      <c r="E2609" s="1" t="n"/>
      <c r="F2609" t="inlineStr">
        <is>
          <t>Lorain</t>
        </is>
      </c>
      <c r="G2609" t="inlineStr">
        <is>
          <t>01-00-002-111-051</t>
        </is>
      </c>
      <c r="H2609" s="2" t="inlineStr">
        <is>
          <t>302 CUMMINGS RD VERMILION</t>
        </is>
      </c>
      <c r="I2609" s="2" t="inlineStr">
        <is>
          <t>302 CUMMINGS RD VERMILION OH 44089</t>
        </is>
      </c>
      <c r="J2609" s="2" t="inlineStr">
        <is>
          <t>Strong lead: the same owner is getting the credit on 2 homes, and a second detail - a shared mailing address or co-owner - ties them together. The credit is only allowed on the one home the owner actually lives in.</t>
        </is>
      </c>
      <c r="K2609" s="2" t="inlineStr">
        <is>
          <t>Lorain 01-00-002-111-052 (CUMMINGS RD VERMILION)</t>
        </is>
      </c>
      <c r="L2609" t="inlineStr">
        <is>
          <t>Lorain</t>
        </is>
      </c>
      <c r="M2609" t="inlineStr">
        <is>
          <t>county records</t>
        </is>
      </c>
      <c r="N2609" t="inlineStr">
        <is>
          <t>Yes</t>
        </is>
      </c>
      <c r="O2609" t="inlineStr"/>
    </row>
    <row r="2610">
      <c r="A2610" t="inlineStr">
        <is>
          <t>LOWE DEAN ALLAN</t>
        </is>
      </c>
      <c r="B2610" t="inlineStr">
        <is>
          <t>DEAN ALLAN LOWE</t>
        </is>
      </c>
      <c r="C2610" t="inlineStr">
        <is>
          <t>Strong</t>
        </is>
      </c>
      <c r="D2610" s="1" t="n">
        <v>18.08</v>
      </c>
      <c r="E2610" s="1" t="n"/>
      <c r="F2610" t="inlineStr">
        <is>
          <t>Lorain</t>
        </is>
      </c>
      <c r="G2610" t="inlineStr">
        <is>
          <t>01-00-002-111-052</t>
        </is>
      </c>
      <c r="H2610" s="2" t="inlineStr">
        <is>
          <t>CUMMINGS RD VERMILION</t>
        </is>
      </c>
      <c r="I2610" s="2" t="inlineStr">
        <is>
          <t>302 CUMMINGS RD VERMILION OH 44089</t>
        </is>
      </c>
      <c r="J2610" s="2" t="inlineStr">
        <is>
          <t>Strong lead: the same owner is getting the credit on 2 homes, and a second detail - a shared mailing address or co-owner - ties them together. The credit is only allowed on the one home the owner actually lives in.</t>
        </is>
      </c>
      <c r="K2610" s="2" t="inlineStr">
        <is>
          <t>Lorain 01-00-002-111-051 (302 CUMMINGS RD VERMILION)</t>
        </is>
      </c>
      <c r="L2610" t="inlineStr">
        <is>
          <t>Lorain</t>
        </is>
      </c>
      <c r="M2610" t="inlineStr">
        <is>
          <t>county records</t>
        </is>
      </c>
      <c r="N2610" t="inlineStr">
        <is>
          <t>Yes</t>
        </is>
      </c>
      <c r="O2610" t="inlineStr"/>
    </row>
    <row r="2611">
      <c r="A2611" t="inlineStr">
        <is>
          <t>LOWE RANDALL L &amp; SIDNEY G</t>
        </is>
      </c>
      <c r="B2611" t="inlineStr">
        <is>
          <t>RANDALL L LOWE &amp; SIDNEY G LOWE</t>
        </is>
      </c>
      <c r="C2611" t="inlineStr">
        <is>
          <t>Strong</t>
        </is>
      </c>
      <c r="D2611" s="1" t="n">
        <v>0.34</v>
      </c>
      <c r="E2611" s="1" t="n"/>
      <c r="F2611" t="inlineStr">
        <is>
          <t>Lorain</t>
        </is>
      </c>
      <c r="G2611" t="inlineStr">
        <is>
          <t>03-00-110-114-008</t>
        </is>
      </c>
      <c r="H2611" s="2" t="inlineStr">
        <is>
          <t>SUPERIOR AVE LORAIN</t>
        </is>
      </c>
      <c r="I2611" s="2" t="inlineStr">
        <is>
          <t>5254 CLINTON AVE LORAIN OH 44055-3442</t>
        </is>
      </c>
      <c r="J2611" s="2" t="inlineStr">
        <is>
          <t>Strong lead: the same owner is getting the credit on 3 homes, and a second detail - a shared mailing address or co-owner - ties them together. The credit is only allowed on the one home the owner actually lives in.</t>
        </is>
      </c>
      <c r="K2611" s="2" t="inlineStr">
        <is>
          <t>Lorain 03-00-110-114-009 (SUPERIOR AVE LORAIN); Lorain 03-00-110-114-010 (SUPERIOR AVE LORAIN)</t>
        </is>
      </c>
      <c r="L2611" t="inlineStr">
        <is>
          <t>Lorain</t>
        </is>
      </c>
      <c r="M2611" t="inlineStr">
        <is>
          <t>county records</t>
        </is>
      </c>
      <c r="N2611" t="inlineStr">
        <is>
          <t>Yes</t>
        </is>
      </c>
      <c r="O2611" t="inlineStr"/>
    </row>
    <row r="2612">
      <c r="A2612" t="inlineStr">
        <is>
          <t>LOWE RANDALL L &amp; SIDNEY G</t>
        </is>
      </c>
      <c r="B2612" t="inlineStr">
        <is>
          <t>RANDALL L LOWE &amp; SIDNEY G LOWE</t>
        </is>
      </c>
      <c r="C2612" t="inlineStr">
        <is>
          <t>Strong</t>
        </is>
      </c>
      <c r="D2612" s="1" t="n">
        <v>0.34</v>
      </c>
      <c r="E2612" s="1" t="n"/>
      <c r="F2612" t="inlineStr">
        <is>
          <t>Lorain</t>
        </is>
      </c>
      <c r="G2612" t="inlineStr">
        <is>
          <t>03-00-110-114-009</t>
        </is>
      </c>
      <c r="H2612" s="2" t="inlineStr">
        <is>
          <t>SUPERIOR AVE LORAIN</t>
        </is>
      </c>
      <c r="I2612" s="2" t="inlineStr">
        <is>
          <t>5254 CLINTON AVE LORAIN OH 44055-3442</t>
        </is>
      </c>
      <c r="J2612" s="2" t="inlineStr">
        <is>
          <t>Strong lead: the same owner is getting the credit on 3 homes, and a second detail - a shared mailing address or co-owner - ties them together. The credit is only allowed on the one home the owner actually lives in.</t>
        </is>
      </c>
      <c r="K2612" s="2" t="inlineStr">
        <is>
          <t>Lorain 03-00-110-114-008 (SUPERIOR AVE LORAIN); Lorain 03-00-110-114-010 (SUPERIOR AVE LORAIN)</t>
        </is>
      </c>
      <c r="L2612" t="inlineStr">
        <is>
          <t>Lorain</t>
        </is>
      </c>
      <c r="M2612" t="inlineStr">
        <is>
          <t>county records</t>
        </is>
      </c>
      <c r="N2612" t="inlineStr">
        <is>
          <t>Yes</t>
        </is>
      </c>
      <c r="O2612" t="inlineStr"/>
    </row>
    <row r="2613">
      <c r="A2613" t="inlineStr">
        <is>
          <t>LOWE RANDALL L &amp; SIDNEY G</t>
        </is>
      </c>
      <c r="B2613" t="inlineStr">
        <is>
          <t>RANDALL L LOWE &amp; SIDNEY G LOWE</t>
        </is>
      </c>
      <c r="C2613" t="inlineStr">
        <is>
          <t>Strong</t>
        </is>
      </c>
      <c r="D2613" s="1" t="n">
        <v>0.34</v>
      </c>
      <c r="E2613" s="1" t="n"/>
      <c r="F2613" t="inlineStr">
        <is>
          <t>Lorain</t>
        </is>
      </c>
      <c r="G2613" t="inlineStr">
        <is>
          <t>03-00-110-114-010</t>
        </is>
      </c>
      <c r="H2613" s="2" t="inlineStr">
        <is>
          <t>SUPERIOR AVE LORAIN</t>
        </is>
      </c>
      <c r="I2613" s="2" t="inlineStr">
        <is>
          <t>5254 CLINTON AVE LORAIN OH 44055-3442</t>
        </is>
      </c>
      <c r="J2613" s="2" t="inlineStr">
        <is>
          <t>Strong lead: the same owner is getting the credit on 3 homes, and a second detail - a shared mailing address or co-owner - ties them together. The credit is only allowed on the one home the owner actually lives in.</t>
        </is>
      </c>
      <c r="K2613" s="2" t="inlineStr">
        <is>
          <t>Lorain 03-00-110-114-008 (SUPERIOR AVE LORAIN); Lorain 03-00-110-114-009 (SUPERIOR AVE LORAIN)</t>
        </is>
      </c>
      <c r="L2613" t="inlineStr">
        <is>
          <t>Lorain</t>
        </is>
      </c>
      <c r="M2613" t="inlineStr">
        <is>
          <t>county records</t>
        </is>
      </c>
      <c r="N2613" t="inlineStr">
        <is>
          <t>Yes</t>
        </is>
      </c>
      <c r="O2613" t="inlineStr"/>
    </row>
    <row r="2614">
      <c r="A2614" t="inlineStr">
        <is>
          <t>LOWTHER OPAL</t>
        </is>
      </c>
      <c r="B2614" t="inlineStr">
        <is>
          <t>OPAL LOWTHER</t>
        </is>
      </c>
      <c r="C2614" t="inlineStr">
        <is>
          <t>Strong</t>
        </is>
      </c>
      <c r="D2614" s="1" t="n">
        <v>4.02</v>
      </c>
      <c r="E2614" s="1" t="n"/>
      <c r="F2614" t="inlineStr">
        <is>
          <t>Lorain</t>
        </is>
      </c>
      <c r="G2614" t="inlineStr">
        <is>
          <t>07-00-018-106-053</t>
        </is>
      </c>
      <c r="H2614" s="2" t="inlineStr">
        <is>
          <t>CORNELL AVE NORTH RIDGEVILLE</t>
        </is>
      </c>
      <c r="I2614" s="2" t="inlineStr">
        <is>
          <t>5569 CORNELL BLVD N RIDGEVILLE OH 44039</t>
        </is>
      </c>
      <c r="J2614" s="2" t="inlineStr">
        <is>
          <t>Strong lead: the same owner is getting the credit on 3 homes, and a second detail - a shared mailing address or co-owner - ties them together. The credit is only allowed on the one home the owner actually lives in.</t>
        </is>
      </c>
      <c r="K2614" s="2" t="inlineStr">
        <is>
          <t>Lorain 07-00-018-106-055 (CORNELL AVE NORTH RIDGEVILLE); Lorain 07-00-018-106-110 (REAR LAND NORTH RIDGEVILLE)</t>
        </is>
      </c>
      <c r="L2614" t="inlineStr">
        <is>
          <t>Lorain</t>
        </is>
      </c>
      <c r="M2614" t="inlineStr">
        <is>
          <t>county records</t>
        </is>
      </c>
      <c r="N2614" t="inlineStr">
        <is>
          <t>Yes</t>
        </is>
      </c>
      <c r="O2614" t="inlineStr"/>
    </row>
    <row r="2615">
      <c r="A2615" t="inlineStr">
        <is>
          <t>LOWTHER OPAL</t>
        </is>
      </c>
      <c r="B2615" t="inlineStr">
        <is>
          <t>OPAL LOWTHER</t>
        </is>
      </c>
      <c r="C2615" t="inlineStr">
        <is>
          <t>Strong</t>
        </is>
      </c>
      <c r="D2615" s="1" t="n">
        <v>4.02</v>
      </c>
      <c r="E2615" s="1" t="n"/>
      <c r="F2615" t="inlineStr">
        <is>
          <t>Lorain</t>
        </is>
      </c>
      <c r="G2615" t="inlineStr">
        <is>
          <t>07-00-018-106-055</t>
        </is>
      </c>
      <c r="H2615" s="2" t="inlineStr">
        <is>
          <t>CORNELL AVE NORTH RIDGEVILLE</t>
        </is>
      </c>
      <c r="I2615" s="2" t="inlineStr">
        <is>
          <t>5569 CORNELL AVE N RIDGEVILLE OH 44039</t>
        </is>
      </c>
      <c r="J2615" s="2" t="inlineStr">
        <is>
          <t>Strong lead: the same owner is getting the credit on 3 homes, and a second detail - a shared mailing address or co-owner - ties them together. The credit is only allowed on the one home the owner actually lives in.</t>
        </is>
      </c>
      <c r="K2615" s="2" t="inlineStr">
        <is>
          <t>Lorain 07-00-018-106-053 (CORNELL AVE NORTH RIDGEVILLE); Lorain 07-00-018-106-110 (REAR LAND NORTH RIDGEVILLE)</t>
        </is>
      </c>
      <c r="L2615" t="inlineStr">
        <is>
          <t>Lorain</t>
        </is>
      </c>
      <c r="M2615" t="inlineStr">
        <is>
          <t>county records</t>
        </is>
      </c>
      <c r="N2615" t="inlineStr">
        <is>
          <t>Yes</t>
        </is>
      </c>
      <c r="O2615" t="inlineStr"/>
    </row>
    <row r="2616">
      <c r="A2616" t="inlineStr">
        <is>
          <t>LOWTHER OPAL</t>
        </is>
      </c>
      <c r="B2616" t="inlineStr">
        <is>
          <t>OPAL LOWTHER</t>
        </is>
      </c>
      <c r="C2616" t="inlineStr">
        <is>
          <t>Strong</t>
        </is>
      </c>
      <c r="D2616" s="1" t="n">
        <v>1.44</v>
      </c>
      <c r="E2616" s="1" t="n"/>
      <c r="F2616" t="inlineStr">
        <is>
          <t>Lorain</t>
        </is>
      </c>
      <c r="G2616" t="inlineStr">
        <is>
          <t>07-00-018-106-110</t>
        </is>
      </c>
      <c r="H2616" s="2" t="inlineStr">
        <is>
          <t>REAR LAND NORTH RIDGEVILLE</t>
        </is>
      </c>
      <c r="I2616" s="2" t="inlineStr">
        <is>
          <t>5569 CORNELL BLVD N RIDGEVILLE OH 44039</t>
        </is>
      </c>
      <c r="J2616" s="2" t="inlineStr">
        <is>
          <t>Strong lead: the same owner is getting the credit on 3 homes, and a second detail - a shared mailing address or co-owner - ties them together. The credit is only allowed on the one home the owner actually lives in.</t>
        </is>
      </c>
      <c r="K2616" s="2" t="inlineStr">
        <is>
          <t>Lorain 07-00-018-106-053 (CORNELL AVE NORTH RIDGEVILLE); Lorain 07-00-018-106-055 (CORNELL AVE NORTH RIDGEVILLE)</t>
        </is>
      </c>
      <c r="L2616" t="inlineStr">
        <is>
          <t>Lorain</t>
        </is>
      </c>
      <c r="M2616" t="inlineStr">
        <is>
          <t>county records</t>
        </is>
      </c>
      <c r="N2616" t="inlineStr">
        <is>
          <t>Yes</t>
        </is>
      </c>
      <c r="O2616" t="inlineStr"/>
    </row>
    <row r="2617">
      <c r="A2617" t="inlineStr">
        <is>
          <t>LUCARELLI BRYCE D &amp; CHARLOTTA M SINES</t>
        </is>
      </c>
      <c r="B2617" t="inlineStr">
        <is>
          <t>BRYCE D LUCARELLI &amp; CHARLOTTA M SINES</t>
        </is>
      </c>
      <c r="C2617" t="inlineStr">
        <is>
          <t>Strong</t>
        </is>
      </c>
      <c r="D2617" s="1" t="n">
        <v>3.44</v>
      </c>
      <c r="E2617" s="1" t="n"/>
      <c r="F2617" t="inlineStr">
        <is>
          <t>Lorain</t>
        </is>
      </c>
      <c r="G2617" t="inlineStr">
        <is>
          <t>01-00-004-123-010</t>
        </is>
      </c>
      <c r="H2617" s="2" t="inlineStr">
        <is>
          <t>HAZELWOOD AVE VERMILION</t>
        </is>
      </c>
      <c r="I2617" s="2" t="inlineStr">
        <is>
          <t>699 HAZELWOOD AVE VERMILION OH 44089</t>
        </is>
      </c>
      <c r="J2617" s="2" t="inlineStr">
        <is>
          <t>Strong lead: the same owner is getting the credit on 2 homes, and a second detail - a shared mailing address or co-owner - ties them together. The credit is only allowed on the one home the owner actually lives in.</t>
        </is>
      </c>
      <c r="K2617" s="2" t="inlineStr">
        <is>
          <t>Lorain 01-00-004-123-011 (699 HAZELWOOD AVE VERMILION)</t>
        </is>
      </c>
      <c r="L2617" t="inlineStr">
        <is>
          <t>Lorain</t>
        </is>
      </c>
      <c r="M2617" t="inlineStr">
        <is>
          <t>county records</t>
        </is>
      </c>
      <c r="N2617" t="inlineStr">
        <is>
          <t>Yes</t>
        </is>
      </c>
      <c r="O2617" t="inlineStr"/>
    </row>
    <row r="2618">
      <c r="A2618" t="inlineStr">
        <is>
          <t>LUCARELLI BRYCE D &amp; CHARLOTTA M SINES</t>
        </is>
      </c>
      <c r="B2618" t="inlineStr">
        <is>
          <t>BRYCE D LUCARELLI &amp; CHARLOTTA M SINES</t>
        </is>
      </c>
      <c r="C2618" t="inlineStr">
        <is>
          <t>Strong</t>
        </is>
      </c>
      <c r="D2618" s="1" t="n">
        <v>69.28</v>
      </c>
      <c r="E2618" s="1" t="n"/>
      <c r="F2618" t="inlineStr">
        <is>
          <t>Lorain</t>
        </is>
      </c>
      <c r="G2618" t="inlineStr">
        <is>
          <t>01-00-004-123-011</t>
        </is>
      </c>
      <c r="H2618" s="2" t="inlineStr">
        <is>
          <t>699 HAZELWOOD AVE VERMILION</t>
        </is>
      </c>
      <c r="I2618" s="2" t="inlineStr">
        <is>
          <t>699 HAZELWOOD AVE VERMILION OH 44089</t>
        </is>
      </c>
      <c r="J2618" s="2" t="inlineStr">
        <is>
          <t>Strong lead: the same owner is getting the credit on 2 homes, and a second detail - a shared mailing address or co-owner - ties them together. The credit is only allowed on the one home the owner actually lives in.</t>
        </is>
      </c>
      <c r="K2618" s="2" t="inlineStr">
        <is>
          <t>Lorain 01-00-004-123-010 (HAZELWOOD AVE VERMILION)</t>
        </is>
      </c>
      <c r="L2618" t="inlineStr">
        <is>
          <t>Lorain</t>
        </is>
      </c>
      <c r="M2618" t="inlineStr">
        <is>
          <t>county records</t>
        </is>
      </c>
      <c r="N2618" t="inlineStr">
        <is>
          <t>Yes</t>
        </is>
      </c>
      <c r="O2618" t="inlineStr"/>
    </row>
    <row r="2619">
      <c r="A2619" t="inlineStr">
        <is>
          <t>LUCAS JEFFREY W</t>
        </is>
      </c>
      <c r="B2619" t="inlineStr">
        <is>
          <t>JEFFREY W LUCAS</t>
        </is>
      </c>
      <c r="C2619" t="inlineStr">
        <is>
          <t>Strong</t>
        </is>
      </c>
      <c r="D2619" s="1" t="n">
        <v>95</v>
      </c>
      <c r="E2619" s="1" t="n"/>
      <c r="F2619" t="inlineStr">
        <is>
          <t>Lorain</t>
        </is>
      </c>
      <c r="G2619" t="inlineStr">
        <is>
          <t>07-00-017-123-055</t>
        </is>
      </c>
      <c r="H2619" s="2" t="inlineStr">
        <is>
          <t>5928 WALLACE BLVD NORTH RIDGEVILLE</t>
        </is>
      </c>
      <c r="I2619" s="2" t="inlineStr">
        <is>
          <t>5928 WALLACE BLVD N RIDGEVILLE OH 44039</t>
        </is>
      </c>
      <c r="J2619" s="2" t="inlineStr">
        <is>
          <t>Strong lead: the same owner is getting the credit on 2 homes, and a second detail - a shared mailing address or co-owner - ties them together. The credit is only allowed on the one home the owner actually lives in.</t>
        </is>
      </c>
      <c r="K2619" s="2" t="inlineStr">
        <is>
          <t>Lorain 07-00-017-123-133 (WALLACE BLVD NORTH RIDGEVILLE)</t>
        </is>
      </c>
      <c r="L2619" t="inlineStr">
        <is>
          <t>Lorain</t>
        </is>
      </c>
      <c r="M2619" t="inlineStr">
        <is>
          <t>county records</t>
        </is>
      </c>
      <c r="N2619" t="inlineStr">
        <is>
          <t>Yes</t>
        </is>
      </c>
      <c r="O2619" t="inlineStr"/>
    </row>
    <row r="2620">
      <c r="A2620" t="inlineStr">
        <is>
          <t>LUCAS JEFFREY W</t>
        </is>
      </c>
      <c r="B2620" t="inlineStr">
        <is>
          <t>JEFFREY W LUCAS</t>
        </is>
      </c>
      <c r="C2620" t="inlineStr">
        <is>
          <t>Strong</t>
        </is>
      </c>
      <c r="D2620" s="1" t="n">
        <v>7.48</v>
      </c>
      <c r="E2620" s="1" t="n"/>
      <c r="F2620" t="inlineStr">
        <is>
          <t>Lorain</t>
        </is>
      </c>
      <c r="G2620" t="inlineStr">
        <is>
          <t>07-00-017-123-133</t>
        </is>
      </c>
      <c r="H2620" s="2" t="inlineStr">
        <is>
          <t>WALLACE BLVD NORTH RIDGEVILLE</t>
        </is>
      </c>
      <c r="I2620" s="2" t="inlineStr">
        <is>
          <t>5928 WALLACE BLVD N RIDGEVILLE OH 44039</t>
        </is>
      </c>
      <c r="J2620" s="2" t="inlineStr">
        <is>
          <t>Strong lead: the same owner is getting the credit on 2 homes, and a second detail - a shared mailing address or co-owner - ties them together. The credit is only allowed on the one home the owner actually lives in.</t>
        </is>
      </c>
      <c r="K2620" s="2" t="inlineStr">
        <is>
          <t>Lorain 07-00-017-123-055 (5928 WALLACE BLVD NORTH RIDGEVILLE)</t>
        </is>
      </c>
      <c r="L2620" t="inlineStr">
        <is>
          <t>Lorain</t>
        </is>
      </c>
      <c r="M2620" t="inlineStr">
        <is>
          <t>county records</t>
        </is>
      </c>
      <c r="N2620" t="inlineStr">
        <is>
          <t>Yes</t>
        </is>
      </c>
      <c r="O2620" t="inlineStr"/>
    </row>
    <row r="2621">
      <c r="A2621" t="inlineStr">
        <is>
          <t>LUCENTE JAMES JR &amp; LINDA R LUCENTE ETAL</t>
        </is>
      </c>
      <c r="B2621" t="inlineStr">
        <is>
          <t>JAMES LUCENTE JR &amp; LINDA R LUCENTE &amp; TRACY ANN LOPEZ</t>
        </is>
      </c>
      <c r="C2621" t="inlineStr">
        <is>
          <t>Strong</t>
        </is>
      </c>
      <c r="D2621" s="1" t="n">
        <v>35.1</v>
      </c>
      <c r="E2621" s="1" t="n"/>
      <c r="F2621" t="inlineStr">
        <is>
          <t>Lorain</t>
        </is>
      </c>
      <c r="G2621" t="inlineStr">
        <is>
          <t>03-00-078-118-003</t>
        </is>
      </c>
      <c r="H2621" s="2" t="inlineStr">
        <is>
          <t>4307 RIVERSIDE DR LORAIN</t>
        </is>
      </c>
      <c r="I2621" s="2" t="inlineStr">
        <is>
          <t>2478 HOMEWOOD DR LORAIN OH 44055</t>
        </is>
      </c>
      <c r="J2621" s="2" t="inlineStr">
        <is>
          <t>Strong lead: the same owner is getting the credit on 2 homes, and a second detail - a shared mailing address or co-owner - ties them together. The credit is only allowed on the one home the owner actually lives in.</t>
        </is>
      </c>
      <c r="K2621" s="2" t="inlineStr">
        <is>
          <t>Lorain 03-00-079-103-013 (2474 HOMEWOOD DR LORAIN)</t>
        </is>
      </c>
      <c r="L2621" t="inlineStr">
        <is>
          <t>Lorain</t>
        </is>
      </c>
      <c r="M2621" t="inlineStr">
        <is>
          <t>county records</t>
        </is>
      </c>
      <c r="N2621" t="inlineStr">
        <is>
          <t>Yes</t>
        </is>
      </c>
      <c r="O2621" t="inlineStr"/>
    </row>
    <row r="2622">
      <c r="A2622" t="inlineStr">
        <is>
          <t>LUCENTE JAMES JR &amp; LINDA R LUCENTE ETAL</t>
        </is>
      </c>
      <c r="B2622" t="inlineStr">
        <is>
          <t>JAMES LUCENTE JR &amp; LINDA R LUCENTE &amp; ALEC L J LOPEZ</t>
        </is>
      </c>
      <c r="C2622" t="inlineStr">
        <is>
          <t>Strong</t>
        </is>
      </c>
      <c r="D2622" s="1" t="n">
        <v>22.64</v>
      </c>
      <c r="E2622" s="1" t="n"/>
      <c r="F2622" t="inlineStr">
        <is>
          <t>Lorain</t>
        </is>
      </c>
      <c r="G2622" t="inlineStr">
        <is>
          <t>03-00-079-103-013</t>
        </is>
      </c>
      <c r="H2622" s="2" t="inlineStr">
        <is>
          <t>2474 HOMEWOOD DR LORAIN</t>
        </is>
      </c>
      <c r="I2622" s="2" t="inlineStr">
        <is>
          <t>2478 HOMEWOOD DR LORAIN OH 44055</t>
        </is>
      </c>
      <c r="J2622" s="2" t="inlineStr">
        <is>
          <t>Strong lead: the same owner is getting the credit on 2 homes, and a second detail - a shared mailing address or co-owner - ties them together. The credit is only allowed on the one home the owner actually lives in.</t>
        </is>
      </c>
      <c r="K2622" s="2" t="inlineStr">
        <is>
          <t>Lorain 03-00-078-118-003 (4307 RIVERSIDE DR LORAIN)</t>
        </is>
      </c>
      <c r="L2622" t="inlineStr">
        <is>
          <t>Lorain</t>
        </is>
      </c>
      <c r="M2622" t="inlineStr">
        <is>
          <t>county records</t>
        </is>
      </c>
      <c r="N2622" t="inlineStr">
        <is>
          <t>Yes</t>
        </is>
      </c>
      <c r="O2622" t="inlineStr"/>
    </row>
    <row r="2623">
      <c r="A2623" t="inlineStr">
        <is>
          <t>LUCENTE REIKO</t>
        </is>
      </c>
      <c r="B2623" t="inlineStr">
        <is>
          <t>REIKO LUCENTE</t>
        </is>
      </c>
      <c r="C2623" t="inlineStr">
        <is>
          <t>Strong</t>
        </is>
      </c>
      <c r="D2623" s="1" t="n">
        <v>4.46</v>
      </c>
      <c r="E2623" s="1" t="n"/>
      <c r="F2623" t="inlineStr">
        <is>
          <t>Lorain</t>
        </is>
      </c>
      <c r="G2623" t="inlineStr">
        <is>
          <t>03-00-056-115-005</t>
        </is>
      </c>
      <c r="H2623" s="2" t="inlineStr">
        <is>
          <t>NEW JERSEY AVE LORAIN</t>
        </is>
      </c>
      <c r="I2623" s="2" t="inlineStr">
        <is>
          <t>1520 NEW JERSEY AVE LORAIN OH 44052</t>
        </is>
      </c>
      <c r="J2623" s="2" t="inlineStr">
        <is>
          <t>Strong lead: the same owner is getting the credit on 2 homes, and a second detail - a shared mailing address or co-owner - ties them together. The credit is only allowed on the one home the owner actually lives in.</t>
        </is>
      </c>
      <c r="K2623" s="2" t="inlineStr">
        <is>
          <t>Lorain 03-00-056-115-006 (1520 NEW JERSEY AVE LORAIN)</t>
        </is>
      </c>
      <c r="L2623" t="inlineStr">
        <is>
          <t>Lorain</t>
        </is>
      </c>
      <c r="M2623" t="inlineStr">
        <is>
          <t>county records</t>
        </is>
      </c>
      <c r="N2623" t="inlineStr">
        <is>
          <t>Yes</t>
        </is>
      </c>
      <c r="O2623" t="inlineStr"/>
    </row>
    <row r="2624">
      <c r="A2624" t="inlineStr">
        <is>
          <t>LUCENTE REIKO</t>
        </is>
      </c>
      <c r="B2624" t="inlineStr">
        <is>
          <t>REIKO LUCENTE</t>
        </is>
      </c>
      <c r="C2624" t="inlineStr">
        <is>
          <t>Strong</t>
        </is>
      </c>
      <c r="D2624" s="1" t="n">
        <v>27.16</v>
      </c>
      <c r="E2624" s="1" t="n"/>
      <c r="F2624" t="inlineStr">
        <is>
          <t>Lorain</t>
        </is>
      </c>
      <c r="G2624" t="inlineStr">
        <is>
          <t>03-00-056-115-006</t>
        </is>
      </c>
      <c r="H2624" s="2" t="inlineStr">
        <is>
          <t>1520 NEW JERSEY AVE LORAIN</t>
        </is>
      </c>
      <c r="I2624" s="2" t="inlineStr">
        <is>
          <t>1520 NEW JERSEY AVE LORAIN OH 44052</t>
        </is>
      </c>
      <c r="J2624" s="2" t="inlineStr">
        <is>
          <t>Strong lead: the same owner is getting the credit on 2 homes, and a second detail - a shared mailing address or co-owner - ties them together. The credit is only allowed on the one home the owner actually lives in.</t>
        </is>
      </c>
      <c r="K2624" s="2" t="inlineStr">
        <is>
          <t>Lorain 03-00-056-115-005 (NEW JERSEY AVE LORAIN)</t>
        </is>
      </c>
      <c r="L2624" t="inlineStr">
        <is>
          <t>Lorain</t>
        </is>
      </c>
      <c r="M2624" t="inlineStr">
        <is>
          <t>county records</t>
        </is>
      </c>
      <c r="N2624" t="inlineStr">
        <is>
          <t>Yes</t>
        </is>
      </c>
      <c r="O2624" t="inlineStr"/>
    </row>
    <row r="2625">
      <c r="A2625" t="inlineStr">
        <is>
          <t>LUKEHART RUTH &amp; ROBERT SOLOMON</t>
        </is>
      </c>
      <c r="B2625" t="inlineStr">
        <is>
          <t>RUTH LUKEHART &amp; ROBERT SOLOMON</t>
        </is>
      </c>
      <c r="C2625" t="inlineStr">
        <is>
          <t>Strong</t>
        </is>
      </c>
      <c r="D2625" s="1" t="n">
        <v>0.5</v>
      </c>
      <c r="E2625" s="1" t="n"/>
      <c r="F2625" t="inlineStr">
        <is>
          <t>Lorain</t>
        </is>
      </c>
      <c r="G2625" t="inlineStr">
        <is>
          <t>01-00-001-105-013</t>
        </is>
      </c>
      <c r="H2625" s="2" t="inlineStr">
        <is>
          <t>ERIE RD VERMILION</t>
        </is>
      </c>
      <c r="I2625" s="2" t="inlineStr">
        <is>
          <t>317 ERIE RD VERMILION OH 44089</t>
        </is>
      </c>
      <c r="J2625" s="2" t="inlineStr">
        <is>
          <t>Strong lead: the same owner is getting the credit on 3 homes, and a second detail - a shared mailing address or co-owner - ties them together. The credit is only allowed on the one home the owner actually lives in.</t>
        </is>
      </c>
      <c r="K2625" s="2" t="inlineStr">
        <is>
          <t>Lorain 01-00-001-105-014 (317 ERIE RD VERMILION); Lorain 01-00-001-105-015 (ERIE RD VERMILION)</t>
        </is>
      </c>
      <c r="L2625" t="inlineStr">
        <is>
          <t>Lorain</t>
        </is>
      </c>
      <c r="M2625" t="inlineStr">
        <is>
          <t>county records</t>
        </is>
      </c>
      <c r="N2625" t="inlineStr">
        <is>
          <t>Yes</t>
        </is>
      </c>
      <c r="O2625" t="inlineStr"/>
    </row>
    <row r="2626">
      <c r="A2626" t="inlineStr">
        <is>
          <t>LUKEHART RUTH &amp; ROBERT SOLOMON</t>
        </is>
      </c>
      <c r="B2626" t="inlineStr">
        <is>
          <t>RUTH LUKEHART &amp; ROBERT SOLOMON</t>
        </is>
      </c>
      <c r="C2626" t="inlineStr">
        <is>
          <t>Strong</t>
        </is>
      </c>
      <c r="D2626" s="1" t="n">
        <v>48.02</v>
      </c>
      <c r="E2626" s="1" t="n"/>
      <c r="F2626" t="inlineStr">
        <is>
          <t>Lorain</t>
        </is>
      </c>
      <c r="G2626" t="inlineStr">
        <is>
          <t>01-00-001-105-014</t>
        </is>
      </c>
      <c r="H2626" s="2" t="inlineStr">
        <is>
          <t>317 ERIE RD VERMILION</t>
        </is>
      </c>
      <c r="I2626" s="2" t="inlineStr">
        <is>
          <t>317 ERIE RD VERMILION OH 44089</t>
        </is>
      </c>
      <c r="J2626" s="2" t="inlineStr">
        <is>
          <t>Strong lead: the same owner is getting the credit on 3 homes, and a second detail - a shared mailing address or co-owner - ties them together. The credit is only allowed on the one home the owner actually lives in.</t>
        </is>
      </c>
      <c r="K2626" s="2" t="inlineStr">
        <is>
          <t>Lorain 01-00-001-105-013 (ERIE RD VERMILION); Lorain 01-00-001-105-015 (ERIE RD VERMILION)</t>
        </is>
      </c>
      <c r="L2626" t="inlineStr">
        <is>
          <t>Lorain</t>
        </is>
      </c>
      <c r="M2626" t="inlineStr">
        <is>
          <t>county records</t>
        </is>
      </c>
      <c r="N2626" t="inlineStr">
        <is>
          <t>Yes</t>
        </is>
      </c>
      <c r="O2626" t="inlineStr"/>
    </row>
    <row r="2627">
      <c r="A2627" t="inlineStr">
        <is>
          <t>LUKEHART RUTH &amp; ROBERT SOLOMON</t>
        </is>
      </c>
      <c r="B2627" t="inlineStr">
        <is>
          <t>RUTH LUKEHART &amp; ROBERT SOLOMON</t>
        </is>
      </c>
      <c r="C2627" t="inlineStr">
        <is>
          <t>Strong</t>
        </is>
      </c>
      <c r="D2627" s="1" t="n">
        <v>2.1</v>
      </c>
      <c r="E2627" s="1" t="n"/>
      <c r="F2627" t="inlineStr">
        <is>
          <t>Lorain</t>
        </is>
      </c>
      <c r="G2627" t="inlineStr">
        <is>
          <t>01-00-001-105-015</t>
        </is>
      </c>
      <c r="H2627" s="2" t="inlineStr">
        <is>
          <t>ERIE RD VERMILION</t>
        </is>
      </c>
      <c r="I2627" s="2" t="inlineStr">
        <is>
          <t>317 ERIE RD VERMILION OH 44089</t>
        </is>
      </c>
      <c r="J2627" s="2" t="inlineStr">
        <is>
          <t>Strong lead: the same owner is getting the credit on 3 homes, and a second detail - a shared mailing address or co-owner - ties them together. The credit is only allowed on the one home the owner actually lives in.</t>
        </is>
      </c>
      <c r="K2627" s="2" t="inlineStr">
        <is>
          <t>Lorain 01-00-001-105-013 (ERIE RD VERMILION); Lorain 01-00-001-105-014 (317 ERIE RD VERMILION)</t>
        </is>
      </c>
      <c r="L2627" t="inlineStr">
        <is>
          <t>Lorain</t>
        </is>
      </c>
      <c r="M2627" t="inlineStr">
        <is>
          <t>county records</t>
        </is>
      </c>
      <c r="N2627" t="inlineStr">
        <is>
          <t>Yes</t>
        </is>
      </c>
      <c r="O2627" t="inlineStr"/>
    </row>
    <row r="2628">
      <c r="A2628" t="inlineStr">
        <is>
          <t>LUKENS DANIEL &amp; HEATHER</t>
        </is>
      </c>
      <c r="B2628" t="inlineStr">
        <is>
          <t>DANIEL LUKENS &amp; HEATHER LUKENS</t>
        </is>
      </c>
      <c r="C2628" t="inlineStr">
        <is>
          <t>Strong</t>
        </is>
      </c>
      <c r="D2628" s="1" t="n">
        <v>17</v>
      </c>
      <c r="E2628" s="1" t="n"/>
      <c r="F2628" t="inlineStr">
        <is>
          <t>Lorain</t>
        </is>
      </c>
      <c r="G2628" t="inlineStr">
        <is>
          <t>04-00-030-133-040</t>
        </is>
      </c>
      <c r="H2628" s="2" t="inlineStr">
        <is>
          <t>TOMAHAWK DR AVON LAKE</t>
        </is>
      </c>
      <c r="I2628" s="2" t="inlineStr">
        <is>
          <t>204 TOMAHAWK DR AVON LAKE OH 44012</t>
        </is>
      </c>
      <c r="J2628" s="2" t="inlineStr">
        <is>
          <t>Strong lead: the same owner is getting the credit on 3 homes, and a second detail - a shared mailing address or co-owner - ties them together. The credit is only allowed on the one home the owner actually lives in.</t>
        </is>
      </c>
      <c r="K2628" s="2" t="inlineStr">
        <is>
          <t>Lorain 04-00-030-133-041 (204 TOMAHAWK DR AVON LAKE); Lorain 04-00-030-133-042 (TOMAHAWK DR AVON LAKE)</t>
        </is>
      </c>
      <c r="L2628" t="inlineStr">
        <is>
          <t>Lorain</t>
        </is>
      </c>
      <c r="M2628" t="inlineStr">
        <is>
          <t>county records</t>
        </is>
      </c>
      <c r="N2628" t="inlineStr">
        <is>
          <t>Yes</t>
        </is>
      </c>
      <c r="O2628" t="inlineStr"/>
    </row>
    <row r="2629">
      <c r="A2629" t="inlineStr">
        <is>
          <t>LUKENS DANIEL &amp; HEATHER</t>
        </is>
      </c>
      <c r="B2629" t="inlineStr">
        <is>
          <t>DANIEL LUKENS &amp; HEATHER LUKENS</t>
        </is>
      </c>
      <c r="C2629" t="inlineStr">
        <is>
          <t>Strong</t>
        </is>
      </c>
      <c r="D2629" s="1" t="n">
        <v>89.2</v>
      </c>
      <c r="E2629" s="1" t="n"/>
      <c r="F2629" t="inlineStr">
        <is>
          <t>Lorain</t>
        </is>
      </c>
      <c r="G2629" t="inlineStr">
        <is>
          <t>04-00-030-133-041</t>
        </is>
      </c>
      <c r="H2629" s="2" t="inlineStr">
        <is>
          <t>204 TOMAHAWK DR AVON LAKE</t>
        </is>
      </c>
      <c r="I2629" s="2" t="inlineStr">
        <is>
          <t>204 TOMAHAWK DR AVON LAKE OH 44012</t>
        </is>
      </c>
      <c r="J2629" s="2" t="inlineStr">
        <is>
          <t>Strong lead: the same owner is getting the credit on 3 homes, and a second detail - a shared mailing address or co-owner - ties them together. The credit is only allowed on the one home the owner actually lives in.</t>
        </is>
      </c>
      <c r="K2629" s="2" t="inlineStr">
        <is>
          <t>Lorain 04-00-030-133-040 (TOMAHAWK DR AVON LAKE); Lorain 04-00-030-133-042 (TOMAHAWK DR AVON LAKE)</t>
        </is>
      </c>
      <c r="L2629" t="inlineStr">
        <is>
          <t>Lorain</t>
        </is>
      </c>
      <c r="M2629" t="inlineStr">
        <is>
          <t>county records</t>
        </is>
      </c>
      <c r="N2629" t="inlineStr">
        <is>
          <t>Yes</t>
        </is>
      </c>
      <c r="O2629" t="inlineStr"/>
    </row>
    <row r="2630">
      <c r="A2630" t="inlineStr">
        <is>
          <t>LUKENS DANIEL &amp; HEATHER</t>
        </is>
      </c>
      <c r="B2630" t="inlineStr">
        <is>
          <t>DANIEL LUKENS &amp; HEATHER LUKENS</t>
        </is>
      </c>
      <c r="C2630" t="inlineStr">
        <is>
          <t>Strong</t>
        </is>
      </c>
      <c r="D2630" s="1" t="n">
        <v>11.46</v>
      </c>
      <c r="E2630" s="1" t="n"/>
      <c r="F2630" t="inlineStr">
        <is>
          <t>Lorain</t>
        </is>
      </c>
      <c r="G2630" t="inlineStr">
        <is>
          <t>04-00-030-133-042</t>
        </is>
      </c>
      <c r="H2630" s="2" t="inlineStr">
        <is>
          <t>TOMAHAWK DR AVON LAKE</t>
        </is>
      </c>
      <c r="I2630" s="2" t="inlineStr">
        <is>
          <t>204 TOMAHAWK DR AVON LAKE OH 44012</t>
        </is>
      </c>
      <c r="J2630" s="2" t="inlineStr">
        <is>
          <t>Strong lead: the same owner is getting the credit on 3 homes, and a second detail - a shared mailing address or co-owner - ties them together. The credit is only allowed on the one home the owner actually lives in.</t>
        </is>
      </c>
      <c r="K2630" s="2" t="inlineStr">
        <is>
          <t>Lorain 04-00-030-133-040 (TOMAHAWK DR AVON LAKE); Lorain 04-00-030-133-041 (204 TOMAHAWK DR AVON LAKE)</t>
        </is>
      </c>
      <c r="L2630" t="inlineStr">
        <is>
          <t>Lorain</t>
        </is>
      </c>
      <c r="M2630" t="inlineStr">
        <is>
          <t>county records</t>
        </is>
      </c>
      <c r="N2630" t="inlineStr">
        <is>
          <t>Yes</t>
        </is>
      </c>
      <c r="O2630" t="inlineStr"/>
    </row>
    <row r="2631">
      <c r="A2631" t="inlineStr">
        <is>
          <t>LUKOWSKY MARKO</t>
        </is>
      </c>
      <c r="B2631" t="inlineStr">
        <is>
          <t>MARKO LUKOWSKY</t>
        </is>
      </c>
      <c r="C2631" t="inlineStr">
        <is>
          <t>Strong</t>
        </is>
      </c>
      <c r="D2631" s="1" t="n">
        <v>7.42</v>
      </c>
      <c r="E2631" s="1" t="n"/>
      <c r="F2631" t="inlineStr">
        <is>
          <t>Lorain</t>
        </is>
      </c>
      <c r="G2631" t="inlineStr">
        <is>
          <t>09-00-087-106-017</t>
        </is>
      </c>
      <c r="H2631" s="2" t="inlineStr">
        <is>
          <t>SHIPHERD CIR OBERLIN</t>
        </is>
      </c>
      <c r="I2631" s="2" t="inlineStr">
        <is>
          <t>177 SHIPHERD CIR OBERLIN OH 44074</t>
        </is>
      </c>
      <c r="J2631" s="2" t="inlineStr">
        <is>
          <t>Strong lead: the same owner is getting the credit on 2 homes, and a second detail - a shared mailing address or co-owner - ties them together. The credit is only allowed on the one home the owner actually lives in.</t>
        </is>
      </c>
      <c r="K2631" s="2" t="inlineStr">
        <is>
          <t>Lorain 09-00-087-106-018 (177 SHIPHERD CIR OBERLIN)</t>
        </is>
      </c>
      <c r="L2631" t="inlineStr">
        <is>
          <t>Lorain</t>
        </is>
      </c>
      <c r="M2631" t="inlineStr">
        <is>
          <t>county records</t>
        </is>
      </c>
      <c r="N2631" t="inlineStr">
        <is>
          <t>Yes</t>
        </is>
      </c>
      <c r="O2631" t="inlineStr"/>
    </row>
    <row r="2632">
      <c r="A2632" t="inlineStr">
        <is>
          <t>LUKOWSKY MARKO</t>
        </is>
      </c>
      <c r="B2632" t="inlineStr">
        <is>
          <t>MARKO LUKOWSKY</t>
        </is>
      </c>
      <c r="C2632" t="inlineStr">
        <is>
          <t>Strong</t>
        </is>
      </c>
      <c r="D2632" s="1" t="n">
        <v>100.04</v>
      </c>
      <c r="E2632" s="1" t="n"/>
      <c r="F2632" t="inlineStr">
        <is>
          <t>Lorain</t>
        </is>
      </c>
      <c r="G2632" t="inlineStr">
        <is>
          <t>09-00-087-106-018</t>
        </is>
      </c>
      <c r="H2632" s="2" t="inlineStr">
        <is>
          <t>177 SHIPHERD CIR OBERLIN</t>
        </is>
      </c>
      <c r="I2632" s="2" t="inlineStr">
        <is>
          <t>177 SHIPHERD CIR OBERLIN OH 44074</t>
        </is>
      </c>
      <c r="J2632" s="2" t="inlineStr">
        <is>
          <t>Strong lead: the same owner is getting the credit on 2 homes, and a second detail - a shared mailing address or co-owner - ties them together. The credit is only allowed on the one home the owner actually lives in.</t>
        </is>
      </c>
      <c r="K2632" s="2" t="inlineStr">
        <is>
          <t>Lorain 09-00-087-106-017 (SHIPHERD CIR OBERLIN)</t>
        </is>
      </c>
      <c r="L2632" t="inlineStr">
        <is>
          <t>Lorain</t>
        </is>
      </c>
      <c r="M2632" t="inlineStr">
        <is>
          <t>county records</t>
        </is>
      </c>
      <c r="N2632" t="inlineStr">
        <is>
          <t>Yes</t>
        </is>
      </c>
      <c r="O2632" t="inlineStr"/>
    </row>
    <row r="2633">
      <c r="A2633" t="inlineStr">
        <is>
          <t>LUNATO NORMAN L</t>
        </is>
      </c>
      <c r="B2633" t="inlineStr">
        <is>
          <t>NORMAN L LUNATO</t>
        </is>
      </c>
      <c r="C2633" t="inlineStr">
        <is>
          <t>Strong</t>
        </is>
      </c>
      <c r="D2633" s="1" t="n">
        <v>0.36</v>
      </c>
      <c r="E2633" s="1" t="n"/>
      <c r="F2633" t="inlineStr">
        <is>
          <t>Lorain</t>
        </is>
      </c>
      <c r="G2633" t="inlineStr">
        <is>
          <t>03-00-034-115-010</t>
        </is>
      </c>
      <c r="H2633" s="2" t="inlineStr">
        <is>
          <t>LAKEVIEW AVE SHEFFIELD LAKE</t>
        </is>
      </c>
      <c r="I2633" s="2" t="inlineStr">
        <is>
          <t>448 ABBE RD SHEFFIELD LAKE OH 44054</t>
        </is>
      </c>
      <c r="J2633" s="2" t="inlineStr">
        <is>
          <t>Strong lead: the same owner is getting the credit on 3 homes, and a second detail - a shared mailing address or co-owner - ties them together. The credit is only allowed on the one home the owner actually lives in.</t>
        </is>
      </c>
      <c r="K2633" s="2" t="inlineStr">
        <is>
          <t>Lorain 03-00-034-115-011 (LAKEVIEW AVE SHEFFIELD LAKE); Lorain 03-00-034-115-033 (448 ABBE RD SHEFFIELD LAKE)</t>
        </is>
      </c>
      <c r="L2633" t="inlineStr">
        <is>
          <t>Lorain</t>
        </is>
      </c>
      <c r="M2633" t="inlineStr">
        <is>
          <t>county records</t>
        </is>
      </c>
      <c r="N2633" t="inlineStr">
        <is>
          <t>Yes</t>
        </is>
      </c>
      <c r="O2633" t="inlineStr"/>
    </row>
    <row r="2634">
      <c r="A2634" t="inlineStr">
        <is>
          <t>LUNATO NORMAN L</t>
        </is>
      </c>
      <c r="B2634" t="inlineStr">
        <is>
          <t>NORMAN L LUNATO</t>
        </is>
      </c>
      <c r="C2634" t="inlineStr">
        <is>
          <t>Strong</t>
        </is>
      </c>
      <c r="D2634" s="1" t="n">
        <v>0.36</v>
      </c>
      <c r="E2634" s="1" t="n"/>
      <c r="F2634" t="inlineStr">
        <is>
          <t>Lorain</t>
        </is>
      </c>
      <c r="G2634" t="inlineStr">
        <is>
          <t>03-00-034-115-011</t>
        </is>
      </c>
      <c r="H2634" s="2" t="inlineStr">
        <is>
          <t>LAKEVIEW AVE SHEFFIELD LAKE</t>
        </is>
      </c>
      <c r="I2634" s="2" t="inlineStr">
        <is>
          <t>448 ABBE RD SHEFFIELD LAKE OH 44054</t>
        </is>
      </c>
      <c r="J2634" s="2" t="inlineStr">
        <is>
          <t>Strong lead: the same owner is getting the credit on 3 homes, and a second detail - a shared mailing address or co-owner - ties them together. The credit is only allowed on the one home the owner actually lives in.</t>
        </is>
      </c>
      <c r="K2634" s="2" t="inlineStr">
        <is>
          <t>Lorain 03-00-034-115-010 (LAKEVIEW AVE SHEFFIELD LAKE); Lorain 03-00-034-115-033 (448 ABBE RD SHEFFIELD LAKE)</t>
        </is>
      </c>
      <c r="L2634" t="inlineStr">
        <is>
          <t>Lorain</t>
        </is>
      </c>
      <c r="M2634" t="inlineStr">
        <is>
          <t>county records</t>
        </is>
      </c>
      <c r="N2634" t="inlineStr">
        <is>
          <t>Yes</t>
        </is>
      </c>
      <c r="O2634" t="inlineStr"/>
    </row>
    <row r="2635">
      <c r="A2635" t="inlineStr">
        <is>
          <t>LUNATO NORMAN L</t>
        </is>
      </c>
      <c r="B2635" t="inlineStr">
        <is>
          <t>NORMAN L LUNATO</t>
        </is>
      </c>
      <c r="C2635" t="inlineStr">
        <is>
          <t>Strong</t>
        </is>
      </c>
      <c r="D2635" s="1" t="n">
        <v>67.36</v>
      </c>
      <c r="E2635" s="1" t="n"/>
      <c r="F2635" t="inlineStr">
        <is>
          <t>Lorain</t>
        </is>
      </c>
      <c r="G2635" t="inlineStr">
        <is>
          <t>03-00-034-115-033</t>
        </is>
      </c>
      <c r="H2635" s="2" t="inlineStr">
        <is>
          <t>448 ABBE RD SHEFFIELD LAKE</t>
        </is>
      </c>
      <c r="I2635" s="2" t="inlineStr">
        <is>
          <t>448 ABBE RD SHEFFIELD LAKE OH 44054</t>
        </is>
      </c>
      <c r="J2635" s="2" t="inlineStr">
        <is>
          <t>Strong lead: the same owner is getting the credit on 3 homes, and a second detail - a shared mailing address or co-owner - ties them together. The credit is only allowed on the one home the owner actually lives in.</t>
        </is>
      </c>
      <c r="K2635" s="2" t="inlineStr">
        <is>
          <t>Lorain 03-00-034-115-010 (LAKEVIEW AVE SHEFFIELD LAKE); Lorain 03-00-034-115-011 (LAKEVIEW AVE SHEFFIELD LAKE)</t>
        </is>
      </c>
      <c r="L2635" t="inlineStr">
        <is>
          <t>Lorain</t>
        </is>
      </c>
      <c r="M2635" t="inlineStr">
        <is>
          <t>county records</t>
        </is>
      </c>
      <c r="N2635" t="inlineStr">
        <is>
          <t>Yes</t>
        </is>
      </c>
      <c r="O2635" t="inlineStr"/>
    </row>
    <row r="2636">
      <c r="A2636" t="inlineStr">
        <is>
          <t>LUNCFORD TYLER</t>
        </is>
      </c>
      <c r="B2636" t="inlineStr">
        <is>
          <t>TYLER LUNCFORD</t>
        </is>
      </c>
      <c r="C2636" t="inlineStr">
        <is>
          <t>Strong</t>
        </is>
      </c>
      <c r="D2636" s="1" t="n">
        <v>78.14</v>
      </c>
      <c r="E2636" s="1" t="n"/>
      <c r="F2636" t="inlineStr">
        <is>
          <t>Lorain</t>
        </is>
      </c>
      <c r="G2636" t="inlineStr">
        <is>
          <t>06-24-043-102-013</t>
        </is>
      </c>
      <c r="H2636" s="2" t="inlineStr">
        <is>
          <t>7725 MURRAY RIDGE RD ELYRIA</t>
        </is>
      </c>
      <c r="I2636" s="2" t="inlineStr">
        <is>
          <t>7725 MURRAY RIDGE RD ELYRIA OH 44035</t>
        </is>
      </c>
      <c r="J2636" s="2" t="inlineStr">
        <is>
          <t>Strong lead: the same owner is getting the credit on 2 homes, and a second detail - a shared mailing address or co-owner - ties them together. The credit is only allowed on the one home the owner actually lives in.</t>
        </is>
      </c>
      <c r="K2636" s="2" t="inlineStr">
        <is>
          <t>Lorain 06-24-043-102-017 (REAR LAND ELYRIA)</t>
        </is>
      </c>
      <c r="L2636" t="inlineStr">
        <is>
          <t>Lorain</t>
        </is>
      </c>
      <c r="M2636" t="inlineStr">
        <is>
          <t>county records</t>
        </is>
      </c>
      <c r="N2636" t="inlineStr">
        <is>
          <t>Yes</t>
        </is>
      </c>
      <c r="O2636" t="inlineStr"/>
    </row>
    <row r="2637">
      <c r="A2637" t="inlineStr">
        <is>
          <t>LUNCFORD TYLER</t>
        </is>
      </c>
      <c r="B2637" t="inlineStr">
        <is>
          <t>TYLER LUNCFORD</t>
        </is>
      </c>
      <c r="C2637" t="inlineStr">
        <is>
          <t>Strong</t>
        </is>
      </c>
      <c r="D2637" s="1" t="n">
        <v>0</v>
      </c>
      <c r="E2637" s="1" t="n"/>
      <c r="F2637" t="inlineStr">
        <is>
          <t>Lorain</t>
        </is>
      </c>
      <c r="G2637" t="inlineStr">
        <is>
          <t>06-24-043-102-017</t>
        </is>
      </c>
      <c r="H2637" s="2" t="inlineStr">
        <is>
          <t>REAR LAND ELYRIA</t>
        </is>
      </c>
      <c r="I2637" s="2" t="inlineStr">
        <is>
          <t>7725 MURRAY RIDGE RD ELYRIA OH 44035</t>
        </is>
      </c>
      <c r="J2637" s="2" t="inlineStr">
        <is>
          <t>Strong lead: the same owner is getting the credit on 2 homes, and a second detail - a shared mailing address or co-owner - ties them together. The credit is only allowed on the one home the owner actually lives in.</t>
        </is>
      </c>
      <c r="K2637" s="2" t="inlineStr">
        <is>
          <t>Lorain 06-24-043-102-013 (7725 MURRAY RIDGE RD ELYRIA)</t>
        </is>
      </c>
      <c r="L2637" t="inlineStr">
        <is>
          <t>Lorain</t>
        </is>
      </c>
      <c r="M2637" t="inlineStr"/>
      <c r="N2637" t="inlineStr">
        <is>
          <t>Yes</t>
        </is>
      </c>
      <c r="O2637" t="inlineStr"/>
    </row>
    <row r="2638">
      <c r="A2638" t="inlineStr">
        <is>
          <t>LUPICA JOHN C &amp; SHERRY A</t>
        </is>
      </c>
      <c r="B2638" t="inlineStr">
        <is>
          <t>JOHN C LUPICA &amp; SHERRY A LUPICA</t>
        </is>
      </c>
      <c r="C2638" t="inlineStr">
        <is>
          <t>Strong</t>
        </is>
      </c>
      <c r="D2638" s="1" t="n">
        <v>145.98</v>
      </c>
      <c r="E2638" s="1" t="n"/>
      <c r="F2638" t="inlineStr">
        <is>
          <t>Lorain</t>
        </is>
      </c>
      <c r="G2638" t="inlineStr">
        <is>
          <t>07-00-035-102-020</t>
        </is>
      </c>
      <c r="H2638" s="2" t="inlineStr">
        <is>
          <t>37387 SUGAR RIDGE RD NORTH RIDGEVILLE</t>
        </is>
      </c>
      <c r="I2638" s="2" t="inlineStr">
        <is>
          <t>37387 SUGAR RIDGE RD N RIDGEVILLE OH 44039</t>
        </is>
      </c>
      <c r="J2638" s="2" t="inlineStr">
        <is>
          <t>Strong lead: the same owner is getting the credit on 2 homes, and a second detail - a shared mailing address or co-owner - ties them together. The credit is only allowed on the one home the owner actually lives in.</t>
        </is>
      </c>
      <c r="K2638" s="2" t="inlineStr">
        <is>
          <t>Lorain 07-00-035-102-021 (SUGAR RIDGE RD NORTH RIDGEVILLE)</t>
        </is>
      </c>
      <c r="L2638" t="inlineStr">
        <is>
          <t>Lorain</t>
        </is>
      </c>
      <c r="M2638" t="inlineStr">
        <is>
          <t>county records</t>
        </is>
      </c>
      <c r="N2638" t="inlineStr">
        <is>
          <t>Yes</t>
        </is>
      </c>
      <c r="O2638" t="inlineStr"/>
    </row>
    <row r="2639">
      <c r="A2639" t="inlineStr">
        <is>
          <t>LUPICA JOHN C &amp; SHERRY A</t>
        </is>
      </c>
      <c r="B2639" t="inlineStr">
        <is>
          <t>JOHN C LUPICA &amp; SHERRY A LUPICA</t>
        </is>
      </c>
      <c r="C2639" t="inlineStr">
        <is>
          <t>Strong</t>
        </is>
      </c>
      <c r="D2639" s="1" t="n">
        <v>12.9</v>
      </c>
      <c r="E2639" s="1" t="n"/>
      <c r="F2639" t="inlineStr">
        <is>
          <t>Lorain</t>
        </is>
      </c>
      <c r="G2639" t="inlineStr">
        <is>
          <t>07-00-035-102-021</t>
        </is>
      </c>
      <c r="H2639" s="2" t="inlineStr">
        <is>
          <t>SUGAR RIDGE RD NORTH RIDGEVILLE</t>
        </is>
      </c>
      <c r="I2639" s="2" t="inlineStr">
        <is>
          <t>37387 SUGAR RIDGE RD N RIDGEVILLE OH 44039</t>
        </is>
      </c>
      <c r="J2639" s="2" t="inlineStr">
        <is>
          <t>Strong lead: the same owner is getting the credit on 2 homes, and a second detail - a shared mailing address or co-owner - ties them together. The credit is only allowed on the one home the owner actually lives in.</t>
        </is>
      </c>
      <c r="K2639" s="2" t="inlineStr">
        <is>
          <t>Lorain 07-00-035-102-020 (37387 SUGAR RIDGE RD NORTH RIDGEVILLE)</t>
        </is>
      </c>
      <c r="L2639" t="inlineStr">
        <is>
          <t>Lorain</t>
        </is>
      </c>
      <c r="M2639" t="inlineStr">
        <is>
          <t>county records</t>
        </is>
      </c>
      <c r="N2639" t="inlineStr">
        <is>
          <t>Yes</t>
        </is>
      </c>
      <c r="O2639" t="inlineStr"/>
    </row>
    <row r="2640">
      <c r="A2640" t="inlineStr">
        <is>
          <t>LUSANE NAIMA I</t>
        </is>
      </c>
      <c r="B2640" t="inlineStr">
        <is>
          <t>NAIMA I LUSANE</t>
        </is>
      </c>
      <c r="C2640" t="inlineStr">
        <is>
          <t>Strong</t>
        </is>
      </c>
      <c r="D2640" s="1" t="n">
        <v>31.04</v>
      </c>
      <c r="E2640" s="1" t="n"/>
      <c r="F2640" t="inlineStr">
        <is>
          <t>Lorain</t>
        </is>
      </c>
      <c r="G2640" t="inlineStr">
        <is>
          <t>03-00-049-124-031</t>
        </is>
      </c>
      <c r="H2640" s="2" t="inlineStr">
        <is>
          <t>2113 CREHORE ST LORAIN</t>
        </is>
      </c>
      <c r="I2640" s="2" t="inlineStr">
        <is>
          <t>1964 E 33RD ST LORAIN OH 44055</t>
        </is>
      </c>
      <c r="J2640" s="2" t="inlineStr">
        <is>
          <t>Strong lead: the same owner is getting the credit on 2 homes, and a second detail - a shared mailing address or co-owner - ties them together. The credit is only allowed on the one home the owner actually lives in.</t>
        </is>
      </c>
      <c r="K2640" s="2" t="inlineStr">
        <is>
          <t>Lorain 03-00-095-113-017 (1964 E 33RD ST LORAIN)</t>
        </is>
      </c>
      <c r="L2640" t="inlineStr">
        <is>
          <t>Lorain</t>
        </is>
      </c>
      <c r="M2640" t="inlineStr">
        <is>
          <t>county records</t>
        </is>
      </c>
      <c r="N2640" t="inlineStr">
        <is>
          <t>Yes</t>
        </is>
      </c>
      <c r="O2640" t="inlineStr"/>
    </row>
    <row r="2641">
      <c r="A2641" t="inlineStr">
        <is>
          <t>LUSANE NAIMA I</t>
        </is>
      </c>
      <c r="B2641" t="inlineStr">
        <is>
          <t>NAIMA I LUSANE</t>
        </is>
      </c>
      <c r="C2641" t="inlineStr">
        <is>
          <t>Strong</t>
        </is>
      </c>
      <c r="D2641" s="1" t="n">
        <v>25.5</v>
      </c>
      <c r="E2641" s="1" t="n"/>
      <c r="F2641" t="inlineStr">
        <is>
          <t>Lorain</t>
        </is>
      </c>
      <c r="G2641" t="inlineStr">
        <is>
          <t>03-00-095-113-017</t>
        </is>
      </c>
      <c r="H2641" s="2" t="inlineStr">
        <is>
          <t>1964 E 33RD ST LORAIN</t>
        </is>
      </c>
      <c r="I2641" s="2" t="inlineStr">
        <is>
          <t>1964 E 33RD ST LORAIN OH 44055</t>
        </is>
      </c>
      <c r="J2641" s="2" t="inlineStr">
        <is>
          <t>Strong lead: the same owner is getting the credit on 2 homes, and a second detail - a shared mailing address or co-owner - ties them together. The credit is only allowed on the one home the owner actually lives in.</t>
        </is>
      </c>
      <c r="K2641" s="2" t="inlineStr">
        <is>
          <t>Lorain 03-00-049-124-031 (2113 CREHORE ST LORAIN)</t>
        </is>
      </c>
      <c r="L2641" t="inlineStr">
        <is>
          <t>Lorain</t>
        </is>
      </c>
      <c r="M2641" t="inlineStr">
        <is>
          <t>county records</t>
        </is>
      </c>
      <c r="N2641" t="inlineStr">
        <is>
          <t>Yes</t>
        </is>
      </c>
      <c r="O2641" t="inlineStr"/>
    </row>
    <row r="2642">
      <c r="A2642" t="inlineStr">
        <is>
          <t>LYNN DIANA MARIE &amp; MATTHEW METRO</t>
        </is>
      </c>
      <c r="B2642" t="inlineStr">
        <is>
          <t>DIANA MARIE LYNN &amp; MATTHEW METRO</t>
        </is>
      </c>
      <c r="C2642" t="inlineStr">
        <is>
          <t>Strong</t>
        </is>
      </c>
      <c r="D2642" s="1" t="n">
        <v>1.46</v>
      </c>
      <c r="E2642" s="1" t="n"/>
      <c r="F2642" t="inlineStr">
        <is>
          <t>Lorain</t>
        </is>
      </c>
      <c r="G2642" t="inlineStr">
        <is>
          <t>03-00-044-105-017</t>
        </is>
      </c>
      <c r="H2642" s="2" t="inlineStr">
        <is>
          <t>DORCHESTER AVE SHEFFIELD LAKE</t>
        </is>
      </c>
      <c r="I2642" s="2" t="inlineStr">
        <is>
          <t>870 DEVONSHIRE DR SHEFFIELD LAKE OH 44054</t>
        </is>
      </c>
      <c r="J2642" s="2" t="inlineStr">
        <is>
          <t>Strong lead: the same owner is getting the credit on 3 homes, and a second detail - a shared mailing address or co-owner - ties them together. The credit is only allowed on the one home the owner actually lives in.</t>
        </is>
      </c>
      <c r="K2642" s="2" t="inlineStr">
        <is>
          <t>Lorain 03-00-044-105-018 (DORCHESTER AVE SHEFFIELD LAKE); Lorain 03-00-044-105-043 (870 DEVONSHIRE DR SHEFFIELD LAKE)</t>
        </is>
      </c>
      <c r="L2642" t="inlineStr">
        <is>
          <t>Lorain</t>
        </is>
      </c>
      <c r="M2642" t="inlineStr">
        <is>
          <t>county records</t>
        </is>
      </c>
      <c r="N2642" t="inlineStr">
        <is>
          <t>Yes</t>
        </is>
      </c>
      <c r="O2642" t="inlineStr"/>
    </row>
    <row r="2643">
      <c r="A2643" t="inlineStr">
        <is>
          <t>LYNN DIANA MARIE &amp; MATTHEW METRO</t>
        </is>
      </c>
      <c r="B2643" t="inlineStr">
        <is>
          <t>DIANA MARIE LYNN &amp; MATTHEW METRO</t>
        </is>
      </c>
      <c r="C2643" t="inlineStr">
        <is>
          <t>Strong</t>
        </is>
      </c>
      <c r="D2643" s="1" t="n">
        <v>1.46</v>
      </c>
      <c r="E2643" s="1" t="n"/>
      <c r="F2643" t="inlineStr">
        <is>
          <t>Lorain</t>
        </is>
      </c>
      <c r="G2643" t="inlineStr">
        <is>
          <t>03-00-044-105-018</t>
        </is>
      </c>
      <c r="H2643" s="2" t="inlineStr">
        <is>
          <t>DORCHESTER AVE SHEFFIELD LAKE</t>
        </is>
      </c>
      <c r="I2643" s="2" t="inlineStr">
        <is>
          <t>870 DEVONSHIRE DR SHEFFIELD LAKE OH 44054</t>
        </is>
      </c>
      <c r="J2643" s="2" t="inlineStr">
        <is>
          <t>Strong lead: the same owner is getting the credit on 3 homes, and a second detail - a shared mailing address or co-owner - ties them together. The credit is only allowed on the one home the owner actually lives in.</t>
        </is>
      </c>
      <c r="K2643" s="2" t="inlineStr">
        <is>
          <t>Lorain 03-00-044-105-017 (DORCHESTER AVE SHEFFIELD LAKE); Lorain 03-00-044-105-043 (870 DEVONSHIRE DR SHEFFIELD LAKE)</t>
        </is>
      </c>
      <c r="L2643" t="inlineStr">
        <is>
          <t>Lorain</t>
        </is>
      </c>
      <c r="M2643" t="inlineStr">
        <is>
          <t>county records</t>
        </is>
      </c>
      <c r="N2643" t="inlineStr">
        <is>
          <t>Yes</t>
        </is>
      </c>
      <c r="O2643" t="inlineStr"/>
    </row>
    <row r="2644">
      <c r="A2644" t="inlineStr">
        <is>
          <t>LYNN DIANA MARIE &amp; MATTHEW METRO</t>
        </is>
      </c>
      <c r="B2644" t="inlineStr">
        <is>
          <t>DIANA MARIE LYNN &amp; MATTHEW METRO</t>
        </is>
      </c>
      <c r="C2644" t="inlineStr">
        <is>
          <t>Strong</t>
        </is>
      </c>
      <c r="D2644" s="1" t="n">
        <v>67.45999999999999</v>
      </c>
      <c r="E2644" s="1" t="n"/>
      <c r="F2644" t="inlineStr">
        <is>
          <t>Lorain</t>
        </is>
      </c>
      <c r="G2644" t="inlineStr">
        <is>
          <t>03-00-044-105-043</t>
        </is>
      </c>
      <c r="H2644" s="2" t="inlineStr">
        <is>
          <t>870 DEVONSHIRE DR SHEFFIELD LAKE</t>
        </is>
      </c>
      <c r="I2644" s="2" t="inlineStr">
        <is>
          <t>870 DEVONSHIRE DR SHEFFIELD LAKE OH 44054</t>
        </is>
      </c>
      <c r="J2644" s="2" t="inlineStr">
        <is>
          <t>Strong lead: the same owner is getting the credit on 3 homes, and a second detail - a shared mailing address or co-owner - ties them together. The credit is only allowed on the one home the owner actually lives in.</t>
        </is>
      </c>
      <c r="K2644" s="2" t="inlineStr">
        <is>
          <t>Lorain 03-00-044-105-017 (DORCHESTER AVE SHEFFIELD LAKE); Lorain 03-00-044-105-018 (DORCHESTER AVE SHEFFIELD LAKE)</t>
        </is>
      </c>
      <c r="L2644" t="inlineStr">
        <is>
          <t>Lorain</t>
        </is>
      </c>
      <c r="M2644" t="inlineStr">
        <is>
          <t>county records</t>
        </is>
      </c>
      <c r="N2644" t="inlineStr">
        <is>
          <t>Yes</t>
        </is>
      </c>
      <c r="O2644" t="inlineStr"/>
    </row>
    <row r="2645">
      <c r="A2645" t="inlineStr">
        <is>
          <t>MACAN MICHELLE JASMINE</t>
        </is>
      </c>
      <c r="B2645" t="inlineStr">
        <is>
          <t>MICHELLE JASMINE MACAN</t>
        </is>
      </c>
      <c r="C2645" t="inlineStr">
        <is>
          <t>Strong</t>
        </is>
      </c>
      <c r="D2645" s="1" t="n">
        <v>59.9</v>
      </c>
      <c r="E2645" s="1" t="n"/>
      <c r="F2645" t="inlineStr">
        <is>
          <t>Lorain</t>
        </is>
      </c>
      <c r="G2645" t="inlineStr">
        <is>
          <t>03-00-036-119-011</t>
        </is>
      </c>
      <c r="H2645" s="2" t="inlineStr">
        <is>
          <t>361 PARKVIEW DR SHEFFIELD LAKE</t>
        </is>
      </c>
      <c r="I2645" s="2" t="inlineStr">
        <is>
          <t>361 PARKVIEW DR SHEFFIELD LAKE OH 44054</t>
        </is>
      </c>
      <c r="J2645" s="2" t="inlineStr">
        <is>
          <t>Strong lead: the same owner is getting the credit on 2 homes, and a second detail - a shared mailing address or co-owner - ties them together. The credit is only allowed on the one home the owner actually lives in.</t>
        </is>
      </c>
      <c r="K2645" s="2" t="inlineStr">
        <is>
          <t>Lorain 03-00-036-119-012 (PARKVIEW DR SHEFFIELD LAKE)</t>
        </is>
      </c>
      <c r="L2645" t="inlineStr">
        <is>
          <t>Lorain</t>
        </is>
      </c>
      <c r="M2645" t="inlineStr">
        <is>
          <t>county records</t>
        </is>
      </c>
      <c r="N2645" t="inlineStr">
        <is>
          <t>Yes</t>
        </is>
      </c>
      <c r="O2645" t="inlineStr"/>
    </row>
    <row r="2646">
      <c r="A2646" t="inlineStr">
        <is>
          <t>MACAN MICHELLE JASMINE</t>
        </is>
      </c>
      <c r="B2646" t="inlineStr">
        <is>
          <t>MICHELLE JASMINE MACAN</t>
        </is>
      </c>
      <c r="C2646" t="inlineStr">
        <is>
          <t>Strong</t>
        </is>
      </c>
      <c r="D2646" s="1" t="n">
        <v>3.74</v>
      </c>
      <c r="E2646" s="1" t="n"/>
      <c r="F2646" t="inlineStr">
        <is>
          <t>Lorain</t>
        </is>
      </c>
      <c r="G2646" t="inlineStr">
        <is>
          <t>03-00-036-119-012</t>
        </is>
      </c>
      <c r="H2646" s="2" t="inlineStr">
        <is>
          <t>PARKVIEW DR SHEFFIELD LAKE</t>
        </is>
      </c>
      <c r="I2646" s="2" t="inlineStr">
        <is>
          <t>361 PARKVIEW DR SHEFFIELD LAKE OH 44054</t>
        </is>
      </c>
      <c r="J2646" s="2" t="inlineStr">
        <is>
          <t>Strong lead: the same owner is getting the credit on 2 homes, and a second detail - a shared mailing address or co-owner - ties them together. The credit is only allowed on the one home the owner actually lives in.</t>
        </is>
      </c>
      <c r="K2646" s="2" t="inlineStr">
        <is>
          <t>Lorain 03-00-036-119-011 (361 PARKVIEW DR SHEFFIELD LAKE)</t>
        </is>
      </c>
      <c r="L2646" t="inlineStr">
        <is>
          <t>Lorain</t>
        </is>
      </c>
      <c r="M2646" t="inlineStr">
        <is>
          <t>county records</t>
        </is>
      </c>
      <c r="N2646" t="inlineStr">
        <is>
          <t>Yes</t>
        </is>
      </c>
      <c r="O2646" t="inlineStr"/>
    </row>
    <row r="2647">
      <c r="A2647" t="inlineStr">
        <is>
          <t>MACDONALD MICHAEL D</t>
        </is>
      </c>
      <c r="B2647" t="inlineStr">
        <is>
          <t>MICHAEL D MACDONALD</t>
        </is>
      </c>
      <c r="C2647" t="inlineStr">
        <is>
          <t>Strong</t>
        </is>
      </c>
      <c r="D2647" s="1" t="n">
        <v>48.14</v>
      </c>
      <c r="E2647" s="1" t="n"/>
      <c r="F2647" t="inlineStr">
        <is>
          <t>Lorain</t>
        </is>
      </c>
      <c r="G2647" t="inlineStr">
        <is>
          <t>12-00-020-116-001</t>
        </is>
      </c>
      <c r="H2647" s="2" t="inlineStr">
        <is>
          <t>10186 GREENVIEW AVE COLUMBIA STATION</t>
        </is>
      </c>
      <c r="I2647" s="2" t="inlineStr">
        <is>
          <t>10186 GREENVIEW DR COLUMBIA STATION OH 44028</t>
        </is>
      </c>
      <c r="J2647" s="2" t="inlineStr">
        <is>
          <t>Strong lead: the same owner is getting the credit on 3 homes, and a second detail - a shared mailing address or co-owner - ties them together. The credit is only allowed on the one home the owner actually lives in.</t>
        </is>
      </c>
      <c r="K2647" s="2" t="inlineStr">
        <is>
          <t>Lorain 04-00-010-708-005 (37181 N DOOVYS ST AVON); Lorain 12-00-020-116-033 (GREENVIEW AVE COLUMBIA STATION)</t>
        </is>
      </c>
      <c r="L2647" t="inlineStr">
        <is>
          <t>Lorain</t>
        </is>
      </c>
      <c r="M2647" t="inlineStr">
        <is>
          <t>county records</t>
        </is>
      </c>
      <c r="N2647" t="inlineStr">
        <is>
          <t>Yes</t>
        </is>
      </c>
      <c r="O2647" t="inlineStr"/>
    </row>
    <row r="2648">
      <c r="A2648" t="inlineStr">
        <is>
          <t>MACDONALD MICHAEL D</t>
        </is>
      </c>
      <c r="B2648" t="inlineStr">
        <is>
          <t>MICHAEL D MACDONALD</t>
        </is>
      </c>
      <c r="C2648" t="inlineStr">
        <is>
          <t>Strong</t>
        </is>
      </c>
      <c r="D2648" s="1" t="n">
        <v>4.2</v>
      </c>
      <c r="E2648" s="1" t="n"/>
      <c r="F2648" t="inlineStr">
        <is>
          <t>Lorain</t>
        </is>
      </c>
      <c r="G2648" t="inlineStr">
        <is>
          <t>12-00-020-116-033</t>
        </is>
      </c>
      <c r="H2648" s="2" t="inlineStr">
        <is>
          <t>GREENVIEW AVE COLUMBIA STATION</t>
        </is>
      </c>
      <c r="I2648" s="2" t="inlineStr">
        <is>
          <t>10186 GREENVIEW DR COLUMBIA STATION OH 44028</t>
        </is>
      </c>
      <c r="J2648" s="2" t="inlineStr">
        <is>
          <t>Strong lead: the same owner is getting the credit on 3 homes, and a second detail - a shared mailing address or co-owner - ties them together. The credit is only allowed on the one home the owner actually lives in.</t>
        </is>
      </c>
      <c r="K2648" s="2" t="inlineStr">
        <is>
          <t>Lorain 04-00-010-708-005 (37181 N DOOVYS ST AVON); Lorain 12-00-020-116-001 (10186 GREENVIEW AVE COLUMBIA STATION)</t>
        </is>
      </c>
      <c r="L2648" t="inlineStr">
        <is>
          <t>Lorain</t>
        </is>
      </c>
      <c r="M2648" t="inlineStr">
        <is>
          <t>county records</t>
        </is>
      </c>
      <c r="N2648" t="inlineStr">
        <is>
          <t>Yes</t>
        </is>
      </c>
      <c r="O2648" t="inlineStr"/>
    </row>
    <row r="2649">
      <c r="A2649" t="inlineStr">
        <is>
          <t>MACH TAYLOR</t>
        </is>
      </c>
      <c r="B2649" t="inlineStr">
        <is>
          <t>TAYLOR MACH</t>
        </is>
      </c>
      <c r="C2649" t="inlineStr">
        <is>
          <t>Strong</t>
        </is>
      </c>
      <c r="D2649" s="1" t="n">
        <v>78.44</v>
      </c>
      <c r="E2649" s="1" t="n"/>
      <c r="F2649" t="inlineStr">
        <is>
          <t>Lorain</t>
        </is>
      </c>
      <c r="G2649" t="inlineStr">
        <is>
          <t>07-00-020-137-005</t>
        </is>
      </c>
      <c r="H2649" s="2" t="inlineStr">
        <is>
          <t>35157 POPLAR ST NORTH RIDGEVILLE</t>
        </is>
      </c>
      <c r="I2649" s="2" t="inlineStr">
        <is>
          <t>35157 POPLAR ST N RIDGEVILLE OH 44039</t>
        </is>
      </c>
      <c r="J2649" s="2" t="inlineStr">
        <is>
          <t>Strong lead: the same owner is getting the credit on 2 homes, and a second detail - a shared mailing address or co-owner - ties them together. The credit is only allowed on the one home the owner actually lives in.</t>
        </is>
      </c>
      <c r="K2649" s="2" t="inlineStr">
        <is>
          <t>Lorain 07-00-020-137-006 (POPLAR ST NORTH RIDGEVILLE)</t>
        </is>
      </c>
      <c r="L2649" t="inlineStr">
        <is>
          <t>Lorain</t>
        </is>
      </c>
      <c r="M2649" t="inlineStr">
        <is>
          <t>county records</t>
        </is>
      </c>
      <c r="N2649" t="inlineStr">
        <is>
          <t>Yes</t>
        </is>
      </c>
      <c r="O2649" t="inlineStr"/>
    </row>
    <row r="2650">
      <c r="A2650" t="inlineStr">
        <is>
          <t>MACH TAYLOR</t>
        </is>
      </c>
      <c r="B2650" t="inlineStr">
        <is>
          <t>TAYLOR MACH</t>
        </is>
      </c>
      <c r="C2650" t="inlineStr">
        <is>
          <t>Strong</t>
        </is>
      </c>
      <c r="D2650" s="1" t="n">
        <v>8.279999999999999</v>
      </c>
      <c r="E2650" s="1" t="n"/>
      <c r="F2650" t="inlineStr">
        <is>
          <t>Lorain</t>
        </is>
      </c>
      <c r="G2650" t="inlineStr">
        <is>
          <t>07-00-020-137-006</t>
        </is>
      </c>
      <c r="H2650" s="2" t="inlineStr">
        <is>
          <t>POPLAR ST NORTH RIDGEVILLE</t>
        </is>
      </c>
      <c r="I2650" s="2" t="inlineStr">
        <is>
          <t>35157 POPLAR ST N RIDGEVILLE OH 44039</t>
        </is>
      </c>
      <c r="J2650" s="2" t="inlineStr">
        <is>
          <t>Strong lead: the same owner is getting the credit on 2 homes, and a second detail - a shared mailing address or co-owner - ties them together. The credit is only allowed on the one home the owner actually lives in.</t>
        </is>
      </c>
      <c r="K2650" s="2" t="inlineStr">
        <is>
          <t>Lorain 07-00-020-137-005 (35157 POPLAR ST NORTH RIDGEVILLE)</t>
        </is>
      </c>
      <c r="L2650" t="inlineStr">
        <is>
          <t>Lorain</t>
        </is>
      </c>
      <c r="M2650" t="inlineStr">
        <is>
          <t>county records</t>
        </is>
      </c>
      <c r="N2650" t="inlineStr">
        <is>
          <t>Yes</t>
        </is>
      </c>
      <c r="O2650" t="inlineStr"/>
    </row>
    <row r="2651">
      <c r="A2651" t="inlineStr">
        <is>
          <t>MACHADO KATHRYN R</t>
        </is>
      </c>
      <c r="B2651" t="inlineStr">
        <is>
          <t>KATHRYN R MACHADO</t>
        </is>
      </c>
      <c r="C2651" t="inlineStr">
        <is>
          <t>Strong</t>
        </is>
      </c>
      <c r="D2651" s="1" t="n">
        <v>2.44</v>
      </c>
      <c r="E2651" s="1" t="n"/>
      <c r="F2651" t="inlineStr">
        <is>
          <t>Lorain</t>
        </is>
      </c>
      <c r="G2651" t="inlineStr">
        <is>
          <t>06-23-012-102-021</t>
        </is>
      </c>
      <c r="H2651" s="2" t="inlineStr">
        <is>
          <t>BEECHWOOD DR ELYRIA</t>
        </is>
      </c>
      <c r="I2651" s="2" t="inlineStr">
        <is>
          <t>41311 BEECHWOOD DR ELYRIA OH 44035</t>
        </is>
      </c>
      <c r="J2651" s="2" t="inlineStr">
        <is>
          <t>Strong lead: the same owner is getting the credit on 8 homes, and a second detail - a shared mailing address or co-owner - ties them together. The credit is only allowed on the one home the owner actually lives in.</t>
        </is>
      </c>
      <c r="K2651" s="2" t="inlineStr">
        <is>
          <t>Lorain 06-23-012-102-022 (BEECHWOOD DR ELYRIA); Lorain 06-23-012-102-023 (BEECHWOOD DR ELYRIA); Lorain 06-23-012-102-024 (BEECHWOOD DR ELYRIA); Lorain 06-23-012-102-025 (BEECHWOOD DR ELYRIA); +3 more</t>
        </is>
      </c>
      <c r="L2651" t="inlineStr">
        <is>
          <t>Lorain</t>
        </is>
      </c>
      <c r="M2651" t="inlineStr">
        <is>
          <t>county records</t>
        </is>
      </c>
      <c r="N2651" t="inlineStr">
        <is>
          <t>Yes</t>
        </is>
      </c>
      <c r="O2651" t="inlineStr"/>
    </row>
    <row r="2652">
      <c r="A2652" t="inlineStr">
        <is>
          <t>MACHADO KATHRYN R</t>
        </is>
      </c>
      <c r="B2652" t="inlineStr">
        <is>
          <t>KATHRYN R MACHADO</t>
        </is>
      </c>
      <c r="C2652" t="inlineStr">
        <is>
          <t>Strong</t>
        </is>
      </c>
      <c r="D2652" s="1" t="n">
        <v>2.44</v>
      </c>
      <c r="E2652" s="1" t="n"/>
      <c r="F2652" t="inlineStr">
        <is>
          <t>Lorain</t>
        </is>
      </c>
      <c r="G2652" t="inlineStr">
        <is>
          <t>06-23-012-102-022</t>
        </is>
      </c>
      <c r="H2652" s="2" t="inlineStr">
        <is>
          <t>BEECHWOOD DR ELYRIA</t>
        </is>
      </c>
      <c r="I2652" s="2" t="inlineStr">
        <is>
          <t>41311 BEECHWOOD DR ELYRIA OH 44035</t>
        </is>
      </c>
      <c r="J2652" s="2" t="inlineStr">
        <is>
          <t>Strong lead: the same owner is getting the credit on 8 homes, and a second detail - a shared mailing address or co-owner - ties them together. The credit is only allowed on the one home the owner actually lives in.</t>
        </is>
      </c>
      <c r="K2652" s="2" t="inlineStr">
        <is>
          <t>Lorain 06-23-012-102-021 (BEECHWOOD DR ELYRIA); Lorain 06-23-012-102-023 (BEECHWOOD DR ELYRIA); Lorain 06-23-012-102-024 (BEECHWOOD DR ELYRIA); Lorain 06-23-012-102-025 (BEECHWOOD DR ELYRIA); +3 more</t>
        </is>
      </c>
      <c r="L2652" t="inlineStr">
        <is>
          <t>Lorain</t>
        </is>
      </c>
      <c r="M2652" t="inlineStr">
        <is>
          <t>county records</t>
        </is>
      </c>
      <c r="N2652" t="inlineStr">
        <is>
          <t>Yes</t>
        </is>
      </c>
      <c r="O2652" t="inlineStr"/>
    </row>
    <row r="2653">
      <c r="A2653" t="inlineStr">
        <is>
          <t>MACHADO KATHRYN R</t>
        </is>
      </c>
      <c r="B2653" t="inlineStr">
        <is>
          <t>KATHRYN R MACHADO</t>
        </is>
      </c>
      <c r="C2653" t="inlineStr">
        <is>
          <t>Strong</t>
        </is>
      </c>
      <c r="D2653" s="1" t="n">
        <v>2.44</v>
      </c>
      <c r="E2653" s="1" t="n"/>
      <c r="F2653" t="inlineStr">
        <is>
          <t>Lorain</t>
        </is>
      </c>
      <c r="G2653" t="inlineStr">
        <is>
          <t>06-23-012-102-023</t>
        </is>
      </c>
      <c r="H2653" s="2" t="inlineStr">
        <is>
          <t>BEECHWOOD DR ELYRIA</t>
        </is>
      </c>
      <c r="I2653" s="2" t="inlineStr">
        <is>
          <t>41311 BEECHWOOD DR ELYRIA OH 44035</t>
        </is>
      </c>
      <c r="J2653" s="2" t="inlineStr">
        <is>
          <t>Strong lead: the same owner is getting the credit on 8 homes, and a second detail - a shared mailing address or co-owner - ties them together. The credit is only allowed on the one home the owner actually lives in.</t>
        </is>
      </c>
      <c r="K2653" s="2" t="inlineStr">
        <is>
          <t>Lorain 06-23-012-102-021 (BEECHWOOD DR ELYRIA); Lorain 06-23-012-102-022 (BEECHWOOD DR ELYRIA); Lorain 06-23-012-102-024 (BEECHWOOD DR ELYRIA); Lorain 06-23-012-102-025 (BEECHWOOD DR ELYRIA); +3 more</t>
        </is>
      </c>
      <c r="L2653" t="inlineStr">
        <is>
          <t>Lorain</t>
        </is>
      </c>
      <c r="M2653" t="inlineStr">
        <is>
          <t>county records</t>
        </is>
      </c>
      <c r="N2653" t="inlineStr">
        <is>
          <t>Yes</t>
        </is>
      </c>
      <c r="O2653" t="inlineStr"/>
    </row>
    <row r="2654">
      <c r="A2654" t="inlineStr">
        <is>
          <t>MACHADO KATHRYN R</t>
        </is>
      </c>
      <c r="B2654" t="inlineStr">
        <is>
          <t>KATHRYN R MACHADO</t>
        </is>
      </c>
      <c r="C2654" t="inlineStr">
        <is>
          <t>Strong</t>
        </is>
      </c>
      <c r="D2654" s="1" t="n">
        <v>13.92</v>
      </c>
      <c r="E2654" s="1" t="n"/>
      <c r="F2654" t="inlineStr">
        <is>
          <t>Lorain</t>
        </is>
      </c>
      <c r="G2654" t="inlineStr">
        <is>
          <t>06-23-012-102-024</t>
        </is>
      </c>
      <c r="H2654" s="2" t="inlineStr">
        <is>
          <t>BEECHWOOD DR ELYRIA</t>
        </is>
      </c>
      <c r="I2654" s="2" t="inlineStr">
        <is>
          <t>41311 BEECHWOOD DR ELYRIA OH 44035</t>
        </is>
      </c>
      <c r="J2654" s="2" t="inlineStr">
        <is>
          <t>Strong lead: the same owner is getting the credit on 8 homes, and a second detail - a shared mailing address or co-owner - ties them together. The credit is only allowed on the one home the owner actually lives in.</t>
        </is>
      </c>
      <c r="K2654" s="2" t="inlineStr">
        <is>
          <t>Lorain 06-23-012-102-021 (BEECHWOOD DR ELYRIA); Lorain 06-23-012-102-022 (BEECHWOOD DR ELYRIA); Lorain 06-23-012-102-023 (BEECHWOOD DR ELYRIA); Lorain 06-23-012-102-025 (BEECHWOOD DR ELYRIA); +3 more</t>
        </is>
      </c>
      <c r="L2654" t="inlineStr">
        <is>
          <t>Lorain</t>
        </is>
      </c>
      <c r="M2654" t="inlineStr">
        <is>
          <t>county records</t>
        </is>
      </c>
      <c r="N2654" t="inlineStr">
        <is>
          <t>Yes</t>
        </is>
      </c>
      <c r="O2654" t="inlineStr"/>
    </row>
    <row r="2655">
      <c r="A2655" t="inlineStr">
        <is>
          <t>MACHADO KATHRYN R</t>
        </is>
      </c>
      <c r="B2655" t="inlineStr">
        <is>
          <t>KATHRYN R MACHADO</t>
        </is>
      </c>
      <c r="C2655" t="inlineStr">
        <is>
          <t>Strong</t>
        </is>
      </c>
      <c r="D2655" s="1" t="n">
        <v>2.44</v>
      </c>
      <c r="E2655" s="1" t="n"/>
      <c r="F2655" t="inlineStr">
        <is>
          <t>Lorain</t>
        </is>
      </c>
      <c r="G2655" t="inlineStr">
        <is>
          <t>06-23-012-102-025</t>
        </is>
      </c>
      <c r="H2655" s="2" t="inlineStr">
        <is>
          <t>BEECHWOOD DR ELYRIA</t>
        </is>
      </c>
      <c r="I2655" s="2" t="inlineStr">
        <is>
          <t>41311 BEECHWOOD DR ELYRIA OH 44035</t>
        </is>
      </c>
      <c r="J2655" s="2" t="inlineStr">
        <is>
          <t>Strong lead: the same owner is getting the credit on 8 homes, and a second detail - a shared mailing address or co-owner - ties them together. The credit is only allowed on the one home the owner actually lives in.</t>
        </is>
      </c>
      <c r="K2655" s="2" t="inlineStr">
        <is>
          <t>Lorain 06-23-012-102-021 (BEECHWOOD DR ELYRIA); Lorain 06-23-012-102-022 (BEECHWOOD DR ELYRIA); Lorain 06-23-012-102-023 (BEECHWOOD DR ELYRIA); Lorain 06-23-012-102-024 (BEECHWOOD DR ELYRIA); +3 more</t>
        </is>
      </c>
      <c r="L2655" t="inlineStr">
        <is>
          <t>Lorain</t>
        </is>
      </c>
      <c r="M2655" t="inlineStr">
        <is>
          <t>county records</t>
        </is>
      </c>
      <c r="N2655" t="inlineStr">
        <is>
          <t>Yes</t>
        </is>
      </c>
      <c r="O2655" t="inlineStr"/>
    </row>
    <row r="2656">
      <c r="A2656" t="inlineStr">
        <is>
          <t>MACHADO KATHRYN R</t>
        </is>
      </c>
      <c r="B2656" t="inlineStr">
        <is>
          <t>KATHRYN R MACHADO</t>
        </is>
      </c>
      <c r="C2656" t="inlineStr">
        <is>
          <t>Strong</t>
        </is>
      </c>
      <c r="D2656" s="1" t="n">
        <v>0.92</v>
      </c>
      <c r="E2656" s="1" t="n"/>
      <c r="F2656" t="inlineStr">
        <is>
          <t>Lorain</t>
        </is>
      </c>
      <c r="G2656" t="inlineStr">
        <is>
          <t>06-23-012-102-065</t>
        </is>
      </c>
      <c r="H2656" s="2" t="inlineStr">
        <is>
          <t>REAR LAND ELYRIA</t>
        </is>
      </c>
      <c r="I2656" s="2" t="inlineStr">
        <is>
          <t>41311 BEECHWOOD DR ELYRIA OH 44035</t>
        </is>
      </c>
      <c r="J2656" s="2" t="inlineStr">
        <is>
          <t>Strong lead: the same owner is getting the credit on 8 homes, and a second detail - a shared mailing address or co-owner - ties them together. The credit is only allowed on the one home the owner actually lives in.</t>
        </is>
      </c>
      <c r="K2656" s="2" t="inlineStr">
        <is>
          <t>Lorain 06-23-012-102-021 (BEECHWOOD DR ELYRIA); Lorain 06-23-012-102-022 (BEECHWOOD DR ELYRIA); Lorain 06-23-012-102-023 (BEECHWOOD DR ELYRIA); Lorain 06-23-012-102-024 (BEECHWOOD DR ELYRIA); +3 more</t>
        </is>
      </c>
      <c r="L2656" t="inlineStr">
        <is>
          <t>Lorain</t>
        </is>
      </c>
      <c r="M2656" t="inlineStr">
        <is>
          <t>county records</t>
        </is>
      </c>
      <c r="N2656" t="inlineStr">
        <is>
          <t>Yes</t>
        </is>
      </c>
      <c r="O2656" t="inlineStr"/>
    </row>
    <row r="2657">
      <c r="A2657" t="inlineStr">
        <is>
          <t>MACHADO KATHRYN R</t>
        </is>
      </c>
      <c r="B2657" t="inlineStr">
        <is>
          <t>KATHRYN R MACHADO</t>
        </is>
      </c>
      <c r="C2657" t="inlineStr">
        <is>
          <t>Strong</t>
        </is>
      </c>
      <c r="D2657" s="1" t="n">
        <v>0.92</v>
      </c>
      <c r="E2657" s="1" t="n"/>
      <c r="F2657" t="inlineStr">
        <is>
          <t>Lorain</t>
        </is>
      </c>
      <c r="G2657" t="inlineStr">
        <is>
          <t>06-23-012-102-066</t>
        </is>
      </c>
      <c r="H2657" s="2" t="inlineStr">
        <is>
          <t>REAR LAND ELYRIA</t>
        </is>
      </c>
      <c r="I2657" s="2" t="inlineStr">
        <is>
          <t>41311 BEECHWOOD DR ELYRIA OH 44035</t>
        </is>
      </c>
      <c r="J2657" s="2" t="inlineStr">
        <is>
          <t>Strong lead: the same owner is getting the credit on 8 homes, and a second detail - a shared mailing address or co-owner - ties them together. The credit is only allowed on the one home the owner actually lives in.</t>
        </is>
      </c>
      <c r="K2657" s="2" t="inlineStr">
        <is>
          <t>Lorain 06-23-012-102-021 (BEECHWOOD DR ELYRIA); Lorain 06-23-012-102-022 (BEECHWOOD DR ELYRIA); Lorain 06-23-012-102-023 (BEECHWOOD DR ELYRIA); Lorain 06-23-012-102-024 (BEECHWOOD DR ELYRIA); +3 more</t>
        </is>
      </c>
      <c r="L2657" t="inlineStr">
        <is>
          <t>Lorain</t>
        </is>
      </c>
      <c r="M2657" t="inlineStr">
        <is>
          <t>county records</t>
        </is>
      </c>
      <c r="N2657" t="inlineStr">
        <is>
          <t>Yes</t>
        </is>
      </c>
      <c r="O2657" t="inlineStr"/>
    </row>
    <row r="2658">
      <c r="A2658" t="inlineStr">
        <is>
          <t>MACHADO KATHRYN R</t>
        </is>
      </c>
      <c r="B2658" t="inlineStr">
        <is>
          <t>KATHRYN R MACHADO</t>
        </is>
      </c>
      <c r="C2658" t="inlineStr">
        <is>
          <t>Strong</t>
        </is>
      </c>
      <c r="D2658" s="1" t="n">
        <v>0.92</v>
      </c>
      <c r="E2658" s="1" t="n"/>
      <c r="F2658" t="inlineStr">
        <is>
          <t>Lorain</t>
        </is>
      </c>
      <c r="G2658" t="inlineStr">
        <is>
          <t>06-23-012-102-068</t>
        </is>
      </c>
      <c r="H2658" s="2" t="inlineStr">
        <is>
          <t>REAR LAND ELYRIA</t>
        </is>
      </c>
      <c r="I2658" s="2" t="inlineStr">
        <is>
          <t>41311 BEECHWOOD DR ELYRIA OH 44035</t>
        </is>
      </c>
      <c r="J2658" s="2" t="inlineStr">
        <is>
          <t>Strong lead: the same owner is getting the credit on 8 homes, and a second detail - a shared mailing address or co-owner - ties them together. The credit is only allowed on the one home the owner actually lives in.</t>
        </is>
      </c>
      <c r="K2658" s="2" t="inlineStr">
        <is>
          <t>Lorain 06-23-012-102-021 (BEECHWOOD DR ELYRIA); Lorain 06-23-012-102-022 (BEECHWOOD DR ELYRIA); Lorain 06-23-012-102-023 (BEECHWOOD DR ELYRIA); Lorain 06-23-012-102-024 (BEECHWOOD DR ELYRIA); +3 more</t>
        </is>
      </c>
      <c r="L2658" t="inlineStr">
        <is>
          <t>Lorain</t>
        </is>
      </c>
      <c r="M2658" t="inlineStr">
        <is>
          <t>county records</t>
        </is>
      </c>
      <c r="N2658" t="inlineStr">
        <is>
          <t>Yes</t>
        </is>
      </c>
      <c r="O2658" t="inlineStr"/>
    </row>
    <row r="2659">
      <c r="A2659" t="inlineStr">
        <is>
          <t>MACK RICHARD E &amp; WALSH MELISSA A</t>
        </is>
      </c>
      <c r="B2659" t="inlineStr">
        <is>
          <t>RICHARD E &amp; WALSH MELISSA A MACK</t>
        </is>
      </c>
      <c r="C2659" t="inlineStr">
        <is>
          <t>Strong</t>
        </is>
      </c>
      <c r="D2659" s="1" t="n">
        <v>114.72</v>
      </c>
      <c r="E2659" s="1" t="n"/>
      <c r="F2659" t="inlineStr">
        <is>
          <t>Lorain</t>
        </is>
      </c>
      <c r="G2659" t="inlineStr">
        <is>
          <t>05-00-059-106-065</t>
        </is>
      </c>
      <c r="H2659" s="2" t="inlineStr">
        <is>
          <t>134 GRAYBARK LN AMHERST</t>
        </is>
      </c>
      <c r="I2659" s="2" t="inlineStr">
        <is>
          <t>134 GRAYBARK LN AMHERST OH 44001</t>
        </is>
      </c>
      <c r="J2659" s="2" t="inlineStr">
        <is>
          <t>Strong lead: the same owner is getting the credit on 2 homes, and a second detail - a shared mailing address or co-owner - ties them together. The credit is only allowed on the one home the owner actually lives in.</t>
        </is>
      </c>
      <c r="K2659" s="2" t="inlineStr">
        <is>
          <t>Lorain 05-00-059-106-066 (GRAYBARK LN AMHERST)</t>
        </is>
      </c>
      <c r="L2659" t="inlineStr">
        <is>
          <t>Lorain</t>
        </is>
      </c>
      <c r="M2659" t="inlineStr">
        <is>
          <t>county records</t>
        </is>
      </c>
      <c r="N2659" t="inlineStr">
        <is>
          <t>Yes</t>
        </is>
      </c>
      <c r="O2659" t="inlineStr"/>
    </row>
    <row r="2660">
      <c r="A2660" t="inlineStr">
        <is>
          <t>MACK RICHARD E &amp; WALSH MELISSA A</t>
        </is>
      </c>
      <c r="B2660" t="inlineStr">
        <is>
          <t>RICHARD E &amp; WALSH MELISSA A MACK</t>
        </is>
      </c>
      <c r="C2660" t="inlineStr">
        <is>
          <t>Strong</t>
        </is>
      </c>
      <c r="D2660" s="1" t="n">
        <v>13.78</v>
      </c>
      <c r="E2660" s="1" t="n"/>
      <c r="F2660" t="inlineStr">
        <is>
          <t>Lorain</t>
        </is>
      </c>
      <c r="G2660" t="inlineStr">
        <is>
          <t>05-00-059-106-066</t>
        </is>
      </c>
      <c r="H2660" s="2" t="inlineStr">
        <is>
          <t>GRAYBARK LN AMHERST</t>
        </is>
      </c>
      <c r="I2660" s="2" t="inlineStr">
        <is>
          <t>134 GRAYBARK LN AMHERST OH 44001</t>
        </is>
      </c>
      <c r="J2660" s="2" t="inlineStr">
        <is>
          <t>Strong lead: the same owner is getting the credit on 2 homes, and a second detail - a shared mailing address or co-owner - ties them together. The credit is only allowed on the one home the owner actually lives in.</t>
        </is>
      </c>
      <c r="K2660" s="2" t="inlineStr">
        <is>
          <t>Lorain 05-00-059-106-065 (134 GRAYBARK LN AMHERST)</t>
        </is>
      </c>
      <c r="L2660" t="inlineStr">
        <is>
          <t>Lorain</t>
        </is>
      </c>
      <c r="M2660" t="inlineStr">
        <is>
          <t>county records</t>
        </is>
      </c>
      <c r="N2660" t="inlineStr">
        <is>
          <t>Yes</t>
        </is>
      </c>
      <c r="O2660" t="inlineStr"/>
    </row>
    <row r="2661">
      <c r="A2661" t="inlineStr">
        <is>
          <t>MACKEIGAN DAVID KENNETH &amp; JESSICA</t>
        </is>
      </c>
      <c r="B2661" t="inlineStr">
        <is>
          <t>DAVID KENNETH MACKEIGAN &amp; JESSICA MACKEIGAN</t>
        </is>
      </c>
      <c r="C2661" t="inlineStr">
        <is>
          <t>Strong</t>
        </is>
      </c>
      <c r="D2661" s="1" t="n">
        <v>115.44</v>
      </c>
      <c r="E2661" s="1" t="n"/>
      <c r="F2661" t="inlineStr">
        <is>
          <t>Lorain</t>
        </is>
      </c>
      <c r="G2661" t="inlineStr">
        <is>
          <t>04-00-019-120-017</t>
        </is>
      </c>
      <c r="H2661" s="2" t="inlineStr">
        <is>
          <t>228 VINEYARD RD AVON LAKE</t>
        </is>
      </c>
      <c r="I2661" s="2" t="inlineStr">
        <is>
          <t>228 VINEYARD RD AVON LAKE OH 44012</t>
        </is>
      </c>
      <c r="J2661" s="2" t="inlineStr">
        <is>
          <t>Strong lead: the same owner is getting the credit on 3 homes, and a second detail - a shared mailing address or co-owner - ties them together. The credit is only allowed on the one home the owner actually lives in.</t>
        </is>
      </c>
      <c r="K2661" s="2" t="inlineStr">
        <is>
          <t>Lorain 04-00-019-120-018 (VINEYARD RD AVON LAKE); Lorain 04-00-019-120-019 (VINEYARD RD AVON LAKE)</t>
        </is>
      </c>
      <c r="L2661" t="inlineStr">
        <is>
          <t>Lorain</t>
        </is>
      </c>
      <c r="M2661" t="inlineStr">
        <is>
          <t>county records</t>
        </is>
      </c>
      <c r="N2661" t="inlineStr">
        <is>
          <t>Yes</t>
        </is>
      </c>
      <c r="O2661" t="inlineStr"/>
    </row>
    <row r="2662">
      <c r="A2662" t="inlineStr">
        <is>
          <t>MACKEIGAN DAVID KENNETH &amp; JESSICA</t>
        </is>
      </c>
      <c r="B2662" t="inlineStr">
        <is>
          <t>DAVID KENNETH MACKEIGAN &amp; JESSICA MACKEIGAN</t>
        </is>
      </c>
      <c r="C2662" t="inlineStr">
        <is>
          <t>Strong</t>
        </is>
      </c>
      <c r="D2662" s="1" t="n">
        <v>12.22</v>
      </c>
      <c r="E2662" s="1" t="n"/>
      <c r="F2662" t="inlineStr">
        <is>
          <t>Lorain</t>
        </is>
      </c>
      <c r="G2662" t="inlineStr">
        <is>
          <t>04-00-019-120-018</t>
        </is>
      </c>
      <c r="H2662" s="2" t="inlineStr">
        <is>
          <t>VINEYARD RD AVON LAKE</t>
        </is>
      </c>
      <c r="I2662" s="2" t="inlineStr">
        <is>
          <t>228 VINEYARD RD AVON LAKE OH 44012</t>
        </is>
      </c>
      <c r="J2662" s="2" t="inlineStr">
        <is>
          <t>Strong lead: the same owner is getting the credit on 3 homes, and a second detail - a shared mailing address or co-owner - ties them together. The credit is only allowed on the one home the owner actually lives in.</t>
        </is>
      </c>
      <c r="K2662" s="2" t="inlineStr">
        <is>
          <t>Lorain 04-00-019-120-017 (228 VINEYARD RD AVON LAKE); Lorain 04-00-019-120-019 (VINEYARD RD AVON LAKE)</t>
        </is>
      </c>
      <c r="L2662" t="inlineStr">
        <is>
          <t>Lorain</t>
        </is>
      </c>
      <c r="M2662" t="inlineStr">
        <is>
          <t>county records</t>
        </is>
      </c>
      <c r="N2662" t="inlineStr">
        <is>
          <t>Yes</t>
        </is>
      </c>
      <c r="O2662" t="inlineStr"/>
    </row>
    <row r="2663">
      <c r="A2663" t="inlineStr">
        <is>
          <t>MACKEIGAN DAVID KENNETH &amp; JESSICA</t>
        </is>
      </c>
      <c r="B2663" t="inlineStr">
        <is>
          <t>DAVID KENNETH MACKEIGAN &amp; JESSICA MACKEIGAN</t>
        </is>
      </c>
      <c r="C2663" t="inlineStr">
        <is>
          <t>Strong</t>
        </is>
      </c>
      <c r="D2663" s="1" t="n">
        <v>6.52</v>
      </c>
      <c r="E2663" s="1" t="n"/>
      <c r="F2663" t="inlineStr">
        <is>
          <t>Lorain</t>
        </is>
      </c>
      <c r="G2663" t="inlineStr">
        <is>
          <t>04-00-019-120-019</t>
        </is>
      </c>
      <c r="H2663" s="2" t="inlineStr">
        <is>
          <t>VINEYARD RD AVON LAKE</t>
        </is>
      </c>
      <c r="I2663" s="2" t="inlineStr">
        <is>
          <t>228 VINEYARD RD AVON LAKE OH 44012</t>
        </is>
      </c>
      <c r="J2663" s="2" t="inlineStr">
        <is>
          <t>Strong lead: the same owner is getting the credit on 3 homes, and a second detail - a shared mailing address or co-owner - ties them together. The credit is only allowed on the one home the owner actually lives in.</t>
        </is>
      </c>
      <c r="K2663" s="2" t="inlineStr">
        <is>
          <t>Lorain 04-00-019-120-017 (228 VINEYARD RD AVON LAKE); Lorain 04-00-019-120-018 (VINEYARD RD AVON LAKE)</t>
        </is>
      </c>
      <c r="L2663" t="inlineStr">
        <is>
          <t>Lorain</t>
        </is>
      </c>
      <c r="M2663" t="inlineStr">
        <is>
          <t>county records</t>
        </is>
      </c>
      <c r="N2663" t="inlineStr">
        <is>
          <t>Yes</t>
        </is>
      </c>
      <c r="O2663" t="inlineStr"/>
    </row>
    <row r="2664">
      <c r="A2664" t="inlineStr">
        <is>
          <t>MACLEAN DEAN FRANCIS II</t>
        </is>
      </c>
      <c r="B2664" t="inlineStr">
        <is>
          <t>DEAN FRANCIS MACLEAN II</t>
        </is>
      </c>
      <c r="C2664" t="inlineStr">
        <is>
          <t>Strong</t>
        </is>
      </c>
      <c r="D2664" s="1" t="n">
        <v>59.3</v>
      </c>
      <c r="E2664" s="1" t="n"/>
      <c r="F2664" t="inlineStr">
        <is>
          <t>Lorain</t>
        </is>
      </c>
      <c r="G2664" t="inlineStr">
        <is>
          <t>01-00-004-108-022</t>
        </is>
      </c>
      <c r="H2664" s="2" t="inlineStr">
        <is>
          <t>3151 LORAIN DR VERMILION</t>
        </is>
      </c>
      <c r="I2664" s="2" t="inlineStr">
        <is>
          <t>3151 LORAIN DR VERMILION OH 44089</t>
        </is>
      </c>
      <c r="J2664" s="2" t="inlineStr">
        <is>
          <t>Strong lead: the same owner is getting the credit on 2 homes, and a second detail - a shared mailing address or co-owner - ties them together. The credit is only allowed on the one home the owner actually lives in.</t>
        </is>
      </c>
      <c r="K2664" s="2" t="inlineStr">
        <is>
          <t>Lorain 01-00-004-108-023 (LORAIN DR VERMILION)</t>
        </is>
      </c>
      <c r="L2664" t="inlineStr">
        <is>
          <t>Lorain</t>
        </is>
      </c>
      <c r="M2664" t="inlineStr">
        <is>
          <t>county records</t>
        </is>
      </c>
      <c r="N2664" t="inlineStr">
        <is>
          <t>Yes</t>
        </is>
      </c>
      <c r="O2664" t="inlineStr"/>
    </row>
    <row r="2665">
      <c r="A2665" t="inlineStr">
        <is>
          <t>MACLEAN DEAN FRANCIS II</t>
        </is>
      </c>
      <c r="B2665" t="inlineStr">
        <is>
          <t>DEAN FRANCIS MACLEAN II</t>
        </is>
      </c>
      <c r="C2665" t="inlineStr">
        <is>
          <t>Strong</t>
        </is>
      </c>
      <c r="D2665" s="1" t="n">
        <v>4.12</v>
      </c>
      <c r="E2665" s="1" t="n"/>
      <c r="F2665" t="inlineStr">
        <is>
          <t>Lorain</t>
        </is>
      </c>
      <c r="G2665" t="inlineStr">
        <is>
          <t>01-00-004-108-023</t>
        </is>
      </c>
      <c r="H2665" s="2" t="inlineStr">
        <is>
          <t>LORAIN DR VERMILION</t>
        </is>
      </c>
      <c r="I2665" s="2" t="inlineStr">
        <is>
          <t>3151 LORAIN DR VERMILION OH 44089</t>
        </is>
      </c>
      <c r="J2665" s="2" t="inlineStr">
        <is>
          <t>Strong lead: the same owner is getting the credit on 2 homes, and a second detail - a shared mailing address or co-owner - ties them together. The credit is only allowed on the one home the owner actually lives in.</t>
        </is>
      </c>
      <c r="K2665" s="2" t="inlineStr">
        <is>
          <t>Lorain 01-00-004-108-022 (3151 LORAIN DR VERMILION)</t>
        </is>
      </c>
      <c r="L2665" t="inlineStr">
        <is>
          <t>Lorain</t>
        </is>
      </c>
      <c r="M2665" t="inlineStr">
        <is>
          <t>county records</t>
        </is>
      </c>
      <c r="N2665" t="inlineStr">
        <is>
          <t>Yes</t>
        </is>
      </c>
      <c r="O2665" t="inlineStr"/>
    </row>
    <row r="2666">
      <c r="A2666" t="inlineStr">
        <is>
          <t>MAHNKE CHRISTOPHER &amp; STEPHANIE ANN</t>
        </is>
      </c>
      <c r="B2666" t="inlineStr">
        <is>
          <t>CHRISTOPHER MAHNKE &amp; STEPHANIE ANN MAHNKE</t>
        </is>
      </c>
      <c r="C2666" t="inlineStr">
        <is>
          <t>Strong</t>
        </is>
      </c>
      <c r="D2666" s="1" t="n">
        <v>7.2</v>
      </c>
      <c r="E2666" s="1" t="n"/>
      <c r="F2666" t="inlineStr">
        <is>
          <t>Lorain</t>
        </is>
      </c>
      <c r="G2666" t="inlineStr">
        <is>
          <t>03-00-036-122-006</t>
        </is>
      </c>
      <c r="H2666" s="2" t="inlineStr">
        <is>
          <t>PARKVIEW DR SHEFFIELD LAKE</t>
        </is>
      </c>
      <c r="I2666" s="2" t="inlineStr">
        <is>
          <t>531 PARKVIEW DR SHEFFIELD LAKE OH 44054</t>
        </is>
      </c>
      <c r="J2666" s="2" t="inlineStr">
        <is>
          <t>Strong lead: the same owner is getting the credit on 2 homes, and a second detail - a shared mailing address or co-owner - ties them together. The credit is only allowed on the one home the owner actually lives in.</t>
        </is>
      </c>
      <c r="K2666" s="2" t="inlineStr">
        <is>
          <t>Lorain 03-00-036-122-007 (531 PARKVIEW DR SHEFFIELD LAKE)</t>
        </is>
      </c>
      <c r="L2666" t="inlineStr">
        <is>
          <t>Lorain</t>
        </is>
      </c>
      <c r="M2666" t="inlineStr">
        <is>
          <t>county records</t>
        </is>
      </c>
      <c r="N2666" t="inlineStr">
        <is>
          <t>Yes</t>
        </is>
      </c>
      <c r="O2666" t="inlineStr"/>
    </row>
    <row r="2667">
      <c r="A2667" t="inlineStr">
        <is>
          <t>MAHNKE CHRISTOPHER &amp; STEPHANIE ANN</t>
        </is>
      </c>
      <c r="B2667" t="inlineStr">
        <is>
          <t>CHRISTOPHER MAHNKE &amp; STEPHANIE ANN MAHNKE</t>
        </is>
      </c>
      <c r="C2667" t="inlineStr">
        <is>
          <t>Strong</t>
        </is>
      </c>
      <c r="D2667" s="1" t="n">
        <v>108.06</v>
      </c>
      <c r="E2667" s="1" t="n"/>
      <c r="F2667" t="inlineStr">
        <is>
          <t>Lorain</t>
        </is>
      </c>
      <c r="G2667" t="inlineStr">
        <is>
          <t>03-00-036-122-007</t>
        </is>
      </c>
      <c r="H2667" s="2" t="inlineStr">
        <is>
          <t>531 PARKVIEW DR SHEFFIELD LAKE</t>
        </is>
      </c>
      <c r="I2667" s="2" t="inlineStr">
        <is>
          <t>531 PARKVIEW DR SHEFFIELD LAKE OH 44054</t>
        </is>
      </c>
      <c r="J2667" s="2" t="inlineStr">
        <is>
          <t>Strong lead: the same owner is getting the credit on 2 homes, and a second detail - a shared mailing address or co-owner - ties them together. The credit is only allowed on the one home the owner actually lives in.</t>
        </is>
      </c>
      <c r="K2667" s="2" t="inlineStr">
        <is>
          <t>Lorain 03-00-036-122-006 (PARKVIEW DR SHEFFIELD LAKE)</t>
        </is>
      </c>
      <c r="L2667" t="inlineStr">
        <is>
          <t>Lorain</t>
        </is>
      </c>
      <c r="M2667" t="inlineStr">
        <is>
          <t>county records</t>
        </is>
      </c>
      <c r="N2667" t="inlineStr">
        <is>
          <t>Yes</t>
        </is>
      </c>
      <c r="O2667" t="inlineStr"/>
    </row>
    <row r="2668">
      <c r="A2668" t="inlineStr">
        <is>
          <t>MALDONADO GRECIA COLON</t>
        </is>
      </c>
      <c r="B2668" t="inlineStr">
        <is>
          <t>GRECIA COLON MALDONADO</t>
        </is>
      </c>
      <c r="C2668" t="inlineStr">
        <is>
          <t>Strong</t>
        </is>
      </c>
      <c r="D2668" s="1" t="n">
        <v>82.62</v>
      </c>
      <c r="E2668" s="1" t="n"/>
      <c r="F2668" t="inlineStr">
        <is>
          <t>Lorain</t>
        </is>
      </c>
      <c r="G2668" t="inlineStr">
        <is>
          <t>03-00-035-112-007</t>
        </is>
      </c>
      <c r="H2668" s="2" t="inlineStr">
        <is>
          <t>431 MAPLE AVE SHEFFIELD LAKE</t>
        </is>
      </c>
      <c r="I2668" s="2" t="inlineStr">
        <is>
          <t>431 MAPLE AVE SHEFFIELD LAKE OH 44054</t>
        </is>
      </c>
      <c r="J2668" s="2" t="inlineStr">
        <is>
          <t>Strong lead: the same owner is getting the credit on 3 homes, and a second detail - a shared mailing address or co-owner - ties them together. The credit is only allowed on the one home the owner actually lives in.</t>
        </is>
      </c>
      <c r="K2668" s="2" t="inlineStr">
        <is>
          <t>Lorain 03-00-035-112-008 (MAPLE AVE SHEFFIELD LAKE); Lorain 03-00-035-112-021 (MAPLE AVE SHEFFIELD LAKE)</t>
        </is>
      </c>
      <c r="L2668" t="inlineStr">
        <is>
          <t>Lorain</t>
        </is>
      </c>
      <c r="M2668" t="inlineStr">
        <is>
          <t>county records</t>
        </is>
      </c>
      <c r="N2668" t="inlineStr">
        <is>
          <t>Yes</t>
        </is>
      </c>
      <c r="O2668" t="inlineStr"/>
    </row>
    <row r="2669">
      <c r="A2669" t="inlineStr">
        <is>
          <t>MALDONADO GRECIA COLON</t>
        </is>
      </c>
      <c r="B2669" t="inlineStr">
        <is>
          <t>GRECIA COLON MALDONADO</t>
        </is>
      </c>
      <c r="C2669" t="inlineStr">
        <is>
          <t>Strong</t>
        </is>
      </c>
      <c r="D2669" s="1" t="n">
        <v>8.52</v>
      </c>
      <c r="E2669" s="1" t="n"/>
      <c r="F2669" t="inlineStr">
        <is>
          <t>Lorain</t>
        </is>
      </c>
      <c r="G2669" t="inlineStr">
        <is>
          <t>03-00-035-112-008</t>
        </is>
      </c>
      <c r="H2669" s="2" t="inlineStr">
        <is>
          <t>MAPLE AVE SHEFFIELD LAKE</t>
        </is>
      </c>
      <c r="I2669" s="2" t="inlineStr">
        <is>
          <t>431 MAPLE AVE SHEFFIELD LAKE OH 44054</t>
        </is>
      </c>
      <c r="J2669" s="2" t="inlineStr">
        <is>
          <t>Strong lead: the same owner is getting the credit on 3 homes, and a second detail - a shared mailing address or co-owner - ties them together. The credit is only allowed on the one home the owner actually lives in.</t>
        </is>
      </c>
      <c r="K2669" s="2" t="inlineStr">
        <is>
          <t>Lorain 03-00-035-112-007 (431 MAPLE AVE SHEFFIELD LAKE); Lorain 03-00-035-112-021 (MAPLE AVE SHEFFIELD LAKE)</t>
        </is>
      </c>
      <c r="L2669" t="inlineStr">
        <is>
          <t>Lorain</t>
        </is>
      </c>
      <c r="M2669" t="inlineStr">
        <is>
          <t>county records</t>
        </is>
      </c>
      <c r="N2669" t="inlineStr">
        <is>
          <t>Yes</t>
        </is>
      </c>
      <c r="O2669" t="inlineStr"/>
    </row>
    <row r="2670">
      <c r="A2670" t="inlineStr">
        <is>
          <t>MALDONADO GRECIA COLON</t>
        </is>
      </c>
      <c r="B2670" t="inlineStr">
        <is>
          <t>GRECIA COLON MALDONADO</t>
        </is>
      </c>
      <c r="C2670" t="inlineStr">
        <is>
          <t>Strong</t>
        </is>
      </c>
      <c r="D2670" s="1" t="n">
        <v>8.619999999999999</v>
      </c>
      <c r="E2670" s="1" t="n"/>
      <c r="F2670" t="inlineStr">
        <is>
          <t>Lorain</t>
        </is>
      </c>
      <c r="G2670" t="inlineStr">
        <is>
          <t>03-00-035-112-021</t>
        </is>
      </c>
      <c r="H2670" s="2" t="inlineStr">
        <is>
          <t>MAPLE AVE SHEFFIELD LAKE</t>
        </is>
      </c>
      <c r="I2670" s="2" t="inlineStr">
        <is>
          <t>431 MAPLE AVE SHEFFIELD LAKE OH 44054</t>
        </is>
      </c>
      <c r="J2670" s="2" t="inlineStr">
        <is>
          <t>Strong lead: the same owner is getting the credit on 3 homes, and a second detail - a shared mailing address or co-owner - ties them together. The credit is only allowed on the one home the owner actually lives in.</t>
        </is>
      </c>
      <c r="K2670" s="2" t="inlineStr">
        <is>
          <t>Lorain 03-00-035-112-007 (431 MAPLE AVE SHEFFIELD LAKE); Lorain 03-00-035-112-008 (MAPLE AVE SHEFFIELD LAKE)</t>
        </is>
      </c>
      <c r="L2670" t="inlineStr">
        <is>
          <t>Lorain</t>
        </is>
      </c>
      <c r="M2670" t="inlineStr">
        <is>
          <t>county records</t>
        </is>
      </c>
      <c r="N2670" t="inlineStr">
        <is>
          <t>Yes</t>
        </is>
      </c>
      <c r="O2670" t="inlineStr"/>
    </row>
    <row r="2671">
      <c r="A2671" t="inlineStr">
        <is>
          <t>MALDONADO NATHANIEL MATIAS</t>
        </is>
      </c>
      <c r="B2671" t="inlineStr">
        <is>
          <t>NATHANIEL MATIAS MALDONADO</t>
        </is>
      </c>
      <c r="C2671" t="inlineStr">
        <is>
          <t>Strong</t>
        </is>
      </c>
      <c r="D2671" s="1" t="n">
        <v>3.96</v>
      </c>
      <c r="E2671" s="1" t="n"/>
      <c r="F2671" t="inlineStr">
        <is>
          <t>Lorain</t>
        </is>
      </c>
      <c r="G2671" t="inlineStr">
        <is>
          <t>03-00-034-115-012</t>
        </is>
      </c>
      <c r="H2671" s="2" t="inlineStr">
        <is>
          <t>LAKEVIEW AVE SHEFFIELD LAKE</t>
        </is>
      </c>
      <c r="I2671" s="2" t="inlineStr">
        <is>
          <t>450 ABBE RD SHEFFIELD LAKE OH 44054</t>
        </is>
      </c>
      <c r="J2671" s="2" t="inlineStr">
        <is>
          <t>Strong lead: the same owner is getting the credit on 3 homes, and a second detail - a shared mailing address or co-owner - ties them together. The credit is only allowed on the one home the owner actually lives in.</t>
        </is>
      </c>
      <c r="K2671" s="2" t="inlineStr">
        <is>
          <t>Lorain 03-00-034-115-013 (LAKEVIEW AVE SHEFFIELD LAKE); Lorain 03-00-034-115-028 (450 ABBE RD SHEFFIELD LAKE)</t>
        </is>
      </c>
      <c r="L2671" t="inlineStr">
        <is>
          <t>Lorain</t>
        </is>
      </c>
      <c r="M2671" t="inlineStr">
        <is>
          <t>county records</t>
        </is>
      </c>
      <c r="N2671" t="inlineStr">
        <is>
          <t>Yes</t>
        </is>
      </c>
      <c r="O2671" t="inlineStr"/>
    </row>
    <row r="2672">
      <c r="A2672" t="inlineStr">
        <is>
          <t>MALDONADO NATHANIEL MATIAS</t>
        </is>
      </c>
      <c r="B2672" t="inlineStr">
        <is>
          <t>NATHANIEL MATIAS MALDONADO</t>
        </is>
      </c>
      <c r="C2672" t="inlineStr">
        <is>
          <t>Strong</t>
        </is>
      </c>
      <c r="D2672" s="1" t="n">
        <v>0.22</v>
      </c>
      <c r="E2672" s="1" t="n"/>
      <c r="F2672" t="inlineStr">
        <is>
          <t>Lorain</t>
        </is>
      </c>
      <c r="G2672" t="inlineStr">
        <is>
          <t>03-00-034-115-013</t>
        </is>
      </c>
      <c r="H2672" s="2" t="inlineStr">
        <is>
          <t>LAKEVIEW AVE SHEFFIELD LAKE</t>
        </is>
      </c>
      <c r="I2672" s="2" t="inlineStr">
        <is>
          <t>450 ABBE RD SHEFFIELD LAKE OH 44054</t>
        </is>
      </c>
      <c r="J2672" s="2" t="inlineStr">
        <is>
          <t>Strong lead: the same owner is getting the credit on 3 homes, and a second detail - a shared mailing address or co-owner - ties them together. The credit is only allowed on the one home the owner actually lives in.</t>
        </is>
      </c>
      <c r="K2672" s="2" t="inlineStr">
        <is>
          <t>Lorain 03-00-034-115-012 (LAKEVIEW AVE SHEFFIELD LAKE); Lorain 03-00-034-115-028 (450 ABBE RD SHEFFIELD LAKE)</t>
        </is>
      </c>
      <c r="L2672" t="inlineStr">
        <is>
          <t>Lorain</t>
        </is>
      </c>
      <c r="M2672" t="inlineStr">
        <is>
          <t>county records</t>
        </is>
      </c>
      <c r="N2672" t="inlineStr">
        <is>
          <t>Yes</t>
        </is>
      </c>
      <c r="O2672" t="inlineStr"/>
    </row>
    <row r="2673">
      <c r="A2673" t="inlineStr">
        <is>
          <t>MALDONADO NATHANIEL MATIAS</t>
        </is>
      </c>
      <c r="B2673" t="inlineStr">
        <is>
          <t>NATHANIEL MATIAS MALDONADO</t>
        </is>
      </c>
      <c r="C2673" t="inlineStr">
        <is>
          <t>Strong</t>
        </is>
      </c>
      <c r="D2673" s="1" t="n">
        <v>46.76</v>
      </c>
      <c r="E2673" s="1" t="n"/>
      <c r="F2673" t="inlineStr">
        <is>
          <t>Lorain</t>
        </is>
      </c>
      <c r="G2673" t="inlineStr">
        <is>
          <t>03-00-034-115-028</t>
        </is>
      </c>
      <c r="H2673" s="2" t="inlineStr">
        <is>
          <t>450 ABBE RD SHEFFIELD LAKE</t>
        </is>
      </c>
      <c r="I2673" s="2" t="inlineStr">
        <is>
          <t>450 ABBE RD SHEFFIELD LAKE OH 44054</t>
        </is>
      </c>
      <c r="J2673" s="2" t="inlineStr">
        <is>
          <t>Strong lead: the same owner is getting the credit on 3 homes, and a second detail - a shared mailing address or co-owner - ties them together. The credit is only allowed on the one home the owner actually lives in.</t>
        </is>
      </c>
      <c r="K2673" s="2" t="inlineStr">
        <is>
          <t>Lorain 03-00-034-115-012 (LAKEVIEW AVE SHEFFIELD LAKE); Lorain 03-00-034-115-013 (LAKEVIEW AVE SHEFFIELD LAKE)</t>
        </is>
      </c>
      <c r="L2673" t="inlineStr">
        <is>
          <t>Lorain</t>
        </is>
      </c>
      <c r="M2673" t="inlineStr">
        <is>
          <t>county records</t>
        </is>
      </c>
      <c r="N2673" t="inlineStr">
        <is>
          <t>Yes</t>
        </is>
      </c>
      <c r="O2673" t="inlineStr"/>
    </row>
    <row r="2674">
      <c r="A2674" t="inlineStr">
        <is>
          <t>MALINOVSKY KATHY</t>
        </is>
      </c>
      <c r="B2674" t="inlineStr">
        <is>
          <t>KATHY MALINOVSKY</t>
        </is>
      </c>
      <c r="C2674" t="inlineStr">
        <is>
          <t>Strong</t>
        </is>
      </c>
      <c r="D2674" s="1" t="n">
        <v>1.82</v>
      </c>
      <c r="E2674" s="1" t="n"/>
      <c r="F2674" t="inlineStr">
        <is>
          <t>Lorain</t>
        </is>
      </c>
      <c r="G2674" t="inlineStr">
        <is>
          <t>03-00-101-125-002</t>
        </is>
      </c>
      <c r="H2674" s="2" t="inlineStr">
        <is>
          <t>LORAIN AVE LORAIN</t>
        </is>
      </c>
      <c r="I2674" s="2" t="inlineStr">
        <is>
          <t>4005 LORAIN AVE LORAIN OH 44055</t>
        </is>
      </c>
      <c r="J2674" s="2" t="inlineStr">
        <is>
          <t>Strong lead: the same owner is getting the credit on 3 homes, and a second detail - a shared mailing address or co-owner - ties them together. The credit is only allowed on the one home the owner actually lives in.</t>
        </is>
      </c>
      <c r="K2674" s="2" t="inlineStr">
        <is>
          <t>Lorain 03-00-101-125-003 (LORAIN AVE LORAIN); Lorain 03-00-101-125-009 (LORAIN AVE LORAIN)</t>
        </is>
      </c>
      <c r="L2674" t="inlineStr">
        <is>
          <t>Lorain</t>
        </is>
      </c>
      <c r="M2674" t="inlineStr">
        <is>
          <t>county records</t>
        </is>
      </c>
      <c r="N2674" t="inlineStr">
        <is>
          <t>Yes</t>
        </is>
      </c>
      <c r="O2674" t="inlineStr"/>
    </row>
    <row r="2675">
      <c r="A2675" t="inlineStr">
        <is>
          <t>MALINOVSKY KATHY</t>
        </is>
      </c>
      <c r="B2675" t="inlineStr">
        <is>
          <t>KATHY MALINOVSKY</t>
        </is>
      </c>
      <c r="C2675" t="inlineStr">
        <is>
          <t>Strong</t>
        </is>
      </c>
      <c r="D2675" s="1" t="n">
        <v>0.9</v>
      </c>
      <c r="E2675" s="1" t="n"/>
      <c r="F2675" t="inlineStr">
        <is>
          <t>Lorain</t>
        </is>
      </c>
      <c r="G2675" t="inlineStr">
        <is>
          <t>03-00-101-125-003</t>
        </is>
      </c>
      <c r="H2675" s="2" t="inlineStr">
        <is>
          <t>LORAIN AVE LORAIN</t>
        </is>
      </c>
      <c r="I2675" s="2" t="inlineStr">
        <is>
          <t>4005 LORAIN AVE LORAIN OH 44055</t>
        </is>
      </c>
      <c r="J2675" s="2" t="inlineStr">
        <is>
          <t>Strong lead: the same owner is getting the credit on 3 homes, and a second detail - a shared mailing address or co-owner - ties them together. The credit is only allowed on the one home the owner actually lives in.</t>
        </is>
      </c>
      <c r="K2675" s="2" t="inlineStr">
        <is>
          <t>Lorain 03-00-101-125-002 (LORAIN AVE LORAIN); Lorain 03-00-101-125-009 (LORAIN AVE LORAIN)</t>
        </is>
      </c>
      <c r="L2675" t="inlineStr">
        <is>
          <t>Lorain</t>
        </is>
      </c>
      <c r="M2675" t="inlineStr">
        <is>
          <t>county records</t>
        </is>
      </c>
      <c r="N2675" t="inlineStr">
        <is>
          <t>Yes</t>
        </is>
      </c>
      <c r="O2675" t="inlineStr"/>
    </row>
    <row r="2676">
      <c r="A2676" t="inlineStr">
        <is>
          <t>MALINOVSKY KATHY</t>
        </is>
      </c>
      <c r="B2676" t="inlineStr">
        <is>
          <t>KATHY MALINOVSKY</t>
        </is>
      </c>
      <c r="C2676" t="inlineStr">
        <is>
          <t>Strong</t>
        </is>
      </c>
      <c r="D2676" s="1" t="n">
        <v>0.26</v>
      </c>
      <c r="E2676" s="1" t="n"/>
      <c r="F2676" t="inlineStr">
        <is>
          <t>Lorain</t>
        </is>
      </c>
      <c r="G2676" t="inlineStr">
        <is>
          <t>03-00-101-125-009</t>
        </is>
      </c>
      <c r="H2676" s="2" t="inlineStr">
        <is>
          <t>LORAIN AVE LORAIN</t>
        </is>
      </c>
      <c r="I2676" s="2" t="inlineStr">
        <is>
          <t>4005 LORAIN AVE LORAIN OH 44055</t>
        </is>
      </c>
      <c r="J2676" s="2" t="inlineStr">
        <is>
          <t>Strong lead: the same owner is getting the credit on 3 homes, and a second detail - a shared mailing address or co-owner - ties them together. The credit is only allowed on the one home the owner actually lives in.</t>
        </is>
      </c>
      <c r="K2676" s="2" t="inlineStr">
        <is>
          <t>Lorain 03-00-101-125-002 (LORAIN AVE LORAIN); Lorain 03-00-101-125-003 (LORAIN AVE LORAIN)</t>
        </is>
      </c>
      <c r="L2676" t="inlineStr">
        <is>
          <t>Lorain</t>
        </is>
      </c>
      <c r="M2676" t="inlineStr">
        <is>
          <t>county records</t>
        </is>
      </c>
      <c r="N2676" t="inlineStr">
        <is>
          <t>Yes</t>
        </is>
      </c>
      <c r="O2676" t="inlineStr"/>
    </row>
    <row r="2677">
      <c r="A2677" t="inlineStr">
        <is>
          <t>MANUKA YLLI &amp; ESMERALDA</t>
        </is>
      </c>
      <c r="B2677" t="inlineStr">
        <is>
          <t>YLLI MANUKA &amp; ESMERALDA MANUKA</t>
        </is>
      </c>
      <c r="C2677" t="inlineStr">
        <is>
          <t>Strong</t>
        </is>
      </c>
      <c r="D2677" s="1" t="n">
        <v>15.98</v>
      </c>
      <c r="E2677" s="1" t="n"/>
      <c r="F2677" t="inlineStr">
        <is>
          <t>Lorain</t>
        </is>
      </c>
      <c r="G2677" t="inlineStr">
        <is>
          <t>04-00-030-138-040</t>
        </is>
      </c>
      <c r="H2677" s="2" t="inlineStr">
        <is>
          <t>HIGHLAND AVE AVON LAKE</t>
        </is>
      </c>
      <c r="I2677" s="2" t="inlineStr">
        <is>
          <t>132 HIGHLAND AVE AVON LAKE OH 44012</t>
        </is>
      </c>
      <c r="J2677" s="2" t="inlineStr">
        <is>
          <t>Strong lead: the same owner is getting the credit on 2 homes, and a second detail - a shared mailing address or co-owner - ties them together. The credit is only allowed on the one home the owner actually lives in.</t>
        </is>
      </c>
      <c r="K2677" s="2" t="inlineStr">
        <is>
          <t>Lorain 04-00-030-138-041 (132 HIGHLAND AVE AVON LAKE)</t>
        </is>
      </c>
      <c r="L2677" t="inlineStr">
        <is>
          <t>Lorain</t>
        </is>
      </c>
      <c r="M2677" t="inlineStr">
        <is>
          <t>county records</t>
        </is>
      </c>
      <c r="N2677" t="inlineStr">
        <is>
          <t>Yes</t>
        </is>
      </c>
      <c r="O2677" t="inlineStr"/>
    </row>
    <row r="2678">
      <c r="A2678" t="inlineStr">
        <is>
          <t>MANUKA YLLI &amp; ESMERALDA</t>
        </is>
      </c>
      <c r="B2678" t="inlineStr">
        <is>
          <t>YLLI MANUKA &amp; ESMERALDA MANUKA</t>
        </is>
      </c>
      <c r="C2678" t="inlineStr">
        <is>
          <t>Strong</t>
        </is>
      </c>
      <c r="D2678" s="1" t="n">
        <v>94.23999999999999</v>
      </c>
      <c r="E2678" s="1" t="n"/>
      <c r="F2678" t="inlineStr">
        <is>
          <t>Lorain</t>
        </is>
      </c>
      <c r="G2678" t="inlineStr">
        <is>
          <t>04-00-030-138-041</t>
        </is>
      </c>
      <c r="H2678" s="2" t="inlineStr">
        <is>
          <t>132 HIGHLAND AVE AVON LAKE</t>
        </is>
      </c>
      <c r="I2678" s="2" t="inlineStr">
        <is>
          <t>132 HIGHLAND AVE AVON LAKE OH 44012</t>
        </is>
      </c>
      <c r="J2678" s="2" t="inlineStr">
        <is>
          <t>Strong lead: the same owner is getting the credit on 2 homes, and a second detail - a shared mailing address or co-owner - ties them together. The credit is only allowed on the one home the owner actually lives in.</t>
        </is>
      </c>
      <c r="K2678" s="2" t="inlineStr">
        <is>
          <t>Lorain 04-00-030-138-040 (HIGHLAND AVE AVON LAKE)</t>
        </is>
      </c>
      <c r="L2678" t="inlineStr">
        <is>
          <t>Lorain</t>
        </is>
      </c>
      <c r="M2678" t="inlineStr">
        <is>
          <t>county records</t>
        </is>
      </c>
      <c r="N2678" t="inlineStr">
        <is>
          <t>Yes</t>
        </is>
      </c>
      <c r="O2678" t="inlineStr"/>
    </row>
    <row r="2679">
      <c r="A2679" t="inlineStr">
        <is>
          <t>MARCONI MARY ANN</t>
        </is>
      </c>
      <c r="B2679" t="inlineStr">
        <is>
          <t>MARY ANN MARCONI</t>
        </is>
      </c>
      <c r="C2679" t="inlineStr">
        <is>
          <t>Strong</t>
        </is>
      </c>
      <c r="D2679" s="1" t="n">
        <v>27.06</v>
      </c>
      <c r="E2679" s="1" t="n"/>
      <c r="F2679" t="inlineStr">
        <is>
          <t>Lorain</t>
        </is>
      </c>
      <c r="G2679" t="inlineStr">
        <is>
          <t>06-26-057-000-009</t>
        </is>
      </c>
      <c r="H2679" s="2" t="inlineStr">
        <is>
          <t>522 2ND ST ELYRIA</t>
        </is>
      </c>
      <c r="I2679" s="2" t="inlineStr">
        <is>
          <t>522 2ND ST ELYRIA OH 44035</t>
        </is>
      </c>
      <c r="J2679" s="2" t="inlineStr">
        <is>
          <t>Strong lead: the same owner is getting the credit on 2 homes, and a second detail - a shared mailing address or co-owner - ties them together. The credit is only allowed on the one home the owner actually lives in.</t>
        </is>
      </c>
      <c r="K2679" s="2" t="inlineStr">
        <is>
          <t>Lorain 06-26-057-000-010 (2ND ST ELYRIA)</t>
        </is>
      </c>
      <c r="L2679" t="inlineStr">
        <is>
          <t>Lorain</t>
        </is>
      </c>
      <c r="M2679" t="inlineStr">
        <is>
          <t>county records</t>
        </is>
      </c>
      <c r="N2679" t="inlineStr">
        <is>
          <t>Yes</t>
        </is>
      </c>
      <c r="O2679" t="inlineStr"/>
    </row>
    <row r="2680">
      <c r="A2680" t="inlineStr">
        <is>
          <t>MARCONI MARY ANN</t>
        </is>
      </c>
      <c r="B2680" t="inlineStr">
        <is>
          <t>MARY ANN MARCONI</t>
        </is>
      </c>
      <c r="C2680" t="inlineStr">
        <is>
          <t>Strong</t>
        </is>
      </c>
      <c r="D2680" s="1" t="n">
        <v>6.02</v>
      </c>
      <c r="E2680" s="1" t="n"/>
      <c r="F2680" t="inlineStr">
        <is>
          <t>Lorain</t>
        </is>
      </c>
      <c r="G2680" t="inlineStr">
        <is>
          <t>06-26-057-000-010</t>
        </is>
      </c>
      <c r="H2680" s="2" t="inlineStr">
        <is>
          <t>2ND ST ELYRIA</t>
        </is>
      </c>
      <c r="I2680" s="2" t="inlineStr">
        <is>
          <t>522 2ND ST ELYRIA OH 44035</t>
        </is>
      </c>
      <c r="J2680" s="2" t="inlineStr">
        <is>
          <t>Strong lead: the same owner is getting the credit on 2 homes, and a second detail - a shared mailing address or co-owner - ties them together. The credit is only allowed on the one home the owner actually lives in.</t>
        </is>
      </c>
      <c r="K2680" s="2" t="inlineStr">
        <is>
          <t>Lorain 06-26-057-000-009 (522 2ND ST ELYRIA)</t>
        </is>
      </c>
      <c r="L2680" t="inlineStr">
        <is>
          <t>Lorain</t>
        </is>
      </c>
      <c r="M2680" t="inlineStr">
        <is>
          <t>county records</t>
        </is>
      </c>
      <c r="N2680" t="inlineStr">
        <is>
          <t>Yes</t>
        </is>
      </c>
      <c r="O2680" t="inlineStr"/>
    </row>
    <row r="2681">
      <c r="A2681" t="inlineStr">
        <is>
          <t>MARDER KELSEY RENAE</t>
        </is>
      </c>
      <c r="B2681" t="inlineStr">
        <is>
          <t>KELSEY RENAE MARDER</t>
        </is>
      </c>
      <c r="C2681" t="inlineStr">
        <is>
          <t>Strong</t>
        </is>
      </c>
      <c r="D2681" s="1" t="n">
        <v>67.14</v>
      </c>
      <c r="E2681" s="1" t="n"/>
      <c r="F2681" t="inlineStr">
        <is>
          <t>Lorain</t>
        </is>
      </c>
      <c r="G2681" t="inlineStr">
        <is>
          <t>03-00-039-111-029</t>
        </is>
      </c>
      <c r="H2681" s="2" t="inlineStr">
        <is>
          <t>610 KENILWORTH AVE SHEFFIELD LAKE</t>
        </is>
      </c>
      <c r="I2681" s="2" t="inlineStr">
        <is>
          <t>610 KENILWORTH AVE SHEFFIELD LAKE OH 44054</t>
        </is>
      </c>
      <c r="J2681" s="2" t="inlineStr">
        <is>
          <t>Strong lead: the same owner is getting the credit on 2 homes, and a second detail - a shared mailing address or co-owner - ties them together. The credit is only allowed on the one home the owner actually lives in.</t>
        </is>
      </c>
      <c r="K2681" s="2" t="inlineStr">
        <is>
          <t>Lorain 03-00-039-111-030 (KENILWORTH AVE SHEFFIELD LAKE)</t>
        </is>
      </c>
      <c r="L2681" t="inlineStr">
        <is>
          <t>Lorain</t>
        </is>
      </c>
      <c r="M2681" t="inlineStr">
        <is>
          <t>county records</t>
        </is>
      </c>
      <c r="N2681" t="inlineStr">
        <is>
          <t>Yes</t>
        </is>
      </c>
      <c r="O2681" t="inlineStr"/>
    </row>
    <row r="2682">
      <c r="A2682" t="inlineStr">
        <is>
          <t>MARDER KELSEY RENAE</t>
        </is>
      </c>
      <c r="B2682" t="inlineStr">
        <is>
          <t>KELSEY RENAE MARDER</t>
        </is>
      </c>
      <c r="C2682" t="inlineStr">
        <is>
          <t>Strong</t>
        </is>
      </c>
      <c r="D2682" s="1" t="n">
        <v>5.72</v>
      </c>
      <c r="E2682" s="1" t="n"/>
      <c r="F2682" t="inlineStr">
        <is>
          <t>Lorain</t>
        </is>
      </c>
      <c r="G2682" t="inlineStr">
        <is>
          <t>03-00-039-111-030</t>
        </is>
      </c>
      <c r="H2682" s="2" t="inlineStr">
        <is>
          <t>KENILWORTH AVE SHEFFIELD LAKE</t>
        </is>
      </c>
      <c r="I2682" s="2" t="inlineStr">
        <is>
          <t>610 KENILWORTH AVE SHEFFIELD LAKE OH 44054</t>
        </is>
      </c>
      <c r="J2682" s="2" t="inlineStr">
        <is>
          <t>Strong lead: the same owner is getting the credit on 2 homes, and a second detail - a shared mailing address or co-owner - ties them together. The credit is only allowed on the one home the owner actually lives in.</t>
        </is>
      </c>
      <c r="K2682" s="2" t="inlineStr">
        <is>
          <t>Lorain 03-00-039-111-029 (610 KENILWORTH AVE SHEFFIELD LAKE)</t>
        </is>
      </c>
      <c r="L2682" t="inlineStr">
        <is>
          <t>Lorain</t>
        </is>
      </c>
      <c r="M2682" t="inlineStr">
        <is>
          <t>county records</t>
        </is>
      </c>
      <c r="N2682" t="inlineStr">
        <is>
          <t>Yes</t>
        </is>
      </c>
      <c r="O2682" t="inlineStr"/>
    </row>
    <row r="2683">
      <c r="A2683" t="inlineStr">
        <is>
          <t>MAREK STEPHEN A</t>
        </is>
      </c>
      <c r="B2683" t="inlineStr">
        <is>
          <t>STEPHEN A MAREK</t>
        </is>
      </c>
      <c r="C2683" t="inlineStr">
        <is>
          <t>Strong</t>
        </is>
      </c>
      <c r="D2683" s="1" t="n">
        <v>59.96</v>
      </c>
      <c r="E2683" s="1" t="n"/>
      <c r="F2683" t="inlineStr">
        <is>
          <t>Lorain</t>
        </is>
      </c>
      <c r="G2683" t="inlineStr">
        <is>
          <t>11-00-007-000-052</t>
        </is>
      </c>
      <c r="H2683" s="2" t="inlineStr">
        <is>
          <t>11360 HAWKE RD COLUMBIA STATION</t>
        </is>
      </c>
      <c r="I2683" s="2" t="inlineStr">
        <is>
          <t>11360 HAWKE RD COLUMBIA STATION OH 44028</t>
        </is>
      </c>
      <c r="J2683" s="2" t="inlineStr">
        <is>
          <t>Strong lead: the same owner is getting the credit on 2 homes, and a second detail - a shared mailing address or co-owner - ties them together. The credit is only allowed on the one home the owner actually lives in.</t>
        </is>
      </c>
      <c r="K2683" s="2" t="inlineStr">
        <is>
          <t>Lorain 11-00-007-000-053 (REAR LAND COLUMBIA STATION)</t>
        </is>
      </c>
      <c r="L2683" t="inlineStr">
        <is>
          <t>Lorain</t>
        </is>
      </c>
      <c r="M2683" t="inlineStr">
        <is>
          <t>county records</t>
        </is>
      </c>
      <c r="N2683" t="inlineStr">
        <is>
          <t>Yes</t>
        </is>
      </c>
      <c r="O2683" t="inlineStr"/>
    </row>
    <row r="2684">
      <c r="A2684" t="inlineStr">
        <is>
          <t>MAREK STEPHEN A</t>
        </is>
      </c>
      <c r="B2684" t="inlineStr">
        <is>
          <t>STEPHEN A MAREK</t>
        </is>
      </c>
      <c r="C2684" t="inlineStr">
        <is>
          <t>Strong</t>
        </is>
      </c>
      <c r="D2684" s="1" t="n">
        <v>6.08</v>
      </c>
      <c r="E2684" s="1" t="n"/>
      <c r="F2684" t="inlineStr">
        <is>
          <t>Lorain</t>
        </is>
      </c>
      <c r="G2684" t="inlineStr">
        <is>
          <t>11-00-007-000-053</t>
        </is>
      </c>
      <c r="H2684" s="2" t="inlineStr">
        <is>
          <t>REAR LAND COLUMBIA STATION</t>
        </is>
      </c>
      <c r="I2684" s="2" t="inlineStr">
        <is>
          <t>11360 HAWKE RD COLUMBIA STATION OH 44028</t>
        </is>
      </c>
      <c r="J2684" s="2" t="inlineStr">
        <is>
          <t>Strong lead: the same owner is getting the credit on 2 homes, and a second detail - a shared mailing address or co-owner - ties them together. The credit is only allowed on the one home the owner actually lives in.</t>
        </is>
      </c>
      <c r="K2684" s="2" t="inlineStr">
        <is>
          <t>Lorain 11-00-007-000-052 (11360 HAWKE RD COLUMBIA STATION)</t>
        </is>
      </c>
      <c r="L2684" t="inlineStr">
        <is>
          <t>Lorain</t>
        </is>
      </c>
      <c r="M2684" t="inlineStr">
        <is>
          <t>county records</t>
        </is>
      </c>
      <c r="N2684" t="inlineStr">
        <is>
          <t>Yes</t>
        </is>
      </c>
      <c r="O2684" t="inlineStr"/>
    </row>
    <row r="2685">
      <c r="A2685" t="inlineStr">
        <is>
          <t>MARIN MARIA</t>
        </is>
      </c>
      <c r="B2685" t="inlineStr">
        <is>
          <t>MARIA MARIN</t>
        </is>
      </c>
      <c r="C2685" t="inlineStr">
        <is>
          <t>Strong</t>
        </is>
      </c>
      <c r="D2685" s="1" t="n">
        <v>37.92</v>
      </c>
      <c r="E2685" s="1" t="n"/>
      <c r="F2685" t="inlineStr">
        <is>
          <t>Lorain</t>
        </is>
      </c>
      <c r="G2685" t="inlineStr">
        <is>
          <t>10-00-004-111-037</t>
        </is>
      </c>
      <c r="H2685" s="2" t="inlineStr">
        <is>
          <t>610 WAYNE ST ELYRIA</t>
        </is>
      </c>
      <c r="I2685" s="2" t="inlineStr">
        <is>
          <t>610 WAYNE ST ELYRIA OH 44035</t>
        </is>
      </c>
      <c r="J2685" s="2" t="inlineStr">
        <is>
          <t>Strong lead: the same owner is getting the credit on 2 homes, and a second detail - a shared mailing address or co-owner - ties them together. The credit is only allowed on the one home the owner actually lives in.</t>
        </is>
      </c>
      <c r="K2685" s="2" t="inlineStr">
        <is>
          <t>Lorain 10-00-004-111-038 (WAYNE ST ELYRIA)</t>
        </is>
      </c>
      <c r="L2685" t="inlineStr">
        <is>
          <t>Lorain</t>
        </is>
      </c>
      <c r="M2685" t="inlineStr">
        <is>
          <t>county records</t>
        </is>
      </c>
      <c r="N2685" t="inlineStr">
        <is>
          <t>Yes</t>
        </is>
      </c>
      <c r="O2685" t="inlineStr"/>
    </row>
    <row r="2686">
      <c r="A2686" t="inlineStr">
        <is>
          <t>MARIN MARIA</t>
        </is>
      </c>
      <c r="B2686" t="inlineStr">
        <is>
          <t>MARIA MARIN</t>
        </is>
      </c>
      <c r="C2686" t="inlineStr">
        <is>
          <t>Strong</t>
        </is>
      </c>
      <c r="D2686" s="1" t="n">
        <v>3.96</v>
      </c>
      <c r="E2686" s="1" t="n"/>
      <c r="F2686" t="inlineStr">
        <is>
          <t>Lorain</t>
        </is>
      </c>
      <c r="G2686" t="inlineStr">
        <is>
          <t>10-00-004-111-038</t>
        </is>
      </c>
      <c r="H2686" s="2" t="inlineStr">
        <is>
          <t>WAYNE ST ELYRIA</t>
        </is>
      </c>
      <c r="I2686" s="2" t="inlineStr">
        <is>
          <t>610 WAYNE ST ELYRIA OH 44035</t>
        </is>
      </c>
      <c r="J2686" s="2" t="inlineStr">
        <is>
          <t>Strong lead: the same owner is getting the credit on 2 homes, and a second detail - a shared mailing address or co-owner - ties them together. The credit is only allowed on the one home the owner actually lives in.</t>
        </is>
      </c>
      <c r="K2686" s="2" t="inlineStr">
        <is>
          <t>Lorain 10-00-004-111-037 (610 WAYNE ST ELYRIA)</t>
        </is>
      </c>
      <c r="L2686" t="inlineStr">
        <is>
          <t>Lorain</t>
        </is>
      </c>
      <c r="M2686" t="inlineStr">
        <is>
          <t>county records</t>
        </is>
      </c>
      <c r="N2686" t="inlineStr">
        <is>
          <t>Yes</t>
        </is>
      </c>
      <c r="O2686" t="inlineStr"/>
    </row>
    <row r="2687">
      <c r="A2687" t="inlineStr">
        <is>
          <t>MARINER WESLEY A &amp; RANDI</t>
        </is>
      </c>
      <c r="B2687" t="inlineStr">
        <is>
          <t>WESLEY A MARINER &amp; RANDI MARINER</t>
        </is>
      </c>
      <c r="C2687" t="inlineStr">
        <is>
          <t>Strong</t>
        </is>
      </c>
      <c r="D2687" s="1" t="n">
        <v>99.54000000000001</v>
      </c>
      <c r="E2687" s="1" t="n"/>
      <c r="F2687" t="inlineStr">
        <is>
          <t>Lorain</t>
        </is>
      </c>
      <c r="G2687" t="inlineStr">
        <is>
          <t>11-00-071-000-023</t>
        </is>
      </c>
      <c r="H2687" s="2" t="inlineStr">
        <is>
          <t>37335 CHESTNUT RIDGE RD ELYRIA</t>
        </is>
      </c>
      <c r="I2687" s="2" t="inlineStr">
        <is>
          <t>37335 CHESTNUT RIDGE RD ELYRIA OH 44035</t>
        </is>
      </c>
      <c r="J2687" s="2" t="inlineStr">
        <is>
          <t>Strong lead: the same owner is getting the credit on 3 homes, and a second detail - a shared mailing address or co-owner - ties them together. The credit is only allowed on the one home the owner actually lives in.</t>
        </is>
      </c>
      <c r="K2687" s="2" t="inlineStr">
        <is>
          <t>Lorain 11-00-071-000-025 (CHESTNUT RIDGE RD ELYRIA); Lorain 11-00-071-000-062 (REAR LAND ELYRIA)</t>
        </is>
      </c>
      <c r="L2687" t="inlineStr">
        <is>
          <t>Lorain</t>
        </is>
      </c>
      <c r="M2687" t="inlineStr">
        <is>
          <t>county records</t>
        </is>
      </c>
      <c r="N2687" t="inlineStr">
        <is>
          <t>Yes</t>
        </is>
      </c>
      <c r="O2687" t="inlineStr"/>
    </row>
    <row r="2688">
      <c r="A2688" t="inlineStr">
        <is>
          <t>MARINER WESLEY A &amp; RANDI</t>
        </is>
      </c>
      <c r="B2688" t="inlineStr">
        <is>
          <t>WESLEY A MARINER &amp; RANDI MARINER</t>
        </is>
      </c>
      <c r="C2688" t="inlineStr">
        <is>
          <t>Strong</t>
        </is>
      </c>
      <c r="D2688" s="1" t="n">
        <v>3</v>
      </c>
      <c r="E2688" s="1" t="n"/>
      <c r="F2688" t="inlineStr">
        <is>
          <t>Lorain</t>
        </is>
      </c>
      <c r="G2688" t="inlineStr">
        <is>
          <t>11-00-071-000-025</t>
        </is>
      </c>
      <c r="H2688" s="2" t="inlineStr">
        <is>
          <t>CHESTNUT RIDGE RD ELYRIA</t>
        </is>
      </c>
      <c r="I2688" s="2" t="inlineStr">
        <is>
          <t>37335 CHESTNUT RIDGE RD ELYRIA OH 44035</t>
        </is>
      </c>
      <c r="J2688" s="2" t="inlineStr">
        <is>
          <t>Strong lead: the same owner is getting the credit on 3 homes, and a second detail - a shared mailing address or co-owner - ties them together. The credit is only allowed on the one home the owner actually lives in.</t>
        </is>
      </c>
      <c r="K2688" s="2" t="inlineStr">
        <is>
          <t>Lorain 11-00-071-000-023 (37335 CHESTNUT RIDGE RD ELYRIA); Lorain 11-00-071-000-062 (REAR LAND ELYRIA)</t>
        </is>
      </c>
      <c r="L2688" t="inlineStr">
        <is>
          <t>Lorain</t>
        </is>
      </c>
      <c r="M2688" t="inlineStr">
        <is>
          <t>county records</t>
        </is>
      </c>
      <c r="N2688" t="inlineStr">
        <is>
          <t>Yes</t>
        </is>
      </c>
      <c r="O2688" t="inlineStr"/>
    </row>
    <row r="2689">
      <c r="A2689" t="inlineStr">
        <is>
          <t>MARINER WESLEY A &amp; RANDI</t>
        </is>
      </c>
      <c r="B2689" t="inlineStr">
        <is>
          <t>WESLEY A MARINER &amp; RANDI MARINER</t>
        </is>
      </c>
      <c r="C2689" t="inlineStr">
        <is>
          <t>Strong</t>
        </is>
      </c>
      <c r="D2689" s="1" t="n">
        <v>3.38</v>
      </c>
      <c r="E2689" s="1" t="n"/>
      <c r="F2689" t="inlineStr">
        <is>
          <t>Lorain</t>
        </is>
      </c>
      <c r="G2689" t="inlineStr">
        <is>
          <t>11-00-071-000-062</t>
        </is>
      </c>
      <c r="H2689" s="2" t="inlineStr">
        <is>
          <t>REAR LAND ELYRIA</t>
        </is>
      </c>
      <c r="I2689" s="2" t="inlineStr">
        <is>
          <t>37335 CHESTNUT RIDGE RD ELYRIA OH 44035</t>
        </is>
      </c>
      <c r="J2689" s="2" t="inlineStr">
        <is>
          <t>Strong lead: the same owner is getting the credit on 3 homes, and a second detail - a shared mailing address or co-owner - ties them together. The credit is only allowed on the one home the owner actually lives in.</t>
        </is>
      </c>
      <c r="K2689" s="2" t="inlineStr">
        <is>
          <t>Lorain 11-00-071-000-023 (37335 CHESTNUT RIDGE RD ELYRIA); Lorain 11-00-071-000-025 (CHESTNUT RIDGE RD ELYRIA)</t>
        </is>
      </c>
      <c r="L2689" t="inlineStr">
        <is>
          <t>Lorain</t>
        </is>
      </c>
      <c r="M2689" t="inlineStr">
        <is>
          <t>county records</t>
        </is>
      </c>
      <c r="N2689" t="inlineStr">
        <is>
          <t>Yes</t>
        </is>
      </c>
      <c r="O2689" t="inlineStr"/>
    </row>
    <row r="2690">
      <c r="A2690" t="inlineStr">
        <is>
          <t>MARKEL LORI A</t>
        </is>
      </c>
      <c r="B2690" t="inlineStr">
        <is>
          <t>LORI A MARKEL</t>
        </is>
      </c>
      <c r="C2690" t="inlineStr">
        <is>
          <t>Strong</t>
        </is>
      </c>
      <c r="D2690" s="1" t="n">
        <v>10.6</v>
      </c>
      <c r="E2690" s="1" t="n"/>
      <c r="F2690" t="inlineStr">
        <is>
          <t>Lorain</t>
        </is>
      </c>
      <c r="G2690" t="inlineStr">
        <is>
          <t>06-25-006-119-016</t>
        </is>
      </c>
      <c r="H2690" s="2" t="inlineStr">
        <is>
          <t>BOSTON AVE ELYRIA</t>
        </is>
      </c>
      <c r="I2690" s="2" t="inlineStr">
        <is>
          <t>706 BOSTON AVE ELYRIA OH 44035</t>
        </is>
      </c>
      <c r="J2690" s="2" t="inlineStr">
        <is>
          <t>Strong lead: the same owner is getting the credit on 2 homes, and a second detail - a shared mailing address or co-owner - ties them together. The credit is only allowed on the one home the owner actually lives in.</t>
        </is>
      </c>
      <c r="K2690" s="2" t="inlineStr">
        <is>
          <t>Lorain 06-25-006-119-017 (706 BOSTON AVE ELYRIA)</t>
        </is>
      </c>
      <c r="L2690" t="inlineStr">
        <is>
          <t>Lorain</t>
        </is>
      </c>
      <c r="M2690" t="inlineStr">
        <is>
          <t>county records</t>
        </is>
      </c>
      <c r="N2690" t="inlineStr">
        <is>
          <t>Yes</t>
        </is>
      </c>
      <c r="O2690" t="inlineStr"/>
    </row>
    <row r="2691">
      <c r="A2691" t="inlineStr">
        <is>
          <t>MARKEL LORI A</t>
        </is>
      </c>
      <c r="B2691" t="inlineStr">
        <is>
          <t>LORI A MARKEL</t>
        </is>
      </c>
      <c r="C2691" t="inlineStr">
        <is>
          <t>Strong</t>
        </is>
      </c>
      <c r="D2691" s="1" t="n">
        <v>47.86</v>
      </c>
      <c r="E2691" s="1" t="n"/>
      <c r="F2691" t="inlineStr">
        <is>
          <t>Lorain</t>
        </is>
      </c>
      <c r="G2691" t="inlineStr">
        <is>
          <t>06-25-006-119-017</t>
        </is>
      </c>
      <c r="H2691" s="2" t="inlineStr">
        <is>
          <t>706 BOSTON AVE ELYRIA</t>
        </is>
      </c>
      <c r="I2691" s="2" t="inlineStr">
        <is>
          <t>706 BOSTON AVE ELYRIA OH 44035</t>
        </is>
      </c>
      <c r="J2691" s="2" t="inlineStr">
        <is>
          <t>Strong lead: the same owner is getting the credit on 2 homes, and a second detail - a shared mailing address or co-owner - ties them together. The credit is only allowed on the one home the owner actually lives in.</t>
        </is>
      </c>
      <c r="K2691" s="2" t="inlineStr">
        <is>
          <t>Lorain 06-25-006-119-016 (BOSTON AVE ELYRIA)</t>
        </is>
      </c>
      <c r="L2691" t="inlineStr">
        <is>
          <t>Lorain</t>
        </is>
      </c>
      <c r="M2691" t="inlineStr">
        <is>
          <t>county records</t>
        </is>
      </c>
      <c r="N2691" t="inlineStr">
        <is>
          <t>Yes</t>
        </is>
      </c>
      <c r="O2691" t="inlineStr"/>
    </row>
    <row r="2692">
      <c r="A2692" t="inlineStr">
        <is>
          <t>MARKOU GEORGE E</t>
        </is>
      </c>
      <c r="B2692" t="inlineStr">
        <is>
          <t>GEORGE E MARKOU</t>
        </is>
      </c>
      <c r="C2692" t="inlineStr">
        <is>
          <t>Strong</t>
        </is>
      </c>
      <c r="D2692" s="1" t="n">
        <v>1.54</v>
      </c>
      <c r="E2692" s="1" t="n"/>
      <c r="F2692" t="inlineStr">
        <is>
          <t>Lorain</t>
        </is>
      </c>
      <c r="G2692" t="inlineStr">
        <is>
          <t>01-00-002-113-002</t>
        </is>
      </c>
      <c r="H2692" s="2" t="inlineStr">
        <is>
          <t>REAR LAND VERMILION</t>
        </is>
      </c>
      <c r="I2692" s="2" t="inlineStr">
        <is>
          <t>3860 LIBERTY AVE VERMILION OH 44089</t>
        </is>
      </c>
      <c r="J2692" s="2" t="inlineStr">
        <is>
          <t>Strong lead: the same owner is getting the credit on 2 homes, and a second detail - a shared mailing address or co-owner - ties them together. The credit is only allowed on the one home the owner actually lives in.</t>
        </is>
      </c>
      <c r="K2692" s="2" t="inlineStr">
        <is>
          <t>Lorain 01-00-002-113-005 (LIBERTY AVE VERMILION)</t>
        </is>
      </c>
      <c r="L2692" t="inlineStr">
        <is>
          <t>Lorain</t>
        </is>
      </c>
      <c r="M2692" t="inlineStr">
        <is>
          <t>county records</t>
        </is>
      </c>
      <c r="N2692" t="inlineStr">
        <is>
          <t>Yes</t>
        </is>
      </c>
      <c r="O2692" t="inlineStr"/>
    </row>
    <row r="2693">
      <c r="A2693" t="inlineStr">
        <is>
          <t>MARKOU GEORGE E</t>
        </is>
      </c>
      <c r="B2693" t="inlineStr">
        <is>
          <t>GEORGE E MARKOU</t>
        </is>
      </c>
      <c r="C2693" t="inlineStr">
        <is>
          <t>Strong</t>
        </is>
      </c>
      <c r="D2693" s="1" t="n">
        <v>6.6</v>
      </c>
      <c r="E2693" s="1" t="n"/>
      <c r="F2693" t="inlineStr">
        <is>
          <t>Lorain</t>
        </is>
      </c>
      <c r="G2693" t="inlineStr">
        <is>
          <t>01-00-002-113-005</t>
        </is>
      </c>
      <c r="H2693" s="2" t="inlineStr">
        <is>
          <t>LIBERTY AVE VERMILION</t>
        </is>
      </c>
      <c r="I2693" s="2" t="inlineStr">
        <is>
          <t>3860 LIBERTY AVE VERMILION OH 44089</t>
        </is>
      </c>
      <c r="J2693" s="2" t="inlineStr">
        <is>
          <t>Strong lead: the same owner is getting the credit on 2 homes, and a second detail - a shared mailing address or co-owner - ties them together. The credit is only allowed on the one home the owner actually lives in.</t>
        </is>
      </c>
      <c r="K2693" s="2" t="inlineStr">
        <is>
          <t>Lorain 01-00-002-113-002 (REAR LAND VERMILION)</t>
        </is>
      </c>
      <c r="L2693" t="inlineStr">
        <is>
          <t>Lorain</t>
        </is>
      </c>
      <c r="M2693" t="inlineStr">
        <is>
          <t>county records</t>
        </is>
      </c>
      <c r="N2693" t="inlineStr">
        <is>
          <t>Yes</t>
        </is>
      </c>
      <c r="O2693" t="inlineStr"/>
    </row>
    <row r="2694">
      <c r="A2694" t="inlineStr">
        <is>
          <t>MARMATAKIS LISA &amp; LISA L</t>
        </is>
      </c>
      <c r="B2694" t="inlineStr">
        <is>
          <t>LISA MARMATAKIS &amp; LISA L MARMATAKIS</t>
        </is>
      </c>
      <c r="C2694" t="inlineStr">
        <is>
          <t>Strong</t>
        </is>
      </c>
      <c r="D2694" s="1" t="n">
        <v>125.72</v>
      </c>
      <c r="E2694" s="1" t="n"/>
      <c r="F2694" t="inlineStr">
        <is>
          <t>Lorain</t>
        </is>
      </c>
      <c r="G2694" t="inlineStr">
        <is>
          <t>04-00-019-112-014</t>
        </is>
      </c>
      <c r="H2694" s="2" t="inlineStr">
        <is>
          <t>135 JAYCOX RD AVON LAKE</t>
        </is>
      </c>
      <c r="I2694" s="2" t="inlineStr">
        <is>
          <t>135 JAYCOX RD AVON LAKE OH 44012</t>
        </is>
      </c>
      <c r="J2694" s="2" t="inlineStr">
        <is>
          <t>Strong lead: the same owner is getting the credit on 2 homes, and a second detail - a shared mailing address or co-owner - ties them together. The credit is only allowed on the one home the owner actually lives in.</t>
        </is>
      </c>
      <c r="K2694" s="2" t="inlineStr">
        <is>
          <t>Lorain 04-00-019-112-015 (JAYCOX RD AVON LAKE)</t>
        </is>
      </c>
      <c r="L2694" t="inlineStr">
        <is>
          <t>Lorain</t>
        </is>
      </c>
      <c r="M2694" t="inlineStr">
        <is>
          <t>county records</t>
        </is>
      </c>
      <c r="N2694" t="inlineStr">
        <is>
          <t>Yes</t>
        </is>
      </c>
      <c r="O2694" t="inlineStr"/>
    </row>
    <row r="2695">
      <c r="A2695" t="inlineStr">
        <is>
          <t>MARMATAKIS LISA &amp; LISA L</t>
        </is>
      </c>
      <c r="B2695" t="inlineStr">
        <is>
          <t>LISA MARMATAKIS &amp; LISA L MARMATAKIS</t>
        </is>
      </c>
      <c r="C2695" t="inlineStr">
        <is>
          <t>Strong</t>
        </is>
      </c>
      <c r="D2695" s="1" t="n">
        <v>6.26</v>
      </c>
      <c r="E2695" s="1" t="n"/>
      <c r="F2695" t="inlineStr">
        <is>
          <t>Lorain</t>
        </is>
      </c>
      <c r="G2695" t="inlineStr">
        <is>
          <t>04-00-019-112-015</t>
        </is>
      </c>
      <c r="H2695" s="2" t="inlineStr">
        <is>
          <t>JAYCOX RD AVON LAKE</t>
        </is>
      </c>
      <c r="I2695" s="2" t="inlineStr">
        <is>
          <t>135 JAYCOX RD AVON LAKE OH 44012</t>
        </is>
      </c>
      <c r="J2695" s="2" t="inlineStr">
        <is>
          <t>Strong lead: the same owner is getting the credit on 2 homes, and a second detail - a shared mailing address or co-owner - ties them together. The credit is only allowed on the one home the owner actually lives in.</t>
        </is>
      </c>
      <c r="K2695" s="2" t="inlineStr">
        <is>
          <t>Lorain 04-00-019-112-014 (135 JAYCOX RD AVON LAKE)</t>
        </is>
      </c>
      <c r="L2695" t="inlineStr">
        <is>
          <t>Lorain</t>
        </is>
      </c>
      <c r="M2695" t="inlineStr">
        <is>
          <t>county records</t>
        </is>
      </c>
      <c r="N2695" t="inlineStr">
        <is>
          <t>Yes</t>
        </is>
      </c>
      <c r="O2695" t="inlineStr"/>
    </row>
    <row r="2696">
      <c r="A2696" t="inlineStr">
        <is>
          <t>MARTIN EDWIN C &amp; JUDY A HINKLE</t>
        </is>
      </c>
      <c r="B2696" t="inlineStr">
        <is>
          <t>EDWIN C MARTIN &amp; JUDY A HINKLE</t>
        </is>
      </c>
      <c r="C2696" t="inlineStr">
        <is>
          <t>Strong</t>
        </is>
      </c>
      <c r="D2696" s="1" t="n">
        <v>72.76000000000001</v>
      </c>
      <c r="E2696" s="1" t="n"/>
      <c r="F2696" t="inlineStr">
        <is>
          <t>Lorain</t>
        </is>
      </c>
      <c r="G2696" t="inlineStr">
        <is>
          <t>06-22-017-107-026</t>
        </is>
      </c>
      <c r="H2696" s="2" t="inlineStr">
        <is>
          <t>41510 HAZELWOOD ST ELYRIA</t>
        </is>
      </c>
      <c r="I2696" s="2" t="inlineStr">
        <is>
          <t>41510 HAZELWOOD ST ELYRIA OH 44035</t>
        </is>
      </c>
      <c r="J2696" s="2" t="inlineStr">
        <is>
          <t>Strong lead: the same owner is getting the credit on 2 homes, and a second detail - a shared mailing address or co-owner - ties them together. The credit is only allowed on the one home the owner actually lives in.</t>
        </is>
      </c>
      <c r="K2696" s="2" t="inlineStr">
        <is>
          <t>Lorain 06-22-017-107-027 (HAZELWOOD ST ELYRIA)</t>
        </is>
      </c>
      <c r="L2696" t="inlineStr">
        <is>
          <t>Lorain</t>
        </is>
      </c>
      <c r="M2696" t="inlineStr">
        <is>
          <t>county records</t>
        </is>
      </c>
      <c r="N2696" t="inlineStr">
        <is>
          <t>Yes</t>
        </is>
      </c>
      <c r="O2696" t="inlineStr"/>
    </row>
    <row r="2697">
      <c r="A2697" t="inlineStr">
        <is>
          <t>MARTIN EDWIN C &amp; JUDY A HINKLE</t>
        </is>
      </c>
      <c r="B2697" t="inlineStr">
        <is>
          <t>EDWIN C MARTIN &amp; JUDY A HINKLE</t>
        </is>
      </c>
      <c r="C2697" t="inlineStr">
        <is>
          <t>Strong</t>
        </is>
      </c>
      <c r="D2697" s="1" t="n">
        <v>2.06</v>
      </c>
      <c r="E2697" s="1" t="n"/>
      <c r="F2697" t="inlineStr">
        <is>
          <t>Lorain</t>
        </is>
      </c>
      <c r="G2697" t="inlineStr">
        <is>
          <t>06-22-017-107-027</t>
        </is>
      </c>
      <c r="H2697" s="2" t="inlineStr">
        <is>
          <t>HAZELWOOD ST ELYRIA</t>
        </is>
      </c>
      <c r="I2697" s="2" t="inlineStr">
        <is>
          <t>41510 HAZELWOOD ST ELYRIA OH 44035</t>
        </is>
      </c>
      <c r="J2697" s="2" t="inlineStr">
        <is>
          <t>Strong lead: the same owner is getting the credit on 2 homes, and a second detail - a shared mailing address or co-owner - ties them together. The credit is only allowed on the one home the owner actually lives in.</t>
        </is>
      </c>
      <c r="K2697" s="2" t="inlineStr">
        <is>
          <t>Lorain 06-22-017-107-026 (41510 HAZELWOOD ST ELYRIA)</t>
        </is>
      </c>
      <c r="L2697" t="inlineStr">
        <is>
          <t>Lorain</t>
        </is>
      </c>
      <c r="M2697" t="inlineStr">
        <is>
          <t>county records</t>
        </is>
      </c>
      <c r="N2697" t="inlineStr">
        <is>
          <t>Yes</t>
        </is>
      </c>
      <c r="O2697" t="inlineStr"/>
    </row>
    <row r="2698">
      <c r="A2698" t="inlineStr">
        <is>
          <t>MARTIN TYLER DANIEL &amp; MICHAEL</t>
        </is>
      </c>
      <c r="B2698" t="inlineStr">
        <is>
          <t>TYLER DANIEL MARTIN &amp; MICHAEL MARTIN</t>
        </is>
      </c>
      <c r="C2698" t="inlineStr">
        <is>
          <t>Strong</t>
        </is>
      </c>
      <c r="D2698" s="1" t="n">
        <v>56.98</v>
      </c>
      <c r="E2698" s="1" t="n"/>
      <c r="F2698" t="inlineStr">
        <is>
          <t>Lorain</t>
        </is>
      </c>
      <c r="G2698" t="inlineStr">
        <is>
          <t>07-00-024-102-007</t>
        </is>
      </c>
      <c r="H2698" s="2" t="inlineStr">
        <is>
          <t>35635 LORAIN RD NORTH RIDGEVILLE</t>
        </is>
      </c>
      <c r="I2698" s="2" t="inlineStr">
        <is>
          <t>35635 LORAIN RD N RIDGEVILLE OH 44039</t>
        </is>
      </c>
      <c r="J2698" s="2" t="inlineStr">
        <is>
          <t>Strong lead: the same owner is getting the credit on 3 homes, and a second detail - a shared mailing address or co-owner - ties them together. The credit is only allowed on the one home the owner actually lives in.</t>
        </is>
      </c>
      <c r="K2698" s="2" t="inlineStr">
        <is>
          <t>Lorain 07-00-024-102-022 (LORAIN RD NORTH RIDGEVILLE); Lorain 07-00-024-102-025 (REAR LAND NORTH RIDGEVILLE)</t>
        </is>
      </c>
      <c r="L2698" t="inlineStr">
        <is>
          <t>Lorain</t>
        </is>
      </c>
      <c r="M2698" t="inlineStr">
        <is>
          <t>county records</t>
        </is>
      </c>
      <c r="N2698" t="inlineStr">
        <is>
          <t>Yes</t>
        </is>
      </c>
      <c r="O2698" t="inlineStr"/>
    </row>
    <row r="2699">
      <c r="A2699" t="inlineStr">
        <is>
          <t>MARTIN TYLER DANIEL &amp; MICHAEL</t>
        </is>
      </c>
      <c r="B2699" t="inlineStr">
        <is>
          <t>TYLER DANIEL MARTIN &amp; MICHAEL MARTIN</t>
        </is>
      </c>
      <c r="C2699" t="inlineStr">
        <is>
          <t>Strong</t>
        </is>
      </c>
      <c r="D2699" s="1" t="n">
        <v>4.86</v>
      </c>
      <c r="E2699" s="1" t="n"/>
      <c r="F2699" t="inlineStr">
        <is>
          <t>Lorain</t>
        </is>
      </c>
      <c r="G2699" t="inlineStr">
        <is>
          <t>07-00-024-102-022</t>
        </is>
      </c>
      <c r="H2699" s="2" t="inlineStr">
        <is>
          <t>LORAIN RD NORTH RIDGEVILLE</t>
        </is>
      </c>
      <c r="I2699" s="2" t="inlineStr">
        <is>
          <t>35635 LORAIN RD N RIDGEVILLE OH 44039</t>
        </is>
      </c>
      <c r="J2699" s="2" t="inlineStr">
        <is>
          <t>Strong lead: the same owner is getting the credit on 3 homes, and a second detail - a shared mailing address or co-owner - ties them together. The credit is only allowed on the one home the owner actually lives in.</t>
        </is>
      </c>
      <c r="K2699" s="2" t="inlineStr">
        <is>
          <t>Lorain 07-00-024-102-007 (35635 LORAIN RD NORTH RIDGEVILLE); Lorain 07-00-024-102-025 (REAR LAND NORTH RIDGEVILLE)</t>
        </is>
      </c>
      <c r="L2699" t="inlineStr">
        <is>
          <t>Lorain</t>
        </is>
      </c>
      <c r="M2699" t="inlineStr">
        <is>
          <t>county records</t>
        </is>
      </c>
      <c r="N2699" t="inlineStr">
        <is>
          <t>Yes</t>
        </is>
      </c>
      <c r="O2699" t="inlineStr"/>
    </row>
    <row r="2700">
      <c r="A2700" t="inlineStr">
        <is>
          <t>MARTIN TYLER DANIEL &amp; MICHAEL</t>
        </is>
      </c>
      <c r="B2700" t="inlineStr">
        <is>
          <t>TYLER DANIEL MARTIN &amp; MICHAEL MARTIN</t>
        </is>
      </c>
      <c r="C2700" t="inlineStr">
        <is>
          <t>Strong</t>
        </is>
      </c>
      <c r="D2700" s="1" t="n">
        <v>0</v>
      </c>
      <c r="E2700" s="1" t="n"/>
      <c r="F2700" t="inlineStr">
        <is>
          <t>Lorain</t>
        </is>
      </c>
      <c r="G2700" t="inlineStr">
        <is>
          <t>07-00-024-102-025</t>
        </is>
      </c>
      <c r="H2700" s="2" t="inlineStr">
        <is>
          <t>REAR LAND NORTH RIDGEVILLE</t>
        </is>
      </c>
      <c r="I2700" s="2" t="inlineStr">
        <is>
          <t>35635 LORAIN RD N RIDGEVILLE OH 44039</t>
        </is>
      </c>
      <c r="J2700" s="2" t="inlineStr">
        <is>
          <t>Strong lead: the same owner is getting the credit on 3 homes, and a second detail - a shared mailing address or co-owner - ties them together. The credit is only allowed on the one home the owner actually lives in.</t>
        </is>
      </c>
      <c r="K2700" s="2" t="inlineStr">
        <is>
          <t>Lorain 07-00-024-102-007 (35635 LORAIN RD NORTH RIDGEVILLE); Lorain 07-00-024-102-022 (LORAIN RD NORTH RIDGEVILLE)</t>
        </is>
      </c>
      <c r="L2700" t="inlineStr">
        <is>
          <t>Lorain</t>
        </is>
      </c>
      <c r="M2700" t="inlineStr"/>
      <c r="N2700" t="inlineStr">
        <is>
          <t>Yes</t>
        </is>
      </c>
      <c r="O2700" t="inlineStr"/>
    </row>
    <row r="2701">
      <c r="A2701" t="inlineStr">
        <is>
          <t>MARTINEZ QUINONES EMMA IRIS</t>
        </is>
      </c>
      <c r="B2701" t="inlineStr">
        <is>
          <t>EMMA IRIS MARTINEZ QUINONES</t>
        </is>
      </c>
      <c r="C2701" t="inlineStr">
        <is>
          <t>Strong</t>
        </is>
      </c>
      <c r="D2701" s="1" t="n">
        <v>48.68</v>
      </c>
      <c r="E2701" s="1" t="n"/>
      <c r="F2701" t="inlineStr">
        <is>
          <t>Lorain</t>
        </is>
      </c>
      <c r="G2701" t="inlineStr">
        <is>
          <t>02-01-006-166-007</t>
        </is>
      </c>
      <c r="H2701" s="2" t="inlineStr">
        <is>
          <t>1043 HIGHLAND PARK BLVD LORAIN</t>
        </is>
      </c>
      <c r="I2701" s="2" t="inlineStr">
        <is>
          <t>1043 HIGHLAND PARK DR LORAIN OH 44052</t>
        </is>
      </c>
      <c r="J2701" s="2" t="inlineStr">
        <is>
          <t>Strong lead: the same owner is getting the credit on 2 homes, and a second detail - a shared mailing address or co-owner - ties them together. The credit is only allowed on the one home the owner actually lives in.</t>
        </is>
      </c>
      <c r="K2701" s="2" t="inlineStr">
        <is>
          <t>Lorain 02-01-006-166-008 (HIGHLAND PARK BLVD LORAIN)</t>
        </is>
      </c>
      <c r="L2701" t="inlineStr">
        <is>
          <t>Lorain</t>
        </is>
      </c>
      <c r="M2701" t="inlineStr">
        <is>
          <t>county records</t>
        </is>
      </c>
      <c r="N2701" t="inlineStr">
        <is>
          <t>Yes</t>
        </is>
      </c>
      <c r="O2701" t="inlineStr"/>
    </row>
    <row r="2702">
      <c r="A2702" t="inlineStr">
        <is>
          <t>MARTINEZ QUINONES EMMA IRIS</t>
        </is>
      </c>
      <c r="B2702" t="inlineStr">
        <is>
          <t>EMMA IRIS MARTINEZ QUINONES</t>
        </is>
      </c>
      <c r="C2702" t="inlineStr">
        <is>
          <t>Strong</t>
        </is>
      </c>
      <c r="D2702" s="1" t="n">
        <v>2.98</v>
      </c>
      <c r="E2702" s="1" t="n"/>
      <c r="F2702" t="inlineStr">
        <is>
          <t>Lorain</t>
        </is>
      </c>
      <c r="G2702" t="inlineStr">
        <is>
          <t>02-01-006-166-008</t>
        </is>
      </c>
      <c r="H2702" s="2" t="inlineStr">
        <is>
          <t>HIGHLAND PARK BLVD LORAIN</t>
        </is>
      </c>
      <c r="I2702" s="2" t="inlineStr">
        <is>
          <t>1043 HIGHLAND PARK DR LORAIN OH 44052</t>
        </is>
      </c>
      <c r="J2702" s="2" t="inlineStr">
        <is>
          <t>Strong lead: the same owner is getting the credit on 2 homes, and a second detail - a shared mailing address or co-owner - ties them together. The credit is only allowed on the one home the owner actually lives in.</t>
        </is>
      </c>
      <c r="K2702" s="2" t="inlineStr">
        <is>
          <t>Lorain 02-01-006-166-007 (1043 HIGHLAND PARK BLVD LORAIN)</t>
        </is>
      </c>
      <c r="L2702" t="inlineStr">
        <is>
          <t>Lorain</t>
        </is>
      </c>
      <c r="M2702" t="inlineStr">
        <is>
          <t>county records</t>
        </is>
      </c>
      <c r="N2702" t="inlineStr">
        <is>
          <t>Yes</t>
        </is>
      </c>
      <c r="O2702" t="inlineStr"/>
    </row>
    <row r="2703">
      <c r="A2703" t="inlineStr">
        <is>
          <t>MARTORANA JOHN K</t>
        </is>
      </c>
      <c r="B2703" t="inlineStr">
        <is>
          <t>JOHN K MARTORANA</t>
        </is>
      </c>
      <c r="C2703" t="inlineStr">
        <is>
          <t>Strong</t>
        </is>
      </c>
      <c r="D2703" s="1" t="n">
        <v>10.88</v>
      </c>
      <c r="E2703" s="1" t="n"/>
      <c r="F2703" t="inlineStr">
        <is>
          <t>Lorain</t>
        </is>
      </c>
      <c r="G2703" t="inlineStr">
        <is>
          <t>03-00-038-101-034</t>
        </is>
      </c>
      <c r="H2703" s="2" t="inlineStr">
        <is>
          <t>LAKE RD SHEFFIELD LAKE</t>
        </is>
      </c>
      <c r="I2703" s="2" t="inlineStr">
        <is>
          <t>4651 E LAKE RD SHEFFIELD LAKE OH 44054</t>
        </is>
      </c>
      <c r="J2703" s="2" t="inlineStr">
        <is>
          <t>Strong lead: the same owner is getting the credit on 3 homes, and a second detail - a shared mailing address or co-owner - ties them together. The credit is only allowed on the one home the owner actually lives in.</t>
        </is>
      </c>
      <c r="K2703" s="2" t="inlineStr">
        <is>
          <t>Lorain 03-00-038-101-035 (4651 LAKE RD SHEFFIELD LAKE); Lorain 03-00-038-101-036 (LAKE RD SHEFFIELD LAKE)</t>
        </is>
      </c>
      <c r="L2703" t="inlineStr">
        <is>
          <t>Lorain</t>
        </is>
      </c>
      <c r="M2703" t="inlineStr">
        <is>
          <t>county records</t>
        </is>
      </c>
      <c r="N2703" t="inlineStr">
        <is>
          <t>Yes</t>
        </is>
      </c>
      <c r="O2703" t="inlineStr"/>
    </row>
    <row r="2704">
      <c r="A2704" t="inlineStr">
        <is>
          <t>MARTORANA JOHN K</t>
        </is>
      </c>
      <c r="B2704" t="inlineStr">
        <is>
          <t>JOHN K MARTORANA</t>
        </is>
      </c>
      <c r="C2704" t="inlineStr">
        <is>
          <t>Strong</t>
        </is>
      </c>
      <c r="D2704" s="1" t="n">
        <v>79.95999999999999</v>
      </c>
      <c r="E2704" s="1" t="n"/>
      <c r="F2704" t="inlineStr">
        <is>
          <t>Lorain</t>
        </is>
      </c>
      <c r="G2704" t="inlineStr">
        <is>
          <t>03-00-038-101-035</t>
        </is>
      </c>
      <c r="H2704" s="2" t="inlineStr">
        <is>
          <t>4651 LAKE RD SHEFFIELD LAKE</t>
        </is>
      </c>
      <c r="I2704" s="2" t="inlineStr">
        <is>
          <t>4651 E LAKE RD SHEFFIELD LAKE OH 44054</t>
        </is>
      </c>
      <c r="J2704" s="2" t="inlineStr">
        <is>
          <t>Strong lead: the same owner is getting the credit on 3 homes, and a second detail - a shared mailing address or co-owner - ties them together. The credit is only allowed on the one home the owner actually lives in.</t>
        </is>
      </c>
      <c r="K2704" s="2" t="inlineStr">
        <is>
          <t>Lorain 03-00-038-101-034 (LAKE RD SHEFFIELD LAKE); Lorain 03-00-038-101-036 (LAKE RD SHEFFIELD LAKE)</t>
        </is>
      </c>
      <c r="L2704" t="inlineStr">
        <is>
          <t>Lorain</t>
        </is>
      </c>
      <c r="M2704" t="inlineStr">
        <is>
          <t>county records</t>
        </is>
      </c>
      <c r="N2704" t="inlineStr">
        <is>
          <t>Yes</t>
        </is>
      </c>
      <c r="O2704" t="inlineStr"/>
    </row>
    <row r="2705">
      <c r="A2705" t="inlineStr">
        <is>
          <t>MARTORANA JOHN K</t>
        </is>
      </c>
      <c r="B2705" t="inlineStr">
        <is>
          <t>JOHN K MARTORANA</t>
        </is>
      </c>
      <c r="C2705" t="inlineStr">
        <is>
          <t>Strong</t>
        </is>
      </c>
      <c r="D2705" s="1" t="n">
        <v>28</v>
      </c>
      <c r="E2705" s="1" t="n"/>
      <c r="F2705" t="inlineStr">
        <is>
          <t>Lorain</t>
        </is>
      </c>
      <c r="G2705" t="inlineStr">
        <is>
          <t>03-00-038-101-036</t>
        </is>
      </c>
      <c r="H2705" s="2" t="inlineStr">
        <is>
          <t>LAKE RD SHEFFIELD LAKE</t>
        </is>
      </c>
      <c r="I2705" s="2" t="inlineStr">
        <is>
          <t>4651 E LAKE RD SHEFFIELD LAKE OH 44054</t>
        </is>
      </c>
      <c r="J2705" s="2" t="inlineStr">
        <is>
          <t>Strong lead: the same owner is getting the credit on 3 homes, and a second detail - a shared mailing address or co-owner - ties them together. The credit is only allowed on the one home the owner actually lives in.</t>
        </is>
      </c>
      <c r="K2705" s="2" t="inlineStr">
        <is>
          <t>Lorain 03-00-038-101-034 (LAKE RD SHEFFIELD LAKE); Lorain 03-00-038-101-035 (4651 LAKE RD SHEFFIELD LAKE)</t>
        </is>
      </c>
      <c r="L2705" t="inlineStr">
        <is>
          <t>Lorain</t>
        </is>
      </c>
      <c r="M2705" t="inlineStr">
        <is>
          <t>county records</t>
        </is>
      </c>
      <c r="N2705" t="inlineStr">
        <is>
          <t>Yes</t>
        </is>
      </c>
      <c r="O2705" t="inlineStr"/>
    </row>
    <row r="2706">
      <c r="A2706" t="inlineStr">
        <is>
          <t>MARVIN CULLEN</t>
        </is>
      </c>
      <c r="B2706" t="inlineStr">
        <is>
          <t>CULLEN MARVIN</t>
        </is>
      </c>
      <c r="C2706" t="inlineStr">
        <is>
          <t>Strong</t>
        </is>
      </c>
      <c r="D2706" s="1" t="n">
        <v>74.38</v>
      </c>
      <c r="E2706" s="1" t="n"/>
      <c r="F2706" t="inlineStr">
        <is>
          <t>Lorain</t>
        </is>
      </c>
      <c r="G2706" t="inlineStr">
        <is>
          <t>07-00-021-115-006</t>
        </is>
      </c>
      <c r="H2706" s="2" t="inlineStr">
        <is>
          <t>6655 RIDGEVIEW BLVD NORTH RIDGEVILLE</t>
        </is>
      </c>
      <c r="I2706" s="2" t="inlineStr">
        <is>
          <t>6655 RIDGEVIEW BLVD N RIDGEVILLE OH 44039</t>
        </is>
      </c>
      <c r="J2706" s="2" t="inlineStr">
        <is>
          <t>Strong lead: the same owner is getting the credit on 2 homes, and a second detail - a shared mailing address or co-owner - ties them together. The credit is only allowed on the one home the owner actually lives in.</t>
        </is>
      </c>
      <c r="K2706" s="2" t="inlineStr">
        <is>
          <t>Lorain 07-00-021-115-007 (RIDGEVIEW BLVD NORTH RIDGEVILLE)</t>
        </is>
      </c>
      <c r="L2706" t="inlineStr">
        <is>
          <t>Lorain</t>
        </is>
      </c>
      <c r="M2706" t="inlineStr">
        <is>
          <t>county records</t>
        </is>
      </c>
      <c r="N2706" t="inlineStr">
        <is>
          <t>Yes</t>
        </is>
      </c>
      <c r="O2706" t="inlineStr"/>
    </row>
    <row r="2707">
      <c r="A2707" t="inlineStr">
        <is>
          <t>MARVIN CULLEN</t>
        </is>
      </c>
      <c r="B2707" t="inlineStr">
        <is>
          <t>CULLEN MARVIN</t>
        </is>
      </c>
      <c r="C2707" t="inlineStr">
        <is>
          <t>Strong</t>
        </is>
      </c>
      <c r="D2707" s="1" t="n">
        <v>4.12</v>
      </c>
      <c r="E2707" s="1" t="n"/>
      <c r="F2707" t="inlineStr">
        <is>
          <t>Lorain</t>
        </is>
      </c>
      <c r="G2707" t="inlineStr">
        <is>
          <t>07-00-021-115-007</t>
        </is>
      </c>
      <c r="H2707" s="2" t="inlineStr">
        <is>
          <t>RIDGEVIEW BLVD NORTH RIDGEVILLE</t>
        </is>
      </c>
      <c r="I2707" s="2" t="inlineStr">
        <is>
          <t>6655 RIDGEVIEW BLVD N RIDGEVILLE OH 44039</t>
        </is>
      </c>
      <c r="J2707" s="2" t="inlineStr">
        <is>
          <t>Strong lead: the same owner is getting the credit on 2 homes, and a second detail - a shared mailing address or co-owner - ties them together. The credit is only allowed on the one home the owner actually lives in.</t>
        </is>
      </c>
      <c r="K2707" s="2" t="inlineStr">
        <is>
          <t>Lorain 07-00-021-115-006 (6655 RIDGEVIEW BLVD NORTH RIDGEVILLE)</t>
        </is>
      </c>
      <c r="L2707" t="inlineStr">
        <is>
          <t>Lorain</t>
        </is>
      </c>
      <c r="M2707" t="inlineStr">
        <is>
          <t>county records</t>
        </is>
      </c>
      <c r="N2707" t="inlineStr">
        <is>
          <t>Yes</t>
        </is>
      </c>
      <c r="O2707" t="inlineStr"/>
    </row>
    <row r="2708">
      <c r="A2708" t="inlineStr">
        <is>
          <t>MASON RICARDO C &amp; HANNAH CHRISTINE SHAY</t>
        </is>
      </c>
      <c r="B2708" t="inlineStr">
        <is>
          <t>RICARDO C MASON &amp; HANNAH CHRISTINE SHAY</t>
        </is>
      </c>
      <c r="C2708" t="inlineStr">
        <is>
          <t>Strong</t>
        </is>
      </c>
      <c r="D2708" s="1" t="n">
        <v>0.82</v>
      </c>
      <c r="E2708" s="1" t="n"/>
      <c r="F2708" t="inlineStr">
        <is>
          <t>Lorain</t>
        </is>
      </c>
      <c r="G2708" t="inlineStr">
        <is>
          <t>04-00-030-111-014</t>
        </is>
      </c>
      <c r="H2708" s="2" t="inlineStr">
        <is>
          <t>LAKEVIEW DR AVON LAKE</t>
        </is>
      </c>
      <c r="I2708" s="2" t="inlineStr">
        <is>
          <t>121 LAKEVIEW DR AVON LAKE OH 44012</t>
        </is>
      </c>
      <c r="J2708" s="2" t="inlineStr">
        <is>
          <t>Strong lead: the same owner is getting the credit on 5 homes, and a second detail - a shared mailing address or co-owner - ties them together. The credit is only allowed on the one home the owner actually lives in.</t>
        </is>
      </c>
      <c r="K2708" s="2" t="inlineStr">
        <is>
          <t>Lorain 04-00-030-111-015 (REAR LAND AVON LAKE); Lorain 04-00-030-111-016 (121 LAKEVIEW DR AVON LAKE); Lorain 04-00-030-111-064 (LAKEVIEW DR AVON LAKE); Lorain 04-00-030-111-065 (REAR LAND AVON LAKE)</t>
        </is>
      </c>
      <c r="L2708" t="inlineStr">
        <is>
          <t>Lorain</t>
        </is>
      </c>
      <c r="M2708" t="inlineStr">
        <is>
          <t>county records</t>
        </is>
      </c>
      <c r="N2708" t="inlineStr">
        <is>
          <t>Yes</t>
        </is>
      </c>
      <c r="O2708" t="inlineStr"/>
    </row>
    <row r="2709">
      <c r="A2709" t="inlineStr">
        <is>
          <t>MASON RICARDO C &amp; HANNAH CHRISTINE SHAY</t>
        </is>
      </c>
      <c r="B2709" t="inlineStr">
        <is>
          <t>RICARDO C MASON &amp; HANNAH CHRISTINE SHAY</t>
        </is>
      </c>
      <c r="C2709" t="inlineStr">
        <is>
          <t>Strong</t>
        </is>
      </c>
      <c r="D2709" s="1" t="n">
        <v>0.12</v>
      </c>
      <c r="E2709" s="1" t="n"/>
      <c r="F2709" t="inlineStr">
        <is>
          <t>Lorain</t>
        </is>
      </c>
      <c r="G2709" t="inlineStr">
        <is>
          <t>04-00-030-111-015</t>
        </is>
      </c>
      <c r="H2709" s="2" t="inlineStr">
        <is>
          <t>REAR LAND AVON LAKE</t>
        </is>
      </c>
      <c r="I2709" s="2" t="inlineStr">
        <is>
          <t>121 LAKEVIEW DR AVON LAKE OH 44012</t>
        </is>
      </c>
      <c r="J2709" s="2" t="inlineStr">
        <is>
          <t>Strong lead: the same owner is getting the credit on 5 homes, and a second detail - a shared mailing address or co-owner - ties them together. The credit is only allowed on the one home the owner actually lives in.</t>
        </is>
      </c>
      <c r="K2709" s="2" t="inlineStr">
        <is>
          <t>Lorain 04-00-030-111-014 (LAKEVIEW DR AVON LAKE); Lorain 04-00-030-111-016 (121 LAKEVIEW DR AVON LAKE); Lorain 04-00-030-111-064 (LAKEVIEW DR AVON LAKE); Lorain 04-00-030-111-065 (REAR LAND AVON LAKE)</t>
        </is>
      </c>
      <c r="L2709" t="inlineStr">
        <is>
          <t>Lorain</t>
        </is>
      </c>
      <c r="M2709" t="inlineStr">
        <is>
          <t>county records</t>
        </is>
      </c>
      <c r="N2709" t="inlineStr">
        <is>
          <t>Yes</t>
        </is>
      </c>
      <c r="O2709" t="inlineStr"/>
    </row>
    <row r="2710">
      <c r="A2710" t="inlineStr">
        <is>
          <t>MASON RICARDO C &amp; HANNAH CHRISTINE SHAY</t>
        </is>
      </c>
      <c r="B2710" t="inlineStr">
        <is>
          <t>RICARDO C MASON &amp; HANNAH CHRISTINE SHAY</t>
        </is>
      </c>
      <c r="C2710" t="inlineStr">
        <is>
          <t>Strong</t>
        </is>
      </c>
      <c r="D2710" s="1" t="n">
        <v>127.8</v>
      </c>
      <c r="E2710" s="1" t="n"/>
      <c r="F2710" t="inlineStr">
        <is>
          <t>Lorain</t>
        </is>
      </c>
      <c r="G2710" t="inlineStr">
        <is>
          <t>04-00-030-111-016</t>
        </is>
      </c>
      <c r="H2710" s="2" t="inlineStr">
        <is>
          <t>121 LAKEVIEW DR AVON LAKE</t>
        </is>
      </c>
      <c r="I2710" s="2" t="inlineStr">
        <is>
          <t>121 LAKEVIEW DR AVON LAKE OH 44012</t>
        </is>
      </c>
      <c r="J2710" s="2" t="inlineStr">
        <is>
          <t>Strong lead: the same owner is getting the credit on 5 homes, and a second detail - a shared mailing address or co-owner - ties them together. The credit is only allowed on the one home the owner actually lives in.</t>
        </is>
      </c>
      <c r="K2710" s="2" t="inlineStr">
        <is>
          <t>Lorain 04-00-030-111-014 (LAKEVIEW DR AVON LAKE); Lorain 04-00-030-111-015 (REAR LAND AVON LAKE); Lorain 04-00-030-111-064 (LAKEVIEW DR AVON LAKE); Lorain 04-00-030-111-065 (REAR LAND AVON LAKE)</t>
        </is>
      </c>
      <c r="L2710" t="inlineStr">
        <is>
          <t>Lorain</t>
        </is>
      </c>
      <c r="M2710" t="inlineStr">
        <is>
          <t>county records</t>
        </is>
      </c>
      <c r="N2710" t="inlineStr">
        <is>
          <t>Yes</t>
        </is>
      </c>
      <c r="O2710" t="inlineStr"/>
    </row>
    <row r="2711">
      <c r="A2711" t="inlineStr">
        <is>
          <t>MASON RICARDO C &amp; HANNAH CHRISTINE SHAY</t>
        </is>
      </c>
      <c r="B2711" t="inlineStr">
        <is>
          <t>RICARDO C MASON &amp; HANNAH CHRISTINE SHAY</t>
        </is>
      </c>
      <c r="C2711" t="inlineStr">
        <is>
          <t>Strong</t>
        </is>
      </c>
      <c r="D2711" s="1" t="n">
        <v>4.5</v>
      </c>
      <c r="E2711" s="1" t="n"/>
      <c r="F2711" t="inlineStr">
        <is>
          <t>Lorain</t>
        </is>
      </c>
      <c r="G2711" t="inlineStr">
        <is>
          <t>04-00-030-111-064</t>
        </is>
      </c>
      <c r="H2711" s="2" t="inlineStr">
        <is>
          <t>LAKEVIEW DR AVON LAKE</t>
        </is>
      </c>
      <c r="I2711" s="2" t="inlineStr">
        <is>
          <t>121 LAKEVIEW DR AVON LAKE OH 44012</t>
        </is>
      </c>
      <c r="J2711" s="2" t="inlineStr">
        <is>
          <t>Strong lead: the same owner is getting the credit on 5 homes, and a second detail - a shared mailing address or co-owner - ties them together. The credit is only allowed on the one home the owner actually lives in.</t>
        </is>
      </c>
      <c r="K2711" s="2" t="inlineStr">
        <is>
          <t>Lorain 04-00-030-111-014 (LAKEVIEW DR AVON LAKE); Lorain 04-00-030-111-015 (REAR LAND AVON LAKE); Lorain 04-00-030-111-016 (121 LAKEVIEW DR AVON LAKE); Lorain 04-00-030-111-065 (REAR LAND AVON LAKE)</t>
        </is>
      </c>
      <c r="L2711" t="inlineStr">
        <is>
          <t>Lorain</t>
        </is>
      </c>
      <c r="M2711" t="inlineStr">
        <is>
          <t>county records</t>
        </is>
      </c>
      <c r="N2711" t="inlineStr">
        <is>
          <t>Yes</t>
        </is>
      </c>
      <c r="O2711" t="inlineStr"/>
    </row>
    <row r="2712">
      <c r="A2712" t="inlineStr">
        <is>
          <t>MASON RICARDO C &amp; HANNAH CHRISTINE SHAY</t>
        </is>
      </c>
      <c r="B2712" t="inlineStr">
        <is>
          <t>RICARDO C MASON &amp; HANNAH CHRISTINE SHAY</t>
        </is>
      </c>
      <c r="C2712" t="inlineStr">
        <is>
          <t>Strong</t>
        </is>
      </c>
      <c r="D2712" s="1" t="n">
        <v>1.1</v>
      </c>
      <c r="E2712" s="1" t="n"/>
      <c r="F2712" t="inlineStr">
        <is>
          <t>Lorain</t>
        </is>
      </c>
      <c r="G2712" t="inlineStr">
        <is>
          <t>04-00-030-111-065</t>
        </is>
      </c>
      <c r="H2712" s="2" t="inlineStr">
        <is>
          <t>REAR LAND AVON LAKE</t>
        </is>
      </c>
      <c r="I2712" s="2" t="inlineStr">
        <is>
          <t>121 LAKEVIEW DR AVON LAKE OH 44012</t>
        </is>
      </c>
      <c r="J2712" s="2" t="inlineStr">
        <is>
          <t>Strong lead: the same owner is getting the credit on 5 homes, and a second detail - a shared mailing address or co-owner - ties them together. The credit is only allowed on the one home the owner actually lives in.</t>
        </is>
      </c>
      <c r="K2712" s="2" t="inlineStr">
        <is>
          <t>Lorain 04-00-030-111-014 (LAKEVIEW DR AVON LAKE); Lorain 04-00-030-111-015 (REAR LAND AVON LAKE); Lorain 04-00-030-111-016 (121 LAKEVIEW DR AVON LAKE); Lorain 04-00-030-111-064 (LAKEVIEW DR AVON LAKE)</t>
        </is>
      </c>
      <c r="L2712" t="inlineStr">
        <is>
          <t>Lorain</t>
        </is>
      </c>
      <c r="M2712" t="inlineStr">
        <is>
          <t>county records</t>
        </is>
      </c>
      <c r="N2712" t="inlineStr">
        <is>
          <t>Yes</t>
        </is>
      </c>
      <c r="O2712" t="inlineStr"/>
    </row>
    <row r="2713">
      <c r="A2713" t="inlineStr">
        <is>
          <t>MASSARI DANIELLE</t>
        </is>
      </c>
      <c r="B2713" t="inlineStr">
        <is>
          <t>DANIELLE MASSARI</t>
        </is>
      </c>
      <c r="C2713" t="inlineStr">
        <is>
          <t>Strong</t>
        </is>
      </c>
      <c r="D2713" s="1" t="n">
        <v>58.46</v>
      </c>
      <c r="E2713" s="1" t="n"/>
      <c r="F2713" t="inlineStr">
        <is>
          <t>Lorain</t>
        </is>
      </c>
      <c r="G2713" t="inlineStr">
        <is>
          <t>11-00-036-107-011</t>
        </is>
      </c>
      <c r="H2713" s="2" t="inlineStr">
        <is>
          <t>12676 NATIONAL DR GRAFTON</t>
        </is>
      </c>
      <c r="I2713" s="2" t="inlineStr">
        <is>
          <t>12676 NATIONAL DR GRAFTON OH 44044</t>
        </is>
      </c>
      <c r="J2713" s="2" t="inlineStr">
        <is>
          <t>Strong lead: the same owner is getting the credit on 2 homes, and a second detail - a shared mailing address or co-owner - ties them together. The credit is only allowed on the one home the owner actually lives in.</t>
        </is>
      </c>
      <c r="K2713" s="2" t="inlineStr">
        <is>
          <t>Lorain 11-00-037-000-017 (REAR LAND GRAFTON)</t>
        </is>
      </c>
      <c r="L2713" t="inlineStr">
        <is>
          <t>Lorain</t>
        </is>
      </c>
      <c r="M2713" t="inlineStr">
        <is>
          <t>county records</t>
        </is>
      </c>
      <c r="N2713" t="inlineStr">
        <is>
          <t>Yes</t>
        </is>
      </c>
      <c r="O2713" t="inlineStr"/>
    </row>
    <row r="2714">
      <c r="A2714" t="inlineStr">
        <is>
          <t>MASSARI DANIELLE</t>
        </is>
      </c>
      <c r="B2714" t="inlineStr">
        <is>
          <t>DANIELLE MASSARI</t>
        </is>
      </c>
      <c r="C2714" t="inlineStr">
        <is>
          <t>Strong</t>
        </is>
      </c>
      <c r="D2714" s="1" t="n">
        <v>7.08</v>
      </c>
      <c r="E2714" s="1" t="n"/>
      <c r="F2714" t="inlineStr">
        <is>
          <t>Lorain</t>
        </is>
      </c>
      <c r="G2714" t="inlineStr">
        <is>
          <t>11-00-037-000-017</t>
        </is>
      </c>
      <c r="H2714" s="2" t="inlineStr">
        <is>
          <t>REAR LAND GRAFTON</t>
        </is>
      </c>
      <c r="I2714" s="2" t="inlineStr">
        <is>
          <t>12676 NATIONAL DR GRAFTON OH 44044</t>
        </is>
      </c>
      <c r="J2714" s="2" t="inlineStr">
        <is>
          <t>Strong lead: the same owner is getting the credit on 2 homes, and a second detail - a shared mailing address or co-owner - ties them together. The credit is only allowed on the one home the owner actually lives in.</t>
        </is>
      </c>
      <c r="K2714" s="2" t="inlineStr">
        <is>
          <t>Lorain 11-00-036-107-011 (12676 NATIONAL DR GRAFTON)</t>
        </is>
      </c>
      <c r="L2714" t="inlineStr">
        <is>
          <t>Lorain</t>
        </is>
      </c>
      <c r="M2714" t="inlineStr">
        <is>
          <t>county records</t>
        </is>
      </c>
      <c r="N2714" t="inlineStr">
        <is>
          <t>Yes</t>
        </is>
      </c>
      <c r="O2714" t="inlineStr"/>
    </row>
    <row r="2715">
      <c r="A2715" t="inlineStr">
        <is>
          <t>MASSENGILL GREGORY</t>
        </is>
      </c>
      <c r="B2715" t="inlineStr">
        <is>
          <t>GREGORY MASSENGILL</t>
        </is>
      </c>
      <c r="C2715" t="inlineStr">
        <is>
          <t>Strong</t>
        </is>
      </c>
      <c r="D2715" s="1" t="n">
        <v>50.24</v>
      </c>
      <c r="E2715" s="1" t="n"/>
      <c r="F2715" t="inlineStr">
        <is>
          <t>Lorain</t>
        </is>
      </c>
      <c r="G2715" t="inlineStr">
        <is>
          <t>07-00-046-106-007</t>
        </is>
      </c>
      <c r="H2715" s="2" t="inlineStr">
        <is>
          <t>39020 CENTER RIDGE RD NORTH RIDGEVILLE</t>
        </is>
      </c>
      <c r="I2715" s="2" t="inlineStr">
        <is>
          <t>39020 CENTER RIDGE RD N RIDGEVILLE OH 44039</t>
        </is>
      </c>
      <c r="J2715" s="2" t="inlineStr">
        <is>
          <t>Strong lead: the same owner is getting the credit on 2 homes, and a second detail - a shared mailing address or co-owner - ties them together. The credit is only allowed on the one home the owner actually lives in.</t>
        </is>
      </c>
      <c r="K2715" s="2" t="inlineStr">
        <is>
          <t>Lorain 07-00-046-106-008 (CENTER RIDGE RD NORTH RIDGEVILLE)</t>
        </is>
      </c>
      <c r="L2715" t="inlineStr">
        <is>
          <t>Lorain</t>
        </is>
      </c>
      <c r="M2715" t="inlineStr">
        <is>
          <t>county records</t>
        </is>
      </c>
      <c r="N2715" t="inlineStr">
        <is>
          <t>Yes</t>
        </is>
      </c>
      <c r="O2715" t="inlineStr"/>
    </row>
    <row r="2716">
      <c r="A2716" t="inlineStr">
        <is>
          <t>MASSENGILL GREGORY</t>
        </is>
      </c>
      <c r="B2716" t="inlineStr">
        <is>
          <t>GREGORY MASSENGILL</t>
        </is>
      </c>
      <c r="C2716" t="inlineStr">
        <is>
          <t>Strong</t>
        </is>
      </c>
      <c r="D2716" s="1" t="n">
        <v>6.6</v>
      </c>
      <c r="E2716" s="1" t="n"/>
      <c r="F2716" t="inlineStr">
        <is>
          <t>Lorain</t>
        </is>
      </c>
      <c r="G2716" t="inlineStr">
        <is>
          <t>07-00-046-106-008</t>
        </is>
      </c>
      <c r="H2716" s="2" t="inlineStr">
        <is>
          <t>CENTER RIDGE RD NORTH RIDGEVILLE</t>
        </is>
      </c>
      <c r="I2716" s="2" t="inlineStr">
        <is>
          <t>39020 CENTER RIDGE RD N RIDGEVILLE OH 44039</t>
        </is>
      </c>
      <c r="J2716" s="2" t="inlineStr">
        <is>
          <t>Strong lead: the same owner is getting the credit on 2 homes, and a second detail - a shared mailing address or co-owner - ties them together. The credit is only allowed on the one home the owner actually lives in.</t>
        </is>
      </c>
      <c r="K2716" s="2" t="inlineStr">
        <is>
          <t>Lorain 07-00-046-106-007 (39020 CENTER RIDGE RD NORTH RIDGEVILLE)</t>
        </is>
      </c>
      <c r="L2716" t="inlineStr">
        <is>
          <t>Lorain</t>
        </is>
      </c>
      <c r="M2716" t="inlineStr">
        <is>
          <t>county records</t>
        </is>
      </c>
      <c r="N2716" t="inlineStr">
        <is>
          <t>Yes</t>
        </is>
      </c>
      <c r="O2716" t="inlineStr"/>
    </row>
    <row r="2717">
      <c r="A2717" t="inlineStr">
        <is>
          <t>MASTERS DAVID J &amp; BRENDA L</t>
        </is>
      </c>
      <c r="B2717" t="inlineStr">
        <is>
          <t>DAVID J MASTERS &amp; BRENDA L MASTERS</t>
        </is>
      </c>
      <c r="C2717" t="inlineStr">
        <is>
          <t>Strong</t>
        </is>
      </c>
      <c r="D2717" s="1" t="n">
        <v>13.18</v>
      </c>
      <c r="E2717" s="1" t="n"/>
      <c r="F2717" t="inlineStr">
        <is>
          <t>Lorain</t>
        </is>
      </c>
      <c r="G2717" t="inlineStr">
        <is>
          <t>02-02-027-103-009</t>
        </is>
      </c>
      <c r="H2717" s="2" t="inlineStr">
        <is>
          <t>N LAKEVIEW BLVD LORAIN</t>
        </is>
      </c>
      <c r="I2717" s="2" t="inlineStr">
        <is>
          <t>1417 N LAKEVIEW BLVD LORAIN OH 44052</t>
        </is>
      </c>
      <c r="J2717" s="2" t="inlineStr">
        <is>
          <t>Strong lead: the same owner is getting the credit on 3 homes, and a second detail - a shared mailing address or co-owner - ties them together. The credit is only allowed on the one home the owner actually lives in.</t>
        </is>
      </c>
      <c r="K2717" s="2" t="inlineStr">
        <is>
          <t>Lorain 02-02-027-103-010 (1417 N LAKEVIEW BLVD LORAIN); Lorain 02-02-027-103-011 (N LAKEVIEW BLVD LORAIN)</t>
        </is>
      </c>
      <c r="L2717" t="inlineStr">
        <is>
          <t>Lorain</t>
        </is>
      </c>
      <c r="M2717" t="inlineStr">
        <is>
          <t>county records</t>
        </is>
      </c>
      <c r="N2717" t="inlineStr">
        <is>
          <t>Yes</t>
        </is>
      </c>
      <c r="O2717" t="inlineStr"/>
    </row>
    <row r="2718">
      <c r="A2718" t="inlineStr">
        <is>
          <t>MASTERS DAVID J &amp; BRENDA L</t>
        </is>
      </c>
      <c r="B2718" t="inlineStr">
        <is>
          <t>DAVID J MASTERS &amp; BRENDA L MASTERS</t>
        </is>
      </c>
      <c r="C2718" t="inlineStr">
        <is>
          <t>Strong</t>
        </is>
      </c>
      <c r="D2718" s="1" t="n">
        <v>90.94</v>
      </c>
      <c r="E2718" s="1" t="n"/>
      <c r="F2718" t="inlineStr">
        <is>
          <t>Lorain</t>
        </is>
      </c>
      <c r="G2718" t="inlineStr">
        <is>
          <t>02-02-027-103-010</t>
        </is>
      </c>
      <c r="H2718" s="2" t="inlineStr">
        <is>
          <t>1417 N LAKEVIEW BLVD LORAIN</t>
        </is>
      </c>
      <c r="I2718" s="2" t="inlineStr">
        <is>
          <t>1417 N LAKEVIEW BLVD LORAIN OH 44052</t>
        </is>
      </c>
      <c r="J2718" s="2" t="inlineStr">
        <is>
          <t>Strong lead: the same owner is getting the credit on 3 homes, and a second detail - a shared mailing address or co-owner - ties them together. The credit is only allowed on the one home the owner actually lives in.</t>
        </is>
      </c>
      <c r="K2718" s="2" t="inlineStr">
        <is>
          <t>Lorain 02-02-027-103-009 (N LAKEVIEW BLVD LORAIN); Lorain 02-02-027-103-011 (N LAKEVIEW BLVD LORAIN)</t>
        </is>
      </c>
      <c r="L2718" t="inlineStr">
        <is>
          <t>Lorain</t>
        </is>
      </c>
      <c r="M2718" t="inlineStr">
        <is>
          <t>county records</t>
        </is>
      </c>
      <c r="N2718" t="inlineStr">
        <is>
          <t>Yes</t>
        </is>
      </c>
      <c r="O2718" t="inlineStr"/>
    </row>
    <row r="2719">
      <c r="A2719" t="inlineStr">
        <is>
          <t>MASTERS DAVID J &amp; BRENDA L</t>
        </is>
      </c>
      <c r="B2719" t="inlineStr">
        <is>
          <t>DAVID J MASTERS &amp; BRENDA L MASTERS</t>
        </is>
      </c>
      <c r="C2719" t="inlineStr">
        <is>
          <t>Strong</t>
        </is>
      </c>
      <c r="D2719" s="1" t="n">
        <v>3.66</v>
      </c>
      <c r="E2719" s="1" t="n"/>
      <c r="F2719" t="inlineStr">
        <is>
          <t>Lorain</t>
        </is>
      </c>
      <c r="G2719" t="inlineStr">
        <is>
          <t>02-02-027-103-011</t>
        </is>
      </c>
      <c r="H2719" s="2" t="inlineStr">
        <is>
          <t>N LAKEVIEW BLVD LORAIN</t>
        </is>
      </c>
      <c r="I2719" s="2" t="inlineStr">
        <is>
          <t>1417 N LAKEVIEW BLVD LORAIN OH 44052</t>
        </is>
      </c>
      <c r="J2719" s="2" t="inlineStr">
        <is>
          <t>Strong lead: the same owner is getting the credit on 3 homes, and a second detail - a shared mailing address or co-owner - ties them together. The credit is only allowed on the one home the owner actually lives in.</t>
        </is>
      </c>
      <c r="K2719" s="2" t="inlineStr">
        <is>
          <t>Lorain 02-02-027-103-009 (N LAKEVIEW BLVD LORAIN); Lorain 02-02-027-103-010 (1417 N LAKEVIEW BLVD LORAIN)</t>
        </is>
      </c>
      <c r="L2719" t="inlineStr">
        <is>
          <t>Lorain</t>
        </is>
      </c>
      <c r="M2719" t="inlineStr">
        <is>
          <t>county records</t>
        </is>
      </c>
      <c r="N2719" t="inlineStr">
        <is>
          <t>Yes</t>
        </is>
      </c>
      <c r="O2719" t="inlineStr"/>
    </row>
    <row r="2720">
      <c r="A2720" t="inlineStr">
        <is>
          <t>MATHESON GREGORY P</t>
        </is>
      </c>
      <c r="B2720" t="inlineStr">
        <is>
          <t>GREGORY P MATHESON</t>
        </is>
      </c>
      <c r="C2720" t="inlineStr">
        <is>
          <t>Strong</t>
        </is>
      </c>
      <c r="D2720" s="1" t="n">
        <v>76.44</v>
      </c>
      <c r="E2720" s="1" t="n"/>
      <c r="F2720" t="inlineStr">
        <is>
          <t>Lorain</t>
        </is>
      </c>
      <c r="G2720" t="inlineStr">
        <is>
          <t>07-00-013-000-030</t>
        </is>
      </c>
      <c r="H2720" s="2" t="inlineStr">
        <is>
          <t>9382 ISLAND RD NORTH RIDGEVILLE</t>
        </is>
      </c>
      <c r="I2720" s="2" t="inlineStr">
        <is>
          <t>9382 ISLAND RD N RIDGEVILLE OH 44039</t>
        </is>
      </c>
      <c r="J2720" s="2" t="inlineStr">
        <is>
          <t>Strong lead: the same owner is getting the credit on 2 homes, and a second detail - a shared mailing address or co-owner - ties them together. The credit is only allowed on the one home the owner actually lives in.</t>
        </is>
      </c>
      <c r="K2720" s="2" t="inlineStr">
        <is>
          <t>Lorain 07-00-013-000-122 (REAR LAND NORTH RIDGEVILLE)</t>
        </is>
      </c>
      <c r="L2720" t="inlineStr">
        <is>
          <t>Lorain</t>
        </is>
      </c>
      <c r="M2720" t="inlineStr">
        <is>
          <t>county records</t>
        </is>
      </c>
      <c r="N2720" t="inlineStr">
        <is>
          <t>Yes</t>
        </is>
      </c>
      <c r="O2720" t="inlineStr"/>
    </row>
    <row r="2721">
      <c r="A2721" t="inlineStr">
        <is>
          <t>MATHESON GREGORY P</t>
        </is>
      </c>
      <c r="B2721" t="inlineStr">
        <is>
          <t>GREGORY P MATHESON</t>
        </is>
      </c>
      <c r="C2721" t="inlineStr">
        <is>
          <t>Strong</t>
        </is>
      </c>
      <c r="D2721" s="1" t="n">
        <v>0</v>
      </c>
      <c r="E2721" s="1" t="n"/>
      <c r="F2721" t="inlineStr">
        <is>
          <t>Lorain</t>
        </is>
      </c>
      <c r="G2721" t="inlineStr">
        <is>
          <t>07-00-013-000-122</t>
        </is>
      </c>
      <c r="H2721" s="2" t="inlineStr">
        <is>
          <t>REAR LAND NORTH RIDGEVILLE</t>
        </is>
      </c>
      <c r="I2721" s="2" t="inlineStr">
        <is>
          <t>9382 ISLAND RD N RIDGEVILLE OH 44039</t>
        </is>
      </c>
      <c r="J2721" s="2" t="inlineStr">
        <is>
          <t>Strong lead: the same owner is getting the credit on 2 homes, and a second detail - a shared mailing address or co-owner - ties them together. The credit is only allowed on the one home the owner actually lives in.</t>
        </is>
      </c>
      <c r="K2721" s="2" t="inlineStr">
        <is>
          <t>Lorain 07-00-013-000-030 (9382 ISLAND RD NORTH RIDGEVILLE)</t>
        </is>
      </c>
      <c r="L2721" t="inlineStr">
        <is>
          <t>Lorain</t>
        </is>
      </c>
      <c r="M2721" t="inlineStr"/>
      <c r="N2721" t="inlineStr">
        <is>
          <t>Yes</t>
        </is>
      </c>
      <c r="O2721" t="inlineStr"/>
    </row>
    <row r="2722">
      <c r="A2722" t="inlineStr">
        <is>
          <t>MATHNA MICHAEL &amp; SALVATORE HERNANDEZ JR</t>
        </is>
      </c>
      <c r="B2722" t="inlineStr">
        <is>
          <t>MICHAEL MATHNA &amp; SALVATORE HERNANDEZ JR</t>
        </is>
      </c>
      <c r="C2722" t="inlineStr">
        <is>
          <t>Strong</t>
        </is>
      </c>
      <c r="D2722" s="1" t="n">
        <v>6.38</v>
      </c>
      <c r="E2722" s="1" t="n"/>
      <c r="F2722" t="inlineStr">
        <is>
          <t>Lorain</t>
        </is>
      </c>
      <c r="G2722" t="inlineStr">
        <is>
          <t>06-25-014-102-019</t>
        </is>
      </c>
      <c r="H2722" s="2" t="inlineStr">
        <is>
          <t>CLEVELAND ST ELYRIA</t>
        </is>
      </c>
      <c r="I2722" s="2" t="inlineStr">
        <is>
          <t>503 CLEVELAND ST ELYRIA OH 44035</t>
        </is>
      </c>
      <c r="J2722" s="2" t="inlineStr">
        <is>
          <t>Strong lead: the same owner is getting the credit on 2 homes, and a second detail - a shared mailing address or co-owner - ties them together. The credit is only allowed on the one home the owner actually lives in.</t>
        </is>
      </c>
      <c r="K2722" s="2" t="inlineStr">
        <is>
          <t>Lorain 06-25-014-102-020 (503 CLEVELAND ST ELYRIA)</t>
        </is>
      </c>
      <c r="L2722" t="inlineStr">
        <is>
          <t>Lorain</t>
        </is>
      </c>
      <c r="M2722" t="inlineStr">
        <is>
          <t>county records</t>
        </is>
      </c>
      <c r="N2722" t="inlineStr">
        <is>
          <t>Yes</t>
        </is>
      </c>
      <c r="O2722" t="inlineStr"/>
    </row>
    <row r="2723">
      <c r="A2723" t="inlineStr">
        <is>
          <t>MATHNA MICHAEL &amp; SALVATORE HERNANDEZ JR</t>
        </is>
      </c>
      <c r="B2723" t="inlineStr">
        <is>
          <t>MICHAEL MATHNA &amp; SALVATORE HERNANDEZ JR</t>
        </is>
      </c>
      <c r="C2723" t="inlineStr">
        <is>
          <t>Strong</t>
        </is>
      </c>
      <c r="D2723" s="1" t="n">
        <v>53.48</v>
      </c>
      <c r="E2723" s="1" t="n"/>
      <c r="F2723" t="inlineStr">
        <is>
          <t>Lorain</t>
        </is>
      </c>
      <c r="G2723" t="inlineStr">
        <is>
          <t>06-25-014-102-020</t>
        </is>
      </c>
      <c r="H2723" s="2" t="inlineStr">
        <is>
          <t>503 CLEVELAND ST ELYRIA</t>
        </is>
      </c>
      <c r="I2723" s="2" t="inlineStr">
        <is>
          <t>503 CLEVELAND ST ELYRIA OH 44035</t>
        </is>
      </c>
      <c r="J2723" s="2" t="inlineStr">
        <is>
          <t>Strong lead: the same owner is getting the credit on 2 homes, and a second detail - a shared mailing address or co-owner - ties them together. The credit is only allowed on the one home the owner actually lives in.</t>
        </is>
      </c>
      <c r="K2723" s="2" t="inlineStr">
        <is>
          <t>Lorain 06-25-014-102-019 (CLEVELAND ST ELYRIA)</t>
        </is>
      </c>
      <c r="L2723" t="inlineStr">
        <is>
          <t>Lorain</t>
        </is>
      </c>
      <c r="M2723" t="inlineStr">
        <is>
          <t>county records</t>
        </is>
      </c>
      <c r="N2723" t="inlineStr">
        <is>
          <t>Yes</t>
        </is>
      </c>
      <c r="O2723" t="inlineStr"/>
    </row>
    <row r="2724">
      <c r="A2724" t="inlineStr">
        <is>
          <t>MAXWELL ADAM J</t>
        </is>
      </c>
      <c r="B2724" t="inlineStr">
        <is>
          <t>ADAM J MAXWELL</t>
        </is>
      </c>
      <c r="C2724" t="inlineStr">
        <is>
          <t>Strong</t>
        </is>
      </c>
      <c r="D2724" s="1" t="n">
        <v>84.95999999999999</v>
      </c>
      <c r="E2724" s="1" t="n"/>
      <c r="F2724" t="inlineStr">
        <is>
          <t>Lorain</t>
        </is>
      </c>
      <c r="G2724" t="inlineStr">
        <is>
          <t>04-00-030-116-025</t>
        </is>
      </c>
      <c r="H2724" s="2" t="inlineStr">
        <is>
          <t>118 LAKEWOOD DR AVON LAKE</t>
        </is>
      </c>
      <c r="I2724" s="2" t="inlineStr">
        <is>
          <t>118 LAKEWOOD DR AVON LAKE OH 44012</t>
        </is>
      </c>
      <c r="J2724" s="2" t="inlineStr">
        <is>
          <t>Strong lead: the same owner is getting the credit on 2 homes, and a second detail - a shared mailing address or co-owner - ties them together. The credit is only allowed on the one home the owner actually lives in.</t>
        </is>
      </c>
      <c r="K2724" s="2" t="inlineStr">
        <is>
          <t>Lorain 04-00-030-116-033 (LAKEWOOD DR AVON LAKE)</t>
        </is>
      </c>
      <c r="L2724" t="inlineStr">
        <is>
          <t>Lorain</t>
        </is>
      </c>
      <c r="M2724" t="inlineStr">
        <is>
          <t>county records</t>
        </is>
      </c>
      <c r="N2724" t="inlineStr">
        <is>
          <t>Yes</t>
        </is>
      </c>
      <c r="O2724" t="inlineStr"/>
    </row>
    <row r="2725">
      <c r="A2725" t="inlineStr">
        <is>
          <t>MAXWELL ADAM J</t>
        </is>
      </c>
      <c r="B2725" t="inlineStr">
        <is>
          <t>ADAM J MAXWELL</t>
        </is>
      </c>
      <c r="C2725" t="inlineStr">
        <is>
          <t>Strong</t>
        </is>
      </c>
      <c r="D2725" s="1" t="n">
        <v>2.34</v>
      </c>
      <c r="E2725" s="1" t="n"/>
      <c r="F2725" t="inlineStr">
        <is>
          <t>Lorain</t>
        </is>
      </c>
      <c r="G2725" t="inlineStr">
        <is>
          <t>04-00-030-116-033</t>
        </is>
      </c>
      <c r="H2725" s="2" t="inlineStr">
        <is>
          <t>LAKEWOOD DR AVON LAKE</t>
        </is>
      </c>
      <c r="I2725" s="2" t="inlineStr">
        <is>
          <t>118 LAKEWOOD DR AVON LAKE OH 44012</t>
        </is>
      </c>
      <c r="J2725" s="2" t="inlineStr">
        <is>
          <t>Strong lead: the same owner is getting the credit on 2 homes, and a second detail - a shared mailing address or co-owner - ties them together. The credit is only allowed on the one home the owner actually lives in.</t>
        </is>
      </c>
      <c r="K2725" s="2" t="inlineStr">
        <is>
          <t>Lorain 04-00-030-116-025 (118 LAKEWOOD DR AVON LAKE)</t>
        </is>
      </c>
      <c r="L2725" t="inlineStr">
        <is>
          <t>Lorain</t>
        </is>
      </c>
      <c r="M2725" t="inlineStr">
        <is>
          <t>county records</t>
        </is>
      </c>
      <c r="N2725" t="inlineStr">
        <is>
          <t>Yes</t>
        </is>
      </c>
      <c r="O2725" t="inlineStr"/>
    </row>
    <row r="2726">
      <c r="A2726" t="inlineStr">
        <is>
          <t>MAY RUPERT</t>
        </is>
      </c>
      <c r="B2726" t="inlineStr">
        <is>
          <t>RUPERT MAY</t>
        </is>
      </c>
      <c r="C2726" t="inlineStr">
        <is>
          <t>Strong</t>
        </is>
      </c>
      <c r="D2726" s="1" t="n">
        <v>3.34</v>
      </c>
      <c r="E2726" s="1" t="n"/>
      <c r="F2726" t="inlineStr">
        <is>
          <t>Lorain</t>
        </is>
      </c>
      <c r="G2726" t="inlineStr">
        <is>
          <t>05-00-037-108-020</t>
        </is>
      </c>
      <c r="H2726" s="2" t="inlineStr">
        <is>
          <t>TAYLOR ST AMHERST</t>
        </is>
      </c>
      <c r="I2726" s="2" t="inlineStr">
        <is>
          <t>336 TAYLOR ST AMHERST OH 44001</t>
        </is>
      </c>
      <c r="J2726" s="2" t="inlineStr">
        <is>
          <t>Strong lead: the same owner is getting the credit on 2 homes, and a second detail - a shared mailing address or co-owner - ties them together. The credit is only allowed on the one home the owner actually lives in.</t>
        </is>
      </c>
      <c r="K2726" s="2" t="inlineStr">
        <is>
          <t>Lorain 05-00-037-108-021 (336 TAYLOR ST AMHERST)</t>
        </is>
      </c>
      <c r="L2726" t="inlineStr">
        <is>
          <t>Lorain</t>
        </is>
      </c>
      <c r="M2726" t="inlineStr">
        <is>
          <t>county records</t>
        </is>
      </c>
      <c r="N2726" t="inlineStr">
        <is>
          <t>Yes</t>
        </is>
      </c>
      <c r="O2726" t="inlineStr"/>
    </row>
    <row r="2727">
      <c r="A2727" t="inlineStr">
        <is>
          <t>MAY RUPERT</t>
        </is>
      </c>
      <c r="B2727" t="inlineStr">
        <is>
          <t>RUPERT MAY</t>
        </is>
      </c>
      <c r="C2727" t="inlineStr">
        <is>
          <t>Strong</t>
        </is>
      </c>
      <c r="D2727" s="1" t="n">
        <v>35.96</v>
      </c>
      <c r="E2727" s="1" t="n"/>
      <c r="F2727" t="inlineStr">
        <is>
          <t>Lorain</t>
        </is>
      </c>
      <c r="G2727" t="inlineStr">
        <is>
          <t>05-00-037-108-021</t>
        </is>
      </c>
      <c r="H2727" s="2" t="inlineStr">
        <is>
          <t>336 TAYLOR ST AMHERST</t>
        </is>
      </c>
      <c r="I2727" s="2" t="inlineStr">
        <is>
          <t>336 TAYLOR ST AMHERST OH 44001</t>
        </is>
      </c>
      <c r="J2727" s="2" t="inlineStr">
        <is>
          <t>Strong lead: the same owner is getting the credit on 2 homes, and a second detail - a shared mailing address or co-owner - ties them together. The credit is only allowed on the one home the owner actually lives in.</t>
        </is>
      </c>
      <c r="K2727" s="2" t="inlineStr">
        <is>
          <t>Lorain 05-00-037-108-020 (TAYLOR ST AMHERST)</t>
        </is>
      </c>
      <c r="L2727" t="inlineStr">
        <is>
          <t>Lorain</t>
        </is>
      </c>
      <c r="M2727" t="inlineStr">
        <is>
          <t>county records</t>
        </is>
      </c>
      <c r="N2727" t="inlineStr">
        <is>
          <t>Yes</t>
        </is>
      </c>
      <c r="O2727" t="inlineStr"/>
    </row>
    <row r="2728">
      <c r="A2728" t="inlineStr">
        <is>
          <t>MAYBERRY RUSSELL JOSEPH &amp; KELLY DAWN WHITE</t>
        </is>
      </c>
      <c r="B2728" t="inlineStr">
        <is>
          <t>RUSSELL JOSEPH MAYBERRY &amp; KELLY DAWN WHITE</t>
        </is>
      </c>
      <c r="C2728" t="inlineStr">
        <is>
          <t>Strong</t>
        </is>
      </c>
      <c r="D2728" s="1" t="n">
        <v>54.92</v>
      </c>
      <c r="E2728" s="1" t="n"/>
      <c r="F2728" t="inlineStr">
        <is>
          <t>Lorain</t>
        </is>
      </c>
      <c r="G2728" t="inlineStr">
        <is>
          <t>18-00-026-103-011</t>
        </is>
      </c>
      <c r="H2728" s="2" t="inlineStr">
        <is>
          <t>419 PROSPECT ST WELLINGTON</t>
        </is>
      </c>
      <c r="I2728" s="2" t="inlineStr">
        <is>
          <t>419 PROSPECT ST WELLINGTON OH 44090</t>
        </is>
      </c>
      <c r="J2728" s="2" t="inlineStr">
        <is>
          <t>Strong lead: the same owner is getting the credit on 2 homes, and a second detail - a shared mailing address or co-owner - ties them together. The credit is only allowed on the one home the owner actually lives in.</t>
        </is>
      </c>
      <c r="K2728" s="2" t="inlineStr">
        <is>
          <t>Lorain 18-00-026-103-012 (REAR LAND WELLINGTON)</t>
        </is>
      </c>
      <c r="L2728" t="inlineStr">
        <is>
          <t>Lorain</t>
        </is>
      </c>
      <c r="M2728" t="inlineStr">
        <is>
          <t>county records</t>
        </is>
      </c>
      <c r="N2728" t="inlineStr">
        <is>
          <t>Yes</t>
        </is>
      </c>
      <c r="O2728" t="inlineStr"/>
    </row>
    <row r="2729">
      <c r="A2729" t="inlineStr">
        <is>
          <t>MAYBERRY RUSSELL JOSEPH &amp; KELLY DAWN WHITE</t>
        </is>
      </c>
      <c r="B2729" t="inlineStr">
        <is>
          <t>RUSSELL JOSEPH MAYBERRY &amp; KELLY DAWN WHITE</t>
        </is>
      </c>
      <c r="C2729" t="inlineStr">
        <is>
          <t>Strong</t>
        </is>
      </c>
      <c r="D2729" s="1" t="n">
        <v>0</v>
      </c>
      <c r="E2729" s="1" t="n"/>
      <c r="F2729" t="inlineStr">
        <is>
          <t>Lorain</t>
        </is>
      </c>
      <c r="G2729" t="inlineStr">
        <is>
          <t>18-00-026-103-012</t>
        </is>
      </c>
      <c r="H2729" s="2" t="inlineStr">
        <is>
          <t>REAR LAND WELLINGTON</t>
        </is>
      </c>
      <c r="I2729" s="2" t="inlineStr">
        <is>
          <t>419 PROSPECT ST WELLINGTON OH 44090</t>
        </is>
      </c>
      <c r="J2729" s="2" t="inlineStr">
        <is>
          <t>Strong lead: the same owner is getting the credit on 2 homes, and a second detail - a shared mailing address or co-owner - ties them together. The credit is only allowed on the one home the owner actually lives in.</t>
        </is>
      </c>
      <c r="K2729" s="2" t="inlineStr">
        <is>
          <t>Lorain 18-00-026-103-011 (419 PROSPECT ST WELLINGTON)</t>
        </is>
      </c>
      <c r="L2729" t="inlineStr">
        <is>
          <t>Lorain</t>
        </is>
      </c>
      <c r="M2729" t="inlineStr"/>
      <c r="N2729" t="inlineStr">
        <is>
          <t>Yes</t>
        </is>
      </c>
      <c r="O2729" t="inlineStr"/>
    </row>
    <row r="2730">
      <c r="A2730" t="inlineStr">
        <is>
          <t>MAYHEW AGNES M AKA &amp; AGNES AKA</t>
        </is>
      </c>
      <c r="B2730" t="inlineStr">
        <is>
          <t>AGNES M MAYHEW AKA &amp; AGNES MAYHEW AKA</t>
        </is>
      </c>
      <c r="C2730" t="inlineStr">
        <is>
          <t>Strong</t>
        </is>
      </c>
      <c r="D2730" s="1" t="n">
        <v>0</v>
      </c>
      <c r="E2730" s="1" t="n"/>
      <c r="F2730" t="inlineStr">
        <is>
          <t>Lorain</t>
        </is>
      </c>
      <c r="G2730" t="inlineStr">
        <is>
          <t>07-00-017-103-034</t>
        </is>
      </c>
      <c r="H2730" s="2" t="inlineStr">
        <is>
          <t>5882 JOANNE CT NORTH RIDGEVILLE</t>
        </is>
      </c>
      <c r="I2730" s="2" t="inlineStr">
        <is>
          <t>5882 JOANNE CT N RIDGEVILLE OH 44039</t>
        </is>
      </c>
      <c r="J2730" s="2" t="inlineStr">
        <is>
          <t>Strong lead: the same owner is getting the credit on 2 homes, and a second detail - a shared mailing address or co-owner - ties them together. The credit is only allowed on the one home the owner actually lives in.</t>
        </is>
      </c>
      <c r="K2730" s="2" t="inlineStr">
        <is>
          <t>Lorain 02-01-006-165-022 (1142 W 29TH ST LORAIN)</t>
        </is>
      </c>
      <c r="L2730" t="inlineStr">
        <is>
          <t>Lorain</t>
        </is>
      </c>
      <c r="M2730" t="inlineStr"/>
      <c r="N2730" t="inlineStr">
        <is>
          <t>Yes</t>
        </is>
      </c>
      <c r="O2730" t="inlineStr"/>
    </row>
    <row r="2731">
      <c r="A2731" t="inlineStr">
        <is>
          <t>MAYHEW AGNES MARIE</t>
        </is>
      </c>
      <c r="B2731" t="inlineStr">
        <is>
          <t>AGNES MARIE MAYHEW</t>
        </is>
      </c>
      <c r="C2731" t="inlineStr">
        <is>
          <t>Strong</t>
        </is>
      </c>
      <c r="D2731" s="1" t="n">
        <v>36.82</v>
      </c>
      <c r="E2731" s="1" t="n"/>
      <c r="F2731" t="inlineStr">
        <is>
          <t>Lorain</t>
        </is>
      </c>
      <c r="G2731" t="inlineStr">
        <is>
          <t>02-01-006-165-022</t>
        </is>
      </c>
      <c r="H2731" s="2" t="inlineStr">
        <is>
          <t>1142 W 29TH ST LORAIN</t>
        </is>
      </c>
      <c r="I2731" s="2" t="inlineStr">
        <is>
          <t>5882 JOANNE CT NORTH RIDGEVILLE OH 44039-1738</t>
        </is>
      </c>
      <c r="J2731" s="2" t="inlineStr">
        <is>
          <t>Strong lead: the same owner is getting the credit on 2 homes, and a second detail - a shared mailing address or co-owner - ties them together. The credit is only allowed on the one home the owner actually lives in.</t>
        </is>
      </c>
      <c r="K2731" s="2" t="inlineStr">
        <is>
          <t>Lorain 07-00-017-103-034 (5882 JOANNE CT NORTH RIDGEVILLE)</t>
        </is>
      </c>
      <c r="L2731" t="inlineStr">
        <is>
          <t>Lorain</t>
        </is>
      </c>
      <c r="M2731" t="inlineStr">
        <is>
          <t>county records</t>
        </is>
      </c>
      <c r="N2731" t="inlineStr">
        <is>
          <t>Yes</t>
        </is>
      </c>
      <c r="O2731" t="inlineStr"/>
    </row>
    <row r="2732">
      <c r="A2732" t="inlineStr">
        <is>
          <t>MAZANEK JESSE J</t>
        </is>
      </c>
      <c r="B2732" t="inlineStr">
        <is>
          <t>JESSE J MAZANEK</t>
        </is>
      </c>
      <c r="C2732" t="inlineStr">
        <is>
          <t>Strong</t>
        </is>
      </c>
      <c r="D2732" s="1" t="n">
        <v>8.380000000000001</v>
      </c>
      <c r="E2732" s="1" t="n"/>
      <c r="F2732" t="inlineStr">
        <is>
          <t>Lorain</t>
        </is>
      </c>
      <c r="G2732" t="inlineStr">
        <is>
          <t>05-00-037-109-031</t>
        </is>
      </c>
      <c r="H2732" s="2" t="inlineStr">
        <is>
          <t>BROADWAY ST AMHERST</t>
        </is>
      </c>
      <c r="I2732" s="2" t="inlineStr">
        <is>
          <t>334 BROADWAY ST AMHERST OH 44001</t>
        </is>
      </c>
      <c r="J2732" s="2" t="inlineStr">
        <is>
          <t>Strong lead: the same owner is getting the credit on 2 homes, and a second detail - a shared mailing address or co-owner - ties them together. The credit is only allowed on the one home the owner actually lives in.</t>
        </is>
      </c>
      <c r="K2732" s="2" t="inlineStr">
        <is>
          <t>Lorain 05-00-037-109-032 (334 BROADWAY ST AMHERST)</t>
        </is>
      </c>
      <c r="L2732" t="inlineStr">
        <is>
          <t>Lorain</t>
        </is>
      </c>
      <c r="M2732" t="inlineStr">
        <is>
          <t>county records</t>
        </is>
      </c>
      <c r="N2732" t="inlineStr">
        <is>
          <t>Yes</t>
        </is>
      </c>
      <c r="O2732" t="inlineStr"/>
    </row>
    <row r="2733">
      <c r="A2733" t="inlineStr">
        <is>
          <t>MAZANEK JESSE J</t>
        </is>
      </c>
      <c r="B2733" t="inlineStr">
        <is>
          <t>JESSE J MAZANEK</t>
        </is>
      </c>
      <c r="C2733" t="inlineStr">
        <is>
          <t>Strong</t>
        </is>
      </c>
      <c r="D2733" s="1" t="n">
        <v>32.68</v>
      </c>
      <c r="E2733" s="1" t="n"/>
      <c r="F2733" t="inlineStr">
        <is>
          <t>Lorain</t>
        </is>
      </c>
      <c r="G2733" t="inlineStr">
        <is>
          <t>05-00-037-109-032</t>
        </is>
      </c>
      <c r="H2733" s="2" t="inlineStr">
        <is>
          <t>334 BROADWAY ST AMHERST</t>
        </is>
      </c>
      <c r="I2733" s="2" t="inlineStr">
        <is>
          <t>334 BROADWAY ST AMHERST OH 44001</t>
        </is>
      </c>
      <c r="J2733" s="2" t="inlineStr">
        <is>
          <t>Strong lead: the same owner is getting the credit on 2 homes, and a second detail - a shared mailing address or co-owner - ties them together. The credit is only allowed on the one home the owner actually lives in.</t>
        </is>
      </c>
      <c r="K2733" s="2" t="inlineStr">
        <is>
          <t>Lorain 05-00-037-109-031 (BROADWAY ST AMHERST)</t>
        </is>
      </c>
      <c r="L2733" t="inlineStr">
        <is>
          <t>Lorain</t>
        </is>
      </c>
      <c r="M2733" t="inlineStr">
        <is>
          <t>county records</t>
        </is>
      </c>
      <c r="N2733" t="inlineStr">
        <is>
          <t>Yes</t>
        </is>
      </c>
      <c r="O2733" t="inlineStr"/>
    </row>
    <row r="2734">
      <c r="A2734" t="inlineStr">
        <is>
          <t>MAZZARELLA JOHN J</t>
        </is>
      </c>
      <c r="B2734" t="inlineStr">
        <is>
          <t>JOHN J MAZZARELLA</t>
        </is>
      </c>
      <c r="C2734" t="inlineStr">
        <is>
          <t>Strong</t>
        </is>
      </c>
      <c r="D2734" s="1" t="n">
        <v>85.38</v>
      </c>
      <c r="E2734" s="1" t="n"/>
      <c r="F2734" t="inlineStr">
        <is>
          <t>Lorain</t>
        </is>
      </c>
      <c r="G2734" t="inlineStr">
        <is>
          <t>07-00-020-125-017</t>
        </is>
      </c>
      <c r="H2734" s="2" t="inlineStr">
        <is>
          <t>6073 RIDGEVIEW BLVD NORTH RIDGEVILLE</t>
        </is>
      </c>
      <c r="I2734" s="2" t="inlineStr">
        <is>
          <t>6073 RIDGEVIEW BLVD N RIDGEVILLE OH 44039</t>
        </is>
      </c>
      <c r="J2734" s="2" t="inlineStr">
        <is>
          <t>Strong lead: the same owner is getting the credit on 2 homes, and a second detail - a shared mailing address or co-owner - ties them together. The credit is only allowed on the one home the owner actually lives in.</t>
        </is>
      </c>
      <c r="K2734" s="2" t="inlineStr">
        <is>
          <t>Lorain 07-00-020-125-018 (RIDGEVIEW BLVD NORTH RIDGEVILLE)</t>
        </is>
      </c>
      <c r="L2734" t="inlineStr">
        <is>
          <t>Lorain</t>
        </is>
      </c>
      <c r="M2734" t="inlineStr">
        <is>
          <t>county records</t>
        </is>
      </c>
      <c r="N2734" t="inlineStr">
        <is>
          <t>Yes</t>
        </is>
      </c>
      <c r="O2734" t="inlineStr"/>
    </row>
    <row r="2735">
      <c r="A2735" t="inlineStr">
        <is>
          <t>MAZZARELLA JOHN J</t>
        </is>
      </c>
      <c r="B2735" t="inlineStr">
        <is>
          <t>JOHN J MAZZARELLA</t>
        </is>
      </c>
      <c r="C2735" t="inlineStr">
        <is>
          <t>Strong</t>
        </is>
      </c>
      <c r="D2735" s="1" t="n">
        <v>7.72</v>
      </c>
      <c r="E2735" s="1" t="n"/>
      <c r="F2735" t="inlineStr">
        <is>
          <t>Lorain</t>
        </is>
      </c>
      <c r="G2735" t="inlineStr">
        <is>
          <t>07-00-020-125-018</t>
        </is>
      </c>
      <c r="H2735" s="2" t="inlineStr">
        <is>
          <t>RIDGEVIEW BLVD NORTH RIDGEVILLE</t>
        </is>
      </c>
      <c r="I2735" s="2" t="inlineStr">
        <is>
          <t>6073 RIDGEVIEW BLVD N RIDGEVILLE OH 44039</t>
        </is>
      </c>
      <c r="J2735" s="2" t="inlineStr">
        <is>
          <t>Strong lead: the same owner is getting the credit on 2 homes, and a second detail - a shared mailing address or co-owner - ties them together. The credit is only allowed on the one home the owner actually lives in.</t>
        </is>
      </c>
      <c r="K2735" s="2" t="inlineStr">
        <is>
          <t>Lorain 07-00-020-125-017 (6073 RIDGEVIEW BLVD NORTH RIDGEVILLE)</t>
        </is>
      </c>
      <c r="L2735" t="inlineStr">
        <is>
          <t>Lorain</t>
        </is>
      </c>
      <c r="M2735" t="inlineStr">
        <is>
          <t>county records</t>
        </is>
      </c>
      <c r="N2735" t="inlineStr">
        <is>
          <t>Yes</t>
        </is>
      </c>
      <c r="O2735" t="inlineStr"/>
    </row>
    <row r="2736">
      <c r="A2736" t="inlineStr">
        <is>
          <t>MCCARTHY BRENDAN J &amp; ANDREA R</t>
        </is>
      </c>
      <c r="B2736" t="inlineStr">
        <is>
          <t>BRENDAN J MCCARTHY &amp; ANDREA R MCCARTHY</t>
        </is>
      </c>
      <c r="C2736" t="inlineStr">
        <is>
          <t>Strong</t>
        </is>
      </c>
      <c r="D2736" s="1" t="n">
        <v>220.66</v>
      </c>
      <c r="E2736" s="1" t="n"/>
      <c r="F2736" t="inlineStr">
        <is>
          <t>Lorain</t>
        </is>
      </c>
      <c r="G2736" t="inlineStr">
        <is>
          <t>04-00-017-105-007</t>
        </is>
      </c>
      <c r="H2736" s="2" t="inlineStr">
        <is>
          <t>32676 ALBION DR AVON LAKE</t>
        </is>
      </c>
      <c r="I2736" s="2" t="inlineStr">
        <is>
          <t>32676 ALBION DR AVON LAKE OH 44012</t>
        </is>
      </c>
      <c r="J2736" s="2" t="inlineStr">
        <is>
          <t>Strong lead: the same owner is getting the credit on 2 homes, and a second detail - a shared mailing address or co-owner - ties them together. The credit is only allowed on the one home the owner actually lives in.</t>
        </is>
      </c>
      <c r="K2736" s="2" t="inlineStr">
        <is>
          <t>Lorain 04-00-017-105-008 (ALBION DR AVON LAKE)</t>
        </is>
      </c>
      <c r="L2736" t="inlineStr">
        <is>
          <t>Lorain</t>
        </is>
      </c>
      <c r="M2736" t="inlineStr">
        <is>
          <t>county records</t>
        </is>
      </c>
      <c r="N2736" t="inlineStr">
        <is>
          <t>Yes</t>
        </is>
      </c>
      <c r="O2736" t="inlineStr"/>
    </row>
    <row r="2737">
      <c r="A2737" t="inlineStr">
        <is>
          <t>MCCARTHY BRENDAN J &amp; ANDREA R</t>
        </is>
      </c>
      <c r="B2737" t="inlineStr">
        <is>
          <t>BRENDAN J MCCARTHY &amp; ANDREA R MCCARTHY</t>
        </is>
      </c>
      <c r="C2737" t="inlineStr">
        <is>
          <t>Strong</t>
        </is>
      </c>
      <c r="D2737" s="1" t="n">
        <v>23.66</v>
      </c>
      <c r="E2737" s="1" t="n"/>
      <c r="F2737" t="inlineStr">
        <is>
          <t>Lorain</t>
        </is>
      </c>
      <c r="G2737" t="inlineStr">
        <is>
          <t>04-00-017-105-008</t>
        </is>
      </c>
      <c r="H2737" s="2" t="inlineStr">
        <is>
          <t>ALBION DR AVON LAKE</t>
        </is>
      </c>
      <c r="I2737" s="2" t="inlineStr">
        <is>
          <t>32676 ALBION DR AVON LAKE OH 44012</t>
        </is>
      </c>
      <c r="J2737" s="2" t="inlineStr">
        <is>
          <t>Strong lead: the same owner is getting the credit on 2 homes, and a second detail - a shared mailing address or co-owner - ties them together. The credit is only allowed on the one home the owner actually lives in.</t>
        </is>
      </c>
      <c r="K2737" s="2" t="inlineStr">
        <is>
          <t>Lorain 04-00-017-105-007 (32676 ALBION DR AVON LAKE)</t>
        </is>
      </c>
      <c r="L2737" t="inlineStr">
        <is>
          <t>Lorain</t>
        </is>
      </c>
      <c r="M2737" t="inlineStr">
        <is>
          <t>county records</t>
        </is>
      </c>
      <c r="N2737" t="inlineStr">
        <is>
          <t>Yes</t>
        </is>
      </c>
      <c r="O2737" t="inlineStr"/>
    </row>
    <row r="2738">
      <c r="A2738" t="inlineStr">
        <is>
          <t>MCCARTY ERIN M</t>
        </is>
      </c>
      <c r="B2738" t="inlineStr">
        <is>
          <t>ERIN M MCCARTY</t>
        </is>
      </c>
      <c r="C2738" t="inlineStr">
        <is>
          <t>Strong</t>
        </is>
      </c>
      <c r="D2738" s="1" t="n">
        <v>45.72</v>
      </c>
      <c r="E2738" s="1" t="n"/>
      <c r="F2738" t="inlineStr">
        <is>
          <t>Lorain</t>
        </is>
      </c>
      <c r="G2738" t="inlineStr">
        <is>
          <t>05-00-024-110-025</t>
        </is>
      </c>
      <c r="H2738" s="2" t="inlineStr">
        <is>
          <t>133 CROWN HILL AVE AMHERST</t>
        </is>
      </c>
      <c r="I2738" s="2" t="inlineStr">
        <is>
          <t>133 CROWN HILL AVE AMHERST OH 44001</t>
        </is>
      </c>
      <c r="J2738" s="2" t="inlineStr">
        <is>
          <t>Strong lead: the same owner is getting the credit on 2 homes, and a second detail - a shared mailing address or co-owner - ties them together. The credit is only allowed on the one home the owner actually lives in.</t>
        </is>
      </c>
      <c r="K2738" s="2" t="inlineStr">
        <is>
          <t>Lorain 05-00-024-110-026 (CROWN HILL AVE AMHERST)</t>
        </is>
      </c>
      <c r="L2738" t="inlineStr">
        <is>
          <t>Lorain</t>
        </is>
      </c>
      <c r="M2738" t="inlineStr">
        <is>
          <t>county records</t>
        </is>
      </c>
      <c r="N2738" t="inlineStr">
        <is>
          <t>Yes</t>
        </is>
      </c>
      <c r="O2738" t="inlineStr"/>
    </row>
    <row r="2739">
      <c r="A2739" t="inlineStr">
        <is>
          <t>MCCARTY ERIN M</t>
        </is>
      </c>
      <c r="B2739" t="inlineStr">
        <is>
          <t>ERIN M MCCARTY</t>
        </is>
      </c>
      <c r="C2739" t="inlineStr">
        <is>
          <t>Strong</t>
        </is>
      </c>
      <c r="D2739" s="1" t="n">
        <v>8.300000000000001</v>
      </c>
      <c r="E2739" s="1" t="n"/>
      <c r="F2739" t="inlineStr">
        <is>
          <t>Lorain</t>
        </is>
      </c>
      <c r="G2739" t="inlineStr">
        <is>
          <t>05-00-024-110-026</t>
        </is>
      </c>
      <c r="H2739" s="2" t="inlineStr">
        <is>
          <t>CROWN HILL AVE AMHERST</t>
        </is>
      </c>
      <c r="I2739" s="2" t="inlineStr">
        <is>
          <t>133 CROWN HILL AVE AMHERST OH 44001</t>
        </is>
      </c>
      <c r="J2739" s="2" t="inlineStr">
        <is>
          <t>Strong lead: the same owner is getting the credit on 2 homes, and a second detail - a shared mailing address or co-owner - ties them together. The credit is only allowed on the one home the owner actually lives in.</t>
        </is>
      </c>
      <c r="K2739" s="2" t="inlineStr">
        <is>
          <t>Lorain 05-00-024-110-025 (133 CROWN HILL AVE AMHERST)</t>
        </is>
      </c>
      <c r="L2739" t="inlineStr">
        <is>
          <t>Lorain</t>
        </is>
      </c>
      <c r="M2739" t="inlineStr">
        <is>
          <t>county records</t>
        </is>
      </c>
      <c r="N2739" t="inlineStr">
        <is>
          <t>Yes</t>
        </is>
      </c>
      <c r="O2739" t="inlineStr"/>
    </row>
    <row r="2740">
      <c r="A2740" t="inlineStr">
        <is>
          <t>MCCAULEY JAMES E &amp; RENEE C TAYLOR</t>
        </is>
      </c>
      <c r="B2740" t="inlineStr">
        <is>
          <t>JAMES E MCCAULEY &amp; RENEE C TAYLOR</t>
        </is>
      </c>
      <c r="C2740" t="inlineStr">
        <is>
          <t>Strong</t>
        </is>
      </c>
      <c r="D2740" s="1" t="n">
        <v>6.96</v>
      </c>
      <c r="E2740" s="1" t="n"/>
      <c r="F2740" t="inlineStr">
        <is>
          <t>Lorain</t>
        </is>
      </c>
      <c r="G2740" t="inlineStr">
        <is>
          <t>03-00-109-122-020</t>
        </is>
      </c>
      <c r="H2740" s="2" t="inlineStr">
        <is>
          <t>GROVE AVE LORAIN</t>
        </is>
      </c>
      <c r="I2740" s="2" t="inlineStr">
        <is>
          <t>1075 SHARON COPLEY RD SHARON CENTER OH 44274</t>
        </is>
      </c>
      <c r="J2740" s="2" t="inlineStr">
        <is>
          <t>Strong lead: the same owner is getting the credit on 2 homes, and a second detail - a shared mailing address or co-owner - ties them together. The credit is only allowed on the one home the owner actually lives in.</t>
        </is>
      </c>
      <c r="K2740" s="2" t="inlineStr">
        <is>
          <t>Lorain 03-00-109-122-022 (GROVE AVE LORAIN)</t>
        </is>
      </c>
      <c r="L2740" t="inlineStr">
        <is>
          <t>Lorain</t>
        </is>
      </c>
      <c r="M2740" t="inlineStr">
        <is>
          <t>county records</t>
        </is>
      </c>
      <c r="N2740" t="inlineStr">
        <is>
          <t>Yes</t>
        </is>
      </c>
      <c r="O2740" t="inlineStr"/>
    </row>
    <row r="2741">
      <c r="A2741" t="inlineStr">
        <is>
          <t>MCCAULEY JAMES E &amp; RENEE C TAYLOR</t>
        </is>
      </c>
      <c r="B2741" t="inlineStr">
        <is>
          <t>JAMES E MCCAULEY &amp; RENEE C TAYLOR</t>
        </is>
      </c>
      <c r="C2741" t="inlineStr">
        <is>
          <t>Strong</t>
        </is>
      </c>
      <c r="D2741" s="1" t="n">
        <v>6.34</v>
      </c>
      <c r="E2741" s="1" t="n"/>
      <c r="F2741" t="inlineStr">
        <is>
          <t>Lorain</t>
        </is>
      </c>
      <c r="G2741" t="inlineStr">
        <is>
          <t>03-00-109-122-022</t>
        </is>
      </c>
      <c r="H2741" s="2" t="inlineStr">
        <is>
          <t>GROVE AVE LORAIN</t>
        </is>
      </c>
      <c r="I2741" s="2" t="inlineStr">
        <is>
          <t>1075 SHARON COPLEY RD SHARON CENTER OH 44274</t>
        </is>
      </c>
      <c r="J2741" s="2" t="inlineStr">
        <is>
          <t>Strong lead: the same owner is getting the credit on 2 homes, and a second detail - a shared mailing address or co-owner - ties them together. The credit is only allowed on the one home the owner actually lives in.</t>
        </is>
      </c>
      <c r="K2741" s="2" t="inlineStr">
        <is>
          <t>Lorain 03-00-109-122-020 (GROVE AVE LORAIN)</t>
        </is>
      </c>
      <c r="L2741" t="inlineStr">
        <is>
          <t>Lorain</t>
        </is>
      </c>
      <c r="M2741" t="inlineStr">
        <is>
          <t>county records</t>
        </is>
      </c>
      <c r="N2741" t="inlineStr">
        <is>
          <t>Yes</t>
        </is>
      </c>
      <c r="O2741" t="inlineStr"/>
    </row>
    <row r="2742">
      <c r="A2742" t="inlineStr">
        <is>
          <t>MCCAULEY MEGHAN CARRIS</t>
        </is>
      </c>
      <c r="B2742" t="inlineStr">
        <is>
          <t>MEGHAN CARRIS MCCAULEY</t>
        </is>
      </c>
      <c r="C2742" t="inlineStr">
        <is>
          <t>Strong</t>
        </is>
      </c>
      <c r="D2742" s="1" t="n">
        <v>38.16</v>
      </c>
      <c r="E2742" s="1" t="n"/>
      <c r="F2742" t="inlineStr">
        <is>
          <t>Lorain</t>
        </is>
      </c>
      <c r="G2742" t="inlineStr">
        <is>
          <t>01-00-002-104-035</t>
        </is>
      </c>
      <c r="H2742" s="2" t="inlineStr">
        <is>
          <t>278 ALDRICH RD VERMILION</t>
        </is>
      </c>
      <c r="I2742" s="2" t="inlineStr">
        <is>
          <t>278 ALDRICH RD VERMILION OH 44089</t>
        </is>
      </c>
      <c r="J2742" s="2" t="inlineStr">
        <is>
          <t>Strong lead: the same owner is getting the credit on 2 homes, and a second detail - a shared mailing address or co-owner - ties them together. The credit is only allowed on the one home the owner actually lives in.</t>
        </is>
      </c>
      <c r="K2742" s="2" t="inlineStr">
        <is>
          <t>Lorain 01-00-002-104-041 (ALDRICH RD VERMILION)</t>
        </is>
      </c>
      <c r="L2742" t="inlineStr">
        <is>
          <t>Lorain</t>
        </is>
      </c>
      <c r="M2742" t="inlineStr">
        <is>
          <t>county records</t>
        </is>
      </c>
      <c r="N2742" t="inlineStr">
        <is>
          <t>Yes</t>
        </is>
      </c>
      <c r="O2742" t="inlineStr"/>
    </row>
    <row r="2743">
      <c r="A2743" t="inlineStr">
        <is>
          <t>MCCAULEY MEGHAN CARRIS</t>
        </is>
      </c>
      <c r="B2743" t="inlineStr">
        <is>
          <t>MEGHAN CARRIS MCCAULEY</t>
        </is>
      </c>
      <c r="C2743" t="inlineStr">
        <is>
          <t>Strong</t>
        </is>
      </c>
      <c r="D2743" s="1" t="n">
        <v>5.14</v>
      </c>
      <c r="E2743" s="1" t="n"/>
      <c r="F2743" t="inlineStr">
        <is>
          <t>Lorain</t>
        </is>
      </c>
      <c r="G2743" t="inlineStr">
        <is>
          <t>01-00-002-104-041</t>
        </is>
      </c>
      <c r="H2743" s="2" t="inlineStr">
        <is>
          <t>ALDRICH RD VERMILION</t>
        </is>
      </c>
      <c r="I2743" s="2" t="inlineStr">
        <is>
          <t>278 ALDRICH RD VERMILION OH 44089</t>
        </is>
      </c>
      <c r="J2743" s="2" t="inlineStr">
        <is>
          <t>Strong lead: the same owner is getting the credit on 2 homes, and a second detail - a shared mailing address or co-owner - ties them together. The credit is only allowed on the one home the owner actually lives in.</t>
        </is>
      </c>
      <c r="K2743" s="2" t="inlineStr">
        <is>
          <t>Lorain 01-00-002-104-035 (278 ALDRICH RD VERMILION)</t>
        </is>
      </c>
      <c r="L2743" t="inlineStr">
        <is>
          <t>Lorain</t>
        </is>
      </c>
      <c r="M2743" t="inlineStr">
        <is>
          <t>county records</t>
        </is>
      </c>
      <c r="N2743" t="inlineStr">
        <is>
          <t>Yes</t>
        </is>
      </c>
      <c r="O2743" t="inlineStr"/>
    </row>
    <row r="2744">
      <c r="A2744" t="inlineStr">
        <is>
          <t>MCCLAIN TERRY L &amp; REBECCA J</t>
        </is>
      </c>
      <c r="B2744" t="inlineStr">
        <is>
          <t>TERRY L MCCLAIN &amp; REBECCA J MCCLAIN</t>
        </is>
      </c>
      <c r="C2744" t="inlineStr">
        <is>
          <t>Strong</t>
        </is>
      </c>
      <c r="D2744" s="1" t="n">
        <v>172.8</v>
      </c>
      <c r="E2744" s="1" t="n"/>
      <c r="F2744" t="inlineStr">
        <is>
          <t>Lorain</t>
        </is>
      </c>
      <c r="G2744" t="inlineStr">
        <is>
          <t>01-00-017-000-146</t>
        </is>
      </c>
      <c r="H2744" s="2" t="inlineStr">
        <is>
          <t>6827 CLIFFSIDE DR VERMILION</t>
        </is>
      </c>
      <c r="I2744" s="2" t="inlineStr">
        <is>
          <t>6827 CLIFFSIDE DR VERMILION OH 44089</t>
        </is>
      </c>
      <c r="J2744" s="2" t="inlineStr">
        <is>
          <t>Strong lead: the same owner is getting the credit on 2 homes, and a second detail - a shared mailing address or co-owner - ties them together. The credit is only allowed on the one home the owner actually lives in.</t>
        </is>
      </c>
      <c r="K2744" s="2" t="inlineStr">
        <is>
          <t>Lorain 01-00-017-000-244 (REAR LAND VERMILION)</t>
        </is>
      </c>
      <c r="L2744" t="inlineStr">
        <is>
          <t>Lorain</t>
        </is>
      </c>
      <c r="M2744" t="inlineStr">
        <is>
          <t>county records</t>
        </is>
      </c>
      <c r="N2744" t="inlineStr">
        <is>
          <t>Yes</t>
        </is>
      </c>
      <c r="O2744" t="inlineStr"/>
    </row>
    <row r="2745">
      <c r="A2745" t="inlineStr">
        <is>
          <t>MCCLAIN TERRY L &amp; REBECCA J</t>
        </is>
      </c>
      <c r="B2745" t="inlineStr">
        <is>
          <t>TERRY L MCCLAIN &amp; REBECCA J MCCLAIN</t>
        </is>
      </c>
      <c r="C2745" t="inlineStr">
        <is>
          <t>Strong</t>
        </is>
      </c>
      <c r="D2745" s="1" t="n">
        <v>0.32</v>
      </c>
      <c r="E2745" s="1" t="n"/>
      <c r="F2745" t="inlineStr">
        <is>
          <t>Lorain</t>
        </is>
      </c>
      <c r="G2745" t="inlineStr">
        <is>
          <t>01-00-017-000-244</t>
        </is>
      </c>
      <c r="H2745" s="2" t="inlineStr">
        <is>
          <t>REAR LAND VERMILION</t>
        </is>
      </c>
      <c r="I2745" s="2" t="inlineStr">
        <is>
          <t>6827 CLIFFSIDE DR VERMILION OH 44089</t>
        </is>
      </c>
      <c r="J2745" s="2" t="inlineStr">
        <is>
          <t>Strong lead: the same owner is getting the credit on 2 homes, and a second detail - a shared mailing address or co-owner - ties them together. The credit is only allowed on the one home the owner actually lives in.</t>
        </is>
      </c>
      <c r="K2745" s="2" t="inlineStr">
        <is>
          <t>Lorain 01-00-017-000-146 (6827 CLIFFSIDE DR VERMILION)</t>
        </is>
      </c>
      <c r="L2745" t="inlineStr">
        <is>
          <t>Lorain</t>
        </is>
      </c>
      <c r="M2745" t="inlineStr">
        <is>
          <t>county records</t>
        </is>
      </c>
      <c r="N2745" t="inlineStr">
        <is>
          <t>Yes</t>
        </is>
      </c>
      <c r="O2745" t="inlineStr"/>
    </row>
    <row r="2746">
      <c r="A2746" t="inlineStr">
        <is>
          <t>MCCLELLAN RYAN M</t>
        </is>
      </c>
      <c r="B2746" t="inlineStr">
        <is>
          <t>RYAN M MCCLELLAN</t>
        </is>
      </c>
      <c r="C2746" t="inlineStr">
        <is>
          <t>Strong</t>
        </is>
      </c>
      <c r="D2746" s="1" t="n">
        <v>51.82</v>
      </c>
      <c r="E2746" s="1" t="n"/>
      <c r="F2746" t="inlineStr">
        <is>
          <t>Lorain</t>
        </is>
      </c>
      <c r="G2746" t="inlineStr">
        <is>
          <t>18-00-027-103-024</t>
        </is>
      </c>
      <c r="H2746" s="2" t="inlineStr">
        <is>
          <t>128 BENNETT ST WELLINGTON</t>
        </is>
      </c>
      <c r="I2746" s="2" t="inlineStr">
        <is>
          <t>128 BENNETT WELLINGTON OH 44090</t>
        </is>
      </c>
      <c r="J2746" s="2" t="inlineStr">
        <is>
          <t>Strong lead: the same owner is getting the credit on 2 homes, and a second detail - a shared mailing address or co-owner - ties them together. The credit is only allowed on the one home the owner actually lives in.</t>
        </is>
      </c>
      <c r="K2746" s="2" t="inlineStr">
        <is>
          <t>Lorain 18-00-027-103-025 (BENNETT ST WELLINGTON)</t>
        </is>
      </c>
      <c r="L2746" t="inlineStr">
        <is>
          <t>Lorain</t>
        </is>
      </c>
      <c r="M2746" t="inlineStr">
        <is>
          <t>county records</t>
        </is>
      </c>
      <c r="N2746" t="inlineStr">
        <is>
          <t>Yes</t>
        </is>
      </c>
      <c r="O2746" t="inlineStr"/>
    </row>
    <row r="2747">
      <c r="A2747" t="inlineStr">
        <is>
          <t>MCCLELLAN RYAN M</t>
        </is>
      </c>
      <c r="B2747" t="inlineStr">
        <is>
          <t>RYAN M MCCLELLAN</t>
        </is>
      </c>
      <c r="C2747" t="inlineStr">
        <is>
          <t>Strong</t>
        </is>
      </c>
      <c r="D2747" s="1" t="n">
        <v>6.78</v>
      </c>
      <c r="E2747" s="1" t="n"/>
      <c r="F2747" t="inlineStr">
        <is>
          <t>Lorain</t>
        </is>
      </c>
      <c r="G2747" t="inlineStr">
        <is>
          <t>18-00-027-103-025</t>
        </is>
      </c>
      <c r="H2747" s="2" t="inlineStr">
        <is>
          <t>BENNETT ST WELLINGTON</t>
        </is>
      </c>
      <c r="I2747" s="2" t="inlineStr">
        <is>
          <t>128 BENNETT WELLINGTON OH 44090</t>
        </is>
      </c>
      <c r="J2747" s="2" t="inlineStr">
        <is>
          <t>Strong lead: the same owner is getting the credit on 2 homes, and a second detail - a shared mailing address or co-owner - ties them together. The credit is only allowed on the one home the owner actually lives in.</t>
        </is>
      </c>
      <c r="K2747" s="2" t="inlineStr">
        <is>
          <t>Lorain 18-00-027-103-024 (128 BENNETT ST WELLINGTON)</t>
        </is>
      </c>
      <c r="L2747" t="inlineStr">
        <is>
          <t>Lorain</t>
        </is>
      </c>
      <c r="M2747" t="inlineStr">
        <is>
          <t>county records</t>
        </is>
      </c>
      <c r="N2747" t="inlineStr">
        <is>
          <t>Yes</t>
        </is>
      </c>
      <c r="O2747" t="inlineStr"/>
    </row>
    <row r="2748">
      <c r="A2748" t="inlineStr">
        <is>
          <t>MCCLINTIC MONICA</t>
        </is>
      </c>
      <c r="B2748" t="inlineStr">
        <is>
          <t>MONICA MCCLINTIC</t>
        </is>
      </c>
      <c r="C2748" t="inlineStr">
        <is>
          <t>Strong</t>
        </is>
      </c>
      <c r="D2748" s="1" t="n">
        <v>5.56</v>
      </c>
      <c r="E2748" s="1" t="n"/>
      <c r="F2748" t="inlineStr">
        <is>
          <t>Lorain</t>
        </is>
      </c>
      <c r="G2748" t="inlineStr">
        <is>
          <t>03-00-037-108-009</t>
        </is>
      </c>
      <c r="H2748" s="2" t="inlineStr">
        <is>
          <t>LAFAYETTE BLVD SHEFFIELD LAKE</t>
        </is>
      </c>
      <c r="I2748" s="2" t="inlineStr">
        <is>
          <t>543 LAFAYETTE BLVD SHEFFIELD LAKE OH 44054</t>
        </is>
      </c>
      <c r="J2748" s="2" t="inlineStr">
        <is>
          <t>Strong lead: the same owner is getting the credit on 3 homes, and a second detail - a shared mailing address or co-owner - ties them together. The credit is only allowed on the one home the owner actually lives in.</t>
        </is>
      </c>
      <c r="K2748" s="2" t="inlineStr">
        <is>
          <t>Lorain 03-00-037-108-010 (543 LAFAYETTE BLVD SHEFFIELD LAKE); Lorain 03-00-037-108-011 (LAFAYETTE BLVD SHEFFIELD LAKE)</t>
        </is>
      </c>
      <c r="L2748" t="inlineStr">
        <is>
          <t>Lorain</t>
        </is>
      </c>
      <c r="M2748" t="inlineStr">
        <is>
          <t>county records</t>
        </is>
      </c>
      <c r="N2748" t="inlineStr">
        <is>
          <t>Yes</t>
        </is>
      </c>
      <c r="O2748" t="inlineStr"/>
    </row>
    <row r="2749">
      <c r="A2749" t="inlineStr">
        <is>
          <t>MCCLINTIC MONICA</t>
        </is>
      </c>
      <c r="B2749" t="inlineStr">
        <is>
          <t>MONICA MCCLINTIC</t>
        </is>
      </c>
      <c r="C2749" t="inlineStr">
        <is>
          <t>Strong</t>
        </is>
      </c>
      <c r="D2749" s="1" t="n">
        <v>44.54</v>
      </c>
      <c r="E2749" s="1" t="n"/>
      <c r="F2749" t="inlineStr">
        <is>
          <t>Lorain</t>
        </is>
      </c>
      <c r="G2749" t="inlineStr">
        <is>
          <t>03-00-037-108-010</t>
        </is>
      </c>
      <c r="H2749" s="2" t="inlineStr">
        <is>
          <t>543 LAFAYETTE BLVD SHEFFIELD LAKE</t>
        </is>
      </c>
      <c r="I2749" s="2" t="inlineStr">
        <is>
          <t>543 LAFAYETTE BLVD SHEFFIELD LAKE OH 44054</t>
        </is>
      </c>
      <c r="J2749" s="2" t="inlineStr">
        <is>
          <t>Strong lead: the same owner is getting the credit on 3 homes, and a second detail - a shared mailing address or co-owner - ties them together. The credit is only allowed on the one home the owner actually lives in.</t>
        </is>
      </c>
      <c r="K2749" s="2" t="inlineStr">
        <is>
          <t>Lorain 03-00-037-108-009 (LAFAYETTE BLVD SHEFFIELD LAKE); Lorain 03-00-037-108-011 (LAFAYETTE BLVD SHEFFIELD LAKE)</t>
        </is>
      </c>
      <c r="L2749" t="inlineStr">
        <is>
          <t>Lorain</t>
        </is>
      </c>
      <c r="M2749" t="inlineStr">
        <is>
          <t>county records</t>
        </is>
      </c>
      <c r="N2749" t="inlineStr">
        <is>
          <t>Yes</t>
        </is>
      </c>
      <c r="O2749" t="inlineStr"/>
    </row>
    <row r="2750">
      <c r="A2750" t="inlineStr">
        <is>
          <t>MCCLINTIC MONICA</t>
        </is>
      </c>
      <c r="B2750" t="inlineStr">
        <is>
          <t>MONICA MCCLINTIC</t>
        </is>
      </c>
      <c r="C2750" t="inlineStr">
        <is>
          <t>Strong</t>
        </is>
      </c>
      <c r="D2750" s="1" t="n">
        <v>3.48</v>
      </c>
      <c r="E2750" s="1" t="n"/>
      <c r="F2750" t="inlineStr">
        <is>
          <t>Lorain</t>
        </is>
      </c>
      <c r="G2750" t="inlineStr">
        <is>
          <t>03-00-037-108-011</t>
        </is>
      </c>
      <c r="H2750" s="2" t="inlineStr">
        <is>
          <t>LAFAYETTE BLVD SHEFFIELD LAKE</t>
        </is>
      </c>
      <c r="I2750" s="2" t="inlineStr">
        <is>
          <t>543 LAFAYETTE BLVD SHEFFIELD LAKE OH 44054</t>
        </is>
      </c>
      <c r="J2750" s="2" t="inlineStr">
        <is>
          <t>Strong lead: the same owner is getting the credit on 3 homes, and a second detail - a shared mailing address or co-owner - ties them together. The credit is only allowed on the one home the owner actually lives in.</t>
        </is>
      </c>
      <c r="K2750" s="2" t="inlineStr">
        <is>
          <t>Lorain 03-00-037-108-009 (LAFAYETTE BLVD SHEFFIELD LAKE); Lorain 03-00-037-108-010 (543 LAFAYETTE BLVD SHEFFIELD LAKE)</t>
        </is>
      </c>
      <c r="L2750" t="inlineStr">
        <is>
          <t>Lorain</t>
        </is>
      </c>
      <c r="M2750" t="inlineStr">
        <is>
          <t>county records</t>
        </is>
      </c>
      <c r="N2750" t="inlineStr">
        <is>
          <t>Yes</t>
        </is>
      </c>
      <c r="O2750" t="inlineStr"/>
    </row>
    <row r="2751">
      <c r="A2751" t="inlineStr">
        <is>
          <t>MCCLOUD WILEY JR &amp; ROBERTA M</t>
        </is>
      </c>
      <c r="B2751" t="inlineStr">
        <is>
          <t>WILEY MCCLOUD JR &amp; ROBERTA M MCCLOUD</t>
        </is>
      </c>
      <c r="C2751" t="inlineStr">
        <is>
          <t>Strong</t>
        </is>
      </c>
      <c r="D2751" s="1" t="n">
        <v>85.28</v>
      </c>
      <c r="E2751" s="1" t="n"/>
      <c r="F2751" t="inlineStr">
        <is>
          <t>Lorain</t>
        </is>
      </c>
      <c r="G2751" t="inlineStr">
        <is>
          <t>01-00-017-000-222</t>
        </is>
      </c>
      <c r="H2751" s="2" t="inlineStr">
        <is>
          <t>4599 LINDA DR VERMILION</t>
        </is>
      </c>
      <c r="I2751" s="2" t="inlineStr">
        <is>
          <t>4599 LINDA DR VERMILION OH 44089</t>
        </is>
      </c>
      <c r="J2751" s="2" t="inlineStr">
        <is>
          <t>Strong lead: the same owner is getting the credit on 2 homes, and a second detail - a shared mailing address or co-owner - ties them together. The credit is only allowed on the one home the owner actually lives in.</t>
        </is>
      </c>
      <c r="K2751" s="2" t="inlineStr">
        <is>
          <t>Lorain 01-00-032-000-056 (REAR LAND VERMILION)</t>
        </is>
      </c>
      <c r="L2751" t="inlineStr">
        <is>
          <t>Lorain</t>
        </is>
      </c>
      <c r="M2751" t="inlineStr">
        <is>
          <t>county records</t>
        </is>
      </c>
      <c r="N2751" t="inlineStr">
        <is>
          <t>Yes</t>
        </is>
      </c>
      <c r="O2751" t="inlineStr"/>
    </row>
    <row r="2752">
      <c r="A2752" t="inlineStr">
        <is>
          <t>MCCLOUD WILEY JR &amp; ROBERTA M</t>
        </is>
      </c>
      <c r="B2752" t="inlineStr">
        <is>
          <t>WILEY MCCLOUD JR &amp; ROBERTA M MCCLOUD</t>
        </is>
      </c>
      <c r="C2752" t="inlineStr">
        <is>
          <t>Strong</t>
        </is>
      </c>
      <c r="D2752" s="1" t="n">
        <v>1.34</v>
      </c>
      <c r="E2752" s="1" t="n"/>
      <c r="F2752" t="inlineStr">
        <is>
          <t>Lorain</t>
        </is>
      </c>
      <c r="G2752" t="inlineStr">
        <is>
          <t>01-00-032-000-056</t>
        </is>
      </c>
      <c r="H2752" s="2" t="inlineStr">
        <is>
          <t>REAR LAND VERMILION</t>
        </is>
      </c>
      <c r="I2752" s="2" t="inlineStr">
        <is>
          <t>4599 LINDA DR VERMILION OH 44089</t>
        </is>
      </c>
      <c r="J2752" s="2" t="inlineStr">
        <is>
          <t>Strong lead: the same owner is getting the credit on 2 homes, and a second detail - a shared mailing address or co-owner - ties them together. The credit is only allowed on the one home the owner actually lives in.</t>
        </is>
      </c>
      <c r="K2752" s="2" t="inlineStr">
        <is>
          <t>Lorain 01-00-017-000-222 (4599 LINDA DR VERMILION)</t>
        </is>
      </c>
      <c r="L2752" t="inlineStr">
        <is>
          <t>Lorain</t>
        </is>
      </c>
      <c r="M2752" t="inlineStr">
        <is>
          <t>county records</t>
        </is>
      </c>
      <c r="N2752" t="inlineStr">
        <is>
          <t>Yes</t>
        </is>
      </c>
      <c r="O2752" t="inlineStr"/>
    </row>
    <row r="2753">
      <c r="A2753" t="inlineStr">
        <is>
          <t>MCCOOL CLANCY W &amp; SANDRA D</t>
        </is>
      </c>
      <c r="B2753" t="inlineStr">
        <is>
          <t>CLANCY W MCCOOL &amp; SANDRA D MCCOOL</t>
        </is>
      </c>
      <c r="C2753" t="inlineStr">
        <is>
          <t>Strong</t>
        </is>
      </c>
      <c r="D2753" s="1" t="n">
        <v>1.2</v>
      </c>
      <c r="E2753" s="1" t="n"/>
      <c r="F2753" t="inlineStr">
        <is>
          <t>Lorain</t>
        </is>
      </c>
      <c r="G2753" t="inlineStr">
        <is>
          <t>07-00-025-103-026</t>
        </is>
      </c>
      <c r="H2753" s="2" t="inlineStr">
        <is>
          <t>EUCLID DR NORTH RIDGEVILLE</t>
        </is>
      </c>
      <c r="I2753" s="2" t="inlineStr">
        <is>
          <t>36094 CHESTNUT RIDGE RD N RIDGEVILLE OH 44039</t>
        </is>
      </c>
      <c r="J2753" s="2" t="inlineStr">
        <is>
          <t>Strong lead: the same owner is getting the credit on 8 homes, and a second detail - a shared mailing address or co-owner - ties them together. The credit is only allowed on the one home the owner actually lives in.</t>
        </is>
      </c>
      <c r="K2753" s="2" t="inlineStr">
        <is>
          <t>Lorain 07-00-025-103-027 (EUCLID DR NORTH RIDGEVILLE); Lorain 07-00-025-103-028 (36094 CHESTNUT RIDGE RD NORTH RIDGEVILLE); Lorain 07-00-025-103-029 (EUCLID DR NORTH RIDGEVILLE); Lorain 07-00-025-103-030 (EUCLID DR NORTH RIDGEVILLE); +3 more</t>
        </is>
      </c>
      <c r="L2753" t="inlineStr">
        <is>
          <t>Lorain</t>
        </is>
      </c>
      <c r="M2753" t="inlineStr">
        <is>
          <t>county records</t>
        </is>
      </c>
      <c r="N2753" t="inlineStr">
        <is>
          <t>Yes</t>
        </is>
      </c>
      <c r="O2753" t="inlineStr"/>
    </row>
    <row r="2754">
      <c r="A2754" t="inlineStr">
        <is>
          <t>MCCOOL CLANCY W &amp; SANDRA D</t>
        </is>
      </c>
      <c r="B2754" t="inlineStr">
        <is>
          <t>CLANCY W MCCOOL &amp; SANDRA D MCCOOL</t>
        </is>
      </c>
      <c r="C2754" t="inlineStr">
        <is>
          <t>Strong</t>
        </is>
      </c>
      <c r="D2754" s="1" t="n">
        <v>1.2</v>
      </c>
      <c r="E2754" s="1" t="n"/>
      <c r="F2754" t="inlineStr">
        <is>
          <t>Lorain</t>
        </is>
      </c>
      <c r="G2754" t="inlineStr">
        <is>
          <t>07-00-025-103-027</t>
        </is>
      </c>
      <c r="H2754" s="2" t="inlineStr">
        <is>
          <t>EUCLID DR NORTH RIDGEVILLE</t>
        </is>
      </c>
      <c r="I2754" s="2" t="inlineStr">
        <is>
          <t>36094 CHESTNUT RIDGE RD N RIDGEVILLE OH 44039</t>
        </is>
      </c>
      <c r="J2754" s="2" t="inlineStr">
        <is>
          <t>Strong lead: the same owner is getting the credit on 8 homes, and a second detail - a shared mailing address or co-owner - ties them together. The credit is only allowed on the one home the owner actually lives in.</t>
        </is>
      </c>
      <c r="K2754" s="2" t="inlineStr">
        <is>
          <t>Lorain 07-00-025-103-026 (EUCLID DR NORTH RIDGEVILLE); Lorain 07-00-025-103-028 (36094 CHESTNUT RIDGE RD NORTH RIDGEVILLE); Lorain 07-00-025-103-029 (EUCLID DR NORTH RIDGEVILLE); Lorain 07-00-025-103-030 (EUCLID DR NORTH RIDGEVILLE); +3 more</t>
        </is>
      </c>
      <c r="L2754" t="inlineStr">
        <is>
          <t>Lorain</t>
        </is>
      </c>
      <c r="M2754" t="inlineStr">
        <is>
          <t>county records</t>
        </is>
      </c>
      <c r="N2754" t="inlineStr">
        <is>
          <t>Yes</t>
        </is>
      </c>
      <c r="O2754" t="inlineStr"/>
    </row>
    <row r="2755">
      <c r="A2755" t="inlineStr">
        <is>
          <t>MCCOOL CLANCY W &amp; SANDRA D</t>
        </is>
      </c>
      <c r="B2755" t="inlineStr">
        <is>
          <t>CLANCY W MCCOOL &amp; SANDRA D MCCOOL</t>
        </is>
      </c>
      <c r="C2755" t="inlineStr">
        <is>
          <t>Strong</t>
        </is>
      </c>
      <c r="D2755" s="1" t="n">
        <v>2.62</v>
      </c>
      <c r="E2755" s="1" t="n"/>
      <c r="F2755" t="inlineStr">
        <is>
          <t>Lorain</t>
        </is>
      </c>
      <c r="G2755" t="inlineStr">
        <is>
          <t>07-00-025-103-029</t>
        </is>
      </c>
      <c r="H2755" s="2" t="inlineStr">
        <is>
          <t>EUCLID DR NORTH RIDGEVILLE</t>
        </is>
      </c>
      <c r="I2755" s="2" t="inlineStr">
        <is>
          <t>36094 CHESTNUT RIDGE RD N RIDGEVILLE OH 44039</t>
        </is>
      </c>
      <c r="J2755" s="2" t="inlineStr">
        <is>
          <t>Strong lead: the same owner is getting the credit on 8 homes, and a second detail - a shared mailing address or co-owner - ties them together. The credit is only allowed on the one home the owner actually lives in.</t>
        </is>
      </c>
      <c r="K2755" s="2" t="inlineStr">
        <is>
          <t>Lorain 07-00-025-103-026 (EUCLID DR NORTH RIDGEVILLE); Lorain 07-00-025-103-027 (EUCLID DR NORTH RIDGEVILLE); Lorain 07-00-025-103-028 (36094 CHESTNUT RIDGE RD NORTH RIDGEVILLE); Lorain 07-00-025-103-030 (EUCLID DR NORTH RIDGEVILLE); +3 more</t>
        </is>
      </c>
      <c r="L2755" t="inlineStr">
        <is>
          <t>Lorain</t>
        </is>
      </c>
      <c r="M2755" t="inlineStr">
        <is>
          <t>county records</t>
        </is>
      </c>
      <c r="N2755" t="inlineStr">
        <is>
          <t>Yes</t>
        </is>
      </c>
      <c r="O2755" t="inlineStr"/>
    </row>
    <row r="2756">
      <c r="A2756" t="inlineStr">
        <is>
          <t>MCCOOL CLANCY W &amp; SANDRA D</t>
        </is>
      </c>
      <c r="B2756" t="inlineStr">
        <is>
          <t>CLANCY W MCCOOL &amp; SANDRA D MCCOOL</t>
        </is>
      </c>
      <c r="C2756" t="inlineStr">
        <is>
          <t>Strong</t>
        </is>
      </c>
      <c r="D2756" s="1" t="n">
        <v>2.62</v>
      </c>
      <c r="E2756" s="1" t="n"/>
      <c r="F2756" t="inlineStr">
        <is>
          <t>Lorain</t>
        </is>
      </c>
      <c r="G2756" t="inlineStr">
        <is>
          <t>07-00-025-103-030</t>
        </is>
      </c>
      <c r="H2756" s="2" t="inlineStr">
        <is>
          <t>EUCLID DR NORTH RIDGEVILLE</t>
        </is>
      </c>
      <c r="I2756" s="2" t="inlineStr">
        <is>
          <t>36094 CHESTNUT RIDGE RD N RIDGEVILLE OH 44039</t>
        </is>
      </c>
      <c r="J2756" s="2" t="inlineStr">
        <is>
          <t>Strong lead: the same owner is getting the credit on 8 homes, and a second detail - a shared mailing address or co-owner - ties them together. The credit is only allowed on the one home the owner actually lives in.</t>
        </is>
      </c>
      <c r="K2756" s="2" t="inlineStr">
        <is>
          <t>Lorain 07-00-025-103-026 (EUCLID DR NORTH RIDGEVILLE); Lorain 07-00-025-103-027 (EUCLID DR NORTH RIDGEVILLE); Lorain 07-00-025-103-028 (36094 CHESTNUT RIDGE RD NORTH RIDGEVILLE); Lorain 07-00-025-103-029 (EUCLID DR NORTH RIDGEVILLE); +3 more</t>
        </is>
      </c>
      <c r="L2756" t="inlineStr">
        <is>
          <t>Lorain</t>
        </is>
      </c>
      <c r="M2756" t="inlineStr">
        <is>
          <t>county records</t>
        </is>
      </c>
      <c r="N2756" t="inlineStr">
        <is>
          <t>Yes</t>
        </is>
      </c>
      <c r="O2756" t="inlineStr"/>
    </row>
    <row r="2757">
      <c r="A2757" t="inlineStr">
        <is>
          <t>MCCOOL CLANCY W &amp; SANDRA D</t>
        </is>
      </c>
      <c r="B2757" t="inlineStr">
        <is>
          <t>CLANCY W MCCOOL &amp; SANDRA D MCCOOL</t>
        </is>
      </c>
      <c r="C2757" t="inlineStr">
        <is>
          <t>Strong</t>
        </is>
      </c>
      <c r="D2757" s="1" t="n">
        <v>1.2</v>
      </c>
      <c r="E2757" s="1" t="n"/>
      <c r="F2757" t="inlineStr">
        <is>
          <t>Lorain</t>
        </is>
      </c>
      <c r="G2757" t="inlineStr">
        <is>
          <t>07-00-025-103-031</t>
        </is>
      </c>
      <c r="H2757" s="2" t="inlineStr">
        <is>
          <t>EUCLID DR NORTH RIDGEVILLE</t>
        </is>
      </c>
      <c r="I2757" s="2" t="inlineStr">
        <is>
          <t>36094 CHESTNUT RIDGE RD N RIDGEVILLE OH 44039</t>
        </is>
      </c>
      <c r="J2757" s="2" t="inlineStr">
        <is>
          <t>Strong lead: the same owner is getting the credit on 8 homes, and a second detail - a shared mailing address or co-owner - ties them together. The credit is only allowed on the one home the owner actually lives in.</t>
        </is>
      </c>
      <c r="K2757" s="2" t="inlineStr">
        <is>
          <t>Lorain 07-00-025-103-026 (EUCLID DR NORTH RIDGEVILLE); Lorain 07-00-025-103-027 (EUCLID DR NORTH RIDGEVILLE); Lorain 07-00-025-103-028 (36094 CHESTNUT RIDGE RD NORTH RIDGEVILLE); Lorain 07-00-025-103-029 (EUCLID DR NORTH RIDGEVILLE); +3 more</t>
        </is>
      </c>
      <c r="L2757" t="inlineStr">
        <is>
          <t>Lorain</t>
        </is>
      </c>
      <c r="M2757" t="inlineStr">
        <is>
          <t>county records</t>
        </is>
      </c>
      <c r="N2757" t="inlineStr">
        <is>
          <t>Yes</t>
        </is>
      </c>
      <c r="O2757" t="inlineStr"/>
    </row>
    <row r="2758">
      <c r="A2758" t="inlineStr">
        <is>
          <t>MCCOOL CLANCY W &amp; SANDRA D</t>
        </is>
      </c>
      <c r="B2758" t="inlineStr">
        <is>
          <t>CLANCY W MCCOOL &amp; SANDRA D MCCOOL</t>
        </is>
      </c>
      <c r="C2758" t="inlineStr">
        <is>
          <t>Strong</t>
        </is>
      </c>
      <c r="D2758" s="1" t="n">
        <v>1.2</v>
      </c>
      <c r="E2758" s="1" t="n"/>
      <c r="F2758" t="inlineStr">
        <is>
          <t>Lorain</t>
        </is>
      </c>
      <c r="G2758" t="inlineStr">
        <is>
          <t>07-00-025-103-032</t>
        </is>
      </c>
      <c r="H2758" s="2" t="inlineStr">
        <is>
          <t>EUCLID DR NORTH RIDGEVILLE</t>
        </is>
      </c>
      <c r="I2758" s="2" t="inlineStr">
        <is>
          <t>36094 CHESTNUT RIDGE RD N RIDGEVILLE OH 44039</t>
        </is>
      </c>
      <c r="J2758" s="2" t="inlineStr">
        <is>
          <t>Strong lead: the same owner is getting the credit on 8 homes, and a second detail - a shared mailing address or co-owner - ties them together. The credit is only allowed on the one home the owner actually lives in.</t>
        </is>
      </c>
      <c r="K2758" s="2" t="inlineStr">
        <is>
          <t>Lorain 07-00-025-103-026 (EUCLID DR NORTH RIDGEVILLE); Lorain 07-00-025-103-027 (EUCLID DR NORTH RIDGEVILLE); Lorain 07-00-025-103-028 (36094 CHESTNUT RIDGE RD NORTH RIDGEVILLE); Lorain 07-00-025-103-029 (EUCLID DR NORTH RIDGEVILLE); +3 more</t>
        </is>
      </c>
      <c r="L2758" t="inlineStr">
        <is>
          <t>Lorain</t>
        </is>
      </c>
      <c r="M2758" t="inlineStr">
        <is>
          <t>county records</t>
        </is>
      </c>
      <c r="N2758" t="inlineStr">
        <is>
          <t>Yes</t>
        </is>
      </c>
      <c r="O2758" t="inlineStr"/>
    </row>
    <row r="2759">
      <c r="A2759" t="inlineStr">
        <is>
          <t>MCCOOL CLANCY W &amp; SANDRA D</t>
        </is>
      </c>
      <c r="B2759" t="inlineStr">
        <is>
          <t>CLANCY W MCCOOL &amp; SANDRA D MCCOOL</t>
        </is>
      </c>
      <c r="C2759" t="inlineStr">
        <is>
          <t>Strong</t>
        </is>
      </c>
      <c r="D2759" s="1" t="n">
        <v>1.8</v>
      </c>
      <c r="E2759" s="1" t="n"/>
      <c r="F2759" t="inlineStr">
        <is>
          <t>Lorain</t>
        </is>
      </c>
      <c r="G2759" t="inlineStr">
        <is>
          <t>07-00-025-103-033</t>
        </is>
      </c>
      <c r="H2759" s="2" t="inlineStr">
        <is>
          <t>EUCLID DR NORTH RIDGEVILLE</t>
        </is>
      </c>
      <c r="I2759" s="2" t="inlineStr">
        <is>
          <t>36094 CHESTNUT RIDGE RD N RIDGEVILLE OH 44039</t>
        </is>
      </c>
      <c r="J2759" s="2" t="inlineStr">
        <is>
          <t>Strong lead: the same owner is getting the credit on 8 homes, and a second detail - a shared mailing address or co-owner - ties them together. The credit is only allowed on the one home the owner actually lives in.</t>
        </is>
      </c>
      <c r="K2759" s="2" t="inlineStr">
        <is>
          <t>Lorain 07-00-025-103-026 (EUCLID DR NORTH RIDGEVILLE); Lorain 07-00-025-103-027 (EUCLID DR NORTH RIDGEVILLE); Lorain 07-00-025-103-028 (36094 CHESTNUT RIDGE RD NORTH RIDGEVILLE); Lorain 07-00-025-103-029 (EUCLID DR NORTH RIDGEVILLE); +3 more</t>
        </is>
      </c>
      <c r="L2759" t="inlineStr">
        <is>
          <t>Lorain</t>
        </is>
      </c>
      <c r="M2759" t="inlineStr">
        <is>
          <t>county records</t>
        </is>
      </c>
      <c r="N2759" t="inlineStr">
        <is>
          <t>Yes</t>
        </is>
      </c>
      <c r="O2759" t="inlineStr"/>
    </row>
    <row r="2760">
      <c r="A2760" t="inlineStr">
        <is>
          <t>MCCOOL CLANCY W &amp; SANDRA D MCCOL</t>
        </is>
      </c>
      <c r="B2760" t="inlineStr">
        <is>
          <t>CLANCY W MCCOOL &amp; SANDRA D MCCOL</t>
        </is>
      </c>
      <c r="C2760" t="inlineStr">
        <is>
          <t>Strong</t>
        </is>
      </c>
      <c r="D2760" s="1" t="n">
        <v>97.58</v>
      </c>
      <c r="E2760" s="1" t="n"/>
      <c r="F2760" t="inlineStr">
        <is>
          <t>Lorain</t>
        </is>
      </c>
      <c r="G2760" t="inlineStr">
        <is>
          <t>07-00-025-103-028</t>
        </is>
      </c>
      <c r="H2760" s="2" t="inlineStr">
        <is>
          <t>36094 CHESTNUT RIDGE RD NORTH RIDGEVILLE</t>
        </is>
      </c>
      <c r="I2760" s="2" t="inlineStr">
        <is>
          <t>36094 CHESTNUT RIDGE RD N RIDGEVILLE OH 44039</t>
        </is>
      </c>
      <c r="J2760" s="2" t="inlineStr">
        <is>
          <t>Strong lead: the same owner is getting the credit on 8 homes, and a second detail - a shared mailing address or co-owner - ties them together. The credit is only allowed on the one home the owner actually lives in.</t>
        </is>
      </c>
      <c r="K2760" s="2" t="inlineStr">
        <is>
          <t>Lorain 07-00-025-103-026 (EUCLID DR NORTH RIDGEVILLE); Lorain 07-00-025-103-027 (EUCLID DR NORTH RIDGEVILLE); Lorain 07-00-025-103-029 (EUCLID DR NORTH RIDGEVILLE); Lorain 07-00-025-103-030 (EUCLID DR NORTH RIDGEVILLE); +3 more</t>
        </is>
      </c>
      <c r="L2760" t="inlineStr">
        <is>
          <t>Lorain</t>
        </is>
      </c>
      <c r="M2760" t="inlineStr">
        <is>
          <t>county records</t>
        </is>
      </c>
      <c r="N2760" t="inlineStr">
        <is>
          <t>Yes</t>
        </is>
      </c>
      <c r="O2760" t="inlineStr"/>
    </row>
    <row r="2761">
      <c r="A2761" t="inlineStr">
        <is>
          <t>MCCOWAN THOMAS A &amp; JOHN D</t>
        </is>
      </c>
      <c r="B2761" t="inlineStr">
        <is>
          <t>THOMAS A MCCOWAN &amp; JOHN D MCCOWAN</t>
        </is>
      </c>
      <c r="C2761" t="inlineStr">
        <is>
          <t>Strong</t>
        </is>
      </c>
      <c r="D2761" s="1" t="n">
        <v>5.98</v>
      </c>
      <c r="E2761" s="1" t="n"/>
      <c r="F2761" t="inlineStr">
        <is>
          <t>Lorain</t>
        </is>
      </c>
      <c r="G2761" t="inlineStr">
        <is>
          <t>04-00-006-107-034</t>
        </is>
      </c>
      <c r="H2761" s="2" t="inlineStr">
        <is>
          <t>MILLER RD AVON LAKE</t>
        </is>
      </c>
      <c r="I2761" s="2" t="inlineStr">
        <is>
          <t>136 MILLER RD AVON LAKE OH 44012</t>
        </is>
      </c>
      <c r="J2761" s="2" t="inlineStr">
        <is>
          <t>Strong lead: the same owner is getting the credit on 2 homes, and a second detail - a shared mailing address or co-owner - ties them together. The credit is only allowed on the one home the owner actually lives in.</t>
        </is>
      </c>
      <c r="K2761" s="2" t="inlineStr">
        <is>
          <t>Lorain 04-00-006-107-035 (136 MILLER RD AVON LAKE)</t>
        </is>
      </c>
      <c r="L2761" t="inlineStr">
        <is>
          <t>Lorain</t>
        </is>
      </c>
      <c r="M2761" t="inlineStr">
        <is>
          <t>county records</t>
        </is>
      </c>
      <c r="N2761" t="inlineStr">
        <is>
          <t>Yes</t>
        </is>
      </c>
      <c r="O2761" t="inlineStr"/>
    </row>
    <row r="2762">
      <c r="A2762" t="inlineStr">
        <is>
          <t>MCCOWAN THOMAS A &amp; JOHN D</t>
        </is>
      </c>
      <c r="B2762" t="inlineStr">
        <is>
          <t>THOMAS A MCCOWAN &amp; JOHN D MCCOWAN</t>
        </is>
      </c>
      <c r="C2762" t="inlineStr">
        <is>
          <t>Strong</t>
        </is>
      </c>
      <c r="D2762" s="1" t="n">
        <v>52.22</v>
      </c>
      <c r="E2762" s="1" t="n"/>
      <c r="F2762" t="inlineStr">
        <is>
          <t>Lorain</t>
        </is>
      </c>
      <c r="G2762" t="inlineStr">
        <is>
          <t>04-00-006-107-035</t>
        </is>
      </c>
      <c r="H2762" s="2" t="inlineStr">
        <is>
          <t>136 MILLER RD AVON LAKE</t>
        </is>
      </c>
      <c r="I2762" s="2" t="inlineStr">
        <is>
          <t>136 MILLER RD AVON LAKE OH 44012</t>
        </is>
      </c>
      <c r="J2762" s="2" t="inlineStr">
        <is>
          <t>Strong lead: the same owner is getting the credit on 2 homes, and a second detail - a shared mailing address or co-owner - ties them together. The credit is only allowed on the one home the owner actually lives in.</t>
        </is>
      </c>
      <c r="K2762" s="2" t="inlineStr">
        <is>
          <t>Lorain 04-00-006-107-034 (MILLER RD AVON LAKE)</t>
        </is>
      </c>
      <c r="L2762" t="inlineStr">
        <is>
          <t>Lorain</t>
        </is>
      </c>
      <c r="M2762" t="inlineStr">
        <is>
          <t>county records</t>
        </is>
      </c>
      <c r="N2762" t="inlineStr">
        <is>
          <t>Yes</t>
        </is>
      </c>
      <c r="O2762" t="inlineStr"/>
    </row>
    <row r="2763">
      <c r="A2763" t="inlineStr">
        <is>
          <t>MCCOY SUETTA JEAN</t>
        </is>
      </c>
      <c r="B2763" t="inlineStr">
        <is>
          <t>SUETTA JEAN MCCOY</t>
        </is>
      </c>
      <c r="C2763" t="inlineStr">
        <is>
          <t>Strong</t>
        </is>
      </c>
      <c r="D2763" s="1" t="n">
        <v>0</v>
      </c>
      <c r="E2763" s="1" t="n"/>
      <c r="F2763" t="inlineStr">
        <is>
          <t>Lorain</t>
        </is>
      </c>
      <c r="G2763" t="inlineStr">
        <is>
          <t>06-25-004-103-002</t>
        </is>
      </c>
      <c r="H2763" s="2" t="inlineStr">
        <is>
          <t>COLUMBIA AVE ELYRIA</t>
        </is>
      </c>
      <c r="I2763" s="2" t="inlineStr">
        <is>
          <t>101 COLUMBIA AVE ELYRIA OH 44035</t>
        </is>
      </c>
      <c r="J2763" s="2" t="inlineStr">
        <is>
          <t>Strong lead: the same owner is getting the credit on 2 homes, and a second detail - a shared mailing address or co-owner - ties them together. The credit is only allowed on the one home the owner actually lives in.</t>
        </is>
      </c>
      <c r="K2763" s="2" t="inlineStr">
        <is>
          <t>Lorain 06-25-004-103-017 (EAST RIVER ST ELYRIA)</t>
        </is>
      </c>
      <c r="L2763" t="inlineStr">
        <is>
          <t>Lorain</t>
        </is>
      </c>
      <c r="M2763" t="inlineStr"/>
      <c r="N2763" t="inlineStr">
        <is>
          <t>Yes</t>
        </is>
      </c>
      <c r="O2763" t="inlineStr"/>
    </row>
    <row r="2764">
      <c r="A2764" t="inlineStr">
        <is>
          <t>MCCOY SUETTA JEAN</t>
        </is>
      </c>
      <c r="B2764" t="inlineStr">
        <is>
          <t>SUETTA JEAN MCCOY</t>
        </is>
      </c>
      <c r="C2764" t="inlineStr">
        <is>
          <t>Strong</t>
        </is>
      </c>
      <c r="D2764" s="1" t="n">
        <v>0</v>
      </c>
      <c r="E2764" s="1" t="n"/>
      <c r="F2764" t="inlineStr">
        <is>
          <t>Lorain</t>
        </is>
      </c>
      <c r="G2764" t="inlineStr">
        <is>
          <t>06-25-004-103-017</t>
        </is>
      </c>
      <c r="H2764" s="2" t="inlineStr">
        <is>
          <t>EAST RIVER ST ELYRIA</t>
        </is>
      </c>
      <c r="I2764" s="2" t="inlineStr">
        <is>
          <t>101 COLUMBIA AVE ELYRIA OH 44035</t>
        </is>
      </c>
      <c r="J2764" s="2" t="inlineStr">
        <is>
          <t>Strong lead: the same owner is getting the credit on 2 homes, and a second detail - a shared mailing address or co-owner - ties them together. The credit is only allowed on the one home the owner actually lives in.</t>
        </is>
      </c>
      <c r="K2764" s="2" t="inlineStr">
        <is>
          <t>Lorain 06-25-004-103-002 (COLUMBIA AVE ELYRIA)</t>
        </is>
      </c>
      <c r="L2764" t="inlineStr">
        <is>
          <t>Lorain</t>
        </is>
      </c>
      <c r="M2764" t="inlineStr"/>
      <c r="N2764" t="inlineStr">
        <is>
          <t>Yes</t>
        </is>
      </c>
      <c r="O2764" t="inlineStr"/>
    </row>
    <row r="2765">
      <c r="A2765" t="inlineStr">
        <is>
          <t>MCCRACKEN SHAWN &amp; SHERI SHANK MCCRACKEN</t>
        </is>
      </c>
      <c r="B2765" t="inlineStr">
        <is>
          <t>SHAWN MCCRACKEN &amp; SHERI SHANK MCCRACKEN</t>
        </is>
      </c>
      <c r="C2765" t="inlineStr">
        <is>
          <t>Strong</t>
        </is>
      </c>
      <c r="D2765" s="1" t="n">
        <v>0.2</v>
      </c>
      <c r="E2765" s="1" t="n"/>
      <c r="F2765" t="inlineStr">
        <is>
          <t>Lorain</t>
        </is>
      </c>
      <c r="G2765" t="inlineStr">
        <is>
          <t>01-00-005-105-014</t>
        </is>
      </c>
      <c r="H2765" s="2" t="inlineStr">
        <is>
          <t>SHADY LAKE DR VERMILION</t>
        </is>
      </c>
      <c r="I2765" s="2" t="inlineStr">
        <is>
          <t>2915 SHADY LAKE DR VERMILION OH 44089</t>
        </is>
      </c>
      <c r="J2765" s="2" t="inlineStr">
        <is>
          <t>Strong lead: the same owner is getting the credit on 2 homes, and a second detail - a shared mailing address or co-owner - ties them together. The credit is only allowed on the one home the owner actually lives in.</t>
        </is>
      </c>
      <c r="K2765" s="2" t="inlineStr">
        <is>
          <t>Lorain 01-00-012-000-014 (2915 SHADY LAKE DR VERMILION)</t>
        </is>
      </c>
      <c r="L2765" t="inlineStr">
        <is>
          <t>Lorain</t>
        </is>
      </c>
      <c r="M2765" t="inlineStr">
        <is>
          <t>county records</t>
        </is>
      </c>
      <c r="N2765" t="inlineStr">
        <is>
          <t>Yes</t>
        </is>
      </c>
      <c r="O2765" t="inlineStr"/>
    </row>
    <row r="2766">
      <c r="A2766" t="inlineStr">
        <is>
          <t>MCCRACKEN SHAWN &amp; SHERI SHANK MCCRACKEN</t>
        </is>
      </c>
      <c r="B2766" t="inlineStr">
        <is>
          <t>SHAWN MCCRACKEN &amp; SHERI SHANK MCCRACKEN</t>
        </is>
      </c>
      <c r="C2766" t="inlineStr">
        <is>
          <t>Strong</t>
        </is>
      </c>
      <c r="D2766" s="1" t="n">
        <v>174.72</v>
      </c>
      <c r="E2766" s="1" t="n"/>
      <c r="F2766" t="inlineStr">
        <is>
          <t>Lorain</t>
        </is>
      </c>
      <c r="G2766" t="inlineStr">
        <is>
          <t>01-00-012-000-014</t>
        </is>
      </c>
      <c r="H2766" s="2" t="inlineStr">
        <is>
          <t>2915 SHADY LAKE DR VERMILION</t>
        </is>
      </c>
      <c r="I2766" s="2" t="inlineStr">
        <is>
          <t>2915 SHADY LAKE DR VERMILION OH 44089</t>
        </is>
      </c>
      <c r="J2766" s="2" t="inlineStr">
        <is>
          <t>Strong lead: the same owner is getting the credit on 2 homes, and a second detail - a shared mailing address or co-owner - ties them together. The credit is only allowed on the one home the owner actually lives in.</t>
        </is>
      </c>
      <c r="K2766" s="2" t="inlineStr">
        <is>
          <t>Lorain 01-00-005-105-014 (SHADY LAKE DR VERMILION)</t>
        </is>
      </c>
      <c r="L2766" t="inlineStr">
        <is>
          <t>Lorain</t>
        </is>
      </c>
      <c r="M2766" t="inlineStr">
        <is>
          <t>county records</t>
        </is>
      </c>
      <c r="N2766" t="inlineStr">
        <is>
          <t>Yes</t>
        </is>
      </c>
      <c r="O2766" t="inlineStr"/>
    </row>
    <row r="2767">
      <c r="A2767" t="inlineStr">
        <is>
          <t>MCCRARY NICHOLAS C</t>
        </is>
      </c>
      <c r="B2767" t="inlineStr">
        <is>
          <t>NICHOLAS C MCCRARY</t>
        </is>
      </c>
      <c r="C2767" t="inlineStr">
        <is>
          <t>Strong</t>
        </is>
      </c>
      <c r="D2767" s="1" t="n">
        <v>35.4</v>
      </c>
      <c r="E2767" s="1" t="n"/>
      <c r="F2767" t="inlineStr">
        <is>
          <t>Lorain</t>
        </is>
      </c>
      <c r="G2767" t="inlineStr">
        <is>
          <t>01-00-003-104-034</t>
        </is>
      </c>
      <c r="H2767" s="2" t="inlineStr">
        <is>
          <t>230 ALTAMONT RD VERMILION</t>
        </is>
      </c>
      <c r="I2767" s="2" t="inlineStr">
        <is>
          <t>230 ALTAMONT RD VERMILION OH 44089</t>
        </is>
      </c>
      <c r="J2767" s="2" t="inlineStr">
        <is>
          <t>Strong lead: the same owner is getting the credit on 2 homes, and a second detail - a shared mailing address or co-owner - ties them together. The credit is only allowed on the one home the owner actually lives in.</t>
        </is>
      </c>
      <c r="K2767" s="2" t="inlineStr">
        <is>
          <t>Lorain 01-00-003-104-035 (ALTAMONT RD VERMILION)</t>
        </is>
      </c>
      <c r="L2767" t="inlineStr">
        <is>
          <t>Lorain</t>
        </is>
      </c>
      <c r="M2767" t="inlineStr">
        <is>
          <t>county records</t>
        </is>
      </c>
      <c r="N2767" t="inlineStr">
        <is>
          <t>Yes</t>
        </is>
      </c>
      <c r="O2767" t="inlineStr"/>
    </row>
    <row r="2768">
      <c r="A2768" t="inlineStr">
        <is>
          <t>MCCRARY NICHOLAS C</t>
        </is>
      </c>
      <c r="B2768" t="inlineStr">
        <is>
          <t>NICHOLAS C MCCRARY</t>
        </is>
      </c>
      <c r="C2768" t="inlineStr">
        <is>
          <t>Strong</t>
        </is>
      </c>
      <c r="D2768" s="1" t="n">
        <v>7.5</v>
      </c>
      <c r="E2768" s="1" t="n"/>
      <c r="F2768" t="inlineStr">
        <is>
          <t>Lorain</t>
        </is>
      </c>
      <c r="G2768" t="inlineStr">
        <is>
          <t>01-00-003-104-035</t>
        </is>
      </c>
      <c r="H2768" s="2" t="inlineStr">
        <is>
          <t>ALTAMONT RD VERMILION</t>
        </is>
      </c>
      <c r="I2768" s="2" t="inlineStr">
        <is>
          <t>230 ALTAMONT RD VERMILION OH 44089</t>
        </is>
      </c>
      <c r="J2768" s="2" t="inlineStr">
        <is>
          <t>Strong lead: the same owner is getting the credit on 2 homes, and a second detail - a shared mailing address or co-owner - ties them together. The credit is only allowed on the one home the owner actually lives in.</t>
        </is>
      </c>
      <c r="K2768" s="2" t="inlineStr">
        <is>
          <t>Lorain 01-00-003-104-034 (230 ALTAMONT RD VERMILION)</t>
        </is>
      </c>
      <c r="L2768" t="inlineStr">
        <is>
          <t>Lorain</t>
        </is>
      </c>
      <c r="M2768" t="inlineStr">
        <is>
          <t>county records</t>
        </is>
      </c>
      <c r="N2768" t="inlineStr">
        <is>
          <t>Yes</t>
        </is>
      </c>
      <c r="O2768" t="inlineStr"/>
    </row>
    <row r="2769">
      <c r="A2769" t="inlineStr">
        <is>
          <t>MCCRARY ZACHARY &amp; ANGELINA LINGER</t>
        </is>
      </c>
      <c r="B2769" t="inlineStr">
        <is>
          <t>ZACHARY MCCRARY &amp; ANGELINA LINGER</t>
        </is>
      </c>
      <c r="C2769" t="inlineStr">
        <is>
          <t>Strong</t>
        </is>
      </c>
      <c r="D2769" s="1" t="n">
        <v>58.14</v>
      </c>
      <c r="E2769" s="1" t="n"/>
      <c r="F2769" t="inlineStr">
        <is>
          <t>Lorain</t>
        </is>
      </c>
      <c r="G2769" t="inlineStr">
        <is>
          <t>05-00-023-105-040</t>
        </is>
      </c>
      <c r="H2769" s="2" t="inlineStr">
        <is>
          <t>345 CORNELL AVE AMHERST</t>
        </is>
      </c>
      <c r="I2769" s="2" t="inlineStr">
        <is>
          <t>345 CORNELL AVE AMHERST OH 44001</t>
        </is>
      </c>
      <c r="J2769" s="2" t="inlineStr">
        <is>
          <t>Strong lead: the same owner is getting the credit on 2 homes, and a second detail - a shared mailing address or co-owner - ties them together. The credit is only allowed on the one home the owner actually lives in.</t>
        </is>
      </c>
      <c r="K2769" s="2" t="inlineStr">
        <is>
          <t>Lorain 05-00-023-105-041 (CORNELL AVE AMHERST)</t>
        </is>
      </c>
      <c r="L2769" t="inlineStr">
        <is>
          <t>Lorain</t>
        </is>
      </c>
      <c r="M2769" t="inlineStr">
        <is>
          <t>county records</t>
        </is>
      </c>
      <c r="N2769" t="inlineStr">
        <is>
          <t>Yes</t>
        </is>
      </c>
      <c r="O2769" t="inlineStr"/>
    </row>
    <row r="2770">
      <c r="A2770" t="inlineStr">
        <is>
          <t>MCCRARY ZACHARY &amp; ANGELINA LINGER</t>
        </is>
      </c>
      <c r="B2770" t="inlineStr">
        <is>
          <t>ZACHARY MCCRARY &amp; ANGELINA LINGER</t>
        </is>
      </c>
      <c r="C2770" t="inlineStr">
        <is>
          <t>Strong</t>
        </is>
      </c>
      <c r="D2770" s="1" t="n">
        <v>6.36</v>
      </c>
      <c r="E2770" s="1" t="n"/>
      <c r="F2770" t="inlineStr">
        <is>
          <t>Lorain</t>
        </is>
      </c>
      <c r="G2770" t="inlineStr">
        <is>
          <t>05-00-023-105-041</t>
        </is>
      </c>
      <c r="H2770" s="2" t="inlineStr">
        <is>
          <t>CORNELL AVE AMHERST</t>
        </is>
      </c>
      <c r="I2770" s="2" t="inlineStr">
        <is>
          <t>345 CORNELL AVE AMHERST OH 44001</t>
        </is>
      </c>
      <c r="J2770" s="2" t="inlineStr">
        <is>
          <t>Strong lead: the same owner is getting the credit on 2 homes, and a second detail - a shared mailing address or co-owner - ties them together. The credit is only allowed on the one home the owner actually lives in.</t>
        </is>
      </c>
      <c r="K2770" s="2" t="inlineStr">
        <is>
          <t>Lorain 05-00-023-105-040 (345 CORNELL AVE AMHERST)</t>
        </is>
      </c>
      <c r="L2770" t="inlineStr">
        <is>
          <t>Lorain</t>
        </is>
      </c>
      <c r="M2770" t="inlineStr">
        <is>
          <t>county records</t>
        </is>
      </c>
      <c r="N2770" t="inlineStr">
        <is>
          <t>Yes</t>
        </is>
      </c>
      <c r="O2770" t="inlineStr"/>
    </row>
    <row r="2771">
      <c r="A2771" t="inlineStr">
        <is>
          <t>MCCROSKEY LINDA E &amp; TIMOTHY A</t>
        </is>
      </c>
      <c r="B2771" t="inlineStr">
        <is>
          <t>LINDA E MCCROSKEY &amp; TIMOTHY A MCCROSKEY</t>
        </is>
      </c>
      <c r="C2771" t="inlineStr">
        <is>
          <t>Strong</t>
        </is>
      </c>
      <c r="D2771" s="1" t="n">
        <v>17.2</v>
      </c>
      <c r="E2771" s="1" t="n"/>
      <c r="F2771" t="inlineStr">
        <is>
          <t>Lorain</t>
        </is>
      </c>
      <c r="G2771" t="inlineStr">
        <is>
          <t>15-00-056-103-005</t>
        </is>
      </c>
      <c r="H2771" s="2" t="inlineStr">
        <is>
          <t>110 PLEASANT ST LAGRANGE</t>
        </is>
      </c>
      <c r="I2771" s="2" t="inlineStr">
        <is>
          <t>110 PLEASANT ST LAGRANGE OH 44050</t>
        </is>
      </c>
      <c r="J2771" s="2" t="inlineStr">
        <is>
          <t>Strong lead: the same owner is getting the credit on 2 homes, and a second detail - a shared mailing address or co-owner - ties them together. The credit is only allowed on the one home the owner actually lives in.</t>
        </is>
      </c>
      <c r="K2771" s="2" t="inlineStr">
        <is>
          <t>Lorain 15-00-056-103-019 (PLEASANT ST LAGRANGE)</t>
        </is>
      </c>
      <c r="L2771" t="inlineStr">
        <is>
          <t>Lorain</t>
        </is>
      </c>
      <c r="M2771" t="inlineStr">
        <is>
          <t>county records</t>
        </is>
      </c>
      <c r="N2771" t="inlineStr">
        <is>
          <t>Yes</t>
        </is>
      </c>
      <c r="O2771" t="inlineStr"/>
    </row>
    <row r="2772">
      <c r="A2772" t="inlineStr">
        <is>
          <t>MCCROSKEY LINDA E &amp; TIMOTHY A</t>
        </is>
      </c>
      <c r="B2772" t="inlineStr">
        <is>
          <t>LINDA E MCCROSKEY &amp; TIMOTHY A MCCROSKEY</t>
        </is>
      </c>
      <c r="C2772" t="inlineStr">
        <is>
          <t>Strong</t>
        </is>
      </c>
      <c r="D2772" s="1" t="n">
        <v>0.7</v>
      </c>
      <c r="E2772" s="1" t="n"/>
      <c r="F2772" t="inlineStr">
        <is>
          <t>Lorain</t>
        </is>
      </c>
      <c r="G2772" t="inlineStr">
        <is>
          <t>15-00-056-103-019</t>
        </is>
      </c>
      <c r="H2772" s="2" t="inlineStr">
        <is>
          <t>PLEASANT ST LAGRANGE</t>
        </is>
      </c>
      <c r="I2772" s="2" t="inlineStr">
        <is>
          <t>110 PLEASANT ST LAGRANGE OH 44050</t>
        </is>
      </c>
      <c r="J2772" s="2" t="inlineStr">
        <is>
          <t>Strong lead: the same owner is getting the credit on 2 homes, and a second detail - a shared mailing address or co-owner - ties them together. The credit is only allowed on the one home the owner actually lives in.</t>
        </is>
      </c>
      <c r="K2772" s="2" t="inlineStr">
        <is>
          <t>Lorain 15-00-056-103-005 (110 PLEASANT ST LAGRANGE)</t>
        </is>
      </c>
      <c r="L2772" t="inlineStr">
        <is>
          <t>Lorain</t>
        </is>
      </c>
      <c r="M2772" t="inlineStr">
        <is>
          <t>county records</t>
        </is>
      </c>
      <c r="N2772" t="inlineStr">
        <is>
          <t>Yes</t>
        </is>
      </c>
      <c r="O2772" t="inlineStr"/>
    </row>
    <row r="2773">
      <c r="A2773" t="inlineStr">
        <is>
          <t>MCCULLY JUSTIN &amp; MEGAN</t>
        </is>
      </c>
      <c r="B2773" t="inlineStr">
        <is>
          <t>JUSTIN MCCULLY &amp; MEGAN MCCULLY</t>
        </is>
      </c>
      <c r="C2773" t="inlineStr">
        <is>
          <t>Strong</t>
        </is>
      </c>
      <c r="D2773" s="1" t="n">
        <v>0.6</v>
      </c>
      <c r="E2773" s="1" t="n"/>
      <c r="F2773" t="inlineStr">
        <is>
          <t>Lorain</t>
        </is>
      </c>
      <c r="G2773" t="inlineStr">
        <is>
          <t>18-00-021-111-015</t>
        </is>
      </c>
      <c r="H2773" s="2" t="inlineStr">
        <is>
          <t>BARKER ST WELLINGTON</t>
        </is>
      </c>
      <c r="I2773" s="2" t="inlineStr">
        <is>
          <t>215 BARKER ST WELLINGTON OH 44090</t>
        </is>
      </c>
      <c r="J2773" s="2" t="inlineStr">
        <is>
          <t>Strong lead: the same owner is getting the credit on 2 homes, and a second detail - a shared mailing address or co-owner - ties them together. The credit is only allowed on the one home the owner actually lives in.</t>
        </is>
      </c>
      <c r="K2773" s="2" t="inlineStr">
        <is>
          <t>Lorain 18-00-021-111-016 (BARKER ST WELLINGTON)</t>
        </is>
      </c>
      <c r="L2773" t="inlineStr">
        <is>
          <t>Lorain</t>
        </is>
      </c>
      <c r="M2773" t="inlineStr">
        <is>
          <t>county records</t>
        </is>
      </c>
      <c r="N2773" t="inlineStr">
        <is>
          <t>Yes</t>
        </is>
      </c>
      <c r="O2773" t="inlineStr"/>
    </row>
    <row r="2774">
      <c r="A2774" t="inlineStr">
        <is>
          <t>MCCULLY JUSTIN &amp; MEGAN</t>
        </is>
      </c>
      <c r="B2774" t="inlineStr">
        <is>
          <t>JUSTIN MCCULLY &amp; MEGAN MCCULLY</t>
        </is>
      </c>
      <c r="C2774" t="inlineStr">
        <is>
          <t>Strong</t>
        </is>
      </c>
      <c r="D2774" s="1" t="n">
        <v>27.68</v>
      </c>
      <c r="E2774" s="1" t="n"/>
      <c r="F2774" t="inlineStr">
        <is>
          <t>Lorain</t>
        </is>
      </c>
      <c r="G2774" t="inlineStr">
        <is>
          <t>18-00-021-111-016</t>
        </is>
      </c>
      <c r="H2774" s="2" t="inlineStr">
        <is>
          <t>BARKER ST WELLINGTON</t>
        </is>
      </c>
      <c r="I2774" s="2" t="inlineStr">
        <is>
          <t>215 BARKER ST WELLINGTON OH 44090</t>
        </is>
      </c>
      <c r="J2774" s="2" t="inlineStr">
        <is>
          <t>Strong lead: the same owner is getting the credit on 2 homes, and a second detail - a shared mailing address or co-owner - ties them together. The credit is only allowed on the one home the owner actually lives in.</t>
        </is>
      </c>
      <c r="K2774" s="2" t="inlineStr">
        <is>
          <t>Lorain 18-00-021-111-015 (BARKER ST WELLINGTON)</t>
        </is>
      </c>
      <c r="L2774" t="inlineStr">
        <is>
          <t>Lorain</t>
        </is>
      </c>
      <c r="M2774" t="inlineStr">
        <is>
          <t>county records</t>
        </is>
      </c>
      <c r="N2774" t="inlineStr">
        <is>
          <t>Yes</t>
        </is>
      </c>
      <c r="O2774" t="inlineStr"/>
    </row>
    <row r="2775">
      <c r="A2775" t="inlineStr">
        <is>
          <t>MCDANIEL CARA &amp; MAURICE</t>
        </is>
      </c>
      <c r="B2775" t="inlineStr">
        <is>
          <t>CARA MCDANIEL &amp; MAURICE MCDANIEL</t>
        </is>
      </c>
      <c r="C2775" t="inlineStr">
        <is>
          <t>Strong</t>
        </is>
      </c>
      <c r="D2775" s="1" t="n">
        <v>60.44</v>
      </c>
      <c r="E2775" s="1" t="n"/>
      <c r="F2775" t="inlineStr">
        <is>
          <t>Lorain</t>
        </is>
      </c>
      <c r="G2775" t="inlineStr">
        <is>
          <t>04-00-030-120-009</t>
        </is>
      </c>
      <c r="H2775" s="2" t="inlineStr">
        <is>
          <t>178 SOUTH POINT DR AVON LAKE</t>
        </is>
      </c>
      <c r="I2775" s="2" t="inlineStr">
        <is>
          <t>178 SOUTH POINT DR AVON LAKE OH 44012</t>
        </is>
      </c>
      <c r="J2775" s="2" t="inlineStr">
        <is>
          <t>Strong lead: the same owner is getting the credit on 2 homes, and a second detail - a shared mailing address or co-owner - ties them together. The credit is only allowed on the one home the owner actually lives in.</t>
        </is>
      </c>
      <c r="K2775" s="2" t="inlineStr">
        <is>
          <t>Lorain 04-00-030-120-010 (SOUTH POINT DR AVON LAKE)</t>
        </is>
      </c>
      <c r="L2775" t="inlineStr">
        <is>
          <t>Lorain</t>
        </is>
      </c>
      <c r="M2775" t="inlineStr">
        <is>
          <t>county records</t>
        </is>
      </c>
      <c r="N2775" t="inlineStr">
        <is>
          <t>Yes</t>
        </is>
      </c>
      <c r="O2775" t="inlineStr"/>
    </row>
    <row r="2776">
      <c r="A2776" t="inlineStr">
        <is>
          <t>MCDANIEL CARA &amp; MAURICE</t>
        </is>
      </c>
      <c r="B2776" t="inlineStr">
        <is>
          <t>CARA MCDANIEL &amp; MAURICE MCDANIEL</t>
        </is>
      </c>
      <c r="C2776" t="inlineStr">
        <is>
          <t>Strong</t>
        </is>
      </c>
      <c r="D2776" s="1" t="n">
        <v>12.08</v>
      </c>
      <c r="E2776" s="1" t="n"/>
      <c r="F2776" t="inlineStr">
        <is>
          <t>Lorain</t>
        </is>
      </c>
      <c r="G2776" t="inlineStr">
        <is>
          <t>04-00-030-120-010</t>
        </is>
      </c>
      <c r="H2776" s="2" t="inlineStr">
        <is>
          <t>SOUTH POINT DR AVON LAKE</t>
        </is>
      </c>
      <c r="I2776" s="2" t="inlineStr">
        <is>
          <t>178 SOUTH POINT DR AVON LAKE OH 44012</t>
        </is>
      </c>
      <c r="J2776" s="2" t="inlineStr">
        <is>
          <t>Strong lead: the same owner is getting the credit on 2 homes, and a second detail - a shared mailing address or co-owner - ties them together. The credit is only allowed on the one home the owner actually lives in.</t>
        </is>
      </c>
      <c r="K2776" s="2" t="inlineStr">
        <is>
          <t>Lorain 04-00-030-120-009 (178 SOUTH POINT DR AVON LAKE)</t>
        </is>
      </c>
      <c r="L2776" t="inlineStr">
        <is>
          <t>Lorain</t>
        </is>
      </c>
      <c r="M2776" t="inlineStr">
        <is>
          <t>county records</t>
        </is>
      </c>
      <c r="N2776" t="inlineStr">
        <is>
          <t>Yes</t>
        </is>
      </c>
      <c r="O2776" t="inlineStr"/>
    </row>
    <row r="2777">
      <c r="A2777" t="inlineStr">
        <is>
          <t>MCDANIEL JACOB &amp; KAYLA PATRICK</t>
        </is>
      </c>
      <c r="B2777" t="inlineStr">
        <is>
          <t>JACOB MCDANIEL &amp; KAYLA PATRICK</t>
        </is>
      </c>
      <c r="C2777" t="inlineStr">
        <is>
          <t>Strong</t>
        </is>
      </c>
      <c r="D2777" s="1" t="n">
        <v>3.68</v>
      </c>
      <c r="E2777" s="1" t="n"/>
      <c r="F2777" t="inlineStr">
        <is>
          <t>Lorain</t>
        </is>
      </c>
      <c r="G2777" t="inlineStr">
        <is>
          <t>03-00-113-107-032</t>
        </is>
      </c>
      <c r="H2777" s="2" t="inlineStr">
        <is>
          <t>NORTH RIDGE RD LORAIN</t>
        </is>
      </c>
      <c r="I2777" s="2" t="inlineStr">
        <is>
          <t>949 NORTH RIDGE RD LORAIN OH 44055</t>
        </is>
      </c>
      <c r="J2777" s="2" t="inlineStr">
        <is>
          <t>Strong lead: the same owner is getting the credit on 2 homes, and a second detail - a shared mailing address or co-owner - ties them together. The credit is only allowed on the one home the owner actually lives in.</t>
        </is>
      </c>
      <c r="K2777" s="2" t="inlineStr">
        <is>
          <t>Lorain 03-00-113-107-033 (949 NORTH RIDGE RD LORAIN)</t>
        </is>
      </c>
      <c r="L2777" t="inlineStr">
        <is>
          <t>Lorain</t>
        </is>
      </c>
      <c r="M2777" t="inlineStr">
        <is>
          <t>county records</t>
        </is>
      </c>
      <c r="N2777" t="inlineStr">
        <is>
          <t>Yes</t>
        </is>
      </c>
      <c r="O2777" t="inlineStr"/>
    </row>
    <row r="2778">
      <c r="A2778" t="inlineStr">
        <is>
          <t>MCDANIEL JACOB &amp; KAYLA PATRICK</t>
        </is>
      </c>
      <c r="B2778" t="inlineStr">
        <is>
          <t>JACOB MCDANIEL &amp; KAYLA PATRICK</t>
        </is>
      </c>
      <c r="C2778" t="inlineStr">
        <is>
          <t>Strong</t>
        </is>
      </c>
      <c r="D2778" s="1" t="n">
        <v>79.5</v>
      </c>
      <c r="E2778" s="1" t="n"/>
      <c r="F2778" t="inlineStr">
        <is>
          <t>Lorain</t>
        </is>
      </c>
      <c r="G2778" t="inlineStr">
        <is>
          <t>03-00-113-107-033</t>
        </is>
      </c>
      <c r="H2778" s="2" t="inlineStr">
        <is>
          <t>949 NORTH RIDGE RD LORAIN</t>
        </is>
      </c>
      <c r="I2778" s="2" t="inlineStr">
        <is>
          <t>949 NORTH RIDGE RD LORAIN OH 44055</t>
        </is>
      </c>
      <c r="J2778" s="2" t="inlineStr">
        <is>
          <t>Strong lead: the same owner is getting the credit on 2 homes, and a second detail - a shared mailing address or co-owner - ties them together. The credit is only allowed on the one home the owner actually lives in.</t>
        </is>
      </c>
      <c r="K2778" s="2" t="inlineStr">
        <is>
          <t>Lorain 03-00-113-107-032 (NORTH RIDGE RD LORAIN)</t>
        </is>
      </c>
      <c r="L2778" t="inlineStr">
        <is>
          <t>Lorain</t>
        </is>
      </c>
      <c r="M2778" t="inlineStr">
        <is>
          <t>county records</t>
        </is>
      </c>
      <c r="N2778" t="inlineStr">
        <is>
          <t>Yes</t>
        </is>
      </c>
      <c r="O2778" t="inlineStr"/>
    </row>
    <row r="2779">
      <c r="A2779" t="inlineStr">
        <is>
          <t>MCDERMOTT MATTHEW A</t>
        </is>
      </c>
      <c r="B2779" t="inlineStr">
        <is>
          <t>MATTHEW A MCDERMOTT</t>
        </is>
      </c>
      <c r="C2779" t="inlineStr">
        <is>
          <t>Strong</t>
        </is>
      </c>
      <c r="D2779" s="1" t="n">
        <v>27.8</v>
      </c>
      <c r="E2779" s="1" t="n"/>
      <c r="F2779" t="inlineStr">
        <is>
          <t>Lorain</t>
        </is>
      </c>
      <c r="G2779" t="inlineStr">
        <is>
          <t>03-00-113-102-090</t>
        </is>
      </c>
      <c r="H2779" s="2" t="inlineStr">
        <is>
          <t>155 NORTH RIDGE RD LORAIN</t>
        </is>
      </c>
      <c r="I2779" s="2" t="inlineStr">
        <is>
          <t>155 N RIDGE RD
DOWN LORAIN OH 44055</t>
        </is>
      </c>
      <c r="J2779" s="2" t="inlineStr">
        <is>
          <t>Strong lead: the same owner is getting the credit on 2 homes, and a second detail - a shared mailing address or co-owner - ties them together. The credit is only allowed on the one home the owner actually lives in.</t>
        </is>
      </c>
      <c r="K2779" s="2" t="inlineStr">
        <is>
          <t>Lorain 03-00-113-102-097 (NORTH RIDGE RD LORAIN)</t>
        </is>
      </c>
      <c r="L2779" t="inlineStr">
        <is>
          <t>Lorain</t>
        </is>
      </c>
      <c r="M2779" t="inlineStr">
        <is>
          <t>county records</t>
        </is>
      </c>
      <c r="N2779" t="inlineStr">
        <is>
          <t>Yes</t>
        </is>
      </c>
      <c r="O2779" t="inlineStr"/>
    </row>
    <row r="2780">
      <c r="A2780" t="inlineStr">
        <is>
          <t>MCDERMOTT MATTHEW A</t>
        </is>
      </c>
      <c r="B2780" t="inlineStr">
        <is>
          <t>MATTHEW A MCDERMOTT</t>
        </is>
      </c>
      <c r="C2780" t="inlineStr">
        <is>
          <t>Strong</t>
        </is>
      </c>
      <c r="D2780" s="1" t="n">
        <v>0.34</v>
      </c>
      <c r="E2780" s="1" t="n"/>
      <c r="F2780" t="inlineStr">
        <is>
          <t>Lorain</t>
        </is>
      </c>
      <c r="G2780" t="inlineStr">
        <is>
          <t>03-00-113-102-097</t>
        </is>
      </c>
      <c r="H2780" s="2" t="inlineStr">
        <is>
          <t>NORTH RIDGE RD LORAIN</t>
        </is>
      </c>
      <c r="I2780" s="2" t="inlineStr">
        <is>
          <t>155 N RIDGE RD
DOWN LORAIN OH 44055</t>
        </is>
      </c>
      <c r="J2780" s="2" t="inlineStr">
        <is>
          <t>Strong lead: the same owner is getting the credit on 2 homes, and a second detail - a shared mailing address or co-owner - ties them together. The credit is only allowed on the one home the owner actually lives in.</t>
        </is>
      </c>
      <c r="K2780" s="2" t="inlineStr">
        <is>
          <t>Lorain 03-00-113-102-090 (155 NORTH RIDGE RD LORAIN)</t>
        </is>
      </c>
      <c r="L2780" t="inlineStr">
        <is>
          <t>Lorain</t>
        </is>
      </c>
      <c r="M2780" t="inlineStr">
        <is>
          <t>county records</t>
        </is>
      </c>
      <c r="N2780" t="inlineStr">
        <is>
          <t>Yes</t>
        </is>
      </c>
      <c r="O2780" t="inlineStr"/>
    </row>
    <row r="2781">
      <c r="A2781" t="inlineStr">
        <is>
          <t>MCDONNELL KATHRYN C &amp; ADAM ROBERT LONG</t>
        </is>
      </c>
      <c r="B2781" t="inlineStr">
        <is>
          <t>KATHRYN C MCDONNELL &amp; ADAM ROBERT LONG</t>
        </is>
      </c>
      <c r="C2781" t="inlineStr">
        <is>
          <t>Strong</t>
        </is>
      </c>
      <c r="D2781" s="1" t="n">
        <v>1.76</v>
      </c>
      <c r="E2781" s="1" t="n"/>
      <c r="F2781" t="inlineStr">
        <is>
          <t>Lorain</t>
        </is>
      </c>
      <c r="G2781" t="inlineStr">
        <is>
          <t>07-00-007-120-009</t>
        </is>
      </c>
      <c r="H2781" s="2" t="inlineStr">
        <is>
          <t>REAR LAND NORTH RIDGEVILLE</t>
        </is>
      </c>
      <c r="I2781" s="2" t="inlineStr">
        <is>
          <t>5440 MAIN AVE N RIDGEVILLE OH 44039</t>
        </is>
      </c>
      <c r="J2781" s="2" t="inlineStr">
        <is>
          <t>Strong lead: the same owner is getting the credit on 3 homes, and a second detail - a shared mailing address or co-owner - ties them together. The credit is only allowed on the one home the owner actually lives in.</t>
        </is>
      </c>
      <c r="K2781" s="2" t="inlineStr">
        <is>
          <t>Lorain 07-00-007-120-010 (REAR LAND NORTH RIDGEVILLE); Lorain 07-00-007-120-056 (5440 MAIN AVE NORTH RIDGEVILLE)</t>
        </is>
      </c>
      <c r="L2781" t="inlineStr">
        <is>
          <t>Lorain</t>
        </is>
      </c>
      <c r="M2781" t="inlineStr">
        <is>
          <t>county records</t>
        </is>
      </c>
      <c r="N2781" t="inlineStr">
        <is>
          <t>Yes</t>
        </is>
      </c>
      <c r="O2781" t="inlineStr"/>
    </row>
    <row r="2782">
      <c r="A2782" t="inlineStr">
        <is>
          <t>MCDONNELL KATHRYN C &amp; ADAM ROBERT LONG</t>
        </is>
      </c>
      <c r="B2782" t="inlineStr">
        <is>
          <t>KATHRYN C MCDONNELL &amp; ADAM ROBERT LONG</t>
        </is>
      </c>
      <c r="C2782" t="inlineStr">
        <is>
          <t>Strong</t>
        </is>
      </c>
      <c r="D2782" s="1" t="n">
        <v>1.76</v>
      </c>
      <c r="E2782" s="1" t="n"/>
      <c r="F2782" t="inlineStr">
        <is>
          <t>Lorain</t>
        </is>
      </c>
      <c r="G2782" t="inlineStr">
        <is>
          <t>07-00-007-120-010</t>
        </is>
      </c>
      <c r="H2782" s="2" t="inlineStr">
        <is>
          <t>REAR LAND NORTH RIDGEVILLE</t>
        </is>
      </c>
      <c r="I2782" s="2" t="inlineStr">
        <is>
          <t>5440 MAIN AVE N RIDGEVILLE OH 44039</t>
        </is>
      </c>
      <c r="J2782" s="2" t="inlineStr">
        <is>
          <t>Strong lead: the same owner is getting the credit on 3 homes, and a second detail - a shared mailing address or co-owner - ties them together. The credit is only allowed on the one home the owner actually lives in.</t>
        </is>
      </c>
      <c r="K2782" s="2" t="inlineStr">
        <is>
          <t>Lorain 07-00-007-120-009 (REAR LAND NORTH RIDGEVILLE); Lorain 07-00-007-120-056 (5440 MAIN AVE NORTH RIDGEVILLE)</t>
        </is>
      </c>
      <c r="L2782" t="inlineStr">
        <is>
          <t>Lorain</t>
        </is>
      </c>
      <c r="M2782" t="inlineStr">
        <is>
          <t>county records</t>
        </is>
      </c>
      <c r="N2782" t="inlineStr">
        <is>
          <t>Yes</t>
        </is>
      </c>
      <c r="O2782" t="inlineStr"/>
    </row>
    <row r="2783">
      <c r="A2783" t="inlineStr">
        <is>
          <t>MCDONNELL KATHRYN C &amp; ADAM ROBERT LONG</t>
        </is>
      </c>
      <c r="B2783" t="inlineStr">
        <is>
          <t>KATHRYN C MCDONNELL &amp; ADAM ROBERT LONG</t>
        </is>
      </c>
      <c r="C2783" t="inlineStr">
        <is>
          <t>Strong</t>
        </is>
      </c>
      <c r="D2783" s="1" t="n">
        <v>67.28</v>
      </c>
      <c r="E2783" s="1" t="n"/>
      <c r="F2783" t="inlineStr">
        <is>
          <t>Lorain</t>
        </is>
      </c>
      <c r="G2783" t="inlineStr">
        <is>
          <t>07-00-007-120-056</t>
        </is>
      </c>
      <c r="H2783" s="2" t="inlineStr">
        <is>
          <t>5440 MAIN AVE NORTH RIDGEVILLE</t>
        </is>
      </c>
      <c r="I2783" s="2" t="inlineStr">
        <is>
          <t>5440 MAIN AVE N RIDGEVILLE OH 44039</t>
        </is>
      </c>
      <c r="J2783" s="2" t="inlineStr">
        <is>
          <t>Strong lead: the same owner is getting the credit on 3 homes, and a second detail - a shared mailing address or co-owner - ties them together. The credit is only allowed on the one home the owner actually lives in.</t>
        </is>
      </c>
      <c r="K2783" s="2" t="inlineStr">
        <is>
          <t>Lorain 07-00-007-120-009 (REAR LAND NORTH RIDGEVILLE); Lorain 07-00-007-120-010 (REAR LAND NORTH RIDGEVILLE)</t>
        </is>
      </c>
      <c r="L2783" t="inlineStr">
        <is>
          <t>Lorain</t>
        </is>
      </c>
      <c r="M2783" t="inlineStr">
        <is>
          <t>county records</t>
        </is>
      </c>
      <c r="N2783" t="inlineStr">
        <is>
          <t>Yes</t>
        </is>
      </c>
      <c r="O2783" t="inlineStr"/>
    </row>
    <row r="2784">
      <c r="A2784" t="inlineStr">
        <is>
          <t>MCFETRIDGE JOHN</t>
        </is>
      </c>
      <c r="B2784" t="inlineStr">
        <is>
          <t>JOHN MCFETRIDGE</t>
        </is>
      </c>
      <c r="C2784" t="inlineStr">
        <is>
          <t>Strong</t>
        </is>
      </c>
      <c r="D2784" s="1" t="n">
        <v>61.6</v>
      </c>
      <c r="E2784" s="1" t="n"/>
      <c r="F2784" t="inlineStr">
        <is>
          <t>Lorain</t>
        </is>
      </c>
      <c r="G2784" t="inlineStr">
        <is>
          <t>07-00-025-103-001</t>
        </is>
      </c>
      <c r="H2784" s="2" t="inlineStr">
        <is>
          <t>36161 BROADWAY DR NORTH RIDGEVILLE</t>
        </is>
      </c>
      <c r="I2784" s="2" t="inlineStr">
        <is>
          <t>36161 BROADWAY BLVD N RIDGEVILLE OH 44039</t>
        </is>
      </c>
      <c r="J2784" s="2" t="inlineStr">
        <is>
          <t>Strong lead: the same owner is getting the credit on 6 homes, and a second detail - a shared mailing address or co-owner - ties them together. The credit is only allowed on the one home the owner actually lives in.</t>
        </is>
      </c>
      <c r="K2784" s="2" t="inlineStr">
        <is>
          <t>Lorain 07-00-025-103-002 (BROADWAY DR NORTH RIDGEVILLE); Lorain 07-00-025-103-003 (BROADWAY DR NORTH RIDGEVILLE); Lorain 07-00-025-103-017 (EUCLID DR NORTH RIDGEVILLE); Lorain 07-00-025-103-018 (EUCLID DR NORTH RIDGEVILLE); +1 more</t>
        </is>
      </c>
      <c r="L2784" t="inlineStr">
        <is>
          <t>Lorain</t>
        </is>
      </c>
      <c r="M2784" t="inlineStr">
        <is>
          <t>county records</t>
        </is>
      </c>
      <c r="N2784" t="inlineStr">
        <is>
          <t>Yes</t>
        </is>
      </c>
      <c r="O2784" t="inlineStr"/>
    </row>
    <row r="2785">
      <c r="A2785" t="inlineStr">
        <is>
          <t>MCFETRIDGE JOHN</t>
        </is>
      </c>
      <c r="B2785" t="inlineStr">
        <is>
          <t>JOHN MCFETRIDGE</t>
        </is>
      </c>
      <c r="C2785" t="inlineStr">
        <is>
          <t>Strong</t>
        </is>
      </c>
      <c r="D2785" s="1" t="n">
        <v>2.62</v>
      </c>
      <c r="E2785" s="1" t="n"/>
      <c r="F2785" t="inlineStr">
        <is>
          <t>Lorain</t>
        </is>
      </c>
      <c r="G2785" t="inlineStr">
        <is>
          <t>07-00-025-103-002</t>
        </is>
      </c>
      <c r="H2785" s="2" t="inlineStr">
        <is>
          <t>BROADWAY DR NORTH RIDGEVILLE</t>
        </is>
      </c>
      <c r="I2785" s="2" t="inlineStr">
        <is>
          <t>36161 BROADWAY BLVD N RIDGEVILLE OH 44039</t>
        </is>
      </c>
      <c r="J2785" s="2" t="inlineStr">
        <is>
          <t>Strong lead: the same owner is getting the credit on 6 homes, and a second detail - a shared mailing address or co-owner - ties them together. The credit is only allowed on the one home the owner actually lives in.</t>
        </is>
      </c>
      <c r="K2785" s="2" t="inlineStr">
        <is>
          <t>Lorain 07-00-025-103-001 (36161 BROADWAY DR NORTH RIDGEVILLE); Lorain 07-00-025-103-003 (BROADWAY DR NORTH RIDGEVILLE); Lorain 07-00-025-103-017 (EUCLID DR NORTH RIDGEVILLE); Lorain 07-00-025-103-018 (EUCLID DR NORTH RIDGEVILLE); +1 more</t>
        </is>
      </c>
      <c r="L2785" t="inlineStr">
        <is>
          <t>Lorain</t>
        </is>
      </c>
      <c r="M2785" t="inlineStr">
        <is>
          <t>county records</t>
        </is>
      </c>
      <c r="N2785" t="inlineStr">
        <is>
          <t>Yes</t>
        </is>
      </c>
      <c r="O2785" t="inlineStr"/>
    </row>
    <row r="2786">
      <c r="A2786" t="inlineStr">
        <is>
          <t>MCFETRIDGE JOHN</t>
        </is>
      </c>
      <c r="B2786" t="inlineStr">
        <is>
          <t>JOHN MCFETRIDGE</t>
        </is>
      </c>
      <c r="C2786" t="inlineStr">
        <is>
          <t>Strong</t>
        </is>
      </c>
      <c r="D2786" s="1" t="n">
        <v>1.2</v>
      </c>
      <c r="E2786" s="1" t="n"/>
      <c r="F2786" t="inlineStr">
        <is>
          <t>Lorain</t>
        </is>
      </c>
      <c r="G2786" t="inlineStr">
        <is>
          <t>07-00-025-103-003</t>
        </is>
      </c>
      <c r="H2786" s="2" t="inlineStr">
        <is>
          <t>BROADWAY DR NORTH RIDGEVILLE</t>
        </is>
      </c>
      <c r="I2786" s="2" t="inlineStr">
        <is>
          <t>36161 BROADWAY BLVD N RIDGEVILLE OH 44039</t>
        </is>
      </c>
      <c r="J2786" s="2" t="inlineStr">
        <is>
          <t>Strong lead: the same owner is getting the credit on 6 homes, and a second detail - a shared mailing address or co-owner - ties them together. The credit is only allowed on the one home the owner actually lives in.</t>
        </is>
      </c>
      <c r="K2786" s="2" t="inlineStr">
        <is>
          <t>Lorain 07-00-025-103-001 (36161 BROADWAY DR NORTH RIDGEVILLE); Lorain 07-00-025-103-002 (BROADWAY DR NORTH RIDGEVILLE); Lorain 07-00-025-103-017 (EUCLID DR NORTH RIDGEVILLE); Lorain 07-00-025-103-018 (EUCLID DR NORTH RIDGEVILLE); +1 more</t>
        </is>
      </c>
      <c r="L2786" t="inlineStr">
        <is>
          <t>Lorain</t>
        </is>
      </c>
      <c r="M2786" t="inlineStr">
        <is>
          <t>county records</t>
        </is>
      </c>
      <c r="N2786" t="inlineStr">
        <is>
          <t>Yes</t>
        </is>
      </c>
      <c r="O2786" t="inlineStr"/>
    </row>
    <row r="2787">
      <c r="A2787" t="inlineStr">
        <is>
          <t>MCFETRIDGE JOHN</t>
        </is>
      </c>
      <c r="B2787" t="inlineStr">
        <is>
          <t>JOHN MCFETRIDGE</t>
        </is>
      </c>
      <c r="C2787" t="inlineStr">
        <is>
          <t>Strong</t>
        </is>
      </c>
      <c r="D2787" s="1" t="n">
        <v>1.2</v>
      </c>
      <c r="E2787" s="1" t="n"/>
      <c r="F2787" t="inlineStr">
        <is>
          <t>Lorain</t>
        </is>
      </c>
      <c r="G2787" t="inlineStr">
        <is>
          <t>07-00-025-103-017</t>
        </is>
      </c>
      <c r="H2787" s="2" t="inlineStr">
        <is>
          <t>EUCLID DR NORTH RIDGEVILLE</t>
        </is>
      </c>
      <c r="I2787" s="2" t="inlineStr">
        <is>
          <t>36161 BROADWAY BLVD N RIDGEVILLE OH 44039</t>
        </is>
      </c>
      <c r="J2787" s="2" t="inlineStr">
        <is>
          <t>Strong lead: the same owner is getting the credit on 6 homes, and a second detail - a shared mailing address or co-owner - ties them together. The credit is only allowed on the one home the owner actually lives in.</t>
        </is>
      </c>
      <c r="K2787" s="2" t="inlineStr">
        <is>
          <t>Lorain 07-00-025-103-001 (36161 BROADWAY DR NORTH RIDGEVILLE); Lorain 07-00-025-103-002 (BROADWAY DR NORTH RIDGEVILLE); Lorain 07-00-025-103-003 (BROADWAY DR NORTH RIDGEVILLE); Lorain 07-00-025-103-018 (EUCLID DR NORTH RIDGEVILLE); +1 more</t>
        </is>
      </c>
      <c r="L2787" t="inlineStr">
        <is>
          <t>Lorain</t>
        </is>
      </c>
      <c r="M2787" t="inlineStr">
        <is>
          <t>county records</t>
        </is>
      </c>
      <c r="N2787" t="inlineStr">
        <is>
          <t>Yes</t>
        </is>
      </c>
      <c r="O2787" t="inlineStr"/>
    </row>
    <row r="2788">
      <c r="A2788" t="inlineStr">
        <is>
          <t>MCFETRIDGE JOHN</t>
        </is>
      </c>
      <c r="B2788" t="inlineStr">
        <is>
          <t>JOHN MCFETRIDGE</t>
        </is>
      </c>
      <c r="C2788" t="inlineStr">
        <is>
          <t>Strong</t>
        </is>
      </c>
      <c r="D2788" s="1" t="n">
        <v>1.82</v>
      </c>
      <c r="E2788" s="1" t="n"/>
      <c r="F2788" t="inlineStr">
        <is>
          <t>Lorain</t>
        </is>
      </c>
      <c r="G2788" t="inlineStr">
        <is>
          <t>07-00-025-103-018</t>
        </is>
      </c>
      <c r="H2788" s="2" t="inlineStr">
        <is>
          <t>EUCLID DR NORTH RIDGEVILLE</t>
        </is>
      </c>
      <c r="I2788" s="2" t="inlineStr">
        <is>
          <t>36161 BROADWAY BLVD N RIDGEVILLE OH 44039</t>
        </is>
      </c>
      <c r="J2788" s="2" t="inlineStr">
        <is>
          <t>Strong lead: the same owner is getting the credit on 6 homes, and a second detail - a shared mailing address or co-owner - ties them together. The credit is only allowed on the one home the owner actually lives in.</t>
        </is>
      </c>
      <c r="K2788" s="2" t="inlineStr">
        <is>
          <t>Lorain 07-00-025-103-001 (36161 BROADWAY DR NORTH RIDGEVILLE); Lorain 07-00-025-103-002 (BROADWAY DR NORTH RIDGEVILLE); Lorain 07-00-025-103-003 (BROADWAY DR NORTH RIDGEVILLE); Lorain 07-00-025-103-017 (EUCLID DR NORTH RIDGEVILLE); +1 more</t>
        </is>
      </c>
      <c r="L2788" t="inlineStr">
        <is>
          <t>Lorain</t>
        </is>
      </c>
      <c r="M2788" t="inlineStr">
        <is>
          <t>county records</t>
        </is>
      </c>
      <c r="N2788" t="inlineStr">
        <is>
          <t>Yes</t>
        </is>
      </c>
      <c r="O2788" t="inlineStr"/>
    </row>
    <row r="2789">
      <c r="A2789" t="inlineStr">
        <is>
          <t>MCFETRIDGE JOHN</t>
        </is>
      </c>
      <c r="B2789" t="inlineStr">
        <is>
          <t>JOHN MCFETRIDGE</t>
        </is>
      </c>
      <c r="C2789" t="inlineStr">
        <is>
          <t>Strong</t>
        </is>
      </c>
      <c r="D2789" s="1" t="n">
        <v>0.08</v>
      </c>
      <c r="E2789" s="1" t="n"/>
      <c r="F2789" t="inlineStr">
        <is>
          <t>Lorain</t>
        </is>
      </c>
      <c r="G2789" t="inlineStr">
        <is>
          <t>07-00-025-103-019</t>
        </is>
      </c>
      <c r="H2789" s="2" t="inlineStr">
        <is>
          <t>EUCLID DR NORTH RIDGEVILLE</t>
        </is>
      </c>
      <c r="I2789" s="2" t="inlineStr">
        <is>
          <t>36161 BROADWAY BLVD N RIDGEVILLE OH 44039</t>
        </is>
      </c>
      <c r="J2789" s="2" t="inlineStr">
        <is>
          <t>Strong lead: the same owner is getting the credit on 6 homes, and a second detail - a shared mailing address or co-owner - ties them together. The credit is only allowed on the one home the owner actually lives in.</t>
        </is>
      </c>
      <c r="K2789" s="2" t="inlineStr">
        <is>
          <t>Lorain 07-00-025-103-001 (36161 BROADWAY DR NORTH RIDGEVILLE); Lorain 07-00-025-103-002 (BROADWAY DR NORTH RIDGEVILLE); Lorain 07-00-025-103-003 (BROADWAY DR NORTH RIDGEVILLE); Lorain 07-00-025-103-017 (EUCLID DR NORTH RIDGEVILLE); +1 more</t>
        </is>
      </c>
      <c r="L2789" t="inlineStr">
        <is>
          <t>Lorain</t>
        </is>
      </c>
      <c r="M2789" t="inlineStr">
        <is>
          <t>county records</t>
        </is>
      </c>
      <c r="N2789" t="inlineStr">
        <is>
          <t>Yes</t>
        </is>
      </c>
      <c r="O2789" t="inlineStr"/>
    </row>
    <row r="2790">
      <c r="A2790" t="inlineStr">
        <is>
          <t>MCFREDERICK RENEE L</t>
        </is>
      </c>
      <c r="B2790" t="inlineStr">
        <is>
          <t>RENEE L MCFREDERICK</t>
        </is>
      </c>
      <c r="C2790" t="inlineStr">
        <is>
          <t>Strong</t>
        </is>
      </c>
      <c r="D2790" s="1" t="n">
        <v>87.16</v>
      </c>
      <c r="E2790" s="1" t="n"/>
      <c r="F2790" t="inlineStr">
        <is>
          <t>Lorain</t>
        </is>
      </c>
      <c r="G2790" t="inlineStr">
        <is>
          <t>06-25-073-105-032</t>
        </is>
      </c>
      <c r="H2790" s="2" t="inlineStr">
        <is>
          <t>340 EASTERN HEIGHTS BLVD ELYRIA</t>
        </is>
      </c>
      <c r="I2790" s="2" t="inlineStr">
        <is>
          <t>340 EASTERN HEIGHTS BLVD ELYRIA OH 44035</t>
        </is>
      </c>
      <c r="J2790" s="2" t="inlineStr">
        <is>
          <t>Strong lead: the same owner is getting the credit on 2 homes, and a second detail - a shared mailing address or co-owner - ties them together. The credit is only allowed on the one home the owner actually lives in.</t>
        </is>
      </c>
      <c r="K2790" s="2" t="inlineStr">
        <is>
          <t>Lorain 06-25-073-105-033 (EASTERN HEIGHTS BLVD ELYRIA)</t>
        </is>
      </c>
      <c r="L2790" t="inlineStr">
        <is>
          <t>Lorain</t>
        </is>
      </c>
      <c r="M2790" t="inlineStr">
        <is>
          <t>county records</t>
        </is>
      </c>
      <c r="N2790" t="inlineStr">
        <is>
          <t>Yes</t>
        </is>
      </c>
      <c r="O2790" t="inlineStr"/>
    </row>
    <row r="2791">
      <c r="A2791" t="inlineStr">
        <is>
          <t>MCFREDERICK RENEE L</t>
        </is>
      </c>
      <c r="B2791" t="inlineStr">
        <is>
          <t>RENEE L MCFREDERICK</t>
        </is>
      </c>
      <c r="C2791" t="inlineStr">
        <is>
          <t>Strong</t>
        </is>
      </c>
      <c r="D2791" s="1" t="n">
        <v>5.4</v>
      </c>
      <c r="E2791" s="1" t="n"/>
      <c r="F2791" t="inlineStr">
        <is>
          <t>Lorain</t>
        </is>
      </c>
      <c r="G2791" t="inlineStr">
        <is>
          <t>06-25-073-105-033</t>
        </is>
      </c>
      <c r="H2791" s="2" t="inlineStr">
        <is>
          <t>EASTERN HEIGHTS BLVD ELYRIA</t>
        </is>
      </c>
      <c r="I2791" s="2" t="inlineStr">
        <is>
          <t>340 EASTERN HEIGHTS BLVD ELYRIA OH 44035</t>
        </is>
      </c>
      <c r="J2791" s="2" t="inlineStr">
        <is>
          <t>Strong lead: the same owner is getting the credit on 2 homes, and a second detail - a shared mailing address or co-owner - ties them together. The credit is only allowed on the one home the owner actually lives in.</t>
        </is>
      </c>
      <c r="K2791" s="2" t="inlineStr">
        <is>
          <t>Lorain 06-25-073-105-032 (340 EASTERN HEIGHTS BLVD ELYRIA)</t>
        </is>
      </c>
      <c r="L2791" t="inlineStr">
        <is>
          <t>Lorain</t>
        </is>
      </c>
      <c r="M2791" t="inlineStr">
        <is>
          <t>county records</t>
        </is>
      </c>
      <c r="N2791" t="inlineStr">
        <is>
          <t>Yes</t>
        </is>
      </c>
      <c r="O2791" t="inlineStr"/>
    </row>
    <row r="2792">
      <c r="A2792" t="inlineStr">
        <is>
          <t>MCGLYNN MEGAN &amp; JOHN JAMES</t>
        </is>
      </c>
      <c r="B2792" t="inlineStr">
        <is>
          <t>MEGAN MCGLYNN &amp; JOHN JAMES MCGLYNN</t>
        </is>
      </c>
      <c r="C2792" t="inlineStr">
        <is>
          <t>Strong</t>
        </is>
      </c>
      <c r="D2792" s="1" t="n">
        <v>8.220000000000001</v>
      </c>
      <c r="E2792" s="1" t="n"/>
      <c r="F2792" t="inlineStr">
        <is>
          <t>Lorain</t>
        </is>
      </c>
      <c r="G2792" t="inlineStr">
        <is>
          <t>03-00-035-115-021</t>
        </is>
      </c>
      <c r="H2792" s="2" t="inlineStr">
        <is>
          <t>BUCKEYE DR SHEFFIELD LAKE</t>
        </is>
      </c>
      <c r="I2792" s="2" t="inlineStr">
        <is>
          <t>458 BUCKEYE DR SHEFFIELD LAKE OH 44054</t>
        </is>
      </c>
      <c r="J2792" s="2" t="inlineStr">
        <is>
          <t>Strong lead: the same owner is getting the credit on 2 homes, and a second detail - a shared mailing address or co-owner - ties them together. The credit is only allowed on the one home the owner actually lives in.</t>
        </is>
      </c>
      <c r="K2792" s="2" t="inlineStr">
        <is>
          <t>Lorain 03-00-035-115-022 (458 BUCKEYE DR SHEFFIELD LAKE)</t>
        </is>
      </c>
      <c r="L2792" t="inlineStr">
        <is>
          <t>Lorain</t>
        </is>
      </c>
      <c r="M2792" t="inlineStr">
        <is>
          <t>county records</t>
        </is>
      </c>
      <c r="N2792" t="inlineStr">
        <is>
          <t>Yes</t>
        </is>
      </c>
      <c r="O2792" t="inlineStr"/>
    </row>
    <row r="2793">
      <c r="A2793" t="inlineStr">
        <is>
          <t>MCGLYNN MEGAN &amp; JOHN JAMES</t>
        </is>
      </c>
      <c r="B2793" t="inlineStr">
        <is>
          <t>MEGAN MCGLYNN &amp; JOHN JAMES MCGLYNN</t>
        </is>
      </c>
      <c r="C2793" t="inlineStr">
        <is>
          <t>Strong</t>
        </is>
      </c>
      <c r="D2793" s="1" t="n">
        <v>61.66</v>
      </c>
      <c r="E2793" s="1" t="n"/>
      <c r="F2793" t="inlineStr">
        <is>
          <t>Lorain</t>
        </is>
      </c>
      <c r="G2793" t="inlineStr">
        <is>
          <t>03-00-035-115-022</t>
        </is>
      </c>
      <c r="H2793" s="2" t="inlineStr">
        <is>
          <t>458 BUCKEYE DR SHEFFIELD LAKE</t>
        </is>
      </c>
      <c r="I2793" s="2" t="inlineStr">
        <is>
          <t>458 BUCKEYE DR SHEFFIELD LAKE OH 44054</t>
        </is>
      </c>
      <c r="J2793" s="2" t="inlineStr">
        <is>
          <t>Strong lead: the same owner is getting the credit on 2 homes, and a second detail - a shared mailing address or co-owner - ties them together. The credit is only allowed on the one home the owner actually lives in.</t>
        </is>
      </c>
      <c r="K2793" s="2" t="inlineStr">
        <is>
          <t>Lorain 03-00-035-115-021 (BUCKEYE DR SHEFFIELD LAKE)</t>
        </is>
      </c>
      <c r="L2793" t="inlineStr">
        <is>
          <t>Lorain</t>
        </is>
      </c>
      <c r="M2793" t="inlineStr">
        <is>
          <t>county records</t>
        </is>
      </c>
      <c r="N2793" t="inlineStr">
        <is>
          <t>Yes</t>
        </is>
      </c>
      <c r="O2793" t="inlineStr"/>
    </row>
    <row r="2794">
      <c r="A2794" t="inlineStr">
        <is>
          <t>MCGUIRE CODY MICHAEL &amp; ASHLEY N WHITFIELD</t>
        </is>
      </c>
      <c r="B2794" t="inlineStr">
        <is>
          <t>CODY MICHAEL MCGUIRE &amp; ASHLEY N WHITFIELD</t>
        </is>
      </c>
      <c r="C2794" t="inlineStr">
        <is>
          <t>Strong</t>
        </is>
      </c>
      <c r="D2794" s="1" t="n">
        <v>92.58</v>
      </c>
      <c r="E2794" s="1" t="n"/>
      <c r="F2794" t="inlineStr">
        <is>
          <t>Lorain</t>
        </is>
      </c>
      <c r="G2794" t="inlineStr">
        <is>
          <t>03-00-038-114-003</t>
        </is>
      </c>
      <c r="H2794" s="2" t="inlineStr">
        <is>
          <t>609 WEST SHORE BLVD SHEFFIELD LAKE</t>
        </is>
      </c>
      <c r="I2794" s="2" t="inlineStr">
        <is>
          <t>609 WEST SHORE BLVD SHEFFIELD LAKE OH 44054</t>
        </is>
      </c>
      <c r="J2794" s="2" t="inlineStr">
        <is>
          <t>Strong lead: the same owner is getting the credit on 2 homes, and a second detail - a shared mailing address or co-owner - ties them together. The credit is only allowed on the one home the owner actually lives in.</t>
        </is>
      </c>
      <c r="K2794" s="2" t="inlineStr">
        <is>
          <t>Lorain 03-00-038-114-004 (WEST SHORE BLVD SHEFFIELD LAKE)</t>
        </is>
      </c>
      <c r="L2794" t="inlineStr">
        <is>
          <t>Lorain</t>
        </is>
      </c>
      <c r="M2794" t="inlineStr">
        <is>
          <t>county records</t>
        </is>
      </c>
      <c r="N2794" t="inlineStr">
        <is>
          <t>Yes</t>
        </is>
      </c>
      <c r="O2794" t="inlineStr"/>
    </row>
    <row r="2795">
      <c r="A2795" t="inlineStr">
        <is>
          <t>MCGUIRE CODY MICHAEL &amp; ASHLEY N WHITFIELD</t>
        </is>
      </c>
      <c r="B2795" t="inlineStr">
        <is>
          <t>CODY MICHAEL MCGUIRE &amp; ASHLEY N WHITFIELD</t>
        </is>
      </c>
      <c r="C2795" t="inlineStr">
        <is>
          <t>Strong</t>
        </is>
      </c>
      <c r="D2795" s="1" t="n">
        <v>6.5</v>
      </c>
      <c r="E2795" s="1" t="n"/>
      <c r="F2795" t="inlineStr">
        <is>
          <t>Lorain</t>
        </is>
      </c>
      <c r="G2795" t="inlineStr">
        <is>
          <t>03-00-038-114-004</t>
        </is>
      </c>
      <c r="H2795" s="2" t="inlineStr">
        <is>
          <t>WEST SHORE BLVD SHEFFIELD LAKE</t>
        </is>
      </c>
      <c r="I2795" s="2" t="inlineStr">
        <is>
          <t>609 WEST SHORE BLVD SHEFFIELD LAKE OH 44054</t>
        </is>
      </c>
      <c r="J2795" s="2" t="inlineStr">
        <is>
          <t>Strong lead: the same owner is getting the credit on 2 homes, and a second detail - a shared mailing address or co-owner - ties them together. The credit is only allowed on the one home the owner actually lives in.</t>
        </is>
      </c>
      <c r="K2795" s="2" t="inlineStr">
        <is>
          <t>Lorain 03-00-038-114-003 (609 WEST SHORE BLVD SHEFFIELD LAKE)</t>
        </is>
      </c>
      <c r="L2795" t="inlineStr">
        <is>
          <t>Lorain</t>
        </is>
      </c>
      <c r="M2795" t="inlineStr">
        <is>
          <t>county records</t>
        </is>
      </c>
      <c r="N2795" t="inlineStr">
        <is>
          <t>Yes</t>
        </is>
      </c>
      <c r="O2795" t="inlineStr"/>
    </row>
    <row r="2796">
      <c r="A2796" t="inlineStr">
        <is>
          <t>MCHENRY SAMANTHA L</t>
        </is>
      </c>
      <c r="B2796" t="inlineStr">
        <is>
          <t>SAMANTHA L MCHENRY</t>
        </is>
      </c>
      <c r="C2796" t="inlineStr">
        <is>
          <t>Strong</t>
        </is>
      </c>
      <c r="D2796" s="1" t="n">
        <v>75.36</v>
      </c>
      <c r="E2796" s="1" t="n"/>
      <c r="F2796" t="inlineStr">
        <is>
          <t>Lorain</t>
        </is>
      </c>
      <c r="G2796" t="inlineStr">
        <is>
          <t>01-00-002-106-072</t>
        </is>
      </c>
      <c r="H2796" s="2" t="inlineStr">
        <is>
          <t>404 WOODRIDGE RD VERMILION</t>
        </is>
      </c>
      <c r="I2796" s="2" t="inlineStr">
        <is>
          <t>404 WOODRIDGE RD VERMILION OH 44089</t>
        </is>
      </c>
      <c r="J2796" s="2" t="inlineStr">
        <is>
          <t>Strong lead: the same owner is getting the credit on 3 homes, and a second detail - a shared mailing address or co-owner - ties them together. The credit is only allowed on the one home the owner actually lives in.</t>
        </is>
      </c>
      <c r="K2796" s="2" t="inlineStr">
        <is>
          <t>Lorain 01-00-002-106-085 (WOODRIDGE RD VERMILION); Lorain 01-00-002-106-086 (WOODRIDGE RD VERMILION)</t>
        </is>
      </c>
      <c r="L2796" t="inlineStr">
        <is>
          <t>Lorain</t>
        </is>
      </c>
      <c r="M2796" t="inlineStr">
        <is>
          <t>county records</t>
        </is>
      </c>
      <c r="N2796" t="inlineStr">
        <is>
          <t>Yes</t>
        </is>
      </c>
      <c r="O2796" t="inlineStr"/>
    </row>
    <row r="2797">
      <c r="A2797" t="inlineStr">
        <is>
          <t>MCHENRY SAMANTHA L</t>
        </is>
      </c>
      <c r="B2797" t="inlineStr">
        <is>
          <t>SAMANTHA L MCHENRY</t>
        </is>
      </c>
      <c r="C2797" t="inlineStr">
        <is>
          <t>Strong</t>
        </is>
      </c>
      <c r="D2797" s="1" t="n">
        <v>7.6</v>
      </c>
      <c r="E2797" s="1" t="n"/>
      <c r="F2797" t="inlineStr">
        <is>
          <t>Lorain</t>
        </is>
      </c>
      <c r="G2797" t="inlineStr">
        <is>
          <t>01-00-002-106-085</t>
        </is>
      </c>
      <c r="H2797" s="2" t="inlineStr">
        <is>
          <t>WOODRIDGE RD VERMILION</t>
        </is>
      </c>
      <c r="I2797" s="2" t="inlineStr">
        <is>
          <t>404 WOODRIDGE RD VERMILION OH 44089</t>
        </is>
      </c>
      <c r="J2797" s="2" t="inlineStr">
        <is>
          <t>Strong lead: the same owner is getting the credit on 3 homes, and a second detail - a shared mailing address or co-owner - ties them together. The credit is only allowed on the one home the owner actually lives in.</t>
        </is>
      </c>
      <c r="K2797" s="2" t="inlineStr">
        <is>
          <t>Lorain 01-00-002-106-072 (404 WOODRIDGE RD VERMILION); Lorain 01-00-002-106-086 (WOODRIDGE RD VERMILION)</t>
        </is>
      </c>
      <c r="L2797" t="inlineStr">
        <is>
          <t>Lorain</t>
        </is>
      </c>
      <c r="M2797" t="inlineStr">
        <is>
          <t>county records</t>
        </is>
      </c>
      <c r="N2797" t="inlineStr">
        <is>
          <t>Yes</t>
        </is>
      </c>
      <c r="O2797" t="inlineStr"/>
    </row>
    <row r="2798">
      <c r="A2798" t="inlineStr">
        <is>
          <t>MCHENRY SAMANTHA L</t>
        </is>
      </c>
      <c r="B2798" t="inlineStr">
        <is>
          <t>SAMANTHA L MCHENRY</t>
        </is>
      </c>
      <c r="C2798" t="inlineStr">
        <is>
          <t>Strong</t>
        </is>
      </c>
      <c r="D2798" s="1" t="n">
        <v>4.02</v>
      </c>
      <c r="E2798" s="1" t="n"/>
      <c r="F2798" t="inlineStr">
        <is>
          <t>Lorain</t>
        </is>
      </c>
      <c r="G2798" t="inlineStr">
        <is>
          <t>01-00-002-106-086</t>
        </is>
      </c>
      <c r="H2798" s="2" t="inlineStr">
        <is>
          <t>WOODRIDGE RD VERMILION</t>
        </is>
      </c>
      <c r="I2798" s="2" t="inlineStr">
        <is>
          <t>404 WOODRIDGE RD VERMILION OH 44089</t>
        </is>
      </c>
      <c r="J2798" s="2" t="inlineStr">
        <is>
          <t>Strong lead: the same owner is getting the credit on 3 homes, and a second detail - a shared mailing address or co-owner - ties them together. The credit is only allowed on the one home the owner actually lives in.</t>
        </is>
      </c>
      <c r="K2798" s="2" t="inlineStr">
        <is>
          <t>Lorain 01-00-002-106-072 (404 WOODRIDGE RD VERMILION); Lorain 01-00-002-106-085 (WOODRIDGE RD VERMILION)</t>
        </is>
      </c>
      <c r="L2798" t="inlineStr">
        <is>
          <t>Lorain</t>
        </is>
      </c>
      <c r="M2798" t="inlineStr">
        <is>
          <t>county records</t>
        </is>
      </c>
      <c r="N2798" t="inlineStr">
        <is>
          <t>Yes</t>
        </is>
      </c>
      <c r="O2798" t="inlineStr"/>
    </row>
    <row r="2799">
      <c r="A2799" t="inlineStr">
        <is>
          <t>MCKEE MAREN ANN</t>
        </is>
      </c>
      <c r="B2799" t="inlineStr">
        <is>
          <t>MAREN ANN MCKEE</t>
        </is>
      </c>
      <c r="C2799" t="inlineStr">
        <is>
          <t>Strong</t>
        </is>
      </c>
      <c r="D2799" s="1" t="n">
        <v>1.46</v>
      </c>
      <c r="E2799" s="1" t="n"/>
      <c r="F2799" t="inlineStr">
        <is>
          <t>Lorain</t>
        </is>
      </c>
      <c r="G2799" t="inlineStr">
        <is>
          <t>09-00-075-101-101</t>
        </is>
      </c>
      <c r="H2799" s="2" t="inlineStr">
        <is>
          <t>N PROSPECT ST OBERLIN</t>
        </is>
      </c>
      <c r="I2799" s="2" t="inlineStr">
        <is>
          <t>319 N PROSPECT ST OBERLIN OH 44074</t>
        </is>
      </c>
      <c r="J2799" s="2" t="inlineStr">
        <is>
          <t>Strong lead: the same owner is getting the credit on 6 homes, and a second detail - a shared mailing address or co-owner - ties them together. The credit is only allowed on the one home the owner actually lives in.</t>
        </is>
      </c>
      <c r="K2799" s="2" t="inlineStr">
        <is>
          <t>Lorain 09-00-075-101-102 (N PROSPECT ST OBERLIN); Lorain 09-00-075-101-106 (N PROSPECT ST OBERLIN); Lorain 09-00-075-101-107 (N PROSPECT ST OBERLIN); Lorain 09-00-075-101-108 (319 N PROSPECT ST OBERLIN); +1 more</t>
        </is>
      </c>
      <c r="L2799" t="inlineStr">
        <is>
          <t>Lorain</t>
        </is>
      </c>
      <c r="M2799" t="inlineStr">
        <is>
          <t>county records</t>
        </is>
      </c>
      <c r="N2799" t="inlineStr">
        <is>
          <t>Yes</t>
        </is>
      </c>
      <c r="O2799" t="inlineStr"/>
    </row>
    <row r="2800">
      <c r="A2800" t="inlineStr">
        <is>
          <t>MCKEE MAREN ANN</t>
        </is>
      </c>
      <c r="B2800" t="inlineStr">
        <is>
          <t>MAREN ANN MCKEE</t>
        </is>
      </c>
      <c r="C2800" t="inlineStr">
        <is>
          <t>Strong</t>
        </is>
      </c>
      <c r="D2800" s="1" t="n">
        <v>6.86</v>
      </c>
      <c r="E2800" s="1" t="n"/>
      <c r="F2800" t="inlineStr">
        <is>
          <t>Lorain</t>
        </is>
      </c>
      <c r="G2800" t="inlineStr">
        <is>
          <t>09-00-075-101-102</t>
        </is>
      </c>
      <c r="H2800" s="2" t="inlineStr">
        <is>
          <t>N PROSPECT ST OBERLIN</t>
        </is>
      </c>
      <c r="I2800" s="2" t="inlineStr">
        <is>
          <t>319 N PROSPECT ST OBERLIN OH 44074</t>
        </is>
      </c>
      <c r="J2800" s="2" t="inlineStr">
        <is>
          <t>Strong lead: the same owner is getting the credit on 6 homes, and a second detail - a shared mailing address or co-owner - ties them together. The credit is only allowed on the one home the owner actually lives in.</t>
        </is>
      </c>
      <c r="K2800" s="2" t="inlineStr">
        <is>
          <t>Lorain 09-00-075-101-101 (N PROSPECT ST OBERLIN); Lorain 09-00-075-101-106 (N PROSPECT ST OBERLIN); Lorain 09-00-075-101-107 (N PROSPECT ST OBERLIN); Lorain 09-00-075-101-108 (319 N PROSPECT ST OBERLIN); +1 more</t>
        </is>
      </c>
      <c r="L2800" t="inlineStr">
        <is>
          <t>Lorain</t>
        </is>
      </c>
      <c r="M2800" t="inlineStr">
        <is>
          <t>county records</t>
        </is>
      </c>
      <c r="N2800" t="inlineStr">
        <is>
          <t>Yes</t>
        </is>
      </c>
      <c r="O2800" t="inlineStr"/>
    </row>
    <row r="2801">
      <c r="A2801" t="inlineStr">
        <is>
          <t>MCKEE MAREN ANN</t>
        </is>
      </c>
      <c r="B2801" t="inlineStr">
        <is>
          <t>MAREN ANN MCKEE</t>
        </is>
      </c>
      <c r="C2801" t="inlineStr">
        <is>
          <t>Strong</t>
        </is>
      </c>
      <c r="D2801" s="1" t="n">
        <v>6.86</v>
      </c>
      <c r="E2801" s="1" t="n"/>
      <c r="F2801" t="inlineStr">
        <is>
          <t>Lorain</t>
        </is>
      </c>
      <c r="G2801" t="inlineStr">
        <is>
          <t>09-00-075-101-106</t>
        </is>
      </c>
      <c r="H2801" s="2" t="inlineStr">
        <is>
          <t>N PROSPECT ST OBERLIN</t>
        </is>
      </c>
      <c r="I2801" s="2" t="inlineStr">
        <is>
          <t>319 N PROSPECT ST OBERLIN OH 44074</t>
        </is>
      </c>
      <c r="J2801" s="2" t="inlineStr">
        <is>
          <t>Strong lead: the same owner is getting the credit on 6 homes, and a second detail - a shared mailing address or co-owner - ties them together. The credit is only allowed on the one home the owner actually lives in.</t>
        </is>
      </c>
      <c r="K2801" s="2" t="inlineStr">
        <is>
          <t>Lorain 09-00-075-101-101 (N PROSPECT ST OBERLIN); Lorain 09-00-075-101-102 (N PROSPECT ST OBERLIN); Lorain 09-00-075-101-107 (N PROSPECT ST OBERLIN); Lorain 09-00-075-101-108 (319 N PROSPECT ST OBERLIN); +1 more</t>
        </is>
      </c>
      <c r="L2801" t="inlineStr">
        <is>
          <t>Lorain</t>
        </is>
      </c>
      <c r="M2801" t="inlineStr">
        <is>
          <t>county records</t>
        </is>
      </c>
      <c r="N2801" t="inlineStr">
        <is>
          <t>Yes</t>
        </is>
      </c>
      <c r="O2801" t="inlineStr"/>
    </row>
    <row r="2802">
      <c r="A2802" t="inlineStr">
        <is>
          <t>MCKEE MAREN ANN</t>
        </is>
      </c>
      <c r="B2802" t="inlineStr">
        <is>
          <t>MAREN ANN MCKEE</t>
        </is>
      </c>
      <c r="C2802" t="inlineStr">
        <is>
          <t>Strong</t>
        </is>
      </c>
      <c r="D2802" s="1" t="n">
        <v>6.86</v>
      </c>
      <c r="E2802" s="1" t="n"/>
      <c r="F2802" t="inlineStr">
        <is>
          <t>Lorain</t>
        </is>
      </c>
      <c r="G2802" t="inlineStr">
        <is>
          <t>09-00-075-101-107</t>
        </is>
      </c>
      <c r="H2802" s="2" t="inlineStr">
        <is>
          <t>N PROSPECT ST OBERLIN</t>
        </is>
      </c>
      <c r="I2802" s="2" t="inlineStr">
        <is>
          <t>319 N PROSPECT ST OBERLIN OH 44074</t>
        </is>
      </c>
      <c r="J2802" s="2" t="inlineStr">
        <is>
          <t>Strong lead: the same owner is getting the credit on 6 homes, and a second detail - a shared mailing address or co-owner - ties them together. The credit is only allowed on the one home the owner actually lives in.</t>
        </is>
      </c>
      <c r="K2802" s="2" t="inlineStr">
        <is>
          <t>Lorain 09-00-075-101-101 (N PROSPECT ST OBERLIN); Lorain 09-00-075-101-102 (N PROSPECT ST OBERLIN); Lorain 09-00-075-101-106 (N PROSPECT ST OBERLIN); Lorain 09-00-075-101-108 (319 N PROSPECT ST OBERLIN); +1 more</t>
        </is>
      </c>
      <c r="L2802" t="inlineStr">
        <is>
          <t>Lorain</t>
        </is>
      </c>
      <c r="M2802" t="inlineStr">
        <is>
          <t>county records</t>
        </is>
      </c>
      <c r="N2802" t="inlineStr">
        <is>
          <t>Yes</t>
        </is>
      </c>
      <c r="O2802" t="inlineStr"/>
    </row>
    <row r="2803">
      <c r="A2803" t="inlineStr">
        <is>
          <t>MCKEE MAREN ANN</t>
        </is>
      </c>
      <c r="B2803" t="inlineStr">
        <is>
          <t>MAREN ANN MCKEE</t>
        </is>
      </c>
      <c r="C2803" t="inlineStr">
        <is>
          <t>Strong</t>
        </is>
      </c>
      <c r="D2803" s="1" t="n">
        <v>69.7</v>
      </c>
      <c r="E2803" s="1" t="n"/>
      <c r="F2803" t="inlineStr">
        <is>
          <t>Lorain</t>
        </is>
      </c>
      <c r="G2803" t="inlineStr">
        <is>
          <t>09-00-075-101-108</t>
        </is>
      </c>
      <c r="H2803" s="2" t="inlineStr">
        <is>
          <t>319 N PROSPECT ST OBERLIN</t>
        </is>
      </c>
      <c r="I2803" s="2" t="inlineStr">
        <is>
          <t>319 N PROSPECT ST OBERLIN OH 44074</t>
        </is>
      </c>
      <c r="J2803" s="2" t="inlineStr">
        <is>
          <t>Strong lead: the same owner is getting the credit on 6 homes, and a second detail - a shared mailing address or co-owner - ties them together. The credit is only allowed on the one home the owner actually lives in.</t>
        </is>
      </c>
      <c r="K2803" s="2" t="inlineStr">
        <is>
          <t>Lorain 09-00-075-101-101 (N PROSPECT ST OBERLIN); Lorain 09-00-075-101-102 (N PROSPECT ST OBERLIN); Lorain 09-00-075-101-106 (N PROSPECT ST OBERLIN); Lorain 09-00-075-101-107 (N PROSPECT ST OBERLIN); +1 more</t>
        </is>
      </c>
      <c r="L2803" t="inlineStr">
        <is>
          <t>Lorain</t>
        </is>
      </c>
      <c r="M2803" t="inlineStr">
        <is>
          <t>county records</t>
        </is>
      </c>
      <c r="N2803" t="inlineStr">
        <is>
          <t>Yes</t>
        </is>
      </c>
      <c r="O2803" t="inlineStr"/>
    </row>
    <row r="2804">
      <c r="A2804" t="inlineStr">
        <is>
          <t>MCKEE MAREN ANN</t>
        </is>
      </c>
      <c r="B2804" t="inlineStr">
        <is>
          <t>MAREN ANN MCKEE</t>
        </is>
      </c>
      <c r="C2804" t="inlineStr">
        <is>
          <t>Strong</t>
        </is>
      </c>
      <c r="D2804" s="1" t="n">
        <v>0.32</v>
      </c>
      <c r="E2804" s="1" t="n"/>
      <c r="F2804" t="inlineStr">
        <is>
          <t>Lorain</t>
        </is>
      </c>
      <c r="G2804" t="inlineStr">
        <is>
          <t>09-00-075-101-109</t>
        </is>
      </c>
      <c r="H2804" s="2" t="inlineStr">
        <is>
          <t>N PROSPECT ST OBERLIN</t>
        </is>
      </c>
      <c r="I2804" s="2" t="inlineStr">
        <is>
          <t>319 N PROSPECT ST OBERLIN OH 44074</t>
        </is>
      </c>
      <c r="J2804" s="2" t="inlineStr">
        <is>
          <t>Strong lead: the same owner is getting the credit on 6 homes, and a second detail - a shared mailing address or co-owner - ties them together. The credit is only allowed on the one home the owner actually lives in.</t>
        </is>
      </c>
      <c r="K2804" s="2" t="inlineStr">
        <is>
          <t>Lorain 09-00-075-101-101 (N PROSPECT ST OBERLIN); Lorain 09-00-075-101-102 (N PROSPECT ST OBERLIN); Lorain 09-00-075-101-106 (N PROSPECT ST OBERLIN); Lorain 09-00-075-101-107 (N PROSPECT ST OBERLIN); +1 more</t>
        </is>
      </c>
      <c r="L2804" t="inlineStr">
        <is>
          <t>Lorain</t>
        </is>
      </c>
      <c r="M2804" t="inlineStr">
        <is>
          <t>county records</t>
        </is>
      </c>
      <c r="N2804" t="inlineStr">
        <is>
          <t>Yes</t>
        </is>
      </c>
      <c r="O2804" t="inlineStr"/>
    </row>
    <row r="2805">
      <c r="A2805" t="inlineStr">
        <is>
          <t>MCKENNA JAMES</t>
        </is>
      </c>
      <c r="B2805" t="inlineStr">
        <is>
          <t>JAMES MCKENNA</t>
        </is>
      </c>
      <c r="C2805" t="inlineStr">
        <is>
          <t>Strong</t>
        </is>
      </c>
      <c r="D2805" s="1" t="n">
        <v>6.52</v>
      </c>
      <c r="E2805" s="1" t="n"/>
      <c r="F2805" t="inlineStr">
        <is>
          <t>Lorain</t>
        </is>
      </c>
      <c r="G2805" t="inlineStr">
        <is>
          <t>07-00-008-107-020</t>
        </is>
      </c>
      <c r="H2805" s="2" t="inlineStr">
        <is>
          <t>LEAR NAGLE RD NORTH RIDGEVILLE</t>
        </is>
      </c>
      <c r="I2805" s="2" t="inlineStr">
        <is>
          <t>5875 LEAR NAGLE RD N RIDGEVILLE OH 44039</t>
        </is>
      </c>
      <c r="J2805" s="2" t="inlineStr">
        <is>
          <t>Strong lead: the same owner is getting the credit on 2 homes, and a second detail - a shared mailing address or co-owner - ties them together. The credit is only allowed on the one home the owner actually lives in.</t>
        </is>
      </c>
      <c r="K2805" s="2" t="inlineStr">
        <is>
          <t>Lorain 07-00-008-107-048 (5875 LEAR NAGLE RD NORTH RIDGEVILLE)</t>
        </is>
      </c>
      <c r="L2805" t="inlineStr">
        <is>
          <t>Lorain</t>
        </is>
      </c>
      <c r="M2805" t="inlineStr">
        <is>
          <t>county records</t>
        </is>
      </c>
      <c r="N2805" t="inlineStr">
        <is>
          <t>Yes</t>
        </is>
      </c>
      <c r="O2805" t="inlineStr"/>
    </row>
    <row r="2806">
      <c r="A2806" t="inlineStr">
        <is>
          <t>MCKENNA JAMES</t>
        </is>
      </c>
      <c r="B2806" t="inlineStr">
        <is>
          <t>JAMES MCKENNA</t>
        </is>
      </c>
      <c r="C2806" t="inlineStr">
        <is>
          <t>Strong</t>
        </is>
      </c>
      <c r="D2806" s="1" t="n">
        <v>54.04</v>
      </c>
      <c r="E2806" s="1" t="n"/>
      <c r="F2806" t="inlineStr">
        <is>
          <t>Lorain</t>
        </is>
      </c>
      <c r="G2806" t="inlineStr">
        <is>
          <t>07-00-008-107-048</t>
        </is>
      </c>
      <c r="H2806" s="2" t="inlineStr">
        <is>
          <t>5875 LEAR NAGLE RD NORTH RIDGEVILLE</t>
        </is>
      </c>
      <c r="I2806" s="2" t="inlineStr">
        <is>
          <t>5875 LEAR NAGLE RD N RIDGEVILLE OH 44039</t>
        </is>
      </c>
      <c r="J2806" s="2" t="inlineStr">
        <is>
          <t>Strong lead: the same owner is getting the credit on 2 homes, and a second detail - a shared mailing address or co-owner - ties them together. The credit is only allowed on the one home the owner actually lives in.</t>
        </is>
      </c>
      <c r="K2806" s="2" t="inlineStr">
        <is>
          <t>Lorain 07-00-008-107-020 (LEAR NAGLE RD NORTH RIDGEVILLE)</t>
        </is>
      </c>
      <c r="L2806" t="inlineStr">
        <is>
          <t>Lorain</t>
        </is>
      </c>
      <c r="M2806" t="inlineStr">
        <is>
          <t>county records</t>
        </is>
      </c>
      <c r="N2806" t="inlineStr">
        <is>
          <t>Yes</t>
        </is>
      </c>
      <c r="O2806" t="inlineStr"/>
    </row>
    <row r="2807">
      <c r="A2807" t="inlineStr">
        <is>
          <t>MCKENNA SEAN F</t>
        </is>
      </c>
      <c r="B2807" t="inlineStr">
        <is>
          <t>SEAN F MCKENNA</t>
        </is>
      </c>
      <c r="C2807" t="inlineStr">
        <is>
          <t>Strong</t>
        </is>
      </c>
      <c r="D2807" s="1" t="n">
        <v>10.22</v>
      </c>
      <c r="E2807" s="1" t="n"/>
      <c r="F2807" t="inlineStr">
        <is>
          <t>Lorain</t>
        </is>
      </c>
      <c r="G2807" t="inlineStr">
        <is>
          <t>05-00-025-102-018</t>
        </is>
      </c>
      <c r="H2807" s="2" t="inlineStr">
        <is>
          <t>FOREST HILL DR AMHERST</t>
        </is>
      </c>
      <c r="I2807" s="2" t="inlineStr">
        <is>
          <t>108 FOREST HILL DR AMHERST OH 44001</t>
        </is>
      </c>
      <c r="J2807" s="2" t="inlineStr">
        <is>
          <t>Strong lead: the same owner is getting the credit on 3 homes, and a second detail - a shared mailing address or co-owner - ties them together. The credit is only allowed on the one home the owner actually lives in.</t>
        </is>
      </c>
      <c r="K2807" s="2" t="inlineStr">
        <is>
          <t>Lorain 05-00-025-102-027 (108 FOREST HILL DR AMHERST); Lorain 05-00-025-102-028 (REAR LAND AMHERST)</t>
        </is>
      </c>
      <c r="L2807" t="inlineStr">
        <is>
          <t>Lorain</t>
        </is>
      </c>
      <c r="M2807" t="inlineStr">
        <is>
          <t>county records</t>
        </is>
      </c>
      <c r="N2807" t="inlineStr">
        <is>
          <t>Yes</t>
        </is>
      </c>
      <c r="O2807" t="inlineStr"/>
    </row>
    <row r="2808">
      <c r="A2808" t="inlineStr">
        <is>
          <t>MCKENNA SEAN F</t>
        </is>
      </c>
      <c r="B2808" t="inlineStr">
        <is>
          <t>SEAN F MCKENNA</t>
        </is>
      </c>
      <c r="C2808" t="inlineStr">
        <is>
          <t>Strong</t>
        </is>
      </c>
      <c r="D2808" s="1" t="n">
        <v>85.04000000000001</v>
      </c>
      <c r="E2808" s="1" t="n"/>
      <c r="F2808" t="inlineStr">
        <is>
          <t>Lorain</t>
        </is>
      </c>
      <c r="G2808" t="inlineStr">
        <is>
          <t>05-00-025-102-027</t>
        </is>
      </c>
      <c r="H2808" s="2" t="inlineStr">
        <is>
          <t>108 FOREST HILL DR AMHERST</t>
        </is>
      </c>
      <c r="I2808" s="2" t="inlineStr">
        <is>
          <t>108 FOREST HILL DR AMHERST OH 44001</t>
        </is>
      </c>
      <c r="J2808" s="2" t="inlineStr">
        <is>
          <t>Strong lead: the same owner is getting the credit on 3 homes, and a second detail - a shared mailing address or co-owner - ties them together. The credit is only allowed on the one home the owner actually lives in.</t>
        </is>
      </c>
      <c r="K2808" s="2" t="inlineStr">
        <is>
          <t>Lorain 05-00-025-102-018 (FOREST HILL DR AMHERST); Lorain 05-00-025-102-028 (REAR LAND AMHERST)</t>
        </is>
      </c>
      <c r="L2808" t="inlineStr">
        <is>
          <t>Lorain</t>
        </is>
      </c>
      <c r="M2808" t="inlineStr">
        <is>
          <t>county records</t>
        </is>
      </c>
      <c r="N2808" t="inlineStr">
        <is>
          <t>Yes</t>
        </is>
      </c>
      <c r="O2808" t="inlineStr"/>
    </row>
    <row r="2809">
      <c r="A2809" t="inlineStr">
        <is>
          <t>MCKENNA SEAN F</t>
        </is>
      </c>
      <c r="B2809" t="inlineStr">
        <is>
          <t>SEAN F MCKENNA</t>
        </is>
      </c>
      <c r="C2809" t="inlineStr">
        <is>
          <t>Strong</t>
        </is>
      </c>
      <c r="D2809" s="1" t="n">
        <v>1.16</v>
      </c>
      <c r="E2809" s="1" t="n"/>
      <c r="F2809" t="inlineStr">
        <is>
          <t>Lorain</t>
        </is>
      </c>
      <c r="G2809" t="inlineStr">
        <is>
          <t>05-00-025-102-028</t>
        </is>
      </c>
      <c r="H2809" s="2" t="inlineStr">
        <is>
          <t>REAR LAND AMHERST</t>
        </is>
      </c>
      <c r="I2809" s="2" t="inlineStr">
        <is>
          <t>108 FOREST HILL DR AMHERST OH 44001</t>
        </is>
      </c>
      <c r="J2809" s="2" t="inlineStr">
        <is>
          <t>Strong lead: the same owner is getting the credit on 3 homes, and a second detail - a shared mailing address or co-owner - ties them together. The credit is only allowed on the one home the owner actually lives in.</t>
        </is>
      </c>
      <c r="K2809" s="2" t="inlineStr">
        <is>
          <t>Lorain 05-00-025-102-018 (FOREST HILL DR AMHERST); Lorain 05-00-025-102-027 (108 FOREST HILL DR AMHERST)</t>
        </is>
      </c>
      <c r="L2809" t="inlineStr">
        <is>
          <t>Lorain</t>
        </is>
      </c>
      <c r="M2809" t="inlineStr">
        <is>
          <t>county records</t>
        </is>
      </c>
      <c r="N2809" t="inlineStr">
        <is>
          <t>Yes</t>
        </is>
      </c>
      <c r="O2809" t="inlineStr"/>
    </row>
    <row r="2810">
      <c r="A2810" t="inlineStr">
        <is>
          <t>MCKENNA TIMOTHY J JR &amp; AMY L</t>
        </is>
      </c>
      <c r="B2810" t="inlineStr">
        <is>
          <t>TIMOTHY J MCKENNA JR &amp; AMY L MCKENNA</t>
        </is>
      </c>
      <c r="C2810" t="inlineStr">
        <is>
          <t>Strong</t>
        </is>
      </c>
      <c r="D2810" s="1" t="n">
        <v>10.36</v>
      </c>
      <c r="E2810" s="1" t="n"/>
      <c r="F2810" t="inlineStr">
        <is>
          <t>Lorain</t>
        </is>
      </c>
      <c r="G2810" t="inlineStr">
        <is>
          <t>06-25-002-101-041</t>
        </is>
      </c>
      <c r="H2810" s="2" t="inlineStr">
        <is>
          <t>DELAWARE AVE ELYRIA</t>
        </is>
      </c>
      <c r="I2810" s="2" t="inlineStr">
        <is>
          <t>550 DELAWARE AVE ELYRIA OH 44035</t>
        </is>
      </c>
      <c r="J2810" s="2" t="inlineStr">
        <is>
          <t>Strong lead: the same owner is getting the credit on 3 homes, and a second detail - a shared mailing address or co-owner - ties them together. The credit is only allowed on the one home the owner actually lives in.</t>
        </is>
      </c>
      <c r="K2810" s="2" t="inlineStr">
        <is>
          <t>Lorain 06-25-002-101-042 (550 DELAWARE AVE ELYRIA); Lorain 06-25-002-101-058 (REAR LAND ELYRIA)</t>
        </is>
      </c>
      <c r="L2810" t="inlineStr">
        <is>
          <t>Lorain</t>
        </is>
      </c>
      <c r="M2810" t="inlineStr">
        <is>
          <t>county records</t>
        </is>
      </c>
      <c r="N2810" t="inlineStr">
        <is>
          <t>Yes</t>
        </is>
      </c>
      <c r="O2810" t="inlineStr"/>
    </row>
    <row r="2811">
      <c r="A2811" t="inlineStr">
        <is>
          <t>MCKENNA TIMOTHY J JR &amp; AMY L</t>
        </is>
      </c>
      <c r="B2811" t="inlineStr">
        <is>
          <t>TIMOTHY J MCKENNA JR &amp; AMY L MCKENNA</t>
        </is>
      </c>
      <c r="C2811" t="inlineStr">
        <is>
          <t>Strong</t>
        </is>
      </c>
      <c r="D2811" s="1" t="n">
        <v>46.98</v>
      </c>
      <c r="E2811" s="1" t="n"/>
      <c r="F2811" t="inlineStr">
        <is>
          <t>Lorain</t>
        </is>
      </c>
      <c r="G2811" t="inlineStr">
        <is>
          <t>06-25-002-101-042</t>
        </is>
      </c>
      <c r="H2811" s="2" t="inlineStr">
        <is>
          <t>550 DELAWARE AVE ELYRIA</t>
        </is>
      </c>
      <c r="I2811" s="2" t="inlineStr">
        <is>
          <t>550 DELAWARE AVE ELYRIA OH 44035</t>
        </is>
      </c>
      <c r="J2811" s="2" t="inlineStr">
        <is>
          <t>Strong lead: the same owner is getting the credit on 3 homes, and a second detail - a shared mailing address or co-owner - ties them together. The credit is only allowed on the one home the owner actually lives in.</t>
        </is>
      </c>
      <c r="K2811" s="2" t="inlineStr">
        <is>
          <t>Lorain 06-25-002-101-041 (DELAWARE AVE ELYRIA); Lorain 06-25-002-101-058 (REAR LAND ELYRIA)</t>
        </is>
      </c>
      <c r="L2811" t="inlineStr">
        <is>
          <t>Lorain</t>
        </is>
      </c>
      <c r="M2811" t="inlineStr">
        <is>
          <t>county records</t>
        </is>
      </c>
      <c r="N2811" t="inlineStr">
        <is>
          <t>Yes</t>
        </is>
      </c>
      <c r="O2811" t="inlineStr"/>
    </row>
    <row r="2812">
      <c r="A2812" t="inlineStr">
        <is>
          <t>MCKENNA TIMOTHY J JR &amp; AMY L</t>
        </is>
      </c>
      <c r="B2812" t="inlineStr">
        <is>
          <t>TIMOTHY J MCKENNA JR &amp; AMY L MCKENNA</t>
        </is>
      </c>
      <c r="C2812" t="inlineStr">
        <is>
          <t>Strong</t>
        </is>
      </c>
      <c r="D2812" s="1" t="n">
        <v>0.96</v>
      </c>
      <c r="E2812" s="1" t="n"/>
      <c r="F2812" t="inlineStr">
        <is>
          <t>Lorain</t>
        </is>
      </c>
      <c r="G2812" t="inlineStr">
        <is>
          <t>06-25-002-101-058</t>
        </is>
      </c>
      <c r="H2812" s="2" t="inlineStr">
        <is>
          <t>REAR LAND ELYRIA</t>
        </is>
      </c>
      <c r="I2812" s="2" t="inlineStr">
        <is>
          <t>550 DELAWARE AVE ELYRIA OH 44035</t>
        </is>
      </c>
      <c r="J2812" s="2" t="inlineStr">
        <is>
          <t>Strong lead: the same owner is getting the credit on 3 homes, and a second detail - a shared mailing address or co-owner - ties them together. The credit is only allowed on the one home the owner actually lives in.</t>
        </is>
      </c>
      <c r="K2812" s="2" t="inlineStr">
        <is>
          <t>Lorain 06-25-002-101-041 (DELAWARE AVE ELYRIA); Lorain 06-25-002-101-042 (550 DELAWARE AVE ELYRIA)</t>
        </is>
      </c>
      <c r="L2812" t="inlineStr">
        <is>
          <t>Lorain</t>
        </is>
      </c>
      <c r="M2812" t="inlineStr">
        <is>
          <t>county records</t>
        </is>
      </c>
      <c r="N2812" t="inlineStr">
        <is>
          <t>Yes</t>
        </is>
      </c>
      <c r="O2812" t="inlineStr"/>
    </row>
    <row r="2813">
      <c r="A2813" t="inlineStr">
        <is>
          <t>MCKENZIE MAKAYLA LYNN</t>
        </is>
      </c>
      <c r="B2813" t="inlineStr">
        <is>
          <t>MAKAYLA LYNN MCKENZIE</t>
        </is>
      </c>
      <c r="C2813" t="inlineStr">
        <is>
          <t>Strong</t>
        </is>
      </c>
      <c r="D2813" s="1" t="n">
        <v>1.82</v>
      </c>
      <c r="E2813" s="1" t="n"/>
      <c r="F2813" t="inlineStr">
        <is>
          <t>Lorain</t>
        </is>
      </c>
      <c r="G2813" t="inlineStr">
        <is>
          <t>03-00-101-111-006</t>
        </is>
      </c>
      <c r="H2813" s="2" t="inlineStr">
        <is>
          <t>GLOBE AVE LORAIN</t>
        </is>
      </c>
      <c r="I2813" s="2" t="inlineStr">
        <is>
          <t>3741 GLOBE AVE LORAIN OH 44055</t>
        </is>
      </c>
      <c r="J2813" s="2" t="inlineStr">
        <is>
          <t>Strong lead: the same owner is getting the credit on 2 homes, and a second detail - a shared mailing address or co-owner - ties them together. The credit is only allowed on the one home the owner actually lives in.</t>
        </is>
      </c>
      <c r="K2813" s="2" t="inlineStr">
        <is>
          <t>Lorain 03-00-101-111-007 (3741 GLOBE AVE LORAIN)</t>
        </is>
      </c>
      <c r="L2813" t="inlineStr">
        <is>
          <t>Lorain</t>
        </is>
      </c>
      <c r="M2813" t="inlineStr">
        <is>
          <t>county records</t>
        </is>
      </c>
      <c r="N2813" t="inlineStr">
        <is>
          <t>Yes</t>
        </is>
      </c>
      <c r="O2813" t="inlineStr"/>
    </row>
    <row r="2814">
      <c r="A2814" t="inlineStr">
        <is>
          <t>MCKENZIE MAKAYLA LYNN</t>
        </is>
      </c>
      <c r="B2814" t="inlineStr">
        <is>
          <t>MAKAYLA LYNN MCKENZIE</t>
        </is>
      </c>
      <c r="C2814" t="inlineStr">
        <is>
          <t>Strong</t>
        </is>
      </c>
      <c r="D2814" s="1" t="n">
        <v>39.68</v>
      </c>
      <c r="E2814" s="1" t="n"/>
      <c r="F2814" t="inlineStr">
        <is>
          <t>Lorain</t>
        </is>
      </c>
      <c r="G2814" t="inlineStr">
        <is>
          <t>03-00-101-111-007</t>
        </is>
      </c>
      <c r="H2814" s="2" t="inlineStr">
        <is>
          <t>3741 GLOBE AVE LORAIN</t>
        </is>
      </c>
      <c r="I2814" s="2" t="inlineStr">
        <is>
          <t>3741 GLOBE AVE LORAIN OH 44055</t>
        </is>
      </c>
      <c r="J2814" s="2" t="inlineStr">
        <is>
          <t>Strong lead: the same owner is getting the credit on 2 homes, and a second detail - a shared mailing address or co-owner - ties them together. The credit is only allowed on the one home the owner actually lives in.</t>
        </is>
      </c>
      <c r="K2814" s="2" t="inlineStr">
        <is>
          <t>Lorain 03-00-101-111-006 (GLOBE AVE LORAIN)</t>
        </is>
      </c>
      <c r="L2814" t="inlineStr">
        <is>
          <t>Lorain</t>
        </is>
      </c>
      <c r="M2814" t="inlineStr">
        <is>
          <t>county records</t>
        </is>
      </c>
      <c r="N2814" t="inlineStr">
        <is>
          <t>Yes</t>
        </is>
      </c>
      <c r="O2814" t="inlineStr"/>
    </row>
    <row r="2815">
      <c r="A2815" t="inlineStr">
        <is>
          <t>MCKINLEY JAKE</t>
        </is>
      </c>
      <c r="B2815" t="inlineStr">
        <is>
          <t>JAKE MCKINLEY</t>
        </is>
      </c>
      <c r="C2815" t="inlineStr">
        <is>
          <t>Strong</t>
        </is>
      </c>
      <c r="D2815" s="1" t="n">
        <v>55</v>
      </c>
      <c r="E2815" s="1" t="n"/>
      <c r="F2815" t="inlineStr">
        <is>
          <t>Lorain</t>
        </is>
      </c>
      <c r="G2815" t="inlineStr">
        <is>
          <t>07-00-027-107-032</t>
        </is>
      </c>
      <c r="H2815" s="2" t="inlineStr">
        <is>
          <t>36254 WESTWOOD DR NORTH RIDGEVILLE</t>
        </is>
      </c>
      <c r="I2815" s="2" t="inlineStr">
        <is>
          <t>36254 WESTWOOD DR N RIDGEVILLE OH 44039</t>
        </is>
      </c>
      <c r="J2815" s="2" t="inlineStr">
        <is>
          <t>Strong lead: the same owner is getting the credit on 2 homes, and a second detail - a shared mailing address or co-owner - ties them together. The credit is only allowed on the one home the owner actually lives in.</t>
        </is>
      </c>
      <c r="K2815" s="2" t="inlineStr">
        <is>
          <t>Lorain 07-00-027-107-037 (REAR LAND NORTH RIDGEVILLE)</t>
        </is>
      </c>
      <c r="L2815" t="inlineStr">
        <is>
          <t>Lorain</t>
        </is>
      </c>
      <c r="M2815" t="inlineStr">
        <is>
          <t>county records</t>
        </is>
      </c>
      <c r="N2815" t="inlineStr">
        <is>
          <t>Yes</t>
        </is>
      </c>
      <c r="O2815" t="inlineStr"/>
    </row>
    <row r="2816">
      <c r="A2816" t="inlineStr">
        <is>
          <t>MCKINLEY JAKE</t>
        </is>
      </c>
      <c r="B2816" t="inlineStr">
        <is>
          <t>JAKE MCKINLEY</t>
        </is>
      </c>
      <c r="C2816" t="inlineStr">
        <is>
          <t>Strong</t>
        </is>
      </c>
      <c r="D2816" s="1" t="n">
        <v>0</v>
      </c>
      <c r="E2816" s="1" t="n"/>
      <c r="F2816" t="inlineStr">
        <is>
          <t>Lorain</t>
        </is>
      </c>
      <c r="G2816" t="inlineStr">
        <is>
          <t>07-00-027-107-037</t>
        </is>
      </c>
      <c r="H2816" s="2" t="inlineStr">
        <is>
          <t>REAR LAND NORTH RIDGEVILLE</t>
        </is>
      </c>
      <c r="I2816" s="2" t="inlineStr">
        <is>
          <t>36254 WESTWOOD DR N RIDGEVILLE OH 44039</t>
        </is>
      </c>
      <c r="J2816" s="2" t="inlineStr">
        <is>
          <t>Strong lead: the same owner is getting the credit on 2 homes, and a second detail - a shared mailing address or co-owner - ties them together. The credit is only allowed on the one home the owner actually lives in.</t>
        </is>
      </c>
      <c r="K2816" s="2" t="inlineStr">
        <is>
          <t>Lorain 07-00-027-107-032 (36254 WESTWOOD DR NORTH RIDGEVILLE)</t>
        </is>
      </c>
      <c r="L2816" t="inlineStr">
        <is>
          <t>Lorain</t>
        </is>
      </c>
      <c r="M2816" t="inlineStr"/>
      <c r="N2816" t="inlineStr">
        <is>
          <t>Yes</t>
        </is>
      </c>
      <c r="O2816" t="inlineStr"/>
    </row>
    <row r="2817">
      <c r="A2817" t="inlineStr">
        <is>
          <t>MCLOUD PENNY E</t>
        </is>
      </c>
      <c r="B2817" t="inlineStr">
        <is>
          <t>PENNY E MCLOUD</t>
        </is>
      </c>
      <c r="C2817" t="inlineStr">
        <is>
          <t>Strong</t>
        </is>
      </c>
      <c r="D2817" s="1" t="n">
        <v>45.96</v>
      </c>
      <c r="E2817" s="1" t="n"/>
      <c r="F2817" t="inlineStr">
        <is>
          <t>Lorain</t>
        </is>
      </c>
      <c r="G2817" t="inlineStr">
        <is>
          <t>15-00-046-103-002</t>
        </is>
      </c>
      <c r="H2817" s="2" t="inlineStr">
        <is>
          <t>212 N CENTER ST LAGRANGE</t>
        </is>
      </c>
      <c r="I2817" s="2" t="inlineStr">
        <is>
          <t>212 N CENTER ST LAGRANGE OH 44050</t>
        </is>
      </c>
      <c r="J2817" s="2" t="inlineStr">
        <is>
          <t>Strong lead: the same owner is getting the credit on 2 homes, and a second detail - a shared mailing address or co-owner - ties them together. The credit is only allowed on the one home the owner actually lives in.</t>
        </is>
      </c>
      <c r="K2817" s="2" t="inlineStr">
        <is>
          <t>Lorain 15-00-046-103-003 (REAR LAND LAGRANGE)</t>
        </is>
      </c>
      <c r="L2817" t="inlineStr">
        <is>
          <t>Lorain</t>
        </is>
      </c>
      <c r="M2817" t="inlineStr">
        <is>
          <t>county records</t>
        </is>
      </c>
      <c r="N2817" t="inlineStr">
        <is>
          <t>Yes</t>
        </is>
      </c>
      <c r="O2817" t="inlineStr"/>
    </row>
    <row r="2818">
      <c r="A2818" t="inlineStr">
        <is>
          <t>MCLOUD PENNY E</t>
        </is>
      </c>
      <c r="B2818" t="inlineStr">
        <is>
          <t>PENNY E MCLOUD</t>
        </is>
      </c>
      <c r="C2818" t="inlineStr">
        <is>
          <t>Strong</t>
        </is>
      </c>
      <c r="D2818" s="1" t="n">
        <v>1.24</v>
      </c>
      <c r="E2818" s="1" t="n"/>
      <c r="F2818" t="inlineStr">
        <is>
          <t>Lorain</t>
        </is>
      </c>
      <c r="G2818" t="inlineStr">
        <is>
          <t>15-00-046-103-003</t>
        </is>
      </c>
      <c r="H2818" s="2" t="inlineStr">
        <is>
          <t>REAR LAND LAGRANGE</t>
        </is>
      </c>
      <c r="I2818" s="2" t="inlineStr">
        <is>
          <t>212 N CENTER ST LAGRANGE OH 44050</t>
        </is>
      </c>
      <c r="J2818" s="2" t="inlineStr">
        <is>
          <t>Strong lead: the same owner is getting the credit on 2 homes, and a second detail - a shared mailing address or co-owner - ties them together. The credit is only allowed on the one home the owner actually lives in.</t>
        </is>
      </c>
      <c r="K2818" s="2" t="inlineStr">
        <is>
          <t>Lorain 15-00-046-103-002 (212 N CENTER ST LAGRANGE)</t>
        </is>
      </c>
      <c r="L2818" t="inlineStr">
        <is>
          <t>Lorain</t>
        </is>
      </c>
      <c r="M2818" t="inlineStr">
        <is>
          <t>county records</t>
        </is>
      </c>
      <c r="N2818" t="inlineStr">
        <is>
          <t>Yes</t>
        </is>
      </c>
      <c r="O2818" t="inlineStr"/>
    </row>
    <row r="2819">
      <c r="A2819" t="inlineStr">
        <is>
          <t>MCMANAMON KEVIN</t>
        </is>
      </c>
      <c r="B2819" t="inlineStr">
        <is>
          <t>KEVIN MCMANAMON</t>
        </is>
      </c>
      <c r="C2819" t="inlineStr">
        <is>
          <t>Strong</t>
        </is>
      </c>
      <c r="D2819" s="1" t="n">
        <v>45.04</v>
      </c>
      <c r="E2819" s="1" t="n"/>
      <c r="F2819" t="inlineStr">
        <is>
          <t>Lorain</t>
        </is>
      </c>
      <c r="G2819" t="inlineStr">
        <is>
          <t>06-23-008-104-046</t>
        </is>
      </c>
      <c r="H2819" s="2" t="inlineStr">
        <is>
          <t>6505 LAKE AVE ELYRIA</t>
        </is>
      </c>
      <c r="I2819" s="2" t="inlineStr">
        <is>
          <t>6505 LAKE AVE ELYRIA OH 44035</t>
        </is>
      </c>
      <c r="J2819" s="2" t="inlineStr">
        <is>
          <t>Strong lead: the same owner is getting the credit on 2 homes, and a second detail - a shared mailing address or co-owner - ties them together. The credit is only allowed on the one home the owner actually lives in.</t>
        </is>
      </c>
      <c r="K2819" s="2" t="inlineStr">
        <is>
          <t>Lorain 06-23-008-104-060 (LAKE AVE ELYRIA)</t>
        </is>
      </c>
      <c r="L2819" t="inlineStr">
        <is>
          <t>Lorain</t>
        </is>
      </c>
      <c r="M2819" t="inlineStr">
        <is>
          <t>county records</t>
        </is>
      </c>
      <c r="N2819" t="inlineStr">
        <is>
          <t>Yes</t>
        </is>
      </c>
      <c r="O2819" t="inlineStr"/>
    </row>
    <row r="2820">
      <c r="A2820" t="inlineStr">
        <is>
          <t>MCMANAMON KEVIN</t>
        </is>
      </c>
      <c r="B2820" t="inlineStr">
        <is>
          <t>KEVIN MCMANAMON</t>
        </is>
      </c>
      <c r="C2820" t="inlineStr">
        <is>
          <t>Strong</t>
        </is>
      </c>
      <c r="D2820" s="1" t="n">
        <v>9.460000000000001</v>
      </c>
      <c r="E2820" s="1" t="n"/>
      <c r="F2820" t="inlineStr">
        <is>
          <t>Lorain</t>
        </is>
      </c>
      <c r="G2820" t="inlineStr">
        <is>
          <t>06-23-008-104-060</t>
        </is>
      </c>
      <c r="H2820" s="2" t="inlineStr">
        <is>
          <t>LAKE AVE ELYRIA</t>
        </is>
      </c>
      <c r="I2820" s="2" t="inlineStr">
        <is>
          <t>6505 LAKE AVE ELYRIA OH 44035</t>
        </is>
      </c>
      <c r="J2820" s="2" t="inlineStr">
        <is>
          <t>Strong lead: the same owner is getting the credit on 2 homes, and a second detail - a shared mailing address or co-owner - ties them together. The credit is only allowed on the one home the owner actually lives in.</t>
        </is>
      </c>
      <c r="K2820" s="2" t="inlineStr">
        <is>
          <t>Lorain 06-23-008-104-046 (6505 LAKE AVE ELYRIA)</t>
        </is>
      </c>
      <c r="L2820" t="inlineStr">
        <is>
          <t>Lorain</t>
        </is>
      </c>
      <c r="M2820" t="inlineStr">
        <is>
          <t>county records</t>
        </is>
      </c>
      <c r="N2820" t="inlineStr">
        <is>
          <t>Yes</t>
        </is>
      </c>
      <c r="O2820" t="inlineStr"/>
    </row>
    <row r="2821">
      <c r="A2821" t="inlineStr">
        <is>
          <t>MCMILLAN KRISTEN L</t>
        </is>
      </c>
      <c r="B2821" t="inlineStr">
        <is>
          <t>KRISTEN L MCMILLAN</t>
        </is>
      </c>
      <c r="C2821" t="inlineStr">
        <is>
          <t>Strong</t>
        </is>
      </c>
      <c r="D2821" s="1" t="n">
        <v>6.6</v>
      </c>
      <c r="E2821" s="1" t="n"/>
      <c r="F2821" t="inlineStr">
        <is>
          <t>Lorain</t>
        </is>
      </c>
      <c r="G2821" t="inlineStr">
        <is>
          <t>03-00-034-104-007</t>
        </is>
      </c>
      <c r="H2821" s="2" t="inlineStr">
        <is>
          <t>LAKE RD SHEFFIELD LAKE</t>
        </is>
      </c>
      <c r="I2821" s="2" t="inlineStr">
        <is>
          <t>5170 E LAKE RD SHEFFIELD LAKE OH 44054</t>
        </is>
      </c>
      <c r="J2821" s="2" t="inlineStr">
        <is>
          <t>Strong lead: the same owner is getting the credit on 4 homes, and a second detail - a shared mailing address or co-owner - ties them together. The credit is only allowed on the one home the owner actually lives in.</t>
        </is>
      </c>
      <c r="K2821" s="2" t="inlineStr">
        <is>
          <t>Lorain 03-00-034-104-008 (5170 LAKE RD SHEFFIELD LAKE); Lorain 03-00-034-104-012 (REAR LAND SHEFFIELD LAKE); Lorain 03-00-034-104-014 (REAR LAND SHEFFIELD LAKE)</t>
        </is>
      </c>
      <c r="L2821" t="inlineStr">
        <is>
          <t>Lorain</t>
        </is>
      </c>
      <c r="M2821" t="inlineStr">
        <is>
          <t>county records</t>
        </is>
      </c>
      <c r="N2821" t="inlineStr">
        <is>
          <t>Yes</t>
        </is>
      </c>
      <c r="O2821" t="inlineStr"/>
    </row>
    <row r="2822">
      <c r="A2822" t="inlineStr">
        <is>
          <t>MCMILLAN KRISTEN L</t>
        </is>
      </c>
      <c r="B2822" t="inlineStr">
        <is>
          <t>KRISTEN L MCMILLAN</t>
        </is>
      </c>
      <c r="C2822" t="inlineStr">
        <is>
          <t>Strong</t>
        </is>
      </c>
      <c r="D2822" s="1" t="n">
        <v>75.66</v>
      </c>
      <c r="E2822" s="1" t="n"/>
      <c r="F2822" t="inlineStr">
        <is>
          <t>Lorain</t>
        </is>
      </c>
      <c r="G2822" t="inlineStr">
        <is>
          <t>03-00-034-104-008</t>
        </is>
      </c>
      <c r="H2822" s="2" t="inlineStr">
        <is>
          <t>5170 LAKE RD SHEFFIELD LAKE</t>
        </is>
      </c>
      <c r="I2822" s="2" t="inlineStr">
        <is>
          <t>5170 E LAKE RD SHEFFIELD LAKE OH 44054</t>
        </is>
      </c>
      <c r="J2822" s="2" t="inlineStr">
        <is>
          <t>Strong lead: the same owner is getting the credit on 4 homes, and a second detail - a shared mailing address or co-owner - ties them together. The credit is only allowed on the one home the owner actually lives in.</t>
        </is>
      </c>
      <c r="K2822" s="2" t="inlineStr">
        <is>
          <t>Lorain 03-00-034-104-007 (LAKE RD SHEFFIELD LAKE); Lorain 03-00-034-104-012 (REAR LAND SHEFFIELD LAKE); Lorain 03-00-034-104-014 (REAR LAND SHEFFIELD LAKE)</t>
        </is>
      </c>
      <c r="L2822" t="inlineStr">
        <is>
          <t>Lorain</t>
        </is>
      </c>
      <c r="M2822" t="inlineStr">
        <is>
          <t>county records</t>
        </is>
      </c>
      <c r="N2822" t="inlineStr">
        <is>
          <t>Yes</t>
        </is>
      </c>
      <c r="O2822" t="inlineStr"/>
    </row>
    <row r="2823">
      <c r="A2823" t="inlineStr">
        <is>
          <t>MCMILLAN KRISTEN L</t>
        </is>
      </c>
      <c r="B2823" t="inlineStr">
        <is>
          <t>KRISTEN L MCMILLAN</t>
        </is>
      </c>
      <c r="C2823" t="inlineStr">
        <is>
          <t>Strong</t>
        </is>
      </c>
      <c r="D2823" s="1" t="n">
        <v>0.18</v>
      </c>
      <c r="E2823" s="1" t="n"/>
      <c r="F2823" t="inlineStr">
        <is>
          <t>Lorain</t>
        </is>
      </c>
      <c r="G2823" t="inlineStr">
        <is>
          <t>03-00-034-104-012</t>
        </is>
      </c>
      <c r="H2823" s="2" t="inlineStr">
        <is>
          <t>REAR LAND SHEFFIELD LAKE</t>
        </is>
      </c>
      <c r="I2823" s="2" t="inlineStr">
        <is>
          <t>5170 E LAKE RD SHEFFIELD LAKE OH 44054</t>
        </is>
      </c>
      <c r="J2823" s="2" t="inlineStr">
        <is>
          <t>Strong lead: the same owner is getting the credit on 4 homes, and a second detail - a shared mailing address or co-owner - ties them together. The credit is only allowed on the one home the owner actually lives in.</t>
        </is>
      </c>
      <c r="K2823" s="2" t="inlineStr">
        <is>
          <t>Lorain 03-00-034-104-007 (LAKE RD SHEFFIELD LAKE); Lorain 03-00-034-104-008 (5170 LAKE RD SHEFFIELD LAKE); Lorain 03-00-034-104-014 (REAR LAND SHEFFIELD LAKE)</t>
        </is>
      </c>
      <c r="L2823" t="inlineStr">
        <is>
          <t>Lorain</t>
        </is>
      </c>
      <c r="M2823" t="inlineStr">
        <is>
          <t>county records</t>
        </is>
      </c>
      <c r="N2823" t="inlineStr">
        <is>
          <t>Yes</t>
        </is>
      </c>
      <c r="O2823" t="inlineStr"/>
    </row>
    <row r="2824">
      <c r="A2824" t="inlineStr">
        <is>
          <t>MCMILLAN KRISTEN L</t>
        </is>
      </c>
      <c r="B2824" t="inlineStr">
        <is>
          <t>KRISTEN L MCMILLAN</t>
        </is>
      </c>
      <c r="C2824" t="inlineStr">
        <is>
          <t>Strong</t>
        </is>
      </c>
      <c r="D2824" s="1" t="n">
        <v>0.18</v>
      </c>
      <c r="E2824" s="1" t="n"/>
      <c r="F2824" t="inlineStr">
        <is>
          <t>Lorain</t>
        </is>
      </c>
      <c r="G2824" t="inlineStr">
        <is>
          <t>03-00-034-104-014</t>
        </is>
      </c>
      <c r="H2824" s="2" t="inlineStr">
        <is>
          <t>REAR LAND SHEFFIELD LAKE</t>
        </is>
      </c>
      <c r="I2824" s="2" t="inlineStr">
        <is>
          <t>5170 E LAKE RD SHEFFIELD LAKE OH 44054</t>
        </is>
      </c>
      <c r="J2824" s="2" t="inlineStr">
        <is>
          <t>Strong lead: the same owner is getting the credit on 4 homes, and a second detail - a shared mailing address or co-owner - ties them together. The credit is only allowed on the one home the owner actually lives in.</t>
        </is>
      </c>
      <c r="K2824" s="2" t="inlineStr">
        <is>
          <t>Lorain 03-00-034-104-007 (LAKE RD SHEFFIELD LAKE); Lorain 03-00-034-104-008 (5170 LAKE RD SHEFFIELD LAKE); Lorain 03-00-034-104-012 (REAR LAND SHEFFIELD LAKE)</t>
        </is>
      </c>
      <c r="L2824" t="inlineStr">
        <is>
          <t>Lorain</t>
        </is>
      </c>
      <c r="M2824" t="inlineStr">
        <is>
          <t>county records</t>
        </is>
      </c>
      <c r="N2824" t="inlineStr">
        <is>
          <t>Yes</t>
        </is>
      </c>
      <c r="O2824" t="inlineStr"/>
    </row>
    <row r="2825">
      <c r="A2825" t="inlineStr">
        <is>
          <t>MCMULLEN NICHOLAS J &amp; KELSEY M</t>
        </is>
      </c>
      <c r="B2825" t="inlineStr">
        <is>
          <t>NICHOLAS J MCMULLEN &amp; KELSEY M MCMULLEN</t>
        </is>
      </c>
      <c r="C2825" t="inlineStr">
        <is>
          <t>Strong</t>
        </is>
      </c>
      <c r="D2825" s="1" t="n">
        <v>3.6</v>
      </c>
      <c r="E2825" s="1" t="n"/>
      <c r="F2825" t="inlineStr">
        <is>
          <t>Lorain</t>
        </is>
      </c>
      <c r="G2825" t="inlineStr">
        <is>
          <t>07-00-017-120-062</t>
        </is>
      </c>
      <c r="H2825" s="2" t="inlineStr">
        <is>
          <t>BIRCH ST NORTH RIDGEVILLE</t>
        </is>
      </c>
      <c r="I2825" s="2" t="inlineStr">
        <is>
          <t>5664 OPAL ST N RIDGEVILLE OH 44039</t>
        </is>
      </c>
      <c r="J2825" s="2" t="inlineStr">
        <is>
          <t>Strong lead: the same owner is getting the credit on 2 homes, and a second detail - a shared mailing address or co-owner - ties them together. The credit is only allowed on the one home the owner actually lives in.</t>
        </is>
      </c>
      <c r="K2825" s="2" t="inlineStr">
        <is>
          <t>Lorain 07-00-017-120-080 (5664 OPAL ST NORTH RIDGEVILLE)</t>
        </is>
      </c>
      <c r="L2825" t="inlineStr">
        <is>
          <t>Lorain</t>
        </is>
      </c>
      <c r="M2825" t="inlineStr">
        <is>
          <t>county records</t>
        </is>
      </c>
      <c r="N2825" t="inlineStr">
        <is>
          <t>Yes</t>
        </is>
      </c>
      <c r="O2825" t="inlineStr"/>
    </row>
    <row r="2826">
      <c r="A2826" t="inlineStr">
        <is>
          <t>MCMULLEN NICHOLAS J &amp; KELSEY M</t>
        </is>
      </c>
      <c r="B2826" t="inlineStr">
        <is>
          <t>NICHOLAS J MCMULLEN &amp; KELSEY M MCMULLEN</t>
        </is>
      </c>
      <c r="C2826" t="inlineStr">
        <is>
          <t>Strong</t>
        </is>
      </c>
      <c r="D2826" s="1" t="n">
        <v>98.14</v>
      </c>
      <c r="E2826" s="1" t="n"/>
      <c r="F2826" t="inlineStr">
        <is>
          <t>Lorain</t>
        </is>
      </c>
      <c r="G2826" t="inlineStr">
        <is>
          <t>07-00-017-120-080</t>
        </is>
      </c>
      <c r="H2826" s="2" t="inlineStr">
        <is>
          <t>5664 OPAL ST NORTH RIDGEVILLE</t>
        </is>
      </c>
      <c r="I2826" s="2" t="inlineStr">
        <is>
          <t>5664 OPAL ST N RIDGEVILLE OH 44039</t>
        </is>
      </c>
      <c r="J2826" s="2" t="inlineStr">
        <is>
          <t>Strong lead: the same owner is getting the credit on 2 homes, and a second detail - a shared mailing address or co-owner - ties them together. The credit is only allowed on the one home the owner actually lives in.</t>
        </is>
      </c>
      <c r="K2826" s="2" t="inlineStr">
        <is>
          <t>Lorain 07-00-017-120-062 (BIRCH ST NORTH RIDGEVILLE)</t>
        </is>
      </c>
      <c r="L2826" t="inlineStr">
        <is>
          <t>Lorain</t>
        </is>
      </c>
      <c r="M2826" t="inlineStr">
        <is>
          <t>county records</t>
        </is>
      </c>
      <c r="N2826" t="inlineStr">
        <is>
          <t>Yes</t>
        </is>
      </c>
      <c r="O2826" t="inlineStr"/>
    </row>
    <row r="2827">
      <c r="A2827" t="inlineStr">
        <is>
          <t>MCNAGHTEN ELIZABETH J &amp; MATTHEW R</t>
        </is>
      </c>
      <c r="B2827" t="inlineStr">
        <is>
          <t>ELIZABETH J MCNAGHTEN &amp; MATTHEW R MCNAGHTEN</t>
        </is>
      </c>
      <c r="C2827" t="inlineStr">
        <is>
          <t>Strong</t>
        </is>
      </c>
      <c r="D2827" s="1" t="n">
        <v>19.74</v>
      </c>
      <c r="E2827" s="1" t="n"/>
      <c r="F2827" t="inlineStr">
        <is>
          <t>Lorain</t>
        </is>
      </c>
      <c r="G2827" t="inlineStr">
        <is>
          <t>04-00-030-109-003</t>
        </is>
      </c>
      <c r="H2827" s="2" t="inlineStr">
        <is>
          <t>LAKE RD AVON LAKE</t>
        </is>
      </c>
      <c r="I2827" s="2" t="inlineStr">
        <is>
          <t>32039 LAKE RD AVON LAKE OH 44012</t>
        </is>
      </c>
      <c r="J2827" s="2" t="inlineStr">
        <is>
          <t>Strong lead: the same owner is getting the credit on 2 homes, and a second detail - a shared mailing address or co-owner - ties them together. The credit is only allowed on the one home the owner actually lives in.</t>
        </is>
      </c>
      <c r="K2827" s="2" t="inlineStr">
        <is>
          <t>Lorain 04-00-030-109-004 (32039 LAKE RD AVON LAKE)</t>
        </is>
      </c>
      <c r="L2827" t="inlineStr">
        <is>
          <t>Lorain</t>
        </is>
      </c>
      <c r="M2827" t="inlineStr">
        <is>
          <t>county records</t>
        </is>
      </c>
      <c r="N2827" t="inlineStr">
        <is>
          <t>Yes</t>
        </is>
      </c>
      <c r="O2827" t="inlineStr"/>
    </row>
    <row r="2828">
      <c r="A2828" t="inlineStr">
        <is>
          <t>MCNAGHTEN ELIZABETH J &amp; MATTHEW R</t>
        </is>
      </c>
      <c r="B2828" t="inlineStr">
        <is>
          <t>ELIZABETH J MCNAGHTEN &amp; MATTHEW R MCNAGHTEN</t>
        </is>
      </c>
      <c r="C2828" t="inlineStr">
        <is>
          <t>Strong</t>
        </is>
      </c>
      <c r="D2828" s="1" t="n">
        <v>309.84</v>
      </c>
      <c r="E2828" s="1" t="n"/>
      <c r="F2828" t="inlineStr">
        <is>
          <t>Lorain</t>
        </is>
      </c>
      <c r="G2828" t="inlineStr">
        <is>
          <t>04-00-030-109-004</t>
        </is>
      </c>
      <c r="H2828" s="2" t="inlineStr">
        <is>
          <t>32039 LAKE RD AVON LAKE</t>
        </is>
      </c>
      <c r="I2828" s="2" t="inlineStr">
        <is>
          <t>32039 LAKE RD AVON LAKE OH 44012</t>
        </is>
      </c>
      <c r="J2828" s="2" t="inlineStr">
        <is>
          <t>Strong lead: the same owner is getting the credit on 2 homes, and a second detail - a shared mailing address or co-owner - ties them together. The credit is only allowed on the one home the owner actually lives in.</t>
        </is>
      </c>
      <c r="K2828" s="2" t="inlineStr">
        <is>
          <t>Lorain 04-00-030-109-003 (LAKE RD AVON LAKE)</t>
        </is>
      </c>
      <c r="L2828" t="inlineStr">
        <is>
          <t>Lorain</t>
        </is>
      </c>
      <c r="M2828" t="inlineStr">
        <is>
          <t>county records</t>
        </is>
      </c>
      <c r="N2828" t="inlineStr">
        <is>
          <t>Yes</t>
        </is>
      </c>
      <c r="O2828" t="inlineStr"/>
    </row>
    <row r="2829">
      <c r="A2829" t="inlineStr">
        <is>
          <t>MCQUATE DENNIS E &amp; NANCY V</t>
        </is>
      </c>
      <c r="B2829" t="inlineStr">
        <is>
          <t>DENNIS E MCQUATE &amp; NANCY V MCQUATE</t>
        </is>
      </c>
      <c r="C2829" t="inlineStr">
        <is>
          <t>Strong</t>
        </is>
      </c>
      <c r="D2829" s="1" t="n">
        <v>6.14</v>
      </c>
      <c r="E2829" s="1" t="n"/>
      <c r="F2829" t="inlineStr">
        <is>
          <t>Lorain</t>
        </is>
      </c>
      <c r="G2829" t="inlineStr">
        <is>
          <t>18-00-020-000-009</t>
        </is>
      </c>
      <c r="H2829" s="2" t="inlineStr">
        <is>
          <t>PECK WADSWORTH RD WELLINGTON</t>
        </is>
      </c>
      <c r="I2829" s="2" t="inlineStr">
        <is>
          <t>45817 PECK WADSWORTH RD WELLINGTON OH 44090</t>
        </is>
      </c>
      <c r="J2829" s="2" t="inlineStr">
        <is>
          <t>Strong lead: the same owner is getting the credit on 2 homes, and a second detail - a shared mailing address or co-owner - ties them together. The credit is only allowed on the one home the owner actually lives in.</t>
        </is>
      </c>
      <c r="K2829" s="2" t="inlineStr">
        <is>
          <t>Lorain 18-00-020-000-010 (45817 PECK WADSWORTH RD WELLINGTON)</t>
        </is>
      </c>
      <c r="L2829" t="inlineStr">
        <is>
          <t>Lorain</t>
        </is>
      </c>
      <c r="M2829" t="inlineStr">
        <is>
          <t>county records</t>
        </is>
      </c>
      <c r="N2829" t="inlineStr">
        <is>
          <t>Yes</t>
        </is>
      </c>
      <c r="O2829" t="inlineStr"/>
    </row>
    <row r="2830">
      <c r="A2830" t="inlineStr">
        <is>
          <t>MCQUATE DENNIS E &amp; NANCY V</t>
        </is>
      </c>
      <c r="B2830" t="inlineStr">
        <is>
          <t>DENNIS E MCQUATE &amp; NANCY V MCQUATE</t>
        </is>
      </c>
      <c r="C2830" t="inlineStr">
        <is>
          <t>Strong</t>
        </is>
      </c>
      <c r="D2830" s="1" t="n">
        <v>43</v>
      </c>
      <c r="E2830" s="1" t="n"/>
      <c r="F2830" t="inlineStr">
        <is>
          <t>Lorain</t>
        </is>
      </c>
      <c r="G2830" t="inlineStr">
        <is>
          <t>18-00-020-000-010</t>
        </is>
      </c>
      <c r="H2830" s="2" t="inlineStr">
        <is>
          <t>45817 PECK WADSWORTH RD WELLINGTON</t>
        </is>
      </c>
      <c r="I2830" s="2" t="inlineStr">
        <is>
          <t>45817 PECK WADSWORTH RD WELLINGTON OH 44090</t>
        </is>
      </c>
      <c r="J2830" s="2" t="inlineStr">
        <is>
          <t>Strong lead: the same owner is getting the credit on 2 homes, and a second detail - a shared mailing address or co-owner - ties them together. The credit is only allowed on the one home the owner actually lives in.</t>
        </is>
      </c>
      <c r="K2830" s="2" t="inlineStr">
        <is>
          <t>Lorain 18-00-020-000-009 (PECK WADSWORTH RD WELLINGTON)</t>
        </is>
      </c>
      <c r="L2830" t="inlineStr">
        <is>
          <t>Lorain</t>
        </is>
      </c>
      <c r="M2830" t="inlineStr">
        <is>
          <t>county records</t>
        </is>
      </c>
      <c r="N2830" t="inlineStr">
        <is>
          <t>Yes</t>
        </is>
      </c>
      <c r="O2830" t="inlineStr"/>
    </row>
    <row r="2831">
      <c r="A2831" t="inlineStr">
        <is>
          <t>MCSWEENEY PATRICK MICHAEL &amp; SARA THERESA</t>
        </is>
      </c>
      <c r="B2831" t="inlineStr">
        <is>
          <t>PATRICK MICHAEL MCSWEENEY &amp; SARA THERESA MCSWEENEY</t>
        </is>
      </c>
      <c r="C2831" t="inlineStr">
        <is>
          <t>Strong</t>
        </is>
      </c>
      <c r="D2831" s="1" t="n">
        <v>149.3</v>
      </c>
      <c r="E2831" s="1" t="n"/>
      <c r="F2831" t="inlineStr">
        <is>
          <t>Lorain</t>
        </is>
      </c>
      <c r="G2831" t="inlineStr">
        <is>
          <t>04-00-015-108-038</t>
        </is>
      </c>
      <c r="H2831" s="2" t="inlineStr">
        <is>
          <t>2249 HOLLY LN AVON</t>
        </is>
      </c>
      <c r="I2831" s="2" t="inlineStr">
        <is>
          <t>2249 HOLLY LN AVON OH 44011</t>
        </is>
      </c>
      <c r="J2831" s="2" t="inlineStr">
        <is>
          <t>Strong lead: the same owner is getting the credit on 2 homes, and a second detail - a shared mailing address or co-owner - ties them together. The credit is only allowed on the one home the owner actually lives in.</t>
        </is>
      </c>
      <c r="K2831" s="2" t="inlineStr">
        <is>
          <t>Lorain 04-00-015-109-117 (REAR LAND AVON)</t>
        </is>
      </c>
      <c r="L2831" t="inlineStr">
        <is>
          <t>Lorain</t>
        </is>
      </c>
      <c r="M2831" t="inlineStr">
        <is>
          <t>county records</t>
        </is>
      </c>
      <c r="N2831" t="inlineStr">
        <is>
          <t>Yes</t>
        </is>
      </c>
      <c r="O2831" t="inlineStr"/>
    </row>
    <row r="2832">
      <c r="A2832" t="inlineStr">
        <is>
          <t>MCSWEENEY PATRICK MICHAEL &amp; SARA THERESA</t>
        </is>
      </c>
      <c r="B2832" t="inlineStr">
        <is>
          <t>PATRICK MICHAEL MCSWEENEY &amp; SARA THERESA MCSWEENEY</t>
        </is>
      </c>
      <c r="C2832" t="inlineStr">
        <is>
          <t>Strong</t>
        </is>
      </c>
      <c r="D2832" s="1" t="n">
        <v>4.94</v>
      </c>
      <c r="E2832" s="1" t="n"/>
      <c r="F2832" t="inlineStr">
        <is>
          <t>Lorain</t>
        </is>
      </c>
      <c r="G2832" t="inlineStr">
        <is>
          <t>04-00-015-109-117</t>
        </is>
      </c>
      <c r="H2832" s="2" t="inlineStr">
        <is>
          <t>REAR LAND AVON</t>
        </is>
      </c>
      <c r="I2832" s="2" t="inlineStr">
        <is>
          <t>2249 HOLLY LN AVON OH 44011</t>
        </is>
      </c>
      <c r="J2832" s="2" t="inlineStr">
        <is>
          <t>Strong lead: the same owner is getting the credit on 2 homes, and a second detail - a shared mailing address or co-owner - ties them together. The credit is only allowed on the one home the owner actually lives in.</t>
        </is>
      </c>
      <c r="K2832" s="2" t="inlineStr">
        <is>
          <t>Lorain 04-00-015-108-038 (2249 HOLLY LN AVON)</t>
        </is>
      </c>
      <c r="L2832" t="inlineStr">
        <is>
          <t>Lorain</t>
        </is>
      </c>
      <c r="M2832" t="inlineStr">
        <is>
          <t>county records</t>
        </is>
      </c>
      <c r="N2832" t="inlineStr">
        <is>
          <t>Yes</t>
        </is>
      </c>
      <c r="O2832" t="inlineStr"/>
    </row>
    <row r="2833">
      <c r="A2833" t="inlineStr">
        <is>
          <t>MCWEENY SHAUN &amp; CHELSY ANNABELL</t>
        </is>
      </c>
      <c r="B2833" t="inlineStr">
        <is>
          <t>SHAUN MCWEENY &amp; CHELSY ANNABELL</t>
        </is>
      </c>
      <c r="C2833" t="inlineStr">
        <is>
          <t>Strong</t>
        </is>
      </c>
      <c r="D2833" s="1" t="n">
        <v>37.66</v>
      </c>
      <c r="E2833" s="1" t="n"/>
      <c r="F2833" t="inlineStr">
        <is>
          <t>Lorain</t>
        </is>
      </c>
      <c r="G2833" t="inlineStr">
        <is>
          <t>02-02-012-101-031</t>
        </is>
      </c>
      <c r="H2833" s="2" t="inlineStr">
        <is>
          <t>3748 PARKSIDE CIR LORAIN</t>
        </is>
      </c>
      <c r="I2833" s="2" t="inlineStr">
        <is>
          <t>3748 PARKSIDE CIR W LORAIN OH 44053</t>
        </is>
      </c>
      <c r="J2833" s="2" t="inlineStr">
        <is>
          <t>Strong lead: the same owner is getting the credit on 2 homes, and a second detail - a shared mailing address or co-owner - ties them together. The credit is only allowed on the one home the owner actually lives in.</t>
        </is>
      </c>
      <c r="K2833" s="2" t="inlineStr">
        <is>
          <t>Lorain 02-02-012-101-091 (PARKSIDE CIR LORAIN)</t>
        </is>
      </c>
      <c r="L2833" t="inlineStr">
        <is>
          <t>Lorain</t>
        </is>
      </c>
      <c r="M2833" t="inlineStr">
        <is>
          <t>county records</t>
        </is>
      </c>
      <c r="N2833" t="inlineStr">
        <is>
          <t>Yes</t>
        </is>
      </c>
      <c r="O2833" t="inlineStr"/>
    </row>
    <row r="2834">
      <c r="A2834" t="inlineStr">
        <is>
          <t>MCWEENY SHAUN &amp; CHELSY ANNABELL</t>
        </is>
      </c>
      <c r="B2834" t="inlineStr">
        <is>
          <t>SHAUN MCWEENY &amp; CHELSY ANNABELL</t>
        </is>
      </c>
      <c r="C2834" t="inlineStr">
        <is>
          <t>Strong</t>
        </is>
      </c>
      <c r="D2834" s="1" t="n">
        <v>0.96</v>
      </c>
      <c r="E2834" s="1" t="n"/>
      <c r="F2834" t="inlineStr">
        <is>
          <t>Lorain</t>
        </is>
      </c>
      <c r="G2834" t="inlineStr">
        <is>
          <t>02-02-012-101-091</t>
        </is>
      </c>
      <c r="H2834" s="2" t="inlineStr">
        <is>
          <t>PARKSIDE CIR LORAIN</t>
        </is>
      </c>
      <c r="I2834" s="2" t="inlineStr">
        <is>
          <t>3748 PARKSIDE CIR W LORAIN OH 44053</t>
        </is>
      </c>
      <c r="J2834" s="2" t="inlineStr">
        <is>
          <t>Strong lead: the same owner is getting the credit on 2 homes, and a second detail - a shared mailing address or co-owner - ties them together. The credit is only allowed on the one home the owner actually lives in.</t>
        </is>
      </c>
      <c r="K2834" s="2" t="inlineStr">
        <is>
          <t>Lorain 02-02-012-101-031 (3748 PARKSIDE CIR LORAIN)</t>
        </is>
      </c>
      <c r="L2834" t="inlineStr">
        <is>
          <t>Lorain</t>
        </is>
      </c>
      <c r="M2834" t="inlineStr">
        <is>
          <t>county records</t>
        </is>
      </c>
      <c r="N2834" t="inlineStr">
        <is>
          <t>Yes</t>
        </is>
      </c>
      <c r="O2834" t="inlineStr"/>
    </row>
    <row r="2835">
      <c r="A2835" t="inlineStr">
        <is>
          <t>MEADE SAMANTHA N &amp; CHRISTOPHER B</t>
        </is>
      </c>
      <c r="B2835" t="inlineStr">
        <is>
          <t>SAMANTHA N MEADE &amp; CHRISTOPHER B MEADE</t>
        </is>
      </c>
      <c r="C2835" t="inlineStr">
        <is>
          <t>Strong</t>
        </is>
      </c>
      <c r="D2835" s="1" t="n">
        <v>6.92</v>
      </c>
      <c r="E2835" s="1" t="n"/>
      <c r="F2835" t="inlineStr">
        <is>
          <t>Lorain</t>
        </is>
      </c>
      <c r="G2835" t="inlineStr">
        <is>
          <t>02-02-023-111-005</t>
        </is>
      </c>
      <c r="H2835" s="2" t="inlineStr">
        <is>
          <t>LAKEVIEW AVE LORAIN</t>
        </is>
      </c>
      <c r="I2835" s="2" t="inlineStr">
        <is>
          <t>1511 LAKEVIEW AVE LORAIN OH 44053</t>
        </is>
      </c>
      <c r="J2835" s="2" t="inlineStr">
        <is>
          <t>Strong lead: the same owner is getting the credit on 2 homes, and a second detail - a shared mailing address or co-owner - ties them together. The credit is only allowed on the one home the owner actually lives in.</t>
        </is>
      </c>
      <c r="K2835" s="2" t="inlineStr">
        <is>
          <t>Lorain 02-02-023-111-006 (1511 LAKEVIEW AVE LORAIN)</t>
        </is>
      </c>
      <c r="L2835" t="inlineStr">
        <is>
          <t>Lorain</t>
        </is>
      </c>
      <c r="M2835" t="inlineStr">
        <is>
          <t>county records</t>
        </is>
      </c>
      <c r="N2835" t="inlineStr">
        <is>
          <t>Yes</t>
        </is>
      </c>
      <c r="O2835" t="inlineStr"/>
    </row>
    <row r="2836">
      <c r="A2836" t="inlineStr">
        <is>
          <t>MEADE SAMANTHA N &amp; CHRISTOPHER B</t>
        </is>
      </c>
      <c r="B2836" t="inlineStr">
        <is>
          <t>SAMANTHA N MEADE &amp; CHRISTOPHER B MEADE</t>
        </is>
      </c>
      <c r="C2836" t="inlineStr">
        <is>
          <t>Strong</t>
        </is>
      </c>
      <c r="D2836" s="1" t="n">
        <v>28.48</v>
      </c>
      <c r="E2836" s="1" t="n"/>
      <c r="F2836" t="inlineStr">
        <is>
          <t>Lorain</t>
        </is>
      </c>
      <c r="G2836" t="inlineStr">
        <is>
          <t>02-02-023-111-006</t>
        </is>
      </c>
      <c r="H2836" s="2" t="inlineStr">
        <is>
          <t>1511 LAKEVIEW AVE LORAIN</t>
        </is>
      </c>
      <c r="I2836" s="2" t="inlineStr">
        <is>
          <t>1511 LAKEVIEW AVE LORAIN OH 44053</t>
        </is>
      </c>
      <c r="J2836" s="2" t="inlineStr">
        <is>
          <t>Strong lead: the same owner is getting the credit on 2 homes, and a second detail - a shared mailing address or co-owner - ties them together. The credit is only allowed on the one home the owner actually lives in.</t>
        </is>
      </c>
      <c r="K2836" s="2" t="inlineStr">
        <is>
          <t>Lorain 02-02-023-111-005 (LAKEVIEW AVE LORAIN)</t>
        </is>
      </c>
      <c r="L2836" t="inlineStr">
        <is>
          <t>Lorain</t>
        </is>
      </c>
      <c r="M2836" t="inlineStr">
        <is>
          <t>county records</t>
        </is>
      </c>
      <c r="N2836" t="inlineStr">
        <is>
          <t>Yes</t>
        </is>
      </c>
      <c r="O2836" t="inlineStr"/>
    </row>
    <row r="2837">
      <c r="A2837" t="inlineStr">
        <is>
          <t>MEADOWS GARY &amp; TERESA A</t>
        </is>
      </c>
      <c r="B2837" t="inlineStr">
        <is>
          <t>GARY MEADOWS &amp; TERESA A MEADOWS</t>
        </is>
      </c>
      <c r="C2837" t="inlineStr">
        <is>
          <t>Strong</t>
        </is>
      </c>
      <c r="D2837" s="1" t="n">
        <v>9.640000000000001</v>
      </c>
      <c r="E2837" s="1" t="n"/>
      <c r="F2837" t="inlineStr">
        <is>
          <t>Lorain</t>
        </is>
      </c>
      <c r="G2837" t="inlineStr">
        <is>
          <t>04-00-030-122-086</t>
        </is>
      </c>
      <c r="H2837" s="2" t="inlineStr">
        <is>
          <t>VANDA AVE AVON LAKE</t>
        </is>
      </c>
      <c r="I2837" s="2" t="inlineStr">
        <is>
          <t>192 VANDA AVE AVON LAKE OH 44012</t>
        </is>
      </c>
      <c r="J2837" s="2" t="inlineStr">
        <is>
          <t>Strong lead: the same owner is getting the credit on 2 homes, and a second detail - a shared mailing address or co-owner - ties them together. The credit is only allowed on the one home the owner actually lives in.</t>
        </is>
      </c>
      <c r="K2837" s="2" t="inlineStr">
        <is>
          <t>Lorain 04-00-030-122-087 (192 VANDA AVE AVON LAKE)</t>
        </is>
      </c>
      <c r="L2837" t="inlineStr">
        <is>
          <t>Lorain</t>
        </is>
      </c>
      <c r="M2837" t="inlineStr">
        <is>
          <t>county records</t>
        </is>
      </c>
      <c r="N2837" t="inlineStr">
        <is>
          <t>Yes</t>
        </is>
      </c>
      <c r="O2837" t="inlineStr"/>
    </row>
    <row r="2838">
      <c r="A2838" t="inlineStr">
        <is>
          <t>MEADOWS GARY &amp; TERESA A</t>
        </is>
      </c>
      <c r="B2838" t="inlineStr">
        <is>
          <t>GARY MEADOWS &amp; TERESA A MEADOWS</t>
        </is>
      </c>
      <c r="C2838" t="inlineStr">
        <is>
          <t>Strong</t>
        </is>
      </c>
      <c r="D2838" s="1" t="n">
        <v>64.04000000000001</v>
      </c>
      <c r="E2838" s="1" t="n"/>
      <c r="F2838" t="inlineStr">
        <is>
          <t>Lorain</t>
        </is>
      </c>
      <c r="G2838" t="inlineStr">
        <is>
          <t>04-00-030-122-087</t>
        </is>
      </c>
      <c r="H2838" s="2" t="inlineStr">
        <is>
          <t>192 VANDA AVE AVON LAKE</t>
        </is>
      </c>
      <c r="I2838" s="2" t="inlineStr">
        <is>
          <t>192 VANDA AVE AVON LAKE OH 44012</t>
        </is>
      </c>
      <c r="J2838" s="2" t="inlineStr">
        <is>
          <t>Strong lead: the same owner is getting the credit on 2 homes, and a second detail - a shared mailing address or co-owner - ties them together. The credit is only allowed on the one home the owner actually lives in.</t>
        </is>
      </c>
      <c r="K2838" s="2" t="inlineStr">
        <is>
          <t>Lorain 04-00-030-122-086 (VANDA AVE AVON LAKE)</t>
        </is>
      </c>
      <c r="L2838" t="inlineStr">
        <is>
          <t>Lorain</t>
        </is>
      </c>
      <c r="M2838" t="inlineStr">
        <is>
          <t>county records</t>
        </is>
      </c>
      <c r="N2838" t="inlineStr">
        <is>
          <t>Yes</t>
        </is>
      </c>
      <c r="O2838" t="inlineStr"/>
    </row>
    <row r="2839">
      <c r="A2839" t="inlineStr">
        <is>
          <t>MEANS PHOENIX VIOLET MARIE &amp; BRAD</t>
        </is>
      </c>
      <c r="B2839" t="inlineStr">
        <is>
          <t>PHOENIX VIOLET MARIE MEANS &amp; BRAD MEANS</t>
        </is>
      </c>
      <c r="C2839" t="inlineStr">
        <is>
          <t>Strong</t>
        </is>
      </c>
      <c r="D2839" s="1" t="n">
        <v>3</v>
      </c>
      <c r="E2839" s="1" t="n"/>
      <c r="F2839" t="inlineStr">
        <is>
          <t>Lorain</t>
        </is>
      </c>
      <c r="G2839" t="inlineStr">
        <is>
          <t>03-00-097-105-013</t>
        </is>
      </c>
      <c r="H2839" s="2" t="inlineStr">
        <is>
          <t>E 29TH ST LORAIN</t>
        </is>
      </c>
      <c r="I2839" s="2" t="inlineStr">
        <is>
          <t>1536 E 29TH ST LORAIN OH 44055-1610</t>
        </is>
      </c>
      <c r="J2839" s="2" t="inlineStr">
        <is>
          <t>Strong lead: the same owner is getting the credit on 2 homes, and a second detail - a shared mailing address or co-owner - ties them together. The credit is only allowed on the one home the owner actually lives in.</t>
        </is>
      </c>
      <c r="K2839" s="2" t="inlineStr">
        <is>
          <t>Lorain 03-00-097-105-071 (E 29TH ST LORAIN)</t>
        </is>
      </c>
      <c r="L2839" t="inlineStr">
        <is>
          <t>Lorain</t>
        </is>
      </c>
      <c r="M2839" t="inlineStr">
        <is>
          <t>county records</t>
        </is>
      </c>
      <c r="N2839" t="inlineStr">
        <is>
          <t>Yes</t>
        </is>
      </c>
      <c r="O2839" t="inlineStr"/>
    </row>
    <row r="2840">
      <c r="A2840" t="inlineStr">
        <is>
          <t>MEANS PHOENIX VIOLET MARIE &amp; BRAD</t>
        </is>
      </c>
      <c r="B2840" t="inlineStr">
        <is>
          <t>PHOENIX VIOLET MARIE MEANS &amp; BRAD MEANS</t>
        </is>
      </c>
      <c r="C2840" t="inlineStr">
        <is>
          <t>Strong</t>
        </is>
      </c>
      <c r="D2840" s="1" t="n">
        <v>0.24</v>
      </c>
      <c r="E2840" s="1" t="n"/>
      <c r="F2840" t="inlineStr">
        <is>
          <t>Lorain</t>
        </is>
      </c>
      <c r="G2840" t="inlineStr">
        <is>
          <t>03-00-097-105-071</t>
        </is>
      </c>
      <c r="H2840" s="2" t="inlineStr">
        <is>
          <t>E 29TH ST LORAIN</t>
        </is>
      </c>
      <c r="I2840" s="2" t="inlineStr">
        <is>
          <t>1536 E 29TH ST LORAIN OH 44055-1610</t>
        </is>
      </c>
      <c r="J2840" s="2" t="inlineStr">
        <is>
          <t>Strong lead: the same owner is getting the credit on 2 homes, and a second detail - a shared mailing address or co-owner - ties them together. The credit is only allowed on the one home the owner actually lives in.</t>
        </is>
      </c>
      <c r="K2840" s="2" t="inlineStr">
        <is>
          <t>Lorain 03-00-097-105-013 (E 29TH ST LORAIN)</t>
        </is>
      </c>
      <c r="L2840" t="inlineStr">
        <is>
          <t>Lorain</t>
        </is>
      </c>
      <c r="M2840" t="inlineStr">
        <is>
          <t>county records</t>
        </is>
      </c>
      <c r="N2840" t="inlineStr">
        <is>
          <t>Yes</t>
        </is>
      </c>
      <c r="O2840" t="inlineStr"/>
    </row>
    <row r="2841">
      <c r="A2841" t="inlineStr">
        <is>
          <t>MEHLING REBECCA L &amp; REBECCA AKA</t>
        </is>
      </c>
      <c r="B2841" t="inlineStr">
        <is>
          <t>REBECCA L MEHLING &amp; REBECCA MEHLING AKA</t>
        </is>
      </c>
      <c r="C2841" t="inlineStr">
        <is>
          <t>Strong</t>
        </is>
      </c>
      <c r="D2841" s="1" t="n">
        <v>3.76</v>
      </c>
      <c r="E2841" s="1" t="n"/>
      <c r="F2841" t="inlineStr">
        <is>
          <t>Lorain</t>
        </is>
      </c>
      <c r="G2841" t="inlineStr">
        <is>
          <t>04-00-007-116-045</t>
        </is>
      </c>
      <c r="H2841" s="2" t="inlineStr">
        <is>
          <t>ARTSDALE DR AVON LAKE</t>
        </is>
      </c>
      <c r="I2841" s="2" t="inlineStr">
        <is>
          <t>33238 REDWOOD BLVD AVON LAKE OH 44012</t>
        </is>
      </c>
      <c r="J2841" s="2" t="inlineStr">
        <is>
          <t>Strong lead: the same owner is getting the credit on 3 homes, and a second detail - a shared mailing address or co-owner - ties them together. The credit is only allowed on the one home the owner actually lives in.</t>
        </is>
      </c>
      <c r="K2841" s="2" t="inlineStr">
        <is>
          <t>Lorain 04-00-007-116-046 (ARTSDALE DR AVON LAKE); Lorain 04-00-007-116-047 (33238 REDWOOD BLVD AVON LAKE)</t>
        </is>
      </c>
      <c r="L2841" t="inlineStr">
        <is>
          <t>Lorain</t>
        </is>
      </c>
      <c r="M2841" t="inlineStr">
        <is>
          <t>county records</t>
        </is>
      </c>
      <c r="N2841" t="inlineStr">
        <is>
          <t>Yes</t>
        </is>
      </c>
      <c r="O2841" t="inlineStr"/>
    </row>
    <row r="2842">
      <c r="A2842" t="inlineStr">
        <is>
          <t>MEHLING REBECCA L &amp; REBECCA AKA</t>
        </is>
      </c>
      <c r="B2842" t="inlineStr">
        <is>
          <t>REBECCA L MEHLING &amp; REBECCA MEHLING AKA</t>
        </is>
      </c>
      <c r="C2842" t="inlineStr">
        <is>
          <t>Strong</t>
        </is>
      </c>
      <c r="D2842" s="1" t="n">
        <v>3.76</v>
      </c>
      <c r="E2842" s="1" t="n"/>
      <c r="F2842" t="inlineStr">
        <is>
          <t>Lorain</t>
        </is>
      </c>
      <c r="G2842" t="inlineStr">
        <is>
          <t>04-00-007-116-046</t>
        </is>
      </c>
      <c r="H2842" s="2" t="inlineStr">
        <is>
          <t>ARTSDALE DR AVON LAKE</t>
        </is>
      </c>
      <c r="I2842" s="2" t="inlineStr">
        <is>
          <t>33238 REDWOOD BLVD AVON LAKE OH 44012</t>
        </is>
      </c>
      <c r="J2842" s="2" t="inlineStr">
        <is>
          <t>Strong lead: the same owner is getting the credit on 3 homes, and a second detail - a shared mailing address or co-owner - ties them together. The credit is only allowed on the one home the owner actually lives in.</t>
        </is>
      </c>
      <c r="K2842" s="2" t="inlineStr">
        <is>
          <t>Lorain 04-00-007-116-045 (ARTSDALE DR AVON LAKE); Lorain 04-00-007-116-047 (33238 REDWOOD BLVD AVON LAKE)</t>
        </is>
      </c>
      <c r="L2842" t="inlineStr">
        <is>
          <t>Lorain</t>
        </is>
      </c>
      <c r="M2842" t="inlineStr">
        <is>
          <t>county records</t>
        </is>
      </c>
      <c r="N2842" t="inlineStr">
        <is>
          <t>Yes</t>
        </is>
      </c>
      <c r="O2842" t="inlineStr"/>
    </row>
    <row r="2843">
      <c r="A2843" t="inlineStr">
        <is>
          <t>MEHLING REBECCA L &amp; REBECCA AKA</t>
        </is>
      </c>
      <c r="B2843" t="inlineStr">
        <is>
          <t>REBECCA L MEHLING &amp; REBECCA MEHLING AKA</t>
        </is>
      </c>
      <c r="C2843" t="inlineStr">
        <is>
          <t>Strong</t>
        </is>
      </c>
      <c r="D2843" s="1" t="n">
        <v>122.08</v>
      </c>
      <c r="E2843" s="1" t="n"/>
      <c r="F2843" t="inlineStr">
        <is>
          <t>Lorain</t>
        </is>
      </c>
      <c r="G2843" t="inlineStr">
        <is>
          <t>04-00-007-116-047</t>
        </is>
      </c>
      <c r="H2843" s="2" t="inlineStr">
        <is>
          <t>33238 REDWOOD BLVD AVON LAKE</t>
        </is>
      </c>
      <c r="I2843" s="2" t="inlineStr">
        <is>
          <t>33238 REDWOOD BLVD AVON LAKE OH 44012</t>
        </is>
      </c>
      <c r="J2843" s="2" t="inlineStr">
        <is>
          <t>Strong lead: the same owner is getting the credit on 3 homes, and a second detail - a shared mailing address or co-owner - ties them together. The credit is only allowed on the one home the owner actually lives in.</t>
        </is>
      </c>
      <c r="K2843" s="2" t="inlineStr">
        <is>
          <t>Lorain 04-00-007-116-045 (ARTSDALE DR AVON LAKE); Lorain 04-00-007-116-046 (ARTSDALE DR AVON LAKE)</t>
        </is>
      </c>
      <c r="L2843" t="inlineStr">
        <is>
          <t>Lorain</t>
        </is>
      </c>
      <c r="M2843" t="inlineStr">
        <is>
          <t>county records</t>
        </is>
      </c>
      <c r="N2843" t="inlineStr">
        <is>
          <t>Yes</t>
        </is>
      </c>
      <c r="O2843" t="inlineStr"/>
    </row>
    <row r="2844">
      <c r="A2844" t="inlineStr">
        <is>
          <t>MEHLTRETTER PETER E &amp; REBEKAH F</t>
        </is>
      </c>
      <c r="B2844" t="inlineStr">
        <is>
          <t>PETER E MEHLTRETTER &amp; REBEKAH F MEHLTRETTER</t>
        </is>
      </c>
      <c r="C2844" t="inlineStr">
        <is>
          <t>Strong</t>
        </is>
      </c>
      <c r="D2844" s="1" t="n">
        <v>210.26</v>
      </c>
      <c r="E2844" s="1" t="n"/>
      <c r="F2844" t="inlineStr">
        <is>
          <t>Lorain</t>
        </is>
      </c>
      <c r="G2844" t="inlineStr">
        <is>
          <t>04-00-017-107-025</t>
        </is>
      </c>
      <c r="H2844" s="2" t="inlineStr">
        <is>
          <t>32726 BELMONT DR AVON LAKE</t>
        </is>
      </c>
      <c r="I2844" s="2" t="inlineStr">
        <is>
          <t>32726 BELMONT DR AVON LAKE OH 440122244</t>
        </is>
      </c>
      <c r="J2844" s="2" t="inlineStr">
        <is>
          <t>Strong lead: the same owner is getting the credit on 2 homes, and a second detail - a shared mailing address or co-owner - ties them together. The credit is only allowed on the one home the owner actually lives in.</t>
        </is>
      </c>
      <c r="K2844" s="2" t="inlineStr">
        <is>
          <t>Lorain 04-00-017-107-026 (BELMONT DR AVON LAKE)</t>
        </is>
      </c>
      <c r="L2844" t="inlineStr">
        <is>
          <t>Lorain</t>
        </is>
      </c>
      <c r="M2844" t="inlineStr">
        <is>
          <t>county records</t>
        </is>
      </c>
      <c r="N2844" t="inlineStr">
        <is>
          <t>Yes</t>
        </is>
      </c>
      <c r="O2844" t="inlineStr"/>
    </row>
    <row r="2845">
      <c r="A2845" t="inlineStr">
        <is>
          <t>MEHLTRETTER PETER E &amp; REBEKAH F</t>
        </is>
      </c>
      <c r="B2845" t="inlineStr">
        <is>
          <t>PETER E MEHLTRETTER &amp; REBEKAH F MEHLTRETTER</t>
        </is>
      </c>
      <c r="C2845" t="inlineStr">
        <is>
          <t>Strong</t>
        </is>
      </c>
      <c r="D2845" s="1" t="n">
        <v>23.26</v>
      </c>
      <c r="E2845" s="1" t="n"/>
      <c r="F2845" t="inlineStr">
        <is>
          <t>Lorain</t>
        </is>
      </c>
      <c r="G2845" t="inlineStr">
        <is>
          <t>04-00-017-107-026</t>
        </is>
      </c>
      <c r="H2845" s="2" t="inlineStr">
        <is>
          <t>BELMONT DR AVON LAKE</t>
        </is>
      </c>
      <c r="I2845" s="2" t="inlineStr">
        <is>
          <t>32726 BELMONT DR AVON LAKE OH 440122244</t>
        </is>
      </c>
      <c r="J2845" s="2" t="inlineStr">
        <is>
          <t>Strong lead: the same owner is getting the credit on 2 homes, and a second detail - a shared mailing address or co-owner - ties them together. The credit is only allowed on the one home the owner actually lives in.</t>
        </is>
      </c>
      <c r="K2845" s="2" t="inlineStr">
        <is>
          <t>Lorain 04-00-017-107-025 (32726 BELMONT DR AVON LAKE)</t>
        </is>
      </c>
      <c r="L2845" t="inlineStr">
        <is>
          <t>Lorain</t>
        </is>
      </c>
      <c r="M2845" t="inlineStr">
        <is>
          <t>county records</t>
        </is>
      </c>
      <c r="N2845" t="inlineStr">
        <is>
          <t>Yes</t>
        </is>
      </c>
      <c r="O2845" t="inlineStr"/>
    </row>
    <row r="2846">
      <c r="A2846" t="inlineStr">
        <is>
          <t>MEJIA SEBASTIAN</t>
        </is>
      </c>
      <c r="B2846" t="inlineStr">
        <is>
          <t>SEBASTIAN MEJIA</t>
        </is>
      </c>
      <c r="C2846" t="inlineStr">
        <is>
          <t>Strong</t>
        </is>
      </c>
      <c r="D2846" s="1" t="n">
        <v>6.1</v>
      </c>
      <c r="E2846" s="1" t="n"/>
      <c r="F2846" t="inlineStr">
        <is>
          <t>Lorain</t>
        </is>
      </c>
      <c r="G2846" t="inlineStr">
        <is>
          <t>09-00-075-103-036</t>
        </is>
      </c>
      <c r="H2846" s="2" t="inlineStr">
        <is>
          <t>HOLLYWOOD ST OBERLIN</t>
        </is>
      </c>
      <c r="I2846" s="2" t="inlineStr">
        <is>
          <t>261 HOLLYWOOD ST OBERLIN OH 44074</t>
        </is>
      </c>
      <c r="J2846" s="2" t="inlineStr">
        <is>
          <t>Strong lead: the same owner is getting the credit on 4 homes, and a second detail - a shared mailing address or co-owner - ties them together. The credit is only allowed on the one home the owner actually lives in.</t>
        </is>
      </c>
      <c r="K2846" s="2" t="inlineStr">
        <is>
          <t>Lorain 09-00-075-103-037 (261 HOLLYWOOD ST OBERLIN); Lorain 09-00-075-103-038 (HOLLYWOOD ST OBERLIN); Lorain 09-00-075-103-039 (HOLLYWOOD ST OBERLIN)</t>
        </is>
      </c>
      <c r="L2846" t="inlineStr">
        <is>
          <t>Lorain</t>
        </is>
      </c>
      <c r="M2846" t="inlineStr">
        <is>
          <t>county records</t>
        </is>
      </c>
      <c r="N2846" t="inlineStr">
        <is>
          <t>Yes</t>
        </is>
      </c>
      <c r="O2846" t="inlineStr"/>
    </row>
    <row r="2847">
      <c r="A2847" t="inlineStr">
        <is>
          <t>MEJIA SEBASTIAN</t>
        </is>
      </c>
      <c r="B2847" t="inlineStr">
        <is>
          <t>SEBASTIAN MEJIA</t>
        </is>
      </c>
      <c r="C2847" t="inlineStr">
        <is>
          <t>Strong</t>
        </is>
      </c>
      <c r="D2847" s="1" t="n">
        <v>79.06</v>
      </c>
      <c r="E2847" s="1" t="n"/>
      <c r="F2847" t="inlineStr">
        <is>
          <t>Lorain</t>
        </is>
      </c>
      <c r="G2847" t="inlineStr">
        <is>
          <t>09-00-075-103-037</t>
        </is>
      </c>
      <c r="H2847" s="2" t="inlineStr">
        <is>
          <t>261 HOLLYWOOD ST OBERLIN</t>
        </is>
      </c>
      <c r="I2847" s="2" t="inlineStr">
        <is>
          <t>261 HOLLYWOOD ST OBERLIN OH 44074</t>
        </is>
      </c>
      <c r="J2847" s="2" t="inlineStr">
        <is>
          <t>Strong lead: the same owner is getting the credit on 4 homes, and a second detail - a shared mailing address or co-owner - ties them together. The credit is only allowed on the one home the owner actually lives in.</t>
        </is>
      </c>
      <c r="K2847" s="2" t="inlineStr">
        <is>
          <t>Lorain 09-00-075-103-036 (HOLLYWOOD ST OBERLIN); Lorain 09-00-075-103-038 (HOLLYWOOD ST OBERLIN); Lorain 09-00-075-103-039 (HOLLYWOOD ST OBERLIN)</t>
        </is>
      </c>
      <c r="L2847" t="inlineStr">
        <is>
          <t>Lorain</t>
        </is>
      </c>
      <c r="M2847" t="inlineStr">
        <is>
          <t>county records</t>
        </is>
      </c>
      <c r="N2847" t="inlineStr">
        <is>
          <t>Yes</t>
        </is>
      </c>
      <c r="O2847" t="inlineStr"/>
    </row>
    <row r="2848">
      <c r="A2848" t="inlineStr">
        <is>
          <t>MEJIA SEBASTIAN</t>
        </is>
      </c>
      <c r="B2848" t="inlineStr">
        <is>
          <t>SEBASTIAN MEJIA</t>
        </is>
      </c>
      <c r="C2848" t="inlineStr">
        <is>
          <t>Strong</t>
        </is>
      </c>
      <c r="D2848" s="1" t="n">
        <v>6.1</v>
      </c>
      <c r="E2848" s="1" t="n"/>
      <c r="F2848" t="inlineStr">
        <is>
          <t>Lorain</t>
        </is>
      </c>
      <c r="G2848" t="inlineStr">
        <is>
          <t>09-00-075-103-038</t>
        </is>
      </c>
      <c r="H2848" s="2" t="inlineStr">
        <is>
          <t>HOLLYWOOD ST OBERLIN</t>
        </is>
      </c>
      <c r="I2848" s="2" t="inlineStr">
        <is>
          <t>261 HOLLYWOOD ST OBERLIN OH 44074</t>
        </is>
      </c>
      <c r="J2848" s="2" t="inlineStr">
        <is>
          <t>Strong lead: the same owner is getting the credit on 4 homes, and a second detail - a shared mailing address or co-owner - ties them together. The credit is only allowed on the one home the owner actually lives in.</t>
        </is>
      </c>
      <c r="K2848" s="2" t="inlineStr">
        <is>
          <t>Lorain 09-00-075-103-036 (HOLLYWOOD ST OBERLIN); Lorain 09-00-075-103-037 (261 HOLLYWOOD ST OBERLIN); Lorain 09-00-075-103-039 (HOLLYWOOD ST OBERLIN)</t>
        </is>
      </c>
      <c r="L2848" t="inlineStr">
        <is>
          <t>Lorain</t>
        </is>
      </c>
      <c r="M2848" t="inlineStr">
        <is>
          <t>county records</t>
        </is>
      </c>
      <c r="N2848" t="inlineStr">
        <is>
          <t>Yes</t>
        </is>
      </c>
      <c r="O2848" t="inlineStr"/>
    </row>
    <row r="2849">
      <c r="A2849" t="inlineStr">
        <is>
          <t>MEJIA SEBASTIAN</t>
        </is>
      </c>
      <c r="B2849" t="inlineStr">
        <is>
          <t>SEBASTIAN MEJIA</t>
        </is>
      </c>
      <c r="C2849" t="inlineStr">
        <is>
          <t>Strong</t>
        </is>
      </c>
      <c r="D2849" s="1" t="n">
        <v>6.1</v>
      </c>
      <c r="E2849" s="1" t="n"/>
      <c r="F2849" t="inlineStr">
        <is>
          <t>Lorain</t>
        </is>
      </c>
      <c r="G2849" t="inlineStr">
        <is>
          <t>09-00-075-103-039</t>
        </is>
      </c>
      <c r="H2849" s="2" t="inlineStr">
        <is>
          <t>HOLLYWOOD ST OBERLIN</t>
        </is>
      </c>
      <c r="I2849" s="2" t="inlineStr">
        <is>
          <t>261 HOLLYWOOD ST OBERLIN OH 44074</t>
        </is>
      </c>
      <c r="J2849" s="2" t="inlineStr">
        <is>
          <t>Strong lead: the same owner is getting the credit on 4 homes, and a second detail - a shared mailing address or co-owner - ties them together. The credit is only allowed on the one home the owner actually lives in.</t>
        </is>
      </c>
      <c r="K2849" s="2" t="inlineStr">
        <is>
          <t>Lorain 09-00-075-103-036 (HOLLYWOOD ST OBERLIN); Lorain 09-00-075-103-037 (261 HOLLYWOOD ST OBERLIN); Lorain 09-00-075-103-038 (HOLLYWOOD ST OBERLIN)</t>
        </is>
      </c>
      <c r="L2849" t="inlineStr">
        <is>
          <t>Lorain</t>
        </is>
      </c>
      <c r="M2849" t="inlineStr">
        <is>
          <t>county records</t>
        </is>
      </c>
      <c r="N2849" t="inlineStr">
        <is>
          <t>Yes</t>
        </is>
      </c>
      <c r="O2849" t="inlineStr"/>
    </row>
    <row r="2850">
      <c r="A2850" t="inlineStr">
        <is>
          <t>MELE DANIEL R</t>
        </is>
      </c>
      <c r="B2850" t="inlineStr">
        <is>
          <t>DANIEL R MELE</t>
        </is>
      </c>
      <c r="C2850" t="inlineStr">
        <is>
          <t>Strong</t>
        </is>
      </c>
      <c r="D2850" s="1" t="n">
        <v>39.3</v>
      </c>
      <c r="E2850" s="1" t="n"/>
      <c r="F2850" t="inlineStr">
        <is>
          <t>Lorain</t>
        </is>
      </c>
      <c r="G2850" t="inlineStr">
        <is>
          <t>15-00-082-000-011</t>
        </is>
      </c>
      <c r="H2850" s="2" t="inlineStr">
        <is>
          <t>2 SALES DR LAGRANGE</t>
        </is>
      </c>
      <c r="I2850" s="2" t="inlineStr">
        <is>
          <t>1 SALES DR LAGRANGE OH 44050</t>
        </is>
      </c>
      <c r="J2850" s="2" t="inlineStr">
        <is>
          <t>Strong lead: the same owner is getting the credit on 2 homes, and a second detail - a shared mailing address or co-owner - ties them together. The credit is only allowed on the one home the owner actually lives in.</t>
        </is>
      </c>
      <c r="K2850" s="2" t="inlineStr">
        <is>
          <t>Lorain 15-00-082-000-029 (1 SALES DR LAGRANGE)</t>
        </is>
      </c>
      <c r="L2850" t="inlineStr">
        <is>
          <t>Lorain</t>
        </is>
      </c>
      <c r="M2850" t="inlineStr">
        <is>
          <t>county records</t>
        </is>
      </c>
      <c r="N2850" t="inlineStr">
        <is>
          <t>Yes</t>
        </is>
      </c>
      <c r="O2850" t="inlineStr"/>
    </row>
    <row r="2851">
      <c r="A2851" t="inlineStr">
        <is>
          <t>MELE DANIEL R</t>
        </is>
      </c>
      <c r="B2851" t="inlineStr">
        <is>
          <t>DANIEL R MELE</t>
        </is>
      </c>
      <c r="C2851" t="inlineStr">
        <is>
          <t>Strong</t>
        </is>
      </c>
      <c r="D2851" s="1" t="n">
        <v>55.44</v>
      </c>
      <c r="E2851" s="1" t="n"/>
      <c r="F2851" t="inlineStr">
        <is>
          <t>Lorain</t>
        </is>
      </c>
      <c r="G2851" t="inlineStr">
        <is>
          <t>15-00-082-000-029</t>
        </is>
      </c>
      <c r="H2851" s="2" t="inlineStr">
        <is>
          <t>1 SALES DR LAGRANGE</t>
        </is>
      </c>
      <c r="I2851" s="2" t="inlineStr">
        <is>
          <t>1 SALES DR LAGRANGE OH 44050</t>
        </is>
      </c>
      <c r="J2851" s="2" t="inlineStr">
        <is>
          <t>Strong lead: the same owner is getting the credit on 2 homes, and a second detail - a shared mailing address or co-owner - ties them together. The credit is only allowed on the one home the owner actually lives in.</t>
        </is>
      </c>
      <c r="K2851" s="2" t="inlineStr">
        <is>
          <t>Lorain 15-00-082-000-011 (2 SALES DR LAGRANGE)</t>
        </is>
      </c>
      <c r="L2851" t="inlineStr">
        <is>
          <t>Lorain</t>
        </is>
      </c>
      <c r="M2851" t="inlineStr">
        <is>
          <t>county records</t>
        </is>
      </c>
      <c r="N2851" t="inlineStr">
        <is>
          <t>Yes</t>
        </is>
      </c>
      <c r="O2851" t="inlineStr"/>
    </row>
    <row r="2852">
      <c r="A2852" t="inlineStr">
        <is>
          <t>MELENEY JAMES &amp; ELIZABETH GIAQUINTO ETAL</t>
        </is>
      </c>
      <c r="B2852" t="inlineStr">
        <is>
          <t>JAMES MELENEY &amp; ELIZABETH GIAQUINTO &amp; RICHARD GIAQUINTO</t>
        </is>
      </c>
      <c r="C2852" t="inlineStr">
        <is>
          <t>Strong</t>
        </is>
      </c>
      <c r="D2852" s="1" t="n">
        <v>101.52</v>
      </c>
      <c r="E2852" s="1" t="n"/>
      <c r="F2852" t="inlineStr">
        <is>
          <t>Lorain</t>
        </is>
      </c>
      <c r="G2852" t="inlineStr">
        <is>
          <t>04-00-022-801-001</t>
        </is>
      </c>
      <c r="H2852" s="2" t="inlineStr">
        <is>
          <t>2520 SHAKESPEARE LN AVON</t>
        </is>
      </c>
      <c r="I2852" s="2" t="inlineStr">
        <is>
          <t>2520 SHAKESPEARE LN AVON OH 44011</t>
        </is>
      </c>
      <c r="J2852" s="2" t="inlineStr">
        <is>
          <t>Strong lead: the same owner is getting the credit on 2 homes, and a second detail - a shared mailing address or co-owner - ties them together. The credit is only allowed on the one home the owner actually lives in.</t>
        </is>
      </c>
      <c r="K2852" s="2" t="inlineStr">
        <is>
          <t>Lorain 04-00-022-805-001 (SHAKESPEARE LN AVON)</t>
        </is>
      </c>
      <c r="L2852" t="inlineStr">
        <is>
          <t>Lorain</t>
        </is>
      </c>
      <c r="M2852" t="inlineStr">
        <is>
          <t>county records</t>
        </is>
      </c>
      <c r="N2852" t="inlineStr">
        <is>
          <t>Yes</t>
        </is>
      </c>
      <c r="O2852" t="inlineStr"/>
    </row>
    <row r="2853">
      <c r="A2853" t="inlineStr">
        <is>
          <t>MELENEY JAMES &amp; ELIZABETH GIAQUINTO ETAL</t>
        </is>
      </c>
      <c r="B2853" t="inlineStr">
        <is>
          <t>JAMES MELENEY &amp; ELIZABETH GIAQUINTO &amp; RICHARD GIAQUINTO</t>
        </is>
      </c>
      <c r="C2853" t="inlineStr">
        <is>
          <t>Strong</t>
        </is>
      </c>
      <c r="D2853" s="1" t="n">
        <v>2.72</v>
      </c>
      <c r="E2853" s="1" t="n"/>
      <c r="F2853" t="inlineStr">
        <is>
          <t>Lorain</t>
        </is>
      </c>
      <c r="G2853" t="inlineStr">
        <is>
          <t>04-00-022-805-001</t>
        </is>
      </c>
      <c r="H2853" s="2" t="inlineStr">
        <is>
          <t>SHAKESPEARE LN AVON</t>
        </is>
      </c>
      <c r="I2853" s="2" t="inlineStr">
        <is>
          <t>2520 SHAKESPEARE LN AVON OH 44011</t>
        </is>
      </c>
      <c r="J2853" s="2" t="inlineStr">
        <is>
          <t>Strong lead: the same owner is getting the credit on 2 homes, and a second detail - a shared mailing address or co-owner - ties them together. The credit is only allowed on the one home the owner actually lives in.</t>
        </is>
      </c>
      <c r="K2853" s="2" t="inlineStr">
        <is>
          <t>Lorain 04-00-022-801-001 (2520 SHAKESPEARE LN AVON)</t>
        </is>
      </c>
      <c r="L2853" t="inlineStr">
        <is>
          <t>Lorain</t>
        </is>
      </c>
      <c r="M2853" t="inlineStr">
        <is>
          <t>county records</t>
        </is>
      </c>
      <c r="N2853" t="inlineStr">
        <is>
          <t>Yes</t>
        </is>
      </c>
      <c r="O2853" t="inlineStr"/>
    </row>
    <row r="2854">
      <c r="A2854" t="inlineStr">
        <is>
          <t>MELFI VICTOR J JR</t>
        </is>
      </c>
      <c r="B2854" t="inlineStr">
        <is>
          <t>VICTOR J MELFI JR</t>
        </is>
      </c>
      <c r="C2854" t="inlineStr">
        <is>
          <t>Strong</t>
        </is>
      </c>
      <c r="D2854" s="1" t="n">
        <v>6.56</v>
      </c>
      <c r="E2854" s="1" t="n"/>
      <c r="F2854" t="inlineStr">
        <is>
          <t>Lorain</t>
        </is>
      </c>
      <c r="G2854" t="inlineStr">
        <is>
          <t>09-00-085-108-005</t>
        </is>
      </c>
      <c r="H2854" s="2" t="inlineStr">
        <is>
          <t>ELM ST OBERLIN</t>
        </is>
      </c>
      <c r="I2854" s="2" t="inlineStr">
        <is>
          <t>171 ELM ST OBERLIN OH 44074</t>
        </is>
      </c>
      <c r="J2854" s="2" t="inlineStr">
        <is>
          <t>Strong lead: the same owner is getting the credit on 3 homes, and a second detail - a shared mailing address or co-owner - ties them together. The credit is only allowed on the one home the owner actually lives in.</t>
        </is>
      </c>
      <c r="K2854" s="2" t="inlineStr">
        <is>
          <t>Lorain 09-00-085-108-025 (REAR LAND OBERLIN); Lorain 09-00-085-108-093 (171 ELM ST OBERLIN)</t>
        </is>
      </c>
      <c r="L2854" t="inlineStr">
        <is>
          <t>Lorain</t>
        </is>
      </c>
      <c r="M2854" t="inlineStr">
        <is>
          <t>county records</t>
        </is>
      </c>
      <c r="N2854" t="inlineStr">
        <is>
          <t>Yes</t>
        </is>
      </c>
      <c r="O2854" t="inlineStr"/>
    </row>
    <row r="2855">
      <c r="A2855" t="inlineStr">
        <is>
          <t>MELFI VICTOR J JR</t>
        </is>
      </c>
      <c r="B2855" t="inlineStr">
        <is>
          <t>VICTOR J MELFI JR</t>
        </is>
      </c>
      <c r="C2855" t="inlineStr">
        <is>
          <t>Strong</t>
        </is>
      </c>
      <c r="D2855" s="1" t="n">
        <v>0.9</v>
      </c>
      <c r="E2855" s="1" t="n"/>
      <c r="F2855" t="inlineStr">
        <is>
          <t>Lorain</t>
        </is>
      </c>
      <c r="G2855" t="inlineStr">
        <is>
          <t>09-00-085-108-025</t>
        </is>
      </c>
      <c r="H2855" s="2" t="inlineStr">
        <is>
          <t>REAR LAND OBERLIN</t>
        </is>
      </c>
      <c r="I2855" s="2" t="inlineStr">
        <is>
          <t>171 ELM ST OBERLIN OH 44074</t>
        </is>
      </c>
      <c r="J2855" s="2" t="inlineStr">
        <is>
          <t>Strong lead: the same owner is getting the credit on 3 homes, and a second detail - a shared mailing address or co-owner - ties them together. The credit is only allowed on the one home the owner actually lives in.</t>
        </is>
      </c>
      <c r="K2855" s="2" t="inlineStr">
        <is>
          <t>Lorain 09-00-085-108-005 (ELM ST OBERLIN); Lorain 09-00-085-108-093 (171 ELM ST OBERLIN)</t>
        </is>
      </c>
      <c r="L2855" t="inlineStr">
        <is>
          <t>Lorain</t>
        </is>
      </c>
      <c r="M2855" t="inlineStr">
        <is>
          <t>county records</t>
        </is>
      </c>
      <c r="N2855" t="inlineStr">
        <is>
          <t>Yes</t>
        </is>
      </c>
      <c r="O2855" t="inlineStr"/>
    </row>
    <row r="2856">
      <c r="A2856" t="inlineStr">
        <is>
          <t>MELFI VICTOR J JR</t>
        </is>
      </c>
      <c r="B2856" t="inlineStr">
        <is>
          <t>VICTOR J MELFI JR</t>
        </is>
      </c>
      <c r="C2856" t="inlineStr">
        <is>
          <t>Strong</t>
        </is>
      </c>
      <c r="D2856" s="1" t="n">
        <v>203.18</v>
      </c>
      <c r="E2856" s="1" t="n"/>
      <c r="F2856" t="inlineStr">
        <is>
          <t>Lorain</t>
        </is>
      </c>
      <c r="G2856" t="inlineStr">
        <is>
          <t>09-00-085-108-093</t>
        </is>
      </c>
      <c r="H2856" s="2" t="inlineStr">
        <is>
          <t>171 ELM ST OBERLIN</t>
        </is>
      </c>
      <c r="I2856" s="2" t="inlineStr">
        <is>
          <t>171 ELM ST OBERLIN OH 44074</t>
        </is>
      </c>
      <c r="J2856" s="2" t="inlineStr">
        <is>
          <t>Strong lead: the same owner is getting the credit on 3 homes, and a second detail - a shared mailing address or co-owner - ties them together. The credit is only allowed on the one home the owner actually lives in.</t>
        </is>
      </c>
      <c r="K2856" s="2" t="inlineStr">
        <is>
          <t>Lorain 09-00-085-108-005 (ELM ST OBERLIN); Lorain 09-00-085-108-025 (REAR LAND OBERLIN)</t>
        </is>
      </c>
      <c r="L2856" t="inlineStr">
        <is>
          <t>Lorain</t>
        </is>
      </c>
      <c r="M2856" t="inlineStr">
        <is>
          <t>county records</t>
        </is>
      </c>
      <c r="N2856" t="inlineStr">
        <is>
          <t>Yes</t>
        </is>
      </c>
      <c r="O2856" t="inlineStr"/>
    </row>
    <row r="2857">
      <c r="A2857" t="inlineStr">
        <is>
          <t>MENCKE ANDREW &amp; KERA RAMSEY</t>
        </is>
      </c>
      <c r="B2857" t="inlineStr">
        <is>
          <t>ANDREW MENCKE &amp; KERA RAMSEY</t>
        </is>
      </c>
      <c r="C2857" t="inlineStr">
        <is>
          <t>Strong</t>
        </is>
      </c>
      <c r="D2857" s="1" t="n">
        <v>3.92</v>
      </c>
      <c r="E2857" s="1" t="n"/>
      <c r="F2857" t="inlineStr">
        <is>
          <t>Lorain</t>
        </is>
      </c>
      <c r="G2857" t="inlineStr">
        <is>
          <t>06-25-014-110-035</t>
        </is>
      </c>
      <c r="H2857" s="2" t="inlineStr">
        <is>
          <t>CONCORD AVE ELYRIA</t>
        </is>
      </c>
      <c r="I2857" s="2" t="inlineStr">
        <is>
          <t>329 CONCORD AVE ELYRIA OH 44035</t>
        </is>
      </c>
      <c r="J2857" s="2" t="inlineStr">
        <is>
          <t>Strong lead: the same owner is getting the credit on 2 homes, and a second detail - a shared mailing address or co-owner - ties them together. The credit is only allowed on the one home the owner actually lives in.</t>
        </is>
      </c>
      <c r="K2857" s="2" t="inlineStr">
        <is>
          <t>Lorain 06-25-014-110-036 (329 CONCORD AVE ELYRIA)</t>
        </is>
      </c>
      <c r="L2857" t="inlineStr">
        <is>
          <t>Lorain</t>
        </is>
      </c>
      <c r="M2857" t="inlineStr">
        <is>
          <t>county records</t>
        </is>
      </c>
      <c r="N2857" t="inlineStr">
        <is>
          <t>Yes</t>
        </is>
      </c>
      <c r="O2857" t="inlineStr"/>
    </row>
    <row r="2858">
      <c r="A2858" t="inlineStr">
        <is>
          <t>MENCKE ANDREW &amp; KERA RAMSEY</t>
        </is>
      </c>
      <c r="B2858" t="inlineStr">
        <is>
          <t>ANDREW MENCKE &amp; KERA RAMSEY</t>
        </is>
      </c>
      <c r="C2858" t="inlineStr">
        <is>
          <t>Strong</t>
        </is>
      </c>
      <c r="D2858" s="1" t="n">
        <v>59.98</v>
      </c>
      <c r="E2858" s="1" t="n"/>
      <c r="F2858" t="inlineStr">
        <is>
          <t>Lorain</t>
        </is>
      </c>
      <c r="G2858" t="inlineStr">
        <is>
          <t>06-25-014-110-036</t>
        </is>
      </c>
      <c r="H2858" s="2" t="inlineStr">
        <is>
          <t>329 CONCORD AVE ELYRIA</t>
        </is>
      </c>
      <c r="I2858" s="2" t="inlineStr">
        <is>
          <t>329 CONCORD AVE ELYRIA OH 44035</t>
        </is>
      </c>
      <c r="J2858" s="2" t="inlineStr">
        <is>
          <t>Strong lead: the same owner is getting the credit on 2 homes, and a second detail - a shared mailing address or co-owner - ties them together. The credit is only allowed on the one home the owner actually lives in.</t>
        </is>
      </c>
      <c r="K2858" s="2" t="inlineStr">
        <is>
          <t>Lorain 06-25-014-110-035 (CONCORD AVE ELYRIA)</t>
        </is>
      </c>
      <c r="L2858" t="inlineStr">
        <is>
          <t>Lorain</t>
        </is>
      </c>
      <c r="M2858" t="inlineStr">
        <is>
          <t>county records</t>
        </is>
      </c>
      <c r="N2858" t="inlineStr">
        <is>
          <t>Yes</t>
        </is>
      </c>
      <c r="O2858" t="inlineStr"/>
    </row>
    <row r="2859">
      <c r="A2859" t="inlineStr">
        <is>
          <t>MERAZ EZEQUIEL &amp; PATRICIA A</t>
        </is>
      </c>
      <c r="B2859" t="inlineStr">
        <is>
          <t>EZEQUIEL MERAZ &amp; PATRICIA A MERAZ</t>
        </is>
      </c>
      <c r="C2859" t="inlineStr">
        <is>
          <t>Strong</t>
        </is>
      </c>
      <c r="D2859" s="1" t="n">
        <v>8.02</v>
      </c>
      <c r="E2859" s="1" t="n"/>
      <c r="F2859" t="inlineStr">
        <is>
          <t>Lorain</t>
        </is>
      </c>
      <c r="G2859" t="inlineStr">
        <is>
          <t>04-00-010-117-026</t>
        </is>
      </c>
      <c r="H2859" s="2" t="inlineStr">
        <is>
          <t>HALE ST AVON</t>
        </is>
      </c>
      <c r="I2859" s="2" t="inlineStr">
        <is>
          <t>2583 HALE ST AVON OH 44011</t>
        </is>
      </c>
      <c r="J2859" s="2" t="inlineStr">
        <is>
          <t>Strong lead: the same owner is getting the credit on 2 homes, and a second detail - a shared mailing address or co-owner - ties them together. The credit is only allowed on the one home the owner actually lives in.</t>
        </is>
      </c>
      <c r="K2859" s="2" t="inlineStr">
        <is>
          <t>Lorain 04-00-010-117-027 (2583 HALE ST AVON)</t>
        </is>
      </c>
      <c r="L2859" t="inlineStr">
        <is>
          <t>Lorain</t>
        </is>
      </c>
      <c r="M2859" t="inlineStr">
        <is>
          <t>county records</t>
        </is>
      </c>
      <c r="N2859" t="inlineStr">
        <is>
          <t>Yes</t>
        </is>
      </c>
      <c r="O2859" t="inlineStr"/>
    </row>
    <row r="2860">
      <c r="A2860" t="inlineStr">
        <is>
          <t>MERAZ EZEQUIEL &amp; PATRICIA A</t>
        </is>
      </c>
      <c r="B2860" t="inlineStr">
        <is>
          <t>EZEQUIEL MERAZ &amp; PATRICIA A MERAZ</t>
        </is>
      </c>
      <c r="C2860" t="inlineStr">
        <is>
          <t>Strong</t>
        </is>
      </c>
      <c r="D2860" s="1" t="n">
        <v>110.76</v>
      </c>
      <c r="E2860" s="1" t="n"/>
      <c r="F2860" t="inlineStr">
        <is>
          <t>Lorain</t>
        </is>
      </c>
      <c r="G2860" t="inlineStr">
        <is>
          <t>04-00-010-117-027</t>
        </is>
      </c>
      <c r="H2860" s="2" t="inlineStr">
        <is>
          <t>2583 HALE ST AVON</t>
        </is>
      </c>
      <c r="I2860" s="2" t="inlineStr">
        <is>
          <t>2583 HALE ST AVON OH 44011</t>
        </is>
      </c>
      <c r="J2860" s="2" t="inlineStr">
        <is>
          <t>Strong lead: the same owner is getting the credit on 2 homes, and a second detail - a shared mailing address or co-owner - ties them together. The credit is only allowed on the one home the owner actually lives in.</t>
        </is>
      </c>
      <c r="K2860" s="2" t="inlineStr">
        <is>
          <t>Lorain 04-00-010-117-026 (HALE ST AVON)</t>
        </is>
      </c>
      <c r="L2860" t="inlineStr">
        <is>
          <t>Lorain</t>
        </is>
      </c>
      <c r="M2860" t="inlineStr">
        <is>
          <t>county records</t>
        </is>
      </c>
      <c r="N2860" t="inlineStr">
        <is>
          <t>Yes</t>
        </is>
      </c>
      <c r="O2860" t="inlineStr"/>
    </row>
    <row r="2861">
      <c r="A2861" t="inlineStr">
        <is>
          <t>MERCADO ANDREW &amp; MARIANGELY SANTANA</t>
        </is>
      </c>
      <c r="B2861" t="inlineStr">
        <is>
          <t>ANDREW MERCADO &amp; MARIANGELY SANTANA</t>
        </is>
      </c>
      <c r="C2861" t="inlineStr">
        <is>
          <t>Strong</t>
        </is>
      </c>
      <c r="D2861" s="1" t="n">
        <v>2.76</v>
      </c>
      <c r="E2861" s="1" t="n"/>
      <c r="F2861" t="inlineStr">
        <is>
          <t>Lorain</t>
        </is>
      </c>
      <c r="G2861" t="inlineStr">
        <is>
          <t>03-00-096-105-006</t>
        </is>
      </c>
      <c r="H2861" s="2" t="inlineStr">
        <is>
          <t>E 32ND ST LORAIN</t>
        </is>
      </c>
      <c r="I2861" s="2" t="inlineStr">
        <is>
          <t>1624 E 32ND ST LORAIN OH 44055</t>
        </is>
      </c>
      <c r="J2861" s="2" t="inlineStr">
        <is>
          <t>Strong lead: the same owner is getting the credit on 2 homes, and a second detail - a shared mailing address or co-owner - ties them together. The credit is only allowed on the one home the owner actually lives in.</t>
        </is>
      </c>
      <c r="K2861" s="2" t="inlineStr">
        <is>
          <t>Lorain 03-00-096-105-007 (1624 E 32ND ST LORAIN)</t>
        </is>
      </c>
      <c r="L2861" t="inlineStr">
        <is>
          <t>Lorain</t>
        </is>
      </c>
      <c r="M2861" t="inlineStr">
        <is>
          <t>county records</t>
        </is>
      </c>
      <c r="N2861" t="inlineStr">
        <is>
          <t>Yes</t>
        </is>
      </c>
      <c r="O2861" t="inlineStr"/>
    </row>
    <row r="2862">
      <c r="A2862" t="inlineStr">
        <is>
          <t>MERCADO ANDREW &amp; MARIANGELY SANTANA</t>
        </is>
      </c>
      <c r="B2862" t="inlineStr">
        <is>
          <t>ANDREW MERCADO &amp; MARIANGELY SANTANA</t>
        </is>
      </c>
      <c r="C2862" t="inlineStr">
        <is>
          <t>Strong</t>
        </is>
      </c>
      <c r="D2862" s="1" t="n">
        <v>25.64</v>
      </c>
      <c r="E2862" s="1" t="n"/>
      <c r="F2862" t="inlineStr">
        <is>
          <t>Lorain</t>
        </is>
      </c>
      <c r="G2862" t="inlineStr">
        <is>
          <t>03-00-096-105-007</t>
        </is>
      </c>
      <c r="H2862" s="2" t="inlineStr">
        <is>
          <t>1624 E 32ND ST LORAIN</t>
        </is>
      </c>
      <c r="I2862" s="2" t="inlineStr">
        <is>
          <t>1624 E 32ND ST LORAIN OH 44055</t>
        </is>
      </c>
      <c r="J2862" s="2" t="inlineStr">
        <is>
          <t>Strong lead: the same owner is getting the credit on 2 homes, and a second detail - a shared mailing address or co-owner - ties them together. The credit is only allowed on the one home the owner actually lives in.</t>
        </is>
      </c>
      <c r="K2862" s="2" t="inlineStr">
        <is>
          <t>Lorain 03-00-096-105-006 (E 32ND ST LORAIN)</t>
        </is>
      </c>
      <c r="L2862" t="inlineStr">
        <is>
          <t>Lorain</t>
        </is>
      </c>
      <c r="M2862" t="inlineStr">
        <is>
          <t>county records</t>
        </is>
      </c>
      <c r="N2862" t="inlineStr">
        <is>
          <t>Yes</t>
        </is>
      </c>
      <c r="O2862" t="inlineStr"/>
    </row>
    <row r="2863">
      <c r="A2863" t="inlineStr">
        <is>
          <t>MERCADO YAMILETSY I</t>
        </is>
      </c>
      <c r="B2863" t="inlineStr">
        <is>
          <t>YAMILETSY I MERCADO</t>
        </is>
      </c>
      <c r="C2863" t="inlineStr">
        <is>
          <t>Strong</t>
        </is>
      </c>
      <c r="D2863" s="1" t="n">
        <v>0.48</v>
      </c>
      <c r="E2863" s="1" t="n"/>
      <c r="F2863" t="inlineStr">
        <is>
          <t>Lorain</t>
        </is>
      </c>
      <c r="G2863" t="inlineStr">
        <is>
          <t>15-00-099-102-052</t>
        </is>
      </c>
      <c r="H2863" s="2" t="inlineStr">
        <is>
          <t>PERCH CT LAGRANGE</t>
        </is>
      </c>
      <c r="I2863" s="2" t="inlineStr">
        <is>
          <t>44 PERCH CT LAGRANGE OH 44050</t>
        </is>
      </c>
      <c r="J2863" s="2" t="inlineStr">
        <is>
          <t>Strong lead: the same owner is getting the credit on 3 homes, and a second detail - a shared mailing address or co-owner - ties them together. The credit is only allowed on the one home the owner actually lives in.</t>
        </is>
      </c>
      <c r="K2863" s="2" t="inlineStr">
        <is>
          <t>Lorain 15-00-099-102-053 (44 PERCH CT LAGRANGE); Lorain 15-00-099-102-054 (PHEASANT RUN DR LAGRANGE)</t>
        </is>
      </c>
      <c r="L2863" t="inlineStr">
        <is>
          <t>Lorain</t>
        </is>
      </c>
      <c r="M2863" t="inlineStr">
        <is>
          <t>county records</t>
        </is>
      </c>
      <c r="N2863" t="inlineStr">
        <is>
          <t>Yes</t>
        </is>
      </c>
      <c r="O2863" t="inlineStr"/>
    </row>
    <row r="2864">
      <c r="A2864" t="inlineStr">
        <is>
          <t>MERCADO YAMILETSY I</t>
        </is>
      </c>
      <c r="B2864" t="inlineStr">
        <is>
          <t>YAMILETSY I MERCADO</t>
        </is>
      </c>
      <c r="C2864" t="inlineStr">
        <is>
          <t>Strong</t>
        </is>
      </c>
      <c r="D2864" s="1" t="n">
        <v>41.86</v>
      </c>
      <c r="E2864" s="1" t="n"/>
      <c r="F2864" t="inlineStr">
        <is>
          <t>Lorain</t>
        </is>
      </c>
      <c r="G2864" t="inlineStr">
        <is>
          <t>15-00-099-102-053</t>
        </is>
      </c>
      <c r="H2864" s="2" t="inlineStr">
        <is>
          <t>44 PERCH CT LAGRANGE</t>
        </is>
      </c>
      <c r="I2864" s="2" t="inlineStr">
        <is>
          <t>44 PERCH CT LAGRANGE OH 44050</t>
        </is>
      </c>
      <c r="J2864" s="2" t="inlineStr">
        <is>
          <t>Strong lead: the same owner is getting the credit on 3 homes, and a second detail - a shared mailing address or co-owner - ties them together. The credit is only allowed on the one home the owner actually lives in.</t>
        </is>
      </c>
      <c r="K2864" s="2" t="inlineStr">
        <is>
          <t>Lorain 15-00-099-102-052 (PERCH CT LAGRANGE); Lorain 15-00-099-102-054 (PHEASANT RUN DR LAGRANGE)</t>
        </is>
      </c>
      <c r="L2864" t="inlineStr">
        <is>
          <t>Lorain</t>
        </is>
      </c>
      <c r="M2864" t="inlineStr">
        <is>
          <t>county records</t>
        </is>
      </c>
      <c r="N2864" t="inlineStr">
        <is>
          <t>Yes</t>
        </is>
      </c>
      <c r="O2864" t="inlineStr"/>
    </row>
    <row r="2865">
      <c r="A2865" t="inlineStr">
        <is>
          <t>MERCADO YAMILETSY I</t>
        </is>
      </c>
      <c r="B2865" t="inlineStr">
        <is>
          <t>YAMILETSY I MERCADO</t>
        </is>
      </c>
      <c r="C2865" t="inlineStr">
        <is>
          <t>Strong</t>
        </is>
      </c>
      <c r="D2865" s="1" t="n">
        <v>3.54</v>
      </c>
      <c r="E2865" s="1" t="n"/>
      <c r="F2865" t="inlineStr">
        <is>
          <t>Lorain</t>
        </is>
      </c>
      <c r="G2865" t="inlineStr">
        <is>
          <t>15-00-099-102-054</t>
        </is>
      </c>
      <c r="H2865" s="2" t="inlineStr">
        <is>
          <t>PHEASANT RUN DR LAGRANGE</t>
        </is>
      </c>
      <c r="I2865" s="2" t="inlineStr">
        <is>
          <t>44 PERCH CT LAGRANGE OH 44050</t>
        </is>
      </c>
      <c r="J2865" s="2" t="inlineStr">
        <is>
          <t>Strong lead: the same owner is getting the credit on 3 homes, and a second detail - a shared mailing address or co-owner - ties them together. The credit is only allowed on the one home the owner actually lives in.</t>
        </is>
      </c>
      <c r="K2865" s="2" t="inlineStr">
        <is>
          <t>Lorain 15-00-099-102-052 (PERCH CT LAGRANGE); Lorain 15-00-099-102-053 (44 PERCH CT LAGRANGE)</t>
        </is>
      </c>
      <c r="L2865" t="inlineStr">
        <is>
          <t>Lorain</t>
        </is>
      </c>
      <c r="M2865" t="inlineStr">
        <is>
          <t>county records</t>
        </is>
      </c>
      <c r="N2865" t="inlineStr">
        <is>
          <t>Yes</t>
        </is>
      </c>
      <c r="O2865" t="inlineStr"/>
    </row>
    <row r="2866">
      <c r="A2866" t="inlineStr">
        <is>
          <t>MERRITT LISA MARIE &amp; JASON</t>
        </is>
      </c>
      <c r="B2866" t="inlineStr">
        <is>
          <t>LISA MARIE MERRITT &amp; JASON MERRITT</t>
        </is>
      </c>
      <c r="C2866" t="inlineStr">
        <is>
          <t>Strong</t>
        </is>
      </c>
      <c r="D2866" s="1" t="n">
        <v>2.94</v>
      </c>
      <c r="E2866" s="1" t="n"/>
      <c r="F2866" t="inlineStr">
        <is>
          <t>Lorain</t>
        </is>
      </c>
      <c r="G2866" t="inlineStr">
        <is>
          <t>10-00-004-135-015</t>
        </is>
      </c>
      <c r="H2866" s="2" t="inlineStr">
        <is>
          <t>CALANN DR ELYRIA</t>
        </is>
      </c>
      <c r="I2866" s="2" t="inlineStr">
        <is>
          <t>39550 CALANN DR ELYRIA OH 44035</t>
        </is>
      </c>
      <c r="J2866" s="2" t="inlineStr">
        <is>
          <t>Strong lead: the same owner is getting the credit on 2 homes, and a second detail - a shared mailing address or co-owner - ties them together. The credit is only allowed on the one home the owner actually lives in.</t>
        </is>
      </c>
      <c r="K2866" s="2" t="inlineStr">
        <is>
          <t>Lorain 10-00-004-135-016 (39550 CALANN RD ELYRIA)</t>
        </is>
      </c>
      <c r="L2866" t="inlineStr">
        <is>
          <t>Lorain</t>
        </is>
      </c>
      <c r="M2866" t="inlineStr">
        <is>
          <t>county records</t>
        </is>
      </c>
      <c r="N2866" t="inlineStr">
        <is>
          <t>Yes</t>
        </is>
      </c>
      <c r="O2866" t="inlineStr"/>
    </row>
    <row r="2867">
      <c r="A2867" t="inlineStr">
        <is>
          <t>MERRITT LISA MARIE &amp; JASON</t>
        </is>
      </c>
      <c r="B2867" t="inlineStr">
        <is>
          <t>LISA MARIE MERRITT &amp; JASON MERRITT</t>
        </is>
      </c>
      <c r="C2867" t="inlineStr">
        <is>
          <t>Strong</t>
        </is>
      </c>
      <c r="D2867" s="1" t="n">
        <v>66.64</v>
      </c>
      <c r="E2867" s="1" t="n"/>
      <c r="F2867" t="inlineStr">
        <is>
          <t>Lorain</t>
        </is>
      </c>
      <c r="G2867" t="inlineStr">
        <is>
          <t>10-00-004-135-016</t>
        </is>
      </c>
      <c r="H2867" s="2" t="inlineStr">
        <is>
          <t>39550 CALANN RD ELYRIA</t>
        </is>
      </c>
      <c r="I2867" s="2" t="inlineStr">
        <is>
          <t>39550 CALANN DR ELYRIA OH 44035</t>
        </is>
      </c>
      <c r="J2867" s="2" t="inlineStr">
        <is>
          <t>Strong lead: the same owner is getting the credit on 2 homes, and a second detail - a shared mailing address or co-owner - ties them together. The credit is only allowed on the one home the owner actually lives in.</t>
        </is>
      </c>
      <c r="K2867" s="2" t="inlineStr">
        <is>
          <t>Lorain 10-00-004-135-015 (CALANN DR ELYRIA)</t>
        </is>
      </c>
      <c r="L2867" t="inlineStr">
        <is>
          <t>Lorain</t>
        </is>
      </c>
      <c r="M2867" t="inlineStr">
        <is>
          <t>county records</t>
        </is>
      </c>
      <c r="N2867" t="inlineStr">
        <is>
          <t>Yes</t>
        </is>
      </c>
      <c r="O2867" t="inlineStr"/>
    </row>
    <row r="2868">
      <c r="A2868" t="inlineStr">
        <is>
          <t>MESSERLY KEVIN P &amp; CAMRYN R WALTERS</t>
        </is>
      </c>
      <c r="B2868" t="inlineStr">
        <is>
          <t>KEVIN P MESSERLY &amp; CAMRYN R WALTERS</t>
        </is>
      </c>
      <c r="C2868" t="inlineStr">
        <is>
          <t>Strong</t>
        </is>
      </c>
      <c r="D2868" s="1" t="n">
        <v>3.74</v>
      </c>
      <c r="E2868" s="1" t="n"/>
      <c r="F2868" t="inlineStr">
        <is>
          <t>Lorain</t>
        </is>
      </c>
      <c r="G2868" t="inlineStr">
        <is>
          <t>03-00-042-120-026</t>
        </is>
      </c>
      <c r="H2868" s="2" t="inlineStr">
        <is>
          <t>ROBERTS ST SHEFFIELD LAKE</t>
        </is>
      </c>
      <c r="I2868" s="2" t="inlineStr">
        <is>
          <t>994 LAKE BREEZE RD SHEFFIELD LAKE OH 44054</t>
        </is>
      </c>
      <c r="J2868" s="2" t="inlineStr">
        <is>
          <t>Strong lead: the same owner is getting the credit on 9 homes, and a second detail - a shared mailing address or co-owner - ties them together. The credit is only allowed on the one home the owner actually lives in.</t>
        </is>
      </c>
      <c r="K2868" s="2" t="inlineStr">
        <is>
          <t>Lorain 03-00-042-120-027 (ROBERTS ST SHEFFIELD LAKE); Lorain 03-00-042-120-028 (ROBERTS ST SHEFFIELD LAKE); Lorain 03-00-042-120-029 (ROBERTS ST SHEFFIELD LAKE); Lorain 03-00-042-120-030 (ROBERTS ST SHEFFIELD LAKE); +4 more</t>
        </is>
      </c>
      <c r="L2868" t="inlineStr">
        <is>
          <t>Lorain</t>
        </is>
      </c>
      <c r="M2868" t="inlineStr">
        <is>
          <t>county records</t>
        </is>
      </c>
      <c r="N2868" t="inlineStr">
        <is>
          <t>Yes</t>
        </is>
      </c>
      <c r="O2868" t="inlineStr"/>
    </row>
    <row r="2869">
      <c r="A2869" t="inlineStr">
        <is>
          <t>MESSERLY KEVIN P &amp; CAMRYN R WALTERS</t>
        </is>
      </c>
      <c r="B2869" t="inlineStr">
        <is>
          <t>KEVIN P MESSERLY &amp; CAMRYN R WALTERS</t>
        </is>
      </c>
      <c r="C2869" t="inlineStr">
        <is>
          <t>Strong</t>
        </is>
      </c>
      <c r="D2869" s="1" t="n">
        <v>3.74</v>
      </c>
      <c r="E2869" s="1" t="n"/>
      <c r="F2869" t="inlineStr">
        <is>
          <t>Lorain</t>
        </is>
      </c>
      <c r="G2869" t="inlineStr">
        <is>
          <t>03-00-042-120-027</t>
        </is>
      </c>
      <c r="H2869" s="2" t="inlineStr">
        <is>
          <t>ROBERTS ST SHEFFIELD LAKE</t>
        </is>
      </c>
      <c r="I2869" s="2" t="inlineStr">
        <is>
          <t>994 LAKE BREEZE RD SHEFFIELD LAKE OH 44054</t>
        </is>
      </c>
      <c r="J2869" s="2" t="inlineStr">
        <is>
          <t>Strong lead: the same owner is getting the credit on 9 homes, and a second detail - a shared mailing address or co-owner - ties them together. The credit is only allowed on the one home the owner actually lives in.</t>
        </is>
      </c>
      <c r="K2869" s="2" t="inlineStr">
        <is>
          <t>Lorain 03-00-042-120-026 (ROBERTS ST SHEFFIELD LAKE); Lorain 03-00-042-120-028 (ROBERTS ST SHEFFIELD LAKE); Lorain 03-00-042-120-029 (ROBERTS ST SHEFFIELD LAKE); Lorain 03-00-042-120-030 (ROBERTS ST SHEFFIELD LAKE); +4 more</t>
        </is>
      </c>
      <c r="L2869" t="inlineStr">
        <is>
          <t>Lorain</t>
        </is>
      </c>
      <c r="M2869" t="inlineStr">
        <is>
          <t>county records</t>
        </is>
      </c>
      <c r="N2869" t="inlineStr">
        <is>
          <t>Yes</t>
        </is>
      </c>
      <c r="O2869" t="inlineStr"/>
    </row>
    <row r="2870">
      <c r="A2870" t="inlineStr">
        <is>
          <t>MESSERLY KEVIN P &amp; CAMRYN R WALTERS</t>
        </is>
      </c>
      <c r="B2870" t="inlineStr">
        <is>
          <t>KEVIN P MESSERLY &amp; CAMRYN R WALTERS</t>
        </is>
      </c>
      <c r="C2870" t="inlineStr">
        <is>
          <t>Strong</t>
        </is>
      </c>
      <c r="D2870" s="1" t="n">
        <v>3.74</v>
      </c>
      <c r="E2870" s="1" t="n"/>
      <c r="F2870" t="inlineStr">
        <is>
          <t>Lorain</t>
        </is>
      </c>
      <c r="G2870" t="inlineStr">
        <is>
          <t>03-00-042-120-028</t>
        </is>
      </c>
      <c r="H2870" s="2" t="inlineStr">
        <is>
          <t>ROBERTS ST SHEFFIELD LAKE</t>
        </is>
      </c>
      <c r="I2870" s="2" t="inlineStr">
        <is>
          <t>994 LAKE BREEZE RD SHEFFIELD LAKE OH 44054</t>
        </is>
      </c>
      <c r="J2870" s="2" t="inlineStr">
        <is>
          <t>Strong lead: the same owner is getting the credit on 9 homes, and a second detail - a shared mailing address or co-owner - ties them together. The credit is only allowed on the one home the owner actually lives in.</t>
        </is>
      </c>
      <c r="K2870" s="2" t="inlineStr">
        <is>
          <t>Lorain 03-00-042-120-026 (ROBERTS ST SHEFFIELD LAKE); Lorain 03-00-042-120-027 (ROBERTS ST SHEFFIELD LAKE); Lorain 03-00-042-120-029 (ROBERTS ST SHEFFIELD LAKE); Lorain 03-00-042-120-030 (ROBERTS ST SHEFFIELD LAKE); +4 more</t>
        </is>
      </c>
      <c r="L2870" t="inlineStr">
        <is>
          <t>Lorain</t>
        </is>
      </c>
      <c r="M2870" t="inlineStr">
        <is>
          <t>county records</t>
        </is>
      </c>
      <c r="N2870" t="inlineStr">
        <is>
          <t>Yes</t>
        </is>
      </c>
      <c r="O2870" t="inlineStr"/>
    </row>
    <row r="2871">
      <c r="A2871" t="inlineStr">
        <is>
          <t>MESSERLY KEVIN P &amp; CAMRYN R WALTERS</t>
        </is>
      </c>
      <c r="B2871" t="inlineStr">
        <is>
          <t>KEVIN P MESSERLY &amp; CAMRYN R WALTERS</t>
        </is>
      </c>
      <c r="C2871" t="inlineStr">
        <is>
          <t>Strong</t>
        </is>
      </c>
      <c r="D2871" s="1" t="n">
        <v>3.92</v>
      </c>
      <c r="E2871" s="1" t="n"/>
      <c r="F2871" t="inlineStr">
        <is>
          <t>Lorain</t>
        </is>
      </c>
      <c r="G2871" t="inlineStr">
        <is>
          <t>03-00-042-120-029</t>
        </is>
      </c>
      <c r="H2871" s="2" t="inlineStr">
        <is>
          <t>ROBERTS ST SHEFFIELD LAKE</t>
        </is>
      </c>
      <c r="I2871" s="2" t="inlineStr">
        <is>
          <t>994 LAKE BREEZE RD SHEFFIELD LAKE OH 44054</t>
        </is>
      </c>
      <c r="J2871" s="2" t="inlineStr">
        <is>
          <t>Strong lead: the same owner is getting the credit on 9 homes, and a second detail - a shared mailing address or co-owner - ties them together. The credit is only allowed on the one home the owner actually lives in.</t>
        </is>
      </c>
      <c r="K2871" s="2" t="inlineStr">
        <is>
          <t>Lorain 03-00-042-120-026 (ROBERTS ST SHEFFIELD LAKE); Lorain 03-00-042-120-027 (ROBERTS ST SHEFFIELD LAKE); Lorain 03-00-042-120-028 (ROBERTS ST SHEFFIELD LAKE); Lorain 03-00-042-120-030 (ROBERTS ST SHEFFIELD LAKE); +4 more</t>
        </is>
      </c>
      <c r="L2871" t="inlineStr">
        <is>
          <t>Lorain</t>
        </is>
      </c>
      <c r="M2871" t="inlineStr">
        <is>
          <t>county records</t>
        </is>
      </c>
      <c r="N2871" t="inlineStr">
        <is>
          <t>Yes</t>
        </is>
      </c>
      <c r="O2871" t="inlineStr"/>
    </row>
    <row r="2872">
      <c r="A2872" t="inlineStr">
        <is>
          <t>MESSERLY KEVIN P &amp; CAMRYN R WALTERS</t>
        </is>
      </c>
      <c r="B2872" t="inlineStr">
        <is>
          <t>KEVIN P MESSERLY &amp; CAMRYN R WALTERS</t>
        </is>
      </c>
      <c r="C2872" t="inlineStr">
        <is>
          <t>Strong</t>
        </is>
      </c>
      <c r="D2872" s="1" t="n">
        <v>4.08</v>
      </c>
      <c r="E2872" s="1" t="n"/>
      <c r="F2872" t="inlineStr">
        <is>
          <t>Lorain</t>
        </is>
      </c>
      <c r="G2872" t="inlineStr">
        <is>
          <t>03-00-042-120-030</t>
        </is>
      </c>
      <c r="H2872" s="2" t="inlineStr">
        <is>
          <t>ROBERTS ST SHEFFIELD LAKE</t>
        </is>
      </c>
      <c r="I2872" s="2" t="inlineStr">
        <is>
          <t>994 LAKE BREEZE RD SHEFFIELD LAKE OH 44054</t>
        </is>
      </c>
      <c r="J2872" s="2" t="inlineStr">
        <is>
          <t>Strong lead: the same owner is getting the credit on 9 homes, and a second detail - a shared mailing address or co-owner - ties them together. The credit is only allowed on the one home the owner actually lives in.</t>
        </is>
      </c>
      <c r="K2872" s="2" t="inlineStr">
        <is>
          <t>Lorain 03-00-042-120-026 (ROBERTS ST SHEFFIELD LAKE); Lorain 03-00-042-120-027 (ROBERTS ST SHEFFIELD LAKE); Lorain 03-00-042-120-028 (ROBERTS ST SHEFFIELD LAKE); Lorain 03-00-042-120-029 (ROBERTS ST SHEFFIELD LAKE); +4 more</t>
        </is>
      </c>
      <c r="L2872" t="inlineStr">
        <is>
          <t>Lorain</t>
        </is>
      </c>
      <c r="M2872" t="inlineStr">
        <is>
          <t>county records</t>
        </is>
      </c>
      <c r="N2872" t="inlineStr">
        <is>
          <t>Yes</t>
        </is>
      </c>
      <c r="O2872" t="inlineStr"/>
    </row>
    <row r="2873">
      <c r="A2873" t="inlineStr">
        <is>
          <t>MESSERLY KEVIN P &amp; CAMRYN R WALTERS</t>
        </is>
      </c>
      <c r="B2873" t="inlineStr">
        <is>
          <t>KEVIN P MESSERLY &amp; CAMRYN R WALTERS</t>
        </is>
      </c>
      <c r="C2873" t="inlineStr">
        <is>
          <t>Strong</t>
        </is>
      </c>
      <c r="D2873" s="1" t="n">
        <v>3.74</v>
      </c>
      <c r="E2873" s="1" t="n"/>
      <c r="F2873" t="inlineStr">
        <is>
          <t>Lorain</t>
        </is>
      </c>
      <c r="G2873" t="inlineStr">
        <is>
          <t>03-00-042-120-053</t>
        </is>
      </c>
      <c r="H2873" s="2" t="inlineStr">
        <is>
          <t>LAKE BREEZE RD SHEFFIELD LAKE</t>
        </is>
      </c>
      <c r="I2873" s="2" t="inlineStr">
        <is>
          <t>994 LAKE BREEZE RD SHEFFIELD LAKE OH 44054</t>
        </is>
      </c>
      <c r="J2873" s="2" t="inlineStr">
        <is>
          <t>Strong lead: the same owner is getting the credit on 9 homes, and a second detail - a shared mailing address or co-owner - ties them together. The credit is only allowed on the one home the owner actually lives in.</t>
        </is>
      </c>
      <c r="K2873" s="2" t="inlineStr">
        <is>
          <t>Lorain 03-00-042-120-026 (ROBERTS ST SHEFFIELD LAKE); Lorain 03-00-042-120-027 (ROBERTS ST SHEFFIELD LAKE); Lorain 03-00-042-120-028 (ROBERTS ST SHEFFIELD LAKE); Lorain 03-00-042-120-029 (ROBERTS ST SHEFFIELD LAKE); +4 more</t>
        </is>
      </c>
      <c r="L2873" t="inlineStr">
        <is>
          <t>Lorain</t>
        </is>
      </c>
      <c r="M2873" t="inlineStr">
        <is>
          <t>county records</t>
        </is>
      </c>
      <c r="N2873" t="inlineStr">
        <is>
          <t>Yes</t>
        </is>
      </c>
      <c r="O2873" t="inlineStr"/>
    </row>
    <row r="2874">
      <c r="A2874" t="inlineStr">
        <is>
          <t>MESSERLY KEVIN P &amp; CAMRYN R WALTERS</t>
        </is>
      </c>
      <c r="B2874" t="inlineStr">
        <is>
          <t>KEVIN P MESSERLY &amp; CAMRYN R WALTERS</t>
        </is>
      </c>
      <c r="C2874" t="inlineStr">
        <is>
          <t>Strong</t>
        </is>
      </c>
      <c r="D2874" s="1" t="n">
        <v>3.74</v>
      </c>
      <c r="E2874" s="1" t="n"/>
      <c r="F2874" t="inlineStr">
        <is>
          <t>Lorain</t>
        </is>
      </c>
      <c r="G2874" t="inlineStr">
        <is>
          <t>03-00-042-120-054</t>
        </is>
      </c>
      <c r="H2874" s="2" t="inlineStr">
        <is>
          <t>LAKE BREEZE RD SHEFFIELD LAKE</t>
        </is>
      </c>
      <c r="I2874" s="2" t="inlineStr">
        <is>
          <t>994 LAKE BREEZE RD SHEFFIELD LAKE OH 44054</t>
        </is>
      </c>
      <c r="J2874" s="2" t="inlineStr">
        <is>
          <t>Strong lead: the same owner is getting the credit on 9 homes, and a second detail - a shared mailing address or co-owner - ties them together. The credit is only allowed on the one home the owner actually lives in.</t>
        </is>
      </c>
      <c r="K2874" s="2" t="inlineStr">
        <is>
          <t>Lorain 03-00-042-120-026 (ROBERTS ST SHEFFIELD LAKE); Lorain 03-00-042-120-027 (ROBERTS ST SHEFFIELD LAKE); Lorain 03-00-042-120-028 (ROBERTS ST SHEFFIELD LAKE); Lorain 03-00-042-120-029 (ROBERTS ST SHEFFIELD LAKE); +4 more</t>
        </is>
      </c>
      <c r="L2874" t="inlineStr">
        <is>
          <t>Lorain</t>
        </is>
      </c>
      <c r="M2874" t="inlineStr">
        <is>
          <t>county records</t>
        </is>
      </c>
      <c r="N2874" t="inlineStr">
        <is>
          <t>Yes</t>
        </is>
      </c>
      <c r="O2874" t="inlineStr"/>
    </row>
    <row r="2875">
      <c r="A2875" t="inlineStr">
        <is>
          <t>MESSERLY KEVIN P &amp; CAMRYN R WALTERS</t>
        </is>
      </c>
      <c r="B2875" t="inlineStr">
        <is>
          <t>KEVIN P MESSERLY &amp; CAMRYN R WALTERS</t>
        </is>
      </c>
      <c r="C2875" t="inlineStr">
        <is>
          <t>Strong</t>
        </is>
      </c>
      <c r="D2875" s="1" t="n">
        <v>64.68000000000001</v>
      </c>
      <c r="E2875" s="1" t="n"/>
      <c r="F2875" t="inlineStr">
        <is>
          <t>Lorain</t>
        </is>
      </c>
      <c r="G2875" t="inlineStr">
        <is>
          <t>03-00-042-120-055</t>
        </is>
      </c>
      <c r="H2875" s="2" t="inlineStr">
        <is>
          <t>994 LAKE BREEZE RD SHEFFIELD LAKE</t>
        </is>
      </c>
      <c r="I2875" s="2" t="inlineStr">
        <is>
          <t>994 LAKE BREEZE RD SHEFFIELD LAKE OH 44054</t>
        </is>
      </c>
      <c r="J2875" s="2" t="inlineStr">
        <is>
          <t>Strong lead: the same owner is getting the credit on 9 homes, and a second detail - a shared mailing address or co-owner - ties them together. The credit is only allowed on the one home the owner actually lives in.</t>
        </is>
      </c>
      <c r="K2875" s="2" t="inlineStr">
        <is>
          <t>Lorain 03-00-042-120-026 (ROBERTS ST SHEFFIELD LAKE); Lorain 03-00-042-120-027 (ROBERTS ST SHEFFIELD LAKE); Lorain 03-00-042-120-028 (ROBERTS ST SHEFFIELD LAKE); Lorain 03-00-042-120-029 (ROBERTS ST SHEFFIELD LAKE); +4 more</t>
        </is>
      </c>
      <c r="L2875" t="inlineStr">
        <is>
          <t>Lorain</t>
        </is>
      </c>
      <c r="M2875" t="inlineStr">
        <is>
          <t>county records</t>
        </is>
      </c>
      <c r="N2875" t="inlineStr">
        <is>
          <t>Yes</t>
        </is>
      </c>
      <c r="O2875" t="inlineStr"/>
    </row>
    <row r="2876">
      <c r="A2876" t="inlineStr">
        <is>
          <t>MESSERLY KEVIN P &amp; CAMRYN R WALTERS</t>
        </is>
      </c>
      <c r="B2876" t="inlineStr">
        <is>
          <t>KEVIN P MESSERLY &amp; CAMRYN R WALTERS</t>
        </is>
      </c>
      <c r="C2876" t="inlineStr">
        <is>
          <t>Strong</t>
        </is>
      </c>
      <c r="D2876" s="1" t="n">
        <v>8.140000000000001</v>
      </c>
      <c r="E2876" s="1" t="n"/>
      <c r="F2876" t="inlineStr">
        <is>
          <t>Lorain</t>
        </is>
      </c>
      <c r="G2876" t="inlineStr">
        <is>
          <t>03-00-042-120-056</t>
        </is>
      </c>
      <c r="H2876" s="2" t="inlineStr">
        <is>
          <t>LAKE BREEZE RD SHEFFIELD LAKE</t>
        </is>
      </c>
      <c r="I2876" s="2" t="inlineStr">
        <is>
          <t>994 LAKE BREEZE RD SHEFFIELD LAKE OH 44054</t>
        </is>
      </c>
      <c r="J2876" s="2" t="inlineStr">
        <is>
          <t>Strong lead: the same owner is getting the credit on 9 homes, and a second detail - a shared mailing address or co-owner - ties them together. The credit is only allowed on the one home the owner actually lives in.</t>
        </is>
      </c>
      <c r="K2876" s="2" t="inlineStr">
        <is>
          <t>Lorain 03-00-042-120-026 (ROBERTS ST SHEFFIELD LAKE); Lorain 03-00-042-120-027 (ROBERTS ST SHEFFIELD LAKE); Lorain 03-00-042-120-028 (ROBERTS ST SHEFFIELD LAKE); Lorain 03-00-042-120-029 (ROBERTS ST SHEFFIELD LAKE); +4 more</t>
        </is>
      </c>
      <c r="L2876" t="inlineStr">
        <is>
          <t>Lorain</t>
        </is>
      </c>
      <c r="M2876" t="inlineStr">
        <is>
          <t>county records</t>
        </is>
      </c>
      <c r="N2876" t="inlineStr">
        <is>
          <t>Yes</t>
        </is>
      </c>
      <c r="O2876" t="inlineStr"/>
    </row>
    <row r="2877">
      <c r="A2877" t="inlineStr">
        <is>
          <t>METTERT JAMES &amp; MEGHAN</t>
        </is>
      </c>
      <c r="B2877" t="inlineStr">
        <is>
          <t>JAMES METTERT &amp; MEGHAN METTERT</t>
        </is>
      </c>
      <c r="C2877" t="inlineStr">
        <is>
          <t>Strong</t>
        </is>
      </c>
      <c r="D2877" s="1" t="n">
        <v>4.88</v>
      </c>
      <c r="E2877" s="1" t="n"/>
      <c r="F2877" t="inlineStr">
        <is>
          <t>Lorain</t>
        </is>
      </c>
      <c r="G2877" t="inlineStr">
        <is>
          <t>05-00-004-102-012</t>
        </is>
      </c>
      <c r="H2877" s="2" t="inlineStr">
        <is>
          <t>MILAN AVE AMHERST</t>
        </is>
      </c>
      <c r="I2877" s="2" t="inlineStr">
        <is>
          <t>946 MILAN AVE AMHERST OH 44001</t>
        </is>
      </c>
      <c r="J2877" s="2" t="inlineStr">
        <is>
          <t>Strong lead: the same owner is getting the credit on 2 homes, and a second detail - a shared mailing address or co-owner - ties them together. The credit is only allowed on the one home the owner actually lives in.</t>
        </is>
      </c>
      <c r="K2877" s="2" t="inlineStr">
        <is>
          <t>Lorain 05-00-004-102-013 (946 MILAN AVE AMHERST)</t>
        </is>
      </c>
      <c r="L2877" t="inlineStr">
        <is>
          <t>Lorain</t>
        </is>
      </c>
      <c r="M2877" t="inlineStr">
        <is>
          <t>county records</t>
        </is>
      </c>
      <c r="N2877" t="inlineStr">
        <is>
          <t>Yes</t>
        </is>
      </c>
      <c r="O2877" t="inlineStr"/>
    </row>
    <row r="2878">
      <c r="A2878" t="inlineStr">
        <is>
          <t>METTERT JAMES &amp; MEGHAN</t>
        </is>
      </c>
      <c r="B2878" t="inlineStr">
        <is>
          <t>JAMES METTERT &amp; MEGHAN METTERT</t>
        </is>
      </c>
      <c r="C2878" t="inlineStr">
        <is>
          <t>Strong</t>
        </is>
      </c>
      <c r="D2878" s="1" t="n">
        <v>49.6</v>
      </c>
      <c r="E2878" s="1" t="n"/>
      <c r="F2878" t="inlineStr">
        <is>
          <t>Lorain</t>
        </is>
      </c>
      <c r="G2878" t="inlineStr">
        <is>
          <t>05-00-004-102-013</t>
        </is>
      </c>
      <c r="H2878" s="2" t="inlineStr">
        <is>
          <t>946 MILAN AVE AMHERST</t>
        </is>
      </c>
      <c r="I2878" s="2" t="inlineStr">
        <is>
          <t>946 MILAN AVE AMHERST OH 44001</t>
        </is>
      </c>
      <c r="J2878" s="2" t="inlineStr">
        <is>
          <t>Strong lead: the same owner is getting the credit on 2 homes, and a second detail - a shared mailing address or co-owner - ties them together. The credit is only allowed on the one home the owner actually lives in.</t>
        </is>
      </c>
      <c r="K2878" s="2" t="inlineStr">
        <is>
          <t>Lorain 05-00-004-102-012 (MILAN AVE AMHERST)</t>
        </is>
      </c>
      <c r="L2878" t="inlineStr">
        <is>
          <t>Lorain</t>
        </is>
      </c>
      <c r="M2878" t="inlineStr">
        <is>
          <t>county records</t>
        </is>
      </c>
      <c r="N2878" t="inlineStr">
        <is>
          <t>Yes</t>
        </is>
      </c>
      <c r="O2878" t="inlineStr"/>
    </row>
    <row r="2879">
      <c r="A2879" t="inlineStr">
        <is>
          <t>MEWES DREW D</t>
        </is>
      </c>
      <c r="B2879" t="inlineStr">
        <is>
          <t>DREW D MEWES</t>
        </is>
      </c>
      <c r="C2879" t="inlineStr">
        <is>
          <t>Strong</t>
        </is>
      </c>
      <c r="D2879" s="1" t="n">
        <v>0.26</v>
      </c>
      <c r="E2879" s="1" t="n"/>
      <c r="F2879" t="inlineStr">
        <is>
          <t>Lorain</t>
        </is>
      </c>
      <c r="G2879" t="inlineStr">
        <is>
          <t>03-00-039-104-007</t>
        </is>
      </c>
      <c r="H2879" s="2" t="inlineStr">
        <is>
          <t>TENNYSON AVE SHEFFIELD LAKE</t>
        </is>
      </c>
      <c r="I2879" s="2" t="inlineStr">
        <is>
          <t>4376 E LAKE RD SHEFFIELD LAKE OH 44054</t>
        </is>
      </c>
      <c r="J2879" s="2" t="inlineStr">
        <is>
          <t>Strong lead: the same owner is getting the credit on 3 homes, and a second detail - a shared mailing address or co-owner - ties them together. The credit is only allowed on the one home the owner actually lives in.</t>
        </is>
      </c>
      <c r="K2879" s="2" t="inlineStr">
        <is>
          <t>Lorain 03-00-040-105-016 (TENNYSON AVE SHEFFIELD LAKE); Lorain 03-00-040-105-017 (TENNYSON AVE SHEFFIELD LAKE)</t>
        </is>
      </c>
      <c r="L2879" t="inlineStr">
        <is>
          <t>Lorain</t>
        </is>
      </c>
      <c r="M2879" t="inlineStr">
        <is>
          <t>county records</t>
        </is>
      </c>
      <c r="N2879" t="inlineStr">
        <is>
          <t>Yes</t>
        </is>
      </c>
      <c r="O2879" t="inlineStr"/>
    </row>
    <row r="2880">
      <c r="A2880" t="inlineStr">
        <is>
          <t>MEWES DREW D</t>
        </is>
      </c>
      <c r="B2880" t="inlineStr">
        <is>
          <t>DREW D MEWES</t>
        </is>
      </c>
      <c r="C2880" t="inlineStr">
        <is>
          <t>Strong</t>
        </is>
      </c>
      <c r="D2880" s="1" t="n">
        <v>0.36</v>
      </c>
      <c r="E2880" s="1" t="n"/>
      <c r="F2880" t="inlineStr">
        <is>
          <t>Lorain</t>
        </is>
      </c>
      <c r="G2880" t="inlineStr">
        <is>
          <t>03-00-040-105-016</t>
        </is>
      </c>
      <c r="H2880" s="2" t="inlineStr">
        <is>
          <t>TENNYSON AVE SHEFFIELD LAKE</t>
        </is>
      </c>
      <c r="I2880" s="2" t="inlineStr">
        <is>
          <t>4376 E LAKE RD SHEFFIELD LAKE OH 44054</t>
        </is>
      </c>
      <c r="J2880" s="2" t="inlineStr">
        <is>
          <t>Strong lead: the same owner is getting the credit on 3 homes, and a second detail - a shared mailing address or co-owner - ties them together. The credit is only allowed on the one home the owner actually lives in.</t>
        </is>
      </c>
      <c r="K2880" s="2" t="inlineStr">
        <is>
          <t>Lorain 03-00-039-104-007 (TENNYSON AVE SHEFFIELD LAKE); Lorain 03-00-040-105-017 (TENNYSON AVE SHEFFIELD LAKE)</t>
        </is>
      </c>
      <c r="L2880" t="inlineStr">
        <is>
          <t>Lorain</t>
        </is>
      </c>
      <c r="M2880" t="inlineStr">
        <is>
          <t>county records</t>
        </is>
      </c>
      <c r="N2880" t="inlineStr">
        <is>
          <t>Yes</t>
        </is>
      </c>
      <c r="O2880" t="inlineStr"/>
    </row>
    <row r="2881">
      <c r="A2881" t="inlineStr">
        <is>
          <t>MEWES DREW D</t>
        </is>
      </c>
      <c r="B2881" t="inlineStr">
        <is>
          <t>DREW D MEWES</t>
        </is>
      </c>
      <c r="C2881" t="inlineStr">
        <is>
          <t>Strong</t>
        </is>
      </c>
      <c r="D2881" s="1" t="n">
        <v>4.78</v>
      </c>
      <c r="E2881" s="1" t="n"/>
      <c r="F2881" t="inlineStr">
        <is>
          <t>Lorain</t>
        </is>
      </c>
      <c r="G2881" t="inlineStr">
        <is>
          <t>03-00-040-105-017</t>
        </is>
      </c>
      <c r="H2881" s="2" t="inlineStr">
        <is>
          <t>TENNYSON AVE SHEFFIELD LAKE</t>
        </is>
      </c>
      <c r="I2881" s="2" t="inlineStr">
        <is>
          <t>4376 E LAKE RD SHEFFIELD LAKE OH 44054</t>
        </is>
      </c>
      <c r="J2881" s="2" t="inlineStr">
        <is>
          <t>Strong lead: the same owner is getting the credit on 3 homes, and a second detail - a shared mailing address or co-owner - ties them together. The credit is only allowed on the one home the owner actually lives in.</t>
        </is>
      </c>
      <c r="K2881" s="2" t="inlineStr">
        <is>
          <t>Lorain 03-00-039-104-007 (TENNYSON AVE SHEFFIELD LAKE); Lorain 03-00-040-105-016 (TENNYSON AVE SHEFFIELD LAKE)</t>
        </is>
      </c>
      <c r="L2881" t="inlineStr">
        <is>
          <t>Lorain</t>
        </is>
      </c>
      <c r="M2881" t="inlineStr">
        <is>
          <t>county records</t>
        </is>
      </c>
      <c r="N2881" t="inlineStr">
        <is>
          <t>Yes</t>
        </is>
      </c>
      <c r="O2881" t="inlineStr"/>
    </row>
    <row r="2882">
      <c r="A2882" t="inlineStr">
        <is>
          <t>MICHAEL MICHAEL W &amp; RUBY L</t>
        </is>
      </c>
      <c r="B2882" t="inlineStr">
        <is>
          <t>MICHAEL W &amp; RUBY L MICHAEL</t>
        </is>
      </c>
      <c r="C2882" t="inlineStr">
        <is>
          <t>Strong</t>
        </is>
      </c>
      <c r="D2882" s="1" t="n">
        <v>3.32</v>
      </c>
      <c r="E2882" s="1" t="n"/>
      <c r="F2882" t="inlineStr">
        <is>
          <t>Lorain</t>
        </is>
      </c>
      <c r="G2882" t="inlineStr">
        <is>
          <t>07-00-026-111-039</t>
        </is>
      </c>
      <c r="H2882" s="2" t="inlineStr">
        <is>
          <t>AVON BELDEN RD NORTH RIDGEVILLE</t>
        </is>
      </c>
      <c r="I2882" s="2" t="inlineStr">
        <is>
          <t>8920 AVON BELDEN RD NORTH RIDGEVILLE OH 44039</t>
        </is>
      </c>
      <c r="J2882" s="2" t="inlineStr">
        <is>
          <t>Strong lead: the same owner is getting the credit on 2 homes, and a second detail - a shared mailing address or co-owner - ties them together. The credit is only allowed on the one home the owner actually lives in.</t>
        </is>
      </c>
      <c r="K2882" s="2" t="inlineStr">
        <is>
          <t>Lorain 07-00-026-111-040 (8920 AVON BELDEN RD NORTH RIDGEVILLE)</t>
        </is>
      </c>
      <c r="L2882" t="inlineStr">
        <is>
          <t>Lorain</t>
        </is>
      </c>
      <c r="M2882" t="inlineStr">
        <is>
          <t>county records</t>
        </is>
      </c>
      <c r="N2882" t="inlineStr">
        <is>
          <t>Yes</t>
        </is>
      </c>
      <c r="O2882" t="inlineStr"/>
    </row>
    <row r="2883">
      <c r="A2883" t="inlineStr">
        <is>
          <t>MICHAEL MICHAEL W &amp; RUBY L</t>
        </is>
      </c>
      <c r="B2883" t="inlineStr">
        <is>
          <t>MICHAEL W &amp; RUBY L MICHAEL</t>
        </is>
      </c>
      <c r="C2883" t="inlineStr">
        <is>
          <t>Strong</t>
        </is>
      </c>
      <c r="D2883" s="1" t="n">
        <v>47.8</v>
      </c>
      <c r="E2883" s="1" t="n"/>
      <c r="F2883" t="inlineStr">
        <is>
          <t>Lorain</t>
        </is>
      </c>
      <c r="G2883" t="inlineStr">
        <is>
          <t>07-00-026-111-040</t>
        </is>
      </c>
      <c r="H2883" s="2" t="inlineStr">
        <is>
          <t>8920 AVON BELDEN RD NORTH RIDGEVILLE</t>
        </is>
      </c>
      <c r="I2883" s="2" t="inlineStr">
        <is>
          <t>8920 AVON BELDEN RD N RIDGEVILLE OH 44039</t>
        </is>
      </c>
      <c r="J2883" s="2" t="inlineStr">
        <is>
          <t>Strong lead: the same owner is getting the credit on 2 homes, and a second detail - a shared mailing address or co-owner - ties them together. The credit is only allowed on the one home the owner actually lives in.</t>
        </is>
      </c>
      <c r="K2883" s="2" t="inlineStr">
        <is>
          <t>Lorain 07-00-026-111-039 (AVON BELDEN RD NORTH RIDGEVILLE)</t>
        </is>
      </c>
      <c r="L2883" t="inlineStr">
        <is>
          <t>Lorain</t>
        </is>
      </c>
      <c r="M2883" t="inlineStr">
        <is>
          <t>county records</t>
        </is>
      </c>
      <c r="N2883" t="inlineStr">
        <is>
          <t>Yes</t>
        </is>
      </c>
      <c r="O2883" t="inlineStr"/>
    </row>
    <row r="2884">
      <c r="A2884" t="inlineStr">
        <is>
          <t>MICK CHRISTINE N &amp; MICHAEL J DOHERTY</t>
        </is>
      </c>
      <c r="B2884" t="inlineStr">
        <is>
          <t>CHRISTINE N MICK &amp; MICHAEL J DOHERTY</t>
        </is>
      </c>
      <c r="C2884" t="inlineStr">
        <is>
          <t>Strong</t>
        </is>
      </c>
      <c r="D2884" s="1" t="n">
        <v>7.72</v>
      </c>
      <c r="E2884" s="1" t="n"/>
      <c r="F2884" t="inlineStr">
        <is>
          <t>Lorain</t>
        </is>
      </c>
      <c r="G2884" t="inlineStr">
        <is>
          <t>07-00-020-117-059</t>
        </is>
      </c>
      <c r="H2884" s="2" t="inlineStr">
        <is>
          <t>EASTVIEW AVE NORTH RIDGEVILLE</t>
        </is>
      </c>
      <c r="I2884" s="2" t="inlineStr">
        <is>
          <t>5976 EASTVIEW AVE N RIDGEVILLE OH 44039</t>
        </is>
      </c>
      <c r="J2884" s="2" t="inlineStr">
        <is>
          <t>Strong lead: the same owner is getting the credit on 2 homes, and a second detail - a shared mailing address or co-owner - ties them together. The credit is only allowed on the one home the owner actually lives in.</t>
        </is>
      </c>
      <c r="K2884" s="2" t="inlineStr">
        <is>
          <t>Lorain 07-00-020-117-060 (5976 EASTVIEW AVE NORTH RIDGEVILLE)</t>
        </is>
      </c>
      <c r="L2884" t="inlineStr">
        <is>
          <t>Lorain</t>
        </is>
      </c>
      <c r="M2884" t="inlineStr">
        <is>
          <t>county records</t>
        </is>
      </c>
      <c r="N2884" t="inlineStr">
        <is>
          <t>Yes</t>
        </is>
      </c>
      <c r="O2884" t="inlineStr"/>
    </row>
    <row r="2885">
      <c r="A2885" t="inlineStr">
        <is>
          <t>MICK CHRISTINE N &amp; MICHAEL J DOHERTY</t>
        </is>
      </c>
      <c r="B2885" t="inlineStr">
        <is>
          <t>CHRISTINE N MICK &amp; MICHAEL J DOHERTY</t>
        </is>
      </c>
      <c r="C2885" t="inlineStr">
        <is>
          <t>Strong</t>
        </is>
      </c>
      <c r="D2885" s="1" t="n">
        <v>87.2</v>
      </c>
      <c r="E2885" s="1" t="n"/>
      <c r="F2885" t="inlineStr">
        <is>
          <t>Lorain</t>
        </is>
      </c>
      <c r="G2885" t="inlineStr">
        <is>
          <t>07-00-020-117-060</t>
        </is>
      </c>
      <c r="H2885" s="2" t="inlineStr">
        <is>
          <t>5976 EASTVIEW AVE NORTH RIDGEVILLE</t>
        </is>
      </c>
      <c r="I2885" s="2" t="inlineStr">
        <is>
          <t>5976 EASTVIEW AVE N RIDGEVILLE OH 44039</t>
        </is>
      </c>
      <c r="J2885" s="2" t="inlineStr">
        <is>
          <t>Strong lead: the same owner is getting the credit on 2 homes, and a second detail - a shared mailing address or co-owner - ties them together. The credit is only allowed on the one home the owner actually lives in.</t>
        </is>
      </c>
      <c r="K2885" s="2" t="inlineStr">
        <is>
          <t>Lorain 07-00-020-117-059 (EASTVIEW AVE NORTH RIDGEVILLE)</t>
        </is>
      </c>
      <c r="L2885" t="inlineStr">
        <is>
          <t>Lorain</t>
        </is>
      </c>
      <c r="M2885" t="inlineStr">
        <is>
          <t>county records</t>
        </is>
      </c>
      <c r="N2885" t="inlineStr">
        <is>
          <t>Yes</t>
        </is>
      </c>
      <c r="O2885" t="inlineStr"/>
    </row>
    <row r="2886">
      <c r="A2886" t="inlineStr">
        <is>
          <t>MICKLOS WILLIAM A JR &amp; OLIVIA</t>
        </is>
      </c>
      <c r="B2886" t="inlineStr">
        <is>
          <t>WILLIAM A MICKLOS JR &amp; OLIVIA MICKLOS</t>
        </is>
      </c>
      <c r="C2886" t="inlineStr">
        <is>
          <t>Strong</t>
        </is>
      </c>
      <c r="D2886" s="1" t="n">
        <v>71.22</v>
      </c>
      <c r="E2886" s="1" t="n"/>
      <c r="F2886" t="inlineStr">
        <is>
          <t>Lorain</t>
        </is>
      </c>
      <c r="G2886" t="inlineStr">
        <is>
          <t>07-00-013-000-468</t>
        </is>
      </c>
      <c r="H2886" s="2" t="inlineStr">
        <is>
          <t>34820 LORAIN RD NORTH RIDGEVILLE</t>
        </is>
      </c>
      <c r="I2886" s="2" t="inlineStr">
        <is>
          <t>34820 LORAIN RD N RIDGEVILLE OH 44039</t>
        </is>
      </c>
      <c r="J2886" s="2" t="inlineStr">
        <is>
          <t>Strong lead: the same owner is getting the credit on 2 homes, and a second detail - a shared mailing address or co-owner - ties them together. The credit is only allowed on the one home the owner actually lives in.</t>
        </is>
      </c>
      <c r="K2886" s="2" t="inlineStr">
        <is>
          <t>Lorain 07-00-014-103-329 (REAR LAND NORTH RIDGEVILLE)</t>
        </is>
      </c>
      <c r="L2886" t="inlineStr">
        <is>
          <t>Lorain</t>
        </is>
      </c>
      <c r="M2886" t="inlineStr">
        <is>
          <t>county records</t>
        </is>
      </c>
      <c r="N2886" t="inlineStr">
        <is>
          <t>Yes</t>
        </is>
      </c>
      <c r="O2886" t="inlineStr"/>
    </row>
    <row r="2887">
      <c r="A2887" t="inlineStr">
        <is>
          <t>MICKLOS WILLIAM A JR &amp; OLIVIA</t>
        </is>
      </c>
      <c r="B2887" t="inlineStr">
        <is>
          <t>WILLIAM A MICKLOS JR &amp; OLIVIA MICKLOS</t>
        </is>
      </c>
      <c r="C2887" t="inlineStr">
        <is>
          <t>Strong</t>
        </is>
      </c>
      <c r="D2887" s="1" t="n">
        <v>0</v>
      </c>
      <c r="E2887" s="1" t="n"/>
      <c r="F2887" t="inlineStr">
        <is>
          <t>Lorain</t>
        </is>
      </c>
      <c r="G2887" t="inlineStr">
        <is>
          <t>07-00-014-103-329</t>
        </is>
      </c>
      <c r="H2887" s="2" t="inlineStr">
        <is>
          <t>REAR LAND NORTH RIDGEVILLE</t>
        </is>
      </c>
      <c r="I2887" s="2" t="inlineStr">
        <is>
          <t>34820 LORAIN RD N RIDGEVILLE OH 44039</t>
        </is>
      </c>
      <c r="J2887" s="2" t="inlineStr">
        <is>
          <t>Strong lead: the same owner is getting the credit on 2 homes, and a second detail - a shared mailing address or co-owner - ties them together. The credit is only allowed on the one home the owner actually lives in.</t>
        </is>
      </c>
      <c r="K2887" s="2" t="inlineStr">
        <is>
          <t>Lorain 07-00-013-000-468 (34820 LORAIN RD NORTH RIDGEVILLE)</t>
        </is>
      </c>
      <c r="L2887" t="inlineStr">
        <is>
          <t>Lorain</t>
        </is>
      </c>
      <c r="M2887" t="inlineStr"/>
      <c r="N2887" t="inlineStr">
        <is>
          <t>Yes</t>
        </is>
      </c>
      <c r="O2887" t="inlineStr"/>
    </row>
    <row r="2888">
      <c r="A2888" t="inlineStr">
        <is>
          <t>MIHALICK DAVID R &amp; JENNIFER J</t>
        </is>
      </c>
      <c r="B2888" t="inlineStr">
        <is>
          <t>DAVID R &amp; JENNIFER J MIHALICK</t>
        </is>
      </c>
      <c r="C2888" t="inlineStr">
        <is>
          <t>Strong</t>
        </is>
      </c>
      <c r="D2888" s="1" t="n">
        <v>63.14</v>
      </c>
      <c r="E2888" s="1" t="n"/>
      <c r="F2888" t="inlineStr">
        <is>
          <t>Lorain</t>
        </is>
      </c>
      <c r="G2888" t="inlineStr">
        <is>
          <t>06-22-018-115-001</t>
        </is>
      </c>
      <c r="H2888" s="2" t="inlineStr">
        <is>
          <t>6102 GLADYS AVE ELYRIA</t>
        </is>
      </c>
      <c r="I2888" s="2" t="inlineStr">
        <is>
          <t>6100 GLADYS AV ELYRIA OH 44035</t>
        </is>
      </c>
      <c r="J2888" s="2" t="inlineStr">
        <is>
          <t>Strong lead: the same owner is getting the credit on 2 homes, and a second detail - a shared mailing address or co-owner - ties them together. The credit is only allowed on the one home the owner actually lives in.</t>
        </is>
      </c>
      <c r="K2888" s="2" t="inlineStr">
        <is>
          <t>Lorain 06-22-018-115-002 (ELMWOOD ST ELYRIA)</t>
        </is>
      </c>
      <c r="L2888" t="inlineStr">
        <is>
          <t>Lorain</t>
        </is>
      </c>
      <c r="M2888" t="inlineStr">
        <is>
          <t>county records</t>
        </is>
      </c>
      <c r="N2888" t="inlineStr">
        <is>
          <t>Yes</t>
        </is>
      </c>
      <c r="O2888" t="inlineStr"/>
    </row>
    <row r="2889">
      <c r="A2889" t="inlineStr">
        <is>
          <t>MIHALICK DAVID R &amp; JENNIFER J</t>
        </is>
      </c>
      <c r="B2889" t="inlineStr">
        <is>
          <t>DAVID R &amp; JENNIFER J MIHALICK</t>
        </is>
      </c>
      <c r="C2889" t="inlineStr">
        <is>
          <t>Strong</t>
        </is>
      </c>
      <c r="D2889" s="1" t="n">
        <v>3</v>
      </c>
      <c r="E2889" s="1" t="n"/>
      <c r="F2889" t="inlineStr">
        <is>
          <t>Lorain</t>
        </is>
      </c>
      <c r="G2889" t="inlineStr">
        <is>
          <t>06-22-018-115-002</t>
        </is>
      </c>
      <c r="H2889" s="2" t="inlineStr">
        <is>
          <t>ELMWOOD ST ELYRIA</t>
        </is>
      </c>
      <c r="I2889" s="2" t="inlineStr">
        <is>
          <t>6100 GLADYS AV ELYRIA OH 44035</t>
        </is>
      </c>
      <c r="J2889" s="2" t="inlineStr">
        <is>
          <t>Strong lead: the same owner is getting the credit on 2 homes, and a second detail - a shared mailing address or co-owner - ties them together. The credit is only allowed on the one home the owner actually lives in.</t>
        </is>
      </c>
      <c r="K2889" s="2" t="inlineStr">
        <is>
          <t>Lorain 06-22-018-115-001 (6102 GLADYS AVE ELYRIA)</t>
        </is>
      </c>
      <c r="L2889" t="inlineStr">
        <is>
          <t>Lorain</t>
        </is>
      </c>
      <c r="M2889" t="inlineStr">
        <is>
          <t>county records</t>
        </is>
      </c>
      <c r="N2889" t="inlineStr">
        <is>
          <t>Yes</t>
        </is>
      </c>
      <c r="O2889" t="inlineStr"/>
    </row>
    <row r="2890">
      <c r="A2890" t="inlineStr">
        <is>
          <t>MILES JOHN A &amp; JUANITA M</t>
        </is>
      </c>
      <c r="B2890" t="inlineStr">
        <is>
          <t>JOHN A MILES &amp; JUANITA M MILES</t>
        </is>
      </c>
      <c r="C2890" t="inlineStr">
        <is>
          <t>Strong</t>
        </is>
      </c>
      <c r="D2890" s="1" t="n">
        <v>66.66</v>
      </c>
      <c r="E2890" s="1" t="n"/>
      <c r="F2890" t="inlineStr">
        <is>
          <t>Lorain</t>
        </is>
      </c>
      <c r="G2890" t="inlineStr">
        <is>
          <t>06-25-031-106-012</t>
        </is>
      </c>
      <c r="H2890" s="2" t="inlineStr">
        <is>
          <t>435 RANDALL RD ELYRIA</t>
        </is>
      </c>
      <c r="I2890" s="2" t="inlineStr">
        <is>
          <t>440 10TH ST ELYRIA OH 44035</t>
        </is>
      </c>
      <c r="J2890" s="2" t="inlineStr">
        <is>
          <t>Strong lead: the same owner is getting the credit on 2 homes, and a second detail - a shared mailing address or co-owner - ties them together. The credit is only allowed on the one home the owner actually lives in.</t>
        </is>
      </c>
      <c r="K2890" s="2" t="inlineStr">
        <is>
          <t>Lorain 06-25-031-106-025 (RANDALL RD ELYRIA)</t>
        </is>
      </c>
      <c r="L2890" t="inlineStr">
        <is>
          <t>Lorain</t>
        </is>
      </c>
      <c r="M2890" t="inlineStr">
        <is>
          <t>county records</t>
        </is>
      </c>
      <c r="N2890" t="inlineStr">
        <is>
          <t>Yes</t>
        </is>
      </c>
      <c r="O2890" t="inlineStr"/>
    </row>
    <row r="2891">
      <c r="A2891" t="inlineStr">
        <is>
          <t>MILES JOHN A &amp; JUANITA M</t>
        </is>
      </c>
      <c r="B2891" t="inlineStr">
        <is>
          <t>JOHN A MILES &amp; JUANITA M MILES</t>
        </is>
      </c>
      <c r="C2891" t="inlineStr">
        <is>
          <t>Strong</t>
        </is>
      </c>
      <c r="D2891" s="1" t="n">
        <v>2.22</v>
      </c>
      <c r="E2891" s="1" t="n"/>
      <c r="F2891" t="inlineStr">
        <is>
          <t>Lorain</t>
        </is>
      </c>
      <c r="G2891" t="inlineStr">
        <is>
          <t>06-25-031-106-025</t>
        </is>
      </c>
      <c r="H2891" s="2" t="inlineStr">
        <is>
          <t>RANDALL RD ELYRIA</t>
        </is>
      </c>
      <c r="I2891" s="2" t="inlineStr">
        <is>
          <t>440 10TH ST ELYRIA OH 44035</t>
        </is>
      </c>
      <c r="J2891" s="2" t="inlineStr">
        <is>
          <t>Strong lead: the same owner is getting the credit on 2 homes, and a second detail - a shared mailing address or co-owner - ties them together. The credit is only allowed on the one home the owner actually lives in.</t>
        </is>
      </c>
      <c r="K2891" s="2" t="inlineStr">
        <is>
          <t>Lorain 06-25-031-106-012 (435 RANDALL RD ELYRIA)</t>
        </is>
      </c>
      <c r="L2891" t="inlineStr">
        <is>
          <t>Lorain</t>
        </is>
      </c>
      <c r="M2891" t="inlineStr">
        <is>
          <t>county records</t>
        </is>
      </c>
      <c r="N2891" t="inlineStr">
        <is>
          <t>Yes</t>
        </is>
      </c>
      <c r="O2891" t="inlineStr"/>
    </row>
    <row r="2892">
      <c r="A2892" t="inlineStr">
        <is>
          <t>MILLER ALICIA J</t>
        </is>
      </c>
      <c r="B2892" t="inlineStr">
        <is>
          <t>ALICIA J MILLER</t>
        </is>
      </c>
      <c r="C2892" t="inlineStr">
        <is>
          <t>Strong</t>
        </is>
      </c>
      <c r="D2892" s="1" t="n">
        <v>7.36</v>
      </c>
      <c r="E2892" s="1" t="n"/>
      <c r="F2892" t="inlineStr">
        <is>
          <t>Lorain</t>
        </is>
      </c>
      <c r="G2892" t="inlineStr">
        <is>
          <t>03-00-042-119-031</t>
        </is>
      </c>
      <c r="H2892" s="2" t="inlineStr">
        <is>
          <t>ROBERTS ST SHEFFIELD LAKE</t>
        </is>
      </c>
      <c r="I2892" s="2" t="inlineStr">
        <is>
          <t>4331 KNICKERBOCKER RD SHEFFIELD LAKE OH 44054</t>
        </is>
      </c>
      <c r="J2892" s="2" t="inlineStr">
        <is>
          <t>Strong lead: the same owner is getting the credit on 2 homes, and a second detail - a shared mailing address or co-owner - ties them together. The credit is only allowed on the one home the owner actually lives in.</t>
        </is>
      </c>
      <c r="K2892" s="2" t="inlineStr">
        <is>
          <t>Lorain 03-00-042-119-032 (916 ROBERTS ST SHEFFIELD LAKE)</t>
        </is>
      </c>
      <c r="L2892" t="inlineStr">
        <is>
          <t>Lorain</t>
        </is>
      </c>
      <c r="M2892" t="inlineStr">
        <is>
          <t>county records</t>
        </is>
      </c>
      <c r="N2892" t="inlineStr">
        <is>
          <t>Yes</t>
        </is>
      </c>
      <c r="O2892" t="inlineStr"/>
    </row>
    <row r="2893">
      <c r="A2893" t="inlineStr">
        <is>
          <t>MILLER ALICIA J</t>
        </is>
      </c>
      <c r="B2893" t="inlineStr">
        <is>
          <t>ALICIA J MILLER</t>
        </is>
      </c>
      <c r="C2893" t="inlineStr">
        <is>
          <t>Strong</t>
        </is>
      </c>
      <c r="D2893" s="1" t="n">
        <v>98.86</v>
      </c>
      <c r="E2893" s="1" t="n"/>
      <c r="F2893" t="inlineStr">
        <is>
          <t>Lorain</t>
        </is>
      </c>
      <c r="G2893" t="inlineStr">
        <is>
          <t>03-00-042-119-032</t>
        </is>
      </c>
      <c r="H2893" s="2" t="inlineStr">
        <is>
          <t>916 ROBERTS ST SHEFFIELD LAKE</t>
        </is>
      </c>
      <c r="I2893" s="2" t="inlineStr">
        <is>
          <t>4331 KNICKERBOCKER RD SHEFFIELD LAKE OH 44054</t>
        </is>
      </c>
      <c r="J2893" s="2" t="inlineStr">
        <is>
          <t>Strong lead: the same owner is getting the credit on 2 homes, and a second detail - a shared mailing address or co-owner - ties them together. The credit is only allowed on the one home the owner actually lives in.</t>
        </is>
      </c>
      <c r="K2893" s="2" t="inlineStr">
        <is>
          <t>Lorain 03-00-042-119-031 (ROBERTS ST SHEFFIELD LAKE)</t>
        </is>
      </c>
      <c r="L2893" t="inlineStr">
        <is>
          <t>Lorain</t>
        </is>
      </c>
      <c r="M2893" t="inlineStr">
        <is>
          <t>county records</t>
        </is>
      </c>
      <c r="N2893" t="inlineStr">
        <is>
          <t>Yes</t>
        </is>
      </c>
      <c r="O2893" t="inlineStr"/>
    </row>
    <row r="2894">
      <c r="A2894" t="inlineStr">
        <is>
          <t>MILLER ASHLEY &amp; ANDREW TOCHMAN</t>
        </is>
      </c>
      <c r="B2894" t="inlineStr">
        <is>
          <t>ASHLEY MILLER &amp; ANDREW TOCHMAN</t>
        </is>
      </c>
      <c r="C2894" t="inlineStr">
        <is>
          <t>Strong</t>
        </is>
      </c>
      <c r="D2894" s="1" t="n">
        <v>115.76</v>
      </c>
      <c r="E2894" s="1" t="n"/>
      <c r="F2894" t="inlineStr">
        <is>
          <t>Lorain</t>
        </is>
      </c>
      <c r="G2894" t="inlineStr">
        <is>
          <t>04-00-019-131-010</t>
        </is>
      </c>
      <c r="H2894" s="2" t="inlineStr">
        <is>
          <t>220 BECK RD AVON LAKE</t>
        </is>
      </c>
      <c r="I2894" s="2" t="inlineStr">
        <is>
          <t>210 BECK RD AVON LAKE OH 44012</t>
        </is>
      </c>
      <c r="J2894" s="2" t="inlineStr">
        <is>
          <t>Strong lead: the same owner is getting the credit on 3 homes, and a second detail - a shared mailing address or co-owner - ties them together. The credit is only allowed on the one home the owner actually lives in.</t>
        </is>
      </c>
      <c r="K2894" s="2" t="inlineStr">
        <is>
          <t>Lorain 04-00-019-131-011 (BECK RD AVON LAKE); Clinton 350-03-11-06-0000-00 (514 NANCE RD)</t>
        </is>
      </c>
      <c r="L2894" t="inlineStr">
        <is>
          <t>Clinton, Lorain</t>
        </is>
      </c>
      <c r="M2894" t="inlineStr">
        <is>
          <t>county records</t>
        </is>
      </c>
      <c r="N2894" t="inlineStr">
        <is>
          <t>Yes</t>
        </is>
      </c>
      <c r="O2894" t="inlineStr">
        <is>
          <t>Yes</t>
        </is>
      </c>
    </row>
    <row r="2895">
      <c r="A2895" t="inlineStr">
        <is>
          <t>MILLER ASHLEY &amp; ANDREW TOCHMAN</t>
        </is>
      </c>
      <c r="B2895" t="inlineStr">
        <is>
          <t>ASHLEY MILLER &amp; ANDREW TOCHMAN</t>
        </is>
      </c>
      <c r="C2895" t="inlineStr">
        <is>
          <t>Strong</t>
        </is>
      </c>
      <c r="D2895" s="1" t="n">
        <v>9.4</v>
      </c>
      <c r="E2895" s="1" t="n"/>
      <c r="F2895" t="inlineStr">
        <is>
          <t>Lorain</t>
        </is>
      </c>
      <c r="G2895" t="inlineStr">
        <is>
          <t>04-00-019-131-011</t>
        </is>
      </c>
      <c r="H2895" s="2" t="inlineStr">
        <is>
          <t>BECK RD AVON LAKE</t>
        </is>
      </c>
      <c r="I2895" s="2" t="inlineStr">
        <is>
          <t>210 BECK RD AVON LAKE OH 44012</t>
        </is>
      </c>
      <c r="J2895" s="2" t="inlineStr">
        <is>
          <t>Strong lead: the same owner is getting the credit on 3 homes, and a second detail - a shared mailing address or co-owner - ties them together. The credit is only allowed on the one home the owner actually lives in.</t>
        </is>
      </c>
      <c r="K2895" s="2" t="inlineStr">
        <is>
          <t>Lorain 04-00-019-131-010 (220 BECK RD AVON LAKE); Clinton 350-03-11-06-0000-00 (514 NANCE RD)</t>
        </is>
      </c>
      <c r="L2895" t="inlineStr">
        <is>
          <t>Clinton, Lorain</t>
        </is>
      </c>
      <c r="M2895" t="inlineStr">
        <is>
          <t>county records</t>
        </is>
      </c>
      <c r="N2895" t="inlineStr">
        <is>
          <t>Yes</t>
        </is>
      </c>
      <c r="O2895" t="inlineStr">
        <is>
          <t>Yes</t>
        </is>
      </c>
    </row>
    <row r="2896">
      <c r="A2896" t="inlineStr">
        <is>
          <t>MILLER BARBARA L</t>
        </is>
      </c>
      <c r="B2896" t="inlineStr">
        <is>
          <t>BARBARA L MILLER</t>
        </is>
      </c>
      <c r="C2896" t="inlineStr">
        <is>
          <t>Strong</t>
        </is>
      </c>
      <c r="D2896" s="1" t="n">
        <v>5.38</v>
      </c>
      <c r="E2896" s="1" t="n"/>
      <c r="F2896" t="inlineStr">
        <is>
          <t>Lorain</t>
        </is>
      </c>
      <c r="G2896" t="inlineStr">
        <is>
          <t>07-00-020-126-016</t>
        </is>
      </c>
      <c r="H2896" s="2" t="inlineStr">
        <is>
          <t>EASTVIEW AVE NORTH RIDGEVILLE</t>
        </is>
      </c>
      <c r="I2896" s="2" t="inlineStr">
        <is>
          <t>6061 EASTVIEW AVE N RIDGEVILLE OH 44039</t>
        </is>
      </c>
      <c r="J2896" s="2" t="inlineStr">
        <is>
          <t>Strong lead: the same owner is getting the credit on 4 homes, and a second detail - a shared mailing address or co-owner - ties them together. The credit is only allowed on the one home the owner actually lives in.</t>
        </is>
      </c>
      <c r="K2896" s="2" t="inlineStr">
        <is>
          <t>Lorain 07-00-020-126-017 (6061 EASTVIEW AVE NORTH RIDGEVILLE); Lorain 07-00-020-126-018 (EASTVIEW AVE NORTH RIDGEVILLE); Erie 13-00055.000 (32 CENTER VERMILION)</t>
        </is>
      </c>
      <c r="L2896" t="inlineStr">
        <is>
          <t>Erie, Lorain</t>
        </is>
      </c>
      <c r="M2896" t="inlineStr">
        <is>
          <t>county records</t>
        </is>
      </c>
      <c r="N2896" t="inlineStr">
        <is>
          <t>Yes</t>
        </is>
      </c>
      <c r="O2896" t="inlineStr">
        <is>
          <t>Yes</t>
        </is>
      </c>
    </row>
    <row r="2897">
      <c r="A2897" t="inlineStr">
        <is>
          <t>MILLER BARBARA L</t>
        </is>
      </c>
      <c r="B2897" t="inlineStr">
        <is>
          <t>BARBARA L MILLER</t>
        </is>
      </c>
      <c r="C2897" t="inlineStr">
        <is>
          <t>Strong</t>
        </is>
      </c>
      <c r="D2897" s="1" t="n">
        <v>81.81999999999999</v>
      </c>
      <c r="E2897" s="1" t="n"/>
      <c r="F2897" t="inlineStr">
        <is>
          <t>Lorain</t>
        </is>
      </c>
      <c r="G2897" t="inlineStr">
        <is>
          <t>07-00-020-126-017</t>
        </is>
      </c>
      <c r="H2897" s="2" t="inlineStr">
        <is>
          <t>6061 EASTVIEW AVE NORTH RIDGEVILLE</t>
        </is>
      </c>
      <c r="I2897" s="2" t="inlineStr">
        <is>
          <t>6061 EASTVIEW AVE N RIDGEVILLE OH 44039</t>
        </is>
      </c>
      <c r="J2897" s="2" t="inlineStr">
        <is>
          <t>Strong lead: the same owner is getting the credit on 4 homes, and a second detail - a shared mailing address or co-owner - ties them together. The credit is only allowed on the one home the owner actually lives in.</t>
        </is>
      </c>
      <c r="K2897" s="2" t="inlineStr">
        <is>
          <t>Lorain 07-00-020-126-016 (EASTVIEW AVE NORTH RIDGEVILLE); Lorain 07-00-020-126-018 (EASTVIEW AVE NORTH RIDGEVILLE); Erie 13-00055.000 (32 CENTER VERMILION)</t>
        </is>
      </c>
      <c r="L2897" t="inlineStr">
        <is>
          <t>Erie, Lorain</t>
        </is>
      </c>
      <c r="M2897" t="inlineStr">
        <is>
          <t>county records</t>
        </is>
      </c>
      <c r="N2897" t="inlineStr">
        <is>
          <t>Yes</t>
        </is>
      </c>
      <c r="O2897" t="inlineStr">
        <is>
          <t>Yes</t>
        </is>
      </c>
    </row>
    <row r="2898">
      <c r="A2898" t="inlineStr">
        <is>
          <t>MILLER BARBARA L</t>
        </is>
      </c>
      <c r="B2898" t="inlineStr">
        <is>
          <t>BARBARA L MILLER</t>
        </is>
      </c>
      <c r="C2898" t="inlineStr">
        <is>
          <t>Strong</t>
        </is>
      </c>
      <c r="D2898" s="1" t="n">
        <v>7.72</v>
      </c>
      <c r="E2898" s="1" t="n"/>
      <c r="F2898" t="inlineStr">
        <is>
          <t>Lorain</t>
        </is>
      </c>
      <c r="G2898" t="inlineStr">
        <is>
          <t>07-00-020-126-018</t>
        </is>
      </c>
      <c r="H2898" s="2" t="inlineStr">
        <is>
          <t>EASTVIEW AVE NORTH RIDGEVILLE</t>
        </is>
      </c>
      <c r="I2898" s="2" t="inlineStr">
        <is>
          <t>6061 EASTVIEW AVE N RIDGEVILLE OH 44039</t>
        </is>
      </c>
      <c r="J2898" s="2" t="inlineStr">
        <is>
          <t>Strong lead: the same owner is getting the credit on 4 homes, and a second detail - a shared mailing address or co-owner - ties them together. The credit is only allowed on the one home the owner actually lives in.</t>
        </is>
      </c>
      <c r="K2898" s="2" t="inlineStr">
        <is>
          <t>Lorain 07-00-020-126-016 (EASTVIEW AVE NORTH RIDGEVILLE); Lorain 07-00-020-126-017 (6061 EASTVIEW AVE NORTH RIDGEVILLE); Erie 13-00055.000 (32 CENTER VERMILION)</t>
        </is>
      </c>
      <c r="L2898" t="inlineStr">
        <is>
          <t>Erie, Lorain</t>
        </is>
      </c>
      <c r="M2898" t="inlineStr">
        <is>
          <t>county records</t>
        </is>
      </c>
      <c r="N2898" t="inlineStr">
        <is>
          <t>Yes</t>
        </is>
      </c>
      <c r="O2898" t="inlineStr">
        <is>
          <t>Yes</t>
        </is>
      </c>
    </row>
    <row r="2899">
      <c r="A2899" t="inlineStr">
        <is>
          <t>MILLER CHANIN L</t>
        </is>
      </c>
      <c r="B2899" t="inlineStr">
        <is>
          <t>CHANIN L MILLER</t>
        </is>
      </c>
      <c r="C2899" t="inlineStr">
        <is>
          <t>Strong</t>
        </is>
      </c>
      <c r="D2899" s="1" t="n">
        <v>77.02</v>
      </c>
      <c r="E2899" s="1" t="n"/>
      <c r="F2899" t="inlineStr">
        <is>
          <t>Lorain</t>
        </is>
      </c>
      <c r="G2899" t="inlineStr">
        <is>
          <t>01-00-001-107-013</t>
        </is>
      </c>
      <c r="H2899" s="2" t="inlineStr">
        <is>
          <t>333 NIAGARA RD VERMILION</t>
        </is>
      </c>
      <c r="I2899" s="2" t="inlineStr">
        <is>
          <t>333 NIAGARA RD VERMILION OH 44089</t>
        </is>
      </c>
      <c r="J2899" s="2" t="inlineStr">
        <is>
          <t>Strong lead: the same owner is getting the credit on 2 homes, and a second detail - a shared mailing address or co-owner - ties them together. The credit is only allowed on the one home the owner actually lives in.</t>
        </is>
      </c>
      <c r="K2899" s="2" t="inlineStr">
        <is>
          <t>Lorain 01-00-001-107-014 (NIAGARA RD VERMILION)</t>
        </is>
      </c>
      <c r="L2899" t="inlineStr">
        <is>
          <t>Lorain</t>
        </is>
      </c>
      <c r="M2899" t="inlineStr">
        <is>
          <t>county records</t>
        </is>
      </c>
      <c r="N2899" t="inlineStr">
        <is>
          <t>Yes</t>
        </is>
      </c>
      <c r="O2899" t="inlineStr"/>
    </row>
    <row r="2900">
      <c r="A2900" t="inlineStr">
        <is>
          <t>MILLER CHANIN L</t>
        </is>
      </c>
      <c r="B2900" t="inlineStr">
        <is>
          <t>CHANIN L MILLER</t>
        </is>
      </c>
      <c r="C2900" t="inlineStr">
        <is>
          <t>Strong</t>
        </is>
      </c>
      <c r="D2900" s="1" t="n">
        <v>4.24</v>
      </c>
      <c r="E2900" s="1" t="n"/>
      <c r="F2900" t="inlineStr">
        <is>
          <t>Lorain</t>
        </is>
      </c>
      <c r="G2900" t="inlineStr">
        <is>
          <t>01-00-001-107-014</t>
        </is>
      </c>
      <c r="H2900" s="2" t="inlineStr">
        <is>
          <t>NIAGARA RD VERMILION</t>
        </is>
      </c>
      <c r="I2900" s="2" t="inlineStr">
        <is>
          <t>333 NIAGARA RD VERMILION OH 44089</t>
        </is>
      </c>
      <c r="J2900" s="2" t="inlineStr">
        <is>
          <t>Strong lead: the same owner is getting the credit on 2 homes, and a second detail - a shared mailing address or co-owner - ties them together. The credit is only allowed on the one home the owner actually lives in.</t>
        </is>
      </c>
      <c r="K2900" s="2" t="inlineStr">
        <is>
          <t>Lorain 01-00-001-107-013 (333 NIAGARA RD VERMILION)</t>
        </is>
      </c>
      <c r="L2900" t="inlineStr">
        <is>
          <t>Lorain</t>
        </is>
      </c>
      <c r="M2900" t="inlineStr">
        <is>
          <t>county records</t>
        </is>
      </c>
      <c r="N2900" t="inlineStr">
        <is>
          <t>Yes</t>
        </is>
      </c>
      <c r="O2900" t="inlineStr"/>
    </row>
    <row r="2901">
      <c r="A2901" t="inlineStr">
        <is>
          <t>MILLER CHARLES JAMES</t>
        </is>
      </c>
      <c r="B2901" t="inlineStr">
        <is>
          <t>CHARLES JAMES MILLER</t>
        </is>
      </c>
      <c r="C2901" t="inlineStr">
        <is>
          <t>Strong</t>
        </is>
      </c>
      <c r="D2901" s="1" t="n">
        <v>1.58</v>
      </c>
      <c r="E2901" s="1" t="n"/>
      <c r="F2901" t="inlineStr">
        <is>
          <t>Lorain</t>
        </is>
      </c>
      <c r="G2901" t="inlineStr">
        <is>
          <t>03-00-046-120-009</t>
        </is>
      </c>
      <c r="H2901" s="2" t="inlineStr">
        <is>
          <t>LINCOLN ST LORAIN</t>
        </is>
      </c>
      <c r="I2901" s="2" t="inlineStr">
        <is>
          <t>3414 LINCOLN ST LORAIN OH 44052</t>
        </is>
      </c>
      <c r="J2901" s="2" t="inlineStr">
        <is>
          <t>Strong lead: the same owner is getting the credit on 7 homes, and a second detail - a shared mailing address or co-owner - ties them together. The credit is only allowed on the one home the owner actually lives in.</t>
        </is>
      </c>
      <c r="K2901" s="3" t="inlineStr">
        <is>
          <t>Lorain 03-00-046-120-010 (3414 LINCOLN ST LORAIN); Lorain 07-00-032-000-176 (37148 STONE CREEK DR NORTH RIDGEVILLE); Clinton 290-16-14-01-0019-00 (320 FLORENCE AVE); Erie 59-00201.000 (3015 MONROE SANDUSKY); +2 more</t>
        </is>
      </c>
      <c r="L2901" t="inlineStr">
        <is>
          <t>Clinton, Erie, Fayette, Lorain, Washington</t>
        </is>
      </c>
      <c r="M2901" t="inlineStr">
        <is>
          <t>county records</t>
        </is>
      </c>
      <c r="N2901" t="inlineStr">
        <is>
          <t>Yes</t>
        </is>
      </c>
      <c r="O2901" t="inlineStr">
        <is>
          <t>Yes</t>
        </is>
      </c>
    </row>
    <row r="2902">
      <c r="A2902" t="inlineStr">
        <is>
          <t>MILLER CHARLES JAMES</t>
        </is>
      </c>
      <c r="B2902" t="inlineStr">
        <is>
          <t>CHARLES JAMES MILLER</t>
        </is>
      </c>
      <c r="C2902" t="inlineStr">
        <is>
          <t>Strong</t>
        </is>
      </c>
      <c r="D2902" s="1" t="n">
        <v>27.5</v>
      </c>
      <c r="E2902" s="1" t="n"/>
      <c r="F2902" t="inlineStr">
        <is>
          <t>Lorain</t>
        </is>
      </c>
      <c r="G2902" t="inlineStr">
        <is>
          <t>03-00-046-120-010</t>
        </is>
      </c>
      <c r="H2902" s="2" t="inlineStr">
        <is>
          <t>3414 LINCOLN ST LORAIN</t>
        </is>
      </c>
      <c r="I2902" s="2" t="inlineStr">
        <is>
          <t>3414 LINCOLN ST LORAIN OH 44052</t>
        </is>
      </c>
      <c r="J2902" s="2" t="inlineStr">
        <is>
          <t>Strong lead: the same owner is getting the credit on 7 homes, and a second detail - a shared mailing address or co-owner - ties them together. The credit is only allowed on the one home the owner actually lives in.</t>
        </is>
      </c>
      <c r="K2902" s="3" t="inlineStr">
        <is>
          <t>Lorain 03-00-046-120-009 (LINCOLN ST LORAIN); Lorain 07-00-032-000-176 (37148 STONE CREEK DR NORTH RIDGEVILLE); Clinton 290-16-14-01-0019-00 (320 FLORENCE AVE); Erie 59-00201.000 (3015 MONROE SANDUSKY); +2 more</t>
        </is>
      </c>
      <c r="L2902" t="inlineStr">
        <is>
          <t>Clinton, Erie, Fayette, Lorain, Washington</t>
        </is>
      </c>
      <c r="M2902" t="inlineStr">
        <is>
          <t>county records</t>
        </is>
      </c>
      <c r="N2902" t="inlineStr">
        <is>
          <t>Yes</t>
        </is>
      </c>
      <c r="O2902" t="inlineStr">
        <is>
          <t>Yes</t>
        </is>
      </c>
    </row>
    <row r="2903">
      <c r="A2903" t="inlineStr">
        <is>
          <t>MILLER ERIC &amp; MICHELLE</t>
        </is>
      </c>
      <c r="B2903" t="inlineStr">
        <is>
          <t>ERIC MILLER &amp; MICHELLE MILLER</t>
        </is>
      </c>
      <c r="C2903" t="inlineStr">
        <is>
          <t>Strong</t>
        </is>
      </c>
      <c r="D2903" s="1" t="n">
        <v>0.22</v>
      </c>
      <c r="E2903" s="1" t="n"/>
      <c r="F2903" t="inlineStr">
        <is>
          <t>Lorain</t>
        </is>
      </c>
      <c r="G2903" t="inlineStr">
        <is>
          <t>03-00-038-121-038</t>
        </is>
      </c>
      <c r="H2903" s="2" t="inlineStr">
        <is>
          <t>OAKWOOD AVE SHEFFIELD LAKE</t>
        </is>
      </c>
      <c r="I2903" s="2" t="inlineStr">
        <is>
          <t>835 ALAMEDA AVE SHEFFIELD LAKE OH 44054</t>
        </is>
      </c>
      <c r="J2903" s="2" t="inlineStr">
        <is>
          <t>Strong lead: the same owner is getting the credit on 10 homes, and a second detail - a shared mailing address or co-owner - ties them together. The credit is only allowed on the one home the owner actually lives in.</t>
        </is>
      </c>
      <c r="K2903" s="3" t="inlineStr">
        <is>
          <t>Lorain 03-00-038-121-039 (OAKWOOD AVE SHEFFIELD LAKE); Lorain 03-00-038-121-040 (OAKWOOD AVE SHEFFIELD LAKE); Lorain 03-00-038-121-041 (OAKWOOD AVE SHEFFIELD LAKE); Lorain 03-00-038-121-061 (835 ALAMEDA AVE SHEFFIELD LAKE); +5 more</t>
        </is>
      </c>
      <c r="L2903" t="inlineStr">
        <is>
          <t>Athens, Franklin, Lorain</t>
        </is>
      </c>
      <c r="M2903" t="inlineStr">
        <is>
          <t>county records</t>
        </is>
      </c>
      <c r="N2903" t="inlineStr">
        <is>
          <t>Yes</t>
        </is>
      </c>
      <c r="O2903" t="inlineStr">
        <is>
          <t>Yes</t>
        </is>
      </c>
    </row>
    <row r="2904">
      <c r="A2904" t="inlineStr">
        <is>
          <t>MILLER ERIC &amp; MICHELLE</t>
        </is>
      </c>
      <c r="B2904" t="inlineStr">
        <is>
          <t>ERIC MILLER &amp; MICHELLE MILLER</t>
        </is>
      </c>
      <c r="C2904" t="inlineStr">
        <is>
          <t>Strong</t>
        </is>
      </c>
      <c r="D2904" s="1" t="n">
        <v>0.22</v>
      </c>
      <c r="E2904" s="1" t="n"/>
      <c r="F2904" t="inlineStr">
        <is>
          <t>Lorain</t>
        </is>
      </c>
      <c r="G2904" t="inlineStr">
        <is>
          <t>03-00-038-121-039</t>
        </is>
      </c>
      <c r="H2904" s="2" t="inlineStr">
        <is>
          <t>OAKWOOD AVE SHEFFIELD LAKE</t>
        </is>
      </c>
      <c r="I2904" s="2" t="inlineStr">
        <is>
          <t>835 ALAMEDA AVE SHEFFIELD LAKE OH 44054</t>
        </is>
      </c>
      <c r="J2904" s="2" t="inlineStr">
        <is>
          <t>Strong lead: the same owner is getting the credit on 10 homes, and a second detail - a shared mailing address or co-owner - ties them together. The credit is only allowed on the one home the owner actually lives in.</t>
        </is>
      </c>
      <c r="K2904" s="3" t="inlineStr">
        <is>
          <t>Lorain 03-00-038-121-038 (OAKWOOD AVE SHEFFIELD LAKE); Lorain 03-00-038-121-040 (OAKWOOD AVE SHEFFIELD LAKE); Lorain 03-00-038-121-041 (OAKWOOD AVE SHEFFIELD LAKE); Lorain 03-00-038-121-061 (835 ALAMEDA AVE SHEFFIELD LAKE); +5 more</t>
        </is>
      </c>
      <c r="L2904" t="inlineStr">
        <is>
          <t>Athens, Franklin, Lorain</t>
        </is>
      </c>
      <c r="M2904" t="inlineStr">
        <is>
          <t>county records</t>
        </is>
      </c>
      <c r="N2904" t="inlineStr">
        <is>
          <t>Yes</t>
        </is>
      </c>
      <c r="O2904" t="inlineStr">
        <is>
          <t>Yes</t>
        </is>
      </c>
    </row>
    <row r="2905">
      <c r="A2905" t="inlineStr">
        <is>
          <t>MILLER ERIC &amp; MICHELLE</t>
        </is>
      </c>
      <c r="B2905" t="inlineStr">
        <is>
          <t>ERIC MILLER &amp; MICHELLE MILLER</t>
        </is>
      </c>
      <c r="C2905" t="inlineStr">
        <is>
          <t>Strong</t>
        </is>
      </c>
      <c r="D2905" s="1" t="n">
        <v>0.22</v>
      </c>
      <c r="E2905" s="1" t="n"/>
      <c r="F2905" t="inlineStr">
        <is>
          <t>Lorain</t>
        </is>
      </c>
      <c r="G2905" t="inlineStr">
        <is>
          <t>03-00-038-121-040</t>
        </is>
      </c>
      <c r="H2905" s="2" t="inlineStr">
        <is>
          <t>OAKWOOD AVE SHEFFIELD LAKE</t>
        </is>
      </c>
      <c r="I2905" s="2" t="inlineStr">
        <is>
          <t>835 ALAMEDA AVE SHEFFIELD LAKE OH 44054</t>
        </is>
      </c>
      <c r="J2905" s="2" t="inlineStr">
        <is>
          <t>Strong lead: the same owner is getting the credit on 10 homes, and a second detail - a shared mailing address or co-owner - ties them together. The credit is only allowed on the one home the owner actually lives in.</t>
        </is>
      </c>
      <c r="K2905" s="3" t="inlineStr">
        <is>
          <t>Lorain 03-00-038-121-038 (OAKWOOD AVE SHEFFIELD LAKE); Lorain 03-00-038-121-039 (OAKWOOD AVE SHEFFIELD LAKE); Lorain 03-00-038-121-041 (OAKWOOD AVE SHEFFIELD LAKE); Lorain 03-00-038-121-061 (835 ALAMEDA AVE SHEFFIELD LAKE); +5 more</t>
        </is>
      </c>
      <c r="L2905" t="inlineStr">
        <is>
          <t>Athens, Franklin, Lorain</t>
        </is>
      </c>
      <c r="M2905" t="inlineStr">
        <is>
          <t>county records</t>
        </is>
      </c>
      <c r="N2905" t="inlineStr">
        <is>
          <t>Yes</t>
        </is>
      </c>
      <c r="O2905" t="inlineStr">
        <is>
          <t>Yes</t>
        </is>
      </c>
    </row>
    <row r="2906">
      <c r="A2906" t="inlineStr">
        <is>
          <t>MILLER ERIC &amp; MICHELLE</t>
        </is>
      </c>
      <c r="B2906" t="inlineStr">
        <is>
          <t>ERIC MILLER &amp; MICHELLE MILLER</t>
        </is>
      </c>
      <c r="C2906" t="inlineStr">
        <is>
          <t>Strong</t>
        </is>
      </c>
      <c r="D2906" s="1" t="n">
        <v>0.22</v>
      </c>
      <c r="E2906" s="1" t="n"/>
      <c r="F2906" t="inlineStr">
        <is>
          <t>Lorain</t>
        </is>
      </c>
      <c r="G2906" t="inlineStr">
        <is>
          <t>03-00-038-121-041</t>
        </is>
      </c>
      <c r="H2906" s="2" t="inlineStr">
        <is>
          <t>OAKWOOD AVE SHEFFIELD LAKE</t>
        </is>
      </c>
      <c r="I2906" s="2" t="inlineStr">
        <is>
          <t>835 ALAMEDA AVE SHEFFIELD LAKE OH 44054</t>
        </is>
      </c>
      <c r="J2906" s="2" t="inlineStr">
        <is>
          <t>Strong lead: the same owner is getting the credit on 10 homes, and a second detail - a shared mailing address or co-owner - ties them together. The credit is only allowed on the one home the owner actually lives in.</t>
        </is>
      </c>
      <c r="K2906" s="3" t="inlineStr">
        <is>
          <t>Lorain 03-00-038-121-038 (OAKWOOD AVE SHEFFIELD LAKE); Lorain 03-00-038-121-039 (OAKWOOD AVE SHEFFIELD LAKE); Lorain 03-00-038-121-040 (OAKWOOD AVE SHEFFIELD LAKE); Lorain 03-00-038-121-061 (835 ALAMEDA AVE SHEFFIELD LAKE); +5 more</t>
        </is>
      </c>
      <c r="L2906" t="inlineStr">
        <is>
          <t>Athens, Franklin, Lorain</t>
        </is>
      </c>
      <c r="M2906" t="inlineStr">
        <is>
          <t>county records</t>
        </is>
      </c>
      <c r="N2906" t="inlineStr">
        <is>
          <t>Yes</t>
        </is>
      </c>
      <c r="O2906" t="inlineStr">
        <is>
          <t>Yes</t>
        </is>
      </c>
    </row>
    <row r="2907">
      <c r="A2907" t="inlineStr">
        <is>
          <t>MILLER ERIC &amp; MICHELLE</t>
        </is>
      </c>
      <c r="B2907" t="inlineStr">
        <is>
          <t>ERIC MILLER &amp; MICHELLE MILLER</t>
        </is>
      </c>
      <c r="C2907" t="inlineStr">
        <is>
          <t>Strong</t>
        </is>
      </c>
      <c r="D2907" s="1" t="n">
        <v>104.48</v>
      </c>
      <c r="E2907" s="1" t="n"/>
      <c r="F2907" t="inlineStr">
        <is>
          <t>Lorain</t>
        </is>
      </c>
      <c r="G2907" t="inlineStr">
        <is>
          <t>03-00-038-121-061</t>
        </is>
      </c>
      <c r="H2907" s="2" t="inlineStr">
        <is>
          <t>835 ALAMEDA AVE SHEFFIELD LAKE</t>
        </is>
      </c>
      <c r="I2907" s="2" t="inlineStr">
        <is>
          <t>835 ALAMEDA AVE SHEFFIELD LAKE OH 44054</t>
        </is>
      </c>
      <c r="J2907" s="2" t="inlineStr">
        <is>
          <t>Strong lead: the same owner is getting the credit on 10 homes, and a second detail - a shared mailing address or co-owner - ties them together. The credit is only allowed on the one home the owner actually lives in.</t>
        </is>
      </c>
      <c r="K2907" s="3" t="inlineStr">
        <is>
          <t>Lorain 03-00-038-121-038 (OAKWOOD AVE SHEFFIELD LAKE); Lorain 03-00-038-121-039 (OAKWOOD AVE SHEFFIELD LAKE); Lorain 03-00-038-121-040 (OAKWOOD AVE SHEFFIELD LAKE); Lorain 03-00-038-121-041 (OAKWOOD AVE SHEFFIELD LAKE); +5 more</t>
        </is>
      </c>
      <c r="L2907" t="inlineStr">
        <is>
          <t>Athens, Franklin, Lorain</t>
        </is>
      </c>
      <c r="M2907" t="inlineStr">
        <is>
          <t>county records</t>
        </is>
      </c>
      <c r="N2907" t="inlineStr">
        <is>
          <t>Yes</t>
        </is>
      </c>
      <c r="O2907" t="inlineStr">
        <is>
          <t>Yes</t>
        </is>
      </c>
    </row>
    <row r="2908">
      <c r="A2908" t="inlineStr">
        <is>
          <t>MILLER FRANCENE R &amp; J TIM</t>
        </is>
      </c>
      <c r="B2908" t="inlineStr">
        <is>
          <t>FRANCENE R MILLER &amp; J TIM MILLER</t>
        </is>
      </c>
      <c r="C2908" t="inlineStr">
        <is>
          <t>Strong</t>
        </is>
      </c>
      <c r="D2908" s="1" t="n">
        <v>0</v>
      </c>
      <c r="E2908" s="1" t="n"/>
      <c r="F2908" t="inlineStr">
        <is>
          <t>Lorain</t>
        </is>
      </c>
      <c r="G2908" t="inlineStr">
        <is>
          <t>03-00-045-102-053</t>
        </is>
      </c>
      <c r="H2908" s="2" t="inlineStr">
        <is>
          <t>135 PEMBRIDGE CT SHEFFIELD LAKE</t>
        </is>
      </c>
      <c r="I2908" s="2" t="inlineStr">
        <is>
          <t>858 SUNHAVEN DR MEDINA OH 44256</t>
        </is>
      </c>
      <c r="J2908" s="2" t="inlineStr">
        <is>
          <t>Strong lead: the same owner is getting the credit on 2 homes, and a second detail - a shared mailing address or co-owner - ties them together. The credit is only allowed on the one home the owner actually lives in.</t>
        </is>
      </c>
      <c r="K2908" s="2" t="inlineStr">
        <is>
          <t>Lorain 03-00-045-102-107 (PEMBRIDGE CT SHEFFIELD LAKE)</t>
        </is>
      </c>
      <c r="L2908" t="inlineStr">
        <is>
          <t>Lorain</t>
        </is>
      </c>
      <c r="M2908" t="inlineStr"/>
      <c r="N2908" t="inlineStr">
        <is>
          <t>Yes</t>
        </is>
      </c>
      <c r="O2908" t="inlineStr"/>
    </row>
    <row r="2909">
      <c r="A2909" t="inlineStr">
        <is>
          <t>MILLER FRANCENE R &amp; J TIM</t>
        </is>
      </c>
      <c r="B2909" t="inlineStr">
        <is>
          <t>FRANCENE R MILLER &amp; J TIM MILLER</t>
        </is>
      </c>
      <c r="C2909" t="inlineStr">
        <is>
          <t>Strong</t>
        </is>
      </c>
      <c r="D2909" s="1" t="n">
        <v>0</v>
      </c>
      <c r="E2909" s="1" t="n"/>
      <c r="F2909" t="inlineStr">
        <is>
          <t>Lorain</t>
        </is>
      </c>
      <c r="G2909" t="inlineStr">
        <is>
          <t>03-00-045-102-107</t>
        </is>
      </c>
      <c r="H2909" s="2" t="inlineStr">
        <is>
          <t>PEMBRIDGE CT SHEFFIELD LAKE</t>
        </is>
      </c>
      <c r="I2909" s="2" t="inlineStr">
        <is>
          <t>858 SUNHAVEN DR MEDINA OH 44256</t>
        </is>
      </c>
      <c r="J2909" s="2" t="inlineStr">
        <is>
          <t>Strong lead: the same owner is getting the credit on 2 homes, and a second detail - a shared mailing address or co-owner - ties them together. The credit is only allowed on the one home the owner actually lives in.</t>
        </is>
      </c>
      <c r="K2909" s="2" t="inlineStr">
        <is>
          <t>Lorain 03-00-045-102-053 (135 PEMBRIDGE CT SHEFFIELD LAKE)</t>
        </is>
      </c>
      <c r="L2909" t="inlineStr">
        <is>
          <t>Lorain</t>
        </is>
      </c>
      <c r="M2909" t="inlineStr"/>
      <c r="N2909" t="inlineStr">
        <is>
          <t>Yes</t>
        </is>
      </c>
      <c r="O2909" t="inlineStr"/>
    </row>
    <row r="2910">
      <c r="A2910" t="inlineStr">
        <is>
          <t>MILLER JAMAR A &amp; DANYELLE M</t>
        </is>
      </c>
      <c r="B2910" t="inlineStr">
        <is>
          <t>JAMAR A MILLER &amp; DANYELLE M MILLER</t>
        </is>
      </c>
      <c r="C2910" t="inlineStr">
        <is>
          <t>Strong</t>
        </is>
      </c>
      <c r="D2910" s="1" t="n">
        <v>207.24</v>
      </c>
      <c r="E2910" s="1" t="n"/>
      <c r="F2910" t="inlineStr">
        <is>
          <t>Lorain</t>
        </is>
      </c>
      <c r="G2910" t="inlineStr">
        <is>
          <t>06-25-162-103-004</t>
        </is>
      </c>
      <c r="H2910" s="2" t="inlineStr">
        <is>
          <t>163 OVERBROOK RD ELYRIA</t>
        </is>
      </c>
      <c r="I2910" s="2" t="inlineStr">
        <is>
          <t>163 OVERBROOK RD ELYRIA OH 44035</t>
        </is>
      </c>
      <c r="J2910" s="2" t="inlineStr">
        <is>
          <t>Strong lead: the same owner is getting the credit on 2 homes, and a second detail - a shared mailing address or co-owner - ties them together. The credit is only allowed on the one home the owner actually lives in.</t>
        </is>
      </c>
      <c r="K2910" s="2" t="inlineStr">
        <is>
          <t>Lorain 06-25-162-103-007 (REAR LAND ELYRIA)</t>
        </is>
      </c>
      <c r="L2910" t="inlineStr">
        <is>
          <t>Lorain</t>
        </is>
      </c>
      <c r="M2910" t="inlineStr">
        <is>
          <t>county records</t>
        </is>
      </c>
      <c r="N2910" t="inlineStr">
        <is>
          <t>Yes</t>
        </is>
      </c>
      <c r="O2910" t="inlineStr"/>
    </row>
    <row r="2911">
      <c r="A2911" t="inlineStr">
        <is>
          <t>MILLER JAMAR A &amp; DANYELLE M</t>
        </is>
      </c>
      <c r="B2911" t="inlineStr">
        <is>
          <t>JAMAR A MILLER &amp; DANYELLE M MILLER</t>
        </is>
      </c>
      <c r="C2911" t="inlineStr">
        <is>
          <t>Strong</t>
        </is>
      </c>
      <c r="D2911" s="1" t="n">
        <v>1.32</v>
      </c>
      <c r="E2911" s="1" t="n"/>
      <c r="F2911" t="inlineStr">
        <is>
          <t>Lorain</t>
        </is>
      </c>
      <c r="G2911" t="inlineStr">
        <is>
          <t>06-25-162-103-007</t>
        </is>
      </c>
      <c r="H2911" s="2" t="inlineStr">
        <is>
          <t>REAR LAND ELYRIA</t>
        </is>
      </c>
      <c r="I2911" s="2" t="inlineStr">
        <is>
          <t>163 OVERBROOK RD ELYRIA OH 44035</t>
        </is>
      </c>
      <c r="J2911" s="2" t="inlineStr">
        <is>
          <t>Strong lead: the same owner is getting the credit on 2 homes, and a second detail - a shared mailing address or co-owner - ties them together. The credit is only allowed on the one home the owner actually lives in.</t>
        </is>
      </c>
      <c r="K2911" s="2" t="inlineStr">
        <is>
          <t>Lorain 06-25-162-103-004 (163 OVERBROOK RD ELYRIA)</t>
        </is>
      </c>
      <c r="L2911" t="inlineStr">
        <is>
          <t>Lorain</t>
        </is>
      </c>
      <c r="M2911" t="inlineStr">
        <is>
          <t>county records</t>
        </is>
      </c>
      <c r="N2911" t="inlineStr">
        <is>
          <t>Yes</t>
        </is>
      </c>
      <c r="O2911" t="inlineStr"/>
    </row>
    <row r="2912">
      <c r="A2912" t="inlineStr">
        <is>
          <t>MILLER JENNIFER K</t>
        </is>
      </c>
      <c r="B2912" t="inlineStr">
        <is>
          <t>JENNIFER K MILLER</t>
        </is>
      </c>
      <c r="C2912" t="inlineStr">
        <is>
          <t>Strong</t>
        </is>
      </c>
      <c r="D2912" s="1" t="n">
        <v>67.09999999999999</v>
      </c>
      <c r="E2912" s="1" t="n"/>
      <c r="F2912" t="inlineStr">
        <is>
          <t>Lorain</t>
        </is>
      </c>
      <c r="G2912" t="inlineStr">
        <is>
          <t>04-00-019-106-039</t>
        </is>
      </c>
      <c r="H2912" s="2" t="inlineStr">
        <is>
          <t>130 FAY AVE AVON LAKE</t>
        </is>
      </c>
      <c r="I2912" s="2" t="inlineStr">
        <is>
          <t>130 FAY AVE AVON LAKE OH 44012</t>
        </is>
      </c>
      <c r="J2912" s="2" t="inlineStr">
        <is>
          <t>Strong lead: the same owner is getting the credit on 4 homes, and a second detail - a shared mailing address or co-owner - ties them together. The credit is only allowed on the one home the owner actually lives in.</t>
        </is>
      </c>
      <c r="K2912" s="3" t="inlineStr">
        <is>
          <t>Lorain 04-00-019-106-040 (FAY AVE AVON LAKE); Lorain 05-00-063-101-074 (6613 ROSEDALE AVE AMHERST); Franklin 530-301803-00 (7546 TWISTED BARK DR)</t>
        </is>
      </c>
      <c r="L2912" t="inlineStr">
        <is>
          <t>Franklin, Lorain</t>
        </is>
      </c>
      <c r="M2912" t="inlineStr">
        <is>
          <t>county records</t>
        </is>
      </c>
      <c r="N2912" t="inlineStr">
        <is>
          <t>Yes</t>
        </is>
      </c>
      <c r="O2912" t="inlineStr">
        <is>
          <t>Yes</t>
        </is>
      </c>
    </row>
    <row r="2913">
      <c r="A2913" t="inlineStr">
        <is>
          <t>MILLER JENNIFER K</t>
        </is>
      </c>
      <c r="B2913" t="inlineStr">
        <is>
          <t>JENNIFER K MILLER</t>
        </is>
      </c>
      <c r="C2913" t="inlineStr">
        <is>
          <t>Strong</t>
        </is>
      </c>
      <c r="D2913" s="1" t="n">
        <v>16.22</v>
      </c>
      <c r="E2913" s="1" t="n"/>
      <c r="F2913" t="inlineStr">
        <is>
          <t>Lorain</t>
        </is>
      </c>
      <c r="G2913" t="inlineStr">
        <is>
          <t>04-00-019-106-040</t>
        </is>
      </c>
      <c r="H2913" s="2" t="inlineStr">
        <is>
          <t>FAY AVE AVON LAKE</t>
        </is>
      </c>
      <c r="I2913" s="2" t="inlineStr">
        <is>
          <t>130 FAY AVE AVON LAKE OH 44012</t>
        </is>
      </c>
      <c r="J2913" s="2" t="inlineStr">
        <is>
          <t>Strong lead: the same owner is getting the credit on 4 homes, and a second detail - a shared mailing address or co-owner - ties them together. The credit is only allowed on the one home the owner actually lives in.</t>
        </is>
      </c>
      <c r="K2913" s="3" t="inlineStr">
        <is>
          <t>Lorain 04-00-019-106-039 (130 FAY AVE AVON LAKE); Lorain 05-00-063-101-074 (6613 ROSEDALE AVE AMHERST); Franklin 530-301803-00 (7546 TWISTED BARK DR)</t>
        </is>
      </c>
      <c r="L2913" t="inlineStr">
        <is>
          <t>Franklin, Lorain</t>
        </is>
      </c>
      <c r="M2913" t="inlineStr">
        <is>
          <t>county records</t>
        </is>
      </c>
      <c r="N2913" t="inlineStr">
        <is>
          <t>Yes</t>
        </is>
      </c>
      <c r="O2913" t="inlineStr">
        <is>
          <t>Yes</t>
        </is>
      </c>
    </row>
    <row r="2914">
      <c r="A2914" t="inlineStr">
        <is>
          <t>MILLER JOHN E &amp; ROENA E</t>
        </is>
      </c>
      <c r="B2914" t="inlineStr">
        <is>
          <t>JOHN E MILLER &amp; ROENA E MILLER</t>
        </is>
      </c>
      <c r="C2914" t="inlineStr">
        <is>
          <t>Strong</t>
        </is>
      </c>
      <c r="D2914" s="1" t="n">
        <v>57.5</v>
      </c>
      <c r="E2914" s="1" t="n"/>
      <c r="F2914" t="inlineStr">
        <is>
          <t>Lorain</t>
        </is>
      </c>
      <c r="G2914" t="inlineStr">
        <is>
          <t>08-00-093-000-012</t>
        </is>
      </c>
      <c r="H2914" s="2" t="inlineStr">
        <is>
          <t>51055 ST RT 113 AMHERST</t>
        </is>
      </c>
      <c r="I2914" s="2" t="inlineStr">
        <is>
          <t>51055 STATE ROUTE 113 AMHERST OH 44001</t>
        </is>
      </c>
      <c r="J2914" s="2" t="inlineStr">
        <is>
          <t>Strong lead: the same owner is getting the credit on 12 homes, and a second detail - a shared mailing address or co-owner - ties them together. The credit is only allowed on the one home the owner actually lives in.</t>
        </is>
      </c>
      <c r="K2914" s="3" t="inlineStr">
        <is>
          <t>Lorain 08-00-093-000-042 (REAR LAND AMHERST); Ashtabula 400110000501 (650 CREEK RD); Ashtabula 400140000700 (5953 GRAHAM RD); Fairfield 0532218200 (1510 AUTUMN DR LANCASTER); +7 more</t>
        </is>
      </c>
      <c r="L2914" t="inlineStr">
        <is>
          <t>Ashtabula, Fairfield, Franklin, Geauga, Huron, Knox, Lorain, Union, Washington</t>
        </is>
      </c>
      <c r="M2914" t="inlineStr">
        <is>
          <t>county records</t>
        </is>
      </c>
      <c r="N2914" t="inlineStr">
        <is>
          <t>Yes</t>
        </is>
      </c>
      <c r="O2914" t="inlineStr">
        <is>
          <t>Yes</t>
        </is>
      </c>
    </row>
    <row r="2915">
      <c r="A2915" t="inlineStr">
        <is>
          <t>MILLER JOHN E &amp; ROENA E</t>
        </is>
      </c>
      <c r="B2915" t="inlineStr">
        <is>
          <t>JOHN E MILLER &amp; ROENA E MILLER</t>
        </is>
      </c>
      <c r="C2915" t="inlineStr">
        <is>
          <t>Strong</t>
        </is>
      </c>
      <c r="D2915" s="1" t="n">
        <v>7.9</v>
      </c>
      <c r="E2915" s="1" t="n"/>
      <c r="F2915" t="inlineStr">
        <is>
          <t>Lorain</t>
        </is>
      </c>
      <c r="G2915" t="inlineStr">
        <is>
          <t>08-00-093-000-042</t>
        </is>
      </c>
      <c r="H2915" s="2" t="inlineStr">
        <is>
          <t>REAR LAND AMHERST</t>
        </is>
      </c>
      <c r="I2915" s="2" t="inlineStr">
        <is>
          <t>51055 STATE ROUTE 113 AMHERST OH 44001</t>
        </is>
      </c>
      <c r="J2915" s="2" t="inlineStr">
        <is>
          <t>Strong lead: the same owner is getting the credit on 12 homes, and a second detail - a shared mailing address or co-owner - ties them together. The credit is only allowed on the one home the owner actually lives in.</t>
        </is>
      </c>
      <c r="K2915" s="3" t="inlineStr">
        <is>
          <t>Lorain 08-00-093-000-012 (51055 ST RT 113 AMHERST); Ashtabula 400110000501 (650 CREEK RD); Ashtabula 400140000700 (5953 GRAHAM RD); Fairfield 0532218200 (1510 AUTUMN DR LANCASTER); +7 more</t>
        </is>
      </c>
      <c r="L2915" t="inlineStr">
        <is>
          <t>Ashtabula, Fairfield, Franklin, Geauga, Huron, Knox, Lorain, Union, Washington</t>
        </is>
      </c>
      <c r="M2915" t="inlineStr">
        <is>
          <t>county records</t>
        </is>
      </c>
      <c r="N2915" t="inlineStr">
        <is>
          <t>Yes</t>
        </is>
      </c>
      <c r="O2915" t="inlineStr">
        <is>
          <t>Yes</t>
        </is>
      </c>
    </row>
    <row r="2916">
      <c r="A2916" t="inlineStr">
        <is>
          <t>MILLER JOHNNIE</t>
        </is>
      </c>
      <c r="B2916" t="inlineStr">
        <is>
          <t>JOHNNIE MILLER</t>
        </is>
      </c>
      <c r="C2916" t="inlineStr">
        <is>
          <t>Strong</t>
        </is>
      </c>
      <c r="D2916" s="1" t="n">
        <v>38</v>
      </c>
      <c r="E2916" s="1" t="n"/>
      <c r="F2916" t="inlineStr">
        <is>
          <t>Lorain</t>
        </is>
      </c>
      <c r="G2916" t="inlineStr">
        <is>
          <t>10-00-004-124-023</t>
        </is>
      </c>
      <c r="H2916" s="2" t="inlineStr">
        <is>
          <t>254 OAKWOOD ST ELYRIA</t>
        </is>
      </c>
      <c r="I2916" s="2" t="inlineStr">
        <is>
          <t>254 OAKWOOD ST ELYRIA OH 44035</t>
        </is>
      </c>
      <c r="J2916" s="2" t="inlineStr">
        <is>
          <t>Strong lead: the same owner is getting the credit on 2 homes, and a second detail - a shared mailing address or co-owner - ties them together. The credit is only allowed on the one home the owner actually lives in.</t>
        </is>
      </c>
      <c r="K2916" s="2" t="inlineStr">
        <is>
          <t>Lorain 10-00-004-124-033 (REAR LAND ELYRIA)</t>
        </is>
      </c>
      <c r="L2916" t="inlineStr">
        <is>
          <t>Lorain</t>
        </is>
      </c>
      <c r="M2916" t="inlineStr">
        <is>
          <t>county records</t>
        </is>
      </c>
      <c r="N2916" t="inlineStr">
        <is>
          <t>Yes</t>
        </is>
      </c>
      <c r="O2916" t="inlineStr"/>
    </row>
    <row r="2917">
      <c r="A2917" t="inlineStr">
        <is>
          <t>MILLER JOHNNIE</t>
        </is>
      </c>
      <c r="B2917" t="inlineStr">
        <is>
          <t>JOHNNIE MILLER</t>
        </is>
      </c>
      <c r="C2917" t="inlineStr">
        <is>
          <t>Strong</t>
        </is>
      </c>
      <c r="D2917" s="1" t="n">
        <v>0</v>
      </c>
      <c r="E2917" s="1" t="n"/>
      <c r="F2917" t="inlineStr">
        <is>
          <t>Lorain</t>
        </is>
      </c>
      <c r="G2917" t="inlineStr">
        <is>
          <t>10-00-004-124-033</t>
        </is>
      </c>
      <c r="H2917" s="2" t="inlineStr">
        <is>
          <t>REAR LAND ELYRIA</t>
        </is>
      </c>
      <c r="I2917" s="2" t="inlineStr">
        <is>
          <t>254 OAKWOOD ST ELYRIA OH 44035</t>
        </is>
      </c>
      <c r="J2917" s="2" t="inlineStr">
        <is>
          <t>Strong lead: the same owner is getting the credit on 2 homes, and a second detail - a shared mailing address or co-owner - ties them together. The credit is only allowed on the one home the owner actually lives in.</t>
        </is>
      </c>
      <c r="K2917" s="2" t="inlineStr">
        <is>
          <t>Lorain 10-00-004-124-023 (254 OAKWOOD ST ELYRIA)</t>
        </is>
      </c>
      <c r="L2917" t="inlineStr">
        <is>
          <t>Lorain</t>
        </is>
      </c>
      <c r="M2917" t="inlineStr"/>
      <c r="N2917" t="inlineStr">
        <is>
          <t>Yes</t>
        </is>
      </c>
      <c r="O2917" t="inlineStr"/>
    </row>
    <row r="2918">
      <c r="A2918" t="inlineStr">
        <is>
          <t>MILLER KEITH E &amp; DYLAN J</t>
        </is>
      </c>
      <c r="B2918" t="inlineStr">
        <is>
          <t>KEITH E MILLER &amp; DYLAN J MILLER</t>
        </is>
      </c>
      <c r="C2918" t="inlineStr">
        <is>
          <t>Strong</t>
        </is>
      </c>
      <c r="D2918" s="1" t="n">
        <v>3.5</v>
      </c>
      <c r="E2918" s="1" t="n"/>
      <c r="F2918" t="inlineStr">
        <is>
          <t>Lorain</t>
        </is>
      </c>
      <c r="G2918" t="inlineStr">
        <is>
          <t>07-00-028-102-039</t>
        </is>
      </c>
      <c r="H2918" s="2" t="inlineStr">
        <is>
          <t>REAR LAND NORTH RIDGEVILLE</t>
        </is>
      </c>
      <c r="I2918" s="2" t="inlineStr">
        <is>
          <t>6618 AVON BELDEN RD N RIDGEVILLE OH 44039</t>
        </is>
      </c>
      <c r="J2918" s="2" t="inlineStr">
        <is>
          <t>Strong lead: the same owner is getting the credit on 4 homes, and a second detail - a shared mailing address or co-owner - ties them together. The credit is only allowed on the one home the owner actually lives in.</t>
        </is>
      </c>
      <c r="K2918" s="3" t="inlineStr">
        <is>
          <t>Lorain 07-00-028-102-041 (6818 AVON BELDEN RD NORTH RIDGEVILLE); Franklin 010-155721-00 (6333 SKYWAE DR); Franklin 050-009281-00 (5987 WOODSVIEW WY)</t>
        </is>
      </c>
      <c r="L2918" t="inlineStr">
        <is>
          <t>Franklin, Lorain</t>
        </is>
      </c>
      <c r="M2918" t="inlineStr">
        <is>
          <t>county records</t>
        </is>
      </c>
      <c r="N2918" t="inlineStr">
        <is>
          <t>Yes</t>
        </is>
      </c>
      <c r="O2918" t="inlineStr">
        <is>
          <t>Yes</t>
        </is>
      </c>
    </row>
    <row r="2919">
      <c r="A2919" t="inlineStr">
        <is>
          <t>MILLER KEITH E &amp; DYLAN J</t>
        </is>
      </c>
      <c r="B2919" t="inlineStr">
        <is>
          <t>KEITH E MILLER &amp; DYLAN J MILLER</t>
        </is>
      </c>
      <c r="C2919" t="inlineStr">
        <is>
          <t>Strong</t>
        </is>
      </c>
      <c r="D2919" s="1" t="n">
        <v>67.44</v>
      </c>
      <c r="E2919" s="1" t="n"/>
      <c r="F2919" t="inlineStr">
        <is>
          <t>Lorain</t>
        </is>
      </c>
      <c r="G2919" t="inlineStr">
        <is>
          <t>07-00-028-102-041</t>
        </is>
      </c>
      <c r="H2919" s="2" t="inlineStr">
        <is>
          <t>6818 AVON BELDEN RD NORTH RIDGEVILLE</t>
        </is>
      </c>
      <c r="I2919" s="2" t="inlineStr">
        <is>
          <t>6618 AVON BELDEN RD N RIDGEVILLE OH 44039</t>
        </is>
      </c>
      <c r="J2919" s="2" t="inlineStr">
        <is>
          <t>Strong lead: the same owner is getting the credit on 4 homes, and a second detail - a shared mailing address or co-owner - ties them together. The credit is only allowed on the one home the owner actually lives in.</t>
        </is>
      </c>
      <c r="K2919" s="3" t="inlineStr">
        <is>
          <t>Lorain 07-00-028-102-039 (REAR LAND NORTH RIDGEVILLE); Franklin 010-155721-00 (6333 SKYWAE DR); Franklin 050-009281-00 (5987 WOODSVIEW WY)</t>
        </is>
      </c>
      <c r="L2919" t="inlineStr">
        <is>
          <t>Franklin, Lorain</t>
        </is>
      </c>
      <c r="M2919" t="inlineStr">
        <is>
          <t>county records</t>
        </is>
      </c>
      <c r="N2919" t="inlineStr">
        <is>
          <t>Yes</t>
        </is>
      </c>
      <c r="O2919" t="inlineStr">
        <is>
          <t>Yes</t>
        </is>
      </c>
    </row>
    <row r="2920">
      <c r="A2920" t="inlineStr">
        <is>
          <t>MILLER MICHAEL CAREY &amp; DEBORAH</t>
        </is>
      </c>
      <c r="B2920" t="inlineStr">
        <is>
          <t>MICHAEL CAREY MILLER &amp; DEBORAH MILLER</t>
        </is>
      </c>
      <c r="C2920" t="inlineStr">
        <is>
          <t>Strong</t>
        </is>
      </c>
      <c r="D2920" s="1" t="n">
        <v>45.3</v>
      </c>
      <c r="E2920" s="1" t="n"/>
      <c r="F2920" t="inlineStr">
        <is>
          <t>Lorain</t>
        </is>
      </c>
      <c r="G2920" t="inlineStr">
        <is>
          <t>01-00-003-101-008</t>
        </is>
      </c>
      <c r="H2920" s="2" t="inlineStr">
        <is>
          <t>EDGEWATER BLVD VERMILION</t>
        </is>
      </c>
      <c r="I2920" s="2" t="inlineStr">
        <is>
          <t>3722 EDGEWATER DR VERMILION OH 44089</t>
        </is>
      </c>
      <c r="J2920" s="2" t="inlineStr">
        <is>
          <t>Strong lead: the same owner is getting the credit on 5 homes, and a second detail - a shared mailing address or co-owner - ties them together. The credit is only allowed on the one home the owner actually lives in.</t>
        </is>
      </c>
      <c r="K2920" s="3" t="inlineStr">
        <is>
          <t>Lorain 01-00-003-101-009 (3722 EDGEWATER BLVD VERMILION); Guernsey 02-0004065.007 (66333 READ RD CAMBRIDGE); Guernsey 06-0008207.000 (1162 ST LOUIS AVE CAMBRIDGE); Washington 240022936000 (305 AURORA ST MARIETTA)</t>
        </is>
      </c>
      <c r="L2920" t="inlineStr">
        <is>
          <t>Guernsey, Lorain, Washington</t>
        </is>
      </c>
      <c r="M2920" t="inlineStr">
        <is>
          <t>county records</t>
        </is>
      </c>
      <c r="N2920" t="inlineStr">
        <is>
          <t>Yes</t>
        </is>
      </c>
      <c r="O2920" t="inlineStr">
        <is>
          <t>Yes</t>
        </is>
      </c>
    </row>
    <row r="2921">
      <c r="A2921" t="inlineStr">
        <is>
          <t>MILLER MICHAEL CAREY &amp; DEBORAH</t>
        </is>
      </c>
      <c r="B2921" t="inlineStr">
        <is>
          <t>MICHAEL CAREY MILLER &amp; DEBORAH MILLER</t>
        </is>
      </c>
      <c r="C2921" t="inlineStr">
        <is>
          <t>Strong</t>
        </is>
      </c>
      <c r="D2921" s="1" t="n">
        <v>126.7</v>
      </c>
      <c r="E2921" s="1" t="n"/>
      <c r="F2921" t="inlineStr">
        <is>
          <t>Lorain</t>
        </is>
      </c>
      <c r="G2921" t="inlineStr">
        <is>
          <t>01-00-003-101-009</t>
        </is>
      </c>
      <c r="H2921" s="2" t="inlineStr">
        <is>
          <t>3722 EDGEWATER BLVD VERMILION</t>
        </is>
      </c>
      <c r="I2921" s="2" t="inlineStr">
        <is>
          <t>3722 EDGEWATER DR VERMILION OH 44089</t>
        </is>
      </c>
      <c r="J2921" s="2" t="inlineStr">
        <is>
          <t>Strong lead: the same owner is getting the credit on 5 homes, and a second detail - a shared mailing address or co-owner - ties them together. The credit is only allowed on the one home the owner actually lives in.</t>
        </is>
      </c>
      <c r="K2921" s="3" t="inlineStr">
        <is>
          <t>Lorain 01-00-003-101-008 (EDGEWATER BLVD VERMILION); Guernsey 02-0004065.007 (66333 READ RD CAMBRIDGE); Guernsey 06-0008207.000 (1162 ST LOUIS AVE CAMBRIDGE); Washington 240022936000 (305 AURORA ST MARIETTA)</t>
        </is>
      </c>
      <c r="L2921" t="inlineStr">
        <is>
          <t>Guernsey, Lorain, Washington</t>
        </is>
      </c>
      <c r="M2921" t="inlineStr">
        <is>
          <t>county records</t>
        </is>
      </c>
      <c r="N2921" t="inlineStr">
        <is>
          <t>Yes</t>
        </is>
      </c>
      <c r="O2921" t="inlineStr">
        <is>
          <t>Yes</t>
        </is>
      </c>
    </row>
    <row r="2922">
      <c r="A2922" t="inlineStr">
        <is>
          <t>MILLER RAYCHYL</t>
        </is>
      </c>
      <c r="B2922" t="inlineStr">
        <is>
          <t>RAYCHYL MILLER</t>
        </is>
      </c>
      <c r="C2922" t="inlineStr">
        <is>
          <t>Strong</t>
        </is>
      </c>
      <c r="D2922" s="1" t="n">
        <v>0.42</v>
      </c>
      <c r="E2922" s="1" t="n"/>
      <c r="F2922" t="inlineStr">
        <is>
          <t>Lorain</t>
        </is>
      </c>
      <c r="G2922" t="inlineStr">
        <is>
          <t>02-02-013-103-039</t>
        </is>
      </c>
      <c r="H2922" s="2" t="inlineStr">
        <is>
          <t>W 37TH ST LORAIN</t>
        </is>
      </c>
      <c r="I2922" s="2" t="inlineStr">
        <is>
          <t>2638 W 37TH ST LORAIN OH 44053</t>
        </is>
      </c>
      <c r="J2922" s="2" t="inlineStr">
        <is>
          <t>Strong lead: the same owner is getting the credit on 2 homes, and a second detail - a shared mailing address or co-owner - ties them together. The credit is only allowed on the one home the owner actually lives in.</t>
        </is>
      </c>
      <c r="K2922" s="2" t="inlineStr">
        <is>
          <t>Lorain 02-02-013-103-042 (2638 W 37TH ST LORAIN)</t>
        </is>
      </c>
      <c r="L2922" t="inlineStr">
        <is>
          <t>Lorain</t>
        </is>
      </c>
      <c r="M2922" t="inlineStr">
        <is>
          <t>county records</t>
        </is>
      </c>
      <c r="N2922" t="inlineStr">
        <is>
          <t>Yes</t>
        </is>
      </c>
      <c r="O2922" t="inlineStr"/>
    </row>
    <row r="2923">
      <c r="A2923" t="inlineStr">
        <is>
          <t>MILLER RAYCHYL</t>
        </is>
      </c>
      <c r="B2923" t="inlineStr">
        <is>
          <t>RAYCHYL MILLER</t>
        </is>
      </c>
      <c r="C2923" t="inlineStr">
        <is>
          <t>Strong</t>
        </is>
      </c>
      <c r="D2923" s="1" t="n">
        <v>64.98</v>
      </c>
      <c r="E2923" s="1" t="n"/>
      <c r="F2923" t="inlineStr">
        <is>
          <t>Lorain</t>
        </is>
      </c>
      <c r="G2923" t="inlineStr">
        <is>
          <t>02-02-013-103-042</t>
        </is>
      </c>
      <c r="H2923" s="2" t="inlineStr">
        <is>
          <t>2638 W 37TH ST LORAIN</t>
        </is>
      </c>
      <c r="I2923" s="2" t="inlineStr">
        <is>
          <t>2638 W 37TH ST LORAIN OH 44053</t>
        </is>
      </c>
      <c r="J2923" s="2" t="inlineStr">
        <is>
          <t>Strong lead: the same owner is getting the credit on 2 homes, and a second detail - a shared mailing address or co-owner - ties them together. The credit is only allowed on the one home the owner actually lives in.</t>
        </is>
      </c>
      <c r="K2923" s="2" t="inlineStr">
        <is>
          <t>Lorain 02-02-013-103-039 (W 37TH ST LORAIN)</t>
        </is>
      </c>
      <c r="L2923" t="inlineStr">
        <is>
          <t>Lorain</t>
        </is>
      </c>
      <c r="M2923" t="inlineStr">
        <is>
          <t>county records</t>
        </is>
      </c>
      <c r="N2923" t="inlineStr">
        <is>
          <t>Yes</t>
        </is>
      </c>
      <c r="O2923" t="inlineStr"/>
    </row>
    <row r="2924">
      <c r="A2924" t="inlineStr">
        <is>
          <t>MILLER WILLIE H JR &amp; ROSEMARY MILLER BENSON ETAL</t>
        </is>
      </c>
      <c r="B2924" t="inlineStr">
        <is>
          <t>WILLIE H MILLER JR &amp; ROSEMARY MILLER BENSON &amp; LINDA S MILLER &amp; ROBIN MILLER ANDAYA &amp; MICHAEL MILLER &amp; PAUL MILLER &amp; COURTNEY F BOTTLEY &amp; RICHARD TATE JR &amp; LEOLA DENISE TATE</t>
        </is>
      </c>
      <c r="C2924" t="inlineStr">
        <is>
          <t>Strong</t>
        </is>
      </c>
      <c r="D2924" s="1" t="n">
        <v>39.36</v>
      </c>
      <c r="E2924" s="1" t="n"/>
      <c r="F2924" t="inlineStr">
        <is>
          <t>Lorain</t>
        </is>
      </c>
      <c r="G2924" t="inlineStr">
        <is>
          <t>02-02-025-115-030</t>
        </is>
      </c>
      <c r="H2924" s="2" t="inlineStr">
        <is>
          <t>1934 UTICA AVE LORAIN</t>
        </is>
      </c>
      <c r="I2924" s="2" t="inlineStr">
        <is>
          <t>1037 W 29TH ST LORAIN OH 44052</t>
        </is>
      </c>
      <c r="J2924" s="2" t="inlineStr">
        <is>
          <t>Strong lead: the same owner is getting the credit on 2 homes, and a second detail - a shared mailing address or co-owner - ties them together. The credit is only allowed on the one home the owner actually lives in.</t>
        </is>
      </c>
      <c r="K2924" s="2" t="inlineStr">
        <is>
          <t>Lorain 02-01-006-170-008 (1037 W 29TH ST LORAIN)</t>
        </is>
      </c>
      <c r="L2924" t="inlineStr">
        <is>
          <t>Lorain</t>
        </is>
      </c>
      <c r="M2924" t="inlineStr">
        <is>
          <t>county records</t>
        </is>
      </c>
      <c r="N2924" t="inlineStr">
        <is>
          <t>Yes</t>
        </is>
      </c>
      <c r="O2924" t="inlineStr"/>
    </row>
    <row r="2925">
      <c r="A2925" t="inlineStr">
        <is>
          <t>MILLER WILLIE H JR &amp; WILLIE HENRY</t>
        </is>
      </c>
      <c r="B2925" t="inlineStr">
        <is>
          <t>WILLIE H MILLER JR &amp; WILLIE HENRY MILLER</t>
        </is>
      </c>
      <c r="C2925" t="inlineStr">
        <is>
          <t>Strong</t>
        </is>
      </c>
      <c r="D2925" s="1" t="n">
        <v>39.78</v>
      </c>
      <c r="E2925" s="1" t="n"/>
      <c r="F2925" t="inlineStr">
        <is>
          <t>Lorain</t>
        </is>
      </c>
      <c r="G2925" t="inlineStr">
        <is>
          <t>02-01-006-170-008</t>
        </is>
      </c>
      <c r="H2925" s="2" t="inlineStr">
        <is>
          <t>1037 W 29TH ST LORAIN</t>
        </is>
      </c>
      <c r="I2925" s="2" t="inlineStr">
        <is>
          <t>1037 W 29TH ST LORAIN OH 44053</t>
        </is>
      </c>
      <c r="J2925" s="2" t="inlineStr">
        <is>
          <t>Strong lead: the same owner is getting the credit on 2 homes, and a second detail - a shared mailing address or co-owner - ties them together. The credit is only allowed on the one home the owner actually lives in.</t>
        </is>
      </c>
      <c r="K2925" s="2" t="inlineStr">
        <is>
          <t>Lorain 02-02-025-115-030 (1934 UTICA AVE LORAIN)</t>
        </is>
      </c>
      <c r="L2925" t="inlineStr">
        <is>
          <t>Lorain</t>
        </is>
      </c>
      <c r="M2925" t="inlineStr">
        <is>
          <t>county records</t>
        </is>
      </c>
      <c r="N2925" t="inlineStr">
        <is>
          <t>Yes</t>
        </is>
      </c>
      <c r="O2925" t="inlineStr"/>
    </row>
    <row r="2926">
      <c r="A2926" t="inlineStr">
        <is>
          <t>MILLS ASHLEY E</t>
        </is>
      </c>
      <c r="B2926" t="inlineStr">
        <is>
          <t>ASHLEY E MILLS</t>
        </is>
      </c>
      <c r="C2926" t="inlineStr">
        <is>
          <t>Strong</t>
        </is>
      </c>
      <c r="D2926" s="1" t="n">
        <v>83.68000000000001</v>
      </c>
      <c r="E2926" s="1" t="n"/>
      <c r="F2926" t="inlineStr">
        <is>
          <t>Lorain</t>
        </is>
      </c>
      <c r="G2926" t="inlineStr">
        <is>
          <t>18-00-027-114-052</t>
        </is>
      </c>
      <c r="H2926" s="2" t="inlineStr">
        <is>
          <t>350 S MAIN ST WELLINGTON</t>
        </is>
      </c>
      <c r="I2926" s="2" t="inlineStr">
        <is>
          <t>350 S MAIN ST WELLINGTON OH 44090</t>
        </is>
      </c>
      <c r="J2926" s="2" t="inlineStr">
        <is>
          <t>Strong lead: the same owner is getting the credit on 3 homes, and a second detail - a shared mailing address or co-owner - ties them together. The credit is only allowed on the one home the owner actually lives in.</t>
        </is>
      </c>
      <c r="K2926" s="2" t="inlineStr">
        <is>
          <t>Lorain 18-00-027-114-056 (ORCHARD LN WELLINGTON); Lorain 18-00-027-114-086 (REAR LAND WELLINGTON)</t>
        </is>
      </c>
      <c r="L2926" t="inlineStr">
        <is>
          <t>Lorain</t>
        </is>
      </c>
      <c r="M2926" t="inlineStr">
        <is>
          <t>county records</t>
        </is>
      </c>
      <c r="N2926" t="inlineStr">
        <is>
          <t>Yes</t>
        </is>
      </c>
      <c r="O2926" t="inlineStr"/>
    </row>
    <row r="2927">
      <c r="A2927" t="inlineStr">
        <is>
          <t>MILLS ASHLEY E</t>
        </is>
      </c>
      <c r="B2927" t="inlineStr">
        <is>
          <t>ASHLEY E MILLS</t>
        </is>
      </c>
      <c r="C2927" t="inlineStr">
        <is>
          <t>Strong</t>
        </is>
      </c>
      <c r="D2927" s="1" t="n">
        <v>6.38</v>
      </c>
      <c r="E2927" s="1" t="n"/>
      <c r="F2927" t="inlineStr">
        <is>
          <t>Lorain</t>
        </is>
      </c>
      <c r="G2927" t="inlineStr">
        <is>
          <t>18-00-027-114-056</t>
        </is>
      </c>
      <c r="H2927" s="2" t="inlineStr">
        <is>
          <t>ORCHARD LN WELLINGTON</t>
        </is>
      </c>
      <c r="I2927" s="2" t="inlineStr">
        <is>
          <t>350 S MAIN ST WELLINGTON OH 44090</t>
        </is>
      </c>
      <c r="J2927" s="2" t="inlineStr">
        <is>
          <t>Strong lead: the same owner is getting the credit on 3 homes, and a second detail - a shared mailing address or co-owner - ties them together. The credit is only allowed on the one home the owner actually lives in.</t>
        </is>
      </c>
      <c r="K2927" s="2" t="inlineStr">
        <is>
          <t>Lorain 18-00-027-114-052 (350 S MAIN ST WELLINGTON); Lorain 18-00-027-114-086 (REAR LAND WELLINGTON)</t>
        </is>
      </c>
      <c r="L2927" t="inlineStr">
        <is>
          <t>Lorain</t>
        </is>
      </c>
      <c r="M2927" t="inlineStr">
        <is>
          <t>county records</t>
        </is>
      </c>
      <c r="N2927" t="inlineStr">
        <is>
          <t>Yes</t>
        </is>
      </c>
      <c r="O2927" t="inlineStr"/>
    </row>
    <row r="2928">
      <c r="A2928" t="inlineStr">
        <is>
          <t>MILLS ASHLEY E</t>
        </is>
      </c>
      <c r="B2928" t="inlineStr">
        <is>
          <t>ASHLEY E MILLS</t>
        </is>
      </c>
      <c r="C2928" t="inlineStr">
        <is>
          <t>Strong</t>
        </is>
      </c>
      <c r="D2928" s="1" t="n">
        <v>0</v>
      </c>
      <c r="E2928" s="1" t="n"/>
      <c r="F2928" t="inlineStr">
        <is>
          <t>Lorain</t>
        </is>
      </c>
      <c r="G2928" t="inlineStr">
        <is>
          <t>18-00-027-114-086</t>
        </is>
      </c>
      <c r="H2928" s="2" t="inlineStr">
        <is>
          <t>REAR LAND WELLINGTON</t>
        </is>
      </c>
      <c r="I2928" s="2" t="inlineStr">
        <is>
          <t>350 S MAIN ST WELLINGTON OH 44090</t>
        </is>
      </c>
      <c r="J2928" s="2" t="inlineStr">
        <is>
          <t>Strong lead: the same owner is getting the credit on 3 homes, and a second detail - a shared mailing address or co-owner - ties them together. The credit is only allowed on the one home the owner actually lives in.</t>
        </is>
      </c>
      <c r="K2928" s="2" t="inlineStr">
        <is>
          <t>Lorain 18-00-027-114-052 (350 S MAIN ST WELLINGTON); Lorain 18-00-027-114-056 (ORCHARD LN WELLINGTON)</t>
        </is>
      </c>
      <c r="L2928" t="inlineStr">
        <is>
          <t>Lorain</t>
        </is>
      </c>
      <c r="M2928" t="inlineStr"/>
      <c r="N2928" t="inlineStr">
        <is>
          <t>Yes</t>
        </is>
      </c>
      <c r="O2928" t="inlineStr"/>
    </row>
    <row r="2929">
      <c r="A2929" t="inlineStr">
        <is>
          <t>MILLS LORRI</t>
        </is>
      </c>
      <c r="B2929" t="inlineStr">
        <is>
          <t>LORRI MILLS</t>
        </is>
      </c>
      <c r="C2929" t="inlineStr">
        <is>
          <t>Strong</t>
        </is>
      </c>
      <c r="D2929" s="1" t="n">
        <v>75.66</v>
      </c>
      <c r="E2929" s="1" t="n"/>
      <c r="F2929" t="inlineStr">
        <is>
          <t>Lorain</t>
        </is>
      </c>
      <c r="G2929" t="inlineStr">
        <is>
          <t>07-00-018-106-001</t>
        </is>
      </c>
      <c r="H2929" s="2" t="inlineStr">
        <is>
          <t>5277 CORNELL AVE NORTH RIDGEVILLE</t>
        </is>
      </c>
      <c r="I2929" s="2" t="inlineStr">
        <is>
          <t>5277 CORNELL AVE N RIDGEVILLE OH 44039</t>
        </is>
      </c>
      <c r="J2929" s="2" t="inlineStr">
        <is>
          <t>Strong lead: the same owner is getting the credit on 3 homes, and a second detail - a shared mailing address or co-owner - ties them together. The credit is only allowed on the one home the owner actually lives in.</t>
        </is>
      </c>
      <c r="K2929" s="2" t="inlineStr">
        <is>
          <t>Lorain 07-00-018-106-002 (CORNELL AVE NORTH RIDGEVILLE); Lorain 07-00-018-106-106 (CORNELL AVE NORTH RIDGEVILLE)</t>
        </is>
      </c>
      <c r="L2929" t="inlineStr">
        <is>
          <t>Lorain</t>
        </is>
      </c>
      <c r="M2929" t="inlineStr">
        <is>
          <t>county records</t>
        </is>
      </c>
      <c r="N2929" t="inlineStr">
        <is>
          <t>Yes</t>
        </is>
      </c>
      <c r="O2929" t="inlineStr"/>
    </row>
    <row r="2930">
      <c r="A2930" t="inlineStr">
        <is>
          <t>MILLS LORRI</t>
        </is>
      </c>
      <c r="B2930" t="inlineStr">
        <is>
          <t>LORRI MILLS</t>
        </is>
      </c>
      <c r="C2930" t="inlineStr">
        <is>
          <t>Strong</t>
        </is>
      </c>
      <c r="D2930" s="1" t="n">
        <v>4.9</v>
      </c>
      <c r="E2930" s="1" t="n"/>
      <c r="F2930" t="inlineStr">
        <is>
          <t>Lorain</t>
        </is>
      </c>
      <c r="G2930" t="inlineStr">
        <is>
          <t>07-00-018-106-002</t>
        </is>
      </c>
      <c r="H2930" s="2" t="inlineStr">
        <is>
          <t>CORNELL AVE NORTH RIDGEVILLE</t>
        </is>
      </c>
      <c r="I2930" s="2" t="inlineStr">
        <is>
          <t>5277 CORNELL AVE N RIDGEVILLE OH 44039</t>
        </is>
      </c>
      <c r="J2930" s="2" t="inlineStr">
        <is>
          <t>Strong lead: the same owner is getting the credit on 3 homes, and a second detail - a shared mailing address or co-owner - ties them together. The credit is only allowed on the one home the owner actually lives in.</t>
        </is>
      </c>
      <c r="K2930" s="2" t="inlineStr">
        <is>
          <t>Lorain 07-00-018-106-001 (5277 CORNELL AVE NORTH RIDGEVILLE); Lorain 07-00-018-106-106 (CORNELL AVE NORTH RIDGEVILLE)</t>
        </is>
      </c>
      <c r="L2930" t="inlineStr">
        <is>
          <t>Lorain</t>
        </is>
      </c>
      <c r="M2930" t="inlineStr">
        <is>
          <t>county records</t>
        </is>
      </c>
      <c r="N2930" t="inlineStr">
        <is>
          <t>Yes</t>
        </is>
      </c>
      <c r="O2930" t="inlineStr"/>
    </row>
    <row r="2931">
      <c r="A2931" t="inlineStr">
        <is>
          <t>MILLS LORRI</t>
        </is>
      </c>
      <c r="B2931" t="inlineStr">
        <is>
          <t>LORRI MILLS</t>
        </is>
      </c>
      <c r="C2931" t="inlineStr">
        <is>
          <t>Strong</t>
        </is>
      </c>
      <c r="D2931" s="1" t="n">
        <v>1.02</v>
      </c>
      <c r="E2931" s="1" t="n"/>
      <c r="F2931" t="inlineStr">
        <is>
          <t>Lorain</t>
        </is>
      </c>
      <c r="G2931" t="inlineStr">
        <is>
          <t>07-00-018-106-106</t>
        </is>
      </c>
      <c r="H2931" s="2" t="inlineStr">
        <is>
          <t>CORNELL AVE NORTH RIDGEVILLE</t>
        </is>
      </c>
      <c r="I2931" s="2" t="inlineStr">
        <is>
          <t>5277 CORNELL AVE N RIDGEVILLE OH 44039</t>
        </is>
      </c>
      <c r="J2931" s="2" t="inlineStr">
        <is>
          <t>Strong lead: the same owner is getting the credit on 3 homes, and a second detail - a shared mailing address or co-owner - ties them together. The credit is only allowed on the one home the owner actually lives in.</t>
        </is>
      </c>
      <c r="K2931" s="2" t="inlineStr">
        <is>
          <t>Lorain 07-00-018-106-001 (5277 CORNELL AVE NORTH RIDGEVILLE); Lorain 07-00-018-106-002 (CORNELL AVE NORTH RIDGEVILLE)</t>
        </is>
      </c>
      <c r="L2931" t="inlineStr">
        <is>
          <t>Lorain</t>
        </is>
      </c>
      <c r="M2931" t="inlineStr">
        <is>
          <t>county records</t>
        </is>
      </c>
      <c r="N2931" t="inlineStr">
        <is>
          <t>Yes</t>
        </is>
      </c>
      <c r="O2931" t="inlineStr"/>
    </row>
    <row r="2932">
      <c r="A2932" t="inlineStr">
        <is>
          <t>MINCH ADAM &amp; HANNAH HUMENIK</t>
        </is>
      </c>
      <c r="B2932" t="inlineStr">
        <is>
          <t>ADAM MINCH &amp; HANNAH HUMENIK</t>
        </is>
      </c>
      <c r="C2932" t="inlineStr">
        <is>
          <t>Strong</t>
        </is>
      </c>
      <c r="D2932" s="1" t="n">
        <v>3.82</v>
      </c>
      <c r="E2932" s="1" t="n"/>
      <c r="F2932" t="inlineStr">
        <is>
          <t>Lorain</t>
        </is>
      </c>
      <c r="G2932" t="inlineStr">
        <is>
          <t>07-00-020-117-021</t>
        </is>
      </c>
      <c r="H2932" s="2" t="inlineStr">
        <is>
          <t>RIDGEVIEW BLVD NORTH RIDGEVILLE</t>
        </is>
      </c>
      <c r="I2932" s="2" t="inlineStr">
        <is>
          <t>5875 RIDGEVIEW BLVD N RIDGEVILLE OH 44039</t>
        </is>
      </c>
      <c r="J2932" s="2" t="inlineStr">
        <is>
          <t>Strong lead: the same owner is getting the credit on 3 homes, and a second detail - a shared mailing address or co-owner - ties them together. The credit is only allowed on the one home the owner actually lives in.</t>
        </is>
      </c>
      <c r="K2932" s="2" t="inlineStr">
        <is>
          <t>Lorain 07-00-020-117-022 (RIDGEVIEW BLVD NORTH RIDGEVILLE); Lorain 07-00-020-117-065 (5875 RIDGEVIEW BLVD NORTH RIDGEVILLE)</t>
        </is>
      </c>
      <c r="L2932" t="inlineStr">
        <is>
          <t>Lorain</t>
        </is>
      </c>
      <c r="M2932" t="inlineStr">
        <is>
          <t>county records</t>
        </is>
      </c>
      <c r="N2932" t="inlineStr">
        <is>
          <t>Yes</t>
        </is>
      </c>
      <c r="O2932" t="inlineStr"/>
    </row>
    <row r="2933">
      <c r="A2933" t="inlineStr">
        <is>
          <t>MINCH ADAM &amp; HANNAH HUMENIK</t>
        </is>
      </c>
      <c r="B2933" t="inlineStr">
        <is>
          <t>ADAM MINCH &amp; HANNAH HUMENIK</t>
        </is>
      </c>
      <c r="C2933" t="inlineStr">
        <is>
          <t>Strong</t>
        </is>
      </c>
      <c r="D2933" s="1" t="n">
        <v>5.38</v>
      </c>
      <c r="E2933" s="1" t="n"/>
      <c r="F2933" t="inlineStr">
        <is>
          <t>Lorain</t>
        </is>
      </c>
      <c r="G2933" t="inlineStr">
        <is>
          <t>07-00-020-117-022</t>
        </is>
      </c>
      <c r="H2933" s="2" t="inlineStr">
        <is>
          <t>RIDGEVIEW BLVD NORTH RIDGEVILLE</t>
        </is>
      </c>
      <c r="I2933" s="2" t="inlineStr">
        <is>
          <t>5875 RIDGEVIEW BLVD N RIDGEVILLE OH 44039</t>
        </is>
      </c>
      <c r="J2933" s="2" t="inlineStr">
        <is>
          <t>Strong lead: the same owner is getting the credit on 3 homes, and a second detail - a shared mailing address or co-owner - ties them together. The credit is only allowed on the one home the owner actually lives in.</t>
        </is>
      </c>
      <c r="K2933" s="2" t="inlineStr">
        <is>
          <t>Lorain 07-00-020-117-021 (RIDGEVIEW BLVD NORTH RIDGEVILLE); Lorain 07-00-020-117-065 (5875 RIDGEVIEW BLVD NORTH RIDGEVILLE)</t>
        </is>
      </c>
      <c r="L2933" t="inlineStr">
        <is>
          <t>Lorain</t>
        </is>
      </c>
      <c r="M2933" t="inlineStr">
        <is>
          <t>county records</t>
        </is>
      </c>
      <c r="N2933" t="inlineStr">
        <is>
          <t>Yes</t>
        </is>
      </c>
      <c r="O2933" t="inlineStr"/>
    </row>
    <row r="2934">
      <c r="A2934" t="inlineStr">
        <is>
          <t>MINCH ADAM &amp; HANNAH HUMENIK</t>
        </is>
      </c>
      <c r="B2934" t="inlineStr">
        <is>
          <t>ADAM MINCH &amp; HANNAH HUMENIK</t>
        </is>
      </c>
      <c r="C2934" t="inlineStr">
        <is>
          <t>Strong</t>
        </is>
      </c>
      <c r="D2934" s="1" t="n">
        <v>63.56</v>
      </c>
      <c r="E2934" s="1" t="n"/>
      <c r="F2934" t="inlineStr">
        <is>
          <t>Lorain</t>
        </is>
      </c>
      <c r="G2934" t="inlineStr">
        <is>
          <t>07-00-020-117-065</t>
        </is>
      </c>
      <c r="H2934" s="2" t="inlineStr">
        <is>
          <t>5875 RIDGEVIEW BLVD NORTH RIDGEVILLE</t>
        </is>
      </c>
      <c r="I2934" s="2" t="inlineStr">
        <is>
          <t>5875 RIDGEVIEW BLVD N RIDGEVILLE OH 44039</t>
        </is>
      </c>
      <c r="J2934" s="2" t="inlineStr">
        <is>
          <t>Strong lead: the same owner is getting the credit on 3 homes, and a second detail - a shared mailing address or co-owner - ties them together. The credit is only allowed on the one home the owner actually lives in.</t>
        </is>
      </c>
      <c r="K2934" s="2" t="inlineStr">
        <is>
          <t>Lorain 07-00-020-117-021 (RIDGEVIEW BLVD NORTH RIDGEVILLE); Lorain 07-00-020-117-022 (RIDGEVIEW BLVD NORTH RIDGEVILLE)</t>
        </is>
      </c>
      <c r="L2934" t="inlineStr">
        <is>
          <t>Lorain</t>
        </is>
      </c>
      <c r="M2934" t="inlineStr">
        <is>
          <t>county records</t>
        </is>
      </c>
      <c r="N2934" t="inlineStr">
        <is>
          <t>Yes</t>
        </is>
      </c>
      <c r="O2934" t="inlineStr"/>
    </row>
    <row r="2935">
      <c r="A2935" t="inlineStr">
        <is>
          <t>MINEK JOHN</t>
        </is>
      </c>
      <c r="B2935" t="inlineStr">
        <is>
          <t>JOHN MINEK</t>
        </is>
      </c>
      <c r="C2935" t="inlineStr">
        <is>
          <t>Strong</t>
        </is>
      </c>
      <c r="D2935" s="1" t="n">
        <v>4.42</v>
      </c>
      <c r="E2935" s="1" t="n"/>
      <c r="F2935" t="inlineStr">
        <is>
          <t>Lorain</t>
        </is>
      </c>
      <c r="G2935" t="inlineStr">
        <is>
          <t>16-00-019-106-001</t>
        </is>
      </c>
      <c r="H2935" s="2" t="inlineStr">
        <is>
          <t>CROOK ST GRAFTON</t>
        </is>
      </c>
      <c r="I2935" s="2" t="inlineStr">
        <is>
          <t>8533 DUNHAM DR OLMSTED TWP OH 44044</t>
        </is>
      </c>
      <c r="J2935" s="2" t="inlineStr">
        <is>
          <t>Strong lead: the same owner is getting the credit on 2 homes, and a second detail - a shared mailing address or co-owner - ties them together. The credit is only allowed on the one home the owner actually lives in.</t>
        </is>
      </c>
      <c r="K2935" s="2" t="inlineStr">
        <is>
          <t>Lorain 16-00-019-106-002 (37579 CROOK ST GRAFTON)</t>
        </is>
      </c>
      <c r="L2935" t="inlineStr">
        <is>
          <t>Lorain</t>
        </is>
      </c>
      <c r="M2935" t="inlineStr">
        <is>
          <t>county records</t>
        </is>
      </c>
      <c r="N2935" t="inlineStr">
        <is>
          <t>Yes</t>
        </is>
      </c>
      <c r="O2935" t="inlineStr"/>
    </row>
    <row r="2936">
      <c r="A2936" t="inlineStr">
        <is>
          <t>MINEK JOHN</t>
        </is>
      </c>
      <c r="B2936" t="inlineStr">
        <is>
          <t>JOHN MINEK</t>
        </is>
      </c>
      <c r="C2936" t="inlineStr">
        <is>
          <t>Strong</t>
        </is>
      </c>
      <c r="D2936" s="1" t="n">
        <v>69.86</v>
      </c>
      <c r="E2936" s="1" t="n"/>
      <c r="F2936" t="inlineStr">
        <is>
          <t>Lorain</t>
        </is>
      </c>
      <c r="G2936" t="inlineStr">
        <is>
          <t>16-00-019-106-002</t>
        </is>
      </c>
      <c r="H2936" s="2" t="inlineStr">
        <is>
          <t>37579 CROOK ST GRAFTON</t>
        </is>
      </c>
      <c r="I2936" s="2" t="inlineStr">
        <is>
          <t>8533 DUNHAM DR OLMSTED TWP OH 44044</t>
        </is>
      </c>
      <c r="J2936" s="2" t="inlineStr">
        <is>
          <t>Strong lead: the same owner is getting the credit on 2 homes, and a second detail - a shared mailing address or co-owner - ties them together. The credit is only allowed on the one home the owner actually lives in.</t>
        </is>
      </c>
      <c r="K2936" s="2" t="inlineStr">
        <is>
          <t>Lorain 16-00-019-106-001 (CROOK ST GRAFTON)</t>
        </is>
      </c>
      <c r="L2936" t="inlineStr">
        <is>
          <t>Lorain</t>
        </is>
      </c>
      <c r="M2936" t="inlineStr">
        <is>
          <t>county records</t>
        </is>
      </c>
      <c r="N2936" t="inlineStr">
        <is>
          <t>Yes</t>
        </is>
      </c>
      <c r="O2936" t="inlineStr"/>
    </row>
    <row r="2937">
      <c r="A2937" t="inlineStr">
        <is>
          <t>MINKIEWICZ EMMANUEL</t>
        </is>
      </c>
      <c r="B2937" t="inlineStr">
        <is>
          <t>EMMANUEL MINKIEWICZ</t>
        </is>
      </c>
      <c r="C2937" t="inlineStr">
        <is>
          <t>Strong</t>
        </is>
      </c>
      <c r="D2937" s="1" t="n">
        <v>80.59999999999999</v>
      </c>
      <c r="E2937" s="1" t="n"/>
      <c r="F2937" t="inlineStr">
        <is>
          <t>Lorain</t>
        </is>
      </c>
      <c r="G2937" t="inlineStr">
        <is>
          <t>07-00-004-104-042</t>
        </is>
      </c>
      <c r="H2937" s="2" t="inlineStr">
        <is>
          <t>32588 CHESTNUT RIDGE RD NORTH RIDGEVILLE</t>
        </is>
      </c>
      <c r="I2937" s="2" t="inlineStr">
        <is>
          <t>32588 CHESTNUT RIDGE RD N RIDGEVILLE OH 44039</t>
        </is>
      </c>
      <c r="J2937" s="2" t="inlineStr">
        <is>
          <t>Strong lead: the same owner is getting the credit on 2 homes, and a second detail - a shared mailing address or co-owner - ties them together. The credit is only allowed on the one home the owner actually lives in.</t>
        </is>
      </c>
      <c r="K2937" s="2" t="inlineStr">
        <is>
          <t>Lorain 07-00-004-104-043 (CHESTNUT RIDGE RD NORTH RIDGEVILLE)</t>
        </is>
      </c>
      <c r="L2937" t="inlineStr">
        <is>
          <t>Lorain</t>
        </is>
      </c>
      <c r="M2937" t="inlineStr">
        <is>
          <t>county records</t>
        </is>
      </c>
      <c r="N2937" t="inlineStr">
        <is>
          <t>Yes</t>
        </is>
      </c>
      <c r="O2937" t="inlineStr"/>
    </row>
    <row r="2938">
      <c r="A2938" t="inlineStr">
        <is>
          <t>MINKIEWICZ EMMANUEL</t>
        </is>
      </c>
      <c r="B2938" t="inlineStr">
        <is>
          <t>EMMANUEL MINKIEWICZ</t>
        </is>
      </c>
      <c r="C2938" t="inlineStr">
        <is>
          <t>Strong</t>
        </is>
      </c>
      <c r="D2938" s="1" t="n">
        <v>22.4</v>
      </c>
      <c r="E2938" s="1" t="n"/>
      <c r="F2938" t="inlineStr">
        <is>
          <t>Lorain</t>
        </is>
      </c>
      <c r="G2938" t="inlineStr">
        <is>
          <t>07-00-004-104-043</t>
        </is>
      </c>
      <c r="H2938" s="2" t="inlineStr">
        <is>
          <t>CHESTNUT RIDGE RD NORTH RIDGEVILLE</t>
        </is>
      </c>
      <c r="I2938" s="2" t="inlineStr">
        <is>
          <t>32588 CHESTNUT RIDGE RD N RIDGEVILLE OH 44039</t>
        </is>
      </c>
      <c r="J2938" s="2" t="inlineStr">
        <is>
          <t>Strong lead: the same owner is getting the credit on 2 homes, and a second detail - a shared mailing address or co-owner - ties them together. The credit is only allowed on the one home the owner actually lives in.</t>
        </is>
      </c>
      <c r="K2938" s="2" t="inlineStr">
        <is>
          <t>Lorain 07-00-004-104-042 (32588 CHESTNUT RIDGE RD NORTH RIDGEVILLE)</t>
        </is>
      </c>
      <c r="L2938" t="inlineStr">
        <is>
          <t>Lorain</t>
        </is>
      </c>
      <c r="M2938" t="inlineStr">
        <is>
          <t>county records</t>
        </is>
      </c>
      <c r="N2938" t="inlineStr">
        <is>
          <t>Yes</t>
        </is>
      </c>
      <c r="O2938" t="inlineStr"/>
    </row>
    <row r="2939">
      <c r="A2939" t="inlineStr">
        <is>
          <t>MINNICH JUSTIN</t>
        </is>
      </c>
      <c r="B2939" t="inlineStr">
        <is>
          <t>JUSTIN MINNICH</t>
        </is>
      </c>
      <c r="C2939" t="inlineStr">
        <is>
          <t>Strong</t>
        </is>
      </c>
      <c r="D2939" s="1" t="n">
        <v>1.6</v>
      </c>
      <c r="E2939" s="1" t="n"/>
      <c r="F2939" t="inlineStr">
        <is>
          <t>Lorain</t>
        </is>
      </c>
      <c r="G2939" t="inlineStr">
        <is>
          <t>02-01-003-218-018</t>
        </is>
      </c>
      <c r="H2939" s="2" t="inlineStr">
        <is>
          <t>LEXINGTON AVE LORAIN</t>
        </is>
      </c>
      <c r="I2939" s="2" t="inlineStr">
        <is>
          <t>3258 LEXINGTON AVE LORAIN OH 44055</t>
        </is>
      </c>
      <c r="J2939" s="2" t="inlineStr">
        <is>
          <t>Strong lead: the same owner is getting the credit on 2 homes, and a second detail - a shared mailing address or co-owner - ties them together. The credit is only allowed on the one home the owner actually lives in.</t>
        </is>
      </c>
      <c r="K2939" s="2" t="inlineStr">
        <is>
          <t>Lorain 02-01-003-218-019 (3258 LEXINGTON AVE LORAIN)</t>
        </is>
      </c>
      <c r="L2939" t="inlineStr">
        <is>
          <t>Lorain</t>
        </is>
      </c>
      <c r="M2939" t="inlineStr">
        <is>
          <t>county records</t>
        </is>
      </c>
      <c r="N2939" t="inlineStr">
        <is>
          <t>Yes</t>
        </is>
      </c>
      <c r="O2939" t="inlineStr"/>
    </row>
    <row r="2940">
      <c r="A2940" t="inlineStr">
        <is>
          <t>MINNICH JUSTIN</t>
        </is>
      </c>
      <c r="B2940" t="inlineStr">
        <is>
          <t>JUSTIN MINNICH</t>
        </is>
      </c>
      <c r="C2940" t="inlineStr">
        <is>
          <t>Strong</t>
        </is>
      </c>
      <c r="D2940" s="1" t="n">
        <v>27.56</v>
      </c>
      <c r="E2940" s="1" t="n"/>
      <c r="F2940" t="inlineStr">
        <is>
          <t>Lorain</t>
        </is>
      </c>
      <c r="G2940" t="inlineStr">
        <is>
          <t>02-01-003-218-019</t>
        </is>
      </c>
      <c r="H2940" s="2" t="inlineStr">
        <is>
          <t>3258 LEXINGTON AVE LORAIN</t>
        </is>
      </c>
      <c r="I2940" s="2" t="inlineStr">
        <is>
          <t>3258 LEXINGTON AVE LORAIN OH 44055</t>
        </is>
      </c>
      <c r="J2940" s="2" t="inlineStr">
        <is>
          <t>Strong lead: the same owner is getting the credit on 2 homes, and a second detail - a shared mailing address or co-owner - ties them together. The credit is only allowed on the one home the owner actually lives in.</t>
        </is>
      </c>
      <c r="K2940" s="2" t="inlineStr">
        <is>
          <t>Lorain 02-01-003-218-018 (LEXINGTON AVE LORAIN)</t>
        </is>
      </c>
      <c r="L2940" t="inlineStr">
        <is>
          <t>Lorain</t>
        </is>
      </c>
      <c r="M2940" t="inlineStr">
        <is>
          <t>county records</t>
        </is>
      </c>
      <c r="N2940" t="inlineStr">
        <is>
          <t>Yes</t>
        </is>
      </c>
      <c r="O2940" t="inlineStr"/>
    </row>
    <row r="2941">
      <c r="A2941" t="inlineStr">
        <is>
          <t>MINTZLAFF WAYNE</t>
        </is>
      </c>
      <c r="B2941" t="inlineStr">
        <is>
          <t>WAYNE MINTZLAFF</t>
        </is>
      </c>
      <c r="C2941" t="inlineStr">
        <is>
          <t>Strong</t>
        </is>
      </c>
      <c r="D2941" s="1" t="n">
        <v>6.38</v>
      </c>
      <c r="E2941" s="1" t="n"/>
      <c r="F2941" t="inlineStr">
        <is>
          <t>Lorain</t>
        </is>
      </c>
      <c r="G2941" t="inlineStr">
        <is>
          <t>03-00-038-109-032</t>
        </is>
      </c>
      <c r="H2941" s="2" t="inlineStr">
        <is>
          <t>MAPLEWOOD AVE SHEFFIELD LAKE</t>
        </is>
      </c>
      <c r="I2941" s="2" t="inlineStr">
        <is>
          <t>576 MAPLEWOOD AVE SHEFFIELD LAKE OH 44054</t>
        </is>
      </c>
      <c r="J2941" s="2" t="inlineStr">
        <is>
          <t>Strong lead: the same owner is getting the credit on 3 homes, and a second detail - a shared mailing address or co-owner - ties them together. The credit is only allowed on the one home the owner actually lives in.</t>
        </is>
      </c>
      <c r="K2941" s="2" t="inlineStr">
        <is>
          <t>Lorain 03-00-038-109-033 (MAPLEWOOD AVE SHEFFIELD LAKE); Lorain 03-00-038-109-039 (576 MAPLEWOOD AVE SHEFFIELD LAKE)</t>
        </is>
      </c>
      <c r="L2941" t="inlineStr">
        <is>
          <t>Lorain</t>
        </is>
      </c>
      <c r="M2941" t="inlineStr">
        <is>
          <t>county records</t>
        </is>
      </c>
      <c r="N2941" t="inlineStr">
        <is>
          <t>Yes</t>
        </is>
      </c>
      <c r="O2941" t="inlineStr"/>
    </row>
    <row r="2942">
      <c r="A2942" t="inlineStr">
        <is>
          <t>MINTZLAFF WAYNE</t>
        </is>
      </c>
      <c r="B2942" t="inlineStr">
        <is>
          <t>WAYNE MINTZLAFF</t>
        </is>
      </c>
      <c r="C2942" t="inlineStr">
        <is>
          <t>Strong</t>
        </is>
      </c>
      <c r="D2942" s="1" t="n">
        <v>4.46</v>
      </c>
      <c r="E2942" s="1" t="n"/>
      <c r="F2942" t="inlineStr">
        <is>
          <t>Lorain</t>
        </is>
      </c>
      <c r="G2942" t="inlineStr">
        <is>
          <t>03-00-038-109-033</t>
        </is>
      </c>
      <c r="H2942" s="2" t="inlineStr">
        <is>
          <t>MAPLEWOOD AVE SHEFFIELD LAKE</t>
        </is>
      </c>
      <c r="I2942" s="2" t="inlineStr">
        <is>
          <t>576 MAPLEWOOD AVE SHEFFIELD LAKE OH 44054</t>
        </is>
      </c>
      <c r="J2942" s="2" t="inlineStr">
        <is>
          <t>Strong lead: the same owner is getting the credit on 3 homes, and a second detail - a shared mailing address or co-owner - ties them together. The credit is only allowed on the one home the owner actually lives in.</t>
        </is>
      </c>
      <c r="K2942" s="2" t="inlineStr">
        <is>
          <t>Lorain 03-00-038-109-032 (MAPLEWOOD AVE SHEFFIELD LAKE); Lorain 03-00-038-109-039 (576 MAPLEWOOD AVE SHEFFIELD LAKE)</t>
        </is>
      </c>
      <c r="L2942" t="inlineStr">
        <is>
          <t>Lorain</t>
        </is>
      </c>
      <c r="M2942" t="inlineStr">
        <is>
          <t>county records</t>
        </is>
      </c>
      <c r="N2942" t="inlineStr">
        <is>
          <t>Yes</t>
        </is>
      </c>
      <c r="O2942" t="inlineStr"/>
    </row>
    <row r="2943">
      <c r="A2943" t="inlineStr">
        <is>
          <t>MINTZLAFF WAYNE</t>
        </is>
      </c>
      <c r="B2943" t="inlineStr">
        <is>
          <t>WAYNE MINTZLAFF</t>
        </is>
      </c>
      <c r="C2943" t="inlineStr">
        <is>
          <t>Strong</t>
        </is>
      </c>
      <c r="D2943" s="1" t="n">
        <v>94.06</v>
      </c>
      <c r="E2943" s="1" t="n"/>
      <c r="F2943" t="inlineStr">
        <is>
          <t>Lorain</t>
        </is>
      </c>
      <c r="G2943" t="inlineStr">
        <is>
          <t>03-00-038-109-039</t>
        </is>
      </c>
      <c r="H2943" s="2" t="inlineStr">
        <is>
          <t>576 MAPLEWOOD AVE SHEFFIELD LAKE</t>
        </is>
      </c>
      <c r="I2943" s="2" t="inlineStr">
        <is>
          <t>576 MAPLEWOOD AVE SHEFFIELD LAKE OH 44054</t>
        </is>
      </c>
      <c r="J2943" s="2" t="inlineStr">
        <is>
          <t>Strong lead: the same owner is getting the credit on 3 homes, and a second detail - a shared mailing address or co-owner - ties them together. The credit is only allowed on the one home the owner actually lives in.</t>
        </is>
      </c>
      <c r="K2943" s="2" t="inlineStr">
        <is>
          <t>Lorain 03-00-038-109-032 (MAPLEWOOD AVE SHEFFIELD LAKE); Lorain 03-00-038-109-033 (MAPLEWOOD AVE SHEFFIELD LAKE)</t>
        </is>
      </c>
      <c r="L2943" t="inlineStr">
        <is>
          <t>Lorain</t>
        </is>
      </c>
      <c r="M2943" t="inlineStr">
        <is>
          <t>county records</t>
        </is>
      </c>
      <c r="N2943" t="inlineStr">
        <is>
          <t>Yes</t>
        </is>
      </c>
      <c r="O2943" t="inlineStr"/>
    </row>
    <row r="2944">
      <c r="A2944" t="inlineStr">
        <is>
          <t>MIRANDA JODALYS I &amp; CARMEN I AGOSTA DEJESUS</t>
        </is>
      </c>
      <c r="B2944" t="inlineStr">
        <is>
          <t>JODALYS I MIRANDA &amp; CARMEN I AGOSTA DEJESUS</t>
        </is>
      </c>
      <c r="C2944" t="inlineStr">
        <is>
          <t>Strong</t>
        </is>
      </c>
      <c r="D2944" s="1" t="n">
        <v>9.380000000000001</v>
      </c>
      <c r="E2944" s="1" t="n"/>
      <c r="F2944" t="inlineStr">
        <is>
          <t>Lorain</t>
        </is>
      </c>
      <c r="G2944" t="inlineStr">
        <is>
          <t>02-02-029-107-001</t>
        </is>
      </c>
      <c r="H2944" s="2" t="inlineStr">
        <is>
          <t>LEAVITT RD LORAIN</t>
        </is>
      </c>
      <c r="I2944" s="2" t="inlineStr">
        <is>
          <t>2309 W ERIE AVE LORAIN OH 44052</t>
        </is>
      </c>
      <c r="J2944" s="2" t="inlineStr">
        <is>
          <t>Strong lead: the same owner is getting the credit on 2 homes, and a second detail - a shared mailing address or co-owner - ties them together. The credit is only allowed on the one home the owner actually lives in.</t>
        </is>
      </c>
      <c r="K2944" s="2" t="inlineStr">
        <is>
          <t>Lorain 02-02-029-107-002 (2309 W ERIE AVE LORAIN)</t>
        </is>
      </c>
      <c r="L2944" t="inlineStr">
        <is>
          <t>Lorain</t>
        </is>
      </c>
      <c r="M2944" t="inlineStr">
        <is>
          <t>county records</t>
        </is>
      </c>
      <c r="N2944" t="inlineStr">
        <is>
          <t>Yes</t>
        </is>
      </c>
      <c r="O2944" t="inlineStr"/>
    </row>
    <row r="2945">
      <c r="A2945" t="inlineStr">
        <is>
          <t>MIRANDA JODALYS I &amp; CARMEN I AGOSTA DEJESUS</t>
        </is>
      </c>
      <c r="B2945" t="inlineStr">
        <is>
          <t>JODALYS I MIRANDA &amp; CARMEN I AGOSTA DEJESUS</t>
        </is>
      </c>
      <c r="C2945" t="inlineStr">
        <is>
          <t>Strong</t>
        </is>
      </c>
      <c r="D2945" s="1" t="n">
        <v>54.66</v>
      </c>
      <c r="E2945" s="1" t="n"/>
      <c r="F2945" t="inlineStr">
        <is>
          <t>Lorain</t>
        </is>
      </c>
      <c r="G2945" t="inlineStr">
        <is>
          <t>02-02-029-107-002</t>
        </is>
      </c>
      <c r="H2945" s="2" t="inlineStr">
        <is>
          <t>2309 W ERIE AVE LORAIN</t>
        </is>
      </c>
      <c r="I2945" s="2" t="inlineStr">
        <is>
          <t>2309 W ERIE AVE LORAIN OH 44052</t>
        </is>
      </c>
      <c r="J2945" s="2" t="inlineStr">
        <is>
          <t>Strong lead: the same owner is getting the credit on 2 homes, and a second detail - a shared mailing address or co-owner - ties them together. The credit is only allowed on the one home the owner actually lives in.</t>
        </is>
      </c>
      <c r="K2945" s="2" t="inlineStr">
        <is>
          <t>Lorain 02-02-029-107-001 (LEAVITT RD LORAIN)</t>
        </is>
      </c>
      <c r="L2945" t="inlineStr">
        <is>
          <t>Lorain</t>
        </is>
      </c>
      <c r="M2945" t="inlineStr">
        <is>
          <t>county records</t>
        </is>
      </c>
      <c r="N2945" t="inlineStr">
        <is>
          <t>Yes</t>
        </is>
      </c>
      <c r="O2945" t="inlineStr"/>
    </row>
    <row r="2946">
      <c r="A2946" t="inlineStr">
        <is>
          <t>MISENKO JOHN A &amp; THOMAS W JOHNS ETAL</t>
        </is>
      </c>
      <c r="B2946" t="inlineStr">
        <is>
          <t>JOHN A MISENKO &amp; THOMAS W JOHNS &amp; JOSEPH L LABAK &amp; JOHN T CARLIN &amp; GARY D CHMURA &amp; GERARD D CHMURA</t>
        </is>
      </c>
      <c r="C2946" t="inlineStr">
        <is>
          <t>Strong</t>
        </is>
      </c>
      <c r="D2946" s="1" t="n">
        <v>49.48</v>
      </c>
      <c r="E2946" s="1" t="n"/>
      <c r="F2946" t="inlineStr">
        <is>
          <t>Lorain</t>
        </is>
      </c>
      <c r="G2946" t="inlineStr">
        <is>
          <t>01-00-003-101-006</t>
        </is>
      </c>
      <c r="H2946" s="2" t="inlineStr">
        <is>
          <t>EDGEWATER BLVD VERMILION</t>
        </is>
      </c>
      <c r="I2946" s="2" t="inlineStr">
        <is>
          <t>3737 EDGEWATER DR VERMILION OH 44089</t>
        </is>
      </c>
      <c r="J2946" s="2" t="inlineStr">
        <is>
          <t>Strong lead: the same owner is getting the credit on 2 homes, and a second detail - a shared mailing address or co-owner - ties them together. The credit is only allowed on the one home the owner actually lives in.</t>
        </is>
      </c>
      <c r="K2946" s="2" t="inlineStr">
        <is>
          <t>Lorain 01-00-003-101-007 (3734 EDGEWATER BLVD VERMILION)</t>
        </is>
      </c>
      <c r="L2946" t="inlineStr">
        <is>
          <t>Lorain</t>
        </is>
      </c>
      <c r="M2946" t="inlineStr">
        <is>
          <t>county records</t>
        </is>
      </c>
      <c r="N2946" t="inlineStr">
        <is>
          <t>Yes</t>
        </is>
      </c>
      <c r="O2946" t="inlineStr"/>
    </row>
    <row r="2947">
      <c r="A2947" t="inlineStr">
        <is>
          <t>MISENKO JOHN A &amp; THOMAS W JOHNS ETAL</t>
        </is>
      </c>
      <c r="B2947" t="inlineStr">
        <is>
          <t>JOHN A MISENKO &amp; THOMAS W JOHNS &amp; JOSEPH L LABAK &amp; JOHN T CARLIN &amp; GARY D CHMURA &amp; GERARD D CHMURA</t>
        </is>
      </c>
      <c r="C2947" t="inlineStr">
        <is>
          <t>Strong</t>
        </is>
      </c>
      <c r="D2947" s="1" t="n">
        <v>124.8</v>
      </c>
      <c r="E2947" s="1" t="n"/>
      <c r="F2947" t="inlineStr">
        <is>
          <t>Lorain</t>
        </is>
      </c>
      <c r="G2947" t="inlineStr">
        <is>
          <t>01-00-003-101-007</t>
        </is>
      </c>
      <c r="H2947" s="2" t="inlineStr">
        <is>
          <t>3734 EDGEWATER BLVD VERMILION</t>
        </is>
      </c>
      <c r="I2947" s="2" t="inlineStr">
        <is>
          <t>3737 EDGEWATER DR VERMILION OH 44089</t>
        </is>
      </c>
      <c r="J2947" s="2" t="inlineStr">
        <is>
          <t>Strong lead: the same owner is getting the credit on 2 homes, and a second detail - a shared mailing address or co-owner - ties them together. The credit is only allowed on the one home the owner actually lives in.</t>
        </is>
      </c>
      <c r="K2947" s="2" t="inlineStr">
        <is>
          <t>Lorain 01-00-003-101-006 (EDGEWATER BLVD VERMILION)</t>
        </is>
      </c>
      <c r="L2947" t="inlineStr">
        <is>
          <t>Lorain</t>
        </is>
      </c>
      <c r="M2947" t="inlineStr">
        <is>
          <t>county records</t>
        </is>
      </c>
      <c r="N2947" t="inlineStr">
        <is>
          <t>Yes</t>
        </is>
      </c>
      <c r="O2947" t="inlineStr"/>
    </row>
    <row r="2948">
      <c r="A2948" t="inlineStr">
        <is>
          <t>MISKA ADAM</t>
        </is>
      </c>
      <c r="B2948" t="inlineStr">
        <is>
          <t>ADAM MISKA</t>
        </is>
      </c>
      <c r="C2948" t="inlineStr">
        <is>
          <t>Strong</t>
        </is>
      </c>
      <c r="D2948" s="1" t="n">
        <v>5.64</v>
      </c>
      <c r="E2948" s="1" t="n"/>
      <c r="F2948" t="inlineStr">
        <is>
          <t>Lorain</t>
        </is>
      </c>
      <c r="G2948" t="inlineStr">
        <is>
          <t>07-00-020-111-001</t>
        </is>
      </c>
      <c r="H2948" s="2" t="inlineStr">
        <is>
          <t>WOOD ST NORTH RIDGEVILLE</t>
        </is>
      </c>
      <c r="I2948" s="2" t="inlineStr">
        <is>
          <t>5861 ROSEBELLE AVE N RIDGEVILLE OH 44039</t>
        </is>
      </c>
      <c r="J2948" s="2" t="inlineStr">
        <is>
          <t>Strong lead: the same owner is getting the credit on 3 homes, and a second detail - a shared mailing address or co-owner - ties them together. The credit is only allowed on the one home the owner actually lives in.</t>
        </is>
      </c>
      <c r="K2948" s="2" t="inlineStr">
        <is>
          <t>Lorain 07-00-020-111-002 (5861 ROSEBELLE AVE NORTH RIDGEVILLE); Lorain 07-00-020-111-003 (WOOD ST NORTH RIDGEVILLE)</t>
        </is>
      </c>
      <c r="L2948" t="inlineStr">
        <is>
          <t>Lorain</t>
        </is>
      </c>
      <c r="M2948" t="inlineStr">
        <is>
          <t>county records</t>
        </is>
      </c>
      <c r="N2948" t="inlineStr">
        <is>
          <t>Yes</t>
        </is>
      </c>
      <c r="O2948" t="inlineStr"/>
    </row>
    <row r="2949">
      <c r="A2949" t="inlineStr">
        <is>
          <t>MISKA ADAM</t>
        </is>
      </c>
      <c r="B2949" t="inlineStr">
        <is>
          <t>ADAM MISKA</t>
        </is>
      </c>
      <c r="C2949" t="inlineStr">
        <is>
          <t>Strong</t>
        </is>
      </c>
      <c r="D2949" s="1" t="n">
        <v>73.3</v>
      </c>
      <c r="E2949" s="1" t="n"/>
      <c r="F2949" t="inlineStr">
        <is>
          <t>Lorain</t>
        </is>
      </c>
      <c r="G2949" t="inlineStr">
        <is>
          <t>07-00-020-111-002</t>
        </is>
      </c>
      <c r="H2949" s="2" t="inlineStr">
        <is>
          <t>5861 ROSEBELLE AVE NORTH RIDGEVILLE</t>
        </is>
      </c>
      <c r="I2949" s="2" t="inlineStr">
        <is>
          <t>5861 ROSEBELLE AVE N RIDGEVILLE OH 44039</t>
        </is>
      </c>
      <c r="J2949" s="2" t="inlineStr">
        <is>
          <t>Strong lead: the same owner is getting the credit on 3 homes, and a second detail - a shared mailing address or co-owner - ties them together. The credit is only allowed on the one home the owner actually lives in.</t>
        </is>
      </c>
      <c r="K2949" s="2" t="inlineStr">
        <is>
          <t>Lorain 07-00-020-111-001 (WOOD ST NORTH RIDGEVILLE); Lorain 07-00-020-111-003 (WOOD ST NORTH RIDGEVILLE)</t>
        </is>
      </c>
      <c r="L2949" t="inlineStr">
        <is>
          <t>Lorain</t>
        </is>
      </c>
      <c r="M2949" t="inlineStr">
        <is>
          <t>county records</t>
        </is>
      </c>
      <c r="N2949" t="inlineStr">
        <is>
          <t>Yes</t>
        </is>
      </c>
      <c r="O2949" t="inlineStr"/>
    </row>
    <row r="2950">
      <c r="A2950" t="inlineStr">
        <is>
          <t>MISKA ADAM</t>
        </is>
      </c>
      <c r="B2950" t="inlineStr">
        <is>
          <t>ADAM MISKA</t>
        </is>
      </c>
      <c r="C2950" t="inlineStr">
        <is>
          <t>Strong</t>
        </is>
      </c>
      <c r="D2950" s="1" t="n">
        <v>5.64</v>
      </c>
      <c r="E2950" s="1" t="n"/>
      <c r="F2950" t="inlineStr">
        <is>
          <t>Lorain</t>
        </is>
      </c>
      <c r="G2950" t="inlineStr">
        <is>
          <t>07-00-020-111-003</t>
        </is>
      </c>
      <c r="H2950" s="2" t="inlineStr">
        <is>
          <t>WOOD ST NORTH RIDGEVILLE</t>
        </is>
      </c>
      <c r="I2950" s="2" t="inlineStr">
        <is>
          <t>5861 ROSEBELLE AVE N RIDGEVILLE OH 44039</t>
        </is>
      </c>
      <c r="J2950" s="2" t="inlineStr">
        <is>
          <t>Strong lead: the same owner is getting the credit on 3 homes, and a second detail - a shared mailing address or co-owner - ties them together. The credit is only allowed on the one home the owner actually lives in.</t>
        </is>
      </c>
      <c r="K2950" s="2" t="inlineStr">
        <is>
          <t>Lorain 07-00-020-111-001 (WOOD ST NORTH RIDGEVILLE); Lorain 07-00-020-111-002 (5861 ROSEBELLE AVE NORTH RIDGEVILLE)</t>
        </is>
      </c>
      <c r="L2950" t="inlineStr">
        <is>
          <t>Lorain</t>
        </is>
      </c>
      <c r="M2950" t="inlineStr">
        <is>
          <t>county records</t>
        </is>
      </c>
      <c r="N2950" t="inlineStr">
        <is>
          <t>Yes</t>
        </is>
      </c>
      <c r="O2950" t="inlineStr"/>
    </row>
    <row r="2951">
      <c r="A2951" t="inlineStr">
        <is>
          <t>MITCHELL HEATHER &amp; RYAN WESSEL</t>
        </is>
      </c>
      <c r="B2951" t="inlineStr">
        <is>
          <t>HEATHER MITCHELL &amp; RYAN WESSEL</t>
        </is>
      </c>
      <c r="C2951" t="inlineStr">
        <is>
          <t>Strong</t>
        </is>
      </c>
      <c r="D2951" s="1" t="n">
        <v>2.62</v>
      </c>
      <c r="E2951" s="1" t="n"/>
      <c r="F2951" t="inlineStr">
        <is>
          <t>Lorain</t>
        </is>
      </c>
      <c r="G2951" t="inlineStr">
        <is>
          <t>07-00-008-113-003</t>
        </is>
      </c>
      <c r="H2951" s="2" t="inlineStr">
        <is>
          <t>BROAD BLVD NORTH RIDGEVILLE</t>
        </is>
      </c>
      <c r="I2951" s="2" t="inlineStr">
        <is>
          <t>5913 BROAD BLVD N RIDGEVILLE OH 44039</t>
        </is>
      </c>
      <c r="J2951" s="2" t="inlineStr">
        <is>
          <t>Strong lead: the same owner is getting the credit on 2 homes, and a second detail - a shared mailing address or co-owner - ties them together. The credit is only allowed on the one home the owner actually lives in.</t>
        </is>
      </c>
      <c r="K2951" s="2" t="inlineStr">
        <is>
          <t>Lorain 07-00-008-113-043 (5913 BROAD BLVD NORTH RIDGEVILLE)</t>
        </is>
      </c>
      <c r="L2951" t="inlineStr">
        <is>
          <t>Lorain</t>
        </is>
      </c>
      <c r="M2951" t="inlineStr">
        <is>
          <t>county records</t>
        </is>
      </c>
      <c r="N2951" t="inlineStr">
        <is>
          <t>Yes</t>
        </is>
      </c>
      <c r="O2951" t="inlineStr"/>
    </row>
    <row r="2952">
      <c r="A2952" t="inlineStr">
        <is>
          <t>MITCHELL HEATHER &amp; RYAN WESSEL</t>
        </is>
      </c>
      <c r="B2952" t="inlineStr">
        <is>
          <t>HEATHER MITCHELL &amp; RYAN WESSEL</t>
        </is>
      </c>
      <c r="C2952" t="inlineStr">
        <is>
          <t>Strong</t>
        </is>
      </c>
      <c r="D2952" s="1" t="n">
        <v>103.68</v>
      </c>
      <c r="E2952" s="1" t="n"/>
      <c r="F2952" t="inlineStr">
        <is>
          <t>Lorain</t>
        </is>
      </c>
      <c r="G2952" t="inlineStr">
        <is>
          <t>07-00-008-113-043</t>
        </is>
      </c>
      <c r="H2952" s="2" t="inlineStr">
        <is>
          <t>5913 BROAD BLVD NORTH RIDGEVILLE</t>
        </is>
      </c>
      <c r="I2952" s="2" t="inlineStr">
        <is>
          <t>5913 BROAD BLVD N RIDGEVILLE OH 44039</t>
        </is>
      </c>
      <c r="J2952" s="2" t="inlineStr">
        <is>
          <t>Strong lead: the same owner is getting the credit on 2 homes, and a second detail - a shared mailing address or co-owner - ties them together. The credit is only allowed on the one home the owner actually lives in.</t>
        </is>
      </c>
      <c r="K2952" s="2" t="inlineStr">
        <is>
          <t>Lorain 07-00-008-113-003 (BROAD BLVD NORTH RIDGEVILLE)</t>
        </is>
      </c>
      <c r="L2952" t="inlineStr">
        <is>
          <t>Lorain</t>
        </is>
      </c>
      <c r="M2952" t="inlineStr">
        <is>
          <t>county records</t>
        </is>
      </c>
      <c r="N2952" t="inlineStr">
        <is>
          <t>Yes</t>
        </is>
      </c>
      <c r="O2952" t="inlineStr"/>
    </row>
    <row r="2953">
      <c r="A2953" t="inlineStr">
        <is>
          <t>MITCHELL STEPHANIE</t>
        </is>
      </c>
      <c r="B2953" t="inlineStr">
        <is>
          <t>STEPHANIE MITCHELL</t>
        </is>
      </c>
      <c r="C2953" t="inlineStr">
        <is>
          <t>Strong</t>
        </is>
      </c>
      <c r="D2953" s="1" t="n">
        <v>4.46</v>
      </c>
      <c r="E2953" s="1" t="n"/>
      <c r="F2953" t="inlineStr">
        <is>
          <t>Lorain</t>
        </is>
      </c>
      <c r="G2953" t="inlineStr">
        <is>
          <t>03-00-039-117-005</t>
        </is>
      </c>
      <c r="H2953" s="2" t="inlineStr">
        <is>
          <t>KENILWORTH AVE SHEFFIELD LAKE</t>
        </is>
      </c>
      <c r="I2953" s="2" t="inlineStr">
        <is>
          <t>729 KENILWORTH AVE SHEFFIELD LAKE OH 44054-1232</t>
        </is>
      </c>
      <c r="J2953" s="2" t="inlineStr">
        <is>
          <t>Strong lead: the same owner is getting the credit on 2 homes, and a second detail - a shared mailing address or co-owner - ties them together. The credit is only allowed on the one home the owner actually lives in.</t>
        </is>
      </c>
      <c r="K2953" s="2" t="inlineStr">
        <is>
          <t>Lorain 03-00-039-117-049 (729 KENILWORTH AVE SHEFFIELD LAKE)</t>
        </is>
      </c>
      <c r="L2953" t="inlineStr">
        <is>
          <t>Lorain</t>
        </is>
      </c>
      <c r="M2953" t="inlineStr">
        <is>
          <t>county records</t>
        </is>
      </c>
      <c r="N2953" t="inlineStr">
        <is>
          <t>Yes</t>
        </is>
      </c>
      <c r="O2953" t="inlineStr"/>
    </row>
    <row r="2954">
      <c r="A2954" t="inlineStr">
        <is>
          <t>MITCHELL STEPHANIE</t>
        </is>
      </c>
      <c r="B2954" t="inlineStr">
        <is>
          <t>STEPHANIE MITCHELL</t>
        </is>
      </c>
      <c r="C2954" t="inlineStr">
        <is>
          <t>Strong</t>
        </is>
      </c>
      <c r="D2954" s="1" t="n">
        <v>77.59999999999999</v>
      </c>
      <c r="E2954" s="1" t="n"/>
      <c r="F2954" t="inlineStr">
        <is>
          <t>Lorain</t>
        </is>
      </c>
      <c r="G2954" t="inlineStr">
        <is>
          <t>03-00-039-117-049</t>
        </is>
      </c>
      <c r="H2954" s="2" t="inlineStr">
        <is>
          <t>729 KENILWORTH AVE SHEFFIELD LAKE</t>
        </is>
      </c>
      <c r="I2954" s="2" t="inlineStr">
        <is>
          <t>729 KENILWORTH AVE SHEFFIELD LAKE OH 44054-1232</t>
        </is>
      </c>
      <c r="J2954" s="2" t="inlineStr">
        <is>
          <t>Strong lead: the same owner is getting the credit on 2 homes, and a second detail - a shared mailing address or co-owner - ties them together. The credit is only allowed on the one home the owner actually lives in.</t>
        </is>
      </c>
      <c r="K2954" s="2" t="inlineStr">
        <is>
          <t>Lorain 03-00-039-117-005 (KENILWORTH AVE SHEFFIELD LAKE)</t>
        </is>
      </c>
      <c r="L2954" t="inlineStr">
        <is>
          <t>Lorain</t>
        </is>
      </c>
      <c r="M2954" t="inlineStr">
        <is>
          <t>county records</t>
        </is>
      </c>
      <c r="N2954" t="inlineStr">
        <is>
          <t>Yes</t>
        </is>
      </c>
      <c r="O2954" t="inlineStr"/>
    </row>
    <row r="2955">
      <c r="A2955" t="inlineStr">
        <is>
          <t>MOBLEY REBECCA</t>
        </is>
      </c>
      <c r="B2955" t="inlineStr">
        <is>
          <t>REBECCA MOBLEY</t>
        </is>
      </c>
      <c r="C2955" t="inlineStr">
        <is>
          <t>Strong</t>
        </is>
      </c>
      <c r="D2955" s="1" t="n">
        <v>66.98</v>
      </c>
      <c r="E2955" s="1" t="n"/>
      <c r="F2955" t="inlineStr">
        <is>
          <t>Lorain</t>
        </is>
      </c>
      <c r="G2955" t="inlineStr">
        <is>
          <t>06-22-018-105-015</t>
        </is>
      </c>
      <c r="H2955" s="2" t="inlineStr">
        <is>
          <t>42085 HELEN ST ELYRIA</t>
        </is>
      </c>
      <c r="I2955" s="2" t="inlineStr">
        <is>
          <t>42085 HELEN ST ELYRIA OH 44035</t>
        </is>
      </c>
      <c r="J2955" s="2" t="inlineStr">
        <is>
          <t>Strong lead: the same owner is getting the credit on 2 homes, and a second detail - a shared mailing address or co-owner - ties them together. The credit is only allowed on the one home the owner actually lives in.</t>
        </is>
      </c>
      <c r="K2955" s="2" t="inlineStr">
        <is>
          <t>Lorain 06-22-018-105-016 (HELEN ST ELYRIA)</t>
        </is>
      </c>
      <c r="L2955" t="inlineStr">
        <is>
          <t>Lorain</t>
        </is>
      </c>
      <c r="M2955" t="inlineStr">
        <is>
          <t>county records</t>
        </is>
      </c>
      <c r="N2955" t="inlineStr">
        <is>
          <t>Yes</t>
        </is>
      </c>
      <c r="O2955" t="inlineStr"/>
    </row>
    <row r="2956">
      <c r="A2956" t="inlineStr">
        <is>
          <t>MOBLEY REBECCA</t>
        </is>
      </c>
      <c r="B2956" t="inlineStr">
        <is>
          <t>REBECCA MOBLEY</t>
        </is>
      </c>
      <c r="C2956" t="inlineStr">
        <is>
          <t>Strong</t>
        </is>
      </c>
      <c r="D2956" s="1" t="n">
        <v>3.54</v>
      </c>
      <c r="E2956" s="1" t="n"/>
      <c r="F2956" t="inlineStr">
        <is>
          <t>Lorain</t>
        </is>
      </c>
      <c r="G2956" t="inlineStr">
        <is>
          <t>06-22-018-105-016</t>
        </is>
      </c>
      <c r="H2956" s="2" t="inlineStr">
        <is>
          <t>HELEN ST ELYRIA</t>
        </is>
      </c>
      <c r="I2956" s="2" t="inlineStr">
        <is>
          <t>42085 HELEN ST ELYRIA OH 44035</t>
        </is>
      </c>
      <c r="J2956" s="2" t="inlineStr">
        <is>
          <t>Strong lead: the same owner is getting the credit on 2 homes, and a second detail - a shared mailing address or co-owner - ties them together. The credit is only allowed on the one home the owner actually lives in.</t>
        </is>
      </c>
      <c r="K2956" s="2" t="inlineStr">
        <is>
          <t>Lorain 06-22-018-105-015 (42085 HELEN ST ELYRIA)</t>
        </is>
      </c>
      <c r="L2956" t="inlineStr">
        <is>
          <t>Lorain</t>
        </is>
      </c>
      <c r="M2956" t="inlineStr">
        <is>
          <t>county records</t>
        </is>
      </c>
      <c r="N2956" t="inlineStr">
        <is>
          <t>Yes</t>
        </is>
      </c>
      <c r="O2956" t="inlineStr"/>
    </row>
    <row r="2957">
      <c r="A2957" t="inlineStr">
        <is>
          <t>MODIC DAVID &amp; ANNMARIE GUNN</t>
        </is>
      </c>
      <c r="B2957" t="inlineStr">
        <is>
          <t>DAVID MODIC &amp; ANNMARIE GUNN</t>
        </is>
      </c>
      <c r="C2957" t="inlineStr">
        <is>
          <t>Strong</t>
        </is>
      </c>
      <c r="D2957" s="1" t="n">
        <v>23.26</v>
      </c>
      <c r="E2957" s="1" t="n"/>
      <c r="F2957" t="inlineStr">
        <is>
          <t>Lorain</t>
        </is>
      </c>
      <c r="G2957" t="inlineStr">
        <is>
          <t>04-00-017-108-004</t>
        </is>
      </c>
      <c r="H2957" s="2" t="inlineStr">
        <is>
          <t>ALBION DR AVON LAKE</t>
        </is>
      </c>
      <c r="I2957" s="2" t="inlineStr">
        <is>
          <t>32685 ALBION DR AVON LAKE OH 44012</t>
        </is>
      </c>
      <c r="J2957" s="2" t="inlineStr">
        <is>
          <t>Strong lead: the same owner is getting the credit on 2 homes, and a second detail - a shared mailing address or co-owner - ties them together. The credit is only allowed on the one home the owner actually lives in.</t>
        </is>
      </c>
      <c r="K2957" s="2" t="inlineStr">
        <is>
          <t>Lorain 04-00-017-108-005 (32685 ALBION DR AVON LAKE)</t>
        </is>
      </c>
      <c r="L2957" t="inlineStr">
        <is>
          <t>Lorain</t>
        </is>
      </c>
      <c r="M2957" t="inlineStr">
        <is>
          <t>county records</t>
        </is>
      </c>
      <c r="N2957" t="inlineStr">
        <is>
          <t>Yes</t>
        </is>
      </c>
      <c r="O2957" t="inlineStr"/>
    </row>
    <row r="2958">
      <c r="A2958" t="inlineStr">
        <is>
          <t>MODIC DAVID &amp; ANNMARIE GUNN</t>
        </is>
      </c>
      <c r="B2958" t="inlineStr">
        <is>
          <t>DAVID MODIC &amp; ANNMARIE GUNN</t>
        </is>
      </c>
      <c r="C2958" t="inlineStr">
        <is>
          <t>Strong</t>
        </is>
      </c>
      <c r="D2958" s="1" t="n">
        <v>214.2</v>
      </c>
      <c r="E2958" s="1" t="n"/>
      <c r="F2958" t="inlineStr">
        <is>
          <t>Lorain</t>
        </is>
      </c>
      <c r="G2958" t="inlineStr">
        <is>
          <t>04-00-017-108-005</t>
        </is>
      </c>
      <c r="H2958" s="2" t="inlineStr">
        <is>
          <t>32685 ALBION DR AVON LAKE</t>
        </is>
      </c>
      <c r="I2958" s="2" t="inlineStr">
        <is>
          <t>32685 ALBION DR AVON LAKE OH 44012</t>
        </is>
      </c>
      <c r="J2958" s="2" t="inlineStr">
        <is>
          <t>Strong lead: the same owner is getting the credit on 2 homes, and a second detail - a shared mailing address or co-owner - ties them together. The credit is only allowed on the one home the owner actually lives in.</t>
        </is>
      </c>
      <c r="K2958" s="2" t="inlineStr">
        <is>
          <t>Lorain 04-00-017-108-004 (ALBION DR AVON LAKE)</t>
        </is>
      </c>
      <c r="L2958" t="inlineStr">
        <is>
          <t>Lorain</t>
        </is>
      </c>
      <c r="M2958" t="inlineStr">
        <is>
          <t>county records</t>
        </is>
      </c>
      <c r="N2958" t="inlineStr">
        <is>
          <t>Yes</t>
        </is>
      </c>
      <c r="O2958" t="inlineStr"/>
    </row>
    <row r="2959">
      <c r="A2959" t="inlineStr">
        <is>
          <t>MOGLE JACOB &amp; KIERSTEN URSETTI</t>
        </is>
      </c>
      <c r="B2959" t="inlineStr">
        <is>
          <t>JACOB MOGLE &amp; KIERSTEN URSETTI</t>
        </is>
      </c>
      <c r="C2959" t="inlineStr">
        <is>
          <t>Strong</t>
        </is>
      </c>
      <c r="D2959" s="1" t="n">
        <v>15.98</v>
      </c>
      <c r="E2959" s="1" t="n"/>
      <c r="F2959" t="inlineStr">
        <is>
          <t>Lorain</t>
        </is>
      </c>
      <c r="G2959" t="inlineStr">
        <is>
          <t>04-00-030-138-060</t>
        </is>
      </c>
      <c r="H2959" s="2" t="inlineStr">
        <is>
          <t>HIGHLAND AVE AVON LAKE</t>
        </is>
      </c>
      <c r="I2959" s="2" t="inlineStr">
        <is>
          <t>172 HIGHLAND AVE AVON LAKE OH 44012</t>
        </is>
      </c>
      <c r="J2959" s="2" t="inlineStr">
        <is>
          <t>Strong lead: the same owner is getting the credit on 2 homes, and a second detail - a shared mailing address or co-owner - ties them together. The credit is only allowed on the one home the owner actually lives in.</t>
        </is>
      </c>
      <c r="K2959" s="2" t="inlineStr">
        <is>
          <t>Lorain 04-00-030-138-061 (172 HIGHLAND AVE AVON LAKE)</t>
        </is>
      </c>
      <c r="L2959" t="inlineStr">
        <is>
          <t>Lorain</t>
        </is>
      </c>
      <c r="M2959" t="inlineStr">
        <is>
          <t>county records</t>
        </is>
      </c>
      <c r="N2959" t="inlineStr">
        <is>
          <t>Yes</t>
        </is>
      </c>
      <c r="O2959" t="inlineStr"/>
    </row>
    <row r="2960">
      <c r="A2960" t="inlineStr">
        <is>
          <t>MOGLE JACOB &amp; KIERSTEN URSETTI</t>
        </is>
      </c>
      <c r="B2960" t="inlineStr">
        <is>
          <t>JACOB MOGLE &amp; KIERSTEN URSETTI</t>
        </is>
      </c>
      <c r="C2960" t="inlineStr">
        <is>
          <t>Strong</t>
        </is>
      </c>
      <c r="D2960" s="1" t="n">
        <v>94.04000000000001</v>
      </c>
      <c r="E2960" s="1" t="n"/>
      <c r="F2960" t="inlineStr">
        <is>
          <t>Lorain</t>
        </is>
      </c>
      <c r="G2960" t="inlineStr">
        <is>
          <t>04-00-030-138-061</t>
        </is>
      </c>
      <c r="H2960" s="2" t="inlineStr">
        <is>
          <t>172 HIGHLAND AVE AVON LAKE</t>
        </is>
      </c>
      <c r="I2960" s="2" t="inlineStr">
        <is>
          <t>172 HIGHLAND AVE AVON LAKE OH 44012</t>
        </is>
      </c>
      <c r="J2960" s="2" t="inlineStr">
        <is>
          <t>Strong lead: the same owner is getting the credit on 2 homes, and a second detail - a shared mailing address or co-owner - ties them together. The credit is only allowed on the one home the owner actually lives in.</t>
        </is>
      </c>
      <c r="K2960" s="2" t="inlineStr">
        <is>
          <t>Lorain 04-00-030-138-060 (HIGHLAND AVE AVON LAKE)</t>
        </is>
      </c>
      <c r="L2960" t="inlineStr">
        <is>
          <t>Lorain</t>
        </is>
      </c>
      <c r="M2960" t="inlineStr">
        <is>
          <t>county records</t>
        </is>
      </c>
      <c r="N2960" t="inlineStr">
        <is>
          <t>Yes</t>
        </is>
      </c>
      <c r="O2960" t="inlineStr"/>
    </row>
    <row r="2961">
      <c r="A2961" t="inlineStr">
        <is>
          <t>MOHAMED NILLY &amp; TIA</t>
        </is>
      </c>
      <c r="B2961" t="inlineStr">
        <is>
          <t>NILLY MOHAMED &amp; TIA MOHAMED</t>
        </is>
      </c>
      <c r="C2961" t="inlineStr">
        <is>
          <t>Strong</t>
        </is>
      </c>
      <c r="D2961" s="1" t="n">
        <v>83.23999999999999</v>
      </c>
      <c r="E2961" s="1" t="n"/>
      <c r="F2961" t="inlineStr">
        <is>
          <t>Lorain</t>
        </is>
      </c>
      <c r="G2961" t="inlineStr">
        <is>
          <t>07-00-020-118-005</t>
        </is>
      </c>
      <c r="H2961" s="2" t="inlineStr">
        <is>
          <t>5787 EASTVIEW AVE NORTH RIDGEVILLE</t>
        </is>
      </c>
      <c r="I2961" s="2" t="inlineStr">
        <is>
          <t>5787 EASTVIEW AVE N RIDGEVILLE OH 44039</t>
        </is>
      </c>
      <c r="J2961" s="2" t="inlineStr">
        <is>
          <t>Strong lead: the same owner is getting the credit on 2 homes, and a second detail - a shared mailing address or co-owner - ties them together. The credit is only allowed on the one home the owner actually lives in.</t>
        </is>
      </c>
      <c r="K2961" s="2" t="inlineStr">
        <is>
          <t>Lorain 07-00-020-118-006 (EASTVIEW AVE NORTH RIDGEVILLE)</t>
        </is>
      </c>
      <c r="L2961" t="inlineStr">
        <is>
          <t>Lorain</t>
        </is>
      </c>
      <c r="M2961" t="inlineStr">
        <is>
          <t>county records</t>
        </is>
      </c>
      <c r="N2961" t="inlineStr">
        <is>
          <t>Yes</t>
        </is>
      </c>
      <c r="O2961" t="inlineStr"/>
    </row>
    <row r="2962">
      <c r="A2962" t="inlineStr">
        <is>
          <t>MOHAMED NILLY &amp; TIA</t>
        </is>
      </c>
      <c r="B2962" t="inlineStr">
        <is>
          <t>NILLY MOHAMED &amp; TIA MOHAMED</t>
        </is>
      </c>
      <c r="C2962" t="inlineStr">
        <is>
          <t>Strong</t>
        </is>
      </c>
      <c r="D2962" s="1" t="n">
        <v>7.72</v>
      </c>
      <c r="E2962" s="1" t="n"/>
      <c r="F2962" t="inlineStr">
        <is>
          <t>Lorain</t>
        </is>
      </c>
      <c r="G2962" t="inlineStr">
        <is>
          <t>07-00-020-118-006</t>
        </is>
      </c>
      <c r="H2962" s="2" t="inlineStr">
        <is>
          <t>EASTVIEW AVE NORTH RIDGEVILLE</t>
        </is>
      </c>
      <c r="I2962" s="2" t="inlineStr">
        <is>
          <t>5787 EASTVIEW AVE N RIDGEVILLE OH 44039</t>
        </is>
      </c>
      <c r="J2962" s="2" t="inlineStr">
        <is>
          <t>Strong lead: the same owner is getting the credit on 2 homes, and a second detail - a shared mailing address or co-owner - ties them together. The credit is only allowed on the one home the owner actually lives in.</t>
        </is>
      </c>
      <c r="K2962" s="2" t="inlineStr">
        <is>
          <t>Lorain 07-00-020-118-005 (5787 EASTVIEW AVE NORTH RIDGEVILLE)</t>
        </is>
      </c>
      <c r="L2962" t="inlineStr">
        <is>
          <t>Lorain</t>
        </is>
      </c>
      <c r="M2962" t="inlineStr">
        <is>
          <t>county records</t>
        </is>
      </c>
      <c r="N2962" t="inlineStr">
        <is>
          <t>Yes</t>
        </is>
      </c>
      <c r="O2962" t="inlineStr"/>
    </row>
    <row r="2963">
      <c r="A2963" t="inlineStr">
        <is>
          <t>MOLINA SHATRIS ALEJANDRINA</t>
        </is>
      </c>
      <c r="B2963" t="inlineStr">
        <is>
          <t>SHATRIS ALEJANDRINA MOLINA</t>
        </is>
      </c>
      <c r="C2963" t="inlineStr">
        <is>
          <t>Strong</t>
        </is>
      </c>
      <c r="D2963" s="1" t="n">
        <v>24.8</v>
      </c>
      <c r="E2963" s="1" t="n"/>
      <c r="F2963" t="inlineStr">
        <is>
          <t>Lorain</t>
        </is>
      </c>
      <c r="G2963" t="inlineStr">
        <is>
          <t>03-00-103-116-008</t>
        </is>
      </c>
      <c r="H2963" s="2" t="inlineStr">
        <is>
          <t>OMAHA AVE LORAIN</t>
        </is>
      </c>
      <c r="I2963" s="2" t="inlineStr">
        <is>
          <t>3645 OMAHA AVE LORAIN OH 44055</t>
        </is>
      </c>
      <c r="J2963" s="2" t="inlineStr">
        <is>
          <t>Strong lead: the same owner is getting the credit on 2 homes, and a second detail - a shared mailing address or co-owner - ties them together. The credit is only allowed on the one home the owner actually lives in.</t>
        </is>
      </c>
      <c r="K2963" s="2" t="inlineStr">
        <is>
          <t>Lorain 03-00-103-116-009 (3645 OMAHA AVE LORAIN)</t>
        </is>
      </c>
      <c r="L2963" t="inlineStr">
        <is>
          <t>Lorain</t>
        </is>
      </c>
      <c r="M2963" t="inlineStr">
        <is>
          <t>county records</t>
        </is>
      </c>
      <c r="N2963" t="inlineStr">
        <is>
          <t>Yes</t>
        </is>
      </c>
      <c r="O2963" t="inlineStr"/>
    </row>
    <row r="2964">
      <c r="A2964" t="inlineStr">
        <is>
          <t>MOLINA SHATRIS ALEJANDRINA</t>
        </is>
      </c>
      <c r="B2964" t="inlineStr">
        <is>
          <t>SHATRIS ALEJANDRINA MOLINA</t>
        </is>
      </c>
      <c r="C2964" t="inlineStr">
        <is>
          <t>Strong</t>
        </is>
      </c>
      <c r="D2964" s="1" t="n">
        <v>2.9</v>
      </c>
      <c r="E2964" s="1" t="n"/>
      <c r="F2964" t="inlineStr">
        <is>
          <t>Lorain</t>
        </is>
      </c>
      <c r="G2964" t="inlineStr">
        <is>
          <t>03-00-103-116-009</t>
        </is>
      </c>
      <c r="H2964" s="2" t="inlineStr">
        <is>
          <t>3645 OMAHA AVE LORAIN</t>
        </is>
      </c>
      <c r="I2964" s="2" t="inlineStr">
        <is>
          <t>3645 OMAHA AVE LORAIN OH 44055</t>
        </is>
      </c>
      <c r="J2964" s="2" t="inlineStr">
        <is>
          <t>Strong lead: the same owner is getting the credit on 2 homes, and a second detail - a shared mailing address or co-owner - ties them together. The credit is only allowed on the one home the owner actually lives in.</t>
        </is>
      </c>
      <c r="K2964" s="2" t="inlineStr">
        <is>
          <t>Lorain 03-00-103-116-008 (OMAHA AVE LORAIN)</t>
        </is>
      </c>
      <c r="L2964" t="inlineStr">
        <is>
          <t>Lorain</t>
        </is>
      </c>
      <c r="M2964" t="inlineStr">
        <is>
          <t>county records</t>
        </is>
      </c>
      <c r="N2964" t="inlineStr">
        <is>
          <t>Yes</t>
        </is>
      </c>
      <c r="O2964" t="inlineStr"/>
    </row>
    <row r="2965">
      <c r="A2965" t="inlineStr">
        <is>
          <t>MONCHEIN HOLLY E &amp; RUSS</t>
        </is>
      </c>
      <c r="B2965" t="inlineStr">
        <is>
          <t>HOLLY E MONCHEIN &amp; RUSS MONCHEIN</t>
        </is>
      </c>
      <c r="C2965" t="inlineStr">
        <is>
          <t>Strong</t>
        </is>
      </c>
      <c r="D2965" s="1" t="n">
        <v>203.62</v>
      </c>
      <c r="E2965" s="1" t="n"/>
      <c r="F2965" t="inlineStr">
        <is>
          <t>Lorain</t>
        </is>
      </c>
      <c r="G2965" t="inlineStr">
        <is>
          <t>04-00-007-104-002</t>
        </is>
      </c>
      <c r="H2965" s="2" t="inlineStr">
        <is>
          <t>81 EDGEWOOD DR AVON LAKE</t>
        </is>
      </c>
      <c r="I2965" s="2" t="inlineStr">
        <is>
          <t>81 EDGEWOOD DR AVON LAKE OH 44012</t>
        </is>
      </c>
      <c r="J2965" s="2" t="inlineStr">
        <is>
          <t>Strong lead: the same owner is getting the credit on 2 homes, and a second detail - a shared mailing address or co-owner - ties them together. The credit is only allowed on the one home the owner actually lives in.</t>
        </is>
      </c>
      <c r="K2965" s="2" t="inlineStr">
        <is>
          <t>Lorain 04-00-007-104-003 (EDGEWOOD DR AVON LAKE)</t>
        </is>
      </c>
      <c r="L2965" t="inlineStr">
        <is>
          <t>Lorain</t>
        </is>
      </c>
      <c r="M2965" t="inlineStr">
        <is>
          <t>county records</t>
        </is>
      </c>
      <c r="N2965" t="inlineStr">
        <is>
          <t>Yes</t>
        </is>
      </c>
      <c r="O2965" t="inlineStr"/>
    </row>
    <row r="2966">
      <c r="A2966" t="inlineStr">
        <is>
          <t>MONCHEIN HOLLY E &amp; RUSS</t>
        </is>
      </c>
      <c r="B2966" t="inlineStr">
        <is>
          <t>HOLLY E MONCHEIN &amp; RUSS MONCHEIN</t>
        </is>
      </c>
      <c r="C2966" t="inlineStr">
        <is>
          <t>Strong</t>
        </is>
      </c>
      <c r="D2966" s="1" t="n">
        <v>34.18</v>
      </c>
      <c r="E2966" s="1" t="n"/>
      <c r="F2966" t="inlineStr">
        <is>
          <t>Lorain</t>
        </is>
      </c>
      <c r="G2966" t="inlineStr">
        <is>
          <t>04-00-007-104-003</t>
        </is>
      </c>
      <c r="H2966" s="2" t="inlineStr">
        <is>
          <t>EDGEWOOD DR AVON LAKE</t>
        </is>
      </c>
      <c r="I2966" s="2" t="inlineStr">
        <is>
          <t>81 EDGEWOOD DR AVON LAKE OH 44012</t>
        </is>
      </c>
      <c r="J2966" s="2" t="inlineStr">
        <is>
          <t>Strong lead: the same owner is getting the credit on 2 homes, and a second detail - a shared mailing address or co-owner - ties them together. The credit is only allowed on the one home the owner actually lives in.</t>
        </is>
      </c>
      <c r="K2966" s="2" t="inlineStr">
        <is>
          <t>Lorain 04-00-007-104-002 (81 EDGEWOOD DR AVON LAKE)</t>
        </is>
      </c>
      <c r="L2966" t="inlineStr">
        <is>
          <t>Lorain</t>
        </is>
      </c>
      <c r="M2966" t="inlineStr">
        <is>
          <t>county records</t>
        </is>
      </c>
      <c r="N2966" t="inlineStr">
        <is>
          <t>Yes</t>
        </is>
      </c>
      <c r="O2966" t="inlineStr"/>
    </row>
    <row r="2967">
      <c r="A2967" t="inlineStr">
        <is>
          <t>MONDA NICHOLAS &amp; PATRICIA</t>
        </is>
      </c>
      <c r="B2967" t="inlineStr">
        <is>
          <t>NICHOLAS MONDA &amp; PATRICIA MONDA</t>
        </is>
      </c>
      <c r="C2967" t="inlineStr">
        <is>
          <t>Strong</t>
        </is>
      </c>
      <c r="D2967" s="1" t="n">
        <v>4.54</v>
      </c>
      <c r="E2967" s="1" t="n"/>
      <c r="F2967" t="inlineStr">
        <is>
          <t>Lorain</t>
        </is>
      </c>
      <c r="G2967" t="inlineStr">
        <is>
          <t>03-00-038-108-003</t>
        </is>
      </c>
      <c r="H2967" s="2" t="inlineStr">
        <is>
          <t>HAWTHORNE AVE SHEFFIELD LAKE</t>
        </is>
      </c>
      <c r="I2967" s="2" t="inlineStr">
        <is>
          <t>4582 HAWTHORNE AVE SHEFFIELD LAKE OH 44054</t>
        </is>
      </c>
      <c r="J2967" s="2" t="inlineStr">
        <is>
          <t>Strong lead: the same owner is getting the credit on 3 homes, and a second detail - a shared mailing address or co-owner - ties them together. The credit is only allowed on the one home the owner actually lives in.</t>
        </is>
      </c>
      <c r="K2967" s="2" t="inlineStr">
        <is>
          <t>Lorain 03-00-038-108-004 (4582 HAWTHORNE AVE SHEFFIELD LAKE); Lorain 03-00-038-108-005 (WEST SHORE BLVD SHEFFIELD LAKE)</t>
        </is>
      </c>
      <c r="L2967" t="inlineStr">
        <is>
          <t>Lorain</t>
        </is>
      </c>
      <c r="M2967" t="inlineStr">
        <is>
          <t>county records</t>
        </is>
      </c>
      <c r="N2967" t="inlineStr">
        <is>
          <t>Yes</t>
        </is>
      </c>
      <c r="O2967" t="inlineStr"/>
    </row>
    <row r="2968">
      <c r="A2968" t="inlineStr">
        <is>
          <t>MONDA NICHOLAS &amp; PATRICIA</t>
        </is>
      </c>
      <c r="B2968" t="inlineStr">
        <is>
          <t>NICHOLAS MONDA &amp; PATRICIA MONDA</t>
        </is>
      </c>
      <c r="C2968" t="inlineStr">
        <is>
          <t>Strong</t>
        </is>
      </c>
      <c r="D2968" s="1" t="n">
        <v>48.86</v>
      </c>
      <c r="E2968" s="1" t="n"/>
      <c r="F2968" t="inlineStr">
        <is>
          <t>Lorain</t>
        </is>
      </c>
      <c r="G2968" t="inlineStr">
        <is>
          <t>03-00-038-108-004</t>
        </is>
      </c>
      <c r="H2968" s="2" t="inlineStr">
        <is>
          <t>4582 HAWTHORNE AVE SHEFFIELD LAKE</t>
        </is>
      </c>
      <c r="I2968" s="2" t="inlineStr">
        <is>
          <t>4582 HAWTHORNE AVE SHEFFIELD LAKE OH 44054</t>
        </is>
      </c>
      <c r="J2968" s="2" t="inlineStr">
        <is>
          <t>Strong lead: the same owner is getting the credit on 3 homes, and a second detail - a shared mailing address or co-owner - ties them together. The credit is only allowed on the one home the owner actually lives in.</t>
        </is>
      </c>
      <c r="K2968" s="2" t="inlineStr">
        <is>
          <t>Lorain 03-00-038-108-003 (HAWTHORNE AVE SHEFFIELD LAKE); Lorain 03-00-038-108-005 (WEST SHORE BLVD SHEFFIELD LAKE)</t>
        </is>
      </c>
      <c r="L2968" t="inlineStr">
        <is>
          <t>Lorain</t>
        </is>
      </c>
      <c r="M2968" t="inlineStr">
        <is>
          <t>county records</t>
        </is>
      </c>
      <c r="N2968" t="inlineStr">
        <is>
          <t>Yes</t>
        </is>
      </c>
      <c r="O2968" t="inlineStr"/>
    </row>
    <row r="2969">
      <c r="A2969" t="inlineStr">
        <is>
          <t>MONDA NICHOLAS &amp; PATRICIA</t>
        </is>
      </c>
      <c r="B2969" t="inlineStr">
        <is>
          <t>NICHOLAS MONDA &amp; PATRICIA MONDA</t>
        </is>
      </c>
      <c r="C2969" t="inlineStr">
        <is>
          <t>Strong</t>
        </is>
      </c>
      <c r="D2969" s="1" t="n">
        <v>7.7</v>
      </c>
      <c r="E2969" s="1" t="n"/>
      <c r="F2969" t="inlineStr">
        <is>
          <t>Lorain</t>
        </is>
      </c>
      <c r="G2969" t="inlineStr">
        <is>
          <t>03-00-038-108-005</t>
        </is>
      </c>
      <c r="H2969" s="2" t="inlineStr">
        <is>
          <t>WEST SHORE BLVD SHEFFIELD LAKE</t>
        </is>
      </c>
      <c r="I2969" s="2" t="inlineStr">
        <is>
          <t>4582 HAWTHORNE AVE SHEFFIELD LAKE OH 44054</t>
        </is>
      </c>
      <c r="J2969" s="2" t="inlineStr">
        <is>
          <t>Strong lead: the same owner is getting the credit on 3 homes, and a second detail - a shared mailing address or co-owner - ties them together. The credit is only allowed on the one home the owner actually lives in.</t>
        </is>
      </c>
      <c r="K2969" s="2" t="inlineStr">
        <is>
          <t>Lorain 03-00-038-108-003 (HAWTHORNE AVE SHEFFIELD LAKE); Lorain 03-00-038-108-004 (4582 HAWTHORNE AVE SHEFFIELD LAKE)</t>
        </is>
      </c>
      <c r="L2969" t="inlineStr">
        <is>
          <t>Lorain</t>
        </is>
      </c>
      <c r="M2969" t="inlineStr">
        <is>
          <t>county records</t>
        </is>
      </c>
      <c r="N2969" t="inlineStr">
        <is>
          <t>Yes</t>
        </is>
      </c>
      <c r="O2969" t="inlineStr"/>
    </row>
    <row r="2970">
      <c r="A2970" t="inlineStr">
        <is>
          <t>MONHOLLEN GARRETT A &amp; MARISSA CARABALLO MONHOLLEN</t>
        </is>
      </c>
      <c r="B2970" t="inlineStr">
        <is>
          <t>GARRETT A MONHOLLEN &amp; MARISSA CARABALLO MONHOLLEN</t>
        </is>
      </c>
      <c r="C2970" t="inlineStr">
        <is>
          <t>Strong</t>
        </is>
      </c>
      <c r="D2970" s="1" t="n">
        <v>9.24</v>
      </c>
      <c r="E2970" s="1" t="n"/>
      <c r="F2970" t="inlineStr">
        <is>
          <t>Lorain</t>
        </is>
      </c>
      <c r="G2970" t="inlineStr">
        <is>
          <t>05-00-015-000-137</t>
        </is>
      </c>
      <c r="H2970" s="2" t="inlineStr">
        <is>
          <t>MIDDLE RIDGE RD AMHERST</t>
        </is>
      </c>
      <c r="I2970" s="2" t="inlineStr">
        <is>
          <t>47000 MIDDLE RIDGE RD AMHERST OH 44001</t>
        </is>
      </c>
      <c r="J2970" s="2" t="inlineStr">
        <is>
          <t>Strong lead: the same owner is getting the credit on 2 homes, and a second detail - a shared mailing address or co-owner - ties them together. The credit is only allowed on the one home the owner actually lives in.</t>
        </is>
      </c>
      <c r="K2970" s="2" t="inlineStr">
        <is>
          <t>Lorain 05-00-026-101-130 (4700 MIDDLE RIDGE RD AMHERST)</t>
        </is>
      </c>
      <c r="L2970" t="inlineStr">
        <is>
          <t>Lorain</t>
        </is>
      </c>
      <c r="M2970" t="inlineStr">
        <is>
          <t>county records</t>
        </is>
      </c>
      <c r="N2970" t="inlineStr">
        <is>
          <t>Yes</t>
        </is>
      </c>
      <c r="O2970" t="inlineStr"/>
    </row>
    <row r="2971">
      <c r="A2971" t="inlineStr">
        <is>
          <t>MONHOLLEN GARRETT A &amp; MARISSA CARABALLO MONHOLLEN</t>
        </is>
      </c>
      <c r="B2971" t="inlineStr">
        <is>
          <t>GARRETT A MONHOLLEN &amp; MARISSA CARABALLO MONHOLLEN</t>
        </is>
      </c>
      <c r="C2971" t="inlineStr">
        <is>
          <t>Strong</t>
        </is>
      </c>
      <c r="D2971" s="1" t="n">
        <v>81.66</v>
      </c>
      <c r="E2971" s="1" t="n"/>
      <c r="F2971" t="inlineStr">
        <is>
          <t>Lorain</t>
        </is>
      </c>
      <c r="G2971" t="inlineStr">
        <is>
          <t>05-00-026-101-130</t>
        </is>
      </c>
      <c r="H2971" s="2" t="inlineStr">
        <is>
          <t>4700 MIDDLE RIDGE RD AMHERST</t>
        </is>
      </c>
      <c r="I2971" s="2" t="inlineStr">
        <is>
          <t>47000 MIDDLE RIDGE RD AMHERST OH 44001</t>
        </is>
      </c>
      <c r="J2971" s="2" t="inlineStr">
        <is>
          <t>Strong lead: the same owner is getting the credit on 2 homes, and a second detail - a shared mailing address or co-owner - ties them together. The credit is only allowed on the one home the owner actually lives in.</t>
        </is>
      </c>
      <c r="K2971" s="2" t="inlineStr">
        <is>
          <t>Lorain 05-00-015-000-137 (MIDDLE RIDGE RD AMHERST)</t>
        </is>
      </c>
      <c r="L2971" t="inlineStr">
        <is>
          <t>Lorain</t>
        </is>
      </c>
      <c r="M2971" t="inlineStr">
        <is>
          <t>county records</t>
        </is>
      </c>
      <c r="N2971" t="inlineStr">
        <is>
          <t>Yes</t>
        </is>
      </c>
      <c r="O2971" t="inlineStr"/>
    </row>
    <row r="2972">
      <c r="A2972" t="inlineStr">
        <is>
          <t>MONTANARI PAUL &amp; KRISTINA</t>
        </is>
      </c>
      <c r="B2972" t="inlineStr">
        <is>
          <t>PAUL MONTANARI &amp; KRISTINA MONTANARI</t>
        </is>
      </c>
      <c r="C2972" t="inlineStr">
        <is>
          <t>Strong</t>
        </is>
      </c>
      <c r="D2972" s="1" t="n">
        <v>5.64</v>
      </c>
      <c r="E2972" s="1" t="n"/>
      <c r="F2972" t="inlineStr">
        <is>
          <t>Lorain</t>
        </is>
      </c>
      <c r="G2972" t="inlineStr">
        <is>
          <t>07-00-020-107-023</t>
        </is>
      </c>
      <c r="H2972" s="2" t="inlineStr">
        <is>
          <t>ASPEN ST NORTH RIDGEVILLE</t>
        </is>
      </c>
      <c r="I2972" s="2" t="inlineStr">
        <is>
          <t>35251 ASPEN ST N RIDGEVILLE OH 44039</t>
        </is>
      </c>
      <c r="J2972" s="2" t="inlineStr">
        <is>
          <t>Strong lead: the same owner is getting the credit on 4 homes, and a second detail - a shared mailing address or co-owner - ties them together. The credit is only allowed on the one home the owner actually lives in.</t>
        </is>
      </c>
      <c r="K2972" s="2" t="inlineStr">
        <is>
          <t>Lorain 07-00-020-107-024 (35251 ASPEN ST NORTH RIDGEVILLE); Lorain 07-00-020-107-025 (ASPEN ST NORTH RIDGEVILLE); Lorain 07-00-020-107-026 (ASPEN ST NORTH RIDGEVILLE)</t>
        </is>
      </c>
      <c r="L2972" t="inlineStr">
        <is>
          <t>Lorain</t>
        </is>
      </c>
      <c r="M2972" t="inlineStr">
        <is>
          <t>county records</t>
        </is>
      </c>
      <c r="N2972" t="inlineStr">
        <is>
          <t>Yes</t>
        </is>
      </c>
      <c r="O2972" t="inlineStr"/>
    </row>
    <row r="2973">
      <c r="A2973" t="inlineStr">
        <is>
          <t>MONTANARI PAUL &amp; KRISTINA</t>
        </is>
      </c>
      <c r="B2973" t="inlineStr">
        <is>
          <t>PAUL MONTANARI &amp; KRISTINA MONTANARI</t>
        </is>
      </c>
      <c r="C2973" t="inlineStr">
        <is>
          <t>Strong</t>
        </is>
      </c>
      <c r="D2973" s="1" t="n">
        <v>80.78</v>
      </c>
      <c r="E2973" s="1" t="n"/>
      <c r="F2973" t="inlineStr">
        <is>
          <t>Lorain</t>
        </is>
      </c>
      <c r="G2973" t="inlineStr">
        <is>
          <t>07-00-020-107-024</t>
        </is>
      </c>
      <c r="H2973" s="2" t="inlineStr">
        <is>
          <t>35251 ASPEN ST NORTH RIDGEVILLE</t>
        </is>
      </c>
      <c r="I2973" s="2" t="inlineStr">
        <is>
          <t>35251 ASPEN ST N RIDGEVILLE OH 44039</t>
        </is>
      </c>
      <c r="J2973" s="2" t="inlineStr">
        <is>
          <t>Strong lead: the same owner is getting the credit on 4 homes, and a second detail - a shared mailing address or co-owner - ties them together. The credit is only allowed on the one home the owner actually lives in.</t>
        </is>
      </c>
      <c r="K2973" s="2" t="inlineStr">
        <is>
          <t>Lorain 07-00-020-107-023 (ASPEN ST NORTH RIDGEVILLE); Lorain 07-00-020-107-025 (ASPEN ST NORTH RIDGEVILLE); Lorain 07-00-020-107-026 (ASPEN ST NORTH RIDGEVILLE)</t>
        </is>
      </c>
      <c r="L2973" t="inlineStr">
        <is>
          <t>Lorain</t>
        </is>
      </c>
      <c r="M2973" t="inlineStr">
        <is>
          <t>county records</t>
        </is>
      </c>
      <c r="N2973" t="inlineStr">
        <is>
          <t>Yes</t>
        </is>
      </c>
      <c r="O2973" t="inlineStr"/>
    </row>
    <row r="2974">
      <c r="A2974" t="inlineStr">
        <is>
          <t>MONTANARI PAUL &amp; KRISTINA</t>
        </is>
      </c>
      <c r="B2974" t="inlineStr">
        <is>
          <t>PAUL MONTANARI &amp; KRISTINA MONTANARI</t>
        </is>
      </c>
      <c r="C2974" t="inlineStr">
        <is>
          <t>Strong</t>
        </is>
      </c>
      <c r="D2974" s="1" t="n">
        <v>5.64</v>
      </c>
      <c r="E2974" s="1" t="n"/>
      <c r="F2974" t="inlineStr">
        <is>
          <t>Lorain</t>
        </is>
      </c>
      <c r="G2974" t="inlineStr">
        <is>
          <t>07-00-020-107-025</t>
        </is>
      </c>
      <c r="H2974" s="2" t="inlineStr">
        <is>
          <t>ASPEN ST NORTH RIDGEVILLE</t>
        </is>
      </c>
      <c r="I2974" s="2" t="inlineStr">
        <is>
          <t>35251 ASPEN ST N RIDGEVILLE OH 44039</t>
        </is>
      </c>
      <c r="J2974" s="2" t="inlineStr">
        <is>
          <t>Strong lead: the same owner is getting the credit on 4 homes, and a second detail - a shared mailing address or co-owner - ties them together. The credit is only allowed on the one home the owner actually lives in.</t>
        </is>
      </c>
      <c r="K2974" s="2" t="inlineStr">
        <is>
          <t>Lorain 07-00-020-107-023 (ASPEN ST NORTH RIDGEVILLE); Lorain 07-00-020-107-024 (35251 ASPEN ST NORTH RIDGEVILLE); Lorain 07-00-020-107-026 (ASPEN ST NORTH RIDGEVILLE)</t>
        </is>
      </c>
      <c r="L2974" t="inlineStr">
        <is>
          <t>Lorain</t>
        </is>
      </c>
      <c r="M2974" t="inlineStr">
        <is>
          <t>county records</t>
        </is>
      </c>
      <c r="N2974" t="inlineStr">
        <is>
          <t>Yes</t>
        </is>
      </c>
      <c r="O2974" t="inlineStr"/>
    </row>
    <row r="2975">
      <c r="A2975" t="inlineStr">
        <is>
          <t>MONTANARI PAUL &amp; KRISTINA</t>
        </is>
      </c>
      <c r="B2975" t="inlineStr">
        <is>
          <t>PAUL MONTANARI &amp; KRISTINA MONTANARI</t>
        </is>
      </c>
      <c r="C2975" t="inlineStr">
        <is>
          <t>Strong</t>
        </is>
      </c>
      <c r="D2975" s="1" t="n">
        <v>2.24</v>
      </c>
      <c r="E2975" s="1" t="n"/>
      <c r="F2975" t="inlineStr">
        <is>
          <t>Lorain</t>
        </is>
      </c>
      <c r="G2975" t="inlineStr">
        <is>
          <t>07-00-020-107-026</t>
        </is>
      </c>
      <c r="H2975" s="2" t="inlineStr">
        <is>
          <t>ASPEN ST NORTH RIDGEVILLE</t>
        </is>
      </c>
      <c r="I2975" s="2" t="inlineStr">
        <is>
          <t>35251 ASPEN ST N RIDGEVILLE OH 44039</t>
        </is>
      </c>
      <c r="J2975" s="2" t="inlineStr">
        <is>
          <t>Strong lead: the same owner is getting the credit on 4 homes, and a second detail - a shared mailing address or co-owner - ties them together. The credit is only allowed on the one home the owner actually lives in.</t>
        </is>
      </c>
      <c r="K2975" s="2" t="inlineStr">
        <is>
          <t>Lorain 07-00-020-107-023 (ASPEN ST NORTH RIDGEVILLE); Lorain 07-00-020-107-024 (35251 ASPEN ST NORTH RIDGEVILLE); Lorain 07-00-020-107-025 (ASPEN ST NORTH RIDGEVILLE)</t>
        </is>
      </c>
      <c r="L2975" t="inlineStr">
        <is>
          <t>Lorain</t>
        </is>
      </c>
      <c r="M2975" t="inlineStr">
        <is>
          <t>county records</t>
        </is>
      </c>
      <c r="N2975" t="inlineStr">
        <is>
          <t>Yes</t>
        </is>
      </c>
      <c r="O2975" t="inlineStr"/>
    </row>
    <row r="2976">
      <c r="A2976" t="inlineStr">
        <is>
          <t>MONTELEONE DOMINIC L</t>
        </is>
      </c>
      <c r="B2976" t="inlineStr">
        <is>
          <t>DOMINIC L MONTELEONE</t>
        </is>
      </c>
      <c r="C2976" t="inlineStr">
        <is>
          <t>Strong</t>
        </is>
      </c>
      <c r="D2976" s="1" t="n">
        <v>43.6</v>
      </c>
      <c r="E2976" s="1" t="n"/>
      <c r="F2976" t="inlineStr">
        <is>
          <t>Lorain</t>
        </is>
      </c>
      <c r="G2976" t="inlineStr">
        <is>
          <t>06-23-030-108-014</t>
        </is>
      </c>
      <c r="H2976" s="2" t="inlineStr">
        <is>
          <t>952 ROSEWOOD DR ELYRIA</t>
        </is>
      </c>
      <c r="I2976" s="2" t="inlineStr">
        <is>
          <t>2813 E BAYVIEW LN SANDUSKY OH 44870</t>
        </is>
      </c>
      <c r="J2976" s="2" t="inlineStr">
        <is>
          <t>Strong lead: the same owner is getting the credit on 2 homes, and a second detail - a shared mailing address or co-owner - ties them together. The credit is only allowed on the one home the owner actually lives in.</t>
        </is>
      </c>
      <c r="K2976" s="2" t="inlineStr">
        <is>
          <t>Erie 32-02046.000 (2813 BAYVIEW SANDUSKY)</t>
        </is>
      </c>
      <c r="L2976" t="inlineStr">
        <is>
          <t>Erie, Lorain</t>
        </is>
      </c>
      <c r="M2976" t="inlineStr">
        <is>
          <t>county records</t>
        </is>
      </c>
      <c r="N2976" t="inlineStr"/>
      <c r="O2976" t="inlineStr">
        <is>
          <t>Yes</t>
        </is>
      </c>
    </row>
    <row r="2977">
      <c r="A2977" t="inlineStr">
        <is>
          <t>MONTER MELISSA</t>
        </is>
      </c>
      <c r="B2977" t="inlineStr">
        <is>
          <t>MELISSA MONTER</t>
        </is>
      </c>
      <c r="C2977" t="inlineStr">
        <is>
          <t>Strong</t>
        </is>
      </c>
      <c r="D2977" s="1" t="n">
        <v>109.32</v>
      </c>
      <c r="E2977" s="1" t="n"/>
      <c r="F2977" t="inlineStr">
        <is>
          <t>Lorain</t>
        </is>
      </c>
      <c r="G2977" t="inlineStr">
        <is>
          <t>03-00-035-108-020</t>
        </is>
      </c>
      <c r="H2977" s="2" t="inlineStr">
        <is>
          <t>461 ELM ST SHEFFIELD LAKE</t>
        </is>
      </c>
      <c r="I2977" s="2" t="inlineStr">
        <is>
          <t>461 ELM ST SHEFFIELD LAKE OH 44054</t>
        </is>
      </c>
      <c r="J2977" s="2" t="inlineStr">
        <is>
          <t>Strong lead: the same owner is getting the credit on 2 homes, and a second detail - a shared mailing address or co-owner - ties them together. The credit is only allowed on the one home the owner actually lives in.</t>
        </is>
      </c>
      <c r="K2977" s="2" t="inlineStr">
        <is>
          <t>Lorain 03-00-035-108-021 (ELM ST SHEFFIELD LAKE)</t>
        </is>
      </c>
      <c r="L2977" t="inlineStr">
        <is>
          <t>Lorain</t>
        </is>
      </c>
      <c r="M2977" t="inlineStr">
        <is>
          <t>county records</t>
        </is>
      </c>
      <c r="N2977" t="inlineStr">
        <is>
          <t>Yes</t>
        </is>
      </c>
      <c r="O2977" t="inlineStr"/>
    </row>
    <row r="2978">
      <c r="A2978" t="inlineStr">
        <is>
          <t>MONTER MELISSA</t>
        </is>
      </c>
      <c r="B2978" t="inlineStr">
        <is>
          <t>MELISSA MONTER</t>
        </is>
      </c>
      <c r="C2978" t="inlineStr">
        <is>
          <t>Strong</t>
        </is>
      </c>
      <c r="D2978" s="1" t="n">
        <v>7.98</v>
      </c>
      <c r="E2978" s="1" t="n"/>
      <c r="F2978" t="inlineStr">
        <is>
          <t>Lorain</t>
        </is>
      </c>
      <c r="G2978" t="inlineStr">
        <is>
          <t>03-00-035-108-021</t>
        </is>
      </c>
      <c r="H2978" s="2" t="inlineStr">
        <is>
          <t>ELM ST SHEFFIELD LAKE</t>
        </is>
      </c>
      <c r="I2978" s="2" t="inlineStr">
        <is>
          <t>461 ELM ST SHEFFIELD LAKE OH 44054</t>
        </is>
      </c>
      <c r="J2978" s="2" t="inlineStr">
        <is>
          <t>Strong lead: the same owner is getting the credit on 2 homes, and a second detail - a shared mailing address or co-owner - ties them together. The credit is only allowed on the one home the owner actually lives in.</t>
        </is>
      </c>
      <c r="K2978" s="2" t="inlineStr">
        <is>
          <t>Lorain 03-00-035-108-020 (461 ELM ST SHEFFIELD LAKE)</t>
        </is>
      </c>
      <c r="L2978" t="inlineStr">
        <is>
          <t>Lorain</t>
        </is>
      </c>
      <c r="M2978" t="inlineStr">
        <is>
          <t>county records</t>
        </is>
      </c>
      <c r="N2978" t="inlineStr">
        <is>
          <t>Yes</t>
        </is>
      </c>
      <c r="O2978" t="inlineStr"/>
    </row>
    <row r="2979">
      <c r="A2979" t="inlineStr">
        <is>
          <t>MONTGOMERY JASMINE</t>
        </is>
      </c>
      <c r="B2979" t="inlineStr">
        <is>
          <t>JASMINE MONTGOMERY</t>
        </is>
      </c>
      <c r="C2979" t="inlineStr">
        <is>
          <t>Strong</t>
        </is>
      </c>
      <c r="D2979" s="1" t="n">
        <v>1.6</v>
      </c>
      <c r="E2979" s="1" t="n"/>
      <c r="F2979" t="inlineStr">
        <is>
          <t>Lorain</t>
        </is>
      </c>
      <c r="G2979" t="inlineStr">
        <is>
          <t>03-00-098-130-029</t>
        </is>
      </c>
      <c r="H2979" s="2" t="inlineStr">
        <is>
          <t>E 35TH ST LORAIN</t>
        </is>
      </c>
      <c r="I2979" s="2" t="inlineStr">
        <is>
          <t>603 E 35TH ST LORAIN OH 44052</t>
        </is>
      </c>
      <c r="J2979" s="2" t="inlineStr">
        <is>
          <t>Strong lead: the same owner is getting the credit on 2 homes, and a second detail - a shared mailing address or co-owner - ties them together. The credit is only allowed on the one home the owner actually lives in.</t>
        </is>
      </c>
      <c r="K2979" s="2" t="inlineStr">
        <is>
          <t>Lorain 03-00-098-130-030 (603 E 35TH ST LORAIN)</t>
        </is>
      </c>
      <c r="L2979" t="inlineStr">
        <is>
          <t>Lorain</t>
        </is>
      </c>
      <c r="M2979" t="inlineStr">
        <is>
          <t>county records</t>
        </is>
      </c>
      <c r="N2979" t="inlineStr">
        <is>
          <t>Yes</t>
        </is>
      </c>
      <c r="O2979" t="inlineStr"/>
    </row>
    <row r="2980">
      <c r="A2980" t="inlineStr">
        <is>
          <t>MONTGOMERY JASMINE</t>
        </is>
      </c>
      <c r="B2980" t="inlineStr">
        <is>
          <t>JASMINE MONTGOMERY</t>
        </is>
      </c>
      <c r="C2980" t="inlineStr">
        <is>
          <t>Strong</t>
        </is>
      </c>
      <c r="D2980" s="1" t="n">
        <v>43.28</v>
      </c>
      <c r="E2980" s="1" t="n"/>
      <c r="F2980" t="inlineStr">
        <is>
          <t>Lorain</t>
        </is>
      </c>
      <c r="G2980" t="inlineStr">
        <is>
          <t>03-00-098-130-030</t>
        </is>
      </c>
      <c r="H2980" s="2" t="inlineStr">
        <is>
          <t>603 E 35TH ST LORAIN</t>
        </is>
      </c>
      <c r="I2980" s="2" t="inlineStr">
        <is>
          <t>603 E 30TH ST LORAIN OH 44052</t>
        </is>
      </c>
      <c r="J2980" s="2" t="inlineStr">
        <is>
          <t>Strong lead: the same owner is getting the credit on 2 homes, and a second detail - a shared mailing address or co-owner - ties them together. The credit is only allowed on the one home the owner actually lives in.</t>
        </is>
      </c>
      <c r="K2980" s="2" t="inlineStr">
        <is>
          <t>Lorain 03-00-098-130-029 (E 35TH ST LORAIN)</t>
        </is>
      </c>
      <c r="L2980" t="inlineStr">
        <is>
          <t>Lorain</t>
        </is>
      </c>
      <c r="M2980" t="inlineStr">
        <is>
          <t>county records</t>
        </is>
      </c>
      <c r="N2980" t="inlineStr">
        <is>
          <t>Yes</t>
        </is>
      </c>
      <c r="O2980" t="inlineStr"/>
    </row>
    <row r="2981">
      <c r="A2981" t="inlineStr">
        <is>
          <t>MONTGOMERY LEXIS ELIZABETH</t>
        </is>
      </c>
      <c r="B2981" t="inlineStr">
        <is>
          <t>LEXIS ELIZABETH MONTGOMERY</t>
        </is>
      </c>
      <c r="C2981" t="inlineStr">
        <is>
          <t>Strong</t>
        </is>
      </c>
      <c r="D2981" s="1" t="n">
        <v>3.74</v>
      </c>
      <c r="E2981" s="1" t="n"/>
      <c r="F2981" t="inlineStr">
        <is>
          <t>Lorain</t>
        </is>
      </c>
      <c r="G2981" t="inlineStr">
        <is>
          <t>03-00-042-119-009</t>
        </is>
      </c>
      <c r="H2981" s="2" t="inlineStr">
        <is>
          <t>HOWELL ST SHEFFIELD LAKE</t>
        </is>
      </c>
      <c r="I2981" s="2" t="inlineStr">
        <is>
          <t>937 HOWELL ST SHEFFIELD LAKE OH 44054</t>
        </is>
      </c>
      <c r="J2981" s="2" t="inlineStr">
        <is>
          <t>Strong lead: the same owner is getting the credit on 2 homes, and a second detail - a shared mailing address or co-owner - ties them together. The credit is only allowed on the one home the owner actually lives in.</t>
        </is>
      </c>
      <c r="K2981" s="2" t="inlineStr">
        <is>
          <t>Lorain 03-00-042-119-070 (937 HOWELL ST SHEFFIELD LAKE)</t>
        </is>
      </c>
      <c r="L2981" t="inlineStr">
        <is>
          <t>Lorain</t>
        </is>
      </c>
      <c r="M2981" t="inlineStr">
        <is>
          <t>county records</t>
        </is>
      </c>
      <c r="N2981" t="inlineStr">
        <is>
          <t>Yes</t>
        </is>
      </c>
      <c r="O2981" t="inlineStr"/>
    </row>
    <row r="2982">
      <c r="A2982" t="inlineStr">
        <is>
          <t>MONTGOMERY LEXIS ELIZABETH</t>
        </is>
      </c>
      <c r="B2982" t="inlineStr">
        <is>
          <t>LEXIS ELIZABETH MONTGOMERY</t>
        </is>
      </c>
      <c r="C2982" t="inlineStr">
        <is>
          <t>Strong</t>
        </is>
      </c>
      <c r="D2982" s="1" t="n">
        <v>80.14</v>
      </c>
      <c r="E2982" s="1" t="n"/>
      <c r="F2982" t="inlineStr">
        <is>
          <t>Lorain</t>
        </is>
      </c>
      <c r="G2982" t="inlineStr">
        <is>
          <t>03-00-042-119-070</t>
        </is>
      </c>
      <c r="H2982" s="2" t="inlineStr">
        <is>
          <t>937 HOWELL ST SHEFFIELD LAKE</t>
        </is>
      </c>
      <c r="I2982" s="2" t="inlineStr">
        <is>
          <t>937 HOWELL ST SHEFFIELD LAKE OH 44054</t>
        </is>
      </c>
      <c r="J2982" s="2" t="inlineStr">
        <is>
          <t>Strong lead: the same owner is getting the credit on 2 homes, and a second detail - a shared mailing address or co-owner - ties them together. The credit is only allowed on the one home the owner actually lives in.</t>
        </is>
      </c>
      <c r="K2982" s="2" t="inlineStr">
        <is>
          <t>Lorain 03-00-042-119-009 (HOWELL ST SHEFFIELD LAKE)</t>
        </is>
      </c>
      <c r="L2982" t="inlineStr">
        <is>
          <t>Lorain</t>
        </is>
      </c>
      <c r="M2982" t="inlineStr">
        <is>
          <t>county records</t>
        </is>
      </c>
      <c r="N2982" t="inlineStr">
        <is>
          <t>Yes</t>
        </is>
      </c>
      <c r="O2982" t="inlineStr"/>
    </row>
    <row r="2983">
      <c r="A2983" t="inlineStr">
        <is>
          <t>MOOMAW JEREMY D</t>
        </is>
      </c>
      <c r="B2983" t="inlineStr">
        <is>
          <t>JEREMY D MOOMAW</t>
        </is>
      </c>
      <c r="C2983" t="inlineStr">
        <is>
          <t>Strong</t>
        </is>
      </c>
      <c r="D2983" s="1" t="n">
        <v>98.8</v>
      </c>
      <c r="E2983" s="1" t="n"/>
      <c r="F2983" t="inlineStr">
        <is>
          <t>Lorain</t>
        </is>
      </c>
      <c r="G2983" t="inlineStr">
        <is>
          <t>06-25-003-103-031</t>
        </is>
      </c>
      <c r="H2983" s="2" t="inlineStr">
        <is>
          <t>263 MICHIGAN AVE ELYRIA</t>
        </is>
      </c>
      <c r="I2983" s="2" t="inlineStr">
        <is>
          <t>263 MICHIGAN AVE ELYRIA OH 44035</t>
        </is>
      </c>
      <c r="J2983" s="2" t="inlineStr">
        <is>
          <t>Strong lead: the same owner is getting the credit on 2 homes, and a second detail - a shared mailing address or co-owner - ties them together. The credit is only allowed on the one home the owner actually lives in.</t>
        </is>
      </c>
      <c r="K2983" s="2" t="inlineStr">
        <is>
          <t>Lorain 06-25-003-103-063 (REAR LAND ELYRIA)</t>
        </is>
      </c>
      <c r="L2983" t="inlineStr">
        <is>
          <t>Lorain</t>
        </is>
      </c>
      <c r="M2983" t="inlineStr">
        <is>
          <t>county records</t>
        </is>
      </c>
      <c r="N2983" t="inlineStr">
        <is>
          <t>Yes</t>
        </is>
      </c>
      <c r="O2983" t="inlineStr"/>
    </row>
    <row r="2984">
      <c r="A2984" t="inlineStr">
        <is>
          <t>MOOMAW JEREMY D</t>
        </is>
      </c>
      <c r="B2984" t="inlineStr">
        <is>
          <t>JEREMY D MOOMAW</t>
        </is>
      </c>
      <c r="C2984" t="inlineStr">
        <is>
          <t>Strong</t>
        </is>
      </c>
      <c r="D2984" s="1" t="n">
        <v>2.38</v>
      </c>
      <c r="E2984" s="1" t="n"/>
      <c r="F2984" t="inlineStr">
        <is>
          <t>Lorain</t>
        </is>
      </c>
      <c r="G2984" t="inlineStr">
        <is>
          <t>06-25-003-103-063</t>
        </is>
      </c>
      <c r="H2984" s="2" t="inlineStr">
        <is>
          <t>REAR LAND ELYRIA</t>
        </is>
      </c>
      <c r="I2984" s="2" t="inlineStr">
        <is>
          <t>263 MICHIGAN AVE ELYRIA OH 44035</t>
        </is>
      </c>
      <c r="J2984" s="2" t="inlineStr">
        <is>
          <t>Strong lead: the same owner is getting the credit on 2 homes, and a second detail - a shared mailing address or co-owner - ties them together. The credit is only allowed on the one home the owner actually lives in.</t>
        </is>
      </c>
      <c r="K2984" s="2" t="inlineStr">
        <is>
          <t>Lorain 06-25-003-103-031 (263 MICHIGAN AVE ELYRIA)</t>
        </is>
      </c>
      <c r="L2984" t="inlineStr">
        <is>
          <t>Lorain</t>
        </is>
      </c>
      <c r="M2984" t="inlineStr">
        <is>
          <t>county records</t>
        </is>
      </c>
      <c r="N2984" t="inlineStr">
        <is>
          <t>Yes</t>
        </is>
      </c>
      <c r="O2984" t="inlineStr"/>
    </row>
    <row r="2985">
      <c r="A2985" t="inlineStr">
        <is>
          <t>MOONEY THOMAS &amp; LINDSAY PLAIN MOONEY</t>
        </is>
      </c>
      <c r="B2985" t="inlineStr">
        <is>
          <t>THOMAS MOONEY &amp; LINDSAY PLAIN MOONEY</t>
        </is>
      </c>
      <c r="C2985" t="inlineStr">
        <is>
          <t>Strong</t>
        </is>
      </c>
      <c r="D2985" s="1" t="n">
        <v>64.72</v>
      </c>
      <c r="E2985" s="1" t="n"/>
      <c r="F2985" t="inlineStr">
        <is>
          <t>Lorain</t>
        </is>
      </c>
      <c r="G2985" t="inlineStr">
        <is>
          <t>03-00-063-000-028</t>
        </is>
      </c>
      <c r="H2985" s="2" t="inlineStr">
        <is>
          <t>4251 COLORADO AVE SHEFFIELD VILLAGE</t>
        </is>
      </c>
      <c r="I2985" s="2" t="inlineStr">
        <is>
          <t>4251 COLORADO AVE SHEFFIELD LAKE OH 44054</t>
        </is>
      </c>
      <c r="J2985" s="2" t="inlineStr">
        <is>
          <t>Strong lead: the same owner is getting the credit on 2 homes, and a second detail - a shared mailing address or co-owner - ties them together. The credit is only allowed on the one home the owner actually lives in.</t>
        </is>
      </c>
      <c r="K2985" s="2" t="inlineStr">
        <is>
          <t>Lorain 03-00-064-000-016 (COLORADO AVE SHEFFIELD VILLAGE)</t>
        </is>
      </c>
      <c r="L2985" t="inlineStr">
        <is>
          <t>Lorain</t>
        </is>
      </c>
      <c r="M2985" t="inlineStr">
        <is>
          <t>county records</t>
        </is>
      </c>
      <c r="N2985" t="inlineStr">
        <is>
          <t>Yes</t>
        </is>
      </c>
      <c r="O2985" t="inlineStr"/>
    </row>
    <row r="2986">
      <c r="A2986" t="inlineStr">
        <is>
          <t>MOONEY THOMAS &amp; LINDSAY PLAIN MOONEY</t>
        </is>
      </c>
      <c r="B2986" t="inlineStr">
        <is>
          <t>THOMAS MOONEY &amp; LINDSAY PLAIN MOONEY</t>
        </is>
      </c>
      <c r="C2986" t="inlineStr">
        <is>
          <t>Strong</t>
        </is>
      </c>
      <c r="D2986" s="1" t="n">
        <v>0</v>
      </c>
      <c r="E2986" s="1" t="n"/>
      <c r="F2986" t="inlineStr">
        <is>
          <t>Lorain</t>
        </is>
      </c>
      <c r="G2986" t="inlineStr">
        <is>
          <t>03-00-064-000-016</t>
        </is>
      </c>
      <c r="H2986" s="2" t="inlineStr">
        <is>
          <t>COLORADO AVE SHEFFIELD VILLAGE</t>
        </is>
      </c>
      <c r="I2986" s="2" t="inlineStr">
        <is>
          <t>4251 COLORADO AVE SHEFFIELD LAKE OH 44054</t>
        </is>
      </c>
      <c r="J2986" s="2" t="inlineStr">
        <is>
          <t>Strong lead: the same owner is getting the credit on 2 homes, and a second detail - a shared mailing address or co-owner - ties them together. The credit is only allowed on the one home the owner actually lives in.</t>
        </is>
      </c>
      <c r="K2986" s="2" t="inlineStr">
        <is>
          <t>Lorain 03-00-063-000-028 (4251 COLORADO AVE SHEFFIELD VILLAGE)</t>
        </is>
      </c>
      <c r="L2986" t="inlineStr">
        <is>
          <t>Lorain</t>
        </is>
      </c>
      <c r="M2986" t="inlineStr"/>
      <c r="N2986" t="inlineStr">
        <is>
          <t>Yes</t>
        </is>
      </c>
      <c r="O2986" t="inlineStr"/>
    </row>
    <row r="2987">
      <c r="A2987" t="inlineStr">
        <is>
          <t>MOORE BETTY W</t>
        </is>
      </c>
      <c r="B2987" t="inlineStr">
        <is>
          <t>BETTY W MOORE</t>
        </is>
      </c>
      <c r="C2987" t="inlineStr">
        <is>
          <t>Strong</t>
        </is>
      </c>
      <c r="D2987" s="1" t="n">
        <v>0</v>
      </c>
      <c r="E2987" s="1" t="n"/>
      <c r="F2987" t="inlineStr">
        <is>
          <t>Lorain</t>
        </is>
      </c>
      <c r="G2987" t="inlineStr">
        <is>
          <t>03-00-055-113-003</t>
        </is>
      </c>
      <c r="H2987" s="2" t="inlineStr">
        <is>
          <t>NEBRASKA AVE LORAIN</t>
        </is>
      </c>
      <c r="I2987" s="2" t="inlineStr">
        <is>
          <t>1506 NEVADA AVE LORAIN OH 44052</t>
        </is>
      </c>
      <c r="J2987" s="2" t="inlineStr">
        <is>
          <t>Strong lead: the same owner is getting the credit on 3 homes, and a second detail - a shared mailing address or co-owner - ties them together. The credit is only allowed on the one home the owner actually lives in.</t>
        </is>
      </c>
      <c r="K2987" s="2" t="inlineStr">
        <is>
          <t>Lorain 03-00-055-113-025 (1506 NEVADA AVE LORAIN); Lorain 03-00-055-113-033 (NEBRASKA AVE LORAIN)</t>
        </is>
      </c>
      <c r="L2987" t="inlineStr">
        <is>
          <t>Lorain</t>
        </is>
      </c>
      <c r="M2987" t="inlineStr"/>
      <c r="N2987" t="inlineStr">
        <is>
          <t>Yes</t>
        </is>
      </c>
      <c r="O2987" t="inlineStr"/>
    </row>
    <row r="2988">
      <c r="A2988" t="inlineStr">
        <is>
          <t>MOORE BETTY W</t>
        </is>
      </c>
      <c r="B2988" t="inlineStr">
        <is>
          <t>BETTY W MOORE</t>
        </is>
      </c>
      <c r="C2988" t="inlineStr">
        <is>
          <t>Strong</t>
        </is>
      </c>
      <c r="D2988" s="1" t="n">
        <v>43.84</v>
      </c>
      <c r="E2988" s="1" t="n"/>
      <c r="F2988" t="inlineStr">
        <is>
          <t>Lorain</t>
        </is>
      </c>
      <c r="G2988" t="inlineStr">
        <is>
          <t>03-00-055-113-025</t>
        </is>
      </c>
      <c r="H2988" s="2" t="inlineStr">
        <is>
          <t>1506 NEVADA AVE LORAIN</t>
        </is>
      </c>
      <c r="I2988" s="2" t="inlineStr">
        <is>
          <t>1506 NEVADA AVE LORAIN OH 44052</t>
        </is>
      </c>
      <c r="J2988" s="2" t="inlineStr">
        <is>
          <t>Strong lead: the same owner is getting the credit on 3 homes, and a second detail - a shared mailing address or co-owner - ties them together. The credit is only allowed on the one home the owner actually lives in.</t>
        </is>
      </c>
      <c r="K2988" s="2" t="inlineStr">
        <is>
          <t>Lorain 03-00-055-113-003 (NEBRASKA AVE LORAIN); Lorain 03-00-055-113-033 (NEBRASKA AVE LORAIN)</t>
        </is>
      </c>
      <c r="L2988" t="inlineStr">
        <is>
          <t>Lorain</t>
        </is>
      </c>
      <c r="M2988" t="inlineStr">
        <is>
          <t>county records</t>
        </is>
      </c>
      <c r="N2988" t="inlineStr">
        <is>
          <t>Yes</t>
        </is>
      </c>
      <c r="O2988" t="inlineStr"/>
    </row>
    <row r="2989">
      <c r="A2989" t="inlineStr">
        <is>
          <t>MOORE BETTY W</t>
        </is>
      </c>
      <c r="B2989" t="inlineStr">
        <is>
          <t>BETTY W MOORE</t>
        </is>
      </c>
      <c r="C2989" t="inlineStr">
        <is>
          <t>Strong</t>
        </is>
      </c>
      <c r="D2989" s="1" t="n">
        <v>0</v>
      </c>
      <c r="E2989" s="1" t="n"/>
      <c r="F2989" t="inlineStr">
        <is>
          <t>Lorain</t>
        </is>
      </c>
      <c r="G2989" t="inlineStr">
        <is>
          <t>03-00-055-113-033</t>
        </is>
      </c>
      <c r="H2989" s="2" t="inlineStr">
        <is>
          <t>NEBRASKA AVE LORAIN</t>
        </is>
      </c>
      <c r="I2989" s="2" t="inlineStr">
        <is>
          <t>1506 NEVADA AVE LORAIN OH 44052</t>
        </is>
      </c>
      <c r="J2989" s="2" t="inlineStr">
        <is>
          <t>Strong lead: the same owner is getting the credit on 3 homes, and a second detail - a shared mailing address or co-owner - ties them together. The credit is only allowed on the one home the owner actually lives in.</t>
        </is>
      </c>
      <c r="K2989" s="2" t="inlineStr">
        <is>
          <t>Lorain 03-00-055-113-003 (NEBRASKA AVE LORAIN); Lorain 03-00-055-113-025 (1506 NEVADA AVE LORAIN)</t>
        </is>
      </c>
      <c r="L2989" t="inlineStr">
        <is>
          <t>Lorain</t>
        </is>
      </c>
      <c r="M2989" t="inlineStr"/>
      <c r="N2989" t="inlineStr">
        <is>
          <t>Yes</t>
        </is>
      </c>
      <c r="O2989" t="inlineStr"/>
    </row>
    <row r="2990">
      <c r="A2990" t="inlineStr">
        <is>
          <t>MOORE EDWARD R &amp; PATTY L</t>
        </is>
      </c>
      <c r="B2990" t="inlineStr">
        <is>
          <t>EDWARD R &amp; PATTY L MOORE</t>
        </is>
      </c>
      <c r="C2990" t="inlineStr">
        <is>
          <t>Strong</t>
        </is>
      </c>
      <c r="D2990" s="1" t="n">
        <v>84.2</v>
      </c>
      <c r="E2990" s="1" t="n"/>
      <c r="F2990" t="inlineStr">
        <is>
          <t>Lorain</t>
        </is>
      </c>
      <c r="G2990" t="inlineStr">
        <is>
          <t>01-00-004-117-012</t>
        </is>
      </c>
      <c r="H2990" s="2" t="inlineStr">
        <is>
          <t>590 HAZELWOOD AVE VERMILION</t>
        </is>
      </c>
      <c r="I2990" s="2" t="inlineStr">
        <is>
          <t>590 HAZELWOOD DRIVE VERMILION OH 44089</t>
        </is>
      </c>
      <c r="J2990" s="2" t="inlineStr">
        <is>
          <t>Strong lead: the same owner is getting the credit on 2 homes, and a second detail - a shared mailing address or co-owner - ties them together. The credit is only allowed on the one home the owner actually lives in.</t>
        </is>
      </c>
      <c r="K2990" s="2" t="inlineStr">
        <is>
          <t>Lorain 01-00-004-117-019 (HAZELWOOD AVE VERMILION)</t>
        </is>
      </c>
      <c r="L2990" t="inlineStr">
        <is>
          <t>Lorain</t>
        </is>
      </c>
      <c r="M2990" t="inlineStr">
        <is>
          <t>county records</t>
        </is>
      </c>
      <c r="N2990" t="inlineStr">
        <is>
          <t>Yes</t>
        </is>
      </c>
      <c r="O2990" t="inlineStr"/>
    </row>
    <row r="2991">
      <c r="A2991" t="inlineStr">
        <is>
          <t>MOORE EDWARD R &amp; PATTY L</t>
        </is>
      </c>
      <c r="B2991" t="inlineStr">
        <is>
          <t>EDWARD R &amp; PATTY L MOORE</t>
        </is>
      </c>
      <c r="C2991" t="inlineStr">
        <is>
          <t>Strong</t>
        </is>
      </c>
      <c r="D2991" s="1" t="n">
        <v>1.78</v>
      </c>
      <c r="E2991" s="1" t="n"/>
      <c r="F2991" t="inlineStr">
        <is>
          <t>Lorain</t>
        </is>
      </c>
      <c r="G2991" t="inlineStr">
        <is>
          <t>01-00-004-117-019</t>
        </is>
      </c>
      <c r="H2991" s="2" t="inlineStr">
        <is>
          <t>HAZELWOOD AVE VERMILION</t>
        </is>
      </c>
      <c r="I2991" s="2" t="inlineStr">
        <is>
          <t>590 HAZELWOOD DRIVE VERMILION OH 44089</t>
        </is>
      </c>
      <c r="J2991" s="2" t="inlineStr">
        <is>
          <t>Strong lead: the same owner is getting the credit on 2 homes, and a second detail - a shared mailing address or co-owner - ties them together. The credit is only allowed on the one home the owner actually lives in.</t>
        </is>
      </c>
      <c r="K2991" s="2" t="inlineStr">
        <is>
          <t>Lorain 01-00-004-117-012 (590 HAZELWOOD AVE VERMILION)</t>
        </is>
      </c>
      <c r="L2991" t="inlineStr">
        <is>
          <t>Lorain</t>
        </is>
      </c>
      <c r="M2991" t="inlineStr">
        <is>
          <t>county records</t>
        </is>
      </c>
      <c r="N2991" t="inlineStr">
        <is>
          <t>Yes</t>
        </is>
      </c>
      <c r="O2991" t="inlineStr"/>
    </row>
    <row r="2992">
      <c r="A2992" t="inlineStr">
        <is>
          <t>MOORE ERIC S</t>
        </is>
      </c>
      <c r="B2992" t="inlineStr">
        <is>
          <t>ERIC S MOORE</t>
        </is>
      </c>
      <c r="C2992" t="inlineStr">
        <is>
          <t>Strong</t>
        </is>
      </c>
      <c r="D2992" s="1" t="n">
        <v>85.42</v>
      </c>
      <c r="E2992" s="1" t="n"/>
      <c r="F2992" t="inlineStr">
        <is>
          <t>Lorain</t>
        </is>
      </c>
      <c r="G2992" t="inlineStr">
        <is>
          <t>07-00-018-101-050</t>
        </is>
      </c>
      <c r="H2992" s="2" t="inlineStr">
        <is>
          <t>34667 HIGHLAND DR NORTH RIDGEVILLE</t>
        </is>
      </c>
      <c r="I2992" s="2" t="inlineStr">
        <is>
          <t>34667 HIGHLAND DR N RIDGEVILLE OH 44039</t>
        </is>
      </c>
      <c r="J2992" s="2" t="inlineStr">
        <is>
          <t>Strong lead: the same owner is getting the credit on 3 homes, and a second detail - a shared mailing address or co-owner - ties them together. The credit is only allowed on the one home the owner actually lives in.</t>
        </is>
      </c>
      <c r="K2992" s="3" t="inlineStr">
        <is>
          <t>Lorain 07-00-018-101-260 (REAR LAND NORTH RIDGEVILLE); Fairfield 0080092904 (6798 WILSON RD LANCASTER)</t>
        </is>
      </c>
      <c r="L2992" t="inlineStr">
        <is>
          <t>Fairfield, Lorain</t>
        </is>
      </c>
      <c r="M2992" t="inlineStr">
        <is>
          <t>county records</t>
        </is>
      </c>
      <c r="N2992" t="inlineStr">
        <is>
          <t>Yes</t>
        </is>
      </c>
      <c r="O2992" t="inlineStr">
        <is>
          <t>Yes</t>
        </is>
      </c>
    </row>
    <row r="2993">
      <c r="A2993" t="inlineStr">
        <is>
          <t>MOORE ERIC S</t>
        </is>
      </c>
      <c r="B2993" t="inlineStr">
        <is>
          <t>ERIC S MOORE</t>
        </is>
      </c>
      <c r="C2993" t="inlineStr">
        <is>
          <t>Strong</t>
        </is>
      </c>
      <c r="D2993" s="1" t="n">
        <v>4.76</v>
      </c>
      <c r="E2993" s="1" t="n"/>
      <c r="F2993" t="inlineStr">
        <is>
          <t>Lorain</t>
        </is>
      </c>
      <c r="G2993" t="inlineStr">
        <is>
          <t>07-00-018-101-260</t>
        </is>
      </c>
      <c r="H2993" s="2" t="inlineStr">
        <is>
          <t>REAR LAND NORTH RIDGEVILLE</t>
        </is>
      </c>
      <c r="I2993" s="2" t="inlineStr">
        <is>
          <t>34667 HIGHLAND DR N RIDGEVILLE OH 44039</t>
        </is>
      </c>
      <c r="J2993" s="2" t="inlineStr">
        <is>
          <t>Strong lead: the same owner is getting the credit on 3 homes, and a second detail - a shared mailing address or co-owner - ties them together. The credit is only allowed on the one home the owner actually lives in.</t>
        </is>
      </c>
      <c r="K2993" s="3" t="inlineStr">
        <is>
          <t>Lorain 07-00-018-101-050 (34667 HIGHLAND DR NORTH RIDGEVILLE); Fairfield 0080092904 (6798 WILSON RD LANCASTER)</t>
        </is>
      </c>
      <c r="L2993" t="inlineStr">
        <is>
          <t>Fairfield, Lorain</t>
        </is>
      </c>
      <c r="M2993" t="inlineStr">
        <is>
          <t>county records</t>
        </is>
      </c>
      <c r="N2993" t="inlineStr">
        <is>
          <t>Yes</t>
        </is>
      </c>
      <c r="O2993" t="inlineStr">
        <is>
          <t>Yes</t>
        </is>
      </c>
    </row>
    <row r="2994">
      <c r="A2994" t="inlineStr">
        <is>
          <t>MORALES DALIZA &amp; BISAEL PINTO</t>
        </is>
      </c>
      <c r="B2994" t="inlineStr">
        <is>
          <t>DALIZA MORALES &amp; BISAEL PINTO</t>
        </is>
      </c>
      <c r="C2994" t="inlineStr">
        <is>
          <t>Strong</t>
        </is>
      </c>
      <c r="D2994" s="1" t="n">
        <v>0</v>
      </c>
      <c r="E2994" s="1" t="n"/>
      <c r="F2994" t="inlineStr">
        <is>
          <t>Lorain</t>
        </is>
      </c>
      <c r="G2994" t="inlineStr">
        <is>
          <t>02-01-006-164-016</t>
        </is>
      </c>
      <c r="H2994" s="2" t="inlineStr">
        <is>
          <t>HIGHLAND PARK BLVD LORAIN</t>
        </is>
      </c>
      <c r="I2994" s="2" t="inlineStr">
        <is>
          <t>832 HIGHLAND PARK BLVD LORAIN OH 44052</t>
        </is>
      </c>
      <c r="J2994" s="2" t="inlineStr">
        <is>
          <t>Strong lead: the same owner is getting the credit on 2 homes, and a second detail - a shared mailing address or co-owner - ties them together. The credit is only allowed on the one home the owner actually lives in.</t>
        </is>
      </c>
      <c r="K2994" s="2" t="inlineStr">
        <is>
          <t>Lorain 02-01-006-164-019 (832 HIGHLAND PARK BLVD LORAIN)</t>
        </is>
      </c>
      <c r="L2994" t="inlineStr">
        <is>
          <t>Lorain</t>
        </is>
      </c>
      <c r="M2994" t="inlineStr"/>
      <c r="N2994" t="inlineStr">
        <is>
          <t>Yes</t>
        </is>
      </c>
      <c r="O2994" t="inlineStr"/>
    </row>
    <row r="2995">
      <c r="A2995" t="inlineStr">
        <is>
          <t>MORALES DALIZA &amp; BISAEL PINTO</t>
        </is>
      </c>
      <c r="B2995" t="inlineStr">
        <is>
          <t>DALIZA MORALES &amp; BISAEL PINTO</t>
        </is>
      </c>
      <c r="C2995" t="inlineStr">
        <is>
          <t>Strong</t>
        </is>
      </c>
      <c r="D2995" s="1" t="n">
        <v>55.36</v>
      </c>
      <c r="E2995" s="1" t="n"/>
      <c r="F2995" t="inlineStr">
        <is>
          <t>Lorain</t>
        </is>
      </c>
      <c r="G2995" t="inlineStr">
        <is>
          <t>02-01-006-164-019</t>
        </is>
      </c>
      <c r="H2995" s="2" t="inlineStr">
        <is>
          <t>832 HIGHLAND PARK BLVD LORAIN</t>
        </is>
      </c>
      <c r="I2995" s="2" t="inlineStr">
        <is>
          <t>832 HIGHLAND PARK BLVD LORAIN OH 44052</t>
        </is>
      </c>
      <c r="J2995" s="2" t="inlineStr">
        <is>
          <t>Strong lead: the same owner is getting the credit on 2 homes, and a second detail - a shared mailing address or co-owner - ties them together. The credit is only allowed on the one home the owner actually lives in.</t>
        </is>
      </c>
      <c r="K2995" s="2" t="inlineStr">
        <is>
          <t>Lorain 02-01-006-164-016 (HIGHLAND PARK BLVD LORAIN)</t>
        </is>
      </c>
      <c r="L2995" t="inlineStr">
        <is>
          <t>Lorain</t>
        </is>
      </c>
      <c r="M2995" t="inlineStr">
        <is>
          <t>county records</t>
        </is>
      </c>
      <c r="N2995" t="inlineStr">
        <is>
          <t>Yes</t>
        </is>
      </c>
      <c r="O2995" t="inlineStr"/>
    </row>
    <row r="2996">
      <c r="A2996" t="inlineStr">
        <is>
          <t>MORALES JEFFREY J</t>
        </is>
      </c>
      <c r="B2996" t="inlineStr">
        <is>
          <t>JEFFREY J MORALES</t>
        </is>
      </c>
      <c r="C2996" t="inlineStr">
        <is>
          <t>Strong</t>
        </is>
      </c>
      <c r="D2996" s="1" t="n">
        <v>2.04</v>
      </c>
      <c r="E2996" s="1" t="n"/>
      <c r="F2996" t="inlineStr">
        <is>
          <t>Lorain</t>
        </is>
      </c>
      <c r="G2996" t="inlineStr">
        <is>
          <t>02-00-051-133-003</t>
        </is>
      </c>
      <c r="H2996" s="2" t="inlineStr">
        <is>
          <t>G ST LORAIN</t>
        </is>
      </c>
      <c r="I2996" s="2" t="inlineStr">
        <is>
          <t>902 G ST LORAIN OH 44052-3330</t>
        </is>
      </c>
      <c r="J2996" s="2" t="inlineStr">
        <is>
          <t>Strong lead: the same owner is getting the credit on 2 homes, and a second detail - a shared mailing address or co-owner - ties them together. The credit is only allowed on the one home the owner actually lives in.</t>
        </is>
      </c>
      <c r="K2996" s="2" t="inlineStr">
        <is>
          <t>Lorain 02-00-051-133-004 (902 G ST LORAIN)</t>
        </is>
      </c>
      <c r="L2996" t="inlineStr">
        <is>
          <t>Lorain</t>
        </is>
      </c>
      <c r="M2996" t="inlineStr">
        <is>
          <t>county records</t>
        </is>
      </c>
      <c r="N2996" t="inlineStr">
        <is>
          <t>Yes</t>
        </is>
      </c>
      <c r="O2996" t="inlineStr"/>
    </row>
    <row r="2997">
      <c r="A2997" t="inlineStr">
        <is>
          <t>MORALES JEFFREY J</t>
        </is>
      </c>
      <c r="B2997" t="inlineStr">
        <is>
          <t>JEFFREY J MORALES</t>
        </is>
      </c>
      <c r="C2997" t="inlineStr">
        <is>
          <t>Strong</t>
        </is>
      </c>
      <c r="D2997" s="1" t="n">
        <v>45.7</v>
      </c>
      <c r="E2997" s="1" t="n"/>
      <c r="F2997" t="inlineStr">
        <is>
          <t>Lorain</t>
        </is>
      </c>
      <c r="G2997" t="inlineStr">
        <is>
          <t>02-00-051-133-004</t>
        </is>
      </c>
      <c r="H2997" s="2" t="inlineStr">
        <is>
          <t>902 G ST LORAIN</t>
        </is>
      </c>
      <c r="I2997" s="2" t="inlineStr">
        <is>
          <t>902 G ST LORAIN OH 44052</t>
        </is>
      </c>
      <c r="J2997" s="2" t="inlineStr">
        <is>
          <t>Strong lead: the same owner is getting the credit on 2 homes, and a second detail - a shared mailing address or co-owner - ties them together. The credit is only allowed on the one home the owner actually lives in.</t>
        </is>
      </c>
      <c r="K2997" s="2" t="inlineStr">
        <is>
          <t>Lorain 02-00-051-133-003 (G ST LORAIN)</t>
        </is>
      </c>
      <c r="L2997" t="inlineStr">
        <is>
          <t>Lorain</t>
        </is>
      </c>
      <c r="M2997" t="inlineStr">
        <is>
          <t>county records</t>
        </is>
      </c>
      <c r="N2997" t="inlineStr">
        <is>
          <t>Yes</t>
        </is>
      </c>
      <c r="O2997" t="inlineStr"/>
    </row>
    <row r="2998">
      <c r="A2998" t="inlineStr">
        <is>
          <t>MORALES JOSEPH &amp; MICHELLE ALEJANDRA CABELLO CHABLA</t>
        </is>
      </c>
      <c r="B2998" t="inlineStr">
        <is>
          <t>JOSEPH MORALES &amp; MICHELLE ALEJANDRA CABELLO CHABLA</t>
        </is>
      </c>
      <c r="C2998" t="inlineStr">
        <is>
          <t>Strong</t>
        </is>
      </c>
      <c r="D2998" s="1" t="n">
        <v>3.06</v>
      </c>
      <c r="E2998" s="1" t="n"/>
      <c r="F2998" t="inlineStr">
        <is>
          <t>Lorain</t>
        </is>
      </c>
      <c r="G2998" t="inlineStr">
        <is>
          <t>06-22-018-112-013</t>
        </is>
      </c>
      <c r="H2998" s="2" t="inlineStr">
        <is>
          <t>ELMWOOD ST ELYRIA</t>
        </is>
      </c>
      <c r="I2998" s="2" t="inlineStr">
        <is>
          <t>4024 PRIMROSE WAY LORAIN OH 44053-1170</t>
        </is>
      </c>
      <c r="J2998" s="2" t="inlineStr">
        <is>
          <t>Strong lead: the same owner is getting the credit on 2 homes, and a second detail - a shared mailing address or co-owner - ties them together. The credit is only allowed on the one home the owner actually lives in.</t>
        </is>
      </c>
      <c r="K2998" s="2" t="inlineStr">
        <is>
          <t>Lorain 06-22-018-112-014 (41731 ELMWOOD ST ELYRIA)</t>
        </is>
      </c>
      <c r="L2998" t="inlineStr">
        <is>
          <t>Lorain</t>
        </is>
      </c>
      <c r="M2998" t="inlineStr">
        <is>
          <t>county records</t>
        </is>
      </c>
      <c r="N2998" t="inlineStr">
        <is>
          <t>Yes</t>
        </is>
      </c>
      <c r="O2998" t="inlineStr"/>
    </row>
    <row r="2999">
      <c r="A2999" t="inlineStr">
        <is>
          <t>MORALES JOSEPH &amp; MICHELLE ALEJANDRA CABELLO CHABLA</t>
        </is>
      </c>
      <c r="B2999" t="inlineStr">
        <is>
          <t>JOSEPH MORALES &amp; MICHELLE ALEJANDRA CABELLO CHABLA</t>
        </is>
      </c>
      <c r="C2999" t="inlineStr">
        <is>
          <t>Strong</t>
        </is>
      </c>
      <c r="D2999" s="1" t="n">
        <v>36.04</v>
      </c>
      <c r="E2999" s="1" t="n"/>
      <c r="F2999" t="inlineStr">
        <is>
          <t>Lorain</t>
        </is>
      </c>
      <c r="G2999" t="inlineStr">
        <is>
          <t>06-22-018-112-014</t>
        </is>
      </c>
      <c r="H2999" s="2" t="inlineStr">
        <is>
          <t>41731 ELMWOOD ST ELYRIA</t>
        </is>
      </c>
      <c r="I2999" s="2" t="inlineStr">
        <is>
          <t>4024 PRIMROSE WAY LORAIN OH 44053-1170</t>
        </is>
      </c>
      <c r="J2999" s="2" t="inlineStr">
        <is>
          <t>Strong lead: the same owner is getting the credit on 2 homes, and a second detail - a shared mailing address or co-owner - ties them together. The credit is only allowed on the one home the owner actually lives in.</t>
        </is>
      </c>
      <c r="K2999" s="2" t="inlineStr">
        <is>
          <t>Lorain 06-22-018-112-013 (ELMWOOD ST ELYRIA)</t>
        </is>
      </c>
      <c r="L2999" t="inlineStr">
        <is>
          <t>Lorain</t>
        </is>
      </c>
      <c r="M2999" t="inlineStr">
        <is>
          <t>county records</t>
        </is>
      </c>
      <c r="N2999" t="inlineStr">
        <is>
          <t>Yes</t>
        </is>
      </c>
      <c r="O2999" t="inlineStr"/>
    </row>
    <row r="3000">
      <c r="A3000" t="inlineStr">
        <is>
          <t>MORALES JUAN &amp; MILDRED</t>
        </is>
      </c>
      <c r="B3000" t="inlineStr">
        <is>
          <t>JUAN MORALES &amp; MILDRED MORALES</t>
        </is>
      </c>
      <c r="C3000" t="inlineStr">
        <is>
          <t>Strong</t>
        </is>
      </c>
      <c r="D3000" s="1" t="n">
        <v>57.2</v>
      </c>
      <c r="E3000" s="1" t="n"/>
      <c r="F3000" t="inlineStr">
        <is>
          <t>Lorain</t>
        </is>
      </c>
      <c r="G3000" t="inlineStr">
        <is>
          <t>02-02-020-104-008</t>
        </is>
      </c>
      <c r="H3000" s="2" t="inlineStr">
        <is>
          <t>3849 N HOGAN DR LORAIN</t>
        </is>
      </c>
      <c r="I3000" s="2" t="inlineStr">
        <is>
          <t>3849 N HOGAN DR LORAIN OH 44053</t>
        </is>
      </c>
      <c r="J3000" s="2" t="inlineStr">
        <is>
          <t>Strong lead: the same owner is getting the credit on 2 homes, and a second detail - a shared mailing address or co-owner - ties them together. The credit is only allowed on the one home the owner actually lives in.</t>
        </is>
      </c>
      <c r="K3000" s="2" t="inlineStr">
        <is>
          <t>Lorain 02-02-020-104-009 (S HOGAN DR LORAIN)</t>
        </is>
      </c>
      <c r="L3000" t="inlineStr">
        <is>
          <t>Lorain</t>
        </is>
      </c>
      <c r="M3000" t="inlineStr">
        <is>
          <t>county records</t>
        </is>
      </c>
      <c r="N3000" t="inlineStr">
        <is>
          <t>Yes</t>
        </is>
      </c>
      <c r="O3000" t="inlineStr"/>
    </row>
    <row r="3001">
      <c r="A3001" t="inlineStr">
        <is>
          <t>MORALES JUAN &amp; MILDRED</t>
        </is>
      </c>
      <c r="B3001" t="inlineStr">
        <is>
          <t>JUAN MORALES &amp; MILDRED MORALES</t>
        </is>
      </c>
      <c r="C3001" t="inlineStr">
        <is>
          <t>Strong</t>
        </is>
      </c>
      <c r="D3001" s="1" t="n">
        <v>4.18</v>
      </c>
      <c r="E3001" s="1" t="n"/>
      <c r="F3001" t="inlineStr">
        <is>
          <t>Lorain</t>
        </is>
      </c>
      <c r="G3001" t="inlineStr">
        <is>
          <t>02-02-020-104-009</t>
        </is>
      </c>
      <c r="H3001" s="2" t="inlineStr">
        <is>
          <t>S HOGAN DR LORAIN</t>
        </is>
      </c>
      <c r="I3001" s="2" t="inlineStr">
        <is>
          <t>3849 N HOGAN DR LORAIN OH 44053</t>
        </is>
      </c>
      <c r="J3001" s="2" t="inlineStr">
        <is>
          <t>Strong lead: the same owner is getting the credit on 2 homes, and a second detail - a shared mailing address or co-owner - ties them together. The credit is only allowed on the one home the owner actually lives in.</t>
        </is>
      </c>
      <c r="K3001" s="2" t="inlineStr">
        <is>
          <t>Lorain 02-02-020-104-008 (3849 N HOGAN DR LORAIN)</t>
        </is>
      </c>
      <c r="L3001" t="inlineStr">
        <is>
          <t>Lorain</t>
        </is>
      </c>
      <c r="M3001" t="inlineStr">
        <is>
          <t>county records</t>
        </is>
      </c>
      <c r="N3001" t="inlineStr">
        <is>
          <t>Yes</t>
        </is>
      </c>
      <c r="O3001" t="inlineStr"/>
    </row>
    <row r="3002">
      <c r="A3002" t="inlineStr">
        <is>
          <t>MORAN JACQUELINE</t>
        </is>
      </c>
      <c r="B3002" t="inlineStr">
        <is>
          <t>JACQUELINE MORAN</t>
        </is>
      </c>
      <c r="C3002" t="inlineStr">
        <is>
          <t>Strong</t>
        </is>
      </c>
      <c r="D3002" s="1" t="n">
        <v>50.4</v>
      </c>
      <c r="E3002" s="1" t="n"/>
      <c r="F3002" t="inlineStr">
        <is>
          <t>Lorain</t>
        </is>
      </c>
      <c r="G3002" t="inlineStr">
        <is>
          <t>06-25-017-105-008</t>
        </is>
      </c>
      <c r="H3002" s="2" t="inlineStr">
        <is>
          <t>268 PASADENA AVE ELYRIA</t>
        </is>
      </c>
      <c r="I3002" s="2" t="inlineStr">
        <is>
          <t>268 PASADENA AVE ELYRIA OH 44035</t>
        </is>
      </c>
      <c r="J3002" s="2" t="inlineStr">
        <is>
          <t>Strong lead: the same owner is getting the credit on 2 homes, and a second detail - a shared mailing address or co-owner - ties them together. The credit is only allowed on the one home the owner actually lives in.</t>
        </is>
      </c>
      <c r="K3002" s="2" t="inlineStr">
        <is>
          <t>Lorain 06-25-017-105-030 (PASADENA AVE ELYRIA)</t>
        </is>
      </c>
      <c r="L3002" t="inlineStr">
        <is>
          <t>Lorain</t>
        </is>
      </c>
      <c r="M3002" t="inlineStr">
        <is>
          <t>county records</t>
        </is>
      </c>
      <c r="N3002" t="inlineStr">
        <is>
          <t>Yes</t>
        </is>
      </c>
      <c r="O3002" t="inlineStr"/>
    </row>
    <row r="3003">
      <c r="A3003" t="inlineStr">
        <is>
          <t>MORAN JACQUELINE</t>
        </is>
      </c>
      <c r="B3003" t="inlineStr">
        <is>
          <t>JACQUELINE MORAN</t>
        </is>
      </c>
      <c r="C3003" t="inlineStr">
        <is>
          <t>Strong</t>
        </is>
      </c>
      <c r="D3003" s="1" t="n">
        <v>6.84</v>
      </c>
      <c r="E3003" s="1" t="n"/>
      <c r="F3003" t="inlineStr">
        <is>
          <t>Lorain</t>
        </is>
      </c>
      <c r="G3003" t="inlineStr">
        <is>
          <t>06-25-017-105-030</t>
        </is>
      </c>
      <c r="H3003" s="2" t="inlineStr">
        <is>
          <t>PASADENA AVE ELYRIA</t>
        </is>
      </c>
      <c r="I3003" s="2" t="inlineStr">
        <is>
          <t>268 PASADENA AVE ELYRIA OH 44035</t>
        </is>
      </c>
      <c r="J3003" s="2" t="inlineStr">
        <is>
          <t>Strong lead: the same owner is getting the credit on 2 homes, and a second detail - a shared mailing address or co-owner - ties them together. The credit is only allowed on the one home the owner actually lives in.</t>
        </is>
      </c>
      <c r="K3003" s="2" t="inlineStr">
        <is>
          <t>Lorain 06-25-017-105-008 (268 PASADENA AVE ELYRIA)</t>
        </is>
      </c>
      <c r="L3003" t="inlineStr">
        <is>
          <t>Lorain</t>
        </is>
      </c>
      <c r="M3003" t="inlineStr">
        <is>
          <t>county records</t>
        </is>
      </c>
      <c r="N3003" t="inlineStr">
        <is>
          <t>Yes</t>
        </is>
      </c>
      <c r="O3003" t="inlineStr"/>
    </row>
    <row r="3004">
      <c r="A3004" t="inlineStr">
        <is>
          <t>MORGAN ALEXIS N &amp; ROBERT W</t>
        </is>
      </c>
      <c r="B3004" t="inlineStr">
        <is>
          <t>ALEXIS N MORGAN &amp; ROBERT W MORGAN</t>
        </is>
      </c>
      <c r="C3004" t="inlineStr">
        <is>
          <t>Strong</t>
        </is>
      </c>
      <c r="D3004" s="1" t="n">
        <v>4.82</v>
      </c>
      <c r="E3004" s="1" t="n"/>
      <c r="F3004" t="inlineStr">
        <is>
          <t>Lorain</t>
        </is>
      </c>
      <c r="G3004" t="inlineStr">
        <is>
          <t>03-00-042-104-007</t>
        </is>
      </c>
      <c r="H3004" s="2" t="inlineStr">
        <is>
          <t>LAKE RD SHEFFIELD LAKE</t>
        </is>
      </c>
      <c r="I3004" s="2" t="inlineStr">
        <is>
          <t>4058 E LAKE RD SHEFFIELD LAKE OH 44054</t>
        </is>
      </c>
      <c r="J3004" s="2" t="inlineStr">
        <is>
          <t>Strong lead: the same owner is getting the credit on 2 homes, and a second detail - a shared mailing address or co-owner - ties them together. The credit is only allowed on the one home the owner actually lives in.</t>
        </is>
      </c>
      <c r="K3004" s="2" t="inlineStr">
        <is>
          <t>Lorain 03-00-042-104-030 (4058 LAKE RD SHEFFIELD LAKE)</t>
        </is>
      </c>
      <c r="L3004" t="inlineStr">
        <is>
          <t>Lorain</t>
        </is>
      </c>
      <c r="M3004" t="inlineStr">
        <is>
          <t>county records</t>
        </is>
      </c>
      <c r="N3004" t="inlineStr">
        <is>
          <t>Yes</t>
        </is>
      </c>
      <c r="O3004" t="inlineStr"/>
    </row>
    <row r="3005">
      <c r="A3005" t="inlineStr">
        <is>
          <t>MORGAN ALEXIS N &amp; ROBERT W</t>
        </is>
      </c>
      <c r="B3005" t="inlineStr">
        <is>
          <t>ALEXIS N MORGAN &amp; ROBERT W MORGAN</t>
        </is>
      </c>
      <c r="C3005" t="inlineStr">
        <is>
          <t>Strong</t>
        </is>
      </c>
      <c r="D3005" s="1" t="n">
        <v>89.68000000000001</v>
      </c>
      <c r="E3005" s="1" t="n"/>
      <c r="F3005" t="inlineStr">
        <is>
          <t>Lorain</t>
        </is>
      </c>
      <c r="G3005" t="inlineStr">
        <is>
          <t>03-00-042-104-030</t>
        </is>
      </c>
      <c r="H3005" s="2" t="inlineStr">
        <is>
          <t>4058 LAKE RD SHEFFIELD LAKE</t>
        </is>
      </c>
      <c r="I3005" s="2" t="inlineStr">
        <is>
          <t>4058 E LAKE RD SHEFFIELD LAKE OH 44054</t>
        </is>
      </c>
      <c r="J3005" s="2" t="inlineStr">
        <is>
          <t>Strong lead: the same owner is getting the credit on 2 homes, and a second detail - a shared mailing address or co-owner - ties them together. The credit is only allowed on the one home the owner actually lives in.</t>
        </is>
      </c>
      <c r="K3005" s="2" t="inlineStr">
        <is>
          <t>Lorain 03-00-042-104-007 (LAKE RD SHEFFIELD LAKE)</t>
        </is>
      </c>
      <c r="L3005" t="inlineStr">
        <is>
          <t>Lorain</t>
        </is>
      </c>
      <c r="M3005" t="inlineStr">
        <is>
          <t>county records</t>
        </is>
      </c>
      <c r="N3005" t="inlineStr">
        <is>
          <t>Yes</t>
        </is>
      </c>
      <c r="O3005" t="inlineStr"/>
    </row>
    <row r="3006">
      <c r="A3006" t="inlineStr">
        <is>
          <t>MORGAN TIMOTHY M &amp; TIFFANY CORREA</t>
        </is>
      </c>
      <c r="B3006" t="inlineStr">
        <is>
          <t>TIMOTHY M MORGAN &amp; TIFFANY CORREA</t>
        </is>
      </c>
      <c r="C3006" t="inlineStr">
        <is>
          <t>Strong</t>
        </is>
      </c>
      <c r="D3006" s="1" t="n">
        <v>3.92</v>
      </c>
      <c r="E3006" s="1" t="n"/>
      <c r="F3006" t="inlineStr">
        <is>
          <t>Lorain</t>
        </is>
      </c>
      <c r="G3006" t="inlineStr">
        <is>
          <t>01-00-002-108-033</t>
        </is>
      </c>
      <c r="H3006" s="2" t="inlineStr">
        <is>
          <t>FAIRFAX RD VERMILION</t>
        </is>
      </c>
      <c r="I3006" s="2" t="inlineStr">
        <is>
          <t>387 FAIRFAX RD VERMILION OH 44089</t>
        </is>
      </c>
      <c r="J3006" s="2" t="inlineStr">
        <is>
          <t>Strong lead: the same owner is getting the credit on 2 homes, and a second detail - a shared mailing address or co-owner - ties them together. The credit is only allowed on the one home the owner actually lives in.</t>
        </is>
      </c>
      <c r="K3006" s="2" t="inlineStr">
        <is>
          <t>Lorain 01-00-002-108-034 (387 FAIRFAX RD VERMILION)</t>
        </is>
      </c>
      <c r="L3006" t="inlineStr">
        <is>
          <t>Lorain</t>
        </is>
      </c>
      <c r="M3006" t="inlineStr">
        <is>
          <t>county records</t>
        </is>
      </c>
      <c r="N3006" t="inlineStr">
        <is>
          <t>Yes</t>
        </is>
      </c>
      <c r="O3006" t="inlineStr"/>
    </row>
    <row r="3007">
      <c r="A3007" t="inlineStr">
        <is>
          <t>MORGAN TIMOTHY M &amp; TIFFANY CORREA</t>
        </is>
      </c>
      <c r="B3007" t="inlineStr">
        <is>
          <t>TIMOTHY M MORGAN &amp; TIFFANY CORREA</t>
        </is>
      </c>
      <c r="C3007" t="inlineStr">
        <is>
          <t>Strong</t>
        </is>
      </c>
      <c r="D3007" s="1" t="n">
        <v>67.56</v>
      </c>
      <c r="E3007" s="1" t="n"/>
      <c r="F3007" t="inlineStr">
        <is>
          <t>Lorain</t>
        </is>
      </c>
      <c r="G3007" t="inlineStr">
        <is>
          <t>01-00-002-108-034</t>
        </is>
      </c>
      <c r="H3007" s="2" t="inlineStr">
        <is>
          <t>387 FAIRFAX RD VERMILION</t>
        </is>
      </c>
      <c r="I3007" s="2" t="inlineStr">
        <is>
          <t>387 FAIRFAX RD VERMILION OH 44089</t>
        </is>
      </c>
      <c r="J3007" s="2" t="inlineStr">
        <is>
          <t>Strong lead: the same owner is getting the credit on 2 homes, and a second detail - a shared mailing address or co-owner - ties them together. The credit is only allowed on the one home the owner actually lives in.</t>
        </is>
      </c>
      <c r="K3007" s="2" t="inlineStr">
        <is>
          <t>Lorain 01-00-002-108-033 (FAIRFAX RD VERMILION)</t>
        </is>
      </c>
      <c r="L3007" t="inlineStr">
        <is>
          <t>Lorain</t>
        </is>
      </c>
      <c r="M3007" t="inlineStr">
        <is>
          <t>county records</t>
        </is>
      </c>
      <c r="N3007" t="inlineStr">
        <is>
          <t>Yes</t>
        </is>
      </c>
      <c r="O3007" t="inlineStr"/>
    </row>
    <row r="3008">
      <c r="A3008" t="inlineStr">
        <is>
          <t>MORRIS AMANDA &amp; KEVIN</t>
        </is>
      </c>
      <c r="B3008" t="inlineStr">
        <is>
          <t>AMANDA MORRIS &amp; KEVIN MORRIS</t>
        </is>
      </c>
      <c r="C3008" t="inlineStr">
        <is>
          <t>Strong</t>
        </is>
      </c>
      <c r="D3008" s="1" t="n">
        <v>7.8</v>
      </c>
      <c r="E3008" s="1" t="n"/>
      <c r="F3008" t="inlineStr">
        <is>
          <t>Lorain</t>
        </is>
      </c>
      <c r="G3008" t="inlineStr">
        <is>
          <t>03-00-042-119-047</t>
        </is>
      </c>
      <c r="H3008" s="2" t="inlineStr">
        <is>
          <t>ROBERTS ST SHEFFIELD LAKE</t>
        </is>
      </c>
      <c r="I3008" s="2" t="inlineStr">
        <is>
          <t>960 ROBERTS ST SHEFFIELD LAKE OH 44054</t>
        </is>
      </c>
      <c r="J3008" s="2" t="inlineStr">
        <is>
          <t>Strong lead: the same owner is getting the credit on 3 homes, and a second detail - a shared mailing address or co-owner - ties them together. The credit is only allowed on the one home the owner actually lives in.</t>
        </is>
      </c>
      <c r="K3008" s="3" t="inlineStr">
        <is>
          <t>Lorain 03-00-042-119-048 (960 ROBERTS ST SHEFFIELD LAKE); Guernsey 31-0002447.001 (17955 NEW GOTTENGEN RD SALESVILLE)</t>
        </is>
      </c>
      <c r="L3008" t="inlineStr">
        <is>
          <t>Guernsey, Lorain</t>
        </is>
      </c>
      <c r="M3008" t="inlineStr">
        <is>
          <t>county records</t>
        </is>
      </c>
      <c r="N3008" t="inlineStr">
        <is>
          <t>Yes</t>
        </is>
      </c>
      <c r="O3008" t="inlineStr">
        <is>
          <t>Yes</t>
        </is>
      </c>
    </row>
    <row r="3009">
      <c r="A3009" t="inlineStr">
        <is>
          <t>MORRIS AMANDA &amp; KEVIN</t>
        </is>
      </c>
      <c r="B3009" t="inlineStr">
        <is>
          <t>AMANDA MORRIS &amp; KEVIN MORRIS</t>
        </is>
      </c>
      <c r="C3009" t="inlineStr">
        <is>
          <t>Strong</t>
        </is>
      </c>
      <c r="D3009" s="1" t="n">
        <v>53.38</v>
      </c>
      <c r="E3009" s="1" t="n"/>
      <c r="F3009" t="inlineStr">
        <is>
          <t>Lorain</t>
        </is>
      </c>
      <c r="G3009" t="inlineStr">
        <is>
          <t>03-00-042-119-048</t>
        </is>
      </c>
      <c r="H3009" s="2" t="inlineStr">
        <is>
          <t>960 ROBERTS ST SHEFFIELD LAKE</t>
        </is>
      </c>
      <c r="I3009" s="2" t="inlineStr">
        <is>
          <t>960 ROBERTS ST SHEFFIELD LAKE OH 44054</t>
        </is>
      </c>
      <c r="J3009" s="2" t="inlineStr">
        <is>
          <t>Strong lead: the same owner is getting the credit on 3 homes, and a second detail - a shared mailing address or co-owner - ties them together. The credit is only allowed on the one home the owner actually lives in.</t>
        </is>
      </c>
      <c r="K3009" s="3" t="inlineStr">
        <is>
          <t>Lorain 03-00-042-119-047 (ROBERTS ST SHEFFIELD LAKE); Guernsey 31-0002447.001 (17955 NEW GOTTENGEN RD SALESVILLE)</t>
        </is>
      </c>
      <c r="L3009" t="inlineStr">
        <is>
          <t>Guernsey, Lorain</t>
        </is>
      </c>
      <c r="M3009" t="inlineStr">
        <is>
          <t>county records</t>
        </is>
      </c>
      <c r="N3009" t="inlineStr">
        <is>
          <t>Yes</t>
        </is>
      </c>
      <c r="O3009" t="inlineStr">
        <is>
          <t>Yes</t>
        </is>
      </c>
    </row>
    <row r="3010">
      <c r="A3010" t="inlineStr">
        <is>
          <t>MORRIS LYNN M</t>
        </is>
      </c>
      <c r="B3010" t="inlineStr">
        <is>
          <t>LYNN M MORRIS</t>
        </is>
      </c>
      <c r="C3010" t="inlineStr">
        <is>
          <t>Strong</t>
        </is>
      </c>
      <c r="D3010" s="1" t="n">
        <v>49.3</v>
      </c>
      <c r="E3010" s="1" t="n"/>
      <c r="F3010" t="inlineStr">
        <is>
          <t>Lorain</t>
        </is>
      </c>
      <c r="G3010" t="inlineStr">
        <is>
          <t>06-24-035-101-057</t>
        </is>
      </c>
      <c r="H3010" s="2" t="inlineStr">
        <is>
          <t>41895 EDISON CT ELYRIA</t>
        </is>
      </c>
      <c r="I3010" s="2" t="inlineStr">
        <is>
          <t>41895 EDISON CT ELYRIA OH 44035</t>
        </is>
      </c>
      <c r="J3010" s="2" t="inlineStr">
        <is>
          <t>Strong lead: the same owner is getting the credit on 3 homes, and a second detail - a shared mailing address or co-owner - ties them together. The credit is only allowed on the one home the owner actually lives in.</t>
        </is>
      </c>
      <c r="K3010" s="2" t="inlineStr">
        <is>
          <t>Lorain 06-24-035-101-058 (EDISON CT ELYRIA); Lorain 06-24-035-101-059 (EDISON CT ELYRIA)</t>
        </is>
      </c>
      <c r="L3010" t="inlineStr">
        <is>
          <t>Lorain</t>
        </is>
      </c>
      <c r="M3010" t="inlineStr">
        <is>
          <t>county records</t>
        </is>
      </c>
      <c r="N3010" t="inlineStr">
        <is>
          <t>Yes</t>
        </is>
      </c>
      <c r="O3010" t="inlineStr"/>
    </row>
    <row r="3011">
      <c r="A3011" t="inlineStr">
        <is>
          <t>MORRIS LYNN M</t>
        </is>
      </c>
      <c r="B3011" t="inlineStr">
        <is>
          <t>LYNN M MORRIS</t>
        </is>
      </c>
      <c r="C3011" t="inlineStr">
        <is>
          <t>Strong</t>
        </is>
      </c>
      <c r="D3011" s="1" t="n">
        <v>1.06</v>
      </c>
      <c r="E3011" s="1" t="n"/>
      <c r="F3011" t="inlineStr">
        <is>
          <t>Lorain</t>
        </is>
      </c>
      <c r="G3011" t="inlineStr">
        <is>
          <t>06-24-035-101-058</t>
        </is>
      </c>
      <c r="H3011" s="2" t="inlineStr">
        <is>
          <t>EDISON CT ELYRIA</t>
        </is>
      </c>
      <c r="I3011" s="2" t="inlineStr">
        <is>
          <t>41895 EDISON CT ELYRIA OH 44035</t>
        </is>
      </c>
      <c r="J3011" s="2" t="inlineStr">
        <is>
          <t>Strong lead: the same owner is getting the credit on 3 homes, and a second detail - a shared mailing address or co-owner - ties them together. The credit is only allowed on the one home the owner actually lives in.</t>
        </is>
      </c>
      <c r="K3011" s="2" t="inlineStr">
        <is>
          <t>Lorain 06-24-035-101-057 (41895 EDISON CT ELYRIA); Lorain 06-24-035-101-059 (EDISON CT ELYRIA)</t>
        </is>
      </c>
      <c r="L3011" t="inlineStr">
        <is>
          <t>Lorain</t>
        </is>
      </c>
      <c r="M3011" t="inlineStr">
        <is>
          <t>county records</t>
        </is>
      </c>
      <c r="N3011" t="inlineStr">
        <is>
          <t>Yes</t>
        </is>
      </c>
      <c r="O3011" t="inlineStr"/>
    </row>
    <row r="3012">
      <c r="A3012" t="inlineStr">
        <is>
          <t>MORRIS LYNN M</t>
        </is>
      </c>
      <c r="B3012" t="inlineStr">
        <is>
          <t>LYNN M MORRIS</t>
        </is>
      </c>
      <c r="C3012" t="inlineStr">
        <is>
          <t>Strong</t>
        </is>
      </c>
      <c r="D3012" s="1" t="n">
        <v>1.06</v>
      </c>
      <c r="E3012" s="1" t="n"/>
      <c r="F3012" t="inlineStr">
        <is>
          <t>Lorain</t>
        </is>
      </c>
      <c r="G3012" t="inlineStr">
        <is>
          <t>06-24-035-101-059</t>
        </is>
      </c>
      <c r="H3012" s="2" t="inlineStr">
        <is>
          <t>EDISON CT ELYRIA</t>
        </is>
      </c>
      <c r="I3012" s="2" t="inlineStr">
        <is>
          <t>41895 EDISON CT ELYRIA OH 44035</t>
        </is>
      </c>
      <c r="J3012" s="2" t="inlineStr">
        <is>
          <t>Strong lead: the same owner is getting the credit on 3 homes, and a second detail - a shared mailing address or co-owner - ties them together. The credit is only allowed on the one home the owner actually lives in.</t>
        </is>
      </c>
      <c r="K3012" s="2" t="inlineStr">
        <is>
          <t>Lorain 06-24-035-101-057 (41895 EDISON CT ELYRIA); Lorain 06-24-035-101-058 (EDISON CT ELYRIA)</t>
        </is>
      </c>
      <c r="L3012" t="inlineStr">
        <is>
          <t>Lorain</t>
        </is>
      </c>
      <c r="M3012" t="inlineStr">
        <is>
          <t>county records</t>
        </is>
      </c>
      <c r="N3012" t="inlineStr">
        <is>
          <t>Yes</t>
        </is>
      </c>
      <c r="O3012" t="inlineStr"/>
    </row>
    <row r="3013">
      <c r="A3013" t="inlineStr">
        <is>
          <t>MORRISON DARRELL GLEN &amp; KATHLEEN ANNE</t>
        </is>
      </c>
      <c r="B3013" t="inlineStr">
        <is>
          <t>DARRELL GLEN MORRISON &amp; KATHLEEN ANNE MORRISON</t>
        </is>
      </c>
      <c r="C3013" t="inlineStr">
        <is>
          <t>Strong</t>
        </is>
      </c>
      <c r="D3013" s="1" t="n">
        <v>92.22</v>
      </c>
      <c r="E3013" s="1" t="n"/>
      <c r="F3013" t="inlineStr">
        <is>
          <t>Lorain</t>
        </is>
      </c>
      <c r="G3013" t="inlineStr">
        <is>
          <t>10-00-014-000-089</t>
        </is>
      </c>
      <c r="H3013" s="2" t="inlineStr">
        <is>
          <t>12112 INDIAN HOLLOW RD GRAFTON</t>
        </is>
      </c>
      <c r="I3013" s="2" t="inlineStr">
        <is>
          <t>12112 INDIAN HOLLOW RD GRAFTON OH 44044</t>
        </is>
      </c>
      <c r="J3013" s="2" t="inlineStr">
        <is>
          <t>Strong lead: the same owner is getting the credit on 3 homes, and a second detail - a shared mailing address or co-owner - ties them together. The credit is only allowed on the one home the owner actually lives in.</t>
        </is>
      </c>
      <c r="K3013" s="2" t="inlineStr">
        <is>
          <t>Lorain 10-00-014-000-107 (REAR LAND GRAFTON); Lorain 16-00-001-106-010 (991 CENTER ST GRAFTON)</t>
        </is>
      </c>
      <c r="L3013" t="inlineStr">
        <is>
          <t>Lorain</t>
        </is>
      </c>
      <c r="M3013" t="inlineStr">
        <is>
          <t>county records</t>
        </is>
      </c>
      <c r="N3013" t="inlineStr">
        <is>
          <t>Yes</t>
        </is>
      </c>
      <c r="O3013" t="inlineStr"/>
    </row>
    <row r="3014">
      <c r="A3014" t="inlineStr">
        <is>
          <t>MORRISON DARRELL GLEN &amp; KATHLEEN ANNE</t>
        </is>
      </c>
      <c r="B3014" t="inlineStr">
        <is>
          <t>DARRELL GLEN MORRISON &amp; KATHLEEN ANNE MORRISON</t>
        </is>
      </c>
      <c r="C3014" t="inlineStr">
        <is>
          <t>Strong</t>
        </is>
      </c>
      <c r="D3014" s="1" t="n">
        <v>6.84</v>
      </c>
      <c r="E3014" s="1" t="n"/>
      <c r="F3014" t="inlineStr">
        <is>
          <t>Lorain</t>
        </is>
      </c>
      <c r="G3014" t="inlineStr">
        <is>
          <t>10-00-014-000-107</t>
        </is>
      </c>
      <c r="H3014" s="2" t="inlineStr">
        <is>
          <t>REAR LAND GRAFTON</t>
        </is>
      </c>
      <c r="I3014" s="2" t="inlineStr">
        <is>
          <t>12112 INDIAN HOLLOW RD GRAFTON OH 44044</t>
        </is>
      </c>
      <c r="J3014" s="2" t="inlineStr">
        <is>
          <t>Strong lead: the same owner is getting the credit on 3 homes, and a second detail - a shared mailing address or co-owner - ties them together. The credit is only allowed on the one home the owner actually lives in.</t>
        </is>
      </c>
      <c r="K3014" s="2" t="inlineStr">
        <is>
          <t>Lorain 10-00-014-000-089 (12112 INDIAN HOLLOW RD GRAFTON); Lorain 16-00-001-106-010 (991 CENTER ST GRAFTON)</t>
        </is>
      </c>
      <c r="L3014" t="inlineStr">
        <is>
          <t>Lorain</t>
        </is>
      </c>
      <c r="M3014" t="inlineStr">
        <is>
          <t>county records</t>
        </is>
      </c>
      <c r="N3014" t="inlineStr">
        <is>
          <t>Yes</t>
        </is>
      </c>
      <c r="O3014" t="inlineStr"/>
    </row>
    <row r="3015">
      <c r="A3015" t="inlineStr">
        <is>
          <t>MORROW LISA M</t>
        </is>
      </c>
      <c r="B3015" t="inlineStr">
        <is>
          <t>LISA M MORROW</t>
        </is>
      </c>
      <c r="C3015" t="inlineStr">
        <is>
          <t>Strong</t>
        </is>
      </c>
      <c r="D3015" s="1" t="n">
        <v>66.42</v>
      </c>
      <c r="E3015" s="1" t="n"/>
      <c r="F3015" t="inlineStr">
        <is>
          <t>Lorain</t>
        </is>
      </c>
      <c r="G3015" t="inlineStr">
        <is>
          <t>01-00-002-122-014</t>
        </is>
      </c>
      <c r="H3015" s="2" t="inlineStr">
        <is>
          <t>745 HIGH BRIDGE RD VERMILION</t>
        </is>
      </c>
      <c r="I3015" s="2" t="inlineStr">
        <is>
          <t>745 HIGH BRIDGE RD VERMILION OH 44089</t>
        </is>
      </c>
      <c r="J3015" s="2" t="inlineStr">
        <is>
          <t>Strong lead: the same owner is getting the credit on 4 homes, and a second detail - a shared mailing address or co-owner - ties them together. The credit is only allowed on the one home the owner actually lives in.</t>
        </is>
      </c>
      <c r="K3015" s="2" t="inlineStr">
        <is>
          <t>Lorain 01-00-002-122-015 (HIGH BRIDGE RD VERMILION); Lorain 07-00-009-116-023 (GLORIA AVE NORTH RIDGEVILLE); Lorain 07-00-009-116-027 (33659 GLORIA AVE NORTH RIDGEVILLE)</t>
        </is>
      </c>
      <c r="L3015" t="inlineStr">
        <is>
          <t>Lorain</t>
        </is>
      </c>
      <c r="M3015" t="inlineStr">
        <is>
          <t>county records</t>
        </is>
      </c>
      <c r="N3015" t="inlineStr">
        <is>
          <t>Yes</t>
        </is>
      </c>
      <c r="O3015" t="inlineStr"/>
    </row>
    <row r="3016">
      <c r="A3016" t="inlineStr">
        <is>
          <t>MORROW LISA M</t>
        </is>
      </c>
      <c r="B3016" t="inlineStr">
        <is>
          <t>LISA M MORROW</t>
        </is>
      </c>
      <c r="C3016" t="inlineStr">
        <is>
          <t>Strong</t>
        </is>
      </c>
      <c r="D3016" s="1" t="n">
        <v>11.4</v>
      </c>
      <c r="E3016" s="1" t="n"/>
      <c r="F3016" t="inlineStr">
        <is>
          <t>Lorain</t>
        </is>
      </c>
      <c r="G3016" t="inlineStr">
        <is>
          <t>01-00-002-122-015</t>
        </is>
      </c>
      <c r="H3016" s="2" t="inlineStr">
        <is>
          <t>HIGH BRIDGE RD VERMILION</t>
        </is>
      </c>
      <c r="I3016" s="2" t="inlineStr">
        <is>
          <t>745 HIGH BRIDGE RD VERMILION OH 44089</t>
        </is>
      </c>
      <c r="J3016" s="2" t="inlineStr">
        <is>
          <t>Strong lead: the same owner is getting the credit on 4 homes, and a second detail - a shared mailing address or co-owner - ties them together. The credit is only allowed on the one home the owner actually lives in.</t>
        </is>
      </c>
      <c r="K3016" s="2" t="inlineStr">
        <is>
          <t>Lorain 01-00-002-122-014 (745 HIGH BRIDGE RD VERMILION); Lorain 07-00-009-116-023 (GLORIA AVE NORTH RIDGEVILLE); Lorain 07-00-009-116-027 (33659 GLORIA AVE NORTH RIDGEVILLE)</t>
        </is>
      </c>
      <c r="L3016" t="inlineStr">
        <is>
          <t>Lorain</t>
        </is>
      </c>
      <c r="M3016" t="inlineStr">
        <is>
          <t>county records</t>
        </is>
      </c>
      <c r="N3016" t="inlineStr">
        <is>
          <t>Yes</t>
        </is>
      </c>
      <c r="O3016" t="inlineStr"/>
    </row>
    <row r="3017">
      <c r="A3017" t="inlineStr">
        <is>
          <t>MORROW LISA M</t>
        </is>
      </c>
      <c r="B3017" t="inlineStr">
        <is>
          <t>LISA M MORROW</t>
        </is>
      </c>
      <c r="C3017" t="inlineStr">
        <is>
          <t>Strong</t>
        </is>
      </c>
      <c r="D3017" s="1" t="n">
        <v>1.26</v>
      </c>
      <c r="E3017" s="1" t="n"/>
      <c r="F3017" t="inlineStr">
        <is>
          <t>Lorain</t>
        </is>
      </c>
      <c r="G3017" t="inlineStr">
        <is>
          <t>07-00-009-116-023</t>
        </is>
      </c>
      <c r="H3017" s="2" t="inlineStr">
        <is>
          <t>GLORIA AVE NORTH RIDGEVILLE</t>
        </is>
      </c>
      <c r="I3017" s="2" t="inlineStr">
        <is>
          <t>33659 GLORIA AVE N RIDGEVILLE OH 44039</t>
        </is>
      </c>
      <c r="J3017" s="2" t="inlineStr">
        <is>
          <t>Strong lead: the same owner is getting the credit on 4 homes, and a second detail - a shared mailing address or co-owner - ties them together. The credit is only allowed on the one home the owner actually lives in.</t>
        </is>
      </c>
      <c r="K3017" s="2" t="inlineStr">
        <is>
          <t>Lorain 01-00-002-122-014 (745 HIGH BRIDGE RD VERMILION); Lorain 01-00-002-122-015 (HIGH BRIDGE RD VERMILION); Lorain 07-00-009-116-027 (33659 GLORIA AVE NORTH RIDGEVILLE)</t>
        </is>
      </c>
      <c r="L3017" t="inlineStr">
        <is>
          <t>Lorain</t>
        </is>
      </c>
      <c r="M3017" t="inlineStr">
        <is>
          <t>county records</t>
        </is>
      </c>
      <c r="N3017" t="inlineStr">
        <is>
          <t>Yes</t>
        </is>
      </c>
      <c r="O3017" t="inlineStr"/>
    </row>
    <row r="3018">
      <c r="A3018" t="inlineStr">
        <is>
          <t>MORROW LISA M</t>
        </is>
      </c>
      <c r="B3018" t="inlineStr">
        <is>
          <t>LISA M MORROW</t>
        </is>
      </c>
      <c r="C3018" t="inlineStr">
        <is>
          <t>Strong</t>
        </is>
      </c>
      <c r="D3018" s="1" t="n">
        <v>87.04000000000001</v>
      </c>
      <c r="E3018" s="1" t="n"/>
      <c r="F3018" t="inlineStr">
        <is>
          <t>Lorain</t>
        </is>
      </c>
      <c r="G3018" t="inlineStr">
        <is>
          <t>07-00-009-116-027</t>
        </is>
      </c>
      <c r="H3018" s="2" t="inlineStr">
        <is>
          <t>33659 GLORIA AVE NORTH RIDGEVILLE</t>
        </is>
      </c>
      <c r="I3018" s="2" t="inlineStr">
        <is>
          <t>33659 GLORIA AVE N RIDGEVILLE OH 44039</t>
        </is>
      </c>
      <c r="J3018" s="2" t="inlineStr">
        <is>
          <t>Strong lead: the same owner is getting the credit on 4 homes, and a second detail - a shared mailing address or co-owner - ties them together. The credit is only allowed on the one home the owner actually lives in.</t>
        </is>
      </c>
      <c r="K3018" s="2" t="inlineStr">
        <is>
          <t>Lorain 01-00-002-122-014 (745 HIGH BRIDGE RD VERMILION); Lorain 01-00-002-122-015 (HIGH BRIDGE RD VERMILION); Lorain 07-00-009-116-023 (GLORIA AVE NORTH RIDGEVILLE)</t>
        </is>
      </c>
      <c r="L3018" t="inlineStr">
        <is>
          <t>Lorain</t>
        </is>
      </c>
      <c r="M3018" t="inlineStr">
        <is>
          <t>county records</t>
        </is>
      </c>
      <c r="N3018" t="inlineStr">
        <is>
          <t>Yes</t>
        </is>
      </c>
      <c r="O3018" t="inlineStr"/>
    </row>
    <row r="3019">
      <c r="A3019" t="inlineStr">
        <is>
          <t>MOTIL LUKE &amp; ELENA</t>
        </is>
      </c>
      <c r="B3019" t="inlineStr">
        <is>
          <t>LUKE MOTIL &amp; ELENA MOTIL</t>
        </is>
      </c>
      <c r="C3019" t="inlineStr">
        <is>
          <t>Strong</t>
        </is>
      </c>
      <c r="D3019" s="1" t="n">
        <v>4.52</v>
      </c>
      <c r="E3019" s="1" t="n"/>
      <c r="F3019" t="inlineStr">
        <is>
          <t>Lorain</t>
        </is>
      </c>
      <c r="G3019" t="inlineStr">
        <is>
          <t>18-00-022-102-025</t>
        </is>
      </c>
      <c r="H3019" s="2" t="inlineStr">
        <is>
          <t>FOREST ST WELLINGTON</t>
        </is>
      </c>
      <c r="I3019" s="2" t="inlineStr">
        <is>
          <t>132 FOREST ST WELLINGTON OH 44090</t>
        </is>
      </c>
      <c r="J3019" s="2" t="inlineStr">
        <is>
          <t>Strong lead: the same owner is getting the credit on 2 homes, and a second detail - a shared mailing address or co-owner - ties them together. The credit is only allowed on the one home the owner actually lives in.</t>
        </is>
      </c>
      <c r="K3019" s="2" t="inlineStr">
        <is>
          <t>Lorain 18-00-022-102-026 (132 FOREST ST WELLINGTON)</t>
        </is>
      </c>
      <c r="L3019" t="inlineStr">
        <is>
          <t>Lorain</t>
        </is>
      </c>
      <c r="M3019" t="inlineStr">
        <is>
          <t>county records</t>
        </is>
      </c>
      <c r="N3019" t="inlineStr">
        <is>
          <t>Yes</t>
        </is>
      </c>
      <c r="O3019" t="inlineStr"/>
    </row>
    <row r="3020">
      <c r="A3020" t="inlineStr">
        <is>
          <t>MOTIL LUKE &amp; ELENA</t>
        </is>
      </c>
      <c r="B3020" t="inlineStr">
        <is>
          <t>LUKE MOTIL &amp; ELENA MOTIL</t>
        </is>
      </c>
      <c r="C3020" t="inlineStr">
        <is>
          <t>Strong</t>
        </is>
      </c>
      <c r="D3020" s="1" t="n">
        <v>68.09999999999999</v>
      </c>
      <c r="E3020" s="1" t="n"/>
      <c r="F3020" t="inlineStr">
        <is>
          <t>Lorain</t>
        </is>
      </c>
      <c r="G3020" t="inlineStr">
        <is>
          <t>18-00-022-102-026</t>
        </is>
      </c>
      <c r="H3020" s="2" t="inlineStr">
        <is>
          <t>132 FOREST ST WELLINGTON</t>
        </is>
      </c>
      <c r="I3020" s="2" t="inlineStr">
        <is>
          <t>132 FOREST ST WELLINGTON OH 44090</t>
        </is>
      </c>
      <c r="J3020" s="2" t="inlineStr">
        <is>
          <t>Strong lead: the same owner is getting the credit on 2 homes, and a second detail - a shared mailing address or co-owner - ties them together. The credit is only allowed on the one home the owner actually lives in.</t>
        </is>
      </c>
      <c r="K3020" s="2" t="inlineStr">
        <is>
          <t>Lorain 18-00-022-102-025 (FOREST ST WELLINGTON)</t>
        </is>
      </c>
      <c r="L3020" t="inlineStr">
        <is>
          <t>Lorain</t>
        </is>
      </c>
      <c r="M3020" t="inlineStr">
        <is>
          <t>county records</t>
        </is>
      </c>
      <c r="N3020" t="inlineStr">
        <is>
          <t>Yes</t>
        </is>
      </c>
      <c r="O3020" t="inlineStr"/>
    </row>
    <row r="3021">
      <c r="A3021" t="inlineStr">
        <is>
          <t>MOVIEL RACHEL</t>
        </is>
      </c>
      <c r="B3021" t="inlineStr">
        <is>
          <t>RACHEL MOVIEL</t>
        </is>
      </c>
      <c r="C3021" t="inlineStr">
        <is>
          <t>Strong</t>
        </is>
      </c>
      <c r="D3021" s="1" t="n">
        <v>1.9</v>
      </c>
      <c r="E3021" s="1" t="n"/>
      <c r="F3021" t="inlineStr">
        <is>
          <t>Lorain</t>
        </is>
      </c>
      <c r="G3021" t="inlineStr">
        <is>
          <t>07-00-008-111-006</t>
        </is>
      </c>
      <c r="H3021" s="2" t="inlineStr">
        <is>
          <t>LEAR NAGLE RD NORTH RIDGEVILLE</t>
        </is>
      </c>
      <c r="I3021" s="2" t="inlineStr">
        <is>
          <t>5947 LEAR NAGLE RD N RIDGEVILLE OH 44039</t>
        </is>
      </c>
      <c r="J3021" s="2" t="inlineStr">
        <is>
          <t>Strong lead: the same owner is getting the credit on 2 homes, and a second detail - a shared mailing address or co-owner - ties them together. The credit is only allowed on the one home the owner actually lives in.</t>
        </is>
      </c>
      <c r="K3021" s="2" t="inlineStr">
        <is>
          <t>Lorain 07-00-008-111-083 (5947 LEAR NAGLE RD NORTH RIDGEVILLE)</t>
        </is>
      </c>
      <c r="L3021" t="inlineStr">
        <is>
          <t>Lorain</t>
        </is>
      </c>
      <c r="M3021" t="inlineStr">
        <is>
          <t>county records</t>
        </is>
      </c>
      <c r="N3021" t="inlineStr">
        <is>
          <t>Yes</t>
        </is>
      </c>
      <c r="O3021" t="inlineStr"/>
    </row>
    <row r="3022">
      <c r="A3022" t="inlineStr">
        <is>
          <t>MOVIEL RACHEL</t>
        </is>
      </c>
      <c r="B3022" t="inlineStr">
        <is>
          <t>RACHEL MOVIEL</t>
        </is>
      </c>
      <c r="C3022" t="inlineStr">
        <is>
          <t>Strong</t>
        </is>
      </c>
      <c r="D3022" s="1" t="n">
        <v>82.09999999999999</v>
      </c>
      <c r="E3022" s="1" t="n"/>
      <c r="F3022" t="inlineStr">
        <is>
          <t>Lorain</t>
        </is>
      </c>
      <c r="G3022" t="inlineStr">
        <is>
          <t>07-00-008-111-083</t>
        </is>
      </c>
      <c r="H3022" s="2" t="inlineStr">
        <is>
          <t>5947 LEAR NAGLE RD NORTH RIDGEVILLE</t>
        </is>
      </c>
      <c r="I3022" s="2" t="inlineStr">
        <is>
          <t>5947 LEAR NAGLE RD N RIDGEVILLE OH 44039</t>
        </is>
      </c>
      <c r="J3022" s="2" t="inlineStr">
        <is>
          <t>Strong lead: the same owner is getting the credit on 2 homes, and a second detail - a shared mailing address or co-owner - ties them together. The credit is only allowed on the one home the owner actually lives in.</t>
        </is>
      </c>
      <c r="K3022" s="2" t="inlineStr">
        <is>
          <t>Lorain 07-00-008-111-006 (LEAR NAGLE RD NORTH RIDGEVILLE)</t>
        </is>
      </c>
      <c r="L3022" t="inlineStr">
        <is>
          <t>Lorain</t>
        </is>
      </c>
      <c r="M3022" t="inlineStr">
        <is>
          <t>county records</t>
        </is>
      </c>
      <c r="N3022" t="inlineStr">
        <is>
          <t>Yes</t>
        </is>
      </c>
      <c r="O3022" t="inlineStr"/>
    </row>
    <row r="3023">
      <c r="A3023" t="inlineStr">
        <is>
          <t>MOYES LARRY A JR &amp; LINDA J OTT</t>
        </is>
      </c>
      <c r="B3023" t="inlineStr">
        <is>
          <t>LARRY A MOYES JR &amp; LINDA J OTT</t>
        </is>
      </c>
      <c r="C3023" t="inlineStr">
        <is>
          <t>Strong</t>
        </is>
      </c>
      <c r="D3023" s="1" t="n">
        <v>54.62</v>
      </c>
      <c r="E3023" s="1" t="n"/>
      <c r="F3023" t="inlineStr">
        <is>
          <t>Lorain</t>
        </is>
      </c>
      <c r="G3023" t="inlineStr">
        <is>
          <t>09-00-003-101-067</t>
        </is>
      </c>
      <c r="H3023" s="2" t="inlineStr">
        <is>
          <t>264 S LAKE ST AMHERST</t>
        </is>
      </c>
      <c r="I3023" s="2" t="inlineStr">
        <is>
          <t>264 S LAKE ST SOUTH AMHERST OH 44001</t>
        </is>
      </c>
      <c r="J3023" s="2" t="inlineStr">
        <is>
          <t>Strong lead: the same owner is getting the credit on 2 homes, and a second detail - a shared mailing address or co-owner - ties them together. The credit is only allowed on the one home the owner actually lives in.</t>
        </is>
      </c>
      <c r="K3023" s="2" t="inlineStr">
        <is>
          <t>Lorain 09-00-003-101-069 (REAR LAND AMHERST)</t>
        </is>
      </c>
      <c r="L3023" t="inlineStr">
        <is>
          <t>Lorain</t>
        </is>
      </c>
      <c r="M3023" t="inlineStr">
        <is>
          <t>county records</t>
        </is>
      </c>
      <c r="N3023" t="inlineStr">
        <is>
          <t>Yes</t>
        </is>
      </c>
      <c r="O3023" t="inlineStr"/>
    </row>
    <row r="3024">
      <c r="A3024" t="inlineStr">
        <is>
          <t>MOYES LARRY A JR &amp; LINDA J OTT</t>
        </is>
      </c>
      <c r="B3024" t="inlineStr">
        <is>
          <t>LARRY A MOYES JR &amp; LINDA J OTT</t>
        </is>
      </c>
      <c r="C3024" t="inlineStr">
        <is>
          <t>Strong</t>
        </is>
      </c>
      <c r="D3024" s="1" t="n">
        <v>0.7</v>
      </c>
      <c r="E3024" s="1" t="n"/>
      <c r="F3024" t="inlineStr">
        <is>
          <t>Lorain</t>
        </is>
      </c>
      <c r="G3024" t="inlineStr">
        <is>
          <t>09-00-003-101-069</t>
        </is>
      </c>
      <c r="H3024" s="2" t="inlineStr">
        <is>
          <t>REAR LAND AMHERST</t>
        </is>
      </c>
      <c r="I3024" s="2" t="inlineStr">
        <is>
          <t>264 S LAKE ST SOUTH AMHERST OH 44001</t>
        </is>
      </c>
      <c r="J3024" s="2" t="inlineStr">
        <is>
          <t>Strong lead: the same owner is getting the credit on 2 homes, and a second detail - a shared mailing address or co-owner - ties them together. The credit is only allowed on the one home the owner actually lives in.</t>
        </is>
      </c>
      <c r="K3024" s="2" t="inlineStr">
        <is>
          <t>Lorain 09-00-003-101-067 (264 S LAKE ST AMHERST)</t>
        </is>
      </c>
      <c r="L3024" t="inlineStr">
        <is>
          <t>Lorain</t>
        </is>
      </c>
      <c r="M3024" t="inlineStr">
        <is>
          <t>county records</t>
        </is>
      </c>
      <c r="N3024" t="inlineStr">
        <is>
          <t>Yes</t>
        </is>
      </c>
      <c r="O3024" t="inlineStr"/>
    </row>
    <row r="3025">
      <c r="A3025" t="inlineStr">
        <is>
          <t>MUCKLEROY AMANDA L &amp; MICHAEL</t>
        </is>
      </c>
      <c r="B3025" t="inlineStr">
        <is>
          <t>AMANDA L MUCKLEROY &amp; MICHAEL MUCKLEROY</t>
        </is>
      </c>
      <c r="C3025" t="inlineStr">
        <is>
          <t>Strong</t>
        </is>
      </c>
      <c r="D3025" s="1" t="n">
        <v>100.78</v>
      </c>
      <c r="E3025" s="1" t="n"/>
      <c r="F3025" t="inlineStr">
        <is>
          <t>Lorain</t>
        </is>
      </c>
      <c r="G3025" t="inlineStr">
        <is>
          <t>03-00-035-116-009</t>
        </is>
      </c>
      <c r="H3025" s="2" t="inlineStr">
        <is>
          <t>509 BUCKEYE DR SHEFFIELD LAKE</t>
        </is>
      </c>
      <c r="I3025" s="2" t="inlineStr">
        <is>
          <t>509 BUCKEYE DR SHEFFIELD LAKE OH 44054</t>
        </is>
      </c>
      <c r="J3025" s="2" t="inlineStr">
        <is>
          <t>Strong lead: the same owner is getting the credit on 2 homes, and a second detail - a shared mailing address or co-owner - ties them together. The credit is only allowed on the one home the owner actually lives in.</t>
        </is>
      </c>
      <c r="K3025" s="2" t="inlineStr">
        <is>
          <t>Lorain 03-00-035-116-010 (BUCKEYE DR SHEFFIELD LAKE)</t>
        </is>
      </c>
      <c r="L3025" t="inlineStr">
        <is>
          <t>Lorain</t>
        </is>
      </c>
      <c r="M3025" t="inlineStr">
        <is>
          <t>county records</t>
        </is>
      </c>
      <c r="N3025" t="inlineStr">
        <is>
          <t>Yes</t>
        </is>
      </c>
      <c r="O3025" t="inlineStr"/>
    </row>
    <row r="3026">
      <c r="A3026" t="inlineStr">
        <is>
          <t>MUCKLEROY AMANDA L &amp; MICHAEL</t>
        </is>
      </c>
      <c r="B3026" t="inlineStr">
        <is>
          <t>AMANDA L MUCKLEROY &amp; MICHAEL MUCKLEROY</t>
        </is>
      </c>
      <c r="C3026" t="inlineStr">
        <is>
          <t>Strong</t>
        </is>
      </c>
      <c r="D3026" s="1" t="n">
        <v>7.52</v>
      </c>
      <c r="E3026" s="1" t="n"/>
      <c r="F3026" t="inlineStr">
        <is>
          <t>Lorain</t>
        </is>
      </c>
      <c r="G3026" t="inlineStr">
        <is>
          <t>03-00-035-116-010</t>
        </is>
      </c>
      <c r="H3026" s="2" t="inlineStr">
        <is>
          <t>BUCKEYE DR SHEFFIELD LAKE</t>
        </is>
      </c>
      <c r="I3026" s="2" t="inlineStr">
        <is>
          <t>509 BUCKEYE DR SHEFFIELD LAKE OH 44054</t>
        </is>
      </c>
      <c r="J3026" s="2" t="inlineStr">
        <is>
          <t>Strong lead: the same owner is getting the credit on 2 homes, and a second detail - a shared mailing address or co-owner - ties them together. The credit is only allowed on the one home the owner actually lives in.</t>
        </is>
      </c>
      <c r="K3026" s="2" t="inlineStr">
        <is>
          <t>Lorain 03-00-035-116-009 (509 BUCKEYE DR SHEFFIELD LAKE)</t>
        </is>
      </c>
      <c r="L3026" t="inlineStr">
        <is>
          <t>Lorain</t>
        </is>
      </c>
      <c r="M3026" t="inlineStr">
        <is>
          <t>county records</t>
        </is>
      </c>
      <c r="N3026" t="inlineStr">
        <is>
          <t>Yes</t>
        </is>
      </c>
      <c r="O3026" t="inlineStr"/>
    </row>
    <row r="3027">
      <c r="A3027" t="inlineStr">
        <is>
          <t>MUDROCK TIMOTHY E &amp; TRACEY J</t>
        </is>
      </c>
      <c r="B3027" t="inlineStr">
        <is>
          <t>TIMOTHY E MUDROCK &amp; TRACEY J MUDROCK</t>
        </is>
      </c>
      <c r="C3027" t="inlineStr">
        <is>
          <t>Strong</t>
        </is>
      </c>
      <c r="D3027" s="1" t="n">
        <v>8.5</v>
      </c>
      <c r="E3027" s="1" t="n"/>
      <c r="F3027" t="inlineStr">
        <is>
          <t>Lorain</t>
        </is>
      </c>
      <c r="G3027" t="inlineStr">
        <is>
          <t>06-23-008-103-011</t>
        </is>
      </c>
      <c r="H3027" s="2" t="inlineStr">
        <is>
          <t>DEBRA DR ELYRIA</t>
        </is>
      </c>
      <c r="I3027" s="2" t="inlineStr">
        <is>
          <t>41841 DEBRA DR ELYRIA OH 44035</t>
        </is>
      </c>
      <c r="J3027" s="2" t="inlineStr">
        <is>
          <t>Strong lead: the same owner is getting the credit on 3 homes, and a second detail - a shared mailing address or co-owner - ties them together. The credit is only allowed on the one home the owner actually lives in.</t>
        </is>
      </c>
      <c r="K3027" s="2" t="inlineStr">
        <is>
          <t>Lorain 06-23-008-104-032 (REAR LAND ELYRIA); Lorain 06-23-008-105-008 (41841 DEBRA DR ELYRIA)</t>
        </is>
      </c>
      <c r="L3027" t="inlineStr">
        <is>
          <t>Lorain</t>
        </is>
      </c>
      <c r="M3027" t="inlineStr">
        <is>
          <t>county records</t>
        </is>
      </c>
      <c r="N3027" t="inlineStr">
        <is>
          <t>Yes</t>
        </is>
      </c>
      <c r="O3027" t="inlineStr"/>
    </row>
    <row r="3028">
      <c r="A3028" t="inlineStr">
        <is>
          <t>MUDROCK TIMOTHY E &amp; TRACEY J</t>
        </is>
      </c>
      <c r="B3028" t="inlineStr">
        <is>
          <t>TIMOTHY E MUDROCK &amp; TRACEY J MUDROCK</t>
        </is>
      </c>
      <c r="C3028" t="inlineStr">
        <is>
          <t>Strong</t>
        </is>
      </c>
      <c r="D3028" s="1" t="n">
        <v>0</v>
      </c>
      <c r="E3028" s="1" t="n"/>
      <c r="F3028" t="inlineStr">
        <is>
          <t>Lorain</t>
        </is>
      </c>
      <c r="G3028" t="inlineStr">
        <is>
          <t>06-23-008-104-032</t>
        </is>
      </c>
      <c r="H3028" s="2" t="inlineStr">
        <is>
          <t>REAR LAND ELYRIA</t>
        </is>
      </c>
      <c r="I3028" s="2" t="inlineStr">
        <is>
          <t>41841 DEBRA DR ELYRIA OH 44035</t>
        </is>
      </c>
      <c r="J3028" s="2" t="inlineStr">
        <is>
          <t>Strong lead: the same owner is getting the credit on 3 homes, and a second detail - a shared mailing address or co-owner - ties them together. The credit is only allowed on the one home the owner actually lives in.</t>
        </is>
      </c>
      <c r="K3028" s="2" t="inlineStr">
        <is>
          <t>Lorain 06-23-008-103-011 (DEBRA DR ELYRIA); Lorain 06-23-008-105-008 (41841 DEBRA DR ELYRIA)</t>
        </is>
      </c>
      <c r="L3028" t="inlineStr">
        <is>
          <t>Lorain</t>
        </is>
      </c>
      <c r="M3028" t="inlineStr"/>
      <c r="N3028" t="inlineStr">
        <is>
          <t>Yes</t>
        </is>
      </c>
      <c r="O3028" t="inlineStr"/>
    </row>
    <row r="3029">
      <c r="A3029" t="inlineStr">
        <is>
          <t>MUDROCK TIMOTHY E &amp; TRACEY J</t>
        </is>
      </c>
      <c r="B3029" t="inlineStr">
        <is>
          <t>TIMOTHY E MUDROCK &amp; TRACEY J MUDROCK</t>
        </is>
      </c>
      <c r="C3029" t="inlineStr">
        <is>
          <t>Strong</t>
        </is>
      </c>
      <c r="D3029" s="1" t="n">
        <v>83.62</v>
      </c>
      <c r="E3029" s="1" t="n"/>
      <c r="F3029" t="inlineStr">
        <is>
          <t>Lorain</t>
        </is>
      </c>
      <c r="G3029" t="inlineStr">
        <is>
          <t>06-23-008-105-008</t>
        </is>
      </c>
      <c r="H3029" s="2" t="inlineStr">
        <is>
          <t>41841 DEBRA DR ELYRIA</t>
        </is>
      </c>
      <c r="I3029" s="2" t="inlineStr">
        <is>
          <t>41841 DEBRA DR ELYRIA OH 44035</t>
        </is>
      </c>
      <c r="J3029" s="2" t="inlineStr">
        <is>
          <t>Strong lead: the same owner is getting the credit on 3 homes, and a second detail - a shared mailing address or co-owner - ties them together. The credit is only allowed on the one home the owner actually lives in.</t>
        </is>
      </c>
      <c r="K3029" s="2" t="inlineStr">
        <is>
          <t>Lorain 06-23-008-103-011 (DEBRA DR ELYRIA); Lorain 06-23-008-104-032 (REAR LAND ELYRIA)</t>
        </is>
      </c>
      <c r="L3029" t="inlineStr">
        <is>
          <t>Lorain</t>
        </is>
      </c>
      <c r="M3029" t="inlineStr">
        <is>
          <t>county records</t>
        </is>
      </c>
      <c r="N3029" t="inlineStr">
        <is>
          <t>Yes</t>
        </is>
      </c>
      <c r="O3029" t="inlineStr"/>
    </row>
    <row r="3030">
      <c r="A3030" t="inlineStr">
        <is>
          <t>MUENNICH ARNO</t>
        </is>
      </c>
      <c r="B3030" t="inlineStr">
        <is>
          <t>ARNO MUENNICH</t>
        </is>
      </c>
      <c r="C3030" t="inlineStr">
        <is>
          <t>Strong</t>
        </is>
      </c>
      <c r="D3030" s="1" t="n">
        <v>10.84</v>
      </c>
      <c r="E3030" s="1" t="n"/>
      <c r="F3030" t="inlineStr">
        <is>
          <t>Lorain</t>
        </is>
      </c>
      <c r="G3030" t="inlineStr">
        <is>
          <t>03-00-043-103-012</t>
        </is>
      </c>
      <c r="H3030" s="2" t="inlineStr">
        <is>
          <t>LAKEWOOD BEACH DR SHEFFIELD LAKE</t>
        </is>
      </c>
      <c r="I3030" s="2" t="inlineStr">
        <is>
          <t>601 LAKEWOOD BEACH DR SHEFFIELD LAKE OH 44054</t>
        </is>
      </c>
      <c r="J3030" s="2" t="inlineStr">
        <is>
          <t>Strong lead: the same owner is getting the credit on 3 homes, and a second detail - a shared mailing address or co-owner - ties them together. The credit is only allowed on the one home the owner actually lives in.</t>
        </is>
      </c>
      <c r="K3030" s="2" t="inlineStr">
        <is>
          <t>Lorain 03-00-043-103-013 (601 LAKEWOOD BEACH DR SHEFFIELD LAKE); Lorain 03-00-043-103-014 (TENNYSON AVE SHEFFIELD LAKE)</t>
        </is>
      </c>
      <c r="L3030" t="inlineStr">
        <is>
          <t>Lorain</t>
        </is>
      </c>
      <c r="M3030" t="inlineStr">
        <is>
          <t>county records</t>
        </is>
      </c>
      <c r="N3030" t="inlineStr">
        <is>
          <t>Yes</t>
        </is>
      </c>
      <c r="O3030" t="inlineStr"/>
    </row>
    <row r="3031">
      <c r="A3031" t="inlineStr">
        <is>
          <t>MUENNICH ARNO</t>
        </is>
      </c>
      <c r="B3031" t="inlineStr">
        <is>
          <t>ARNO MUENNICH</t>
        </is>
      </c>
      <c r="C3031" t="inlineStr">
        <is>
          <t>Strong</t>
        </is>
      </c>
      <c r="D3031" s="1" t="n">
        <v>111.86</v>
      </c>
      <c r="E3031" s="1" t="n"/>
      <c r="F3031" t="inlineStr">
        <is>
          <t>Lorain</t>
        </is>
      </c>
      <c r="G3031" t="inlineStr">
        <is>
          <t>03-00-043-103-013</t>
        </is>
      </c>
      <c r="H3031" s="2" t="inlineStr">
        <is>
          <t>601 LAKEWOOD BEACH DR SHEFFIELD LAKE</t>
        </is>
      </c>
      <c r="I3031" s="2" t="inlineStr">
        <is>
          <t>601 LAKEWOOD BEACH DR SHEFFIELD LAKE OH 44054</t>
        </is>
      </c>
      <c r="J3031" s="2" t="inlineStr">
        <is>
          <t>Strong lead: the same owner is getting the credit on 3 homes, and a second detail - a shared mailing address or co-owner - ties them together. The credit is only allowed on the one home the owner actually lives in.</t>
        </is>
      </c>
      <c r="K3031" s="2" t="inlineStr">
        <is>
          <t>Lorain 03-00-043-103-012 (LAKEWOOD BEACH DR SHEFFIELD LAKE); Lorain 03-00-043-103-014 (TENNYSON AVE SHEFFIELD LAKE)</t>
        </is>
      </c>
      <c r="L3031" t="inlineStr">
        <is>
          <t>Lorain</t>
        </is>
      </c>
      <c r="M3031" t="inlineStr">
        <is>
          <t>county records</t>
        </is>
      </c>
      <c r="N3031" t="inlineStr">
        <is>
          <t>Yes</t>
        </is>
      </c>
      <c r="O3031" t="inlineStr"/>
    </row>
    <row r="3032">
      <c r="A3032" t="inlineStr">
        <is>
          <t>MUENNICH ARNO</t>
        </is>
      </c>
      <c r="B3032" t="inlineStr">
        <is>
          <t>ARNO MUENNICH</t>
        </is>
      </c>
      <c r="C3032" t="inlineStr">
        <is>
          <t>Strong</t>
        </is>
      </c>
      <c r="D3032" s="1" t="n">
        <v>4.04</v>
      </c>
      <c r="E3032" s="1" t="n"/>
      <c r="F3032" t="inlineStr">
        <is>
          <t>Lorain</t>
        </is>
      </c>
      <c r="G3032" t="inlineStr">
        <is>
          <t>03-00-043-103-014</t>
        </is>
      </c>
      <c r="H3032" s="2" t="inlineStr">
        <is>
          <t>TENNYSON AVE SHEFFIELD LAKE</t>
        </is>
      </c>
      <c r="I3032" s="2" t="inlineStr">
        <is>
          <t>601 LAKEWOOD BEACH DR SHEFFIELD LAKE OH 44054</t>
        </is>
      </c>
      <c r="J3032" s="2" t="inlineStr">
        <is>
          <t>Strong lead: the same owner is getting the credit on 3 homes, and a second detail - a shared mailing address or co-owner - ties them together. The credit is only allowed on the one home the owner actually lives in.</t>
        </is>
      </c>
      <c r="K3032" s="2" t="inlineStr">
        <is>
          <t>Lorain 03-00-043-103-012 (LAKEWOOD BEACH DR SHEFFIELD LAKE); Lorain 03-00-043-103-013 (601 LAKEWOOD BEACH DR SHEFFIELD LAKE)</t>
        </is>
      </c>
      <c r="L3032" t="inlineStr">
        <is>
          <t>Lorain</t>
        </is>
      </c>
      <c r="M3032" t="inlineStr">
        <is>
          <t>county records</t>
        </is>
      </c>
      <c r="N3032" t="inlineStr">
        <is>
          <t>Yes</t>
        </is>
      </c>
      <c r="O3032" t="inlineStr"/>
    </row>
    <row r="3033">
      <c r="A3033" t="inlineStr">
        <is>
          <t>MULKINS SUMMER N &amp; BRETT L BASCH</t>
        </is>
      </c>
      <c r="B3033" t="inlineStr">
        <is>
          <t>SUMMER N MULKINS &amp; BRETT L BASCH</t>
        </is>
      </c>
      <c r="C3033" t="inlineStr">
        <is>
          <t>Strong</t>
        </is>
      </c>
      <c r="D3033" s="1" t="n">
        <v>82.88</v>
      </c>
      <c r="E3033" s="1" t="n"/>
      <c r="F3033" t="inlineStr">
        <is>
          <t>Lorain</t>
        </is>
      </c>
      <c r="G3033" t="inlineStr">
        <is>
          <t>07-00-018-101-038</t>
        </is>
      </c>
      <c r="H3033" s="2" t="inlineStr">
        <is>
          <t>34860 HIGHLAND DR NORTH RIDGEVILLE</t>
        </is>
      </c>
      <c r="I3033" s="2" t="inlineStr">
        <is>
          <t>34860 HIGHLAND DR N RIDGEVILLE OH 44039</t>
        </is>
      </c>
      <c r="J3033" s="2" t="inlineStr">
        <is>
          <t>Strong lead: the same owner is getting the credit on 2 homes, and a second detail - a shared mailing address or co-owner - ties them together. The credit is only allowed on the one home the owner actually lives in.</t>
        </is>
      </c>
      <c r="K3033" s="2" t="inlineStr">
        <is>
          <t>Lorain 07-00-018-101-225 (REAR LAND NORTH RIDGEVILLE)</t>
        </is>
      </c>
      <c r="L3033" t="inlineStr">
        <is>
          <t>Lorain</t>
        </is>
      </c>
      <c r="M3033" t="inlineStr">
        <is>
          <t>county records</t>
        </is>
      </c>
      <c r="N3033" t="inlineStr">
        <is>
          <t>Yes</t>
        </is>
      </c>
      <c r="O3033" t="inlineStr"/>
    </row>
    <row r="3034">
      <c r="A3034" t="inlineStr">
        <is>
          <t>MULKINS SUMMER N &amp; BRETT L BASCH</t>
        </is>
      </c>
      <c r="B3034" t="inlineStr">
        <is>
          <t>SUMMER N MULKINS &amp; BRETT L BASCH</t>
        </is>
      </c>
      <c r="C3034" t="inlineStr">
        <is>
          <t>Strong</t>
        </is>
      </c>
      <c r="D3034" s="1" t="n">
        <v>5</v>
      </c>
      <c r="E3034" s="1" t="n"/>
      <c r="F3034" t="inlineStr">
        <is>
          <t>Lorain</t>
        </is>
      </c>
      <c r="G3034" t="inlineStr">
        <is>
          <t>07-00-018-101-225</t>
        </is>
      </c>
      <c r="H3034" s="2" t="inlineStr">
        <is>
          <t>REAR LAND NORTH RIDGEVILLE</t>
        </is>
      </c>
      <c r="I3034" s="2" t="inlineStr">
        <is>
          <t>34860 HIGHLAND DR N RIDGEVILLE OH 44039</t>
        </is>
      </c>
      <c r="J3034" s="2" t="inlineStr">
        <is>
          <t>Strong lead: the same owner is getting the credit on 2 homes, and a second detail - a shared mailing address or co-owner - ties them together. The credit is only allowed on the one home the owner actually lives in.</t>
        </is>
      </c>
      <c r="K3034" s="2" t="inlineStr">
        <is>
          <t>Lorain 07-00-018-101-038 (34860 HIGHLAND DR NORTH RIDGEVILLE)</t>
        </is>
      </c>
      <c r="L3034" t="inlineStr">
        <is>
          <t>Lorain</t>
        </is>
      </c>
      <c r="M3034" t="inlineStr">
        <is>
          <t>county records</t>
        </is>
      </c>
      <c r="N3034" t="inlineStr">
        <is>
          <t>Yes</t>
        </is>
      </c>
      <c r="O3034" t="inlineStr"/>
    </row>
    <row r="3035">
      <c r="A3035" t="inlineStr">
        <is>
          <t>MULL TAMMY</t>
        </is>
      </c>
      <c r="B3035" t="inlineStr">
        <is>
          <t>TAMMY MULL</t>
        </is>
      </c>
      <c r="C3035" t="inlineStr">
        <is>
          <t>Strong</t>
        </is>
      </c>
      <c r="D3035" s="1" t="n">
        <v>0</v>
      </c>
      <c r="E3035" s="1" t="n"/>
      <c r="F3035" t="inlineStr">
        <is>
          <t>Lorain</t>
        </is>
      </c>
      <c r="G3035" t="inlineStr">
        <is>
          <t>02-02-021-110-008</t>
        </is>
      </c>
      <c r="H3035" s="2" t="inlineStr">
        <is>
          <t>WHEATLEY AVE LORAIN</t>
        </is>
      </c>
      <c r="I3035" s="2" t="inlineStr">
        <is>
          <t>2874 SURF RD LORAIN OH 44053</t>
        </is>
      </c>
      <c r="J3035" s="2" t="inlineStr">
        <is>
          <t>Strong lead: the same owner is getting the credit on 2 homes, and a second detail - a shared mailing address or co-owner - ties them together. The credit is only allowed on the one home the owner actually lives in.</t>
        </is>
      </c>
      <c r="K3035" s="2" t="inlineStr">
        <is>
          <t>Lorain 02-02-021-110-026 (2874 SURF RD LORAIN)</t>
        </is>
      </c>
      <c r="L3035" t="inlineStr">
        <is>
          <t>Lorain</t>
        </is>
      </c>
      <c r="M3035" t="inlineStr"/>
      <c r="N3035" t="inlineStr">
        <is>
          <t>Yes</t>
        </is>
      </c>
      <c r="O3035" t="inlineStr"/>
    </row>
    <row r="3036">
      <c r="A3036" t="inlineStr">
        <is>
          <t>MULL TAMMY</t>
        </is>
      </c>
      <c r="B3036" t="inlineStr">
        <is>
          <t>TAMMY MULL</t>
        </is>
      </c>
      <c r="C3036" t="inlineStr">
        <is>
          <t>Strong</t>
        </is>
      </c>
      <c r="D3036" s="1" t="n">
        <v>39.06</v>
      </c>
      <c r="E3036" s="1" t="n"/>
      <c r="F3036" t="inlineStr">
        <is>
          <t>Lorain</t>
        </is>
      </c>
      <c r="G3036" t="inlineStr">
        <is>
          <t>02-02-021-110-026</t>
        </is>
      </c>
      <c r="H3036" s="2" t="inlineStr">
        <is>
          <t>2874 SURF RD LORAIN</t>
        </is>
      </c>
      <c r="I3036" s="2" t="inlineStr">
        <is>
          <t>2874 SURF RD LORAIN OH 44053</t>
        </is>
      </c>
      <c r="J3036" s="2" t="inlineStr">
        <is>
          <t>Strong lead: the same owner is getting the credit on 2 homes, and a second detail - a shared mailing address or co-owner - ties them together. The credit is only allowed on the one home the owner actually lives in.</t>
        </is>
      </c>
      <c r="K3036" s="2" t="inlineStr">
        <is>
          <t>Lorain 02-02-021-110-008 (WHEATLEY AVE LORAIN)</t>
        </is>
      </c>
      <c r="L3036" t="inlineStr">
        <is>
          <t>Lorain</t>
        </is>
      </c>
      <c r="M3036" t="inlineStr">
        <is>
          <t>county records</t>
        </is>
      </c>
      <c r="N3036" t="inlineStr">
        <is>
          <t>Yes</t>
        </is>
      </c>
      <c r="O3036" t="inlineStr"/>
    </row>
    <row r="3037">
      <c r="A3037" t="inlineStr">
        <is>
          <t>MULLINS ANDREA</t>
        </is>
      </c>
      <c r="B3037" t="inlineStr">
        <is>
          <t>ANDREA MULLINS</t>
        </is>
      </c>
      <c r="C3037" t="inlineStr">
        <is>
          <t>Strong</t>
        </is>
      </c>
      <c r="D3037" s="1" t="n">
        <v>5.14</v>
      </c>
      <c r="E3037" s="1" t="n"/>
      <c r="F3037" t="inlineStr">
        <is>
          <t>Lorain</t>
        </is>
      </c>
      <c r="G3037" t="inlineStr">
        <is>
          <t>04-00-010-114-044</t>
        </is>
      </c>
      <c r="H3037" s="2" t="inlineStr">
        <is>
          <t>FRENCH CREEK RD AVON</t>
        </is>
      </c>
      <c r="I3037" s="2" t="inlineStr">
        <is>
          <t>37421 FRENCH CREEK RD AVON OH 44011</t>
        </is>
      </c>
      <c r="J3037" s="2" t="inlineStr">
        <is>
          <t>Strong lead: the same owner is getting the credit on 2 homes, and a second detail - a shared mailing address or co-owner - ties them together. The credit is only allowed on the one home the owner actually lives in.</t>
        </is>
      </c>
      <c r="K3037" s="2" t="inlineStr">
        <is>
          <t>Lorain 04-00-010-114-045 (37421 FRENCH CREEK RD AVON)</t>
        </is>
      </c>
      <c r="L3037" t="inlineStr">
        <is>
          <t>Lorain</t>
        </is>
      </c>
      <c r="M3037" t="inlineStr">
        <is>
          <t>county records</t>
        </is>
      </c>
      <c r="N3037" t="inlineStr">
        <is>
          <t>Yes</t>
        </is>
      </c>
      <c r="O3037" t="inlineStr"/>
    </row>
    <row r="3038">
      <c r="A3038" t="inlineStr">
        <is>
          <t>MULLINS ANDREA</t>
        </is>
      </c>
      <c r="B3038" t="inlineStr">
        <is>
          <t>ANDREA MULLINS</t>
        </is>
      </c>
      <c r="C3038" t="inlineStr">
        <is>
          <t>Strong</t>
        </is>
      </c>
      <c r="D3038" s="1" t="n">
        <v>111.46</v>
      </c>
      <c r="E3038" s="1" t="n"/>
      <c r="F3038" t="inlineStr">
        <is>
          <t>Lorain</t>
        </is>
      </c>
      <c r="G3038" t="inlineStr">
        <is>
          <t>04-00-010-114-045</t>
        </is>
      </c>
      <c r="H3038" s="2" t="inlineStr">
        <is>
          <t>37421 FRENCH CREEK RD AVON</t>
        </is>
      </c>
      <c r="I3038" s="2" t="inlineStr">
        <is>
          <t>37421 FRENCH CREEK RD AVON OH 44011</t>
        </is>
      </c>
      <c r="J3038" s="2" t="inlineStr">
        <is>
          <t>Strong lead: the same owner is getting the credit on 2 homes, and a second detail - a shared mailing address or co-owner - ties them together. The credit is only allowed on the one home the owner actually lives in.</t>
        </is>
      </c>
      <c r="K3038" s="2" t="inlineStr">
        <is>
          <t>Lorain 04-00-010-114-044 (FRENCH CREEK RD AVON)</t>
        </is>
      </c>
      <c r="L3038" t="inlineStr">
        <is>
          <t>Lorain</t>
        </is>
      </c>
      <c r="M3038" t="inlineStr">
        <is>
          <t>county records</t>
        </is>
      </c>
      <c r="N3038" t="inlineStr">
        <is>
          <t>Yes</t>
        </is>
      </c>
      <c r="O3038" t="inlineStr"/>
    </row>
    <row r="3039">
      <c r="A3039" t="inlineStr">
        <is>
          <t>MULLINS BRANDI</t>
        </is>
      </c>
      <c r="B3039" t="inlineStr">
        <is>
          <t>BRANDI MULLINS</t>
        </is>
      </c>
      <c r="C3039" t="inlineStr">
        <is>
          <t>Strong</t>
        </is>
      </c>
      <c r="D3039" s="1" t="n">
        <v>76.98</v>
      </c>
      <c r="E3039" s="1" t="n"/>
      <c r="F3039" t="inlineStr">
        <is>
          <t>Lorain</t>
        </is>
      </c>
      <c r="G3039" t="inlineStr">
        <is>
          <t>03-00-036-118-003</t>
        </is>
      </c>
      <c r="H3039" s="2" t="inlineStr">
        <is>
          <t>488 IRVING PARK BLVD SHEFFIELD LAKE</t>
        </is>
      </c>
      <c r="I3039" s="2" t="inlineStr">
        <is>
          <t>488 IRVING PARK BLVD SHEFFIELD LAKE OH 44054</t>
        </is>
      </c>
      <c r="J3039" s="2" t="inlineStr">
        <is>
          <t>Strong lead: the same owner is getting the credit on 2 homes, and a second detail - a shared mailing address or co-owner - ties them together. The credit is only allowed on the one home the owner actually lives in.</t>
        </is>
      </c>
      <c r="K3039" s="2" t="inlineStr">
        <is>
          <t>Lorain 03-00-036-118-004 (MADISON AVE SHEFFIELD LAKE)</t>
        </is>
      </c>
      <c r="L3039" t="inlineStr">
        <is>
          <t>Lorain</t>
        </is>
      </c>
      <c r="M3039" t="inlineStr">
        <is>
          <t>county records</t>
        </is>
      </c>
      <c r="N3039" t="inlineStr">
        <is>
          <t>Yes</t>
        </is>
      </c>
      <c r="O3039" t="inlineStr"/>
    </row>
    <row r="3040">
      <c r="A3040" t="inlineStr">
        <is>
          <t>MULLINS BRANDI</t>
        </is>
      </c>
      <c r="B3040" t="inlineStr">
        <is>
          <t>BRANDI MULLINS</t>
        </is>
      </c>
      <c r="C3040" t="inlineStr">
        <is>
          <t>Strong</t>
        </is>
      </c>
      <c r="D3040" s="1" t="n">
        <v>2.96</v>
      </c>
      <c r="E3040" s="1" t="n"/>
      <c r="F3040" t="inlineStr">
        <is>
          <t>Lorain</t>
        </is>
      </c>
      <c r="G3040" t="inlineStr">
        <is>
          <t>03-00-036-118-004</t>
        </is>
      </c>
      <c r="H3040" s="2" t="inlineStr">
        <is>
          <t>MADISON AVE SHEFFIELD LAKE</t>
        </is>
      </c>
      <c r="I3040" s="2" t="inlineStr">
        <is>
          <t>488 IRVING PARK BLVD SHEFFIELD LAKE OH 44054</t>
        </is>
      </c>
      <c r="J3040" s="2" t="inlineStr">
        <is>
          <t>Strong lead: the same owner is getting the credit on 2 homes, and a second detail - a shared mailing address or co-owner - ties them together. The credit is only allowed on the one home the owner actually lives in.</t>
        </is>
      </c>
      <c r="K3040" s="2" t="inlineStr">
        <is>
          <t>Lorain 03-00-036-118-003 (488 IRVING PARK BLVD SHEFFIELD LAKE)</t>
        </is>
      </c>
      <c r="L3040" t="inlineStr">
        <is>
          <t>Lorain</t>
        </is>
      </c>
      <c r="M3040" t="inlineStr">
        <is>
          <t>county records</t>
        </is>
      </c>
      <c r="N3040" t="inlineStr">
        <is>
          <t>Yes</t>
        </is>
      </c>
      <c r="O3040" t="inlineStr"/>
    </row>
    <row r="3041">
      <c r="A3041" t="inlineStr">
        <is>
          <t>MULLINS JOHN P JR &amp; JOHN JR</t>
        </is>
      </c>
      <c r="B3041" t="inlineStr">
        <is>
          <t>JOHN P MULLINS JR &amp; JOHN MULLINS JR</t>
        </is>
      </c>
      <c r="C3041" t="inlineStr">
        <is>
          <t>Strong</t>
        </is>
      </c>
      <c r="D3041" s="1" t="n">
        <v>29.48</v>
      </c>
      <c r="E3041" s="1" t="n"/>
      <c r="F3041" t="inlineStr">
        <is>
          <t>Lorain</t>
        </is>
      </c>
      <c r="G3041" t="inlineStr">
        <is>
          <t>15-00-099-102-046</t>
        </is>
      </c>
      <c r="H3041" s="2" t="inlineStr">
        <is>
          <t>37 ANGLERS LN LAGRANGE</t>
        </is>
      </c>
      <c r="I3041" s="2" t="inlineStr">
        <is>
          <t>37 ANGLERS LN LAGRANGE OH 44050</t>
        </is>
      </c>
      <c r="J3041" s="2" t="inlineStr">
        <is>
          <t>Strong lead: the same owner is getting the credit on 2 homes, and a second detail - a shared mailing address or co-owner - ties them together. The credit is only allowed on the one home the owner actually lives in.</t>
        </is>
      </c>
      <c r="K3041" s="2" t="inlineStr">
        <is>
          <t>Lorain 15-00-099-102-111 (ANGLERS LN LAGRANGE)</t>
        </is>
      </c>
      <c r="L3041" t="inlineStr">
        <is>
          <t>Lorain</t>
        </is>
      </c>
      <c r="M3041" t="inlineStr">
        <is>
          <t>county records</t>
        </is>
      </c>
      <c r="N3041" t="inlineStr">
        <is>
          <t>Yes</t>
        </is>
      </c>
      <c r="O3041" t="inlineStr"/>
    </row>
    <row r="3042">
      <c r="A3042" t="inlineStr">
        <is>
          <t>MULLINS JOHN P JR &amp; JOHN JR</t>
        </is>
      </c>
      <c r="B3042" t="inlineStr">
        <is>
          <t>JOHN P MULLINS JR &amp; JOHN MULLINS JR</t>
        </is>
      </c>
      <c r="C3042" t="inlineStr">
        <is>
          <t>Strong</t>
        </is>
      </c>
      <c r="D3042" s="1" t="n">
        <v>1.38</v>
      </c>
      <c r="E3042" s="1" t="n"/>
      <c r="F3042" t="inlineStr">
        <is>
          <t>Lorain</t>
        </is>
      </c>
      <c r="G3042" t="inlineStr">
        <is>
          <t>15-00-099-102-111</t>
        </is>
      </c>
      <c r="H3042" s="2" t="inlineStr">
        <is>
          <t>ANGLERS LN LAGRANGE</t>
        </is>
      </c>
      <c r="I3042" s="2" t="inlineStr">
        <is>
          <t>37 ANGLERS LN LAGRANGE OH 44050</t>
        </is>
      </c>
      <c r="J3042" s="2" t="inlineStr">
        <is>
          <t>Strong lead: the same owner is getting the credit on 2 homes, and a second detail - a shared mailing address or co-owner - ties them together. The credit is only allowed on the one home the owner actually lives in.</t>
        </is>
      </c>
      <c r="K3042" s="2" t="inlineStr">
        <is>
          <t>Lorain 15-00-099-102-046 (37 ANGLERS LN LAGRANGE)</t>
        </is>
      </c>
      <c r="L3042" t="inlineStr">
        <is>
          <t>Lorain</t>
        </is>
      </c>
      <c r="M3042" t="inlineStr">
        <is>
          <t>county records</t>
        </is>
      </c>
      <c r="N3042" t="inlineStr">
        <is>
          <t>Yes</t>
        </is>
      </c>
      <c r="O3042" t="inlineStr"/>
    </row>
    <row r="3043">
      <c r="A3043" t="inlineStr">
        <is>
          <t>MUNOZ ANGELINA</t>
        </is>
      </c>
      <c r="B3043" t="inlineStr">
        <is>
          <t>ANGELINA MUNOZ</t>
        </is>
      </c>
      <c r="C3043" t="inlineStr">
        <is>
          <t>Strong</t>
        </is>
      </c>
      <c r="D3043" s="1" t="n">
        <v>3.92</v>
      </c>
      <c r="E3043" s="1" t="n"/>
      <c r="F3043" t="inlineStr">
        <is>
          <t>Lorain</t>
        </is>
      </c>
      <c r="G3043" t="inlineStr">
        <is>
          <t>06-25-013-109-008</t>
        </is>
      </c>
      <c r="H3043" s="2" t="inlineStr">
        <is>
          <t>BOSTON AVE ELYRIA</t>
        </is>
      </c>
      <c r="I3043" s="2" t="inlineStr">
        <is>
          <t>225 BOSTON AVE ELYRIA OH 44035</t>
        </is>
      </c>
      <c r="J3043" s="2" t="inlineStr">
        <is>
          <t>Strong lead: the same owner is getting the credit on 2 homes, and a second detail - a shared mailing address or co-owner - ties them together. The credit is only allowed on the one home the owner actually lives in.</t>
        </is>
      </c>
      <c r="K3043" s="2" t="inlineStr">
        <is>
          <t>Lorain 06-25-013-109-009 (225 BOSTON AVE ELYRIA)</t>
        </is>
      </c>
      <c r="L3043" t="inlineStr">
        <is>
          <t>Lorain</t>
        </is>
      </c>
      <c r="M3043" t="inlineStr">
        <is>
          <t>county records</t>
        </is>
      </c>
      <c r="N3043" t="inlineStr">
        <is>
          <t>Yes</t>
        </is>
      </c>
      <c r="O3043" t="inlineStr"/>
    </row>
    <row r="3044">
      <c r="A3044" t="inlineStr">
        <is>
          <t>MUNOZ ANGELINA</t>
        </is>
      </c>
      <c r="B3044" t="inlineStr">
        <is>
          <t>ANGELINA MUNOZ</t>
        </is>
      </c>
      <c r="C3044" t="inlineStr">
        <is>
          <t>Strong</t>
        </is>
      </c>
      <c r="D3044" s="1" t="n">
        <v>42.5</v>
      </c>
      <c r="E3044" s="1" t="n"/>
      <c r="F3044" t="inlineStr">
        <is>
          <t>Lorain</t>
        </is>
      </c>
      <c r="G3044" t="inlineStr">
        <is>
          <t>06-25-013-109-009</t>
        </is>
      </c>
      <c r="H3044" s="2" t="inlineStr">
        <is>
          <t>225 BOSTON AVE ELYRIA</t>
        </is>
      </c>
      <c r="I3044" s="2" t="inlineStr">
        <is>
          <t>225 BOSTON AVE ELYRIA OH 44035</t>
        </is>
      </c>
      <c r="J3044" s="2" t="inlineStr">
        <is>
          <t>Strong lead: the same owner is getting the credit on 2 homes, and a second detail - a shared mailing address or co-owner - ties them together. The credit is only allowed on the one home the owner actually lives in.</t>
        </is>
      </c>
      <c r="K3044" s="2" t="inlineStr">
        <is>
          <t>Lorain 06-25-013-109-008 (BOSTON AVE ELYRIA)</t>
        </is>
      </c>
      <c r="L3044" t="inlineStr">
        <is>
          <t>Lorain</t>
        </is>
      </c>
      <c r="M3044" t="inlineStr">
        <is>
          <t>county records</t>
        </is>
      </c>
      <c r="N3044" t="inlineStr">
        <is>
          <t>Yes</t>
        </is>
      </c>
      <c r="O3044" t="inlineStr"/>
    </row>
    <row r="3045">
      <c r="A3045" t="inlineStr">
        <is>
          <t>MURPHY DANIEL</t>
        </is>
      </c>
      <c r="B3045" t="inlineStr">
        <is>
          <t>DANIEL MURPHY</t>
        </is>
      </c>
      <c r="C3045" t="inlineStr">
        <is>
          <t>Strong</t>
        </is>
      </c>
      <c r="D3045" s="1" t="n">
        <v>59.76</v>
      </c>
      <c r="E3045" s="1" t="n"/>
      <c r="F3045" t="inlineStr">
        <is>
          <t>Lorain</t>
        </is>
      </c>
      <c r="G3045" t="inlineStr">
        <is>
          <t>06-25-032-105-010</t>
        </is>
      </c>
      <c r="H3045" s="2" t="inlineStr">
        <is>
          <t>251 HILLIARD RD ELYRIA</t>
        </is>
      </c>
      <c r="I3045" s="2" t="inlineStr">
        <is>
          <t>29939 SHADOW CREEK DR WESTLAKE OH 44145-7800</t>
        </is>
      </c>
      <c r="J3045" s="2" t="inlineStr">
        <is>
          <t>Strong lead: the same owner is getting the credit on 3 homes, and a second detail - a shared mailing address or co-owner - ties them together. The credit is only allowed on the one home the owner actually lives in.</t>
        </is>
      </c>
      <c r="K3045" s="2" t="inlineStr">
        <is>
          <t>Lorain 10-00-004-125-003 (262 MILLER CT ELYRIA); Lorain 10-00-004-125-004 (REAR LAND ELYRIA)</t>
        </is>
      </c>
      <c r="L3045" t="inlineStr">
        <is>
          <t>Lorain</t>
        </is>
      </c>
      <c r="M3045" t="inlineStr">
        <is>
          <t>county records</t>
        </is>
      </c>
      <c r="N3045" t="inlineStr">
        <is>
          <t>Yes</t>
        </is>
      </c>
      <c r="O3045" t="inlineStr"/>
    </row>
    <row r="3046">
      <c r="A3046" t="inlineStr">
        <is>
          <t>MURPHY DANIEL</t>
        </is>
      </c>
      <c r="B3046" t="inlineStr">
        <is>
          <t>DANIEL MURPHY</t>
        </is>
      </c>
      <c r="C3046" t="inlineStr">
        <is>
          <t>Strong</t>
        </is>
      </c>
      <c r="D3046" s="1" t="n">
        <v>8.380000000000001</v>
      </c>
      <c r="E3046" s="1" t="n"/>
      <c r="F3046" t="inlineStr">
        <is>
          <t>Lorain</t>
        </is>
      </c>
      <c r="G3046" t="inlineStr">
        <is>
          <t>10-00-004-125-004</t>
        </is>
      </c>
      <c r="H3046" s="2" t="inlineStr">
        <is>
          <t>REAR LAND ELYRIA</t>
        </is>
      </c>
      <c r="I3046" s="2" t="inlineStr">
        <is>
          <t>29939 SHADOW CREEK DR WESTLAKE OH 44145</t>
        </is>
      </c>
      <c r="J3046" s="2" t="inlineStr">
        <is>
          <t>Strong lead: the same owner is getting the credit on 3 homes, and a second detail - a shared mailing address or co-owner - ties them together. The credit is only allowed on the one home the owner actually lives in.</t>
        </is>
      </c>
      <c r="K3046" s="2" t="inlineStr">
        <is>
          <t>Lorain 06-25-032-105-010 (251 HILLIARD RD ELYRIA); Lorain 10-00-004-125-003 (262 MILLER CT ELYRIA)</t>
        </is>
      </c>
      <c r="L3046" t="inlineStr">
        <is>
          <t>Lorain</t>
        </is>
      </c>
      <c r="M3046" t="inlineStr">
        <is>
          <t>county records</t>
        </is>
      </c>
      <c r="N3046" t="inlineStr">
        <is>
          <t>Yes</t>
        </is>
      </c>
      <c r="O3046" t="inlineStr"/>
    </row>
    <row r="3047">
      <c r="A3047" t="inlineStr">
        <is>
          <t>MURPHY GEORGE W &amp; STACEE MARIE</t>
        </is>
      </c>
      <c r="B3047" t="inlineStr">
        <is>
          <t>GEORGE W MURPHY &amp; STACEE MARIE MURPHY</t>
        </is>
      </c>
      <c r="C3047" t="inlineStr">
        <is>
          <t>Strong</t>
        </is>
      </c>
      <c r="D3047" s="1" t="n">
        <v>70.78</v>
      </c>
      <c r="E3047" s="1" t="n"/>
      <c r="F3047" t="inlineStr">
        <is>
          <t>Lorain</t>
        </is>
      </c>
      <c r="G3047" t="inlineStr">
        <is>
          <t>06-24-045-103-013</t>
        </is>
      </c>
      <c r="H3047" s="2" t="inlineStr">
        <is>
          <t>42813 HAVEN DR ELYRIA</t>
        </is>
      </c>
      <c r="I3047" s="2" t="inlineStr">
        <is>
          <t>42813 HAVEN DR ELYRIA OH 44035</t>
        </is>
      </c>
      <c r="J3047" s="2" t="inlineStr">
        <is>
          <t>Strong lead: the same owner is getting the credit on 2 homes, and a second detail - a shared mailing address or co-owner - ties them together. The credit is only allowed on the one home the owner actually lives in.</t>
        </is>
      </c>
      <c r="K3047" s="2" t="inlineStr">
        <is>
          <t>Lorain 06-24-045-103-054 (REAR LAND ELYRIA)</t>
        </is>
      </c>
      <c r="L3047" t="inlineStr">
        <is>
          <t>Lorain</t>
        </is>
      </c>
      <c r="M3047" t="inlineStr">
        <is>
          <t>county records</t>
        </is>
      </c>
      <c r="N3047" t="inlineStr">
        <is>
          <t>Yes</t>
        </is>
      </c>
      <c r="O3047" t="inlineStr"/>
    </row>
    <row r="3048">
      <c r="A3048" t="inlineStr">
        <is>
          <t>MURPHY GEORGE W &amp; STACEE MARIE</t>
        </is>
      </c>
      <c r="B3048" t="inlineStr">
        <is>
          <t>GEORGE W MURPHY &amp; STACEE MARIE MURPHY</t>
        </is>
      </c>
      <c r="C3048" t="inlineStr">
        <is>
          <t>Strong</t>
        </is>
      </c>
      <c r="D3048" s="1" t="n">
        <v>5.18</v>
      </c>
      <c r="E3048" s="1" t="n"/>
      <c r="F3048" t="inlineStr">
        <is>
          <t>Lorain</t>
        </is>
      </c>
      <c r="G3048" t="inlineStr">
        <is>
          <t>06-24-045-103-054</t>
        </is>
      </c>
      <c r="H3048" s="2" t="inlineStr">
        <is>
          <t>REAR LAND ELYRIA</t>
        </is>
      </c>
      <c r="I3048" s="2" t="inlineStr">
        <is>
          <t>42813 HAVEN DR ELYRIA OH 44035</t>
        </is>
      </c>
      <c r="J3048" s="2" t="inlineStr">
        <is>
          <t>Strong lead: the same owner is getting the credit on 2 homes, and a second detail - a shared mailing address or co-owner - ties them together. The credit is only allowed on the one home the owner actually lives in.</t>
        </is>
      </c>
      <c r="K3048" s="2" t="inlineStr">
        <is>
          <t>Lorain 06-24-045-103-013 (42813 HAVEN DR ELYRIA)</t>
        </is>
      </c>
      <c r="L3048" t="inlineStr">
        <is>
          <t>Lorain</t>
        </is>
      </c>
      <c r="M3048" t="inlineStr">
        <is>
          <t>county records</t>
        </is>
      </c>
      <c r="N3048" t="inlineStr">
        <is>
          <t>Yes</t>
        </is>
      </c>
      <c r="O3048" t="inlineStr"/>
    </row>
    <row r="3049">
      <c r="A3049" t="inlineStr">
        <is>
          <t>MURPHY JAMES R &amp; LEAH M</t>
        </is>
      </c>
      <c r="B3049" t="inlineStr">
        <is>
          <t>JAMES R MURPHY &amp; LEAH M MURPHY</t>
        </is>
      </c>
      <c r="C3049" t="inlineStr">
        <is>
          <t>Strong</t>
        </is>
      </c>
      <c r="D3049" s="1" t="n">
        <v>23.66</v>
      </c>
      <c r="E3049" s="1" t="n"/>
      <c r="F3049" t="inlineStr">
        <is>
          <t>Lorain</t>
        </is>
      </c>
      <c r="G3049" t="inlineStr">
        <is>
          <t>04-00-017-104-018</t>
        </is>
      </c>
      <c r="H3049" s="2" t="inlineStr">
        <is>
          <t>ALBION DR AVON LAKE</t>
        </is>
      </c>
      <c r="I3049" s="2" t="inlineStr">
        <is>
          <t>32702 ALBION DR AVON LAKE OH 44012</t>
        </is>
      </c>
      <c r="J3049" s="2" t="inlineStr">
        <is>
          <t>Strong lead: the same owner is getting the credit on 4 homes, and a second detail - a shared mailing address or co-owner - ties them together. The credit is only allowed on the one home the owner actually lives in.</t>
        </is>
      </c>
      <c r="K3049" s="3" t="inlineStr">
        <is>
          <t>Lorain 04-00-017-104-019 (32702 ALBION DR AVON LAKE); Franklin 040-011447-00 (5915 LANDINGS POND PL 22); Franklin 080-003771-00 (87 HILLCREST DR)</t>
        </is>
      </c>
      <c r="L3049" t="inlineStr">
        <is>
          <t>Franklin, Lorain</t>
        </is>
      </c>
      <c r="M3049" t="inlineStr">
        <is>
          <t>county records</t>
        </is>
      </c>
      <c r="N3049" t="inlineStr">
        <is>
          <t>Yes</t>
        </is>
      </c>
      <c r="O3049" t="inlineStr">
        <is>
          <t>Yes</t>
        </is>
      </c>
    </row>
    <row r="3050">
      <c r="A3050" t="inlineStr">
        <is>
          <t>MURPHY JAMES R &amp; LEAH M</t>
        </is>
      </c>
      <c r="B3050" t="inlineStr">
        <is>
          <t>JAMES R MURPHY &amp; LEAH M MURPHY</t>
        </is>
      </c>
      <c r="C3050" t="inlineStr">
        <is>
          <t>Strong</t>
        </is>
      </c>
      <c r="D3050" s="1" t="n">
        <v>230.06</v>
      </c>
      <c r="E3050" s="1" t="n"/>
      <c r="F3050" t="inlineStr">
        <is>
          <t>Lorain</t>
        </is>
      </c>
      <c r="G3050" t="inlineStr">
        <is>
          <t>04-00-017-104-019</t>
        </is>
      </c>
      <c r="H3050" s="2" t="inlineStr">
        <is>
          <t>32702 ALBION DR AVON LAKE</t>
        </is>
      </c>
      <c r="I3050" s="2" t="inlineStr">
        <is>
          <t>32702 ALBION DR AVON LAKE OH 44012</t>
        </is>
      </c>
      <c r="J3050" s="2" t="inlineStr">
        <is>
          <t>Strong lead: the same owner is getting the credit on 4 homes, and a second detail - a shared mailing address or co-owner - ties them together. The credit is only allowed on the one home the owner actually lives in.</t>
        </is>
      </c>
      <c r="K3050" s="3" t="inlineStr">
        <is>
          <t>Lorain 04-00-017-104-018 (ALBION DR AVON LAKE); Franklin 040-011447-00 (5915 LANDINGS POND PL 22); Franklin 080-003771-00 (87 HILLCREST DR)</t>
        </is>
      </c>
      <c r="L3050" t="inlineStr">
        <is>
          <t>Franklin, Lorain</t>
        </is>
      </c>
      <c r="M3050" t="inlineStr">
        <is>
          <t>county records</t>
        </is>
      </c>
      <c r="N3050" t="inlineStr">
        <is>
          <t>Yes</t>
        </is>
      </c>
      <c r="O3050" t="inlineStr">
        <is>
          <t>Yes</t>
        </is>
      </c>
    </row>
    <row r="3051">
      <c r="A3051" t="inlineStr">
        <is>
          <t>MURPHY MARGARETE D</t>
        </is>
      </c>
      <c r="B3051" t="inlineStr">
        <is>
          <t>MARGARETE D MURPHY</t>
        </is>
      </c>
      <c r="C3051" t="inlineStr">
        <is>
          <t>Strong</t>
        </is>
      </c>
      <c r="D3051" s="1" t="n">
        <v>81.14</v>
      </c>
      <c r="E3051" s="1" t="n"/>
      <c r="F3051" t="inlineStr">
        <is>
          <t>Lorain</t>
        </is>
      </c>
      <c r="G3051" t="inlineStr">
        <is>
          <t>07-00-020-117-053</t>
        </is>
      </c>
      <c r="H3051" s="2" t="inlineStr">
        <is>
          <t>5960 EASTVIEW AVE NORTH RIDGEVILLE</t>
        </is>
      </c>
      <c r="I3051" s="2" t="inlineStr">
        <is>
          <t>5960 EASTVIEW AVE N RIDGEVILLE OH 44039</t>
        </is>
      </c>
      <c r="J3051" s="2" t="inlineStr">
        <is>
          <t>Strong lead: the same owner is getting the credit on 2 homes, and a second detail - a shared mailing address or co-owner - ties them together. The credit is only allowed on the one home the owner actually lives in.</t>
        </is>
      </c>
      <c r="K3051" s="2" t="inlineStr">
        <is>
          <t>Lorain 07-00-020-117-054 (EASTVIEW AVE NORTH RIDGEVILLE)</t>
        </is>
      </c>
      <c r="L3051" t="inlineStr">
        <is>
          <t>Lorain</t>
        </is>
      </c>
      <c r="M3051" t="inlineStr">
        <is>
          <t>county records</t>
        </is>
      </c>
      <c r="N3051" t="inlineStr">
        <is>
          <t>Yes</t>
        </is>
      </c>
      <c r="O3051" t="inlineStr"/>
    </row>
    <row r="3052">
      <c r="A3052" t="inlineStr">
        <is>
          <t>MURPHY MARGARETE D</t>
        </is>
      </c>
      <c r="B3052" t="inlineStr">
        <is>
          <t>MARGARETE D MURPHY</t>
        </is>
      </c>
      <c r="C3052" t="inlineStr">
        <is>
          <t>Strong</t>
        </is>
      </c>
      <c r="D3052" s="1" t="n">
        <v>7.72</v>
      </c>
      <c r="E3052" s="1" t="n"/>
      <c r="F3052" t="inlineStr">
        <is>
          <t>Lorain</t>
        </is>
      </c>
      <c r="G3052" t="inlineStr">
        <is>
          <t>07-00-020-117-054</t>
        </is>
      </c>
      <c r="H3052" s="2" t="inlineStr">
        <is>
          <t>EASTVIEW AVE NORTH RIDGEVILLE</t>
        </is>
      </c>
      <c r="I3052" s="2" t="inlineStr">
        <is>
          <t>5960 EASTVIEW AVE N RIDGEVILLE OH 44039</t>
        </is>
      </c>
      <c r="J3052" s="2" t="inlineStr">
        <is>
          <t>Strong lead: the same owner is getting the credit on 2 homes, and a second detail - a shared mailing address or co-owner - ties them together. The credit is only allowed on the one home the owner actually lives in.</t>
        </is>
      </c>
      <c r="K3052" s="2" t="inlineStr">
        <is>
          <t>Lorain 07-00-020-117-053 (5960 EASTVIEW AVE NORTH RIDGEVILLE)</t>
        </is>
      </c>
      <c r="L3052" t="inlineStr">
        <is>
          <t>Lorain</t>
        </is>
      </c>
      <c r="M3052" t="inlineStr">
        <is>
          <t>county records</t>
        </is>
      </c>
      <c r="N3052" t="inlineStr">
        <is>
          <t>Yes</t>
        </is>
      </c>
      <c r="O3052" t="inlineStr"/>
    </row>
    <row r="3053">
      <c r="A3053" t="inlineStr">
        <is>
          <t>MURPHY ROGER D</t>
        </is>
      </c>
      <c r="B3053" t="inlineStr">
        <is>
          <t>ROGER D MURPHY</t>
        </is>
      </c>
      <c r="C3053" t="inlineStr">
        <is>
          <t>Strong</t>
        </is>
      </c>
      <c r="D3053" s="1" t="n">
        <v>0</v>
      </c>
      <c r="E3053" s="1" t="n"/>
      <c r="F3053" t="inlineStr">
        <is>
          <t>Lorain</t>
        </is>
      </c>
      <c r="G3053" t="inlineStr">
        <is>
          <t>07-00-020-125-045</t>
        </is>
      </c>
      <c r="H3053" s="2" t="inlineStr">
        <is>
          <t>EASTVIEW AVE NORTH RIDGEVILLE</t>
        </is>
      </c>
      <c r="I3053" s="2" t="inlineStr">
        <is>
          <t>6080 EASTVIEW AVE N RIDGEVILLE OH 44039</t>
        </is>
      </c>
      <c r="J3053" s="2" t="inlineStr">
        <is>
          <t>Strong lead: the same owner is getting the credit on 5 homes, and a second detail - a shared mailing address or co-owner - ties them together. The credit is only allowed on the one home the owner actually lives in.</t>
        </is>
      </c>
      <c r="K3053" s="2" t="inlineStr">
        <is>
          <t>Lorain 07-00-020-125-046 (6080 EASTVIEW AVE NORTH RIDGEVILLE); Lorain 07-00-020-125-047 (EASTVIEW AVE NORTH RIDGEVILLE); Lorain 07-00-020-125-048 (EASTVIEW AVE NORTH RIDGEVILLE); Lorain 07-00-020-125-050 (EASTVIEW AVE NORTH RIDGEVILLE)</t>
        </is>
      </c>
      <c r="L3053" t="inlineStr">
        <is>
          <t>Lorain</t>
        </is>
      </c>
      <c r="M3053" t="inlineStr"/>
      <c r="N3053" t="inlineStr">
        <is>
          <t>Yes</t>
        </is>
      </c>
      <c r="O3053" t="inlineStr"/>
    </row>
    <row r="3054">
      <c r="A3054" t="inlineStr">
        <is>
          <t>MURPHY ROGER D</t>
        </is>
      </c>
      <c r="B3054" t="inlineStr">
        <is>
          <t>ROGER D MURPHY</t>
        </is>
      </c>
      <c r="C3054" t="inlineStr">
        <is>
          <t>Strong</t>
        </is>
      </c>
      <c r="D3054" s="1" t="n">
        <v>74.22</v>
      </c>
      <c r="E3054" s="1" t="n"/>
      <c r="F3054" t="inlineStr">
        <is>
          <t>Lorain</t>
        </is>
      </c>
      <c r="G3054" t="inlineStr">
        <is>
          <t>07-00-020-125-046</t>
        </is>
      </c>
      <c r="H3054" s="2" t="inlineStr">
        <is>
          <t>6080 EASTVIEW AVE NORTH RIDGEVILLE</t>
        </is>
      </c>
      <c r="I3054" s="2" t="inlineStr">
        <is>
          <t>6080 EASTVIEW AVE N RIDGEVILLE OH 44039</t>
        </is>
      </c>
      <c r="J3054" s="2" t="inlineStr">
        <is>
          <t>Strong lead: the same owner is getting the credit on 5 homes, and a second detail - a shared mailing address or co-owner - ties them together. The credit is only allowed on the one home the owner actually lives in.</t>
        </is>
      </c>
      <c r="K3054" s="2" t="inlineStr">
        <is>
          <t>Lorain 07-00-020-125-045 (EASTVIEW AVE NORTH RIDGEVILLE); Lorain 07-00-020-125-047 (EASTVIEW AVE NORTH RIDGEVILLE); Lorain 07-00-020-125-048 (EASTVIEW AVE NORTH RIDGEVILLE); Lorain 07-00-020-125-050 (EASTVIEW AVE NORTH RIDGEVILLE)</t>
        </is>
      </c>
      <c r="L3054" t="inlineStr">
        <is>
          <t>Lorain</t>
        </is>
      </c>
      <c r="M3054" t="inlineStr">
        <is>
          <t>county records</t>
        </is>
      </c>
      <c r="N3054" t="inlineStr">
        <is>
          <t>Yes</t>
        </is>
      </c>
      <c r="O3054" t="inlineStr"/>
    </row>
    <row r="3055">
      <c r="A3055" t="inlineStr">
        <is>
          <t>MURPHY ROGER D</t>
        </is>
      </c>
      <c r="B3055" t="inlineStr">
        <is>
          <t>ROGER D MURPHY</t>
        </is>
      </c>
      <c r="C3055" t="inlineStr">
        <is>
          <t>Strong</t>
        </is>
      </c>
      <c r="D3055" s="1" t="n">
        <v>4.62</v>
      </c>
      <c r="E3055" s="1" t="n"/>
      <c r="F3055" t="inlineStr">
        <is>
          <t>Lorain</t>
        </is>
      </c>
      <c r="G3055" t="inlineStr">
        <is>
          <t>07-00-020-125-047</t>
        </is>
      </c>
      <c r="H3055" s="2" t="inlineStr">
        <is>
          <t>EASTVIEW AVE NORTH RIDGEVILLE</t>
        </is>
      </c>
      <c r="I3055" s="2" t="inlineStr">
        <is>
          <t>6080 EASTVIEW AVE N RIDGEVILLE OH 44039</t>
        </is>
      </c>
      <c r="J3055" s="2" t="inlineStr">
        <is>
          <t>Strong lead: the same owner is getting the credit on 5 homes, and a second detail - a shared mailing address or co-owner - ties them together. The credit is only allowed on the one home the owner actually lives in.</t>
        </is>
      </c>
      <c r="K3055" s="2" t="inlineStr">
        <is>
          <t>Lorain 07-00-020-125-045 (EASTVIEW AVE NORTH RIDGEVILLE); Lorain 07-00-020-125-046 (6080 EASTVIEW AVE NORTH RIDGEVILLE); Lorain 07-00-020-125-048 (EASTVIEW AVE NORTH RIDGEVILLE); Lorain 07-00-020-125-050 (EASTVIEW AVE NORTH RIDGEVILLE)</t>
        </is>
      </c>
      <c r="L3055" t="inlineStr">
        <is>
          <t>Lorain</t>
        </is>
      </c>
      <c r="M3055" t="inlineStr">
        <is>
          <t>county records</t>
        </is>
      </c>
      <c r="N3055" t="inlineStr">
        <is>
          <t>Yes</t>
        </is>
      </c>
      <c r="O3055" t="inlineStr"/>
    </row>
    <row r="3056">
      <c r="A3056" t="inlineStr">
        <is>
          <t>MURPHY ROGER D</t>
        </is>
      </c>
      <c r="B3056" t="inlineStr">
        <is>
          <t>ROGER D MURPHY</t>
        </is>
      </c>
      <c r="C3056" t="inlineStr">
        <is>
          <t>Strong</t>
        </is>
      </c>
      <c r="D3056" s="1" t="n">
        <v>0</v>
      </c>
      <c r="E3056" s="1" t="n"/>
      <c r="F3056" t="inlineStr">
        <is>
          <t>Lorain</t>
        </is>
      </c>
      <c r="G3056" t="inlineStr">
        <is>
          <t>07-00-020-125-048</t>
        </is>
      </c>
      <c r="H3056" s="2" t="inlineStr">
        <is>
          <t>EASTVIEW AVE NORTH RIDGEVILLE</t>
        </is>
      </c>
      <c r="I3056" s="2" t="inlineStr">
        <is>
          <t>6080 EASTVIEW AVE N RIDGEVILLE OH 44039</t>
        </is>
      </c>
      <c r="J3056" s="2" t="inlineStr">
        <is>
          <t>Strong lead: the same owner is getting the credit on 5 homes, and a second detail - a shared mailing address or co-owner - ties them together. The credit is only allowed on the one home the owner actually lives in.</t>
        </is>
      </c>
      <c r="K3056" s="2" t="inlineStr">
        <is>
          <t>Lorain 07-00-020-125-045 (EASTVIEW AVE NORTH RIDGEVILLE); Lorain 07-00-020-125-046 (6080 EASTVIEW AVE NORTH RIDGEVILLE); Lorain 07-00-020-125-047 (EASTVIEW AVE NORTH RIDGEVILLE); Lorain 07-00-020-125-050 (EASTVIEW AVE NORTH RIDGEVILLE)</t>
        </is>
      </c>
      <c r="L3056" t="inlineStr">
        <is>
          <t>Lorain</t>
        </is>
      </c>
      <c r="M3056" t="inlineStr"/>
      <c r="N3056" t="inlineStr">
        <is>
          <t>Yes</t>
        </is>
      </c>
      <c r="O3056" t="inlineStr"/>
    </row>
    <row r="3057">
      <c r="A3057" t="inlineStr">
        <is>
          <t>MURPHY ROGER D</t>
        </is>
      </c>
      <c r="B3057" t="inlineStr">
        <is>
          <t>ROGER D MURPHY</t>
        </is>
      </c>
      <c r="C3057" t="inlineStr">
        <is>
          <t>Strong</t>
        </is>
      </c>
      <c r="D3057" s="1" t="n">
        <v>0</v>
      </c>
      <c r="E3057" s="1" t="n"/>
      <c r="F3057" t="inlineStr">
        <is>
          <t>Lorain</t>
        </is>
      </c>
      <c r="G3057" t="inlineStr">
        <is>
          <t>07-00-020-125-050</t>
        </is>
      </c>
      <c r="H3057" s="2" t="inlineStr">
        <is>
          <t>EASTVIEW AVE NORTH RIDGEVILLE</t>
        </is>
      </c>
      <c r="I3057" s="2" t="inlineStr">
        <is>
          <t>6080 EASTVIEW AVE N RIDGEVILLE OH 44039</t>
        </is>
      </c>
      <c r="J3057" s="2" t="inlineStr">
        <is>
          <t>Strong lead: the same owner is getting the credit on 5 homes, and a second detail - a shared mailing address or co-owner - ties them together. The credit is only allowed on the one home the owner actually lives in.</t>
        </is>
      </c>
      <c r="K3057" s="2" t="inlineStr">
        <is>
          <t>Lorain 07-00-020-125-045 (EASTVIEW AVE NORTH RIDGEVILLE); Lorain 07-00-020-125-046 (6080 EASTVIEW AVE NORTH RIDGEVILLE); Lorain 07-00-020-125-047 (EASTVIEW AVE NORTH RIDGEVILLE); Lorain 07-00-020-125-048 (EASTVIEW AVE NORTH RIDGEVILLE)</t>
        </is>
      </c>
      <c r="L3057" t="inlineStr">
        <is>
          <t>Lorain</t>
        </is>
      </c>
      <c r="M3057" t="inlineStr"/>
      <c r="N3057" t="inlineStr">
        <is>
          <t>Yes</t>
        </is>
      </c>
      <c r="O3057" t="inlineStr"/>
    </row>
    <row r="3058">
      <c r="A3058" t="inlineStr">
        <is>
          <t>MURRAY ALLEN JOSEPH &amp; CHRISTINA ELIZABETH</t>
        </is>
      </c>
      <c r="B3058" t="inlineStr">
        <is>
          <t>ALLEN JOSEPH MURRAY &amp; CHRISTINA ELIZABETH MURRAY</t>
        </is>
      </c>
      <c r="C3058" t="inlineStr">
        <is>
          <t>Strong</t>
        </is>
      </c>
      <c r="D3058" s="1" t="n">
        <v>69.22</v>
      </c>
      <c r="E3058" s="1" t="n"/>
      <c r="F3058" t="inlineStr">
        <is>
          <t>Lorain</t>
        </is>
      </c>
      <c r="G3058" t="inlineStr">
        <is>
          <t>09-00-074-102-010</t>
        </is>
      </c>
      <c r="H3058" s="2" t="inlineStr">
        <is>
          <t>366 W LORAIN ST OBERLIN</t>
        </is>
      </c>
      <c r="I3058" s="2" t="inlineStr">
        <is>
          <t>366 WEST LORAIN ST OBERLIN OH 44074</t>
        </is>
      </c>
      <c r="J3058" s="2" t="inlineStr">
        <is>
          <t>Strong lead: the same owner is getting the credit on 2 homes, and a second detail - a shared mailing address or co-owner - ties them together. The credit is only allowed on the one home the owner actually lives in.</t>
        </is>
      </c>
      <c r="K3058" s="2" t="inlineStr">
        <is>
          <t>Lorain 09-00-074-102-035 (REAR LAND OBERLIN)</t>
        </is>
      </c>
      <c r="L3058" t="inlineStr">
        <is>
          <t>Lorain</t>
        </is>
      </c>
      <c r="M3058" t="inlineStr">
        <is>
          <t>county records</t>
        </is>
      </c>
      <c r="N3058" t="inlineStr">
        <is>
          <t>Yes</t>
        </is>
      </c>
      <c r="O3058" t="inlineStr"/>
    </row>
    <row r="3059">
      <c r="A3059" t="inlineStr">
        <is>
          <t>MURRAY ALLEN JOSEPH &amp; CHRISTINA ELIZABETH</t>
        </is>
      </c>
      <c r="B3059" t="inlineStr">
        <is>
          <t>ALLEN JOSEPH MURRAY &amp; CHRISTINA ELIZABETH MURRAY</t>
        </is>
      </c>
      <c r="C3059" t="inlineStr">
        <is>
          <t>Strong</t>
        </is>
      </c>
      <c r="D3059" s="1" t="n">
        <v>3</v>
      </c>
      <c r="E3059" s="1" t="n"/>
      <c r="F3059" t="inlineStr">
        <is>
          <t>Lorain</t>
        </is>
      </c>
      <c r="G3059" t="inlineStr">
        <is>
          <t>09-00-074-102-035</t>
        </is>
      </c>
      <c r="H3059" s="2" t="inlineStr">
        <is>
          <t>REAR LAND OBERLIN</t>
        </is>
      </c>
      <c r="I3059" s="2" t="inlineStr">
        <is>
          <t>366 WEST LORAIN ST OBERLIN OH 44074</t>
        </is>
      </c>
      <c r="J3059" s="2" t="inlineStr">
        <is>
          <t>Strong lead: the same owner is getting the credit on 2 homes, and a second detail - a shared mailing address or co-owner - ties them together. The credit is only allowed on the one home the owner actually lives in.</t>
        </is>
      </c>
      <c r="K3059" s="2" t="inlineStr">
        <is>
          <t>Lorain 09-00-074-102-010 (366 W LORAIN ST OBERLIN)</t>
        </is>
      </c>
      <c r="L3059" t="inlineStr">
        <is>
          <t>Lorain</t>
        </is>
      </c>
      <c r="M3059" t="inlineStr">
        <is>
          <t>county records</t>
        </is>
      </c>
      <c r="N3059" t="inlineStr">
        <is>
          <t>Yes</t>
        </is>
      </c>
      <c r="O3059" t="inlineStr"/>
    </row>
    <row r="3060">
      <c r="A3060" t="inlineStr">
        <is>
          <t>MURTON ROBERT &amp; KRISTEN MILLER</t>
        </is>
      </c>
      <c r="B3060" t="inlineStr">
        <is>
          <t>ROBERT MURTON &amp; KRISTEN MILLER</t>
        </is>
      </c>
      <c r="C3060" t="inlineStr">
        <is>
          <t>Strong</t>
        </is>
      </c>
      <c r="D3060" s="1" t="n">
        <v>69.88</v>
      </c>
      <c r="E3060" s="1" t="n"/>
      <c r="F3060" t="inlineStr">
        <is>
          <t>Lorain</t>
        </is>
      </c>
      <c r="G3060" t="inlineStr">
        <is>
          <t>18-00-021-112-070</t>
        </is>
      </c>
      <c r="H3060" s="2" t="inlineStr">
        <is>
          <t>305 HERRICK AVE WELLINGTON</t>
        </is>
      </c>
      <c r="I3060" s="2" t="inlineStr">
        <is>
          <t>305 E HERRICK AVE WELLINGTON OH 44090</t>
        </is>
      </c>
      <c r="J3060" s="2" t="inlineStr">
        <is>
          <t>Strong lead: the same owner is getting the credit on 3 homes, and a second detail - a shared mailing address or co-owner - ties them together. The credit is only allowed on the one home the owner actually lives in.</t>
        </is>
      </c>
      <c r="K3060" s="2" t="inlineStr">
        <is>
          <t>Lorain 18-00-021-112-095 (REAR LAND WELLINGTON); Lorain 18-00-021-112-096 (BROWN ST WELLINGTON)</t>
        </is>
      </c>
      <c r="L3060" t="inlineStr">
        <is>
          <t>Lorain</t>
        </is>
      </c>
      <c r="M3060" t="inlineStr">
        <is>
          <t>county records</t>
        </is>
      </c>
      <c r="N3060" t="inlineStr">
        <is>
          <t>Yes</t>
        </is>
      </c>
      <c r="O3060" t="inlineStr"/>
    </row>
    <row r="3061">
      <c r="A3061" t="inlineStr">
        <is>
          <t>MURTON ROBERT &amp; KRISTEN MILLER</t>
        </is>
      </c>
      <c r="B3061" t="inlineStr">
        <is>
          <t>ROBERT MURTON &amp; KRISTEN MILLER</t>
        </is>
      </c>
      <c r="C3061" t="inlineStr">
        <is>
          <t>Strong</t>
        </is>
      </c>
      <c r="D3061" s="1" t="n">
        <v>0.32</v>
      </c>
      <c r="E3061" s="1" t="n"/>
      <c r="F3061" t="inlineStr">
        <is>
          <t>Lorain</t>
        </is>
      </c>
      <c r="G3061" t="inlineStr">
        <is>
          <t>18-00-021-112-095</t>
        </is>
      </c>
      <c r="H3061" s="2" t="inlineStr">
        <is>
          <t>REAR LAND WELLINGTON</t>
        </is>
      </c>
      <c r="I3061" s="2" t="inlineStr">
        <is>
          <t>305 E HERRICK AVE WELLINGTON OH 44090</t>
        </is>
      </c>
      <c r="J3061" s="2" t="inlineStr">
        <is>
          <t>Strong lead: the same owner is getting the credit on 3 homes, and a second detail - a shared mailing address or co-owner - ties them together. The credit is only allowed on the one home the owner actually lives in.</t>
        </is>
      </c>
      <c r="K3061" s="2" t="inlineStr">
        <is>
          <t>Lorain 18-00-021-112-070 (305 HERRICK AVE WELLINGTON); Lorain 18-00-021-112-096 (BROWN ST WELLINGTON)</t>
        </is>
      </c>
      <c r="L3061" t="inlineStr">
        <is>
          <t>Lorain</t>
        </is>
      </c>
      <c r="M3061" t="inlineStr">
        <is>
          <t>county records</t>
        </is>
      </c>
      <c r="N3061" t="inlineStr">
        <is>
          <t>Yes</t>
        </is>
      </c>
      <c r="O3061" t="inlineStr"/>
    </row>
    <row r="3062">
      <c r="A3062" t="inlineStr">
        <is>
          <t>MURTON ROBERT &amp; KRISTEN MILLER</t>
        </is>
      </c>
      <c r="B3062" t="inlineStr">
        <is>
          <t>ROBERT MURTON &amp; KRISTEN MILLER</t>
        </is>
      </c>
      <c r="C3062" t="inlineStr">
        <is>
          <t>Strong</t>
        </is>
      </c>
      <c r="D3062" s="1" t="n">
        <v>3.88</v>
      </c>
      <c r="E3062" s="1" t="n"/>
      <c r="F3062" t="inlineStr">
        <is>
          <t>Lorain</t>
        </is>
      </c>
      <c r="G3062" t="inlineStr">
        <is>
          <t>18-00-021-112-096</t>
        </is>
      </c>
      <c r="H3062" s="2" t="inlineStr">
        <is>
          <t>BROWN ST WELLINGTON</t>
        </is>
      </c>
      <c r="I3062" s="2" t="inlineStr">
        <is>
          <t>305 E HERRICK AVE WELLINGTON OH 44090</t>
        </is>
      </c>
      <c r="J3062" s="2" t="inlineStr">
        <is>
          <t>Strong lead: the same owner is getting the credit on 3 homes, and a second detail - a shared mailing address or co-owner - ties them together. The credit is only allowed on the one home the owner actually lives in.</t>
        </is>
      </c>
      <c r="K3062" s="2" t="inlineStr">
        <is>
          <t>Lorain 18-00-021-112-070 (305 HERRICK AVE WELLINGTON); Lorain 18-00-021-112-095 (REAR LAND WELLINGTON)</t>
        </is>
      </c>
      <c r="L3062" t="inlineStr">
        <is>
          <t>Lorain</t>
        </is>
      </c>
      <c r="M3062" t="inlineStr">
        <is>
          <t>county records</t>
        </is>
      </c>
      <c r="N3062" t="inlineStr">
        <is>
          <t>Yes</t>
        </is>
      </c>
      <c r="O3062" t="inlineStr"/>
    </row>
    <row r="3063">
      <c r="A3063" t="inlineStr">
        <is>
          <t>MUSIL SUSAN M</t>
        </is>
      </c>
      <c r="B3063" t="inlineStr">
        <is>
          <t>SUSAN M MUSIL</t>
        </is>
      </c>
      <c r="C3063" t="inlineStr">
        <is>
          <t>Strong</t>
        </is>
      </c>
      <c r="D3063" s="1" t="n">
        <v>1.5</v>
      </c>
      <c r="E3063" s="1" t="n"/>
      <c r="F3063" t="inlineStr">
        <is>
          <t>Lorain</t>
        </is>
      </c>
      <c r="G3063" t="inlineStr">
        <is>
          <t>07-00-026-108-001</t>
        </is>
      </c>
      <c r="H3063" s="2" t="inlineStr">
        <is>
          <t>LAKESIDE DR NORTH RIDGEVILLE</t>
        </is>
      </c>
      <c r="I3063" s="2" t="inlineStr">
        <is>
          <t>36261 SHAW DR N RIDGEVILLE OH 44039</t>
        </is>
      </c>
      <c r="J3063" s="2" t="inlineStr">
        <is>
          <t>Strong lead: the same owner is getting the credit on 7 homes, and a second detail - a shared mailing address or co-owner - ties them together. The credit is only allowed on the one home the owner actually lives in.</t>
        </is>
      </c>
      <c r="K3063" s="2" t="inlineStr">
        <is>
          <t>Lorain 07-00-026-108-002 (36261 SHAW DR NORTH RIDGEVILLE); Lorain 07-00-026-108-003 (LAKESIDE DR NORTH RIDGEVILLE); Lorain 07-00-026-108-004 (LAKESIDE DR NORTH RIDGEVILLE); Lorain 07-00-026-108-005 (LAKESIDE DR NORTH RIDGEVILLE); +2 more</t>
        </is>
      </c>
      <c r="L3063" t="inlineStr">
        <is>
          <t>Lorain</t>
        </is>
      </c>
      <c r="M3063" t="inlineStr">
        <is>
          <t>county records</t>
        </is>
      </c>
      <c r="N3063" t="inlineStr">
        <is>
          <t>Yes</t>
        </is>
      </c>
      <c r="O3063" t="inlineStr"/>
    </row>
    <row r="3064">
      <c r="A3064" t="inlineStr">
        <is>
          <t>MUSIL SUSAN M</t>
        </is>
      </c>
      <c r="B3064" t="inlineStr">
        <is>
          <t>SUSAN M MUSIL</t>
        </is>
      </c>
      <c r="C3064" t="inlineStr">
        <is>
          <t>Strong</t>
        </is>
      </c>
      <c r="D3064" s="1" t="n">
        <v>7.68</v>
      </c>
      <c r="E3064" s="1" t="n"/>
      <c r="F3064" t="inlineStr">
        <is>
          <t>Lorain</t>
        </is>
      </c>
      <c r="G3064" t="inlineStr">
        <is>
          <t>07-00-026-108-002</t>
        </is>
      </c>
      <c r="H3064" s="2" t="inlineStr">
        <is>
          <t>36261 SHAW DR NORTH RIDGEVILLE</t>
        </is>
      </c>
      <c r="I3064" s="2" t="inlineStr">
        <is>
          <t>36261 SHAW DR N RIDGEVILLE OH 44039</t>
        </is>
      </c>
      <c r="J3064" s="2" t="inlineStr">
        <is>
          <t>Strong lead: the same owner is getting the credit on 7 homes, and a second detail - a shared mailing address or co-owner - ties them together. The credit is only allowed on the one home the owner actually lives in.</t>
        </is>
      </c>
      <c r="K3064" s="2" t="inlineStr">
        <is>
          <t>Lorain 07-00-026-108-001 (LAKESIDE DR NORTH RIDGEVILLE); Lorain 07-00-026-108-003 (LAKESIDE DR NORTH RIDGEVILLE); Lorain 07-00-026-108-004 (LAKESIDE DR NORTH RIDGEVILLE); Lorain 07-00-026-108-005 (LAKESIDE DR NORTH RIDGEVILLE); +2 more</t>
        </is>
      </c>
      <c r="L3064" t="inlineStr">
        <is>
          <t>Lorain</t>
        </is>
      </c>
      <c r="M3064" t="inlineStr">
        <is>
          <t>county records</t>
        </is>
      </c>
      <c r="N3064" t="inlineStr">
        <is>
          <t>Yes</t>
        </is>
      </c>
      <c r="O3064" t="inlineStr"/>
    </row>
    <row r="3065">
      <c r="A3065" t="inlineStr">
        <is>
          <t>MUSIL SUSAN M</t>
        </is>
      </c>
      <c r="B3065" t="inlineStr">
        <is>
          <t>SUSAN M MUSIL</t>
        </is>
      </c>
      <c r="C3065" t="inlineStr">
        <is>
          <t>Strong</t>
        </is>
      </c>
      <c r="D3065" s="1" t="n">
        <v>2.56</v>
      </c>
      <c r="E3065" s="1" t="n"/>
      <c r="F3065" t="inlineStr">
        <is>
          <t>Lorain</t>
        </is>
      </c>
      <c r="G3065" t="inlineStr">
        <is>
          <t>07-00-026-108-003</t>
        </is>
      </c>
      <c r="H3065" s="2" t="inlineStr">
        <is>
          <t>LAKESIDE DR NORTH RIDGEVILLE</t>
        </is>
      </c>
      <c r="I3065" s="2" t="inlineStr">
        <is>
          <t>36261 SHAW DR N RIDGEVILLE OH 44039</t>
        </is>
      </c>
      <c r="J3065" s="2" t="inlineStr">
        <is>
          <t>Strong lead: the same owner is getting the credit on 7 homes, and a second detail - a shared mailing address or co-owner - ties them together. The credit is only allowed on the one home the owner actually lives in.</t>
        </is>
      </c>
      <c r="K3065" s="2" t="inlineStr">
        <is>
          <t>Lorain 07-00-026-108-001 (LAKESIDE DR NORTH RIDGEVILLE); Lorain 07-00-026-108-002 (36261 SHAW DR NORTH RIDGEVILLE); Lorain 07-00-026-108-004 (LAKESIDE DR NORTH RIDGEVILLE); Lorain 07-00-026-108-005 (LAKESIDE DR NORTH RIDGEVILLE); +2 more</t>
        </is>
      </c>
      <c r="L3065" t="inlineStr">
        <is>
          <t>Lorain</t>
        </is>
      </c>
      <c r="M3065" t="inlineStr">
        <is>
          <t>county records</t>
        </is>
      </c>
      <c r="N3065" t="inlineStr">
        <is>
          <t>Yes</t>
        </is>
      </c>
      <c r="O3065" t="inlineStr"/>
    </row>
    <row r="3066">
      <c r="A3066" t="inlineStr">
        <is>
          <t>MUSIL SUSAN M</t>
        </is>
      </c>
      <c r="B3066" t="inlineStr">
        <is>
          <t>SUSAN M MUSIL</t>
        </is>
      </c>
      <c r="C3066" t="inlineStr">
        <is>
          <t>Strong</t>
        </is>
      </c>
      <c r="D3066" s="1" t="n">
        <v>2.56</v>
      </c>
      <c r="E3066" s="1" t="n"/>
      <c r="F3066" t="inlineStr">
        <is>
          <t>Lorain</t>
        </is>
      </c>
      <c r="G3066" t="inlineStr">
        <is>
          <t>07-00-026-108-004</t>
        </is>
      </c>
      <c r="H3066" s="2" t="inlineStr">
        <is>
          <t>LAKESIDE DR NORTH RIDGEVILLE</t>
        </is>
      </c>
      <c r="I3066" s="2" t="inlineStr">
        <is>
          <t>36261 SHAW DR N RIDGEVILLE OH 44039</t>
        </is>
      </c>
      <c r="J3066" s="2" t="inlineStr">
        <is>
          <t>Strong lead: the same owner is getting the credit on 7 homes, and a second detail - a shared mailing address or co-owner - ties them together. The credit is only allowed on the one home the owner actually lives in.</t>
        </is>
      </c>
      <c r="K3066" s="2" t="inlineStr">
        <is>
          <t>Lorain 07-00-026-108-001 (LAKESIDE DR NORTH RIDGEVILLE); Lorain 07-00-026-108-002 (36261 SHAW DR NORTH RIDGEVILLE); Lorain 07-00-026-108-003 (LAKESIDE DR NORTH RIDGEVILLE); Lorain 07-00-026-108-005 (LAKESIDE DR NORTH RIDGEVILLE); +2 more</t>
        </is>
      </c>
      <c r="L3066" t="inlineStr">
        <is>
          <t>Lorain</t>
        </is>
      </c>
      <c r="M3066" t="inlineStr">
        <is>
          <t>county records</t>
        </is>
      </c>
      <c r="N3066" t="inlineStr">
        <is>
          <t>Yes</t>
        </is>
      </c>
      <c r="O3066" t="inlineStr"/>
    </row>
    <row r="3067">
      <c r="A3067" t="inlineStr">
        <is>
          <t>MUSIL SUSAN M</t>
        </is>
      </c>
      <c r="B3067" t="inlineStr">
        <is>
          <t>SUSAN M MUSIL</t>
        </is>
      </c>
      <c r="C3067" t="inlineStr">
        <is>
          <t>Strong</t>
        </is>
      </c>
      <c r="D3067" s="1" t="n">
        <v>1.14</v>
      </c>
      <c r="E3067" s="1" t="n"/>
      <c r="F3067" t="inlineStr">
        <is>
          <t>Lorain</t>
        </is>
      </c>
      <c r="G3067" t="inlineStr">
        <is>
          <t>07-00-026-108-005</t>
        </is>
      </c>
      <c r="H3067" s="2" t="inlineStr">
        <is>
          <t>LAKESIDE DR NORTH RIDGEVILLE</t>
        </is>
      </c>
      <c r="I3067" s="2" t="inlineStr">
        <is>
          <t>36261 SHAW DR N RIDGEVILLE OH 44039</t>
        </is>
      </c>
      <c r="J3067" s="2" t="inlineStr">
        <is>
          <t>Strong lead: the same owner is getting the credit on 7 homes, and a second detail - a shared mailing address or co-owner - ties them together. The credit is only allowed on the one home the owner actually lives in.</t>
        </is>
      </c>
      <c r="K3067" s="2" t="inlineStr">
        <is>
          <t>Lorain 07-00-026-108-001 (LAKESIDE DR NORTH RIDGEVILLE); Lorain 07-00-026-108-002 (36261 SHAW DR NORTH RIDGEVILLE); Lorain 07-00-026-108-003 (LAKESIDE DR NORTH RIDGEVILLE); Lorain 07-00-026-108-004 (LAKESIDE DR NORTH RIDGEVILLE); +2 more</t>
        </is>
      </c>
      <c r="L3067" t="inlineStr">
        <is>
          <t>Lorain</t>
        </is>
      </c>
      <c r="M3067" t="inlineStr">
        <is>
          <t>county records</t>
        </is>
      </c>
      <c r="N3067" t="inlineStr">
        <is>
          <t>Yes</t>
        </is>
      </c>
      <c r="O3067" t="inlineStr"/>
    </row>
    <row r="3068">
      <c r="A3068" t="inlineStr">
        <is>
          <t>MUSIL SUSAN M</t>
        </is>
      </c>
      <c r="B3068" t="inlineStr">
        <is>
          <t>SUSAN M MUSIL</t>
        </is>
      </c>
      <c r="C3068" t="inlineStr">
        <is>
          <t>Strong</t>
        </is>
      </c>
      <c r="D3068" s="1" t="n">
        <v>1.14</v>
      </c>
      <c r="E3068" s="1" t="n"/>
      <c r="F3068" t="inlineStr">
        <is>
          <t>Lorain</t>
        </is>
      </c>
      <c r="G3068" t="inlineStr">
        <is>
          <t>07-00-026-108-006</t>
        </is>
      </c>
      <c r="H3068" s="2" t="inlineStr">
        <is>
          <t>LAKESIDE DR NORTH RIDGEVILLE</t>
        </is>
      </c>
      <c r="I3068" s="2" t="inlineStr">
        <is>
          <t>36261 SHAW DR N RIDGEVILLE OH 44039</t>
        </is>
      </c>
      <c r="J3068" s="2" t="inlineStr">
        <is>
          <t>Strong lead: the same owner is getting the credit on 7 homes, and a second detail - a shared mailing address or co-owner - ties them together. The credit is only allowed on the one home the owner actually lives in.</t>
        </is>
      </c>
      <c r="K3068" s="2" t="inlineStr">
        <is>
          <t>Lorain 07-00-026-108-001 (LAKESIDE DR NORTH RIDGEVILLE); Lorain 07-00-026-108-002 (36261 SHAW DR NORTH RIDGEVILLE); Lorain 07-00-026-108-003 (LAKESIDE DR NORTH RIDGEVILLE); Lorain 07-00-026-108-004 (LAKESIDE DR NORTH RIDGEVILLE); +2 more</t>
        </is>
      </c>
      <c r="L3068" t="inlineStr">
        <is>
          <t>Lorain</t>
        </is>
      </c>
      <c r="M3068" t="inlineStr">
        <is>
          <t>county records</t>
        </is>
      </c>
      <c r="N3068" t="inlineStr">
        <is>
          <t>Yes</t>
        </is>
      </c>
      <c r="O3068" t="inlineStr"/>
    </row>
    <row r="3069">
      <c r="A3069" t="inlineStr">
        <is>
          <t>MUSIL SUSAN M</t>
        </is>
      </c>
      <c r="B3069" t="inlineStr">
        <is>
          <t>SUSAN M MUSIL</t>
        </is>
      </c>
      <c r="C3069" t="inlineStr">
        <is>
          <t>Strong</t>
        </is>
      </c>
      <c r="D3069" s="1" t="n">
        <v>1.14</v>
      </c>
      <c r="E3069" s="1" t="n"/>
      <c r="F3069" t="inlineStr">
        <is>
          <t>Lorain</t>
        </is>
      </c>
      <c r="G3069" t="inlineStr">
        <is>
          <t>07-00-026-108-007</t>
        </is>
      </c>
      <c r="H3069" s="2" t="inlineStr">
        <is>
          <t>LAKESIDE DR NORTH RIDGEVILLE</t>
        </is>
      </c>
      <c r="I3069" s="2" t="inlineStr">
        <is>
          <t>36261 SHAW DR N RIDGEVILLE OH 44039</t>
        </is>
      </c>
      <c r="J3069" s="2" t="inlineStr">
        <is>
          <t>Strong lead: the same owner is getting the credit on 7 homes, and a second detail - a shared mailing address or co-owner - ties them together. The credit is only allowed on the one home the owner actually lives in.</t>
        </is>
      </c>
      <c r="K3069" s="2" t="inlineStr">
        <is>
          <t>Lorain 07-00-026-108-001 (LAKESIDE DR NORTH RIDGEVILLE); Lorain 07-00-026-108-002 (36261 SHAW DR NORTH RIDGEVILLE); Lorain 07-00-026-108-003 (LAKESIDE DR NORTH RIDGEVILLE); Lorain 07-00-026-108-004 (LAKESIDE DR NORTH RIDGEVILLE); +2 more</t>
        </is>
      </c>
      <c r="L3069" t="inlineStr">
        <is>
          <t>Lorain</t>
        </is>
      </c>
      <c r="M3069" t="inlineStr">
        <is>
          <t>county records</t>
        </is>
      </c>
      <c r="N3069" t="inlineStr">
        <is>
          <t>Yes</t>
        </is>
      </c>
      <c r="O3069" t="inlineStr"/>
    </row>
    <row r="3070">
      <c r="A3070" t="inlineStr">
        <is>
          <t>MYERS RICHARD</t>
        </is>
      </c>
      <c r="B3070" t="inlineStr">
        <is>
          <t>RICHARD MYERS</t>
        </is>
      </c>
      <c r="C3070" t="inlineStr">
        <is>
          <t>Strong</t>
        </is>
      </c>
      <c r="D3070" s="1" t="n">
        <v>83.62</v>
      </c>
      <c r="E3070" s="1" t="n"/>
      <c r="F3070" t="inlineStr">
        <is>
          <t>Lorain</t>
        </is>
      </c>
      <c r="G3070" t="inlineStr">
        <is>
          <t>01-00-027-000-008</t>
        </is>
      </c>
      <c r="H3070" s="2" t="inlineStr">
        <is>
          <t>2355 COOPER FOSTER PARK RD VERMILION</t>
        </is>
      </c>
      <c r="I3070" s="2" t="inlineStr">
        <is>
          <t>2355 COOPER FOSTER PARK RD AMHERST OH 44001</t>
        </is>
      </c>
      <c r="J3070" s="2" t="inlineStr">
        <is>
          <t>Strong lead: the same owner is getting the credit on 2 homes, and a second detail - a shared mailing address or co-owner - ties them together. The credit is only allowed on the one home the owner actually lives in.</t>
        </is>
      </c>
      <c r="K3070" s="2" t="inlineStr">
        <is>
          <t>Lorain 01-00-027-000-025 (COOPER FOSTER PARK RD VERMILION)</t>
        </is>
      </c>
      <c r="L3070" t="inlineStr">
        <is>
          <t>Lorain</t>
        </is>
      </c>
      <c r="M3070" t="inlineStr">
        <is>
          <t>county records</t>
        </is>
      </c>
      <c r="N3070" t="inlineStr">
        <is>
          <t>Yes</t>
        </is>
      </c>
      <c r="O3070" t="inlineStr"/>
    </row>
    <row r="3071">
      <c r="A3071" t="inlineStr">
        <is>
          <t>MYERS RICHARD</t>
        </is>
      </c>
      <c r="B3071" t="inlineStr">
        <is>
          <t>RICHARD MYERS</t>
        </is>
      </c>
      <c r="C3071" t="inlineStr">
        <is>
          <t>Strong</t>
        </is>
      </c>
      <c r="D3071" s="1" t="n">
        <v>9.74</v>
      </c>
      <c r="E3071" s="1" t="n"/>
      <c r="F3071" t="inlineStr">
        <is>
          <t>Lorain</t>
        </is>
      </c>
      <c r="G3071" t="inlineStr">
        <is>
          <t>01-00-027-000-025</t>
        </is>
      </c>
      <c r="H3071" s="2" t="inlineStr">
        <is>
          <t>COOPER FOSTER PARK RD VERMILION</t>
        </is>
      </c>
      <c r="I3071" s="2" t="inlineStr">
        <is>
          <t>2355 COOPER FOSTER PARK RD AMHERST OH 44001</t>
        </is>
      </c>
      <c r="J3071" s="2" t="inlineStr">
        <is>
          <t>Strong lead: the same owner is getting the credit on 2 homes, and a second detail - a shared mailing address or co-owner - ties them together. The credit is only allowed on the one home the owner actually lives in.</t>
        </is>
      </c>
      <c r="K3071" s="2" t="inlineStr">
        <is>
          <t>Lorain 01-00-027-000-008 (2355 COOPER FOSTER PARK RD VERMILION)</t>
        </is>
      </c>
      <c r="L3071" t="inlineStr">
        <is>
          <t>Lorain</t>
        </is>
      </c>
      <c r="M3071" t="inlineStr">
        <is>
          <t>county records</t>
        </is>
      </c>
      <c r="N3071" t="inlineStr">
        <is>
          <t>Yes</t>
        </is>
      </c>
      <c r="O3071" t="inlineStr"/>
    </row>
    <row r="3072">
      <c r="A3072" t="inlineStr">
        <is>
          <t>NABAKOWSKI CHRISTOPHER A</t>
        </is>
      </c>
      <c r="B3072" t="inlineStr">
        <is>
          <t>CHRISTOPHER A NABAKOWSKI</t>
        </is>
      </c>
      <c r="C3072" t="inlineStr">
        <is>
          <t>Strong</t>
        </is>
      </c>
      <c r="D3072" s="1" t="n">
        <v>0.26</v>
      </c>
      <c r="E3072" s="1" t="n"/>
      <c r="F3072" t="inlineStr">
        <is>
          <t>Lorain</t>
        </is>
      </c>
      <c r="G3072" t="inlineStr">
        <is>
          <t>02-01-006-133-006</t>
        </is>
      </c>
      <c r="H3072" s="2" t="inlineStr">
        <is>
          <t>OBERLIN AVE LORAIN</t>
        </is>
      </c>
      <c r="I3072" s="2" t="inlineStr">
        <is>
          <t>1743 OBERLIN AVE LORAIN OH 44052</t>
        </is>
      </c>
      <c r="J3072" s="2" t="inlineStr">
        <is>
          <t>Strong lead: the same owner is getting the credit on 2 homes, and a second detail - a shared mailing address or co-owner - ties them together. The credit is only allowed on the one home the owner actually lives in.</t>
        </is>
      </c>
      <c r="K3072" s="2" t="inlineStr">
        <is>
          <t>Lorain 02-01-006-133-007 (1743 OBERLIN AVE LORAIN)</t>
        </is>
      </c>
      <c r="L3072" t="inlineStr">
        <is>
          <t>Lorain</t>
        </is>
      </c>
      <c r="M3072" t="inlineStr">
        <is>
          <t>county records</t>
        </is>
      </c>
      <c r="N3072" t="inlineStr">
        <is>
          <t>Yes</t>
        </is>
      </c>
      <c r="O3072" t="inlineStr"/>
    </row>
    <row r="3073">
      <c r="A3073" t="inlineStr">
        <is>
          <t>NABAKOWSKI CHRISTOPHER A</t>
        </is>
      </c>
      <c r="B3073" t="inlineStr">
        <is>
          <t>CHRISTOPHER A NABAKOWSKI</t>
        </is>
      </c>
      <c r="C3073" t="inlineStr">
        <is>
          <t>Strong</t>
        </is>
      </c>
      <c r="D3073" s="1" t="n">
        <v>25.28</v>
      </c>
      <c r="E3073" s="1" t="n"/>
      <c r="F3073" t="inlineStr">
        <is>
          <t>Lorain</t>
        </is>
      </c>
      <c r="G3073" t="inlineStr">
        <is>
          <t>02-01-006-133-007</t>
        </is>
      </c>
      <c r="H3073" s="2" t="inlineStr">
        <is>
          <t>1743 OBERLIN AVE LORAIN</t>
        </is>
      </c>
      <c r="I3073" s="2" t="inlineStr">
        <is>
          <t>1743 OBERLIN AVE LORAIN OH 44052</t>
        </is>
      </c>
      <c r="J3073" s="2" t="inlineStr">
        <is>
          <t>Strong lead: the same owner is getting the credit on 2 homes, and a second detail - a shared mailing address or co-owner - ties them together. The credit is only allowed on the one home the owner actually lives in.</t>
        </is>
      </c>
      <c r="K3073" s="2" t="inlineStr">
        <is>
          <t>Lorain 02-01-006-133-006 (OBERLIN AVE LORAIN)</t>
        </is>
      </c>
      <c r="L3073" t="inlineStr">
        <is>
          <t>Lorain</t>
        </is>
      </c>
      <c r="M3073" t="inlineStr">
        <is>
          <t>county records</t>
        </is>
      </c>
      <c r="N3073" t="inlineStr">
        <is>
          <t>Yes</t>
        </is>
      </c>
      <c r="O3073" t="inlineStr"/>
    </row>
    <row r="3074">
      <c r="A3074" t="inlineStr">
        <is>
          <t>NABAKOWSKI KIMBERLEE M</t>
        </is>
      </c>
      <c r="B3074" t="inlineStr">
        <is>
          <t>KIMBERLEE M NABAKOWSKI</t>
        </is>
      </c>
      <c r="C3074" t="inlineStr">
        <is>
          <t>Strong</t>
        </is>
      </c>
      <c r="D3074" s="1" t="n">
        <v>46.12</v>
      </c>
      <c r="E3074" s="1" t="n"/>
      <c r="F3074" t="inlineStr">
        <is>
          <t>Lorain</t>
        </is>
      </c>
      <c r="G3074" t="inlineStr">
        <is>
          <t>01-00-002-110-024</t>
        </is>
      </c>
      <c r="H3074" s="2" t="inlineStr">
        <is>
          <t>385 PARKLAND BLVD VERMILION</t>
        </is>
      </c>
      <c r="I3074" s="2" t="inlineStr">
        <is>
          <t>385 PARKLAND BLVD VERMILION OH 44089</t>
        </is>
      </c>
      <c r="J3074" s="2" t="inlineStr">
        <is>
          <t>Strong lead: the same owner is getting the credit on 2 homes, and a second detail - a shared mailing address or co-owner - ties them together. The credit is only allowed on the one home the owner actually lives in.</t>
        </is>
      </c>
      <c r="K3074" s="2" t="inlineStr">
        <is>
          <t>Lorain 01-00-002-110-025 (PARKLAND BLVD VERMILION)</t>
        </is>
      </c>
      <c r="L3074" t="inlineStr">
        <is>
          <t>Lorain</t>
        </is>
      </c>
      <c r="M3074" t="inlineStr">
        <is>
          <t>county records</t>
        </is>
      </c>
      <c r="N3074" t="inlineStr">
        <is>
          <t>Yes</t>
        </is>
      </c>
      <c r="O3074" t="inlineStr"/>
    </row>
    <row r="3075">
      <c r="A3075" t="inlineStr">
        <is>
          <t>NABAKOWSKI KIMBERLEE M</t>
        </is>
      </c>
      <c r="B3075" t="inlineStr">
        <is>
          <t>KIMBERLEE M NABAKOWSKI</t>
        </is>
      </c>
      <c r="C3075" t="inlineStr">
        <is>
          <t>Strong</t>
        </is>
      </c>
      <c r="D3075" s="1" t="n">
        <v>4.62</v>
      </c>
      <c r="E3075" s="1" t="n"/>
      <c r="F3075" t="inlineStr">
        <is>
          <t>Lorain</t>
        </is>
      </c>
      <c r="G3075" t="inlineStr">
        <is>
          <t>01-00-002-110-025</t>
        </is>
      </c>
      <c r="H3075" s="2" t="inlineStr">
        <is>
          <t>PARKLAND BLVD VERMILION</t>
        </is>
      </c>
      <c r="I3075" s="2" t="inlineStr">
        <is>
          <t>385 PARKLAND BLVD VERMILION OH 44089</t>
        </is>
      </c>
      <c r="J3075" s="2" t="inlineStr">
        <is>
          <t>Strong lead: the same owner is getting the credit on 2 homes, and a second detail - a shared mailing address or co-owner - ties them together. The credit is only allowed on the one home the owner actually lives in.</t>
        </is>
      </c>
      <c r="K3075" s="2" t="inlineStr">
        <is>
          <t>Lorain 01-00-002-110-024 (385 PARKLAND BLVD VERMILION)</t>
        </is>
      </c>
      <c r="L3075" t="inlineStr">
        <is>
          <t>Lorain</t>
        </is>
      </c>
      <c r="M3075" t="inlineStr">
        <is>
          <t>county records</t>
        </is>
      </c>
      <c r="N3075" t="inlineStr">
        <is>
          <t>Yes</t>
        </is>
      </c>
      <c r="O3075" t="inlineStr"/>
    </row>
    <row r="3076">
      <c r="A3076" t="inlineStr">
        <is>
          <t>NADER ADELLE K</t>
        </is>
      </c>
      <c r="B3076" t="inlineStr">
        <is>
          <t>ADELLE K NADER</t>
        </is>
      </c>
      <c r="C3076" t="inlineStr">
        <is>
          <t>Strong</t>
        </is>
      </c>
      <c r="D3076" s="1" t="n">
        <v>71.44</v>
      </c>
      <c r="E3076" s="1" t="n"/>
      <c r="F3076" t="inlineStr">
        <is>
          <t>Lorain</t>
        </is>
      </c>
      <c r="G3076" t="inlineStr">
        <is>
          <t>01-00-003-135-019</t>
        </is>
      </c>
      <c r="H3076" s="2" t="inlineStr">
        <is>
          <t>696 MORRIS AVE VERMILION</t>
        </is>
      </c>
      <c r="I3076" s="2" t="inlineStr">
        <is>
          <t>696 MORRIS AVE VERMILION OH 44089</t>
        </is>
      </c>
      <c r="J3076" s="2" t="inlineStr">
        <is>
          <t>Strong lead: the same owner is getting the credit on 2 homes, and a second detail - a shared mailing address or co-owner - ties them together. The credit is only allowed on the one home the owner actually lives in.</t>
        </is>
      </c>
      <c r="K3076" s="2" t="inlineStr">
        <is>
          <t>Lorain 01-00-003-135-021 (ELIZABETH DR VERMILION)</t>
        </is>
      </c>
      <c r="L3076" t="inlineStr">
        <is>
          <t>Lorain</t>
        </is>
      </c>
      <c r="M3076" t="inlineStr">
        <is>
          <t>county records</t>
        </is>
      </c>
      <c r="N3076" t="inlineStr">
        <is>
          <t>Yes</t>
        </is>
      </c>
      <c r="O3076" t="inlineStr"/>
    </row>
    <row r="3077">
      <c r="A3077" t="inlineStr">
        <is>
          <t>NADER ADELLE K</t>
        </is>
      </c>
      <c r="B3077" t="inlineStr">
        <is>
          <t>ADELLE K NADER</t>
        </is>
      </c>
      <c r="C3077" t="inlineStr">
        <is>
          <t>Strong</t>
        </is>
      </c>
      <c r="D3077" s="1" t="n">
        <v>5.24</v>
      </c>
      <c r="E3077" s="1" t="n"/>
      <c r="F3077" t="inlineStr">
        <is>
          <t>Lorain</t>
        </is>
      </c>
      <c r="G3077" t="inlineStr">
        <is>
          <t>01-00-003-135-021</t>
        </is>
      </c>
      <c r="H3077" s="2" t="inlineStr">
        <is>
          <t>ELIZABETH DR VERMILION</t>
        </is>
      </c>
      <c r="I3077" s="2" t="inlineStr">
        <is>
          <t>696 MORRIS AVE VERMILION OH 44089</t>
        </is>
      </c>
      <c r="J3077" s="2" t="inlineStr">
        <is>
          <t>Strong lead: the same owner is getting the credit on 2 homes, and a second detail - a shared mailing address or co-owner - ties them together. The credit is only allowed on the one home the owner actually lives in.</t>
        </is>
      </c>
      <c r="K3077" s="2" t="inlineStr">
        <is>
          <t>Lorain 01-00-003-135-019 (696 MORRIS AVE VERMILION)</t>
        </is>
      </c>
      <c r="L3077" t="inlineStr">
        <is>
          <t>Lorain</t>
        </is>
      </c>
      <c r="M3077" t="inlineStr">
        <is>
          <t>county records</t>
        </is>
      </c>
      <c r="N3077" t="inlineStr">
        <is>
          <t>Yes</t>
        </is>
      </c>
      <c r="O3077" t="inlineStr"/>
    </row>
    <row r="3078">
      <c r="A3078" t="inlineStr">
        <is>
          <t>NAGY LOUIS J</t>
        </is>
      </c>
      <c r="B3078" t="inlineStr">
        <is>
          <t>LOUIS J NAGY</t>
        </is>
      </c>
      <c r="C3078" t="inlineStr">
        <is>
          <t>Strong</t>
        </is>
      </c>
      <c r="D3078" s="1" t="n">
        <v>4.46</v>
      </c>
      <c r="E3078" s="1" t="n"/>
      <c r="F3078" t="inlineStr">
        <is>
          <t>Lorain</t>
        </is>
      </c>
      <c r="G3078" t="inlineStr">
        <is>
          <t>03-00-039-118-015</t>
        </is>
      </c>
      <c r="H3078" s="2" t="inlineStr">
        <is>
          <t>HOLLYWOOD AVE SHEFFIELD LAKE</t>
        </is>
      </c>
      <c r="I3078" s="2" t="inlineStr">
        <is>
          <t>755 HOLLYWOOD AVE SHEFFIELD LAKE OH 44054</t>
        </is>
      </c>
      <c r="J3078" s="2" t="inlineStr">
        <is>
          <t>Strong lead: the same owner is getting the credit on 3 homes, and a second detail - a shared mailing address or co-owner - ties them together. The credit is only allowed on the one home the owner actually lives in.</t>
        </is>
      </c>
      <c r="K3078" s="2" t="inlineStr">
        <is>
          <t>Lorain 03-00-039-118-016 (755 HOLLYWOOD AVE SHEFFIELD LAKE); Lorain 03-00-039-118-017 (HOLLYWOOD AVE SHEFFIELD LAKE)</t>
        </is>
      </c>
      <c r="L3078" t="inlineStr">
        <is>
          <t>Lorain</t>
        </is>
      </c>
      <c r="M3078" t="inlineStr">
        <is>
          <t>county records</t>
        </is>
      </c>
      <c r="N3078" t="inlineStr">
        <is>
          <t>Yes</t>
        </is>
      </c>
      <c r="O3078" t="inlineStr"/>
    </row>
    <row r="3079">
      <c r="A3079" t="inlineStr">
        <is>
          <t>NAGY LOUIS J</t>
        </is>
      </c>
      <c r="B3079" t="inlineStr">
        <is>
          <t>LOUIS J NAGY</t>
        </is>
      </c>
      <c r="C3079" t="inlineStr">
        <is>
          <t>Strong</t>
        </is>
      </c>
      <c r="D3079" s="1" t="n">
        <v>86.44</v>
      </c>
      <c r="E3079" s="1" t="n"/>
      <c r="F3079" t="inlineStr">
        <is>
          <t>Lorain</t>
        </is>
      </c>
      <c r="G3079" t="inlineStr">
        <is>
          <t>03-00-039-118-016</t>
        </is>
      </c>
      <c r="H3079" s="2" t="inlineStr">
        <is>
          <t>755 HOLLYWOOD AVE SHEFFIELD LAKE</t>
        </is>
      </c>
      <c r="I3079" s="2" t="inlineStr">
        <is>
          <t>755 HOLLYWOOD AVE SHEFFIELD LAKE OH 44054</t>
        </is>
      </c>
      <c r="J3079" s="2" t="inlineStr">
        <is>
          <t>Strong lead: the same owner is getting the credit on 3 homes, and a second detail - a shared mailing address or co-owner - ties them together. The credit is only allowed on the one home the owner actually lives in.</t>
        </is>
      </c>
      <c r="K3079" s="2" t="inlineStr">
        <is>
          <t>Lorain 03-00-039-118-015 (HOLLYWOOD AVE SHEFFIELD LAKE); Lorain 03-00-039-118-017 (HOLLYWOOD AVE SHEFFIELD LAKE)</t>
        </is>
      </c>
      <c r="L3079" t="inlineStr">
        <is>
          <t>Lorain</t>
        </is>
      </c>
      <c r="M3079" t="inlineStr">
        <is>
          <t>county records</t>
        </is>
      </c>
      <c r="N3079" t="inlineStr">
        <is>
          <t>Yes</t>
        </is>
      </c>
      <c r="O3079" t="inlineStr"/>
    </row>
    <row r="3080">
      <c r="A3080" t="inlineStr">
        <is>
          <t>NAGY LOUIS J</t>
        </is>
      </c>
      <c r="B3080" t="inlineStr">
        <is>
          <t>LOUIS J NAGY</t>
        </is>
      </c>
      <c r="C3080" t="inlineStr">
        <is>
          <t>Strong</t>
        </is>
      </c>
      <c r="D3080" s="1" t="n">
        <v>5.72</v>
      </c>
      <c r="E3080" s="1" t="n"/>
      <c r="F3080" t="inlineStr">
        <is>
          <t>Lorain</t>
        </is>
      </c>
      <c r="G3080" t="inlineStr">
        <is>
          <t>03-00-039-118-017</t>
        </is>
      </c>
      <c r="H3080" s="2" t="inlineStr">
        <is>
          <t>HOLLYWOOD AVE SHEFFIELD LAKE</t>
        </is>
      </c>
      <c r="I3080" s="2" t="inlineStr">
        <is>
          <t>755 HOLLYWOOD AVE SHEFFIELD LAKE OH 44054</t>
        </is>
      </c>
      <c r="J3080" s="2" t="inlineStr">
        <is>
          <t>Strong lead: the same owner is getting the credit on 3 homes, and a second detail - a shared mailing address or co-owner - ties them together. The credit is only allowed on the one home the owner actually lives in.</t>
        </is>
      </c>
      <c r="K3080" s="2" t="inlineStr">
        <is>
          <t>Lorain 03-00-039-118-015 (HOLLYWOOD AVE SHEFFIELD LAKE); Lorain 03-00-039-118-016 (755 HOLLYWOOD AVE SHEFFIELD LAKE)</t>
        </is>
      </c>
      <c r="L3080" t="inlineStr">
        <is>
          <t>Lorain</t>
        </is>
      </c>
      <c r="M3080" t="inlineStr">
        <is>
          <t>county records</t>
        </is>
      </c>
      <c r="N3080" t="inlineStr">
        <is>
          <t>Yes</t>
        </is>
      </c>
      <c r="O3080" t="inlineStr"/>
    </row>
    <row r="3081">
      <c r="A3081" t="inlineStr">
        <is>
          <t>NAGY TODD M</t>
        </is>
      </c>
      <c r="B3081" t="inlineStr">
        <is>
          <t>TODD M NAGY</t>
        </is>
      </c>
      <c r="C3081" t="inlineStr">
        <is>
          <t>Strong</t>
        </is>
      </c>
      <c r="D3081" s="1" t="n">
        <v>51.74</v>
      </c>
      <c r="E3081" s="1" t="n"/>
      <c r="F3081" t="inlineStr">
        <is>
          <t>Lorain</t>
        </is>
      </c>
      <c r="G3081" t="inlineStr">
        <is>
          <t>06-25-038-108-030</t>
        </is>
      </c>
      <c r="H3081" s="2" t="inlineStr">
        <is>
          <t>134 BEVERLY CT ELYRIA</t>
        </is>
      </c>
      <c r="I3081" s="2" t="inlineStr">
        <is>
          <t>134 BEVERLY CT ELYRIA OH 44035</t>
        </is>
      </c>
      <c r="J3081" s="2" t="inlineStr">
        <is>
          <t>Strong lead: the same owner is getting the credit on 2 homes, and a second detail - a shared mailing address or co-owner - ties them together. The credit is only allowed on the one home the owner actually lives in.</t>
        </is>
      </c>
      <c r="K3081" s="2" t="inlineStr">
        <is>
          <t>Lorain 06-25-038-108-043 (REAR LAND ELYRIA)</t>
        </is>
      </c>
      <c r="L3081" t="inlineStr">
        <is>
          <t>Lorain</t>
        </is>
      </c>
      <c r="M3081" t="inlineStr">
        <is>
          <t>county records</t>
        </is>
      </c>
      <c r="N3081" t="inlineStr">
        <is>
          <t>Yes</t>
        </is>
      </c>
      <c r="O3081" t="inlineStr"/>
    </row>
    <row r="3082">
      <c r="A3082" t="inlineStr">
        <is>
          <t>NAGY TODD M</t>
        </is>
      </c>
      <c r="B3082" t="inlineStr">
        <is>
          <t>TODD M NAGY</t>
        </is>
      </c>
      <c r="C3082" t="inlineStr">
        <is>
          <t>Strong</t>
        </is>
      </c>
      <c r="D3082" s="1" t="n">
        <v>0</v>
      </c>
      <c r="E3082" s="1" t="n"/>
      <c r="F3082" t="inlineStr">
        <is>
          <t>Lorain</t>
        </is>
      </c>
      <c r="G3082" t="inlineStr">
        <is>
          <t>06-25-038-108-043</t>
        </is>
      </c>
      <c r="H3082" s="2" t="inlineStr">
        <is>
          <t>REAR LAND ELYRIA</t>
        </is>
      </c>
      <c r="I3082" s="2" t="inlineStr">
        <is>
          <t>134 BEVERLY CT ELYRIA OH 44035</t>
        </is>
      </c>
      <c r="J3082" s="2" t="inlineStr">
        <is>
          <t>Strong lead: the same owner is getting the credit on 2 homes, and a second detail - a shared mailing address or co-owner - ties them together. The credit is only allowed on the one home the owner actually lives in.</t>
        </is>
      </c>
      <c r="K3082" s="2" t="inlineStr">
        <is>
          <t>Lorain 06-25-038-108-030 (134 BEVERLY CT ELYRIA)</t>
        </is>
      </c>
      <c r="L3082" t="inlineStr">
        <is>
          <t>Lorain</t>
        </is>
      </c>
      <c r="M3082" t="inlineStr"/>
      <c r="N3082" t="inlineStr">
        <is>
          <t>Yes</t>
        </is>
      </c>
      <c r="O3082" t="inlineStr"/>
    </row>
    <row r="3083">
      <c r="A3083" t="inlineStr">
        <is>
          <t>NAIL DENISE A &amp; DAVID</t>
        </is>
      </c>
      <c r="B3083" t="inlineStr">
        <is>
          <t>DENISE A NAIL &amp; DAVID NAIL</t>
        </is>
      </c>
      <c r="C3083" t="inlineStr">
        <is>
          <t>Strong</t>
        </is>
      </c>
      <c r="D3083" s="1" t="n">
        <v>72.36</v>
      </c>
      <c r="E3083" s="1" t="n"/>
      <c r="F3083" t="inlineStr">
        <is>
          <t>Lorain</t>
        </is>
      </c>
      <c r="G3083" t="inlineStr">
        <is>
          <t>06-22-009-103-027</t>
        </is>
      </c>
      <c r="H3083" s="2" t="inlineStr">
        <is>
          <t>1590 GULF RD ELYRIA</t>
        </is>
      </c>
      <c r="I3083" s="2" t="inlineStr">
        <is>
          <t>533 SKYLARK COURT ELYRIA OH 44035</t>
        </is>
      </c>
      <c r="J3083" s="2" t="inlineStr">
        <is>
          <t>Strong lead: the same owner is getting the credit on 2 homes, and a second detail - a shared mailing address or co-owner - ties them together. The credit is only allowed on the one home the owner actually lives in.</t>
        </is>
      </c>
      <c r="K3083" s="2" t="inlineStr">
        <is>
          <t>Lorain 06-25-030-102-013 (533 SKYLARK CT ELYRIA)</t>
        </is>
      </c>
      <c r="L3083" t="inlineStr">
        <is>
          <t>Lorain</t>
        </is>
      </c>
      <c r="M3083" t="inlineStr">
        <is>
          <t>county records</t>
        </is>
      </c>
      <c r="N3083" t="inlineStr">
        <is>
          <t>Yes</t>
        </is>
      </c>
      <c r="O3083" t="inlineStr"/>
    </row>
    <row r="3084">
      <c r="A3084" t="inlineStr">
        <is>
          <t>NAIL DENISE A &amp; E DAVID</t>
        </is>
      </c>
      <c r="B3084" t="inlineStr">
        <is>
          <t>DENISE A &amp; E DAVID NAIL</t>
        </is>
      </c>
      <c r="C3084" t="inlineStr">
        <is>
          <t>Strong</t>
        </is>
      </c>
      <c r="D3084" s="1" t="n">
        <v>100.18</v>
      </c>
      <c r="E3084" s="1" t="n"/>
      <c r="F3084" t="inlineStr">
        <is>
          <t>Lorain</t>
        </is>
      </c>
      <c r="G3084" t="inlineStr">
        <is>
          <t>06-25-030-102-013</t>
        </is>
      </c>
      <c r="H3084" s="2" t="inlineStr">
        <is>
          <t>533 SKYLARK CT ELYRIA</t>
        </is>
      </c>
      <c r="I3084" s="2" t="inlineStr">
        <is>
          <t>533 SKYLARK CT ELYRIA OH 44035</t>
        </is>
      </c>
      <c r="J3084" s="2" t="inlineStr">
        <is>
          <t>Strong lead: the same owner is getting the credit on 2 homes, and a second detail - a shared mailing address or co-owner - ties them together. The credit is only allowed on the one home the owner actually lives in.</t>
        </is>
      </c>
      <c r="K3084" s="2" t="inlineStr">
        <is>
          <t>Lorain 06-22-009-103-027 (1590 GULF RD ELYRIA)</t>
        </is>
      </c>
      <c r="L3084" t="inlineStr">
        <is>
          <t>Lorain</t>
        </is>
      </c>
      <c r="M3084" t="inlineStr">
        <is>
          <t>county records</t>
        </is>
      </c>
      <c r="N3084" t="inlineStr">
        <is>
          <t>Yes</t>
        </is>
      </c>
      <c r="O3084" t="inlineStr"/>
    </row>
    <row r="3085">
      <c r="A3085" t="inlineStr">
        <is>
          <t>NAJIMIEH NOORULLAH &amp; SHAKEELA NOORI</t>
        </is>
      </c>
      <c r="B3085" t="inlineStr">
        <is>
          <t>NOORULLAH NAJIMIEH &amp; SHAKEELA NOORI</t>
        </is>
      </c>
      <c r="C3085" t="inlineStr">
        <is>
          <t>Strong</t>
        </is>
      </c>
      <c r="D3085" s="1" t="n">
        <v>218.3</v>
      </c>
      <c r="E3085" s="1" t="n"/>
      <c r="F3085" t="inlineStr">
        <is>
          <t>Lorain</t>
        </is>
      </c>
      <c r="G3085" t="inlineStr">
        <is>
          <t>04-00-017-112-001</t>
        </is>
      </c>
      <c r="H3085" s="2" t="inlineStr">
        <is>
          <t>32631 BELMONT DR AVON LAKE</t>
        </is>
      </c>
      <c r="I3085" s="2" t="inlineStr">
        <is>
          <t>32631 BELMONT DR AVON LAKE OH 44012</t>
        </is>
      </c>
      <c r="J3085" s="2" t="inlineStr">
        <is>
          <t>Strong lead: the same owner is getting the credit on 2 homes, and a second detail - a shared mailing address or co-owner - ties them together. The credit is only allowed on the one home the owner actually lives in.</t>
        </is>
      </c>
      <c r="K3085" s="2" t="inlineStr">
        <is>
          <t>Lorain 04-00-017-112-014 (BELMONT DR AVON LAKE)</t>
        </is>
      </c>
      <c r="L3085" t="inlineStr">
        <is>
          <t>Lorain</t>
        </is>
      </c>
      <c r="M3085" t="inlineStr">
        <is>
          <t>county records</t>
        </is>
      </c>
      <c r="N3085" t="inlineStr">
        <is>
          <t>Yes</t>
        </is>
      </c>
      <c r="O3085" t="inlineStr"/>
    </row>
    <row r="3086">
      <c r="A3086" t="inlineStr">
        <is>
          <t>NAJIMIEH NOORULLAH &amp; SHAKEELA NOORI</t>
        </is>
      </c>
      <c r="B3086" t="inlineStr">
        <is>
          <t>NOORULLAH NAJIMIEH &amp; SHAKEELA NOORI</t>
        </is>
      </c>
      <c r="C3086" t="inlineStr">
        <is>
          <t>Strong</t>
        </is>
      </c>
      <c r="D3086" s="1" t="n">
        <v>23.26</v>
      </c>
      <c r="E3086" s="1" t="n"/>
      <c r="F3086" t="inlineStr">
        <is>
          <t>Lorain</t>
        </is>
      </c>
      <c r="G3086" t="inlineStr">
        <is>
          <t>04-00-017-112-014</t>
        </is>
      </c>
      <c r="H3086" s="2" t="inlineStr">
        <is>
          <t>BELMONT DR AVON LAKE</t>
        </is>
      </c>
      <c r="I3086" s="2" t="inlineStr">
        <is>
          <t>32631 BELMONT DR AVON LAKE OH 44012</t>
        </is>
      </c>
      <c r="J3086" s="2" t="inlineStr">
        <is>
          <t>Strong lead: the same owner is getting the credit on 2 homes, and a second detail - a shared mailing address or co-owner - ties them together. The credit is only allowed on the one home the owner actually lives in.</t>
        </is>
      </c>
      <c r="K3086" s="2" t="inlineStr">
        <is>
          <t>Lorain 04-00-017-112-001 (32631 BELMONT DR AVON LAKE)</t>
        </is>
      </c>
      <c r="L3086" t="inlineStr">
        <is>
          <t>Lorain</t>
        </is>
      </c>
      <c r="M3086" t="inlineStr">
        <is>
          <t>county records</t>
        </is>
      </c>
      <c r="N3086" t="inlineStr">
        <is>
          <t>Yes</t>
        </is>
      </c>
      <c r="O3086" t="inlineStr"/>
    </row>
    <row r="3087">
      <c r="A3087" t="inlineStr">
        <is>
          <t>NAPLES ANTHONY C &amp; MELISSA A</t>
        </is>
      </c>
      <c r="B3087" t="inlineStr">
        <is>
          <t>ANTHONY C NAPLES &amp; MELISSA A NAPLES</t>
        </is>
      </c>
      <c r="C3087" t="inlineStr">
        <is>
          <t>Strong</t>
        </is>
      </c>
      <c r="D3087" s="1" t="n">
        <v>73.88</v>
      </c>
      <c r="E3087" s="1" t="n"/>
      <c r="F3087" t="inlineStr">
        <is>
          <t>Lorain</t>
        </is>
      </c>
      <c r="G3087" t="inlineStr">
        <is>
          <t>06-22-009-102-020</t>
        </is>
      </c>
      <c r="H3087" s="2" t="inlineStr">
        <is>
          <t>6015 FORD RD ELYRIA</t>
        </is>
      </c>
      <c r="I3087" s="2" t="inlineStr">
        <is>
          <t>6015 FORD RD ELYRIA OH 44035</t>
        </is>
      </c>
      <c r="J3087" s="2" t="inlineStr">
        <is>
          <t>Strong lead: the same owner is getting the credit on 2 homes, and a second detail - a shared mailing address or co-owner - ties them together. The credit is only allowed on the one home the owner actually lives in.</t>
        </is>
      </c>
      <c r="K3087" s="2" t="inlineStr">
        <is>
          <t>Lorain 06-22-009-102-081 (FORD RD ELYRIA)</t>
        </is>
      </c>
      <c r="L3087" t="inlineStr">
        <is>
          <t>Lorain</t>
        </is>
      </c>
      <c r="M3087" t="inlineStr">
        <is>
          <t>county records</t>
        </is>
      </c>
      <c r="N3087" t="inlineStr">
        <is>
          <t>Yes</t>
        </is>
      </c>
      <c r="O3087" t="inlineStr"/>
    </row>
    <row r="3088">
      <c r="A3088" t="inlineStr">
        <is>
          <t>NAPLES ANTHONY C &amp; MELISSA A</t>
        </is>
      </c>
      <c r="B3088" t="inlineStr">
        <is>
          <t>ANTHONY C NAPLES &amp; MELISSA A NAPLES</t>
        </is>
      </c>
      <c r="C3088" t="inlineStr">
        <is>
          <t>Strong</t>
        </is>
      </c>
      <c r="D3088" s="1" t="n">
        <v>0</v>
      </c>
      <c r="E3088" s="1" t="n"/>
      <c r="F3088" t="inlineStr">
        <is>
          <t>Lorain</t>
        </is>
      </c>
      <c r="G3088" t="inlineStr">
        <is>
          <t>06-22-009-102-081</t>
        </is>
      </c>
      <c r="H3088" s="2" t="inlineStr">
        <is>
          <t>FORD RD ELYRIA</t>
        </is>
      </c>
      <c r="I3088" s="2" t="inlineStr">
        <is>
          <t>6015 FORD RD ELYRIA OH 44035</t>
        </is>
      </c>
      <c r="J3088" s="2" t="inlineStr">
        <is>
          <t>Strong lead: the same owner is getting the credit on 2 homes, and a second detail - a shared mailing address or co-owner - ties them together. The credit is only allowed on the one home the owner actually lives in.</t>
        </is>
      </c>
      <c r="K3088" s="2" t="inlineStr">
        <is>
          <t>Lorain 06-22-009-102-020 (6015 FORD RD ELYRIA)</t>
        </is>
      </c>
      <c r="L3088" t="inlineStr">
        <is>
          <t>Lorain</t>
        </is>
      </c>
      <c r="M3088" t="inlineStr"/>
      <c r="N3088" t="inlineStr">
        <is>
          <t>Yes</t>
        </is>
      </c>
      <c r="O3088" t="inlineStr"/>
    </row>
    <row r="3089">
      <c r="A3089" t="inlineStr">
        <is>
          <t>NAYLOR ROCKY</t>
        </is>
      </c>
      <c r="B3089" t="inlineStr">
        <is>
          <t>ROCKY NAYLOR</t>
        </is>
      </c>
      <c r="C3089" t="inlineStr">
        <is>
          <t>Strong</t>
        </is>
      </c>
      <c r="D3089" s="1" t="n">
        <v>31.16</v>
      </c>
      <c r="E3089" s="1" t="n"/>
      <c r="F3089" t="inlineStr">
        <is>
          <t>Lorain</t>
        </is>
      </c>
      <c r="G3089" t="inlineStr">
        <is>
          <t>06-24-035-106-015</t>
        </is>
      </c>
      <c r="H3089" s="2" t="inlineStr">
        <is>
          <t>139 MORGAN AVE ELYRIA</t>
        </is>
      </c>
      <c r="I3089" s="2" t="inlineStr">
        <is>
          <t>139 MORGAN AVE ELYRIA OH 44035</t>
        </is>
      </c>
      <c r="J3089" s="2" t="inlineStr">
        <is>
          <t>Strong lead: the same owner is getting the credit on 2 homes, and a second detail - a shared mailing address or co-owner - ties them together. The credit is only allowed on the one home the owner actually lives in.</t>
        </is>
      </c>
      <c r="K3089" s="2" t="inlineStr">
        <is>
          <t>Lorain 06-24-035-106-016 (MORGAN AVE ELYRIA)</t>
        </is>
      </c>
      <c r="L3089" t="inlineStr">
        <is>
          <t>Lorain</t>
        </is>
      </c>
      <c r="M3089" t="inlineStr">
        <is>
          <t>county records</t>
        </is>
      </c>
      <c r="N3089" t="inlineStr">
        <is>
          <t>Yes</t>
        </is>
      </c>
      <c r="O3089" t="inlineStr"/>
    </row>
    <row r="3090">
      <c r="A3090" t="inlineStr">
        <is>
          <t>NAYLOR ROCKY</t>
        </is>
      </c>
      <c r="B3090" t="inlineStr">
        <is>
          <t>ROCKY NAYLOR</t>
        </is>
      </c>
      <c r="C3090" t="inlineStr">
        <is>
          <t>Strong</t>
        </is>
      </c>
      <c r="D3090" s="1" t="n">
        <v>2.6</v>
      </c>
      <c r="E3090" s="1" t="n"/>
      <c r="F3090" t="inlineStr">
        <is>
          <t>Lorain</t>
        </is>
      </c>
      <c r="G3090" t="inlineStr">
        <is>
          <t>06-24-035-106-016</t>
        </is>
      </c>
      <c r="H3090" s="2" t="inlineStr">
        <is>
          <t>MORGAN AVE ELYRIA</t>
        </is>
      </c>
      <c r="I3090" s="2" t="inlineStr">
        <is>
          <t>139 MORGAN AVE ELYRIA OH 44035</t>
        </is>
      </c>
      <c r="J3090" s="2" t="inlineStr">
        <is>
          <t>Strong lead: the same owner is getting the credit on 2 homes, and a second detail - a shared mailing address or co-owner - ties them together. The credit is only allowed on the one home the owner actually lives in.</t>
        </is>
      </c>
      <c r="K3090" s="2" t="inlineStr">
        <is>
          <t>Lorain 06-24-035-106-015 (139 MORGAN AVE ELYRIA)</t>
        </is>
      </c>
      <c r="L3090" t="inlineStr">
        <is>
          <t>Lorain</t>
        </is>
      </c>
      <c r="M3090" t="inlineStr">
        <is>
          <t>county records</t>
        </is>
      </c>
      <c r="N3090" t="inlineStr">
        <is>
          <t>Yes</t>
        </is>
      </c>
      <c r="O3090" t="inlineStr"/>
    </row>
    <row r="3091">
      <c r="A3091" t="inlineStr">
        <is>
          <t>NEDROW ROSE ANN</t>
        </is>
      </c>
      <c r="B3091" t="inlineStr">
        <is>
          <t>ROSE ANN NEDROW</t>
        </is>
      </c>
      <c r="C3091" t="inlineStr">
        <is>
          <t>Strong</t>
        </is>
      </c>
      <c r="D3091" s="1" t="n">
        <v>66.02</v>
      </c>
      <c r="E3091" s="1" t="n"/>
      <c r="F3091" t="inlineStr">
        <is>
          <t>Lorain</t>
        </is>
      </c>
      <c r="G3091" t="inlineStr">
        <is>
          <t>05-00-043-105-004</t>
        </is>
      </c>
      <c r="H3091" s="2" t="inlineStr">
        <is>
          <t>183 BUTTERNUT DR AMHERST</t>
        </is>
      </c>
      <c r="I3091" s="2" t="inlineStr">
        <is>
          <t>183 BUTTERNUT DR AMHERST OH 44001</t>
        </is>
      </c>
      <c r="J3091" s="2" t="inlineStr">
        <is>
          <t>Strong lead: the same owner is getting the credit on 2 homes, and a second detail - a shared mailing address or co-owner - ties them together. The credit is only allowed on the one home the owner actually lives in.</t>
        </is>
      </c>
      <c r="K3091" s="2" t="inlineStr">
        <is>
          <t>Lorain 05-00-043-105-009 (REAR LAND AMHERST)</t>
        </is>
      </c>
      <c r="L3091" t="inlineStr">
        <is>
          <t>Lorain</t>
        </is>
      </c>
      <c r="M3091" t="inlineStr">
        <is>
          <t>county records</t>
        </is>
      </c>
      <c r="N3091" t="inlineStr">
        <is>
          <t>Yes</t>
        </is>
      </c>
      <c r="O3091" t="inlineStr"/>
    </row>
    <row r="3092">
      <c r="A3092" t="inlineStr">
        <is>
          <t>NEDROW ROSE ANN</t>
        </is>
      </c>
      <c r="B3092" t="inlineStr">
        <is>
          <t>ROSE ANN NEDROW</t>
        </is>
      </c>
      <c r="C3092" t="inlineStr">
        <is>
          <t>Strong</t>
        </is>
      </c>
      <c r="D3092" s="1" t="n">
        <v>4.5</v>
      </c>
      <c r="E3092" s="1" t="n"/>
      <c r="F3092" t="inlineStr">
        <is>
          <t>Lorain</t>
        </is>
      </c>
      <c r="G3092" t="inlineStr">
        <is>
          <t>05-00-043-105-009</t>
        </is>
      </c>
      <c r="H3092" s="2" t="inlineStr">
        <is>
          <t>REAR LAND AMHERST</t>
        </is>
      </c>
      <c r="I3092" s="2" t="inlineStr">
        <is>
          <t>183 BUTTERNUT DR AMHERST OH 44001</t>
        </is>
      </c>
      <c r="J3092" s="2" t="inlineStr">
        <is>
          <t>Strong lead: the same owner is getting the credit on 2 homes, and a second detail - a shared mailing address or co-owner - ties them together. The credit is only allowed on the one home the owner actually lives in.</t>
        </is>
      </c>
      <c r="K3092" s="2" t="inlineStr">
        <is>
          <t>Lorain 05-00-043-105-004 (183 BUTTERNUT DR AMHERST)</t>
        </is>
      </c>
      <c r="L3092" t="inlineStr">
        <is>
          <t>Lorain</t>
        </is>
      </c>
      <c r="M3092" t="inlineStr">
        <is>
          <t>county records</t>
        </is>
      </c>
      <c r="N3092" t="inlineStr">
        <is>
          <t>Yes</t>
        </is>
      </c>
      <c r="O3092" t="inlineStr"/>
    </row>
    <row r="3093">
      <c r="A3093" t="inlineStr">
        <is>
          <t>NEFF MISTY</t>
        </is>
      </c>
      <c r="B3093" t="inlineStr">
        <is>
          <t>MISTY NEFF</t>
        </is>
      </c>
      <c r="C3093" t="inlineStr">
        <is>
          <t>Strong</t>
        </is>
      </c>
      <c r="D3093" s="1" t="n">
        <v>39.04</v>
      </c>
      <c r="E3093" s="1" t="n"/>
      <c r="F3093" t="inlineStr">
        <is>
          <t>Lorain</t>
        </is>
      </c>
      <c r="G3093" t="inlineStr">
        <is>
          <t>06-22-012-104-025</t>
        </is>
      </c>
      <c r="H3093" s="2" t="inlineStr">
        <is>
          <t>3037 WEST RIVER RD ELYRIA</t>
        </is>
      </c>
      <c r="I3093" s="2" t="inlineStr">
        <is>
          <t>3037 WEST RIVER RD ELYRIA OH 44035</t>
        </is>
      </c>
      <c r="J3093" s="2" t="inlineStr">
        <is>
          <t>Strong lead: the same owner is getting the credit on 2 homes, and a second detail - a shared mailing address or co-owner - ties them together. The credit is only allowed on the one home the owner actually lives in.</t>
        </is>
      </c>
      <c r="K3093" s="2" t="inlineStr">
        <is>
          <t>Lorain 06-22-012-104-033 (WEST RIVER RD ELYRIA)</t>
        </is>
      </c>
      <c r="L3093" t="inlineStr">
        <is>
          <t>Lorain</t>
        </is>
      </c>
      <c r="M3093" t="inlineStr">
        <is>
          <t>county records</t>
        </is>
      </c>
      <c r="N3093" t="inlineStr">
        <is>
          <t>Yes</t>
        </is>
      </c>
      <c r="O3093" t="inlineStr"/>
    </row>
    <row r="3094">
      <c r="A3094" t="inlineStr">
        <is>
          <t>NEFF MISTY</t>
        </is>
      </c>
      <c r="B3094" t="inlineStr">
        <is>
          <t>MISTY NEFF</t>
        </is>
      </c>
      <c r="C3094" t="inlineStr">
        <is>
          <t>Strong</t>
        </is>
      </c>
      <c r="D3094" s="1" t="n">
        <v>9.02</v>
      </c>
      <c r="E3094" s="1" t="n"/>
      <c r="F3094" t="inlineStr">
        <is>
          <t>Lorain</t>
        </is>
      </c>
      <c r="G3094" t="inlineStr">
        <is>
          <t>06-22-012-104-033</t>
        </is>
      </c>
      <c r="H3094" s="2" t="inlineStr">
        <is>
          <t>WEST RIVER RD ELYRIA</t>
        </is>
      </c>
      <c r="I3094" s="2" t="inlineStr">
        <is>
          <t>3037 WEST RIVER RD ELYRIA OH 44035</t>
        </is>
      </c>
      <c r="J3094" s="2" t="inlineStr">
        <is>
          <t>Strong lead: the same owner is getting the credit on 2 homes, and a second detail - a shared mailing address or co-owner - ties them together. The credit is only allowed on the one home the owner actually lives in.</t>
        </is>
      </c>
      <c r="K3094" s="2" t="inlineStr">
        <is>
          <t>Lorain 06-22-012-104-025 (3037 WEST RIVER RD ELYRIA)</t>
        </is>
      </c>
      <c r="L3094" t="inlineStr">
        <is>
          <t>Lorain</t>
        </is>
      </c>
      <c r="M3094" t="inlineStr">
        <is>
          <t>county records</t>
        </is>
      </c>
      <c r="N3094" t="inlineStr">
        <is>
          <t>Yes</t>
        </is>
      </c>
      <c r="O3094" t="inlineStr"/>
    </row>
    <row r="3095">
      <c r="A3095" t="inlineStr">
        <is>
          <t>NEGREY JEREMY D &amp; CHRISTINA A</t>
        </is>
      </c>
      <c r="B3095" t="inlineStr">
        <is>
          <t>JEREMY D NEGREY &amp; CHRISTINA A NEGREY</t>
        </is>
      </c>
      <c r="C3095" t="inlineStr">
        <is>
          <t>Strong</t>
        </is>
      </c>
      <c r="D3095" s="1" t="n">
        <v>72.08</v>
      </c>
      <c r="E3095" s="1" t="n"/>
      <c r="F3095" t="inlineStr">
        <is>
          <t>Lorain</t>
        </is>
      </c>
      <c r="G3095" t="inlineStr">
        <is>
          <t>07-00-009-111-026</t>
        </is>
      </c>
      <c r="H3095" s="2" t="inlineStr">
        <is>
          <t>33990 GLORIA AVE NORTH RIDGEVILLE</t>
        </is>
      </c>
      <c r="I3095" s="2" t="inlineStr">
        <is>
          <t>33990 GLORIA AVE N RIDGEVILLE OH 44039</t>
        </is>
      </c>
      <c r="J3095" s="2" t="inlineStr">
        <is>
          <t>Strong lead: the same owner is getting the credit on 2 homes, and a second detail - a shared mailing address or co-owner - ties them together. The credit is only allowed on the one home the owner actually lives in.</t>
        </is>
      </c>
      <c r="K3095" s="2" t="inlineStr">
        <is>
          <t>Lorain 07-00-009-111-027 (GLORIA AVE NORTH RIDGEVILLE)</t>
        </is>
      </c>
      <c r="L3095" t="inlineStr">
        <is>
          <t>Lorain</t>
        </is>
      </c>
      <c r="M3095" t="inlineStr">
        <is>
          <t>county records</t>
        </is>
      </c>
      <c r="N3095" t="inlineStr">
        <is>
          <t>Yes</t>
        </is>
      </c>
      <c r="O3095" t="inlineStr"/>
    </row>
    <row r="3096">
      <c r="A3096" t="inlineStr">
        <is>
          <t>NEGREY JEREMY D &amp; CHRISTINA A</t>
        </is>
      </c>
      <c r="B3096" t="inlineStr">
        <is>
          <t>JEREMY D NEGREY &amp; CHRISTINA A NEGREY</t>
        </is>
      </c>
      <c r="C3096" t="inlineStr">
        <is>
          <t>Strong</t>
        </is>
      </c>
      <c r="D3096" s="1" t="n">
        <v>6.58</v>
      </c>
      <c r="E3096" s="1" t="n"/>
      <c r="F3096" t="inlineStr">
        <is>
          <t>Lorain</t>
        </is>
      </c>
      <c r="G3096" t="inlineStr">
        <is>
          <t>07-00-009-111-027</t>
        </is>
      </c>
      <c r="H3096" s="2" t="inlineStr">
        <is>
          <t>GLORIA AVE NORTH RIDGEVILLE</t>
        </is>
      </c>
      <c r="I3096" s="2" t="inlineStr">
        <is>
          <t>33990 GLORIA AVE N RIDGEVILLE OH 44039</t>
        </is>
      </c>
      <c r="J3096" s="2" t="inlineStr">
        <is>
          <t>Strong lead: the same owner is getting the credit on 2 homes, and a second detail - a shared mailing address or co-owner - ties them together. The credit is only allowed on the one home the owner actually lives in.</t>
        </is>
      </c>
      <c r="K3096" s="2" t="inlineStr">
        <is>
          <t>Lorain 07-00-009-111-026 (33990 GLORIA AVE NORTH RIDGEVILLE)</t>
        </is>
      </c>
      <c r="L3096" t="inlineStr">
        <is>
          <t>Lorain</t>
        </is>
      </c>
      <c r="M3096" t="inlineStr">
        <is>
          <t>county records</t>
        </is>
      </c>
      <c r="N3096" t="inlineStr">
        <is>
          <t>Yes</t>
        </is>
      </c>
      <c r="O3096" t="inlineStr"/>
    </row>
    <row r="3097">
      <c r="A3097" t="inlineStr">
        <is>
          <t>NEHLS WILLIAM M</t>
        </is>
      </c>
      <c r="B3097" t="inlineStr">
        <is>
          <t>WILLIAM M NEHLS</t>
        </is>
      </c>
      <c r="C3097" t="inlineStr">
        <is>
          <t>Strong</t>
        </is>
      </c>
      <c r="D3097" s="1" t="n">
        <v>40.06</v>
      </c>
      <c r="E3097" s="1" t="n"/>
      <c r="F3097" t="inlineStr">
        <is>
          <t>Lorain</t>
        </is>
      </c>
      <c r="G3097" t="inlineStr">
        <is>
          <t>05-00-011-105-024</t>
        </is>
      </c>
      <c r="H3097" s="2" t="inlineStr">
        <is>
          <t>104 ANNIS RD AMHERST</t>
        </is>
      </c>
      <c r="I3097" s="2" t="inlineStr">
        <is>
          <t>104 ANNIS RD S AMHERST OH 44001</t>
        </is>
      </c>
      <c r="J3097" s="2" t="inlineStr">
        <is>
          <t>Strong lead: the same owner is getting the credit on 2 homes, and a second detail - a shared mailing address or co-owner - ties them together. The credit is only allowed on the one home the owner actually lives in.</t>
        </is>
      </c>
      <c r="K3097" s="2" t="inlineStr">
        <is>
          <t>Lorain 05-00-030-000-003 (ANNIS RD AMHERST)</t>
        </is>
      </c>
      <c r="L3097" t="inlineStr">
        <is>
          <t>Lorain</t>
        </is>
      </c>
      <c r="M3097" t="inlineStr">
        <is>
          <t>county records</t>
        </is>
      </c>
      <c r="N3097" t="inlineStr">
        <is>
          <t>Yes</t>
        </is>
      </c>
      <c r="O3097" t="inlineStr"/>
    </row>
    <row r="3098">
      <c r="A3098" t="inlineStr">
        <is>
          <t>NEHLS WILLIAM M</t>
        </is>
      </c>
      <c r="B3098" t="inlineStr">
        <is>
          <t>WILLIAM M NEHLS</t>
        </is>
      </c>
      <c r="C3098" t="inlineStr">
        <is>
          <t>Strong</t>
        </is>
      </c>
      <c r="D3098" s="1" t="n">
        <v>3.98</v>
      </c>
      <c r="E3098" s="1" t="n"/>
      <c r="F3098" t="inlineStr">
        <is>
          <t>Lorain</t>
        </is>
      </c>
      <c r="G3098" t="inlineStr">
        <is>
          <t>05-00-030-000-003</t>
        </is>
      </c>
      <c r="H3098" s="2" t="inlineStr">
        <is>
          <t>ANNIS RD AMHERST</t>
        </is>
      </c>
      <c r="I3098" s="2" t="inlineStr">
        <is>
          <t>104 ANNIS RD S AMHERST OH 44001</t>
        </is>
      </c>
      <c r="J3098" s="2" t="inlineStr">
        <is>
          <t>Strong lead: the same owner is getting the credit on 2 homes, and a second detail - a shared mailing address or co-owner - ties them together. The credit is only allowed on the one home the owner actually lives in.</t>
        </is>
      </c>
      <c r="K3098" s="2" t="inlineStr">
        <is>
          <t>Lorain 05-00-011-105-024 (104 ANNIS RD AMHERST)</t>
        </is>
      </c>
      <c r="L3098" t="inlineStr">
        <is>
          <t>Lorain</t>
        </is>
      </c>
      <c r="M3098" t="inlineStr">
        <is>
          <t>county records</t>
        </is>
      </c>
      <c r="N3098" t="inlineStr">
        <is>
          <t>Yes</t>
        </is>
      </c>
      <c r="O3098" t="inlineStr"/>
    </row>
    <row r="3099">
      <c r="A3099" t="inlineStr">
        <is>
          <t>NEIDER GEORGE J &amp; ERICA J</t>
        </is>
      </c>
      <c r="B3099" t="inlineStr">
        <is>
          <t>GEORGE J NEIDER &amp; ERICA J NEIDER</t>
        </is>
      </c>
      <c r="C3099" t="inlineStr">
        <is>
          <t>Strong</t>
        </is>
      </c>
      <c r="D3099" s="1" t="n">
        <v>0.54</v>
      </c>
      <c r="E3099" s="1" t="n"/>
      <c r="F3099" t="inlineStr">
        <is>
          <t>Lorain</t>
        </is>
      </c>
      <c r="G3099" t="inlineStr">
        <is>
          <t>07-00-026-107-032</t>
        </is>
      </c>
      <c r="H3099" s="2" t="inlineStr">
        <is>
          <t>HOMECREST DR NORTH RIDGEVILLE</t>
        </is>
      </c>
      <c r="I3099" s="2" t="inlineStr">
        <is>
          <t>36184 SHAW DR N RIDGEVILLE OH 44039</t>
        </is>
      </c>
      <c r="J3099" s="2" t="inlineStr">
        <is>
          <t>Strong lead: the same owner is getting the credit on 7 homes, and a second detail - a shared mailing address or co-owner - ties them together. The credit is only allowed on the one home the owner actually lives in.</t>
        </is>
      </c>
      <c r="K3099" s="2" t="inlineStr">
        <is>
          <t>Lorain 07-00-026-107-033 (HOMECREST DR NORTH RIDGEVILLE); Lorain 07-00-026-107-034 (HOMECREST DR NORTH RIDGEVILLE); Lorain 07-00-026-107-035 (HOMECREST DR NORTH RIDGEVILLE); Lorain 07-00-026-107-055 (SHAW DR NORTH RIDGEVILLE); +2 more</t>
        </is>
      </c>
      <c r="L3099" t="inlineStr">
        <is>
          <t>Lorain</t>
        </is>
      </c>
      <c r="M3099" t="inlineStr">
        <is>
          <t>county records</t>
        </is>
      </c>
      <c r="N3099" t="inlineStr">
        <is>
          <t>Yes</t>
        </is>
      </c>
      <c r="O3099" t="inlineStr"/>
    </row>
    <row r="3100">
      <c r="A3100" t="inlineStr">
        <is>
          <t>NEIDER GEORGE J &amp; ERICA J</t>
        </is>
      </c>
      <c r="B3100" t="inlineStr">
        <is>
          <t>GEORGE J NEIDER &amp; ERICA J NEIDER</t>
        </is>
      </c>
      <c r="C3100" t="inlineStr">
        <is>
          <t>Strong</t>
        </is>
      </c>
      <c r="D3100" s="1" t="n">
        <v>0.54</v>
      </c>
      <c r="E3100" s="1" t="n"/>
      <c r="F3100" t="inlineStr">
        <is>
          <t>Lorain</t>
        </is>
      </c>
      <c r="G3100" t="inlineStr">
        <is>
          <t>07-00-026-107-033</t>
        </is>
      </c>
      <c r="H3100" s="2" t="inlineStr">
        <is>
          <t>HOMECREST DR NORTH RIDGEVILLE</t>
        </is>
      </c>
      <c r="I3100" s="2" t="inlineStr">
        <is>
          <t>36184 SHAW DR N RIDGEVILLE OH 44039</t>
        </is>
      </c>
      <c r="J3100" s="2" t="inlineStr">
        <is>
          <t>Strong lead: the same owner is getting the credit on 7 homes, and a second detail - a shared mailing address or co-owner - ties them together. The credit is only allowed on the one home the owner actually lives in.</t>
        </is>
      </c>
      <c r="K3100" s="2" t="inlineStr">
        <is>
          <t>Lorain 07-00-026-107-032 (HOMECREST DR NORTH RIDGEVILLE); Lorain 07-00-026-107-034 (HOMECREST DR NORTH RIDGEVILLE); Lorain 07-00-026-107-035 (HOMECREST DR NORTH RIDGEVILLE); Lorain 07-00-026-107-055 (SHAW DR NORTH RIDGEVILLE); +2 more</t>
        </is>
      </c>
      <c r="L3100" t="inlineStr">
        <is>
          <t>Lorain</t>
        </is>
      </c>
      <c r="M3100" t="inlineStr">
        <is>
          <t>county records</t>
        </is>
      </c>
      <c r="N3100" t="inlineStr">
        <is>
          <t>Yes</t>
        </is>
      </c>
      <c r="O3100" t="inlineStr"/>
    </row>
    <row r="3101">
      <c r="A3101" t="inlineStr">
        <is>
          <t>NEIDER GEORGE J &amp; ERICA J</t>
        </is>
      </c>
      <c r="B3101" t="inlineStr">
        <is>
          <t>GEORGE J NEIDER &amp; ERICA J NEIDER</t>
        </is>
      </c>
      <c r="C3101" t="inlineStr">
        <is>
          <t>Strong</t>
        </is>
      </c>
      <c r="D3101" s="1" t="n">
        <v>0.54</v>
      </c>
      <c r="E3101" s="1" t="n"/>
      <c r="F3101" t="inlineStr">
        <is>
          <t>Lorain</t>
        </is>
      </c>
      <c r="G3101" t="inlineStr">
        <is>
          <t>07-00-026-107-034</t>
        </is>
      </c>
      <c r="H3101" s="2" t="inlineStr">
        <is>
          <t>HOMECREST DR NORTH RIDGEVILLE</t>
        </is>
      </c>
      <c r="I3101" s="2" t="inlineStr">
        <is>
          <t>36184 SHAW DR N RIDGEVILLE OH 44039</t>
        </is>
      </c>
      <c r="J3101" s="2" t="inlineStr">
        <is>
          <t>Strong lead: the same owner is getting the credit on 7 homes, and a second detail - a shared mailing address or co-owner - ties them together. The credit is only allowed on the one home the owner actually lives in.</t>
        </is>
      </c>
      <c r="K3101" s="2" t="inlineStr">
        <is>
          <t>Lorain 07-00-026-107-032 (HOMECREST DR NORTH RIDGEVILLE); Lorain 07-00-026-107-033 (HOMECREST DR NORTH RIDGEVILLE); Lorain 07-00-026-107-035 (HOMECREST DR NORTH RIDGEVILLE); Lorain 07-00-026-107-055 (SHAW DR NORTH RIDGEVILLE); +2 more</t>
        </is>
      </c>
      <c r="L3101" t="inlineStr">
        <is>
          <t>Lorain</t>
        </is>
      </c>
      <c r="M3101" t="inlineStr">
        <is>
          <t>county records</t>
        </is>
      </c>
      <c r="N3101" t="inlineStr">
        <is>
          <t>Yes</t>
        </is>
      </c>
      <c r="O3101" t="inlineStr"/>
    </row>
    <row r="3102">
      <c r="A3102" t="inlineStr">
        <is>
          <t>NEIDER GEORGE J &amp; ERICA J</t>
        </is>
      </c>
      <c r="B3102" t="inlineStr">
        <is>
          <t>GEORGE J NEIDER &amp; ERICA J NEIDER</t>
        </is>
      </c>
      <c r="C3102" t="inlineStr">
        <is>
          <t>Strong</t>
        </is>
      </c>
      <c r="D3102" s="1" t="n">
        <v>1.2</v>
      </c>
      <c r="E3102" s="1" t="n"/>
      <c r="F3102" t="inlineStr">
        <is>
          <t>Lorain</t>
        </is>
      </c>
      <c r="G3102" t="inlineStr">
        <is>
          <t>07-00-026-107-035</t>
        </is>
      </c>
      <c r="H3102" s="2" t="inlineStr">
        <is>
          <t>HOMECREST DR NORTH RIDGEVILLE</t>
        </is>
      </c>
      <c r="I3102" s="2" t="inlineStr">
        <is>
          <t>36184 SHAW DR N RIDGEVILLE OH 44039</t>
        </is>
      </c>
      <c r="J3102" s="2" t="inlineStr">
        <is>
          <t>Strong lead: the same owner is getting the credit on 7 homes, and a second detail - a shared mailing address or co-owner - ties them together. The credit is only allowed on the one home the owner actually lives in.</t>
        </is>
      </c>
      <c r="K3102" s="2" t="inlineStr">
        <is>
          <t>Lorain 07-00-026-107-032 (HOMECREST DR NORTH RIDGEVILLE); Lorain 07-00-026-107-033 (HOMECREST DR NORTH RIDGEVILLE); Lorain 07-00-026-107-034 (HOMECREST DR NORTH RIDGEVILLE); Lorain 07-00-026-107-055 (SHAW DR NORTH RIDGEVILLE); +2 more</t>
        </is>
      </c>
      <c r="L3102" t="inlineStr">
        <is>
          <t>Lorain</t>
        </is>
      </c>
      <c r="M3102" t="inlineStr">
        <is>
          <t>county records</t>
        </is>
      </c>
      <c r="N3102" t="inlineStr">
        <is>
          <t>Yes</t>
        </is>
      </c>
      <c r="O3102" t="inlineStr"/>
    </row>
    <row r="3103">
      <c r="A3103" t="inlineStr">
        <is>
          <t>NEIDER GEORGE J &amp; ERICA J</t>
        </is>
      </c>
      <c r="B3103" t="inlineStr">
        <is>
          <t>GEORGE J NEIDER &amp; ERICA J NEIDER</t>
        </is>
      </c>
      <c r="C3103" t="inlineStr">
        <is>
          <t>Strong</t>
        </is>
      </c>
      <c r="D3103" s="1" t="n">
        <v>2.62</v>
      </c>
      <c r="E3103" s="1" t="n"/>
      <c r="F3103" t="inlineStr">
        <is>
          <t>Lorain</t>
        </is>
      </c>
      <c r="G3103" t="inlineStr">
        <is>
          <t>07-00-026-107-055</t>
        </is>
      </c>
      <c r="H3103" s="2" t="inlineStr">
        <is>
          <t>SHAW DR NORTH RIDGEVILLE</t>
        </is>
      </c>
      <c r="I3103" s="2" t="inlineStr">
        <is>
          <t>36184 SHAW DR N RIDGEVILLE OH 44039</t>
        </is>
      </c>
      <c r="J3103" s="2" t="inlineStr">
        <is>
          <t>Strong lead: the same owner is getting the credit on 7 homes, and a second detail - a shared mailing address or co-owner - ties them together. The credit is only allowed on the one home the owner actually lives in.</t>
        </is>
      </c>
      <c r="K3103" s="2" t="inlineStr">
        <is>
          <t>Lorain 07-00-026-107-032 (HOMECREST DR NORTH RIDGEVILLE); Lorain 07-00-026-107-033 (HOMECREST DR NORTH RIDGEVILLE); Lorain 07-00-026-107-034 (HOMECREST DR NORTH RIDGEVILLE); Lorain 07-00-026-107-035 (HOMECREST DR NORTH RIDGEVILLE); +2 more</t>
        </is>
      </c>
      <c r="L3103" t="inlineStr">
        <is>
          <t>Lorain</t>
        </is>
      </c>
      <c r="M3103" t="inlineStr">
        <is>
          <t>county records</t>
        </is>
      </c>
      <c r="N3103" t="inlineStr">
        <is>
          <t>Yes</t>
        </is>
      </c>
      <c r="O3103" t="inlineStr"/>
    </row>
    <row r="3104">
      <c r="A3104" t="inlineStr">
        <is>
          <t>NEIDER GEORGE J &amp; ERICA J</t>
        </is>
      </c>
      <c r="B3104" t="inlineStr">
        <is>
          <t>GEORGE J NEIDER &amp; ERICA J NEIDER</t>
        </is>
      </c>
      <c r="C3104" t="inlineStr">
        <is>
          <t>Strong</t>
        </is>
      </c>
      <c r="D3104" s="1" t="n">
        <v>2.62</v>
      </c>
      <c r="E3104" s="1" t="n"/>
      <c r="F3104" t="inlineStr">
        <is>
          <t>Lorain</t>
        </is>
      </c>
      <c r="G3104" t="inlineStr">
        <is>
          <t>07-00-026-107-056</t>
        </is>
      </c>
      <c r="H3104" s="2" t="inlineStr">
        <is>
          <t>SHAW DR NORTH RIDGEVILLE</t>
        </is>
      </c>
      <c r="I3104" s="2" t="inlineStr">
        <is>
          <t>36184 SHAW DR N RIDGEVILLE OH 44039</t>
        </is>
      </c>
      <c r="J3104" s="2" t="inlineStr">
        <is>
          <t>Strong lead: the same owner is getting the credit on 7 homes, and a second detail - a shared mailing address or co-owner - ties them together. The credit is only allowed on the one home the owner actually lives in.</t>
        </is>
      </c>
      <c r="K3104" s="2" t="inlineStr">
        <is>
          <t>Lorain 07-00-026-107-032 (HOMECREST DR NORTH RIDGEVILLE); Lorain 07-00-026-107-033 (HOMECREST DR NORTH RIDGEVILLE); Lorain 07-00-026-107-034 (HOMECREST DR NORTH RIDGEVILLE); Lorain 07-00-026-107-035 (HOMECREST DR NORTH RIDGEVILLE); +2 more</t>
        </is>
      </c>
      <c r="L3104" t="inlineStr">
        <is>
          <t>Lorain</t>
        </is>
      </c>
      <c r="M3104" t="inlineStr">
        <is>
          <t>county records</t>
        </is>
      </c>
      <c r="N3104" t="inlineStr">
        <is>
          <t>Yes</t>
        </is>
      </c>
      <c r="O3104" t="inlineStr"/>
    </row>
    <row r="3105">
      <c r="A3105" t="inlineStr">
        <is>
          <t>NEIDER GEORGE J &amp; ERICA J</t>
        </is>
      </c>
      <c r="B3105" t="inlineStr">
        <is>
          <t>GEORGE J NEIDER &amp; ERICA J NEIDER</t>
        </is>
      </c>
      <c r="C3105" t="inlineStr">
        <is>
          <t>Strong</t>
        </is>
      </c>
      <c r="D3105" s="1" t="n">
        <v>57.72</v>
      </c>
      <c r="E3105" s="1" t="n"/>
      <c r="F3105" t="inlineStr">
        <is>
          <t>Lorain</t>
        </is>
      </c>
      <c r="G3105" t="inlineStr">
        <is>
          <t>07-00-026-107-057</t>
        </is>
      </c>
      <c r="H3105" s="2" t="inlineStr">
        <is>
          <t>36184 SHAW DR NORTH RIDGEVILLE</t>
        </is>
      </c>
      <c r="I3105" s="2" t="inlineStr">
        <is>
          <t>36184 SHAW DR N RIDGEVILLE OH 44039</t>
        </is>
      </c>
      <c r="J3105" s="2" t="inlineStr">
        <is>
          <t>Strong lead: the same owner is getting the credit on 7 homes, and a second detail - a shared mailing address or co-owner - ties them together. The credit is only allowed on the one home the owner actually lives in.</t>
        </is>
      </c>
      <c r="K3105" s="2" t="inlineStr">
        <is>
          <t>Lorain 07-00-026-107-032 (HOMECREST DR NORTH RIDGEVILLE); Lorain 07-00-026-107-033 (HOMECREST DR NORTH RIDGEVILLE); Lorain 07-00-026-107-034 (HOMECREST DR NORTH RIDGEVILLE); Lorain 07-00-026-107-035 (HOMECREST DR NORTH RIDGEVILLE); +2 more</t>
        </is>
      </c>
      <c r="L3105" t="inlineStr">
        <is>
          <t>Lorain</t>
        </is>
      </c>
      <c r="M3105" t="inlineStr">
        <is>
          <t>county records</t>
        </is>
      </c>
      <c r="N3105" t="inlineStr">
        <is>
          <t>Yes</t>
        </is>
      </c>
      <c r="O3105" t="inlineStr"/>
    </row>
    <row r="3106">
      <c r="A3106" t="inlineStr">
        <is>
          <t>NELSON EVELYN</t>
        </is>
      </c>
      <c r="B3106" t="inlineStr">
        <is>
          <t>EVELYN NELSON</t>
        </is>
      </c>
      <c r="C3106" t="inlineStr">
        <is>
          <t>Strong</t>
        </is>
      </c>
      <c r="D3106" s="1" t="n">
        <v>2.76</v>
      </c>
      <c r="E3106" s="1" t="n"/>
      <c r="F3106" t="inlineStr">
        <is>
          <t>Lorain</t>
        </is>
      </c>
      <c r="G3106" t="inlineStr">
        <is>
          <t>06-24-027-101-004</t>
        </is>
      </c>
      <c r="H3106" s="2" t="inlineStr">
        <is>
          <t>MORGAN AVE ELYRIA</t>
        </is>
      </c>
      <c r="I3106" s="2" t="inlineStr">
        <is>
          <t>159 MORGAN AV ELYRIA OH 44035</t>
        </is>
      </c>
      <c r="J3106" s="2" t="inlineStr">
        <is>
          <t>Strong lead: the same owner is getting the credit on 2 homes, and a second detail - a shared mailing address or co-owner - ties them together. The credit is only allowed on the one home the owner actually lives in.</t>
        </is>
      </c>
      <c r="K3106" s="2" t="inlineStr">
        <is>
          <t>Lorain 06-24-027-101-005 (MORGAN AVE ELYRIA)</t>
        </is>
      </c>
      <c r="L3106" t="inlineStr">
        <is>
          <t>Lorain</t>
        </is>
      </c>
      <c r="M3106" t="inlineStr">
        <is>
          <t>county records</t>
        </is>
      </c>
      <c r="N3106" t="inlineStr">
        <is>
          <t>Yes</t>
        </is>
      </c>
      <c r="O3106" t="inlineStr"/>
    </row>
    <row r="3107">
      <c r="A3107" t="inlineStr">
        <is>
          <t>NELSON EVELYN</t>
        </is>
      </c>
      <c r="B3107" t="inlineStr">
        <is>
          <t>EVELYN NELSON</t>
        </is>
      </c>
      <c r="C3107" t="inlineStr">
        <is>
          <t>Strong</t>
        </is>
      </c>
      <c r="D3107" s="1" t="n">
        <v>2.52</v>
      </c>
      <c r="E3107" s="1" t="n"/>
      <c r="F3107" t="inlineStr">
        <is>
          <t>Lorain</t>
        </is>
      </c>
      <c r="G3107" t="inlineStr">
        <is>
          <t>06-24-027-101-005</t>
        </is>
      </c>
      <c r="H3107" s="2" t="inlineStr">
        <is>
          <t>MORGAN AVE ELYRIA</t>
        </is>
      </c>
      <c r="I3107" s="2" t="inlineStr">
        <is>
          <t>159 MORGAN AV ELYRIA OH 44035</t>
        </is>
      </c>
      <c r="J3107" s="2" t="inlineStr">
        <is>
          <t>Strong lead: the same owner is getting the credit on 2 homes, and a second detail - a shared mailing address or co-owner - ties them together. The credit is only allowed on the one home the owner actually lives in.</t>
        </is>
      </c>
      <c r="K3107" s="2" t="inlineStr">
        <is>
          <t>Lorain 06-24-027-101-004 (MORGAN AVE ELYRIA)</t>
        </is>
      </c>
      <c r="L3107" t="inlineStr">
        <is>
          <t>Lorain</t>
        </is>
      </c>
      <c r="M3107" t="inlineStr">
        <is>
          <t>county records</t>
        </is>
      </c>
      <c r="N3107" t="inlineStr">
        <is>
          <t>Yes</t>
        </is>
      </c>
      <c r="O3107" t="inlineStr"/>
    </row>
    <row r="3108">
      <c r="A3108" t="inlineStr">
        <is>
          <t>NELSON JANET L</t>
        </is>
      </c>
      <c r="B3108" t="inlineStr">
        <is>
          <t>JANET L NELSON</t>
        </is>
      </c>
      <c r="C3108" t="inlineStr">
        <is>
          <t>Strong</t>
        </is>
      </c>
      <c r="D3108" s="1" t="n">
        <v>0.64</v>
      </c>
      <c r="E3108" s="1" t="n"/>
      <c r="F3108" t="inlineStr">
        <is>
          <t>Lorain</t>
        </is>
      </c>
      <c r="G3108" t="inlineStr">
        <is>
          <t>06-24-028-104-067</t>
        </is>
      </c>
      <c r="H3108" s="2" t="inlineStr">
        <is>
          <t>KEYS DR ELYRIA</t>
        </is>
      </c>
      <c r="I3108" s="2" t="inlineStr">
        <is>
          <t>647 KEYS DR ELYRIA OH 44035</t>
        </is>
      </c>
      <c r="J3108" s="2" t="inlineStr">
        <is>
          <t>Strong lead: the same owner is getting the credit on 2 homes, and a second detail - a shared mailing address or co-owner - ties them together. The credit is only allowed on the one home the owner actually lives in.</t>
        </is>
      </c>
      <c r="K3108" s="2" t="inlineStr">
        <is>
          <t>Lorain 06-24-028-104-068 (REAR LAND ELYRIA)</t>
        </is>
      </c>
      <c r="L3108" t="inlineStr">
        <is>
          <t>Lorain</t>
        </is>
      </c>
      <c r="M3108" t="inlineStr">
        <is>
          <t>county records</t>
        </is>
      </c>
      <c r="N3108" t="inlineStr">
        <is>
          <t>Yes</t>
        </is>
      </c>
      <c r="O3108" t="inlineStr"/>
    </row>
    <row r="3109">
      <c r="A3109" t="inlineStr">
        <is>
          <t>NELSON JANET L</t>
        </is>
      </c>
      <c r="B3109" t="inlineStr">
        <is>
          <t>JANET L NELSON</t>
        </is>
      </c>
      <c r="C3109" t="inlineStr">
        <is>
          <t>Strong</t>
        </is>
      </c>
      <c r="D3109" s="1" t="n">
        <v>0</v>
      </c>
      <c r="E3109" s="1" t="n"/>
      <c r="F3109" t="inlineStr">
        <is>
          <t>Lorain</t>
        </is>
      </c>
      <c r="G3109" t="inlineStr">
        <is>
          <t>06-24-028-104-068</t>
        </is>
      </c>
      <c r="H3109" s="2" t="inlineStr">
        <is>
          <t>REAR LAND ELYRIA</t>
        </is>
      </c>
      <c r="I3109" s="2" t="inlineStr">
        <is>
          <t>647 KEYS DR ELYRIA OH 44035</t>
        </is>
      </c>
      <c r="J3109" s="2" t="inlineStr">
        <is>
          <t>Strong lead: the same owner is getting the credit on 2 homes, and a second detail - a shared mailing address or co-owner - ties them together. The credit is only allowed on the one home the owner actually lives in.</t>
        </is>
      </c>
      <c r="K3109" s="2" t="inlineStr">
        <is>
          <t>Lorain 06-24-028-104-067 (KEYS DR ELYRIA)</t>
        </is>
      </c>
      <c r="L3109" t="inlineStr">
        <is>
          <t>Lorain</t>
        </is>
      </c>
      <c r="M3109" t="inlineStr"/>
      <c r="N3109" t="inlineStr">
        <is>
          <t>Yes</t>
        </is>
      </c>
      <c r="O3109" t="inlineStr"/>
    </row>
    <row r="3110">
      <c r="A3110" t="inlineStr">
        <is>
          <t>NELSON KENNYA &amp; FRANKLIN ROSS</t>
        </is>
      </c>
      <c r="B3110" t="inlineStr">
        <is>
          <t>KENNYA NELSON &amp; FRANKLIN ROSS</t>
        </is>
      </c>
      <c r="C3110" t="inlineStr">
        <is>
          <t>Strong</t>
        </is>
      </c>
      <c r="D3110" s="1" t="n">
        <v>24.56</v>
      </c>
      <c r="E3110" s="1" t="n"/>
      <c r="F3110" t="inlineStr">
        <is>
          <t>Lorain</t>
        </is>
      </c>
      <c r="G3110" t="inlineStr">
        <is>
          <t>02-01-006-117-042</t>
        </is>
      </c>
      <c r="H3110" s="2" t="inlineStr">
        <is>
          <t>1148 W 11TH ST LORAIN</t>
        </is>
      </c>
      <c r="I3110" s="2" t="inlineStr">
        <is>
          <t>1148 W 11TH ST LORAIN OH 44052</t>
        </is>
      </c>
      <c r="J3110" s="2" t="inlineStr">
        <is>
          <t>Strong lead: the same owner is getting the credit on 2 homes, and a second detail - a shared mailing address or co-owner - ties them together. The credit is only allowed on the one home the owner actually lives in.</t>
        </is>
      </c>
      <c r="K3110" s="2" t="inlineStr">
        <is>
          <t>Lorain 02-01-006-117-043 (REAR LAND LORAIN)</t>
        </is>
      </c>
      <c r="L3110" t="inlineStr">
        <is>
          <t>Lorain</t>
        </is>
      </c>
      <c r="M3110" t="inlineStr">
        <is>
          <t>county records</t>
        </is>
      </c>
      <c r="N3110" t="inlineStr">
        <is>
          <t>Yes</t>
        </is>
      </c>
      <c r="O3110" t="inlineStr"/>
    </row>
    <row r="3111">
      <c r="A3111" t="inlineStr">
        <is>
          <t>NELSON KENNYA &amp; FRANKLIN ROSS</t>
        </is>
      </c>
      <c r="B3111" t="inlineStr">
        <is>
          <t>KENNYA NELSON &amp; FRANKLIN ROSS</t>
        </is>
      </c>
      <c r="C3111" t="inlineStr">
        <is>
          <t>Strong</t>
        </is>
      </c>
      <c r="D3111" s="1" t="n">
        <v>0.42</v>
      </c>
      <c r="E3111" s="1" t="n"/>
      <c r="F3111" t="inlineStr">
        <is>
          <t>Lorain</t>
        </is>
      </c>
      <c r="G3111" t="inlineStr">
        <is>
          <t>02-01-006-117-043</t>
        </is>
      </c>
      <c r="H3111" s="2" t="inlineStr">
        <is>
          <t>REAR LAND LORAIN</t>
        </is>
      </c>
      <c r="I3111" s="2" t="inlineStr">
        <is>
          <t>1148 W 11TH ST LORAIN OH 44052</t>
        </is>
      </c>
      <c r="J3111" s="2" t="inlineStr">
        <is>
          <t>Strong lead: the same owner is getting the credit on 2 homes, and a second detail - a shared mailing address or co-owner - ties them together. The credit is only allowed on the one home the owner actually lives in.</t>
        </is>
      </c>
      <c r="K3111" s="2" t="inlineStr">
        <is>
          <t>Lorain 02-01-006-117-042 (1148 W 11TH ST LORAIN)</t>
        </is>
      </c>
      <c r="L3111" t="inlineStr">
        <is>
          <t>Lorain</t>
        </is>
      </c>
      <c r="M3111" t="inlineStr">
        <is>
          <t>county records</t>
        </is>
      </c>
      <c r="N3111" t="inlineStr">
        <is>
          <t>Yes</t>
        </is>
      </c>
      <c r="O3111" t="inlineStr"/>
    </row>
    <row r="3112">
      <c r="A3112" t="inlineStr">
        <is>
          <t>NELSON MARIAH</t>
        </is>
      </c>
      <c r="B3112" t="inlineStr">
        <is>
          <t>MARIAH NELSON</t>
        </is>
      </c>
      <c r="C3112" t="inlineStr">
        <is>
          <t>Strong</t>
        </is>
      </c>
      <c r="D3112" s="1" t="n">
        <v>0</v>
      </c>
      <c r="E3112" s="1" t="n"/>
      <c r="F3112" t="inlineStr">
        <is>
          <t>Lorain</t>
        </is>
      </c>
      <c r="G3112" t="inlineStr">
        <is>
          <t>10-00-018-102-004</t>
        </is>
      </c>
      <c r="H3112" s="2" t="inlineStr">
        <is>
          <t>12551 LAGRANGE RD LAGRANGE</t>
        </is>
      </c>
      <c r="I3112" s="2" t="inlineStr">
        <is>
          <t>12551 STATE ROUTE 301 LAGRANGE OH 44050-9538</t>
        </is>
      </c>
      <c r="J3112" s="2" t="inlineStr">
        <is>
          <t>Strong lead: the same owner is getting the credit on 2 homes, and a second detail - a shared mailing address or co-owner - ties them together. The credit is only allowed on the one home the owner actually lives in.</t>
        </is>
      </c>
      <c r="K3112" s="2" t="inlineStr">
        <is>
          <t>Lorain 10-00-018-102-024 (REAR LAND LAGRANGE)</t>
        </is>
      </c>
      <c r="L3112" t="inlineStr">
        <is>
          <t>Lorain</t>
        </is>
      </c>
      <c r="M3112" t="inlineStr"/>
      <c r="N3112" t="inlineStr">
        <is>
          <t>Yes</t>
        </is>
      </c>
      <c r="O3112" t="inlineStr"/>
    </row>
    <row r="3113">
      <c r="A3113" t="inlineStr">
        <is>
          <t>NELSON MARIAH</t>
        </is>
      </c>
      <c r="B3113" t="inlineStr">
        <is>
          <t>MARIAH NELSON</t>
        </is>
      </c>
      <c r="C3113" t="inlineStr">
        <is>
          <t>Strong</t>
        </is>
      </c>
      <c r="D3113" s="1" t="n">
        <v>0</v>
      </c>
      <c r="E3113" s="1" t="n"/>
      <c r="F3113" t="inlineStr">
        <is>
          <t>Lorain</t>
        </is>
      </c>
      <c r="G3113" t="inlineStr">
        <is>
          <t>10-00-018-102-024</t>
        </is>
      </c>
      <c r="H3113" s="2" t="inlineStr">
        <is>
          <t>REAR LAND LAGRANGE</t>
        </is>
      </c>
      <c r="I3113" s="2" t="inlineStr">
        <is>
          <t>12551 STATE ROUTE 301 LAGRANGE OH 44050-9538</t>
        </is>
      </c>
      <c r="J3113" s="2" t="inlineStr">
        <is>
          <t>Strong lead: the same owner is getting the credit on 2 homes, and a second detail - a shared mailing address or co-owner - ties them together. The credit is only allowed on the one home the owner actually lives in.</t>
        </is>
      </c>
      <c r="K3113" s="2" t="inlineStr">
        <is>
          <t>Lorain 10-00-018-102-004 (12551 LAGRANGE RD LAGRANGE)</t>
        </is>
      </c>
      <c r="L3113" t="inlineStr">
        <is>
          <t>Lorain</t>
        </is>
      </c>
      <c r="M3113" t="inlineStr"/>
      <c r="N3113" t="inlineStr">
        <is>
          <t>Yes</t>
        </is>
      </c>
      <c r="O3113" t="inlineStr"/>
    </row>
    <row r="3114">
      <c r="A3114" t="inlineStr">
        <is>
          <t>NELSON MATTHEW T &amp; MOLLY</t>
        </is>
      </c>
      <c r="B3114" t="inlineStr">
        <is>
          <t>MATTHEW T NELSON &amp; MOLLY NELSON</t>
        </is>
      </c>
      <c r="C3114" t="inlineStr">
        <is>
          <t>Strong</t>
        </is>
      </c>
      <c r="D3114" s="1" t="n">
        <v>101.78</v>
      </c>
      <c r="E3114" s="1" t="n"/>
      <c r="F3114" t="inlineStr">
        <is>
          <t>Lorain</t>
        </is>
      </c>
      <c r="G3114" t="inlineStr">
        <is>
          <t>04-00-018-107-031</t>
        </is>
      </c>
      <c r="H3114" s="2" t="inlineStr">
        <is>
          <t>176 INWOOD BLVD AVON LAKE</t>
        </is>
      </c>
      <c r="I3114" s="2" t="inlineStr">
        <is>
          <t>176 INWOOD BLVD AVON LAKE OH 44012</t>
        </is>
      </c>
      <c r="J3114" s="2" t="inlineStr">
        <is>
          <t>Strong lead: the same owner is getting the credit on 2 homes, and a second detail - a shared mailing address or co-owner - ties them together. The credit is only allowed on the one home the owner actually lives in.</t>
        </is>
      </c>
      <c r="K3114" s="2" t="inlineStr">
        <is>
          <t>Lorain 04-00-018-107-032 (INWOOD BLVD AVON LAKE)</t>
        </is>
      </c>
      <c r="L3114" t="inlineStr">
        <is>
          <t>Lorain</t>
        </is>
      </c>
      <c r="M3114" t="inlineStr">
        <is>
          <t>county records</t>
        </is>
      </c>
      <c r="N3114" t="inlineStr">
        <is>
          <t>Yes</t>
        </is>
      </c>
      <c r="O3114" t="inlineStr"/>
    </row>
    <row r="3115">
      <c r="A3115" t="inlineStr">
        <is>
          <t>NELSON MATTHEW T &amp; MOLLY</t>
        </is>
      </c>
      <c r="B3115" t="inlineStr">
        <is>
          <t>MATTHEW T NELSON &amp; MOLLY NELSON</t>
        </is>
      </c>
      <c r="C3115" t="inlineStr">
        <is>
          <t>Strong</t>
        </is>
      </c>
      <c r="D3115" s="1" t="n">
        <v>6.18</v>
      </c>
      <c r="E3115" s="1" t="n"/>
      <c r="F3115" t="inlineStr">
        <is>
          <t>Lorain</t>
        </is>
      </c>
      <c r="G3115" t="inlineStr">
        <is>
          <t>04-00-018-107-032</t>
        </is>
      </c>
      <c r="H3115" s="2" t="inlineStr">
        <is>
          <t>INWOOD BLVD AVON LAKE</t>
        </is>
      </c>
      <c r="I3115" s="2" t="inlineStr">
        <is>
          <t>176 INWOOD BLVD AVON LAKE OH 44012</t>
        </is>
      </c>
      <c r="J3115" s="2" t="inlineStr">
        <is>
          <t>Strong lead: the same owner is getting the credit on 2 homes, and a second detail - a shared mailing address or co-owner - ties them together. The credit is only allowed on the one home the owner actually lives in.</t>
        </is>
      </c>
      <c r="K3115" s="2" t="inlineStr">
        <is>
          <t>Lorain 04-00-018-107-031 (176 INWOOD BLVD AVON LAKE)</t>
        </is>
      </c>
      <c r="L3115" t="inlineStr">
        <is>
          <t>Lorain</t>
        </is>
      </c>
      <c r="M3115" t="inlineStr">
        <is>
          <t>county records</t>
        </is>
      </c>
      <c r="N3115" t="inlineStr">
        <is>
          <t>Yes</t>
        </is>
      </c>
      <c r="O3115" t="inlineStr"/>
    </row>
    <row r="3116">
      <c r="A3116" t="inlineStr">
        <is>
          <t>NELSON WILLIAM M &amp; HEATHER M</t>
        </is>
      </c>
      <c r="B3116" t="inlineStr">
        <is>
          <t>WILLIAM M NELSON &amp; HEATHER M NELSON</t>
        </is>
      </c>
      <c r="C3116" t="inlineStr">
        <is>
          <t>Strong</t>
        </is>
      </c>
      <c r="D3116" s="1" t="n">
        <v>7.72</v>
      </c>
      <c r="E3116" s="1" t="n"/>
      <c r="F3116" t="inlineStr">
        <is>
          <t>Lorain</t>
        </is>
      </c>
      <c r="G3116" t="inlineStr">
        <is>
          <t>07-00-020-118-050</t>
        </is>
      </c>
      <c r="H3116" s="2" t="inlineStr">
        <is>
          <t>ALBERT AVE NORTH RIDGEVILLE</t>
        </is>
      </c>
      <c r="I3116" s="2" t="inlineStr">
        <is>
          <t>5880 ALBERT AVE N RIDGEVILLE OH 44039</t>
        </is>
      </c>
      <c r="J3116" s="2" t="inlineStr">
        <is>
          <t>Strong lead: the same owner is getting the credit on 3 homes, and a second detail - a shared mailing address or co-owner - ties them together. The credit is only allowed on the one home the owner actually lives in.</t>
        </is>
      </c>
      <c r="K3116" s="2" t="inlineStr">
        <is>
          <t>Lorain 07-00-020-118-051 (5880 ALBERT AVE NORTH RIDGEVILLE); Geauga 01-117966 (11375 SAYBROOK LN AUBURN TOWNSHIP)</t>
        </is>
      </c>
      <c r="L3116" t="inlineStr">
        <is>
          <t>Geauga, Lorain</t>
        </is>
      </c>
      <c r="M3116" t="inlineStr">
        <is>
          <t>county records</t>
        </is>
      </c>
      <c r="N3116" t="inlineStr">
        <is>
          <t>Yes</t>
        </is>
      </c>
      <c r="O3116" t="inlineStr">
        <is>
          <t>Yes</t>
        </is>
      </c>
    </row>
    <row r="3117">
      <c r="A3117" t="inlineStr">
        <is>
          <t>NELSON WILLIAM M &amp; HEATHER M</t>
        </is>
      </c>
      <c r="B3117" t="inlineStr">
        <is>
          <t>WILLIAM M NELSON &amp; HEATHER M NELSON</t>
        </is>
      </c>
      <c r="C3117" t="inlineStr">
        <is>
          <t>Strong</t>
        </is>
      </c>
      <c r="D3117" s="1" t="n">
        <v>97.31999999999999</v>
      </c>
      <c r="E3117" s="1" t="n"/>
      <c r="F3117" t="inlineStr">
        <is>
          <t>Lorain</t>
        </is>
      </c>
      <c r="G3117" t="inlineStr">
        <is>
          <t>07-00-020-118-051</t>
        </is>
      </c>
      <c r="H3117" s="2" t="inlineStr">
        <is>
          <t>5880 ALBERT AVE NORTH RIDGEVILLE</t>
        </is>
      </c>
      <c r="I3117" s="2" t="inlineStr">
        <is>
          <t>5880 ALBERT AVE N RIDGEVILLE OH 44039</t>
        </is>
      </c>
      <c r="J3117" s="2" t="inlineStr">
        <is>
          <t>Strong lead: the same owner is getting the credit on 3 homes, and a second detail - a shared mailing address or co-owner - ties them together. The credit is only allowed on the one home the owner actually lives in.</t>
        </is>
      </c>
      <c r="K3117" s="2" t="inlineStr">
        <is>
          <t>Lorain 07-00-020-118-050 (ALBERT AVE NORTH RIDGEVILLE); Geauga 01-117966 (11375 SAYBROOK LN AUBURN TOWNSHIP)</t>
        </is>
      </c>
      <c r="L3117" t="inlineStr">
        <is>
          <t>Geauga, Lorain</t>
        </is>
      </c>
      <c r="M3117" t="inlineStr">
        <is>
          <t>county records</t>
        </is>
      </c>
      <c r="N3117" t="inlineStr">
        <is>
          <t>Yes</t>
        </is>
      </c>
      <c r="O3117" t="inlineStr">
        <is>
          <t>Yes</t>
        </is>
      </c>
    </row>
    <row r="3118">
      <c r="A3118" t="inlineStr">
        <is>
          <t>NEMCOVSKY CHAKA L &amp; DONALD A</t>
        </is>
      </c>
      <c r="B3118" t="inlineStr">
        <is>
          <t>CHAKA L NEMCOVSKY &amp; DONALD A NEMCOVSKY</t>
        </is>
      </c>
      <c r="C3118" t="inlineStr">
        <is>
          <t>Strong</t>
        </is>
      </c>
      <c r="D3118" s="1" t="n">
        <v>46.4</v>
      </c>
      <c r="E3118" s="1" t="n"/>
      <c r="F3118" t="inlineStr">
        <is>
          <t>Lorain</t>
        </is>
      </c>
      <c r="G3118" t="inlineStr">
        <is>
          <t>02-00-051-108-005</t>
        </is>
      </c>
      <c r="H3118" s="2" t="inlineStr">
        <is>
          <t>1742 E ERIE AVE LORAIN</t>
        </is>
      </c>
      <c r="I3118" s="2" t="inlineStr">
        <is>
          <t>1742 E ERIE AVE LORAIN OH 44052</t>
        </is>
      </c>
      <c r="J3118" s="2" t="inlineStr">
        <is>
          <t>Strong lead: the same owner is getting the credit on 2 homes, and a second detail - a shared mailing address or co-owner - ties them together. The credit is only allowed on the one home the owner actually lives in.</t>
        </is>
      </c>
      <c r="K3118" s="2" t="inlineStr">
        <is>
          <t>Lorain 03-00-050-102-002 (REAR LAND LORAIN)</t>
        </is>
      </c>
      <c r="L3118" t="inlineStr">
        <is>
          <t>Lorain</t>
        </is>
      </c>
      <c r="M3118" t="inlineStr">
        <is>
          <t>county records</t>
        </is>
      </c>
      <c r="N3118" t="inlineStr">
        <is>
          <t>Yes</t>
        </is>
      </c>
      <c r="O3118" t="inlineStr"/>
    </row>
    <row r="3119">
      <c r="A3119" t="inlineStr">
        <is>
          <t>NEMCOVSKY CHAKA L &amp; DONALD A</t>
        </is>
      </c>
      <c r="B3119" t="inlineStr">
        <is>
          <t>CHAKA L NEMCOVSKY &amp; DONALD A NEMCOVSKY</t>
        </is>
      </c>
      <c r="C3119" t="inlineStr">
        <is>
          <t>Strong</t>
        </is>
      </c>
      <c r="D3119" s="1" t="n">
        <v>0.5</v>
      </c>
      <c r="E3119" s="1" t="n"/>
      <c r="F3119" t="inlineStr">
        <is>
          <t>Lorain</t>
        </is>
      </c>
      <c r="G3119" t="inlineStr">
        <is>
          <t>03-00-050-102-002</t>
        </is>
      </c>
      <c r="H3119" s="2" t="inlineStr">
        <is>
          <t>REAR LAND LORAIN</t>
        </is>
      </c>
      <c r="I3119" s="2" t="inlineStr">
        <is>
          <t>1742 E ERIE AVE LORAIN OH 44052</t>
        </is>
      </c>
      <c r="J3119" s="2" t="inlineStr">
        <is>
          <t>Strong lead: the same owner is getting the credit on 2 homes, and a second detail - a shared mailing address or co-owner - ties them together. The credit is only allowed on the one home the owner actually lives in.</t>
        </is>
      </c>
      <c r="K3119" s="2" t="inlineStr">
        <is>
          <t>Lorain 02-00-051-108-005 (1742 E ERIE AVE LORAIN)</t>
        </is>
      </c>
      <c r="L3119" t="inlineStr">
        <is>
          <t>Lorain</t>
        </is>
      </c>
      <c r="M3119" t="inlineStr">
        <is>
          <t>county records</t>
        </is>
      </c>
      <c r="N3119" t="inlineStr">
        <is>
          <t>Yes</t>
        </is>
      </c>
      <c r="O3119" t="inlineStr"/>
    </row>
    <row r="3120">
      <c r="A3120" t="inlineStr">
        <is>
          <t>NEMIRE NATHAN &amp; CAROLINE KERFONTA</t>
        </is>
      </c>
      <c r="B3120" t="inlineStr">
        <is>
          <t>NATHAN NEMIRE &amp; CAROLINE KERFONTA</t>
        </is>
      </c>
      <c r="C3120" t="inlineStr">
        <is>
          <t>Strong</t>
        </is>
      </c>
      <c r="D3120" s="1" t="n">
        <v>1.78</v>
      </c>
      <c r="E3120" s="1" t="n"/>
      <c r="F3120" t="inlineStr">
        <is>
          <t>Lorain</t>
        </is>
      </c>
      <c r="G3120" t="inlineStr">
        <is>
          <t>01-00-016-112-001</t>
        </is>
      </c>
      <c r="H3120" s="2" t="inlineStr">
        <is>
          <t>LEWIS DR VERMILION</t>
        </is>
      </c>
      <c r="I3120" s="2" t="inlineStr">
        <is>
          <t>1011 HOWARD DR VERMILION OH 44089</t>
        </is>
      </c>
      <c r="J3120" s="2" t="inlineStr">
        <is>
          <t>Strong lead: the same owner is getting the credit on 7 homes, and a second detail - a shared mailing address or co-owner - ties them together. The credit is only allowed on the one home the owner actually lives in.</t>
        </is>
      </c>
      <c r="K3120" s="2" t="inlineStr">
        <is>
          <t>Lorain 01-00-016-112-002 (GILBERT DR VERMILION); Lorain 01-00-016-112-003 (GILBERT DR VERMILION); Lorain 01-00-016-112-004 (GILBERT DR VERMILION); Lorain 01-00-016-112-005 (1011 HOWARD DR VERMILION); +2 more</t>
        </is>
      </c>
      <c r="L3120" t="inlineStr">
        <is>
          <t>Lorain</t>
        </is>
      </c>
      <c r="M3120" t="inlineStr">
        <is>
          <t>county records</t>
        </is>
      </c>
      <c r="N3120" t="inlineStr">
        <is>
          <t>Yes</t>
        </is>
      </c>
      <c r="O3120" t="inlineStr"/>
    </row>
    <row r="3121">
      <c r="A3121" t="inlineStr">
        <is>
          <t>NEMIRE NATHAN &amp; CAROLINE KERFONTA</t>
        </is>
      </c>
      <c r="B3121" t="inlineStr">
        <is>
          <t>NATHAN NEMIRE &amp; CAROLINE KERFONTA</t>
        </is>
      </c>
      <c r="C3121" t="inlineStr">
        <is>
          <t>Strong</t>
        </is>
      </c>
      <c r="D3121" s="1" t="n">
        <v>1.82</v>
      </c>
      <c r="E3121" s="1" t="n"/>
      <c r="F3121" t="inlineStr">
        <is>
          <t>Lorain</t>
        </is>
      </c>
      <c r="G3121" t="inlineStr">
        <is>
          <t>01-00-016-112-002</t>
        </is>
      </c>
      <c r="H3121" s="2" t="inlineStr">
        <is>
          <t>GILBERT DR VERMILION</t>
        </is>
      </c>
      <c r="I3121" s="2" t="inlineStr">
        <is>
          <t>1011 HOWARD DR VERMILION OH 44089</t>
        </is>
      </c>
      <c r="J3121" s="2" t="inlineStr">
        <is>
          <t>Strong lead: the same owner is getting the credit on 7 homes, and a second detail - a shared mailing address or co-owner - ties them together. The credit is only allowed on the one home the owner actually lives in.</t>
        </is>
      </c>
      <c r="K3121" s="2" t="inlineStr">
        <is>
          <t>Lorain 01-00-016-112-001 (LEWIS DR VERMILION); Lorain 01-00-016-112-003 (GILBERT DR VERMILION); Lorain 01-00-016-112-004 (GILBERT DR VERMILION); Lorain 01-00-016-112-005 (1011 HOWARD DR VERMILION); +2 more</t>
        </is>
      </c>
      <c r="L3121" t="inlineStr">
        <is>
          <t>Lorain</t>
        </is>
      </c>
      <c r="M3121" t="inlineStr">
        <is>
          <t>county records</t>
        </is>
      </c>
      <c r="N3121" t="inlineStr">
        <is>
          <t>Yes</t>
        </is>
      </c>
      <c r="O3121" t="inlineStr"/>
    </row>
    <row r="3122">
      <c r="A3122" t="inlineStr">
        <is>
          <t>NEMIRE NATHAN &amp; CAROLINE KERFONTA</t>
        </is>
      </c>
      <c r="B3122" t="inlineStr">
        <is>
          <t>NATHAN NEMIRE &amp; CAROLINE KERFONTA</t>
        </is>
      </c>
      <c r="C3122" t="inlineStr">
        <is>
          <t>Strong</t>
        </is>
      </c>
      <c r="D3122" s="1" t="n">
        <v>1.84</v>
      </c>
      <c r="E3122" s="1" t="n"/>
      <c r="F3122" t="inlineStr">
        <is>
          <t>Lorain</t>
        </is>
      </c>
      <c r="G3122" t="inlineStr">
        <is>
          <t>01-00-016-112-003</t>
        </is>
      </c>
      <c r="H3122" s="2" t="inlineStr">
        <is>
          <t>GILBERT DR VERMILION</t>
        </is>
      </c>
      <c r="I3122" s="2" t="inlineStr">
        <is>
          <t>1011 HOWARD DR VERMILION OH 44089</t>
        </is>
      </c>
      <c r="J3122" s="2" t="inlineStr">
        <is>
          <t>Strong lead: the same owner is getting the credit on 7 homes, and a second detail - a shared mailing address or co-owner - ties them together. The credit is only allowed on the one home the owner actually lives in.</t>
        </is>
      </c>
      <c r="K3122" s="2" t="inlineStr">
        <is>
          <t>Lorain 01-00-016-112-001 (LEWIS DR VERMILION); Lorain 01-00-016-112-002 (GILBERT DR VERMILION); Lorain 01-00-016-112-004 (GILBERT DR VERMILION); Lorain 01-00-016-112-005 (1011 HOWARD DR VERMILION); +2 more</t>
        </is>
      </c>
      <c r="L3122" t="inlineStr">
        <is>
          <t>Lorain</t>
        </is>
      </c>
      <c r="M3122" t="inlineStr">
        <is>
          <t>county records</t>
        </is>
      </c>
      <c r="N3122" t="inlineStr">
        <is>
          <t>Yes</t>
        </is>
      </c>
      <c r="O3122" t="inlineStr"/>
    </row>
    <row r="3123">
      <c r="A3123" t="inlineStr">
        <is>
          <t>NEMIRE NATHAN &amp; CAROLINE KERFONTA</t>
        </is>
      </c>
      <c r="B3123" t="inlineStr">
        <is>
          <t>NATHAN NEMIRE &amp; CAROLINE KERFONTA</t>
        </is>
      </c>
      <c r="C3123" t="inlineStr">
        <is>
          <t>Strong</t>
        </is>
      </c>
      <c r="D3123" s="1" t="n">
        <v>1.88</v>
      </c>
      <c r="E3123" s="1" t="n"/>
      <c r="F3123" t="inlineStr">
        <is>
          <t>Lorain</t>
        </is>
      </c>
      <c r="G3123" t="inlineStr">
        <is>
          <t>01-00-016-112-004</t>
        </is>
      </c>
      <c r="H3123" s="2" t="inlineStr">
        <is>
          <t>GILBERT DR VERMILION</t>
        </is>
      </c>
      <c r="I3123" s="2" t="inlineStr">
        <is>
          <t>1011 HOWARD DR VERMILION OH 44089</t>
        </is>
      </c>
      <c r="J3123" s="2" t="inlineStr">
        <is>
          <t>Strong lead: the same owner is getting the credit on 7 homes, and a second detail - a shared mailing address or co-owner - ties them together. The credit is only allowed on the one home the owner actually lives in.</t>
        </is>
      </c>
      <c r="K3123" s="2" t="inlineStr">
        <is>
          <t>Lorain 01-00-016-112-001 (LEWIS DR VERMILION); Lorain 01-00-016-112-002 (GILBERT DR VERMILION); Lorain 01-00-016-112-003 (GILBERT DR VERMILION); Lorain 01-00-016-112-005 (1011 HOWARD DR VERMILION); +2 more</t>
        </is>
      </c>
      <c r="L3123" t="inlineStr">
        <is>
          <t>Lorain</t>
        </is>
      </c>
      <c r="M3123" t="inlineStr">
        <is>
          <t>county records</t>
        </is>
      </c>
      <c r="N3123" t="inlineStr">
        <is>
          <t>Yes</t>
        </is>
      </c>
      <c r="O3123" t="inlineStr"/>
    </row>
    <row r="3124">
      <c r="A3124" t="inlineStr">
        <is>
          <t>NEMIRE NATHAN &amp; CAROLINE KERFONTA</t>
        </is>
      </c>
      <c r="B3124" t="inlineStr">
        <is>
          <t>NATHAN NEMIRE &amp; CAROLINE KERFONTA</t>
        </is>
      </c>
      <c r="C3124" t="inlineStr">
        <is>
          <t>Strong</t>
        </is>
      </c>
      <c r="D3124" s="1" t="n">
        <v>51.22</v>
      </c>
      <c r="E3124" s="1" t="n"/>
      <c r="F3124" t="inlineStr">
        <is>
          <t>Lorain</t>
        </is>
      </c>
      <c r="G3124" t="inlineStr">
        <is>
          <t>01-00-016-112-005</t>
        </is>
      </c>
      <c r="H3124" s="2" t="inlineStr">
        <is>
          <t>1011 HOWARD DR VERMILION</t>
        </is>
      </c>
      <c r="I3124" s="2" t="inlineStr">
        <is>
          <t>1011 HOWARD DR VERMILION OH 44089</t>
        </is>
      </c>
      <c r="J3124" s="2" t="inlineStr">
        <is>
          <t>Strong lead: the same owner is getting the credit on 7 homes, and a second detail - a shared mailing address or co-owner - ties them together. The credit is only allowed on the one home the owner actually lives in.</t>
        </is>
      </c>
      <c r="K3124" s="2" t="inlineStr">
        <is>
          <t>Lorain 01-00-016-112-001 (LEWIS DR VERMILION); Lorain 01-00-016-112-002 (GILBERT DR VERMILION); Lorain 01-00-016-112-003 (GILBERT DR VERMILION); Lorain 01-00-016-112-004 (GILBERT DR VERMILION); +2 more</t>
        </is>
      </c>
      <c r="L3124" t="inlineStr">
        <is>
          <t>Lorain</t>
        </is>
      </c>
      <c r="M3124" t="inlineStr">
        <is>
          <t>county records</t>
        </is>
      </c>
      <c r="N3124" t="inlineStr">
        <is>
          <t>Yes</t>
        </is>
      </c>
      <c r="O3124" t="inlineStr"/>
    </row>
    <row r="3125">
      <c r="A3125" t="inlineStr">
        <is>
          <t>NEMIRE NATHAN &amp; CAROLINE KERFONTA</t>
        </is>
      </c>
      <c r="B3125" t="inlineStr">
        <is>
          <t>NATHAN NEMIRE &amp; CAROLINE KERFONTA</t>
        </is>
      </c>
      <c r="C3125" t="inlineStr">
        <is>
          <t>Strong</t>
        </is>
      </c>
      <c r="D3125" s="1" t="n">
        <v>1.82</v>
      </c>
      <c r="E3125" s="1" t="n"/>
      <c r="F3125" t="inlineStr">
        <is>
          <t>Lorain</t>
        </is>
      </c>
      <c r="G3125" t="inlineStr">
        <is>
          <t>01-00-016-112-006</t>
        </is>
      </c>
      <c r="H3125" s="2" t="inlineStr">
        <is>
          <t>LEWIS DR VERMILION</t>
        </is>
      </c>
      <c r="I3125" s="2" t="inlineStr">
        <is>
          <t>1011 HOWARD DR VERMILION OH 44089</t>
        </is>
      </c>
      <c r="J3125" s="2" t="inlineStr">
        <is>
          <t>Strong lead: the same owner is getting the credit on 7 homes, and a second detail - a shared mailing address or co-owner - ties them together. The credit is only allowed on the one home the owner actually lives in.</t>
        </is>
      </c>
      <c r="K3125" s="2" t="inlineStr">
        <is>
          <t>Lorain 01-00-016-112-001 (LEWIS DR VERMILION); Lorain 01-00-016-112-002 (GILBERT DR VERMILION); Lorain 01-00-016-112-003 (GILBERT DR VERMILION); Lorain 01-00-016-112-004 (GILBERT DR VERMILION); +2 more</t>
        </is>
      </c>
      <c r="L3125" t="inlineStr">
        <is>
          <t>Lorain</t>
        </is>
      </c>
      <c r="M3125" t="inlineStr">
        <is>
          <t>county records</t>
        </is>
      </c>
      <c r="N3125" t="inlineStr">
        <is>
          <t>Yes</t>
        </is>
      </c>
      <c r="O3125" t="inlineStr"/>
    </row>
    <row r="3126">
      <c r="A3126" t="inlineStr">
        <is>
          <t>NEMIRE NATHAN &amp; CAROLINE KERFONTA</t>
        </is>
      </c>
      <c r="B3126" t="inlineStr">
        <is>
          <t>NATHAN NEMIRE &amp; CAROLINE KERFONTA</t>
        </is>
      </c>
      <c r="C3126" t="inlineStr">
        <is>
          <t>Strong</t>
        </is>
      </c>
      <c r="D3126" s="1" t="n">
        <v>6.92</v>
      </c>
      <c r="E3126" s="1" t="n"/>
      <c r="F3126" t="inlineStr">
        <is>
          <t>Lorain</t>
        </is>
      </c>
      <c r="G3126" t="inlineStr">
        <is>
          <t>01-00-016-112-015</t>
        </is>
      </c>
      <c r="H3126" s="2" t="inlineStr">
        <is>
          <t>HOWARD DR VERMILION</t>
        </is>
      </c>
      <c r="I3126" s="2" t="inlineStr">
        <is>
          <t>1011 HOWARD DR VERMILION OH 44089</t>
        </is>
      </c>
      <c r="J3126" s="2" t="inlineStr">
        <is>
          <t>Strong lead: the same owner is getting the credit on 7 homes, and a second detail - a shared mailing address or co-owner - ties them together. The credit is only allowed on the one home the owner actually lives in.</t>
        </is>
      </c>
      <c r="K3126" s="2" t="inlineStr">
        <is>
          <t>Lorain 01-00-016-112-001 (LEWIS DR VERMILION); Lorain 01-00-016-112-002 (GILBERT DR VERMILION); Lorain 01-00-016-112-003 (GILBERT DR VERMILION); Lorain 01-00-016-112-004 (GILBERT DR VERMILION); +2 more</t>
        </is>
      </c>
      <c r="L3126" t="inlineStr">
        <is>
          <t>Lorain</t>
        </is>
      </c>
      <c r="M3126" t="inlineStr">
        <is>
          <t>county records</t>
        </is>
      </c>
      <c r="N3126" t="inlineStr">
        <is>
          <t>Yes</t>
        </is>
      </c>
      <c r="O3126" t="inlineStr"/>
    </row>
    <row r="3127">
      <c r="A3127" t="inlineStr">
        <is>
          <t>NEU JOHN E &amp; MARY J</t>
        </is>
      </c>
      <c r="B3127" t="inlineStr">
        <is>
          <t>JOHN E NEU &amp; MARY J NEU</t>
        </is>
      </c>
      <c r="C3127" t="inlineStr">
        <is>
          <t>Strong</t>
        </is>
      </c>
      <c r="D3127" s="1" t="n">
        <v>15.36</v>
      </c>
      <c r="E3127" s="1" t="n"/>
      <c r="F3127" t="inlineStr">
        <is>
          <t>Lorain</t>
        </is>
      </c>
      <c r="G3127" t="inlineStr">
        <is>
          <t>03-00-103-114-015</t>
        </is>
      </c>
      <c r="H3127" s="2" t="inlineStr">
        <is>
          <t>3725 CLIFTON AVE LORAIN</t>
        </is>
      </c>
      <c r="I3127" s="2" t="inlineStr">
        <is>
          <t>3729 CLIFTON AVE LORAIN OH 44055</t>
        </is>
      </c>
      <c r="J3127" s="2" t="inlineStr">
        <is>
          <t>Strong lead: the same owner is getting the credit on 2 homes, and a second detail - a shared mailing address or co-owner - ties them together. The credit is only allowed on the one home the owner actually lives in.</t>
        </is>
      </c>
      <c r="K3127" s="2" t="inlineStr">
        <is>
          <t>Lorain 03-00-103-114-016 (CLIFTON AVE LORAIN)</t>
        </is>
      </c>
      <c r="L3127" t="inlineStr">
        <is>
          <t>Lorain</t>
        </is>
      </c>
      <c r="M3127" t="inlineStr">
        <is>
          <t>county records</t>
        </is>
      </c>
      <c r="N3127" t="inlineStr">
        <is>
          <t>Yes</t>
        </is>
      </c>
      <c r="O3127" t="inlineStr"/>
    </row>
    <row r="3128">
      <c r="A3128" t="inlineStr">
        <is>
          <t>NEU JOHN E &amp; MARY J</t>
        </is>
      </c>
      <c r="B3128" t="inlineStr">
        <is>
          <t>JOHN E NEU &amp; MARY J NEU</t>
        </is>
      </c>
      <c r="C3128" t="inlineStr">
        <is>
          <t>Strong</t>
        </is>
      </c>
      <c r="D3128" s="1" t="n">
        <v>2.9</v>
      </c>
      <c r="E3128" s="1" t="n"/>
      <c r="F3128" t="inlineStr">
        <is>
          <t>Lorain</t>
        </is>
      </c>
      <c r="G3128" t="inlineStr">
        <is>
          <t>03-00-103-114-016</t>
        </is>
      </c>
      <c r="H3128" s="2" t="inlineStr">
        <is>
          <t>CLIFTON AVE LORAIN</t>
        </is>
      </c>
      <c r="I3128" s="2" t="inlineStr">
        <is>
          <t>3729 CLIFTON AVE LORAIN OH 44055</t>
        </is>
      </c>
      <c r="J3128" s="2" t="inlineStr">
        <is>
          <t>Strong lead: the same owner is getting the credit on 2 homes, and a second detail - a shared mailing address or co-owner - ties them together. The credit is only allowed on the one home the owner actually lives in.</t>
        </is>
      </c>
      <c r="K3128" s="2" t="inlineStr">
        <is>
          <t>Lorain 03-00-103-114-015 (3725 CLIFTON AVE LORAIN)</t>
        </is>
      </c>
      <c r="L3128" t="inlineStr">
        <is>
          <t>Lorain</t>
        </is>
      </c>
      <c r="M3128" t="inlineStr">
        <is>
          <t>county records</t>
        </is>
      </c>
      <c r="N3128" t="inlineStr">
        <is>
          <t>Yes</t>
        </is>
      </c>
      <c r="O3128" t="inlineStr"/>
    </row>
    <row r="3129">
      <c r="A3129" t="inlineStr">
        <is>
          <t>NEUHOFF ELENI A</t>
        </is>
      </c>
      <c r="B3129" t="inlineStr">
        <is>
          <t>ELENI A NEUHOFF</t>
        </is>
      </c>
      <c r="C3129" t="inlineStr">
        <is>
          <t>Strong</t>
        </is>
      </c>
      <c r="D3129" s="1" t="n">
        <v>66.36</v>
      </c>
      <c r="E3129" s="1" t="n"/>
      <c r="F3129" t="inlineStr">
        <is>
          <t>Lorain</t>
        </is>
      </c>
      <c r="G3129" t="inlineStr">
        <is>
          <t>04-00-030-133-017</t>
        </is>
      </c>
      <c r="H3129" s="2" t="inlineStr">
        <is>
          <t>263 SOUTH POINT DR AVON LAKE</t>
        </is>
      </c>
      <c r="I3129" s="2" t="inlineStr">
        <is>
          <t>263 SOUTH POINT DR AVON LAKE OH 44012</t>
        </is>
      </c>
      <c r="J3129" s="2" t="inlineStr">
        <is>
          <t>Strong lead: the same owner is getting the credit on 2 homes, and a second detail - a shared mailing address or co-owner - ties them together. The credit is only allowed on the one home the owner actually lives in.</t>
        </is>
      </c>
      <c r="K3129" s="2" t="inlineStr">
        <is>
          <t>Lorain 04-00-030-133-018 (SOUTH POINT DR AVON LAKE)</t>
        </is>
      </c>
      <c r="L3129" t="inlineStr">
        <is>
          <t>Lorain</t>
        </is>
      </c>
      <c r="M3129" t="inlineStr">
        <is>
          <t>county records</t>
        </is>
      </c>
      <c r="N3129" t="inlineStr">
        <is>
          <t>Yes</t>
        </is>
      </c>
      <c r="O3129" t="inlineStr"/>
    </row>
    <row r="3130">
      <c r="A3130" t="inlineStr">
        <is>
          <t>NEUHOFF ELENI A</t>
        </is>
      </c>
      <c r="B3130" t="inlineStr">
        <is>
          <t>ELENI A NEUHOFF</t>
        </is>
      </c>
      <c r="C3130" t="inlineStr">
        <is>
          <t>Strong</t>
        </is>
      </c>
      <c r="D3130" s="1" t="n">
        <v>11.58</v>
      </c>
      <c r="E3130" s="1" t="n"/>
      <c r="F3130" t="inlineStr">
        <is>
          <t>Lorain</t>
        </is>
      </c>
      <c r="G3130" t="inlineStr">
        <is>
          <t>04-00-030-133-018</t>
        </is>
      </c>
      <c r="H3130" s="2" t="inlineStr">
        <is>
          <t>SOUTH POINT DR AVON LAKE</t>
        </is>
      </c>
      <c r="I3130" s="2" t="inlineStr">
        <is>
          <t>263 SOUTH POINT DR AVON LAKE OH 44012</t>
        </is>
      </c>
      <c r="J3130" s="2" t="inlineStr">
        <is>
          <t>Strong lead: the same owner is getting the credit on 2 homes, and a second detail - a shared mailing address or co-owner - ties them together. The credit is only allowed on the one home the owner actually lives in.</t>
        </is>
      </c>
      <c r="K3130" s="2" t="inlineStr">
        <is>
          <t>Lorain 04-00-030-133-017 (263 SOUTH POINT DR AVON LAKE)</t>
        </is>
      </c>
      <c r="L3130" t="inlineStr">
        <is>
          <t>Lorain</t>
        </is>
      </c>
      <c r="M3130" t="inlineStr">
        <is>
          <t>county records</t>
        </is>
      </c>
      <c r="N3130" t="inlineStr">
        <is>
          <t>Yes</t>
        </is>
      </c>
      <c r="O3130" t="inlineStr"/>
    </row>
    <row r="3131">
      <c r="A3131" t="inlineStr">
        <is>
          <t>NEUHOFF JOSEPH H &amp; LYNNE M</t>
        </is>
      </c>
      <c r="B3131" t="inlineStr">
        <is>
          <t>JOSEPH H NEUHOFF &amp; LYNNE M NEUHOFF</t>
        </is>
      </c>
      <c r="C3131" t="inlineStr">
        <is>
          <t>Strong</t>
        </is>
      </c>
      <c r="D3131" s="1" t="n">
        <v>71.7</v>
      </c>
      <c r="E3131" s="1" t="n"/>
      <c r="F3131" t="inlineStr">
        <is>
          <t>Lorain</t>
        </is>
      </c>
      <c r="G3131" t="inlineStr">
        <is>
          <t>03-00-107-104-040</t>
        </is>
      </c>
      <c r="H3131" s="2" t="inlineStr">
        <is>
          <t>4718 ELYRIA AVE LORAIN</t>
        </is>
      </c>
      <c r="I3131" s="2" t="inlineStr">
        <is>
          <t>4718 ELYRIA AVE LORAIN OH 44055</t>
        </is>
      </c>
      <c r="J3131" s="2" t="inlineStr">
        <is>
          <t>Strong lead: the same owner is getting the credit on 2 homes, and a second detail - a shared mailing address or co-owner - ties them together. The credit is only allowed on the one home the owner actually lives in.</t>
        </is>
      </c>
      <c r="K3131" s="2" t="inlineStr">
        <is>
          <t>Lorain 03-00-107-104-048 (REAR LAND LORAIN)</t>
        </is>
      </c>
      <c r="L3131" t="inlineStr">
        <is>
          <t>Lorain</t>
        </is>
      </c>
      <c r="M3131" t="inlineStr">
        <is>
          <t>county records</t>
        </is>
      </c>
      <c r="N3131" t="inlineStr">
        <is>
          <t>Yes</t>
        </is>
      </c>
      <c r="O3131" t="inlineStr"/>
    </row>
    <row r="3132">
      <c r="A3132" t="inlineStr">
        <is>
          <t>NEUHOFF JOSEPH H &amp; LYNNE M</t>
        </is>
      </c>
      <c r="B3132" t="inlineStr">
        <is>
          <t>JOSEPH H NEUHOFF &amp; LYNNE M NEUHOFF</t>
        </is>
      </c>
      <c r="C3132" t="inlineStr">
        <is>
          <t>Strong</t>
        </is>
      </c>
      <c r="D3132" s="1" t="n">
        <v>1.16</v>
      </c>
      <c r="E3132" s="1" t="n"/>
      <c r="F3132" t="inlineStr">
        <is>
          <t>Lorain</t>
        </is>
      </c>
      <c r="G3132" t="inlineStr">
        <is>
          <t>03-00-107-104-048</t>
        </is>
      </c>
      <c r="H3132" s="2" t="inlineStr">
        <is>
          <t>REAR LAND LORAIN</t>
        </is>
      </c>
      <c r="I3132" s="2" t="inlineStr">
        <is>
          <t>4718 ELYRIA AVE LORAIN OH 44055</t>
        </is>
      </c>
      <c r="J3132" s="2" t="inlineStr">
        <is>
          <t>Strong lead: the same owner is getting the credit on 2 homes, and a second detail - a shared mailing address or co-owner - ties them together. The credit is only allowed on the one home the owner actually lives in.</t>
        </is>
      </c>
      <c r="K3132" s="2" t="inlineStr">
        <is>
          <t>Lorain 03-00-107-104-040 (4718 ELYRIA AVE LORAIN)</t>
        </is>
      </c>
      <c r="L3132" t="inlineStr">
        <is>
          <t>Lorain</t>
        </is>
      </c>
      <c r="M3132" t="inlineStr">
        <is>
          <t>county records</t>
        </is>
      </c>
      <c r="N3132" t="inlineStr">
        <is>
          <t>Yes</t>
        </is>
      </c>
      <c r="O3132" t="inlineStr"/>
    </row>
    <row r="3133">
      <c r="A3133" t="inlineStr">
        <is>
          <t>NEVIN MILES H &amp; ALICIA M</t>
        </is>
      </c>
      <c r="B3133" t="inlineStr">
        <is>
          <t>MILES H NEVIN &amp; ALICIA M NEVIN</t>
        </is>
      </c>
      <c r="C3133" t="inlineStr">
        <is>
          <t>Strong</t>
        </is>
      </c>
      <c r="D3133" s="1" t="n">
        <v>271.9</v>
      </c>
      <c r="E3133" s="1" t="n"/>
      <c r="F3133" t="inlineStr">
        <is>
          <t>Lorain</t>
        </is>
      </c>
      <c r="G3133" t="inlineStr">
        <is>
          <t>04-00-017-104-008</t>
        </is>
      </c>
      <c r="H3133" s="2" t="inlineStr">
        <is>
          <t>32732 ALBION DR AVON LAKE</t>
        </is>
      </c>
      <c r="I3133" s="2" t="inlineStr">
        <is>
          <t>32732 ALBION DR AVON LAKE OH 44012</t>
        </is>
      </c>
      <c r="J3133" s="2" t="inlineStr">
        <is>
          <t>Strong lead: the same owner is getting the credit on 2 homes, and a second detail - a shared mailing address or co-owner - ties them together. The credit is only allowed on the one home the owner actually lives in.</t>
        </is>
      </c>
      <c r="K3133" s="2" t="inlineStr">
        <is>
          <t>Lorain 04-00-017-104-009 (ALBION DR AVON LAKE)</t>
        </is>
      </c>
      <c r="L3133" t="inlineStr">
        <is>
          <t>Lorain</t>
        </is>
      </c>
      <c r="M3133" t="inlineStr">
        <is>
          <t>county records</t>
        </is>
      </c>
      <c r="N3133" t="inlineStr">
        <is>
          <t>Yes</t>
        </is>
      </c>
      <c r="O3133" t="inlineStr"/>
    </row>
    <row r="3134">
      <c r="A3134" t="inlineStr">
        <is>
          <t>NEVIN MILES H &amp; ALICIA M</t>
        </is>
      </c>
      <c r="B3134" t="inlineStr">
        <is>
          <t>MILES H NEVIN &amp; ALICIA M NEVIN</t>
        </is>
      </c>
      <c r="C3134" t="inlineStr">
        <is>
          <t>Strong</t>
        </is>
      </c>
      <c r="D3134" s="1" t="n">
        <v>23.9</v>
      </c>
      <c r="E3134" s="1" t="n"/>
      <c r="F3134" t="inlineStr">
        <is>
          <t>Lorain</t>
        </is>
      </c>
      <c r="G3134" t="inlineStr">
        <is>
          <t>04-00-017-104-009</t>
        </is>
      </c>
      <c r="H3134" s="2" t="inlineStr">
        <is>
          <t>ALBION DR AVON LAKE</t>
        </is>
      </c>
      <c r="I3134" s="2" t="inlineStr">
        <is>
          <t>32732 ALBION DR AVON LAKE OH 44012</t>
        </is>
      </c>
      <c r="J3134" s="2" t="inlineStr">
        <is>
          <t>Strong lead: the same owner is getting the credit on 2 homes, and a second detail - a shared mailing address or co-owner - ties them together. The credit is only allowed on the one home the owner actually lives in.</t>
        </is>
      </c>
      <c r="K3134" s="2" t="inlineStr">
        <is>
          <t>Lorain 04-00-017-104-008 (32732 ALBION DR AVON LAKE)</t>
        </is>
      </c>
      <c r="L3134" t="inlineStr">
        <is>
          <t>Lorain</t>
        </is>
      </c>
      <c r="M3134" t="inlineStr">
        <is>
          <t>county records</t>
        </is>
      </c>
      <c r="N3134" t="inlineStr">
        <is>
          <t>Yes</t>
        </is>
      </c>
      <c r="O3134" t="inlineStr"/>
    </row>
    <row r="3135">
      <c r="A3135" t="inlineStr">
        <is>
          <t>NEWMAN CHRISTA &amp; GABRIELLE</t>
        </is>
      </c>
      <c r="B3135" t="inlineStr">
        <is>
          <t>CHRISTA NEWMAN &amp; GABRIELLE NEWMAN</t>
        </is>
      </c>
      <c r="C3135" t="inlineStr">
        <is>
          <t>Strong</t>
        </is>
      </c>
      <c r="D3135" s="1" t="n">
        <v>3.88</v>
      </c>
      <c r="E3135" s="1" t="n"/>
      <c r="F3135" t="inlineStr">
        <is>
          <t>Lorain</t>
        </is>
      </c>
      <c r="G3135" t="inlineStr">
        <is>
          <t>09-00-075-108-005</t>
        </is>
      </c>
      <c r="H3135" s="2" t="inlineStr">
        <is>
          <t>N PROFESSOR ST OBERLIN</t>
        </is>
      </c>
      <c r="I3135" s="2" t="inlineStr">
        <is>
          <t>317 N PROFESSOR ST OBERLIN OH 44074</t>
        </is>
      </c>
      <c r="J3135" s="2" t="inlineStr">
        <is>
          <t>Strong lead: the same owner is getting the credit on 2 homes, and a second detail - a shared mailing address or co-owner - ties them together. The credit is only allowed on the one home the owner actually lives in.</t>
        </is>
      </c>
      <c r="K3135" s="2" t="inlineStr">
        <is>
          <t>Lorain 09-00-075-108-006 (317 N PROFESSOR ST OBERLIN)</t>
        </is>
      </c>
      <c r="L3135" t="inlineStr">
        <is>
          <t>Lorain</t>
        </is>
      </c>
      <c r="M3135" t="inlineStr">
        <is>
          <t>county records</t>
        </is>
      </c>
      <c r="N3135" t="inlineStr">
        <is>
          <t>Yes</t>
        </is>
      </c>
      <c r="O3135" t="inlineStr"/>
    </row>
    <row r="3136">
      <c r="A3136" t="inlineStr">
        <is>
          <t>NEWMAN CHRISTA &amp; GABRIELLE</t>
        </is>
      </c>
      <c r="B3136" t="inlineStr">
        <is>
          <t>CHRISTA NEWMAN &amp; GABRIELLE NEWMAN</t>
        </is>
      </c>
      <c r="C3136" t="inlineStr">
        <is>
          <t>Strong</t>
        </is>
      </c>
      <c r="D3136" s="1" t="n">
        <v>64.92</v>
      </c>
      <c r="E3136" s="1" t="n"/>
      <c r="F3136" t="inlineStr">
        <is>
          <t>Lorain</t>
        </is>
      </c>
      <c r="G3136" t="inlineStr">
        <is>
          <t>09-00-075-108-006</t>
        </is>
      </c>
      <c r="H3136" s="2" t="inlineStr">
        <is>
          <t>317 N PROFESSOR ST OBERLIN</t>
        </is>
      </c>
      <c r="I3136" s="2" t="inlineStr">
        <is>
          <t>317 N PROFESSOR ST OBERLIN OH 44074</t>
        </is>
      </c>
      <c r="J3136" s="2" t="inlineStr">
        <is>
          <t>Strong lead: the same owner is getting the credit on 2 homes, and a second detail - a shared mailing address or co-owner - ties them together. The credit is only allowed on the one home the owner actually lives in.</t>
        </is>
      </c>
      <c r="K3136" s="2" t="inlineStr">
        <is>
          <t>Lorain 09-00-075-108-005 (N PROFESSOR ST OBERLIN)</t>
        </is>
      </c>
      <c r="L3136" t="inlineStr">
        <is>
          <t>Lorain</t>
        </is>
      </c>
      <c r="M3136" t="inlineStr">
        <is>
          <t>county records</t>
        </is>
      </c>
      <c r="N3136" t="inlineStr">
        <is>
          <t>Yes</t>
        </is>
      </c>
      <c r="O3136" t="inlineStr"/>
    </row>
    <row r="3137">
      <c r="A3137" t="inlineStr">
        <is>
          <t>NEWMAN TERESA R</t>
        </is>
      </c>
      <c r="B3137" t="inlineStr">
        <is>
          <t>TERESA R NEWMAN</t>
        </is>
      </c>
      <c r="C3137" t="inlineStr">
        <is>
          <t>Strong</t>
        </is>
      </c>
      <c r="D3137" s="1" t="n">
        <v>6.66</v>
      </c>
      <c r="E3137" s="1" t="n"/>
      <c r="F3137" t="inlineStr">
        <is>
          <t>Lorain</t>
        </is>
      </c>
      <c r="G3137" t="inlineStr">
        <is>
          <t>03-00-075-105-002</t>
        </is>
      </c>
      <c r="H3137" s="2" t="inlineStr">
        <is>
          <t>BOND AVE LORAIN</t>
        </is>
      </c>
      <c r="I3137" s="2" t="inlineStr">
        <is>
          <t>5277 BOND AVE LORAIN OH 44055</t>
        </is>
      </c>
      <c r="J3137" s="2" t="inlineStr">
        <is>
          <t>Strong lead: the same owner is getting the credit on 2 homes, and a second detail - a shared mailing address or co-owner - ties them together. The credit is only allowed on the one home the owner actually lives in.</t>
        </is>
      </c>
      <c r="K3137" s="2" t="inlineStr">
        <is>
          <t>Lorain 03-00-075-105-004 (BOND AVE LORAIN)</t>
        </is>
      </c>
      <c r="L3137" t="inlineStr">
        <is>
          <t>Lorain</t>
        </is>
      </c>
      <c r="M3137" t="inlineStr">
        <is>
          <t>county records</t>
        </is>
      </c>
      <c r="N3137" t="inlineStr">
        <is>
          <t>Yes</t>
        </is>
      </c>
      <c r="O3137" t="inlineStr"/>
    </row>
    <row r="3138">
      <c r="A3138" t="inlineStr">
        <is>
          <t>NEWMAN TERESA R</t>
        </is>
      </c>
      <c r="B3138" t="inlineStr">
        <is>
          <t>TERESA R NEWMAN</t>
        </is>
      </c>
      <c r="C3138" t="inlineStr">
        <is>
          <t>Strong</t>
        </is>
      </c>
      <c r="D3138" s="1" t="n">
        <v>2.22</v>
      </c>
      <c r="E3138" s="1" t="n"/>
      <c r="F3138" t="inlineStr">
        <is>
          <t>Lorain</t>
        </is>
      </c>
      <c r="G3138" t="inlineStr">
        <is>
          <t>03-00-075-105-004</t>
        </is>
      </c>
      <c r="H3138" s="2" t="inlineStr">
        <is>
          <t>BOND AVE LORAIN</t>
        </is>
      </c>
      <c r="I3138" s="2" t="inlineStr">
        <is>
          <t>5277 BOND AVE LORAIN OH 44055</t>
        </is>
      </c>
      <c r="J3138" s="2" t="inlineStr">
        <is>
          <t>Strong lead: the same owner is getting the credit on 2 homes, and a second detail - a shared mailing address or co-owner - ties them together. The credit is only allowed on the one home the owner actually lives in.</t>
        </is>
      </c>
      <c r="K3138" s="2" t="inlineStr">
        <is>
          <t>Lorain 03-00-075-105-002 (BOND AVE LORAIN)</t>
        </is>
      </c>
      <c r="L3138" t="inlineStr">
        <is>
          <t>Lorain</t>
        </is>
      </c>
      <c r="M3138" t="inlineStr">
        <is>
          <t>county records</t>
        </is>
      </c>
      <c r="N3138" t="inlineStr">
        <is>
          <t>Yes</t>
        </is>
      </c>
      <c r="O3138" t="inlineStr"/>
    </row>
    <row r="3139">
      <c r="A3139" t="inlineStr">
        <is>
          <t>NEWTON BETTY E</t>
        </is>
      </c>
      <c r="B3139" t="inlineStr">
        <is>
          <t>BETTY E NEWTON</t>
        </is>
      </c>
      <c r="C3139" t="inlineStr">
        <is>
          <t>Strong</t>
        </is>
      </c>
      <c r="D3139" s="1" t="n">
        <v>1.58</v>
      </c>
      <c r="E3139" s="1" t="n"/>
      <c r="F3139" t="inlineStr">
        <is>
          <t>Lorain</t>
        </is>
      </c>
      <c r="G3139" t="inlineStr">
        <is>
          <t>06-25-002-111-180</t>
        </is>
      </c>
      <c r="H3139" s="2" t="inlineStr">
        <is>
          <t>REAR LAND ELYRIA</t>
        </is>
      </c>
      <c r="I3139" s="2" t="inlineStr">
        <is>
          <t>128 NOTRE DAME CIR ELYRIA OH 44035</t>
        </is>
      </c>
      <c r="J3139" s="2" t="inlineStr">
        <is>
          <t>Strong lead: the same owner is getting the credit on 2 homes, and a second detail - a shared mailing address or co-owner - ties them together. The credit is only allowed on the one home the owner actually lives in.</t>
        </is>
      </c>
      <c r="K3139" s="2" t="inlineStr">
        <is>
          <t>Lorain 06-25-002-111-181 (REAR LAND ELYRIA)</t>
        </is>
      </c>
      <c r="L3139" t="inlineStr">
        <is>
          <t>Lorain</t>
        </is>
      </c>
      <c r="M3139" t="inlineStr">
        <is>
          <t>county records</t>
        </is>
      </c>
      <c r="N3139" t="inlineStr">
        <is>
          <t>Yes</t>
        </is>
      </c>
      <c r="O3139" t="inlineStr"/>
    </row>
    <row r="3140">
      <c r="A3140" t="inlineStr">
        <is>
          <t>NEWTON BETTY E</t>
        </is>
      </c>
      <c r="B3140" t="inlineStr">
        <is>
          <t>BETTY E NEWTON</t>
        </is>
      </c>
      <c r="C3140" t="inlineStr">
        <is>
          <t>Strong</t>
        </is>
      </c>
      <c r="D3140" s="1" t="n">
        <v>1.36</v>
      </c>
      <c r="E3140" s="1" t="n"/>
      <c r="F3140" t="inlineStr">
        <is>
          <t>Lorain</t>
        </is>
      </c>
      <c r="G3140" t="inlineStr">
        <is>
          <t>06-25-002-111-181</t>
        </is>
      </c>
      <c r="H3140" s="2" t="inlineStr">
        <is>
          <t>REAR LAND ELYRIA</t>
        </is>
      </c>
      <c r="I3140" s="2" t="inlineStr">
        <is>
          <t>128 NOTRE DAME CIR ELYRIA OH 44035</t>
        </is>
      </c>
      <c r="J3140" s="2" t="inlineStr">
        <is>
          <t>Strong lead: the same owner is getting the credit on 2 homes, and a second detail - a shared mailing address or co-owner - ties them together. The credit is only allowed on the one home the owner actually lives in.</t>
        </is>
      </c>
      <c r="K3140" s="2" t="inlineStr">
        <is>
          <t>Lorain 06-25-002-111-180 (REAR LAND ELYRIA)</t>
        </is>
      </c>
      <c r="L3140" t="inlineStr">
        <is>
          <t>Lorain</t>
        </is>
      </c>
      <c r="M3140" t="inlineStr">
        <is>
          <t>county records</t>
        </is>
      </c>
      <c r="N3140" t="inlineStr">
        <is>
          <t>Yes</t>
        </is>
      </c>
      <c r="O3140" t="inlineStr"/>
    </row>
    <row r="3141">
      <c r="A3141" t="inlineStr">
        <is>
          <t>NICHOLS SARAH J &amp; JENNIFER AJINGA</t>
        </is>
      </c>
      <c r="B3141" t="inlineStr">
        <is>
          <t>SARAH J NICHOLS &amp; JENNIFER AJINGA</t>
        </is>
      </c>
      <c r="C3141" t="inlineStr">
        <is>
          <t>Strong</t>
        </is>
      </c>
      <c r="D3141" s="1" t="n">
        <v>86.31999999999999</v>
      </c>
      <c r="E3141" s="1" t="n"/>
      <c r="F3141" t="inlineStr">
        <is>
          <t>Lorain</t>
        </is>
      </c>
      <c r="G3141" t="inlineStr">
        <is>
          <t>02-01-003-263-043</t>
        </is>
      </c>
      <c r="H3141" s="2" t="inlineStr">
        <is>
          <t>5710 WHISPERING PINES PL LORAIN</t>
        </is>
      </c>
      <c r="I3141" s="2" t="inlineStr">
        <is>
          <t>5710 WHISPERING PINES PL LORAIN OH 44053</t>
        </is>
      </c>
      <c r="J3141" s="2" t="inlineStr">
        <is>
          <t>Strong lead: the same owner is getting the credit on 2 homes, and a second detail - a shared mailing address or co-owner - ties them together. The credit is only allowed on the one home the owner actually lives in.</t>
        </is>
      </c>
      <c r="K3141" s="2" t="inlineStr">
        <is>
          <t>Lorain 02-01-003-263-082 (WHISPERING PINES PL LORAIN)</t>
        </is>
      </c>
      <c r="L3141" t="inlineStr">
        <is>
          <t>Lorain</t>
        </is>
      </c>
      <c r="M3141" t="inlineStr">
        <is>
          <t>county records</t>
        </is>
      </c>
      <c r="N3141" t="inlineStr">
        <is>
          <t>Yes</t>
        </is>
      </c>
      <c r="O3141" t="inlineStr"/>
    </row>
    <row r="3142">
      <c r="A3142" t="inlineStr">
        <is>
          <t>NICHOLS SARAH J &amp; JENNIFER AJINGA</t>
        </is>
      </c>
      <c r="B3142" t="inlineStr">
        <is>
          <t>SARAH J NICHOLS &amp; JENNIFER AJINGA</t>
        </is>
      </c>
      <c r="C3142" t="inlineStr">
        <is>
          <t>Strong</t>
        </is>
      </c>
      <c r="D3142" s="1" t="n">
        <v>2.2</v>
      </c>
      <c r="E3142" s="1" t="n"/>
      <c r="F3142" t="inlineStr">
        <is>
          <t>Lorain</t>
        </is>
      </c>
      <c r="G3142" t="inlineStr">
        <is>
          <t>02-01-003-263-082</t>
        </is>
      </c>
      <c r="H3142" s="2" t="inlineStr">
        <is>
          <t>WHISPERING PINES PL LORAIN</t>
        </is>
      </c>
      <c r="I3142" s="2" t="inlineStr">
        <is>
          <t>5710 WHISPERING PINES PL LORAIN OH 44053</t>
        </is>
      </c>
      <c r="J3142" s="2" t="inlineStr">
        <is>
          <t>Strong lead: the same owner is getting the credit on 2 homes, and a second detail - a shared mailing address or co-owner - ties them together. The credit is only allowed on the one home the owner actually lives in.</t>
        </is>
      </c>
      <c r="K3142" s="2" t="inlineStr">
        <is>
          <t>Lorain 02-01-003-263-043 (5710 WHISPERING PINES PL LORAIN)</t>
        </is>
      </c>
      <c r="L3142" t="inlineStr">
        <is>
          <t>Lorain</t>
        </is>
      </c>
      <c r="M3142" t="inlineStr">
        <is>
          <t>county records</t>
        </is>
      </c>
      <c r="N3142" t="inlineStr">
        <is>
          <t>Yes</t>
        </is>
      </c>
      <c r="O3142" t="inlineStr"/>
    </row>
    <row r="3143">
      <c r="A3143" t="inlineStr">
        <is>
          <t>NICHOLSON JOANNE</t>
        </is>
      </c>
      <c r="B3143" t="inlineStr">
        <is>
          <t>JOANNE NICHOLSON</t>
        </is>
      </c>
      <c r="C3143" t="inlineStr">
        <is>
          <t>Strong</t>
        </is>
      </c>
      <c r="D3143" s="1" t="n">
        <v>187.02</v>
      </c>
      <c r="E3143" s="1" t="n"/>
      <c r="F3143" t="inlineStr">
        <is>
          <t>Lorain</t>
        </is>
      </c>
      <c r="G3143" t="inlineStr">
        <is>
          <t>01-00-002-102-015</t>
        </is>
      </c>
      <c r="H3143" s="2" t="inlineStr">
        <is>
          <t>3960 EDGEWATER BLVD VERMILION</t>
        </is>
      </c>
      <c r="I3143" s="2" t="inlineStr">
        <is>
          <t>3960 EDGEWATER DR VERMILION OH 44089</t>
        </is>
      </c>
      <c r="J3143" s="2" t="inlineStr">
        <is>
          <t>Strong lead: the same owner is getting the credit on 2 homes, and a second detail - a shared mailing address or co-owner - ties them together. The credit is only allowed on the one home the owner actually lives in.</t>
        </is>
      </c>
      <c r="K3143" s="2" t="inlineStr">
        <is>
          <t>Lorain 01-00-002-102-016 (EDGEWATER BLVD VERMILION)</t>
        </is>
      </c>
      <c r="L3143" t="inlineStr">
        <is>
          <t>Lorain</t>
        </is>
      </c>
      <c r="M3143" t="inlineStr">
        <is>
          <t>county records</t>
        </is>
      </c>
      <c r="N3143" t="inlineStr">
        <is>
          <t>Yes</t>
        </is>
      </c>
      <c r="O3143" t="inlineStr"/>
    </row>
    <row r="3144">
      <c r="A3144" t="inlineStr">
        <is>
          <t>NICHOLSON JOANNE</t>
        </is>
      </c>
      <c r="B3144" t="inlineStr">
        <is>
          <t>JOANNE NICHOLSON</t>
        </is>
      </c>
      <c r="C3144" t="inlineStr">
        <is>
          <t>Strong</t>
        </is>
      </c>
      <c r="D3144" s="1" t="n">
        <v>57.24</v>
      </c>
      <c r="E3144" s="1" t="n"/>
      <c r="F3144" t="inlineStr">
        <is>
          <t>Lorain</t>
        </is>
      </c>
      <c r="G3144" t="inlineStr">
        <is>
          <t>01-00-002-102-016</t>
        </is>
      </c>
      <c r="H3144" s="2" t="inlineStr">
        <is>
          <t>EDGEWATER BLVD VERMILION</t>
        </is>
      </c>
      <c r="I3144" s="2" t="inlineStr">
        <is>
          <t>3960 EDGEWATER DR VERMILION OH 44089</t>
        </is>
      </c>
      <c r="J3144" s="2" t="inlineStr">
        <is>
          <t>Strong lead: the same owner is getting the credit on 2 homes, and a second detail - a shared mailing address or co-owner - ties them together. The credit is only allowed on the one home the owner actually lives in.</t>
        </is>
      </c>
      <c r="K3144" s="2" t="inlineStr">
        <is>
          <t>Lorain 01-00-002-102-015 (3960 EDGEWATER BLVD VERMILION)</t>
        </is>
      </c>
      <c r="L3144" t="inlineStr">
        <is>
          <t>Lorain</t>
        </is>
      </c>
      <c r="M3144" t="inlineStr">
        <is>
          <t>county records</t>
        </is>
      </c>
      <c r="N3144" t="inlineStr">
        <is>
          <t>Yes</t>
        </is>
      </c>
      <c r="O3144" t="inlineStr"/>
    </row>
    <row r="3145">
      <c r="A3145" t="inlineStr">
        <is>
          <t>NICKOLLS KRISTIN H &amp; SCOTT L</t>
        </is>
      </c>
      <c r="B3145" t="inlineStr">
        <is>
          <t>KRISTIN H NICKOLLS &amp; SCOTT L NICKOLLS</t>
        </is>
      </c>
      <c r="C3145" t="inlineStr">
        <is>
          <t>Strong</t>
        </is>
      </c>
      <c r="D3145" s="1" t="n">
        <v>0</v>
      </c>
      <c r="E3145" s="1" t="n"/>
      <c r="F3145" t="inlineStr">
        <is>
          <t>Lorain</t>
        </is>
      </c>
      <c r="G3145" t="inlineStr">
        <is>
          <t>05-00-025-102-011</t>
        </is>
      </c>
      <c r="H3145" s="2" t="inlineStr">
        <is>
          <t>REAR LAND AMHERST</t>
        </is>
      </c>
      <c r="I3145" s="2" t="inlineStr">
        <is>
          <t>104 FOREST HILL DR AMHERST OH 44001</t>
        </is>
      </c>
      <c r="J3145" s="2" t="inlineStr">
        <is>
          <t>Strong lead: the same owner is getting the credit on 3 homes, and a second detail - a shared mailing address or co-owner - ties them together. The credit is only allowed on the one home the owner actually lives in.</t>
        </is>
      </c>
      <c r="K3145" s="2" t="inlineStr">
        <is>
          <t>Lorain 05-00-025-102-012 (FOREST HILL DR AMHERST); Lorain 05-00-025-102-014 (104 FOREST HILL DR AMHERST)</t>
        </is>
      </c>
      <c r="L3145" t="inlineStr">
        <is>
          <t>Lorain</t>
        </is>
      </c>
      <c r="M3145" t="inlineStr"/>
      <c r="N3145" t="inlineStr">
        <is>
          <t>Yes</t>
        </is>
      </c>
      <c r="O3145" t="inlineStr"/>
    </row>
    <row r="3146">
      <c r="A3146" t="inlineStr">
        <is>
          <t>NICKOLLS KRISTIN H &amp; SCOTT L</t>
        </is>
      </c>
      <c r="B3146" t="inlineStr">
        <is>
          <t>KRISTIN H NICKOLLS &amp; SCOTT L NICKOLLS</t>
        </is>
      </c>
      <c r="C3146" t="inlineStr">
        <is>
          <t>Strong</t>
        </is>
      </c>
      <c r="D3146" s="1" t="n">
        <v>9.039999999999999</v>
      </c>
      <c r="E3146" s="1" t="n"/>
      <c r="F3146" t="inlineStr">
        <is>
          <t>Lorain</t>
        </is>
      </c>
      <c r="G3146" t="inlineStr">
        <is>
          <t>05-00-025-102-012</t>
        </is>
      </c>
      <c r="H3146" s="2" t="inlineStr">
        <is>
          <t>FOREST HILL DR AMHERST</t>
        </is>
      </c>
      <c r="I3146" s="2" t="inlineStr">
        <is>
          <t>104 FOREST HILL DR AMHERST OH 44001</t>
        </is>
      </c>
      <c r="J3146" s="2" t="inlineStr">
        <is>
          <t>Strong lead: the same owner is getting the credit on 3 homes, and a second detail - a shared mailing address or co-owner - ties them together. The credit is only allowed on the one home the owner actually lives in.</t>
        </is>
      </c>
      <c r="K3146" s="2" t="inlineStr">
        <is>
          <t>Lorain 05-00-025-102-011 (REAR LAND AMHERST); Lorain 05-00-025-102-014 (104 FOREST HILL DR AMHERST)</t>
        </is>
      </c>
      <c r="L3146" t="inlineStr">
        <is>
          <t>Lorain</t>
        </is>
      </c>
      <c r="M3146" t="inlineStr">
        <is>
          <t>county records</t>
        </is>
      </c>
      <c r="N3146" t="inlineStr">
        <is>
          <t>Yes</t>
        </is>
      </c>
      <c r="O3146" t="inlineStr"/>
    </row>
    <row r="3147">
      <c r="A3147" t="inlineStr">
        <is>
          <t>NICKOLLS KRISTIN H &amp; SCOTT L</t>
        </is>
      </c>
      <c r="B3147" t="inlineStr">
        <is>
          <t>KRISTIN H NICKOLLS &amp; SCOTT L NICKOLLS</t>
        </is>
      </c>
      <c r="C3147" t="inlineStr">
        <is>
          <t>Strong</t>
        </is>
      </c>
      <c r="D3147" s="1" t="n">
        <v>100.5</v>
      </c>
      <c r="E3147" s="1" t="n"/>
      <c r="F3147" t="inlineStr">
        <is>
          <t>Lorain</t>
        </is>
      </c>
      <c r="G3147" t="inlineStr">
        <is>
          <t>05-00-025-102-014</t>
        </is>
      </c>
      <c r="H3147" s="2" t="inlineStr">
        <is>
          <t>104 FOREST HILL DR AMHERST</t>
        </is>
      </c>
      <c r="I3147" s="2" t="inlineStr">
        <is>
          <t>104 FOREST HILL DR AMHERST OH 44001</t>
        </is>
      </c>
      <c r="J3147" s="2" t="inlineStr">
        <is>
          <t>Strong lead: the same owner is getting the credit on 3 homes, and a second detail - a shared mailing address or co-owner - ties them together. The credit is only allowed on the one home the owner actually lives in.</t>
        </is>
      </c>
      <c r="K3147" s="2" t="inlineStr">
        <is>
          <t>Lorain 05-00-025-102-011 (REAR LAND AMHERST); Lorain 05-00-025-102-012 (FOREST HILL DR AMHERST)</t>
        </is>
      </c>
      <c r="L3147" t="inlineStr">
        <is>
          <t>Lorain</t>
        </is>
      </c>
      <c r="M3147" t="inlineStr">
        <is>
          <t>county records</t>
        </is>
      </c>
      <c r="N3147" t="inlineStr">
        <is>
          <t>Yes</t>
        </is>
      </c>
      <c r="O3147" t="inlineStr"/>
    </row>
    <row r="3148">
      <c r="A3148" t="inlineStr">
        <is>
          <t>NICKOLOFF CRAIG L &amp; MEGHANN L</t>
        </is>
      </c>
      <c r="B3148" t="inlineStr">
        <is>
          <t>CRAIG L NICKOLOFF &amp; MEGHANN L NICKOLOFF</t>
        </is>
      </c>
      <c r="C3148" t="inlineStr">
        <is>
          <t>Strong</t>
        </is>
      </c>
      <c r="D3148" s="1" t="n">
        <v>129.4</v>
      </c>
      <c r="E3148" s="1" t="n"/>
      <c r="F3148" t="inlineStr">
        <is>
          <t>Lorain</t>
        </is>
      </c>
      <c r="G3148" t="inlineStr">
        <is>
          <t>01-00-003-139-028</t>
        </is>
      </c>
      <c r="H3148" s="2" t="inlineStr">
        <is>
          <t>3664 ELIZABETH DR VERMILION</t>
        </is>
      </c>
      <c r="I3148" s="2" t="inlineStr">
        <is>
          <t>3664 ELIZABETH DR VERMILION OH 44089</t>
        </is>
      </c>
      <c r="J3148" s="2" t="inlineStr">
        <is>
          <t>Strong lead: the same owner is getting the credit on 2 homes, and a second detail - a shared mailing address or co-owner - ties them together. The credit is only allowed on the one home the owner actually lives in.</t>
        </is>
      </c>
      <c r="K3148" s="2" t="inlineStr">
        <is>
          <t>Lorain 01-00-003-139-040 (REAR LAND VERMILION)</t>
        </is>
      </c>
      <c r="L3148" t="inlineStr">
        <is>
          <t>Lorain</t>
        </is>
      </c>
      <c r="M3148" t="inlineStr">
        <is>
          <t>county records</t>
        </is>
      </c>
      <c r="N3148" t="inlineStr">
        <is>
          <t>Yes</t>
        </is>
      </c>
      <c r="O3148" t="inlineStr"/>
    </row>
    <row r="3149">
      <c r="A3149" t="inlineStr">
        <is>
          <t>NICKOLOFF CRAIG L &amp; MEGHANN L</t>
        </is>
      </c>
      <c r="B3149" t="inlineStr">
        <is>
          <t>CRAIG L NICKOLOFF &amp; MEGHANN L NICKOLOFF</t>
        </is>
      </c>
      <c r="C3149" t="inlineStr">
        <is>
          <t>Strong</t>
        </is>
      </c>
      <c r="D3149" s="1" t="n">
        <v>0.18</v>
      </c>
      <c r="E3149" s="1" t="n"/>
      <c r="F3149" t="inlineStr">
        <is>
          <t>Lorain</t>
        </is>
      </c>
      <c r="G3149" t="inlineStr">
        <is>
          <t>01-00-003-139-040</t>
        </is>
      </c>
      <c r="H3149" s="2" t="inlineStr">
        <is>
          <t>REAR LAND VERMILION</t>
        </is>
      </c>
      <c r="I3149" s="2" t="inlineStr">
        <is>
          <t>3664 ELIZABETH DR VERMILION OH 44089</t>
        </is>
      </c>
      <c r="J3149" s="2" t="inlineStr">
        <is>
          <t>Strong lead: the same owner is getting the credit on 2 homes, and a second detail - a shared mailing address or co-owner - ties them together. The credit is only allowed on the one home the owner actually lives in.</t>
        </is>
      </c>
      <c r="K3149" s="2" t="inlineStr">
        <is>
          <t>Lorain 01-00-003-139-028 (3664 ELIZABETH DR VERMILION)</t>
        </is>
      </c>
      <c r="L3149" t="inlineStr">
        <is>
          <t>Lorain</t>
        </is>
      </c>
      <c r="M3149" t="inlineStr">
        <is>
          <t>county records</t>
        </is>
      </c>
      <c r="N3149" t="inlineStr">
        <is>
          <t>Yes</t>
        </is>
      </c>
      <c r="O3149" t="inlineStr"/>
    </row>
    <row r="3150">
      <c r="A3150" t="inlineStr">
        <is>
          <t>NIEVES SAMUEL MIGUEL</t>
        </is>
      </c>
      <c r="B3150" t="inlineStr">
        <is>
          <t>SAMUEL MIGUEL NIEVES</t>
        </is>
      </c>
      <c r="C3150" t="inlineStr">
        <is>
          <t>Strong</t>
        </is>
      </c>
      <c r="D3150" s="1" t="n">
        <v>4.22</v>
      </c>
      <c r="E3150" s="1" t="n"/>
      <c r="F3150" t="inlineStr">
        <is>
          <t>Lorain</t>
        </is>
      </c>
      <c r="G3150" t="inlineStr">
        <is>
          <t>06-22-015-102-006</t>
        </is>
      </c>
      <c r="H3150" s="2" t="inlineStr">
        <is>
          <t>REAR LAND ELYRIA</t>
        </is>
      </c>
      <c r="I3150" s="2" t="inlineStr">
        <is>
          <t>2710 WEST RIVER RD N ELYRIA OH 44035</t>
        </is>
      </c>
      <c r="J3150" s="2" t="inlineStr">
        <is>
          <t>Strong lead: the same owner is getting the credit on 2 homes, and a second detail - a shared mailing address or co-owner - ties them together. The credit is only allowed on the one home the owner actually lives in.</t>
        </is>
      </c>
      <c r="K3150" s="2" t="inlineStr">
        <is>
          <t>Lorain 06-22-015-102-007 (2710 WEST RIVER RD ELYRIA)</t>
        </is>
      </c>
      <c r="L3150" t="inlineStr">
        <is>
          <t>Lorain</t>
        </is>
      </c>
      <c r="M3150" t="inlineStr">
        <is>
          <t>county records</t>
        </is>
      </c>
      <c r="N3150" t="inlineStr">
        <is>
          <t>Yes</t>
        </is>
      </c>
      <c r="O3150" t="inlineStr"/>
    </row>
    <row r="3151">
      <c r="A3151" t="inlineStr">
        <is>
          <t>NIEVES SAMUEL MIGUEL</t>
        </is>
      </c>
      <c r="B3151" t="inlineStr">
        <is>
          <t>SAMUEL MIGUEL NIEVES</t>
        </is>
      </c>
      <c r="C3151" t="inlineStr">
        <is>
          <t>Strong</t>
        </is>
      </c>
      <c r="D3151" s="1" t="n">
        <v>60.14</v>
      </c>
      <c r="E3151" s="1" t="n"/>
      <c r="F3151" t="inlineStr">
        <is>
          <t>Lorain</t>
        </is>
      </c>
      <c r="G3151" t="inlineStr">
        <is>
          <t>06-22-015-102-007</t>
        </is>
      </c>
      <c r="H3151" s="2" t="inlineStr">
        <is>
          <t>2710 WEST RIVER RD ELYRIA</t>
        </is>
      </c>
      <c r="I3151" s="2" t="inlineStr">
        <is>
          <t>2710 WEST RIVER RD N ELYRIA OH 44035</t>
        </is>
      </c>
      <c r="J3151" s="2" t="inlineStr">
        <is>
          <t>Strong lead: the same owner is getting the credit on 2 homes, and a second detail - a shared mailing address or co-owner - ties them together. The credit is only allowed on the one home the owner actually lives in.</t>
        </is>
      </c>
      <c r="K3151" s="2" t="inlineStr">
        <is>
          <t>Lorain 06-22-015-102-006 (REAR LAND ELYRIA)</t>
        </is>
      </c>
      <c r="L3151" t="inlineStr">
        <is>
          <t>Lorain</t>
        </is>
      </c>
      <c r="M3151" t="inlineStr">
        <is>
          <t>county records</t>
        </is>
      </c>
      <c r="N3151" t="inlineStr">
        <is>
          <t>Yes</t>
        </is>
      </c>
      <c r="O3151" t="inlineStr"/>
    </row>
    <row r="3152">
      <c r="A3152" t="inlineStr">
        <is>
          <t>NILGES ZACHARY R</t>
        </is>
      </c>
      <c r="B3152" t="inlineStr">
        <is>
          <t>ZACHARY R NILGES</t>
        </is>
      </c>
      <c r="C3152" t="inlineStr">
        <is>
          <t>Strong</t>
        </is>
      </c>
      <c r="D3152" s="1" t="n">
        <v>0</v>
      </c>
      <c r="E3152" s="1" t="n"/>
      <c r="F3152" t="inlineStr">
        <is>
          <t>Lorain</t>
        </is>
      </c>
      <c r="G3152" t="inlineStr">
        <is>
          <t>06-24-046-101-016</t>
        </is>
      </c>
      <c r="H3152" s="2" t="inlineStr">
        <is>
          <t>FREELAND DR ELYRIA</t>
        </is>
      </c>
      <c r="I3152" s="2" t="inlineStr">
        <is>
          <t>6986 FREELAND DR ELYRIA OH 44035</t>
        </is>
      </c>
      <c r="J3152" s="2" t="inlineStr">
        <is>
          <t>Strong lead: the same owner is getting the credit on 2 homes, and a second detail - a shared mailing address or co-owner - ties them together. The credit is only allowed on the one home the owner actually lives in.</t>
        </is>
      </c>
      <c r="K3152" s="2" t="inlineStr">
        <is>
          <t>Lorain 06-24-046-103-013 (6986 FREELAND DR ELYRIA)</t>
        </is>
      </c>
      <c r="L3152" t="inlineStr">
        <is>
          <t>Lorain</t>
        </is>
      </c>
      <c r="M3152" t="inlineStr"/>
      <c r="N3152" t="inlineStr">
        <is>
          <t>Yes</t>
        </is>
      </c>
      <c r="O3152" t="inlineStr"/>
    </row>
    <row r="3153">
      <c r="A3153" t="inlineStr">
        <is>
          <t>NILGES ZACHARY R</t>
        </is>
      </c>
      <c r="B3153" t="inlineStr">
        <is>
          <t>ZACHARY R NILGES</t>
        </is>
      </c>
      <c r="C3153" t="inlineStr">
        <is>
          <t>Strong</t>
        </is>
      </c>
      <c r="D3153" s="1" t="n">
        <v>66.5</v>
      </c>
      <c r="E3153" s="1" t="n"/>
      <c r="F3153" t="inlineStr">
        <is>
          <t>Lorain</t>
        </is>
      </c>
      <c r="G3153" t="inlineStr">
        <is>
          <t>06-24-046-103-013</t>
        </is>
      </c>
      <c r="H3153" s="2" t="inlineStr">
        <is>
          <t>6986 FREELAND DR ELYRIA</t>
        </is>
      </c>
      <c r="I3153" s="2" t="inlineStr">
        <is>
          <t>6986 FREELAND DR ELYRIA OH 44035</t>
        </is>
      </c>
      <c r="J3153" s="2" t="inlineStr">
        <is>
          <t>Strong lead: the same owner is getting the credit on 2 homes, and a second detail - a shared mailing address or co-owner - ties them together. The credit is only allowed on the one home the owner actually lives in.</t>
        </is>
      </c>
      <c r="K3153" s="2" t="inlineStr">
        <is>
          <t>Lorain 06-24-046-101-016 (FREELAND DR ELYRIA)</t>
        </is>
      </c>
      <c r="L3153" t="inlineStr">
        <is>
          <t>Lorain</t>
        </is>
      </c>
      <c r="M3153" t="inlineStr">
        <is>
          <t>county records</t>
        </is>
      </c>
      <c r="N3153" t="inlineStr">
        <is>
          <t>Yes</t>
        </is>
      </c>
      <c r="O3153" t="inlineStr"/>
    </row>
    <row r="3154">
      <c r="A3154" t="inlineStr">
        <is>
          <t>NIMER ABDALLA A</t>
        </is>
      </c>
      <c r="B3154" t="inlineStr">
        <is>
          <t>ABDALLA A NIMER</t>
        </is>
      </c>
      <c r="C3154" t="inlineStr">
        <is>
          <t>Strong</t>
        </is>
      </c>
      <c r="D3154" s="1" t="n">
        <v>34.64</v>
      </c>
      <c r="E3154" s="1" t="n"/>
      <c r="F3154" t="inlineStr">
        <is>
          <t>Lorain</t>
        </is>
      </c>
      <c r="G3154" t="inlineStr">
        <is>
          <t>03-00-081-105-019</t>
        </is>
      </c>
      <c r="H3154" s="2" t="inlineStr">
        <is>
          <t>2425 E 33RD ST LORAIN</t>
        </is>
      </c>
      <c r="I3154" s="2" t="inlineStr">
        <is>
          <t>9706 CROW RD LITCHFIELD OH 44253</t>
        </is>
      </c>
      <c r="J3154" s="2" t="inlineStr">
        <is>
          <t>Strong lead: the same owner is getting the credit on 2 homes, and a second detail - a shared mailing address or co-owner - ties them together. The credit is only allowed on the one home the owner actually lives in.</t>
        </is>
      </c>
      <c r="K3154" s="2" t="inlineStr">
        <is>
          <t>Lorain 11-00-093-102-089 (10760 DEER RUN DR GRAFTON)</t>
        </is>
      </c>
      <c r="L3154" t="inlineStr">
        <is>
          <t>Lorain</t>
        </is>
      </c>
      <c r="M3154" t="inlineStr">
        <is>
          <t>county records</t>
        </is>
      </c>
      <c r="N3154" t="inlineStr">
        <is>
          <t>Yes</t>
        </is>
      </c>
      <c r="O3154" t="inlineStr"/>
    </row>
    <row r="3155">
      <c r="A3155" t="inlineStr">
        <is>
          <t>NIMER ABDALLA A</t>
        </is>
      </c>
      <c r="B3155" t="inlineStr">
        <is>
          <t>ABDALLA A NIMER</t>
        </is>
      </c>
      <c r="C3155" t="inlineStr">
        <is>
          <t>Strong</t>
        </is>
      </c>
      <c r="D3155" s="1" t="n">
        <v>309.44</v>
      </c>
      <c r="E3155" s="1" t="n"/>
      <c r="F3155" t="inlineStr">
        <is>
          <t>Lorain</t>
        </is>
      </c>
      <c r="G3155" t="inlineStr">
        <is>
          <t>11-00-093-102-089</t>
        </is>
      </c>
      <c r="H3155" s="2" t="inlineStr">
        <is>
          <t>10760 DEER RUN DR GRAFTON</t>
        </is>
      </c>
      <c r="I3155" s="2" t="inlineStr">
        <is>
          <t>9706 CROW RD LITCHFIELD OH 44253</t>
        </is>
      </c>
      <c r="J3155" s="2" t="inlineStr">
        <is>
          <t>Strong lead: the same owner is getting the credit on 2 homes, and a second detail - a shared mailing address or co-owner - ties them together. The credit is only allowed on the one home the owner actually lives in.</t>
        </is>
      </c>
      <c r="K3155" s="2" t="inlineStr">
        <is>
          <t>Lorain 03-00-081-105-019 (2425 E 33RD ST LORAIN)</t>
        </is>
      </c>
      <c r="L3155" t="inlineStr">
        <is>
          <t>Lorain</t>
        </is>
      </c>
      <c r="M3155" t="inlineStr">
        <is>
          <t>county records</t>
        </is>
      </c>
      <c r="N3155" t="inlineStr">
        <is>
          <t>Yes</t>
        </is>
      </c>
      <c r="O3155" t="inlineStr"/>
    </row>
    <row r="3156">
      <c r="A3156" t="inlineStr">
        <is>
          <t>NIX DAVID WAYNE</t>
        </is>
      </c>
      <c r="B3156" t="inlineStr">
        <is>
          <t>DAVID WAYNE NIX</t>
        </is>
      </c>
      <c r="C3156" t="inlineStr">
        <is>
          <t>Strong</t>
        </is>
      </c>
      <c r="D3156" s="1" t="n">
        <v>6.3</v>
      </c>
      <c r="E3156" s="1" t="n"/>
      <c r="F3156" t="inlineStr">
        <is>
          <t>Lorain</t>
        </is>
      </c>
      <c r="G3156" t="inlineStr">
        <is>
          <t>03-00-038-116-048</t>
        </is>
      </c>
      <c r="H3156" s="2" t="inlineStr">
        <is>
          <t>HARRIS RD SHEFFIELD LAKE</t>
        </is>
      </c>
      <c r="I3156" s="2" t="inlineStr">
        <is>
          <t>622 HARRIS RD SHEFFIELD LAKE OH 44054</t>
        </is>
      </c>
      <c r="J3156" s="2" t="inlineStr">
        <is>
          <t>Strong lead: the same owner is getting the credit on 3 homes, and a second detail - a shared mailing address or co-owner - ties them together. The credit is only allowed on the one home the owner actually lives in.</t>
        </is>
      </c>
      <c r="K3156" s="2" t="inlineStr">
        <is>
          <t>Lorain 03-00-038-116-049 (622 HARRIS RD SHEFFIELD LAKE); Lorain 03-00-038-116-104 (HARRIS RD SHEFFIELD LAKE)</t>
        </is>
      </c>
      <c r="L3156" t="inlineStr">
        <is>
          <t>Lorain</t>
        </is>
      </c>
      <c r="M3156" t="inlineStr">
        <is>
          <t>county records</t>
        </is>
      </c>
      <c r="N3156" t="inlineStr">
        <is>
          <t>Yes</t>
        </is>
      </c>
      <c r="O3156" t="inlineStr"/>
    </row>
    <row r="3157">
      <c r="A3157" t="inlineStr">
        <is>
          <t>NIX DAVID WAYNE</t>
        </is>
      </c>
      <c r="B3157" t="inlineStr">
        <is>
          <t>DAVID WAYNE NIX</t>
        </is>
      </c>
      <c r="C3157" t="inlineStr">
        <is>
          <t>Strong</t>
        </is>
      </c>
      <c r="D3157" s="1" t="n">
        <v>129.16</v>
      </c>
      <c r="E3157" s="1" t="n"/>
      <c r="F3157" t="inlineStr">
        <is>
          <t>Lorain</t>
        </is>
      </c>
      <c r="G3157" t="inlineStr">
        <is>
          <t>03-00-038-116-049</t>
        </is>
      </c>
      <c r="H3157" s="2" t="inlineStr">
        <is>
          <t>622 HARRIS RD SHEFFIELD LAKE</t>
        </is>
      </c>
      <c r="I3157" s="2" t="inlineStr">
        <is>
          <t>622 HARRIS RD SHEFFIELD LAKE OH 44054</t>
        </is>
      </c>
      <c r="J3157" s="2" t="inlineStr">
        <is>
          <t>Strong lead: the same owner is getting the credit on 3 homes, and a second detail - a shared mailing address or co-owner - ties them together. The credit is only allowed on the one home the owner actually lives in.</t>
        </is>
      </c>
      <c r="K3157" s="2" t="inlineStr">
        <is>
          <t>Lorain 03-00-038-116-048 (HARRIS RD SHEFFIELD LAKE); Lorain 03-00-038-116-104 (HARRIS RD SHEFFIELD LAKE)</t>
        </is>
      </c>
      <c r="L3157" t="inlineStr">
        <is>
          <t>Lorain</t>
        </is>
      </c>
      <c r="M3157" t="inlineStr">
        <is>
          <t>county records</t>
        </is>
      </c>
      <c r="N3157" t="inlineStr">
        <is>
          <t>Yes</t>
        </is>
      </c>
      <c r="O3157" t="inlineStr"/>
    </row>
    <row r="3158">
      <c r="A3158" t="inlineStr">
        <is>
          <t>NIX DAVID WAYNE</t>
        </is>
      </c>
      <c r="B3158" t="inlineStr">
        <is>
          <t>DAVID WAYNE NIX</t>
        </is>
      </c>
      <c r="C3158" t="inlineStr">
        <is>
          <t>Strong</t>
        </is>
      </c>
      <c r="D3158" s="1" t="n">
        <v>3.6</v>
      </c>
      <c r="E3158" s="1" t="n"/>
      <c r="F3158" t="inlineStr">
        <is>
          <t>Lorain</t>
        </is>
      </c>
      <c r="G3158" t="inlineStr">
        <is>
          <t>03-00-038-116-104</t>
        </is>
      </c>
      <c r="H3158" s="2" t="inlineStr">
        <is>
          <t>HARRIS RD SHEFFIELD LAKE</t>
        </is>
      </c>
      <c r="I3158" s="2" t="inlineStr">
        <is>
          <t>622 HARRIS RD SHEFFIELD LAKE OH 44054</t>
        </is>
      </c>
      <c r="J3158" s="2" t="inlineStr">
        <is>
          <t>Strong lead: the same owner is getting the credit on 3 homes, and a second detail - a shared mailing address or co-owner - ties them together. The credit is only allowed on the one home the owner actually lives in.</t>
        </is>
      </c>
      <c r="K3158" s="2" t="inlineStr">
        <is>
          <t>Lorain 03-00-038-116-048 (HARRIS RD SHEFFIELD LAKE); Lorain 03-00-038-116-049 (622 HARRIS RD SHEFFIELD LAKE)</t>
        </is>
      </c>
      <c r="L3158" t="inlineStr">
        <is>
          <t>Lorain</t>
        </is>
      </c>
      <c r="M3158" t="inlineStr">
        <is>
          <t>county records</t>
        </is>
      </c>
      <c r="N3158" t="inlineStr">
        <is>
          <t>Yes</t>
        </is>
      </c>
      <c r="O3158" t="inlineStr"/>
    </row>
    <row r="3159">
      <c r="A3159" t="inlineStr">
        <is>
          <t>NIXON JOHN A</t>
        </is>
      </c>
      <c r="B3159" t="inlineStr">
        <is>
          <t>JOHN A NIXON</t>
        </is>
      </c>
      <c r="C3159" t="inlineStr">
        <is>
          <t>Strong</t>
        </is>
      </c>
      <c r="D3159" s="1" t="n">
        <v>103.9</v>
      </c>
      <c r="E3159" s="1" t="n"/>
      <c r="F3159" t="inlineStr">
        <is>
          <t>Lorain</t>
        </is>
      </c>
      <c r="G3159" t="inlineStr">
        <is>
          <t>03-00-103-127-004</t>
        </is>
      </c>
      <c r="H3159" s="2" t="inlineStr">
        <is>
          <t>3927 RUSSELL AVE LORAIN</t>
        </is>
      </c>
      <c r="I3159" s="2" t="inlineStr">
        <is>
          <t>3925-3927 RUSSELL AVE LORAIN OH 44055</t>
        </is>
      </c>
      <c r="J3159" s="2" t="inlineStr">
        <is>
          <t>Strong lead: the same owner is getting the credit on 2 homes, and a second detail - a shared mailing address or co-owner - ties them together. The credit is only allowed on the one home the owner actually lives in.</t>
        </is>
      </c>
      <c r="K3159" s="2" t="inlineStr">
        <is>
          <t>Lorain 03-00-103-127-005 (RUSSELL AVE LORAIN)</t>
        </is>
      </c>
      <c r="L3159" t="inlineStr">
        <is>
          <t>Lorain</t>
        </is>
      </c>
      <c r="M3159" t="inlineStr">
        <is>
          <t>county records</t>
        </is>
      </c>
      <c r="N3159" t="inlineStr">
        <is>
          <t>Yes</t>
        </is>
      </c>
      <c r="O3159" t="inlineStr"/>
    </row>
    <row r="3160">
      <c r="A3160" t="inlineStr">
        <is>
          <t>NIXON JOHN A</t>
        </is>
      </c>
      <c r="B3160" t="inlineStr">
        <is>
          <t>JOHN A NIXON</t>
        </is>
      </c>
      <c r="C3160" t="inlineStr">
        <is>
          <t>Strong</t>
        </is>
      </c>
      <c r="D3160" s="1" t="n">
        <v>6.26</v>
      </c>
      <c r="E3160" s="1" t="n"/>
      <c r="F3160" t="inlineStr">
        <is>
          <t>Lorain</t>
        </is>
      </c>
      <c r="G3160" t="inlineStr">
        <is>
          <t>03-00-103-127-005</t>
        </is>
      </c>
      <c r="H3160" s="2" t="inlineStr">
        <is>
          <t>RUSSELL AVE LORAIN</t>
        </is>
      </c>
      <c r="I3160" s="2" t="inlineStr">
        <is>
          <t>3925-3927 RUSSELL AVE LORAIN OH 44055</t>
        </is>
      </c>
      <c r="J3160" s="2" t="inlineStr">
        <is>
          <t>Strong lead: the same owner is getting the credit on 2 homes, and a second detail - a shared mailing address or co-owner - ties them together. The credit is only allowed on the one home the owner actually lives in.</t>
        </is>
      </c>
      <c r="K3160" s="2" t="inlineStr">
        <is>
          <t>Lorain 03-00-103-127-004 (3927 RUSSELL AVE LORAIN)</t>
        </is>
      </c>
      <c r="L3160" t="inlineStr">
        <is>
          <t>Lorain</t>
        </is>
      </c>
      <c r="M3160" t="inlineStr">
        <is>
          <t>county records</t>
        </is>
      </c>
      <c r="N3160" t="inlineStr">
        <is>
          <t>Yes</t>
        </is>
      </c>
      <c r="O3160" t="inlineStr"/>
    </row>
    <row r="3161">
      <c r="A3161" t="inlineStr">
        <is>
          <t>NIXON THOMAS L JR</t>
        </is>
      </c>
      <c r="B3161" t="inlineStr">
        <is>
          <t>THOMAS L NIXON JR</t>
        </is>
      </c>
      <c r="C3161" t="inlineStr">
        <is>
          <t>Strong</t>
        </is>
      </c>
      <c r="D3161" s="1" t="n">
        <v>2.42</v>
      </c>
      <c r="E3161" s="1" t="n"/>
      <c r="F3161" t="inlineStr">
        <is>
          <t>Lorain</t>
        </is>
      </c>
      <c r="G3161" t="inlineStr">
        <is>
          <t>02-02-025-109-009</t>
        </is>
      </c>
      <c r="H3161" s="2" t="inlineStr">
        <is>
          <t>W 18TH ST LORAIN</t>
        </is>
      </c>
      <c r="I3161" s="2" t="inlineStr">
        <is>
          <t>1620 W 18TH ST ELYRIA OH 44035</t>
        </is>
      </c>
      <c r="J3161" s="2" t="inlineStr">
        <is>
          <t>Strong lead: the same owner is getting the credit on 3 homes, and a second detail - a shared mailing address or co-owner - ties them together. The credit is only allowed on the one home the owner actually lives in.</t>
        </is>
      </c>
      <c r="K3161" s="2" t="inlineStr">
        <is>
          <t>Lorain 02-02-025-109-010 (1620 W 18TH ST LORAIN); Lorain 02-02-025-109-011 (W 18TH ST LORAIN)</t>
        </is>
      </c>
      <c r="L3161" t="inlineStr">
        <is>
          <t>Lorain</t>
        </is>
      </c>
      <c r="M3161" t="inlineStr">
        <is>
          <t>county records</t>
        </is>
      </c>
      <c r="N3161" t="inlineStr">
        <is>
          <t>Yes</t>
        </is>
      </c>
      <c r="O3161" t="inlineStr"/>
    </row>
    <row r="3162">
      <c r="A3162" t="inlineStr">
        <is>
          <t>NIXON THOMAS L JR</t>
        </is>
      </c>
      <c r="B3162" t="inlineStr">
        <is>
          <t>THOMAS L NIXON JR</t>
        </is>
      </c>
      <c r="C3162" t="inlineStr">
        <is>
          <t>Strong</t>
        </is>
      </c>
      <c r="D3162" s="1" t="n">
        <v>24.24</v>
      </c>
      <c r="E3162" s="1" t="n"/>
      <c r="F3162" t="inlineStr">
        <is>
          <t>Lorain</t>
        </is>
      </c>
      <c r="G3162" t="inlineStr">
        <is>
          <t>02-02-025-109-010</t>
        </is>
      </c>
      <c r="H3162" s="2" t="inlineStr">
        <is>
          <t>1620 W 18TH ST LORAIN</t>
        </is>
      </c>
      <c r="I3162" s="2" t="inlineStr">
        <is>
          <t>1620 W 18TH ST ELYRIA OH 44035</t>
        </is>
      </c>
      <c r="J3162" s="2" t="inlineStr">
        <is>
          <t>Strong lead: the same owner is getting the credit on 3 homes, and a second detail - a shared mailing address or co-owner - ties them together. The credit is only allowed on the one home the owner actually lives in.</t>
        </is>
      </c>
      <c r="K3162" s="2" t="inlineStr">
        <is>
          <t>Lorain 02-02-025-109-009 (W 18TH ST LORAIN); Lorain 02-02-025-109-011 (W 18TH ST LORAIN)</t>
        </is>
      </c>
      <c r="L3162" t="inlineStr">
        <is>
          <t>Lorain</t>
        </is>
      </c>
      <c r="M3162" t="inlineStr">
        <is>
          <t>county records</t>
        </is>
      </c>
      <c r="N3162" t="inlineStr">
        <is>
          <t>Yes</t>
        </is>
      </c>
      <c r="O3162" t="inlineStr"/>
    </row>
    <row r="3163">
      <c r="A3163" t="inlineStr">
        <is>
          <t>NIXON THOMAS L JR</t>
        </is>
      </c>
      <c r="B3163" t="inlineStr">
        <is>
          <t>THOMAS L NIXON JR</t>
        </is>
      </c>
      <c r="C3163" t="inlineStr">
        <is>
          <t>Strong</t>
        </is>
      </c>
      <c r="D3163" s="1" t="n">
        <v>1.64</v>
      </c>
      <c r="E3163" s="1" t="n"/>
      <c r="F3163" t="inlineStr">
        <is>
          <t>Lorain</t>
        </is>
      </c>
      <c r="G3163" t="inlineStr">
        <is>
          <t>02-02-025-109-011</t>
        </is>
      </c>
      <c r="H3163" s="2" t="inlineStr">
        <is>
          <t>W 18TH ST LORAIN</t>
        </is>
      </c>
      <c r="I3163" s="2" t="inlineStr">
        <is>
          <t>1620 W 18TH ST ELYRIA OH 44035</t>
        </is>
      </c>
      <c r="J3163" s="2" t="inlineStr">
        <is>
          <t>Strong lead: the same owner is getting the credit on 3 homes, and a second detail - a shared mailing address or co-owner - ties them together. The credit is only allowed on the one home the owner actually lives in.</t>
        </is>
      </c>
      <c r="K3163" s="2" t="inlineStr">
        <is>
          <t>Lorain 02-02-025-109-009 (W 18TH ST LORAIN); Lorain 02-02-025-109-010 (1620 W 18TH ST LORAIN)</t>
        </is>
      </c>
      <c r="L3163" t="inlineStr">
        <is>
          <t>Lorain</t>
        </is>
      </c>
      <c r="M3163" t="inlineStr">
        <is>
          <t>county records</t>
        </is>
      </c>
      <c r="N3163" t="inlineStr">
        <is>
          <t>Yes</t>
        </is>
      </c>
      <c r="O3163" t="inlineStr"/>
    </row>
    <row r="3164">
      <c r="A3164" t="inlineStr">
        <is>
          <t>NOLAN JAMES D III &amp; CHEYENNE E STAMBAUGH</t>
        </is>
      </c>
      <c r="B3164" t="inlineStr">
        <is>
          <t>JAMES D NOLAN III &amp; CHEYENNE E STAMBAUGH</t>
        </is>
      </c>
      <c r="C3164" t="inlineStr">
        <is>
          <t>Strong</t>
        </is>
      </c>
      <c r="D3164" s="1" t="n">
        <v>0</v>
      </c>
      <c r="E3164" s="1" t="n"/>
      <c r="F3164" t="inlineStr">
        <is>
          <t>Lorain</t>
        </is>
      </c>
      <c r="G3164" t="inlineStr">
        <is>
          <t>06-25-021-104-009</t>
        </is>
      </c>
      <c r="H3164" s="2" t="inlineStr">
        <is>
          <t>349 LONGFELLOW ST ELYRIA</t>
        </is>
      </c>
      <c r="I3164" s="2" t="inlineStr">
        <is>
          <t>349 LONGFELLOW ST ELYRIA OH 44035</t>
        </is>
      </c>
      <c r="J3164" s="2" t="inlineStr">
        <is>
          <t>Strong lead: the same owner is getting the credit on 2 homes, and a second detail - a shared mailing address or co-owner - ties them together. The credit is only allowed on the one home the owner actually lives in.</t>
        </is>
      </c>
      <c r="K3164" s="2" t="inlineStr">
        <is>
          <t>Lorain 06-25-021-104-044 (LONGFELLOW ST ELYRIA)</t>
        </is>
      </c>
      <c r="L3164" t="inlineStr">
        <is>
          <t>Lorain</t>
        </is>
      </c>
      <c r="M3164" t="inlineStr"/>
      <c r="N3164" t="inlineStr">
        <is>
          <t>Yes</t>
        </is>
      </c>
      <c r="O3164" t="inlineStr"/>
    </row>
    <row r="3165">
      <c r="A3165" t="inlineStr">
        <is>
          <t>NOLAN JAMES D III &amp; CHEYENNE E STAMBAUGH</t>
        </is>
      </c>
      <c r="B3165" t="inlineStr">
        <is>
          <t>JAMES D NOLAN III &amp; CHEYENNE E STAMBAUGH</t>
        </is>
      </c>
      <c r="C3165" t="inlineStr">
        <is>
          <t>Strong</t>
        </is>
      </c>
      <c r="D3165" s="1" t="n">
        <v>0</v>
      </c>
      <c r="E3165" s="1" t="n"/>
      <c r="F3165" t="inlineStr">
        <is>
          <t>Lorain</t>
        </is>
      </c>
      <c r="G3165" t="inlineStr">
        <is>
          <t>06-25-021-104-044</t>
        </is>
      </c>
      <c r="H3165" s="2" t="inlineStr">
        <is>
          <t>LONGFELLOW ST ELYRIA</t>
        </is>
      </c>
      <c r="I3165" s="2" t="inlineStr">
        <is>
          <t>349 LONGFELLOW ST ELYRIA OH 44035</t>
        </is>
      </c>
      <c r="J3165" s="2" t="inlineStr">
        <is>
          <t>Strong lead: the same owner is getting the credit on 2 homes, and a second detail - a shared mailing address or co-owner - ties them together. The credit is only allowed on the one home the owner actually lives in.</t>
        </is>
      </c>
      <c r="K3165" s="2" t="inlineStr">
        <is>
          <t>Lorain 06-25-021-104-009 (349 LONGFELLOW ST ELYRIA)</t>
        </is>
      </c>
      <c r="L3165" t="inlineStr">
        <is>
          <t>Lorain</t>
        </is>
      </c>
      <c r="M3165" t="inlineStr"/>
      <c r="N3165" t="inlineStr">
        <is>
          <t>Yes</t>
        </is>
      </c>
      <c r="O3165" t="inlineStr"/>
    </row>
    <row r="3166">
      <c r="A3166" t="inlineStr">
        <is>
          <t>NORMAN CHRISTOPHER E &amp; KATHLEEN C</t>
        </is>
      </c>
      <c r="B3166" t="inlineStr">
        <is>
          <t>CHRISTOPHER E NORMAN &amp; KATHLEEN C NORMAN</t>
        </is>
      </c>
      <c r="C3166" t="inlineStr">
        <is>
          <t>Strong</t>
        </is>
      </c>
      <c r="D3166" s="1" t="n">
        <v>105</v>
      </c>
      <c r="E3166" s="1" t="n"/>
      <c r="F3166" t="inlineStr">
        <is>
          <t>Lorain</t>
        </is>
      </c>
      <c r="G3166" t="inlineStr">
        <is>
          <t>09-00-085-105-021</t>
        </is>
      </c>
      <c r="H3166" s="2" t="inlineStr">
        <is>
          <t>224 MORGAN ST OBERLIN</t>
        </is>
      </c>
      <c r="I3166" s="2" t="inlineStr">
        <is>
          <t>325 BEAUMONT DR FAIRLAWN OH 44333</t>
        </is>
      </c>
      <c r="J3166" s="2" t="inlineStr">
        <is>
          <t>Strong lead: the same owner is getting the credit on 2 homes, and a second detail - a shared mailing address or co-owner - ties them together. The credit is only allowed on the one home the owner actually lives in.</t>
        </is>
      </c>
      <c r="K3166" s="2" t="inlineStr">
        <is>
          <t>Lorain 09-00-085-105-039 (REAR LAND OBERLIN)</t>
        </is>
      </c>
      <c r="L3166" t="inlineStr">
        <is>
          <t>Lorain</t>
        </is>
      </c>
      <c r="M3166" t="inlineStr">
        <is>
          <t>county records</t>
        </is>
      </c>
      <c r="N3166" t="inlineStr">
        <is>
          <t>Yes</t>
        </is>
      </c>
      <c r="O3166" t="inlineStr"/>
    </row>
    <row r="3167">
      <c r="A3167" t="inlineStr">
        <is>
          <t>NORMAN CHRISTOPHER E &amp; KATHLEEN C</t>
        </is>
      </c>
      <c r="B3167" t="inlineStr">
        <is>
          <t>CHRISTOPHER E NORMAN &amp; KATHLEEN C NORMAN</t>
        </is>
      </c>
      <c r="C3167" t="inlineStr">
        <is>
          <t>Strong</t>
        </is>
      </c>
      <c r="D3167" s="1" t="n">
        <v>0.98</v>
      </c>
      <c r="E3167" s="1" t="n"/>
      <c r="F3167" t="inlineStr">
        <is>
          <t>Lorain</t>
        </is>
      </c>
      <c r="G3167" t="inlineStr">
        <is>
          <t>09-00-085-105-039</t>
        </is>
      </c>
      <c r="H3167" s="2" t="inlineStr">
        <is>
          <t>REAR LAND OBERLIN</t>
        </is>
      </c>
      <c r="I3167" s="2" t="inlineStr">
        <is>
          <t>325 BEAUMONT DR FAIRLAWN OH 44333</t>
        </is>
      </c>
      <c r="J3167" s="2" t="inlineStr">
        <is>
          <t>Strong lead: the same owner is getting the credit on 2 homes, and a second detail - a shared mailing address or co-owner - ties them together. The credit is only allowed on the one home the owner actually lives in.</t>
        </is>
      </c>
      <c r="K3167" s="2" t="inlineStr">
        <is>
          <t>Lorain 09-00-085-105-021 (224 MORGAN ST OBERLIN)</t>
        </is>
      </c>
      <c r="L3167" t="inlineStr">
        <is>
          <t>Lorain</t>
        </is>
      </c>
      <c r="M3167" t="inlineStr">
        <is>
          <t>county records</t>
        </is>
      </c>
      <c r="N3167" t="inlineStr">
        <is>
          <t>Yes</t>
        </is>
      </c>
      <c r="O3167" t="inlineStr"/>
    </row>
    <row r="3168">
      <c r="A3168" t="inlineStr">
        <is>
          <t>NORRIS KENNETH D &amp; SUE</t>
        </is>
      </c>
      <c r="B3168" t="inlineStr">
        <is>
          <t>KENNETH D NORRIS &amp; SUE NORRIS</t>
        </is>
      </c>
      <c r="C3168" t="inlineStr">
        <is>
          <t>Strong</t>
        </is>
      </c>
      <c r="D3168" s="1" t="n">
        <v>127.6</v>
      </c>
      <c r="E3168" s="1" t="n"/>
      <c r="F3168" t="inlineStr">
        <is>
          <t>Lorain</t>
        </is>
      </c>
      <c r="G3168" t="inlineStr">
        <is>
          <t>04-00-019-114-004</t>
        </is>
      </c>
      <c r="H3168" s="2" t="inlineStr">
        <is>
          <t>32187 LAKE RD AVON LAKE</t>
        </is>
      </c>
      <c r="I3168" s="2" t="inlineStr">
        <is>
          <t>32187 LAKE RD AVON LAKE OH 44012</t>
        </is>
      </c>
      <c r="J3168" s="2" t="inlineStr">
        <is>
          <t>Strong lead: the same owner is getting the credit on 2 homes, and a second detail - a shared mailing address or co-owner - ties them together. The credit is only allowed on the one home the owner actually lives in.</t>
        </is>
      </c>
      <c r="K3168" s="2" t="inlineStr">
        <is>
          <t>Lorain 04-00-019-114-055 (LAKE RD AVON LAKE)</t>
        </is>
      </c>
      <c r="L3168" t="inlineStr">
        <is>
          <t>Lorain</t>
        </is>
      </c>
      <c r="M3168" t="inlineStr">
        <is>
          <t>county records</t>
        </is>
      </c>
      <c r="N3168" t="inlineStr">
        <is>
          <t>Yes</t>
        </is>
      </c>
      <c r="O3168" t="inlineStr"/>
    </row>
    <row r="3169">
      <c r="A3169" t="inlineStr">
        <is>
          <t>NORRIS KENNETH D &amp; SUE</t>
        </is>
      </c>
      <c r="B3169" t="inlineStr">
        <is>
          <t>KENNETH D NORRIS &amp; SUE NORRIS</t>
        </is>
      </c>
      <c r="C3169" t="inlineStr">
        <is>
          <t>Strong</t>
        </is>
      </c>
      <c r="D3169" s="1" t="n">
        <v>73.06</v>
      </c>
      <c r="E3169" s="1" t="n"/>
      <c r="F3169" t="inlineStr">
        <is>
          <t>Lorain</t>
        </is>
      </c>
      <c r="G3169" t="inlineStr">
        <is>
          <t>04-00-019-114-055</t>
        </is>
      </c>
      <c r="H3169" s="2" t="inlineStr">
        <is>
          <t>LAKE RD AVON LAKE</t>
        </is>
      </c>
      <c r="I3169" s="2" t="inlineStr">
        <is>
          <t>32187 LAKE RD AVON LAKE OH 44012</t>
        </is>
      </c>
      <c r="J3169" s="2" t="inlineStr">
        <is>
          <t>Strong lead: the same owner is getting the credit on 2 homes, and a second detail - a shared mailing address or co-owner - ties them together. The credit is only allowed on the one home the owner actually lives in.</t>
        </is>
      </c>
      <c r="K3169" s="2" t="inlineStr">
        <is>
          <t>Lorain 04-00-019-114-004 (32187 LAKE RD AVON LAKE)</t>
        </is>
      </c>
      <c r="L3169" t="inlineStr">
        <is>
          <t>Lorain</t>
        </is>
      </c>
      <c r="M3169" t="inlineStr">
        <is>
          <t>county records</t>
        </is>
      </c>
      <c r="N3169" t="inlineStr">
        <is>
          <t>Yes</t>
        </is>
      </c>
      <c r="O3169" t="inlineStr"/>
    </row>
    <row r="3170">
      <c r="A3170" t="inlineStr">
        <is>
          <t>NORRIS MELISSA LYDIA</t>
        </is>
      </c>
      <c r="B3170" t="inlineStr">
        <is>
          <t>MELISSA LYDIA NORRIS</t>
        </is>
      </c>
      <c r="C3170" t="inlineStr">
        <is>
          <t>Strong</t>
        </is>
      </c>
      <c r="D3170" s="1" t="n">
        <v>42.12</v>
      </c>
      <c r="E3170" s="1" t="n"/>
      <c r="F3170" t="inlineStr">
        <is>
          <t>Lorain</t>
        </is>
      </c>
      <c r="G3170" t="inlineStr">
        <is>
          <t>06-24-049-105-001</t>
        </is>
      </c>
      <c r="H3170" s="2" t="inlineStr">
        <is>
          <t>627 FURNACE ST ELYRIA</t>
        </is>
      </c>
      <c r="I3170" s="2" t="inlineStr">
        <is>
          <t>627 FURNACE ST ELYRIA OH 44035</t>
        </is>
      </c>
      <c r="J3170" s="2" t="inlineStr">
        <is>
          <t>Strong lead: the same owner is getting the credit on 2 homes, and a second detail - a shared mailing address or co-owner - ties them together. The credit is only allowed on the one home the owner actually lives in.</t>
        </is>
      </c>
      <c r="K3170" s="2" t="inlineStr">
        <is>
          <t>Lorain 06-24-049-105-002 (FURNACE ST ELYRIA)</t>
        </is>
      </c>
      <c r="L3170" t="inlineStr">
        <is>
          <t>Lorain</t>
        </is>
      </c>
      <c r="M3170" t="inlineStr">
        <is>
          <t>county records</t>
        </is>
      </c>
      <c r="N3170" t="inlineStr">
        <is>
          <t>Yes</t>
        </is>
      </c>
      <c r="O3170" t="inlineStr"/>
    </row>
    <row r="3171">
      <c r="A3171" t="inlineStr">
        <is>
          <t>NORRIS MELISSA LYDIA</t>
        </is>
      </c>
      <c r="B3171" t="inlineStr">
        <is>
          <t>MELISSA LYDIA NORRIS</t>
        </is>
      </c>
      <c r="C3171" t="inlineStr">
        <is>
          <t>Strong</t>
        </is>
      </c>
      <c r="D3171" s="1" t="n">
        <v>5.62</v>
      </c>
      <c r="E3171" s="1" t="n"/>
      <c r="F3171" t="inlineStr">
        <is>
          <t>Lorain</t>
        </is>
      </c>
      <c r="G3171" t="inlineStr">
        <is>
          <t>06-24-049-105-002</t>
        </is>
      </c>
      <c r="H3171" s="2" t="inlineStr">
        <is>
          <t>FURNACE ST ELYRIA</t>
        </is>
      </c>
      <c r="I3171" s="2" t="inlineStr">
        <is>
          <t>627 FURNACE ST ELYRIA OH 44035</t>
        </is>
      </c>
      <c r="J3171" s="2" t="inlineStr">
        <is>
          <t>Strong lead: the same owner is getting the credit on 2 homes, and a second detail - a shared mailing address or co-owner - ties them together. The credit is only allowed on the one home the owner actually lives in.</t>
        </is>
      </c>
      <c r="K3171" s="2" t="inlineStr">
        <is>
          <t>Lorain 06-24-049-105-001 (627 FURNACE ST ELYRIA)</t>
        </is>
      </c>
      <c r="L3171" t="inlineStr">
        <is>
          <t>Lorain</t>
        </is>
      </c>
      <c r="M3171" t="inlineStr">
        <is>
          <t>county records</t>
        </is>
      </c>
      <c r="N3171" t="inlineStr">
        <is>
          <t>Yes</t>
        </is>
      </c>
      <c r="O3171" t="inlineStr"/>
    </row>
    <row r="3172">
      <c r="A3172" t="inlineStr">
        <is>
          <t>NOSTER COURTNEY</t>
        </is>
      </c>
      <c r="B3172" t="inlineStr">
        <is>
          <t>COURTNEY NOSTER</t>
        </is>
      </c>
      <c r="C3172" t="inlineStr">
        <is>
          <t>Strong</t>
        </is>
      </c>
      <c r="D3172" s="1" t="n">
        <v>4.46</v>
      </c>
      <c r="E3172" s="1" t="n"/>
      <c r="F3172" t="inlineStr">
        <is>
          <t>Lorain</t>
        </is>
      </c>
      <c r="G3172" t="inlineStr">
        <is>
          <t>03-00-040-112-040</t>
        </is>
      </c>
      <c r="H3172" s="2" t="inlineStr">
        <is>
          <t>GRANTWOOD AVE SHEFFIELD LAKE</t>
        </is>
      </c>
      <c r="I3172" s="2" t="inlineStr">
        <is>
          <t>638 GRANTWOOD AVE SHEFFIELD LAKE OH 44054</t>
        </is>
      </c>
      <c r="J3172" s="2" t="inlineStr">
        <is>
          <t>Strong lead: the same owner is getting the credit on 2 homes, and a second detail - a shared mailing address or co-owner - ties them together. The credit is only allowed on the one home the owner actually lives in.</t>
        </is>
      </c>
      <c r="K3172" s="2" t="inlineStr">
        <is>
          <t>Lorain 03-00-040-112-063 (638 GRANTWOOD AVE SHEFFIELD LAKE)</t>
        </is>
      </c>
      <c r="L3172" t="inlineStr">
        <is>
          <t>Lorain</t>
        </is>
      </c>
      <c r="M3172" t="inlineStr">
        <is>
          <t>county records</t>
        </is>
      </c>
      <c r="N3172" t="inlineStr">
        <is>
          <t>Yes</t>
        </is>
      </c>
      <c r="O3172" t="inlineStr"/>
    </row>
    <row r="3173">
      <c r="A3173" t="inlineStr">
        <is>
          <t>NOSTER COURTNEY</t>
        </is>
      </c>
      <c r="B3173" t="inlineStr">
        <is>
          <t>COURTNEY NOSTER</t>
        </is>
      </c>
      <c r="C3173" t="inlineStr">
        <is>
          <t>Strong</t>
        </is>
      </c>
      <c r="D3173" s="1" t="n">
        <v>41.22</v>
      </c>
      <c r="E3173" s="1" t="n"/>
      <c r="F3173" t="inlineStr">
        <is>
          <t>Lorain</t>
        </is>
      </c>
      <c r="G3173" t="inlineStr">
        <is>
          <t>03-00-040-112-063</t>
        </is>
      </c>
      <c r="H3173" s="2" t="inlineStr">
        <is>
          <t>638 GRANTWOOD AVE SHEFFIELD LAKE</t>
        </is>
      </c>
      <c r="I3173" s="2" t="inlineStr">
        <is>
          <t>638 GRANTWOOD AVE SHEFFIELD LAKE OH 44054</t>
        </is>
      </c>
      <c r="J3173" s="2" t="inlineStr">
        <is>
          <t>Strong lead: the same owner is getting the credit on 2 homes, and a second detail - a shared mailing address or co-owner - ties them together. The credit is only allowed on the one home the owner actually lives in.</t>
        </is>
      </c>
      <c r="K3173" s="2" t="inlineStr">
        <is>
          <t>Lorain 03-00-040-112-040 (GRANTWOOD AVE SHEFFIELD LAKE)</t>
        </is>
      </c>
      <c r="L3173" t="inlineStr">
        <is>
          <t>Lorain</t>
        </is>
      </c>
      <c r="M3173" t="inlineStr">
        <is>
          <t>county records</t>
        </is>
      </c>
      <c r="N3173" t="inlineStr">
        <is>
          <t>Yes</t>
        </is>
      </c>
      <c r="O3173" t="inlineStr"/>
    </row>
    <row r="3174">
      <c r="A3174" t="inlineStr">
        <is>
          <t>NOVAK DALE RICHARD</t>
        </is>
      </c>
      <c r="B3174" t="inlineStr">
        <is>
          <t>DALE RICHARD NOVAK</t>
        </is>
      </c>
      <c r="C3174" t="inlineStr">
        <is>
          <t>Strong</t>
        </is>
      </c>
      <c r="D3174" s="1" t="n">
        <v>0.42</v>
      </c>
      <c r="E3174" s="1" t="n"/>
      <c r="F3174" t="inlineStr">
        <is>
          <t>Lorain</t>
        </is>
      </c>
      <c r="G3174" t="inlineStr">
        <is>
          <t>03-00-038-116-021</t>
        </is>
      </c>
      <c r="H3174" s="2" t="inlineStr">
        <is>
          <t>ROBINWOOD AVE SHEFFIELD LAKE</t>
        </is>
      </c>
      <c r="I3174" s="2" t="inlineStr">
        <is>
          <t>710 HARRIS RD SHEFFIELD LAKE OH 44054</t>
        </is>
      </c>
      <c r="J3174" s="2" t="inlineStr">
        <is>
          <t>Strong lead: the same owner is getting the credit on 2 homes, and a second detail - a shared mailing address or co-owner - ties them together. The credit is only allowed on the one home the owner actually lives in.</t>
        </is>
      </c>
      <c r="K3174" s="2" t="inlineStr">
        <is>
          <t>Lorain 03-00-038-116-022 (ROBINWOOD AVE SHEFFIELD LAKE)</t>
        </is>
      </c>
      <c r="L3174" t="inlineStr">
        <is>
          <t>Lorain</t>
        </is>
      </c>
      <c r="M3174" t="inlineStr">
        <is>
          <t>county records</t>
        </is>
      </c>
      <c r="N3174" t="inlineStr">
        <is>
          <t>Yes</t>
        </is>
      </c>
      <c r="O3174" t="inlineStr"/>
    </row>
    <row r="3175">
      <c r="A3175" t="inlineStr">
        <is>
          <t>NOVAK DALE RICHARD</t>
        </is>
      </c>
      <c r="B3175" t="inlineStr">
        <is>
          <t>DALE RICHARD NOVAK</t>
        </is>
      </c>
      <c r="C3175" t="inlineStr">
        <is>
          <t>Strong</t>
        </is>
      </c>
      <c r="D3175" s="1" t="n">
        <v>0.42</v>
      </c>
      <c r="E3175" s="1" t="n"/>
      <c r="F3175" t="inlineStr">
        <is>
          <t>Lorain</t>
        </is>
      </c>
      <c r="G3175" t="inlineStr">
        <is>
          <t>03-00-038-116-022</t>
        </is>
      </c>
      <c r="H3175" s="2" t="inlineStr">
        <is>
          <t>ROBINWOOD AVE SHEFFIELD LAKE</t>
        </is>
      </c>
      <c r="I3175" s="2" t="inlineStr">
        <is>
          <t>710 HARRIS RD SHEFFIELD LAKE OH 44054</t>
        </is>
      </c>
      <c r="J3175" s="2" t="inlineStr">
        <is>
          <t>Strong lead: the same owner is getting the credit on 2 homes, and a second detail - a shared mailing address or co-owner - ties them together. The credit is only allowed on the one home the owner actually lives in.</t>
        </is>
      </c>
      <c r="K3175" s="2" t="inlineStr">
        <is>
          <t>Lorain 03-00-038-116-021 (ROBINWOOD AVE SHEFFIELD LAKE)</t>
        </is>
      </c>
      <c r="L3175" t="inlineStr">
        <is>
          <t>Lorain</t>
        </is>
      </c>
      <c r="M3175" t="inlineStr">
        <is>
          <t>county records</t>
        </is>
      </c>
      <c r="N3175" t="inlineStr">
        <is>
          <t>Yes</t>
        </is>
      </c>
      <c r="O3175" t="inlineStr"/>
    </row>
    <row r="3176">
      <c r="A3176" t="inlineStr">
        <is>
          <t>NOVALES BEATRIZ</t>
        </is>
      </c>
      <c r="B3176" t="inlineStr">
        <is>
          <t>BEATRIZ NOVALES</t>
        </is>
      </c>
      <c r="C3176" t="inlineStr">
        <is>
          <t>Strong</t>
        </is>
      </c>
      <c r="D3176" s="1" t="n">
        <v>30.34</v>
      </c>
      <c r="E3176" s="1" t="n"/>
      <c r="F3176" t="inlineStr">
        <is>
          <t>Lorain</t>
        </is>
      </c>
      <c r="G3176" t="inlineStr">
        <is>
          <t>02-01-006-163-015</t>
        </is>
      </c>
      <c r="H3176" s="2" t="inlineStr">
        <is>
          <t>930 HIGHLAND PARK BLVD LORAIN</t>
        </is>
      </c>
      <c r="I3176" s="2" t="inlineStr">
        <is>
          <t>930 HIGHLAND PARK BLVD LORAIN OH 44052</t>
        </is>
      </c>
      <c r="J3176" s="2" t="inlineStr">
        <is>
          <t>Strong lead: the same owner is getting the credit on 2 homes, and a second detail - a shared mailing address or co-owner - ties them together. The credit is only allowed on the one home the owner actually lives in.</t>
        </is>
      </c>
      <c r="K3176" s="2" t="inlineStr">
        <is>
          <t>Lorain 02-01-006-163-016 (HIGHLAND PARK BLVD LORAIN)</t>
        </is>
      </c>
      <c r="L3176" t="inlineStr">
        <is>
          <t>Lorain</t>
        </is>
      </c>
      <c r="M3176" t="inlineStr">
        <is>
          <t>county records</t>
        </is>
      </c>
      <c r="N3176" t="inlineStr">
        <is>
          <t>Yes</t>
        </is>
      </c>
      <c r="O3176" t="inlineStr"/>
    </row>
    <row r="3177">
      <c r="A3177" t="inlineStr">
        <is>
          <t>NOVALES BEATRIZ</t>
        </is>
      </c>
      <c r="B3177" t="inlineStr">
        <is>
          <t>BEATRIZ NOVALES</t>
        </is>
      </c>
      <c r="C3177" t="inlineStr">
        <is>
          <t>Strong</t>
        </is>
      </c>
      <c r="D3177" s="1" t="n">
        <v>1.5</v>
      </c>
      <c r="E3177" s="1" t="n"/>
      <c r="F3177" t="inlineStr">
        <is>
          <t>Lorain</t>
        </is>
      </c>
      <c r="G3177" t="inlineStr">
        <is>
          <t>02-01-006-163-016</t>
        </is>
      </c>
      <c r="H3177" s="2" t="inlineStr">
        <is>
          <t>HIGHLAND PARK BLVD LORAIN</t>
        </is>
      </c>
      <c r="I3177" s="2" t="inlineStr">
        <is>
          <t>930 HIGHLAND PARK BLVD LORAIN OH 44052</t>
        </is>
      </c>
      <c r="J3177" s="2" t="inlineStr">
        <is>
          <t>Strong lead: the same owner is getting the credit on 2 homes, and a second detail - a shared mailing address or co-owner - ties them together. The credit is only allowed on the one home the owner actually lives in.</t>
        </is>
      </c>
      <c r="K3177" s="2" t="inlineStr">
        <is>
          <t>Lorain 02-01-006-163-015 (930 HIGHLAND PARK BLVD LORAIN)</t>
        </is>
      </c>
      <c r="L3177" t="inlineStr">
        <is>
          <t>Lorain</t>
        </is>
      </c>
      <c r="M3177" t="inlineStr">
        <is>
          <t>county records</t>
        </is>
      </c>
      <c r="N3177" t="inlineStr">
        <is>
          <t>Yes</t>
        </is>
      </c>
      <c r="O3177" t="inlineStr"/>
    </row>
    <row r="3178">
      <c r="A3178" t="inlineStr">
        <is>
          <t>NOVOTNY DONALD J &amp; ANTOINETTE &amp; DONALD AKA</t>
        </is>
      </c>
      <c r="B3178" t="inlineStr">
        <is>
          <t>DONALD J NOVOTNY &amp; ANTOINETTE NOVOTNY &amp; DONALD NOVOTNY AKA</t>
        </is>
      </c>
      <c r="C3178" t="inlineStr">
        <is>
          <t>Strong</t>
        </is>
      </c>
      <c r="D3178" s="1" t="n">
        <v>1.62</v>
      </c>
      <c r="E3178" s="1" t="n"/>
      <c r="F3178" t="inlineStr">
        <is>
          <t>Lorain</t>
        </is>
      </c>
      <c r="G3178" t="inlineStr">
        <is>
          <t>18-00-027-115-012</t>
        </is>
      </c>
      <c r="H3178" s="2" t="inlineStr">
        <is>
          <t>S MAIN ST WELLINGTON</t>
        </is>
      </c>
      <c r="I3178" s="2" t="inlineStr">
        <is>
          <t>420 S MAIN ST WELLINGTON OH 44090</t>
        </is>
      </c>
      <c r="J3178" s="2" t="inlineStr">
        <is>
          <t>Strong lead: the same owner is getting the credit on 4 homes, and a second detail - a shared mailing address or co-owner - ties them together. The credit is only allowed on the one home the owner actually lives in.</t>
        </is>
      </c>
      <c r="K3178" s="2" t="inlineStr">
        <is>
          <t>Lorain 18-00-027-115-014 (REAR LAND WELLINGTON); Lorain 18-00-027-115-015 (REAR LAND WELLINGTON); Lorain 18-00-027-115-016 (418 S MAIN ST WELLINGTON)</t>
        </is>
      </c>
      <c r="L3178" t="inlineStr">
        <is>
          <t>Lorain</t>
        </is>
      </c>
      <c r="M3178" t="inlineStr">
        <is>
          <t>county records</t>
        </is>
      </c>
      <c r="N3178" t="inlineStr">
        <is>
          <t>Yes</t>
        </is>
      </c>
      <c r="O3178" t="inlineStr"/>
    </row>
    <row r="3179">
      <c r="A3179" t="inlineStr">
        <is>
          <t>NOVOTNY DONALD J &amp; ANTOINETTE &amp; DONALD AKA</t>
        </is>
      </c>
      <c r="B3179" t="inlineStr">
        <is>
          <t>DONALD J NOVOTNY &amp; ANTOINETTE NOVOTNY &amp; DONALD NOVOTNY AKA</t>
        </is>
      </c>
      <c r="C3179" t="inlineStr">
        <is>
          <t>Strong</t>
        </is>
      </c>
      <c r="D3179" s="1" t="n">
        <v>0.02</v>
      </c>
      <c r="E3179" s="1" t="n"/>
      <c r="F3179" t="inlineStr">
        <is>
          <t>Lorain</t>
        </is>
      </c>
      <c r="G3179" t="inlineStr">
        <is>
          <t>18-00-027-115-014</t>
        </is>
      </c>
      <c r="H3179" s="2" t="inlineStr">
        <is>
          <t>REAR LAND WELLINGTON</t>
        </is>
      </c>
      <c r="I3179" s="2" t="inlineStr">
        <is>
          <t>420 S MAIN ST WELLINGTON OH 44090</t>
        </is>
      </c>
      <c r="J3179" s="2" t="inlineStr">
        <is>
          <t>Strong lead: the same owner is getting the credit on 4 homes, and a second detail - a shared mailing address or co-owner - ties them together. The credit is only allowed on the one home the owner actually lives in.</t>
        </is>
      </c>
      <c r="K3179" s="2" t="inlineStr">
        <is>
          <t>Lorain 18-00-027-115-012 (S MAIN ST WELLINGTON); Lorain 18-00-027-115-015 (REAR LAND WELLINGTON); Lorain 18-00-027-115-016 (418 S MAIN ST WELLINGTON)</t>
        </is>
      </c>
      <c r="L3179" t="inlineStr">
        <is>
          <t>Lorain</t>
        </is>
      </c>
      <c r="M3179" t="inlineStr">
        <is>
          <t>county records</t>
        </is>
      </c>
      <c r="N3179" t="inlineStr">
        <is>
          <t>Yes</t>
        </is>
      </c>
      <c r="O3179" t="inlineStr"/>
    </row>
    <row r="3180">
      <c r="A3180" t="inlineStr">
        <is>
          <t>NOVOTNY DONALD J &amp; ANTOINETTE &amp; DONALD AKA</t>
        </is>
      </c>
      <c r="B3180" t="inlineStr">
        <is>
          <t>DONALD J NOVOTNY &amp; ANTOINETTE NOVOTNY &amp; DONALD NOVOTNY AKA</t>
        </is>
      </c>
      <c r="C3180" t="inlineStr">
        <is>
          <t>Strong</t>
        </is>
      </c>
      <c r="D3180" s="1" t="n">
        <v>0.44</v>
      </c>
      <c r="E3180" s="1" t="n"/>
      <c r="F3180" t="inlineStr">
        <is>
          <t>Lorain</t>
        </is>
      </c>
      <c r="G3180" t="inlineStr">
        <is>
          <t>18-00-027-115-015</t>
        </is>
      </c>
      <c r="H3180" s="2" t="inlineStr">
        <is>
          <t>REAR LAND WELLINGTON</t>
        </is>
      </c>
      <c r="I3180" s="2" t="inlineStr">
        <is>
          <t>420 S MAIN ST WELLINGTON OH 44090</t>
        </is>
      </c>
      <c r="J3180" s="2" t="inlineStr">
        <is>
          <t>Strong lead: the same owner is getting the credit on 4 homes, and a second detail - a shared mailing address or co-owner - ties them together. The credit is only allowed on the one home the owner actually lives in.</t>
        </is>
      </c>
      <c r="K3180" s="2" t="inlineStr">
        <is>
          <t>Lorain 18-00-027-115-012 (S MAIN ST WELLINGTON); Lorain 18-00-027-115-014 (REAR LAND WELLINGTON); Lorain 18-00-027-115-016 (418 S MAIN ST WELLINGTON)</t>
        </is>
      </c>
      <c r="L3180" t="inlineStr">
        <is>
          <t>Lorain</t>
        </is>
      </c>
      <c r="M3180" t="inlineStr">
        <is>
          <t>county records</t>
        </is>
      </c>
      <c r="N3180" t="inlineStr">
        <is>
          <t>Yes</t>
        </is>
      </c>
      <c r="O3180" t="inlineStr"/>
    </row>
    <row r="3181">
      <c r="A3181" t="inlineStr">
        <is>
          <t>NOVOTNY DONALD J &amp; ANTOINETTE &amp; DONALD AKA</t>
        </is>
      </c>
      <c r="B3181" t="inlineStr">
        <is>
          <t>DONALD J NOVOTNY &amp; ANTOINETTE NOVOTNY &amp; DONALD NOVOTNY AKA</t>
        </is>
      </c>
      <c r="C3181" t="inlineStr">
        <is>
          <t>Strong</t>
        </is>
      </c>
      <c r="D3181" s="1" t="n">
        <v>46.38</v>
      </c>
      <c r="E3181" s="1" t="n"/>
      <c r="F3181" t="inlineStr">
        <is>
          <t>Lorain</t>
        </is>
      </c>
      <c r="G3181" t="inlineStr">
        <is>
          <t>18-00-027-115-016</t>
        </is>
      </c>
      <c r="H3181" s="2" t="inlineStr">
        <is>
          <t>418 S MAIN ST WELLINGTON</t>
        </is>
      </c>
      <c r="I3181" s="2" t="inlineStr">
        <is>
          <t>420 S MAIN ST WELLINGTON OH 44090</t>
        </is>
      </c>
      <c r="J3181" s="2" t="inlineStr">
        <is>
          <t>Strong lead: the same owner is getting the credit on 4 homes, and a second detail - a shared mailing address or co-owner - ties them together. The credit is only allowed on the one home the owner actually lives in.</t>
        </is>
      </c>
      <c r="K3181" s="2" t="inlineStr">
        <is>
          <t>Lorain 18-00-027-115-012 (S MAIN ST WELLINGTON); Lorain 18-00-027-115-014 (REAR LAND WELLINGTON); Lorain 18-00-027-115-015 (REAR LAND WELLINGTON)</t>
        </is>
      </c>
      <c r="L3181" t="inlineStr">
        <is>
          <t>Lorain</t>
        </is>
      </c>
      <c r="M3181" t="inlineStr">
        <is>
          <t>county records</t>
        </is>
      </c>
      <c r="N3181" t="inlineStr">
        <is>
          <t>Yes</t>
        </is>
      </c>
      <c r="O3181" t="inlineStr"/>
    </row>
    <row r="3182">
      <c r="A3182" t="inlineStr">
        <is>
          <t>NOVOTNY GARY M</t>
        </is>
      </c>
      <c r="B3182" t="inlineStr">
        <is>
          <t>GARY M NOVOTNY</t>
        </is>
      </c>
      <c r="C3182" t="inlineStr">
        <is>
          <t>Strong</t>
        </is>
      </c>
      <c r="D3182" s="1" t="n">
        <v>66.45999999999999</v>
      </c>
      <c r="E3182" s="1" t="n"/>
      <c r="F3182" t="inlineStr">
        <is>
          <t>Lorain</t>
        </is>
      </c>
      <c r="G3182" t="inlineStr">
        <is>
          <t>04-00-018-135-017</t>
        </is>
      </c>
      <c r="H3182" s="2" t="inlineStr">
        <is>
          <t>131 BEACHDALE DR AVON LAKE</t>
        </is>
      </c>
      <c r="I3182" s="2" t="inlineStr">
        <is>
          <t>131 BEACHDALE DR AVON LAKE OH 44012</t>
        </is>
      </c>
      <c r="J3182" s="2" t="inlineStr">
        <is>
          <t>Strong lead: the same owner is getting the credit on 2 homes, and a second detail - a shared mailing address or co-owner - ties them together. The credit is only allowed on the one home the owner actually lives in.</t>
        </is>
      </c>
      <c r="K3182" s="2" t="inlineStr">
        <is>
          <t>Lorain 04-00-018-135-018 (BEACHDALE DR AVON LAKE)</t>
        </is>
      </c>
      <c r="L3182" t="inlineStr">
        <is>
          <t>Lorain</t>
        </is>
      </c>
      <c r="M3182" t="inlineStr">
        <is>
          <t>county records</t>
        </is>
      </c>
      <c r="N3182" t="inlineStr">
        <is>
          <t>Yes</t>
        </is>
      </c>
      <c r="O3182" t="inlineStr"/>
    </row>
    <row r="3183">
      <c r="A3183" t="inlineStr">
        <is>
          <t>NOVOTNY GARY M</t>
        </is>
      </c>
      <c r="B3183" t="inlineStr">
        <is>
          <t>GARY M NOVOTNY</t>
        </is>
      </c>
      <c r="C3183" t="inlineStr">
        <is>
          <t>Strong</t>
        </is>
      </c>
      <c r="D3183" s="1" t="n">
        <v>14.7</v>
      </c>
      <c r="E3183" s="1" t="n"/>
      <c r="F3183" t="inlineStr">
        <is>
          <t>Lorain</t>
        </is>
      </c>
      <c r="G3183" t="inlineStr">
        <is>
          <t>04-00-018-135-018</t>
        </is>
      </c>
      <c r="H3183" s="2" t="inlineStr">
        <is>
          <t>BEACHDALE DR AVON LAKE</t>
        </is>
      </c>
      <c r="I3183" s="2" t="inlineStr">
        <is>
          <t>131 BEACHDALE DR AVON LAKE OH 44012</t>
        </is>
      </c>
      <c r="J3183" s="2" t="inlineStr">
        <is>
          <t>Strong lead: the same owner is getting the credit on 2 homes, and a second detail - a shared mailing address or co-owner - ties them together. The credit is only allowed on the one home the owner actually lives in.</t>
        </is>
      </c>
      <c r="K3183" s="2" t="inlineStr">
        <is>
          <t>Lorain 04-00-018-135-017 (131 BEACHDALE DR AVON LAKE)</t>
        </is>
      </c>
      <c r="L3183" t="inlineStr">
        <is>
          <t>Lorain</t>
        </is>
      </c>
      <c r="M3183" t="inlineStr">
        <is>
          <t>county records</t>
        </is>
      </c>
      <c r="N3183" t="inlineStr">
        <is>
          <t>Yes</t>
        </is>
      </c>
      <c r="O3183" t="inlineStr"/>
    </row>
    <row r="3184">
      <c r="A3184" t="inlineStr">
        <is>
          <t>NOVOTNY SHARI</t>
        </is>
      </c>
      <c r="B3184" t="inlineStr">
        <is>
          <t>SHARI NOVOTNY</t>
        </is>
      </c>
      <c r="C3184" t="inlineStr">
        <is>
          <t>Strong</t>
        </is>
      </c>
      <c r="D3184" s="1" t="n">
        <v>62.66</v>
      </c>
      <c r="E3184" s="1" t="n"/>
      <c r="F3184" t="inlineStr">
        <is>
          <t>Lorain</t>
        </is>
      </c>
      <c r="G3184" t="inlineStr">
        <is>
          <t>18-00-022-102-013</t>
        </is>
      </c>
      <c r="H3184" s="2" t="inlineStr">
        <is>
          <t>145 COURTLAND ST WELLINGTON</t>
        </is>
      </c>
      <c r="I3184" s="2" t="inlineStr">
        <is>
          <t>145 COURTLAND ST WELLINGTON OH 44090</t>
        </is>
      </c>
      <c r="J3184" s="2" t="inlineStr">
        <is>
          <t>Strong lead: the same owner is getting the credit on 2 homes, and a second detail - a shared mailing address or co-owner - ties them together. The credit is only allowed on the one home the owner actually lives in.</t>
        </is>
      </c>
      <c r="K3184" s="2" t="inlineStr">
        <is>
          <t>Lorain 18-00-022-102-014 (COURTLAND ST WELLINGTON)</t>
        </is>
      </c>
      <c r="L3184" t="inlineStr">
        <is>
          <t>Lorain</t>
        </is>
      </c>
      <c r="M3184" t="inlineStr">
        <is>
          <t>county records</t>
        </is>
      </c>
      <c r="N3184" t="inlineStr">
        <is>
          <t>Yes</t>
        </is>
      </c>
      <c r="O3184" t="inlineStr"/>
    </row>
    <row r="3185">
      <c r="A3185" t="inlineStr">
        <is>
          <t>NOVOTNY SHARI</t>
        </is>
      </c>
      <c r="B3185" t="inlineStr">
        <is>
          <t>SHARI NOVOTNY</t>
        </is>
      </c>
      <c r="C3185" t="inlineStr">
        <is>
          <t>Strong</t>
        </is>
      </c>
      <c r="D3185" s="1" t="n">
        <v>7.6</v>
      </c>
      <c r="E3185" s="1" t="n"/>
      <c r="F3185" t="inlineStr">
        <is>
          <t>Lorain</t>
        </is>
      </c>
      <c r="G3185" t="inlineStr">
        <is>
          <t>18-00-022-102-014</t>
        </is>
      </c>
      <c r="H3185" s="2" t="inlineStr">
        <is>
          <t>COURTLAND ST WELLINGTON</t>
        </is>
      </c>
      <c r="I3185" s="2" t="inlineStr">
        <is>
          <t>145 COURTLAND ST WELLINGTON OH 44090</t>
        </is>
      </c>
      <c r="J3185" s="2" t="inlineStr">
        <is>
          <t>Strong lead: the same owner is getting the credit on 2 homes, and a second detail - a shared mailing address or co-owner - ties them together. The credit is only allowed on the one home the owner actually lives in.</t>
        </is>
      </c>
      <c r="K3185" s="2" t="inlineStr">
        <is>
          <t>Lorain 18-00-022-102-013 (145 COURTLAND ST WELLINGTON)</t>
        </is>
      </c>
      <c r="L3185" t="inlineStr">
        <is>
          <t>Lorain</t>
        </is>
      </c>
      <c r="M3185" t="inlineStr">
        <is>
          <t>county records</t>
        </is>
      </c>
      <c r="N3185" t="inlineStr">
        <is>
          <t>Yes</t>
        </is>
      </c>
      <c r="O3185" t="inlineStr"/>
    </row>
    <row r="3186">
      <c r="A3186" t="inlineStr">
        <is>
          <t>NUSBAUM SHANNON E</t>
        </is>
      </c>
      <c r="B3186" t="inlineStr">
        <is>
          <t>SHANNON E NUSBAUM</t>
        </is>
      </c>
      <c r="C3186" t="inlineStr">
        <is>
          <t>Strong</t>
        </is>
      </c>
      <c r="D3186" s="1" t="n">
        <v>9.539999999999999</v>
      </c>
      <c r="E3186" s="1" t="n"/>
      <c r="F3186" t="inlineStr">
        <is>
          <t>Lorain</t>
        </is>
      </c>
      <c r="G3186" t="inlineStr">
        <is>
          <t>03-00-040-113-008</t>
        </is>
      </c>
      <c r="H3186" s="2" t="inlineStr">
        <is>
          <t>GRANTWOOD AVE SHEFFIELD LAKE</t>
        </is>
      </c>
      <c r="I3186" s="2" t="inlineStr">
        <is>
          <t>624 IDLEWOOD AVE SHEFFIELD LAKE OH 44054</t>
        </is>
      </c>
      <c r="J3186" s="2" t="inlineStr">
        <is>
          <t>Strong lead: the same owner is getting the credit on 3 homes, and a second detail - a shared mailing address or co-owner - ties them together. The credit is only allowed on the one home the owner actually lives in.</t>
        </is>
      </c>
      <c r="K3186" s="2" t="inlineStr">
        <is>
          <t>Lorain 03-00-040-113-009 (GRANTWOOD AVE SHEFFIELD LAKE); Lorain 03-00-040-113-036 (624 IDLEWOOD AVE SHEFFIELD LAKE)</t>
        </is>
      </c>
      <c r="L3186" t="inlineStr">
        <is>
          <t>Lorain</t>
        </is>
      </c>
      <c r="M3186" t="inlineStr">
        <is>
          <t>county records</t>
        </is>
      </c>
      <c r="N3186" t="inlineStr">
        <is>
          <t>Yes</t>
        </is>
      </c>
      <c r="O3186" t="inlineStr"/>
    </row>
    <row r="3187">
      <c r="A3187" t="inlineStr">
        <is>
          <t>NUSBAUM SHANNON E</t>
        </is>
      </c>
      <c r="B3187" t="inlineStr">
        <is>
          <t>SHANNON E NUSBAUM</t>
        </is>
      </c>
      <c r="C3187" t="inlineStr">
        <is>
          <t>Strong</t>
        </is>
      </c>
      <c r="D3187" s="1" t="n">
        <v>2.92</v>
      </c>
      <c r="E3187" s="1" t="n"/>
      <c r="F3187" t="inlineStr">
        <is>
          <t>Lorain</t>
        </is>
      </c>
      <c r="G3187" t="inlineStr">
        <is>
          <t>03-00-040-113-009</t>
        </is>
      </c>
      <c r="H3187" s="2" t="inlineStr">
        <is>
          <t>GRANTWOOD AVE SHEFFIELD LAKE</t>
        </is>
      </c>
      <c r="I3187" s="2" t="inlineStr">
        <is>
          <t>624 IDLEWOOD AVE SHEFFIELD LAKE OH 44054</t>
        </is>
      </c>
      <c r="J3187" s="2" t="inlineStr">
        <is>
          <t>Strong lead: the same owner is getting the credit on 3 homes, and a second detail - a shared mailing address or co-owner - ties them together. The credit is only allowed on the one home the owner actually lives in.</t>
        </is>
      </c>
      <c r="K3187" s="2" t="inlineStr">
        <is>
          <t>Lorain 03-00-040-113-008 (GRANTWOOD AVE SHEFFIELD LAKE); Lorain 03-00-040-113-036 (624 IDLEWOOD AVE SHEFFIELD LAKE)</t>
        </is>
      </c>
      <c r="L3187" t="inlineStr">
        <is>
          <t>Lorain</t>
        </is>
      </c>
      <c r="M3187" t="inlineStr">
        <is>
          <t>county records</t>
        </is>
      </c>
      <c r="N3187" t="inlineStr">
        <is>
          <t>Yes</t>
        </is>
      </c>
      <c r="O3187" t="inlineStr"/>
    </row>
    <row r="3188">
      <c r="A3188" t="inlineStr">
        <is>
          <t>NUSBAUM SHANNON E</t>
        </is>
      </c>
      <c r="B3188" t="inlineStr">
        <is>
          <t>SHANNON E NUSBAUM</t>
        </is>
      </c>
      <c r="C3188" t="inlineStr">
        <is>
          <t>Strong</t>
        </is>
      </c>
      <c r="D3188" s="1" t="n">
        <v>80.04000000000001</v>
      </c>
      <c r="E3188" s="1" t="n"/>
      <c r="F3188" t="inlineStr">
        <is>
          <t>Lorain</t>
        </is>
      </c>
      <c r="G3188" t="inlineStr">
        <is>
          <t>03-00-040-113-036</t>
        </is>
      </c>
      <c r="H3188" s="2" t="inlineStr">
        <is>
          <t>624 IDLEWOOD AVE SHEFFIELD LAKE</t>
        </is>
      </c>
      <c r="I3188" s="2" t="inlineStr">
        <is>
          <t>624 IDLEWOOD AVE SHEFFIELD LAKE OH 44054</t>
        </is>
      </c>
      <c r="J3188" s="2" t="inlineStr">
        <is>
          <t>Strong lead: the same owner is getting the credit on 3 homes, and a second detail - a shared mailing address or co-owner - ties them together. The credit is only allowed on the one home the owner actually lives in.</t>
        </is>
      </c>
      <c r="K3188" s="2" t="inlineStr">
        <is>
          <t>Lorain 03-00-040-113-008 (GRANTWOOD AVE SHEFFIELD LAKE); Lorain 03-00-040-113-009 (GRANTWOOD AVE SHEFFIELD LAKE)</t>
        </is>
      </c>
      <c r="L3188" t="inlineStr">
        <is>
          <t>Lorain</t>
        </is>
      </c>
      <c r="M3188" t="inlineStr">
        <is>
          <t>county records</t>
        </is>
      </c>
      <c r="N3188" t="inlineStr">
        <is>
          <t>Yes</t>
        </is>
      </c>
      <c r="O3188" t="inlineStr"/>
    </row>
    <row r="3189">
      <c r="A3189" t="inlineStr">
        <is>
          <t>NUSBAUM TYLER J</t>
        </is>
      </c>
      <c r="B3189" t="inlineStr">
        <is>
          <t>TYLER J NUSBAUM</t>
        </is>
      </c>
      <c r="C3189" t="inlineStr">
        <is>
          <t>Strong</t>
        </is>
      </c>
      <c r="D3189" s="1" t="n">
        <v>1.06</v>
      </c>
      <c r="E3189" s="1" t="n"/>
      <c r="F3189" t="inlineStr">
        <is>
          <t>Lorain</t>
        </is>
      </c>
      <c r="G3189" t="inlineStr">
        <is>
          <t>05-00-023-112-012</t>
        </is>
      </c>
      <c r="H3189" s="2" t="inlineStr">
        <is>
          <t>LINCOLN ST AMHERST</t>
        </is>
      </c>
      <c r="I3189" s="2" t="inlineStr">
        <is>
          <t>149 LINCOLN ST AMHERST OH 44001</t>
        </is>
      </c>
      <c r="J3189" s="2" t="inlineStr">
        <is>
          <t>Strong lead: the same owner is getting the credit on 2 homes, and a second detail - a shared mailing address or co-owner - ties them together. The credit is only allowed on the one home the owner actually lives in.</t>
        </is>
      </c>
      <c r="K3189" s="2" t="inlineStr">
        <is>
          <t>Lorain 05-00-023-112-013 (149 LINCOLN ST AMHERST)</t>
        </is>
      </c>
      <c r="L3189" t="inlineStr">
        <is>
          <t>Lorain</t>
        </is>
      </c>
      <c r="M3189" t="inlineStr">
        <is>
          <t>county records</t>
        </is>
      </c>
      <c r="N3189" t="inlineStr">
        <is>
          <t>Yes</t>
        </is>
      </c>
      <c r="O3189" t="inlineStr"/>
    </row>
    <row r="3190">
      <c r="A3190" t="inlineStr">
        <is>
          <t>NUSBAUM TYLER J</t>
        </is>
      </c>
      <c r="B3190" t="inlineStr">
        <is>
          <t>TYLER J NUSBAUM</t>
        </is>
      </c>
      <c r="C3190" t="inlineStr">
        <is>
          <t>Strong</t>
        </is>
      </c>
      <c r="D3190" s="1" t="n">
        <v>51.74</v>
      </c>
      <c r="E3190" s="1" t="n"/>
      <c r="F3190" t="inlineStr">
        <is>
          <t>Lorain</t>
        </is>
      </c>
      <c r="G3190" t="inlineStr">
        <is>
          <t>05-00-023-112-013</t>
        </is>
      </c>
      <c r="H3190" s="2" t="inlineStr">
        <is>
          <t>149 LINCOLN ST AMHERST</t>
        </is>
      </c>
      <c r="I3190" s="2" t="inlineStr">
        <is>
          <t>149 LINCOLN ST AMHERST OH 44001</t>
        </is>
      </c>
      <c r="J3190" s="2" t="inlineStr">
        <is>
          <t>Strong lead: the same owner is getting the credit on 2 homes, and a second detail - a shared mailing address or co-owner - ties them together. The credit is only allowed on the one home the owner actually lives in.</t>
        </is>
      </c>
      <c r="K3190" s="2" t="inlineStr">
        <is>
          <t>Lorain 05-00-023-112-012 (LINCOLN ST AMHERST)</t>
        </is>
      </c>
      <c r="L3190" t="inlineStr">
        <is>
          <t>Lorain</t>
        </is>
      </c>
      <c r="M3190" t="inlineStr">
        <is>
          <t>county records</t>
        </is>
      </c>
      <c r="N3190" t="inlineStr">
        <is>
          <t>Yes</t>
        </is>
      </c>
      <c r="O3190" t="inlineStr"/>
    </row>
    <row r="3191">
      <c r="A3191" t="inlineStr">
        <is>
          <t>OBBISH PHILIP J JR</t>
        </is>
      </c>
      <c r="B3191" t="inlineStr">
        <is>
          <t>PHILIP J OBBISH JR</t>
        </is>
      </c>
      <c r="C3191" t="inlineStr">
        <is>
          <t>Strong</t>
        </is>
      </c>
      <c r="D3191" s="1" t="n">
        <v>86.88</v>
      </c>
      <c r="E3191" s="1" t="n"/>
      <c r="F3191" t="inlineStr">
        <is>
          <t>Lorain</t>
        </is>
      </c>
      <c r="G3191" t="inlineStr">
        <is>
          <t>07-00-020-129-038</t>
        </is>
      </c>
      <c r="H3191" s="2" t="inlineStr">
        <is>
          <t>6150 RIDGEVIEW BLVD NORTH RIDGEVILLE</t>
        </is>
      </c>
      <c r="I3191" s="2" t="inlineStr">
        <is>
          <t>6150 RIDGEVIEW BLVD N RIDGEVILLE OH 44039</t>
        </is>
      </c>
      <c r="J3191" s="2" t="inlineStr">
        <is>
          <t>Strong lead: the same owner is getting the credit on 2 homes, and a second detail - a shared mailing address or co-owner - ties them together. The credit is only allowed on the one home the owner actually lives in.</t>
        </is>
      </c>
      <c r="K3191" s="2" t="inlineStr">
        <is>
          <t>Lorain 07-00-020-129-039 (RIDGEVIEW BLVD NORTH RIDGEVILLE)</t>
        </is>
      </c>
      <c r="L3191" t="inlineStr">
        <is>
          <t>Lorain</t>
        </is>
      </c>
      <c r="M3191" t="inlineStr">
        <is>
          <t>county records</t>
        </is>
      </c>
      <c r="N3191" t="inlineStr">
        <is>
          <t>Yes</t>
        </is>
      </c>
      <c r="O3191" t="inlineStr"/>
    </row>
    <row r="3192">
      <c r="A3192" t="inlineStr">
        <is>
          <t>OBBISH PHILIP J JR</t>
        </is>
      </c>
      <c r="B3192" t="inlineStr">
        <is>
          <t>PHILIP J OBBISH JR</t>
        </is>
      </c>
      <c r="C3192" t="inlineStr">
        <is>
          <t>Strong</t>
        </is>
      </c>
      <c r="D3192" s="1" t="n">
        <v>7.6</v>
      </c>
      <c r="E3192" s="1" t="n"/>
      <c r="F3192" t="inlineStr">
        <is>
          <t>Lorain</t>
        </is>
      </c>
      <c r="G3192" t="inlineStr">
        <is>
          <t>07-00-020-129-039</t>
        </is>
      </c>
      <c r="H3192" s="2" t="inlineStr">
        <is>
          <t>RIDGEVIEW BLVD NORTH RIDGEVILLE</t>
        </is>
      </c>
      <c r="I3192" s="2" t="inlineStr">
        <is>
          <t>6150 RIDGEVIEW BLVD N RIDGEVILLE OH 44039</t>
        </is>
      </c>
      <c r="J3192" s="2" t="inlineStr">
        <is>
          <t>Strong lead: the same owner is getting the credit on 2 homes, and a second detail - a shared mailing address or co-owner - ties them together. The credit is only allowed on the one home the owner actually lives in.</t>
        </is>
      </c>
      <c r="K3192" s="2" t="inlineStr">
        <is>
          <t>Lorain 07-00-020-129-038 (6150 RIDGEVIEW BLVD NORTH RIDGEVILLE)</t>
        </is>
      </c>
      <c r="L3192" t="inlineStr">
        <is>
          <t>Lorain</t>
        </is>
      </c>
      <c r="M3192" t="inlineStr">
        <is>
          <t>county records</t>
        </is>
      </c>
      <c r="N3192" t="inlineStr">
        <is>
          <t>Yes</t>
        </is>
      </c>
      <c r="O3192" t="inlineStr"/>
    </row>
    <row r="3193">
      <c r="A3193" t="inlineStr">
        <is>
          <t>ODONNELL TAMARA MARIE</t>
        </is>
      </c>
      <c r="B3193" t="inlineStr">
        <is>
          <t>TAMARA MARIE ODONNELL</t>
        </is>
      </c>
      <c r="C3193" t="inlineStr">
        <is>
          <t>Strong</t>
        </is>
      </c>
      <c r="D3193" s="1" t="n">
        <v>109.4</v>
      </c>
      <c r="E3193" s="1" t="n"/>
      <c r="F3193" t="inlineStr">
        <is>
          <t>Lorain</t>
        </is>
      </c>
      <c r="G3193" t="inlineStr">
        <is>
          <t>04-00-007-145-002</t>
        </is>
      </c>
      <c r="H3193" s="2" t="inlineStr">
        <is>
          <t>33197 REDWOOD BLVD AVON LAKE</t>
        </is>
      </c>
      <c r="I3193" s="2" t="inlineStr">
        <is>
          <t>33197 REDWOOD BLVD AVON LAKE OH 44012</t>
        </is>
      </c>
      <c r="J3193" s="2" t="inlineStr">
        <is>
          <t>Strong lead: the same owner is getting the credit on 2 homes, and a second detail - a shared mailing address or co-owner - ties them together. The credit is only allowed on the one home the owner actually lives in.</t>
        </is>
      </c>
      <c r="K3193" s="2" t="inlineStr">
        <is>
          <t>Lorain 04-00-007-145-003 (REDWOOD BLVD AVON LAKE)</t>
        </is>
      </c>
      <c r="L3193" t="inlineStr">
        <is>
          <t>Lorain</t>
        </is>
      </c>
      <c r="M3193" t="inlineStr">
        <is>
          <t>county records</t>
        </is>
      </c>
      <c r="N3193" t="inlineStr">
        <is>
          <t>Yes</t>
        </is>
      </c>
      <c r="O3193" t="inlineStr"/>
    </row>
    <row r="3194">
      <c r="A3194" t="inlineStr">
        <is>
          <t>ODONNELL TAMARA MARIE</t>
        </is>
      </c>
      <c r="B3194" t="inlineStr">
        <is>
          <t>TAMARA MARIE ODONNELL</t>
        </is>
      </c>
      <c r="C3194" t="inlineStr">
        <is>
          <t>Strong</t>
        </is>
      </c>
      <c r="D3194" s="1" t="n">
        <v>8.98</v>
      </c>
      <c r="E3194" s="1" t="n"/>
      <c r="F3194" t="inlineStr">
        <is>
          <t>Lorain</t>
        </is>
      </c>
      <c r="G3194" t="inlineStr">
        <is>
          <t>04-00-007-145-003</t>
        </is>
      </c>
      <c r="H3194" s="2" t="inlineStr">
        <is>
          <t>REDWOOD BLVD AVON LAKE</t>
        </is>
      </c>
      <c r="I3194" s="2" t="inlineStr">
        <is>
          <t>33197 REDWOOD BLVD AVON LAKE OH 44012</t>
        </is>
      </c>
      <c r="J3194" s="2" t="inlineStr">
        <is>
          <t>Strong lead: the same owner is getting the credit on 2 homes, and a second detail - a shared mailing address or co-owner - ties them together. The credit is only allowed on the one home the owner actually lives in.</t>
        </is>
      </c>
      <c r="K3194" s="2" t="inlineStr">
        <is>
          <t>Lorain 04-00-007-145-002 (33197 REDWOOD BLVD AVON LAKE)</t>
        </is>
      </c>
      <c r="L3194" t="inlineStr">
        <is>
          <t>Lorain</t>
        </is>
      </c>
      <c r="M3194" t="inlineStr">
        <is>
          <t>county records</t>
        </is>
      </c>
      <c r="N3194" t="inlineStr">
        <is>
          <t>Yes</t>
        </is>
      </c>
      <c r="O3194" t="inlineStr"/>
    </row>
    <row r="3195">
      <c r="A3195" t="inlineStr">
        <is>
          <t>ODY CLAYTON &amp; REBECCA BENDER</t>
        </is>
      </c>
      <c r="B3195" t="inlineStr">
        <is>
          <t>CLAYTON ODY &amp; REBECCA BENDER</t>
        </is>
      </c>
      <c r="C3195" t="inlineStr">
        <is>
          <t>Strong</t>
        </is>
      </c>
      <c r="D3195" s="1" t="n">
        <v>29.1</v>
      </c>
      <c r="E3195" s="1" t="n"/>
      <c r="F3195" t="inlineStr">
        <is>
          <t>Lorain</t>
        </is>
      </c>
      <c r="G3195" t="inlineStr">
        <is>
          <t>02-02-023-103-008</t>
        </is>
      </c>
      <c r="H3195" s="2" t="inlineStr">
        <is>
          <t>1352 NICHOLS ST LORAIN</t>
        </is>
      </c>
      <c r="I3195" s="2" t="inlineStr">
        <is>
          <t>1352 NICHOLS ST LORAIN OH 44053</t>
        </is>
      </c>
      <c r="J3195" s="2" t="inlineStr">
        <is>
          <t>Strong lead: the same owner is getting the credit on 3 homes, and a second detail - a shared mailing address or co-owner - ties them together. The credit is only allowed on the one home the owner actually lives in.</t>
        </is>
      </c>
      <c r="K3195" s="2" t="inlineStr">
        <is>
          <t>Lorain 02-02-023-103-009 (NICHOLS ST LORAIN); Lorain 02-02-023-103-010 (REAR LAND LORAIN)</t>
        </is>
      </c>
      <c r="L3195" t="inlineStr">
        <is>
          <t>Lorain</t>
        </is>
      </c>
      <c r="M3195" t="inlineStr">
        <is>
          <t>county records</t>
        </is>
      </c>
      <c r="N3195" t="inlineStr">
        <is>
          <t>Yes</t>
        </is>
      </c>
      <c r="O3195" t="inlineStr"/>
    </row>
    <row r="3196">
      <c r="A3196" t="inlineStr">
        <is>
          <t>ODY CLAYTON &amp; REBECCA BENDER</t>
        </is>
      </c>
      <c r="B3196" t="inlineStr">
        <is>
          <t>CLAYTON ODY &amp; REBECCA BENDER</t>
        </is>
      </c>
      <c r="C3196" t="inlineStr">
        <is>
          <t>Strong</t>
        </is>
      </c>
      <c r="D3196" s="1" t="n">
        <v>6.92</v>
      </c>
      <c r="E3196" s="1" t="n"/>
      <c r="F3196" t="inlineStr">
        <is>
          <t>Lorain</t>
        </is>
      </c>
      <c r="G3196" t="inlineStr">
        <is>
          <t>02-02-023-103-009</t>
        </is>
      </c>
      <c r="H3196" s="2" t="inlineStr">
        <is>
          <t>NICHOLS ST LORAIN</t>
        </is>
      </c>
      <c r="I3196" s="2" t="inlineStr">
        <is>
          <t>1352 NICHOLS ST LORAIN OH 44053</t>
        </is>
      </c>
      <c r="J3196" s="2" t="inlineStr">
        <is>
          <t>Strong lead: the same owner is getting the credit on 3 homes, and a second detail - a shared mailing address or co-owner - ties them together. The credit is only allowed on the one home the owner actually lives in.</t>
        </is>
      </c>
      <c r="K3196" s="2" t="inlineStr">
        <is>
          <t>Lorain 02-02-023-103-008 (1352 NICHOLS ST LORAIN); Lorain 02-02-023-103-010 (REAR LAND LORAIN)</t>
        </is>
      </c>
      <c r="L3196" t="inlineStr">
        <is>
          <t>Lorain</t>
        </is>
      </c>
      <c r="M3196" t="inlineStr">
        <is>
          <t>county records</t>
        </is>
      </c>
      <c r="N3196" t="inlineStr">
        <is>
          <t>Yes</t>
        </is>
      </c>
      <c r="O3196" t="inlineStr"/>
    </row>
    <row r="3197">
      <c r="A3197" t="inlineStr">
        <is>
          <t>ODY CLAYTON &amp; REBECCA BENDER</t>
        </is>
      </c>
      <c r="B3197" t="inlineStr">
        <is>
          <t>CLAYTON ODY &amp; REBECCA BENDER</t>
        </is>
      </c>
      <c r="C3197" t="inlineStr">
        <is>
          <t>Strong</t>
        </is>
      </c>
      <c r="D3197" s="1" t="n">
        <v>0.04</v>
      </c>
      <c r="E3197" s="1" t="n"/>
      <c r="F3197" t="inlineStr">
        <is>
          <t>Lorain</t>
        </is>
      </c>
      <c r="G3197" t="inlineStr">
        <is>
          <t>02-02-023-103-010</t>
        </is>
      </c>
      <c r="H3197" s="2" t="inlineStr">
        <is>
          <t>REAR LAND LORAIN</t>
        </is>
      </c>
      <c r="I3197" s="2" t="inlineStr">
        <is>
          <t>1352 NICHOLS ST LORAIN OH 44053</t>
        </is>
      </c>
      <c r="J3197" s="2" t="inlineStr">
        <is>
          <t>Strong lead: the same owner is getting the credit on 3 homes, and a second detail - a shared mailing address or co-owner - ties them together. The credit is only allowed on the one home the owner actually lives in.</t>
        </is>
      </c>
      <c r="K3197" s="2" t="inlineStr">
        <is>
          <t>Lorain 02-02-023-103-008 (1352 NICHOLS ST LORAIN); Lorain 02-02-023-103-009 (NICHOLS ST LORAIN)</t>
        </is>
      </c>
      <c r="L3197" t="inlineStr">
        <is>
          <t>Lorain</t>
        </is>
      </c>
      <c r="M3197" t="inlineStr">
        <is>
          <t>county records</t>
        </is>
      </c>
      <c r="N3197" t="inlineStr">
        <is>
          <t>Yes</t>
        </is>
      </c>
      <c r="O3197" t="inlineStr"/>
    </row>
    <row r="3198">
      <c r="A3198" t="inlineStr">
        <is>
          <t>OHAIRE TIMOTHY K &amp; CELESTE</t>
        </is>
      </c>
      <c r="B3198" t="inlineStr">
        <is>
          <t>TIMOTHY K OHAIRE &amp; CELESTE OHAIRE</t>
        </is>
      </c>
      <c r="C3198" t="inlineStr">
        <is>
          <t>Strong</t>
        </is>
      </c>
      <c r="D3198" s="1" t="n">
        <v>194.32</v>
      </c>
      <c r="E3198" s="1" t="n"/>
      <c r="F3198" t="inlineStr">
        <is>
          <t>Lorain</t>
        </is>
      </c>
      <c r="G3198" t="inlineStr">
        <is>
          <t>04-00-020-101-116</t>
        </is>
      </c>
      <c r="H3198" s="2" t="inlineStr">
        <is>
          <t>538 JAYCOX RD AVON LAKE</t>
        </is>
      </c>
      <c r="I3198" s="2" t="inlineStr">
        <is>
          <t>538 JAYCOX RD AVON LAKE OH 44012</t>
        </is>
      </c>
      <c r="J3198" s="2" t="inlineStr">
        <is>
          <t>Strong lead: the same owner is getting the credit on 3 homes, and a second detail - a shared mailing address or co-owner - ties them together. The credit is only allowed on the one home the owner actually lives in.</t>
        </is>
      </c>
      <c r="K3198" s="2" t="inlineStr">
        <is>
          <t>Lorain 04-00-020-103-017 (JAYCOX RD AVON LAKE); Lorain 04-00-020-103-018 (JAYCOX RD AVON LAKE)</t>
        </is>
      </c>
      <c r="L3198" t="inlineStr">
        <is>
          <t>Lorain</t>
        </is>
      </c>
      <c r="M3198" t="inlineStr">
        <is>
          <t>county records</t>
        </is>
      </c>
      <c r="N3198" t="inlineStr">
        <is>
          <t>Yes</t>
        </is>
      </c>
      <c r="O3198" t="inlineStr"/>
    </row>
    <row r="3199">
      <c r="A3199" t="inlineStr">
        <is>
          <t>OHAIRE TIMOTHY K &amp; CELESTE</t>
        </is>
      </c>
      <c r="B3199" t="inlineStr">
        <is>
          <t>TIMOTHY K OHAIRE &amp; CELESTE OHAIRE</t>
        </is>
      </c>
      <c r="C3199" t="inlineStr">
        <is>
          <t>Strong</t>
        </is>
      </c>
      <c r="D3199" s="1" t="n">
        <v>8.699999999999999</v>
      </c>
      <c r="E3199" s="1" t="n"/>
      <c r="F3199" t="inlineStr">
        <is>
          <t>Lorain</t>
        </is>
      </c>
      <c r="G3199" t="inlineStr">
        <is>
          <t>04-00-020-103-017</t>
        </is>
      </c>
      <c r="H3199" s="2" t="inlineStr">
        <is>
          <t>JAYCOX RD AVON LAKE</t>
        </is>
      </c>
      <c r="I3199" s="2" t="inlineStr">
        <is>
          <t>538 JAYCOX RD AVON LAKE OH 44012</t>
        </is>
      </c>
      <c r="J3199" s="2" t="inlineStr">
        <is>
          <t>Strong lead: the same owner is getting the credit on 3 homes, and a second detail - a shared mailing address or co-owner - ties them together. The credit is only allowed on the one home the owner actually lives in.</t>
        </is>
      </c>
      <c r="K3199" s="2" t="inlineStr">
        <is>
          <t>Lorain 04-00-020-101-116 (538 JAYCOX RD AVON LAKE); Lorain 04-00-020-103-018 (JAYCOX RD AVON LAKE)</t>
        </is>
      </c>
      <c r="L3199" t="inlineStr">
        <is>
          <t>Lorain</t>
        </is>
      </c>
      <c r="M3199" t="inlineStr">
        <is>
          <t>county records</t>
        </is>
      </c>
      <c r="N3199" t="inlineStr">
        <is>
          <t>Yes</t>
        </is>
      </c>
      <c r="O3199" t="inlineStr"/>
    </row>
    <row r="3200">
      <c r="A3200" t="inlineStr">
        <is>
          <t>OHAIRE TIMOTHY K &amp; CELESTE</t>
        </is>
      </c>
      <c r="B3200" t="inlineStr">
        <is>
          <t>TIMOTHY K OHAIRE &amp; CELESTE OHAIRE</t>
        </is>
      </c>
      <c r="C3200" t="inlineStr">
        <is>
          <t>Strong</t>
        </is>
      </c>
      <c r="D3200" s="1" t="n">
        <v>2.2</v>
      </c>
      <c r="E3200" s="1" t="n"/>
      <c r="F3200" t="inlineStr">
        <is>
          <t>Lorain</t>
        </is>
      </c>
      <c r="G3200" t="inlineStr">
        <is>
          <t>04-00-020-103-018</t>
        </is>
      </c>
      <c r="H3200" s="2" t="inlineStr">
        <is>
          <t>JAYCOX RD AVON LAKE</t>
        </is>
      </c>
      <c r="I3200" s="2" t="inlineStr">
        <is>
          <t>538 JAYCOX RD AVON LAKE OH 44012</t>
        </is>
      </c>
      <c r="J3200" s="2" t="inlineStr">
        <is>
          <t>Strong lead: the same owner is getting the credit on 3 homes, and a second detail - a shared mailing address or co-owner - ties them together. The credit is only allowed on the one home the owner actually lives in.</t>
        </is>
      </c>
      <c r="K3200" s="2" t="inlineStr">
        <is>
          <t>Lorain 04-00-020-101-116 (538 JAYCOX RD AVON LAKE); Lorain 04-00-020-103-017 (JAYCOX RD AVON LAKE)</t>
        </is>
      </c>
      <c r="L3200" t="inlineStr">
        <is>
          <t>Lorain</t>
        </is>
      </c>
      <c r="M3200" t="inlineStr">
        <is>
          <t>county records</t>
        </is>
      </c>
      <c r="N3200" t="inlineStr">
        <is>
          <t>Yes</t>
        </is>
      </c>
      <c r="O3200" t="inlineStr"/>
    </row>
    <row r="3201">
      <c r="A3201" t="inlineStr">
        <is>
          <t>OKEEFE DENNIS D &amp; CYNTHIA L</t>
        </is>
      </c>
      <c r="B3201" t="inlineStr">
        <is>
          <t>DENNIS D OKEEFE &amp; CYNTHIA L OKEEFE</t>
        </is>
      </c>
      <c r="C3201" t="inlineStr">
        <is>
          <t>Strong</t>
        </is>
      </c>
      <c r="D3201" s="1" t="n">
        <v>97.06</v>
      </c>
      <c r="E3201" s="1" t="n"/>
      <c r="F3201" t="inlineStr">
        <is>
          <t>Lorain</t>
        </is>
      </c>
      <c r="G3201" t="inlineStr">
        <is>
          <t>03-00-036-118-017</t>
        </is>
      </c>
      <c r="H3201" s="2" t="inlineStr">
        <is>
          <t>430 PARKVIEW DR SHEFFIELD LAKE</t>
        </is>
      </c>
      <c r="I3201" s="2" t="inlineStr">
        <is>
          <t>430 PARKVIEW DR SHEFFIELD LAKE OH 44054</t>
        </is>
      </c>
      <c r="J3201" s="2" t="inlineStr">
        <is>
          <t>Strong lead: the same owner is getting the credit on 2 homes, and a second detail - a shared mailing address or co-owner - ties them together. The credit is only allowed on the one home the owner actually lives in.</t>
        </is>
      </c>
      <c r="K3201" s="2" t="inlineStr">
        <is>
          <t>Lorain 03-00-036-118-018 (MADISON AVE SHEFFIELD LAKE)</t>
        </is>
      </c>
      <c r="L3201" t="inlineStr">
        <is>
          <t>Lorain</t>
        </is>
      </c>
      <c r="M3201" t="inlineStr">
        <is>
          <t>county records</t>
        </is>
      </c>
      <c r="N3201" t="inlineStr">
        <is>
          <t>Yes</t>
        </is>
      </c>
      <c r="O3201" t="inlineStr"/>
    </row>
    <row r="3202">
      <c r="A3202" t="inlineStr">
        <is>
          <t>OKEEFE DENNIS D &amp; CYNTHIA L</t>
        </is>
      </c>
      <c r="B3202" t="inlineStr">
        <is>
          <t>DENNIS D OKEEFE &amp; CYNTHIA L OKEEFE</t>
        </is>
      </c>
      <c r="C3202" t="inlineStr">
        <is>
          <t>Strong</t>
        </is>
      </c>
      <c r="D3202" s="1" t="n">
        <v>8.06</v>
      </c>
      <c r="E3202" s="1" t="n"/>
      <c r="F3202" t="inlineStr">
        <is>
          <t>Lorain</t>
        </is>
      </c>
      <c r="G3202" t="inlineStr">
        <is>
          <t>03-00-036-118-018</t>
        </is>
      </c>
      <c r="H3202" s="2" t="inlineStr">
        <is>
          <t>MADISON AVE SHEFFIELD LAKE</t>
        </is>
      </c>
      <c r="I3202" s="2" t="inlineStr">
        <is>
          <t>430 PARKVIEW DR SHEFFIELD LAKE OH 44054</t>
        </is>
      </c>
      <c r="J3202" s="2" t="inlineStr">
        <is>
          <t>Strong lead: the same owner is getting the credit on 2 homes, and a second detail - a shared mailing address or co-owner - ties them together. The credit is only allowed on the one home the owner actually lives in.</t>
        </is>
      </c>
      <c r="K3202" s="2" t="inlineStr">
        <is>
          <t>Lorain 03-00-036-118-017 (430 PARKVIEW DR SHEFFIELD LAKE)</t>
        </is>
      </c>
      <c r="L3202" t="inlineStr">
        <is>
          <t>Lorain</t>
        </is>
      </c>
      <c r="M3202" t="inlineStr">
        <is>
          <t>county records</t>
        </is>
      </c>
      <c r="N3202" t="inlineStr">
        <is>
          <t>Yes</t>
        </is>
      </c>
      <c r="O3202" t="inlineStr"/>
    </row>
    <row r="3203">
      <c r="A3203" t="inlineStr">
        <is>
          <t>OLDS CARL E &amp; BRIAN E</t>
        </is>
      </c>
      <c r="B3203" t="inlineStr">
        <is>
          <t>CARL E OLDS &amp; BRIAN E OLDS</t>
        </is>
      </c>
      <c r="C3203" t="inlineStr">
        <is>
          <t>Strong</t>
        </is>
      </c>
      <c r="D3203" s="1" t="n">
        <v>0.9</v>
      </c>
      <c r="E3203" s="1" t="n"/>
      <c r="F3203" t="inlineStr">
        <is>
          <t>Lorain</t>
        </is>
      </c>
      <c r="G3203" t="inlineStr">
        <is>
          <t>03-00-106-116-022</t>
        </is>
      </c>
      <c r="H3203" s="2" t="inlineStr">
        <is>
          <t>PEARL AVE LORAIN</t>
        </is>
      </c>
      <c r="I3203" s="2" t="inlineStr">
        <is>
          <t>4174 PEARL AVE LORAIN OH 44055</t>
        </is>
      </c>
      <c r="J3203" s="2" t="inlineStr">
        <is>
          <t>Strong lead: the same owner is getting the credit on 4 homes, and a second detail - a shared mailing address or co-owner - ties them together. The credit is only allowed on the one home the owner actually lives in.</t>
        </is>
      </c>
      <c r="K3203" s="2" t="inlineStr">
        <is>
          <t>Lorain 03-00-106-116-025 (PEARL AVE LORAIN); Lorain 03-00-106-116-026 (PEARL AVE LORAIN); Lorain 03-00-106-116-027 (PEARL AVE LORAIN)</t>
        </is>
      </c>
      <c r="L3203" t="inlineStr">
        <is>
          <t>Lorain</t>
        </is>
      </c>
      <c r="M3203" t="inlineStr">
        <is>
          <t>county records</t>
        </is>
      </c>
      <c r="N3203" t="inlineStr">
        <is>
          <t>Yes</t>
        </is>
      </c>
      <c r="O3203" t="inlineStr"/>
    </row>
    <row r="3204">
      <c r="A3204" t="inlineStr">
        <is>
          <t>OLDS CARL E &amp; BRIAN E</t>
        </is>
      </c>
      <c r="B3204" t="inlineStr">
        <is>
          <t>CARL E OLDS &amp; BRIAN E OLDS</t>
        </is>
      </c>
      <c r="C3204" t="inlineStr">
        <is>
          <t>Strong</t>
        </is>
      </c>
      <c r="D3204" s="1" t="n">
        <v>0.04</v>
      </c>
      <c r="E3204" s="1" t="n"/>
      <c r="F3204" t="inlineStr">
        <is>
          <t>Lorain</t>
        </is>
      </c>
      <c r="G3204" t="inlineStr">
        <is>
          <t>03-00-106-116-025</t>
        </is>
      </c>
      <c r="H3204" s="2" t="inlineStr">
        <is>
          <t>PEARL AVE LORAIN</t>
        </is>
      </c>
      <c r="I3204" s="2" t="inlineStr">
        <is>
          <t>4174 PEARL AVE LORAIN OH 44055</t>
        </is>
      </c>
      <c r="J3204" s="2" t="inlineStr">
        <is>
          <t>Strong lead: the same owner is getting the credit on 4 homes, and a second detail - a shared mailing address or co-owner - ties them together. The credit is only allowed on the one home the owner actually lives in.</t>
        </is>
      </c>
      <c r="K3204" s="2" t="inlineStr">
        <is>
          <t>Lorain 03-00-106-116-022 (PEARL AVE LORAIN); Lorain 03-00-106-116-026 (PEARL AVE LORAIN); Lorain 03-00-106-116-027 (PEARL AVE LORAIN)</t>
        </is>
      </c>
      <c r="L3204" t="inlineStr">
        <is>
          <t>Lorain</t>
        </is>
      </c>
      <c r="M3204" t="inlineStr">
        <is>
          <t>county records</t>
        </is>
      </c>
      <c r="N3204" t="inlineStr">
        <is>
          <t>Yes</t>
        </is>
      </c>
      <c r="O3204" t="inlineStr"/>
    </row>
    <row r="3205">
      <c r="A3205" t="inlineStr">
        <is>
          <t>OLDS CARL E &amp; BRIAN E</t>
        </is>
      </c>
      <c r="B3205" t="inlineStr">
        <is>
          <t>CARL E OLDS &amp; BRIAN E OLDS</t>
        </is>
      </c>
      <c r="C3205" t="inlineStr">
        <is>
          <t>Strong</t>
        </is>
      </c>
      <c r="D3205" s="1" t="n">
        <v>0.76</v>
      </c>
      <c r="E3205" s="1" t="n"/>
      <c r="F3205" t="inlineStr">
        <is>
          <t>Lorain</t>
        </is>
      </c>
      <c r="G3205" t="inlineStr">
        <is>
          <t>03-00-106-116-026</t>
        </is>
      </c>
      <c r="H3205" s="2" t="inlineStr">
        <is>
          <t>PEARL AVE LORAIN</t>
        </is>
      </c>
      <c r="I3205" s="2" t="inlineStr">
        <is>
          <t>4174 PEARL AVE LORAIN OH 44055</t>
        </is>
      </c>
      <c r="J3205" s="2" t="inlineStr">
        <is>
          <t>Strong lead: the same owner is getting the credit on 4 homes, and a second detail - a shared mailing address or co-owner - ties them together. The credit is only allowed on the one home the owner actually lives in.</t>
        </is>
      </c>
      <c r="K3205" s="2" t="inlineStr">
        <is>
          <t>Lorain 03-00-106-116-022 (PEARL AVE LORAIN); Lorain 03-00-106-116-025 (PEARL AVE LORAIN); Lorain 03-00-106-116-027 (PEARL AVE LORAIN)</t>
        </is>
      </c>
      <c r="L3205" t="inlineStr">
        <is>
          <t>Lorain</t>
        </is>
      </c>
      <c r="M3205" t="inlineStr">
        <is>
          <t>county records</t>
        </is>
      </c>
      <c r="N3205" t="inlineStr">
        <is>
          <t>Yes</t>
        </is>
      </c>
      <c r="O3205" t="inlineStr"/>
    </row>
    <row r="3206">
      <c r="A3206" t="inlineStr">
        <is>
          <t>OLDS CARL E &amp; BRIAN E</t>
        </is>
      </c>
      <c r="B3206" t="inlineStr">
        <is>
          <t>CARL E OLDS &amp; BRIAN E OLDS</t>
        </is>
      </c>
      <c r="C3206" t="inlineStr">
        <is>
          <t>Strong</t>
        </is>
      </c>
      <c r="D3206" s="1" t="n">
        <v>0.7</v>
      </c>
      <c r="E3206" s="1" t="n"/>
      <c r="F3206" t="inlineStr">
        <is>
          <t>Lorain</t>
        </is>
      </c>
      <c r="G3206" t="inlineStr">
        <is>
          <t>03-00-106-116-027</t>
        </is>
      </c>
      <c r="H3206" s="2" t="inlineStr">
        <is>
          <t>PEARL AVE LORAIN</t>
        </is>
      </c>
      <c r="I3206" s="2" t="inlineStr">
        <is>
          <t>4174 PEARL AVE LORAIN OH 44055</t>
        </is>
      </c>
      <c r="J3206" s="2" t="inlineStr">
        <is>
          <t>Strong lead: the same owner is getting the credit on 4 homes, and a second detail - a shared mailing address or co-owner - ties them together. The credit is only allowed on the one home the owner actually lives in.</t>
        </is>
      </c>
      <c r="K3206" s="2" t="inlineStr">
        <is>
          <t>Lorain 03-00-106-116-022 (PEARL AVE LORAIN); Lorain 03-00-106-116-025 (PEARL AVE LORAIN); Lorain 03-00-106-116-026 (PEARL AVE LORAIN)</t>
        </is>
      </c>
      <c r="L3206" t="inlineStr">
        <is>
          <t>Lorain</t>
        </is>
      </c>
      <c r="M3206" t="inlineStr">
        <is>
          <t>county records</t>
        </is>
      </c>
      <c r="N3206" t="inlineStr">
        <is>
          <t>Yes</t>
        </is>
      </c>
      <c r="O3206" t="inlineStr"/>
    </row>
    <row r="3207">
      <c r="A3207" t="inlineStr">
        <is>
          <t>OLDS NYLE A &amp; MEGAN T MCCARTHY</t>
        </is>
      </c>
      <c r="B3207" t="inlineStr">
        <is>
          <t>NYLE A OLDS &amp; MEGAN T MCCARTHY</t>
        </is>
      </c>
      <c r="C3207" t="inlineStr">
        <is>
          <t>Strong</t>
        </is>
      </c>
      <c r="D3207" s="1" t="n">
        <v>103.68</v>
      </c>
      <c r="E3207" s="1" t="n"/>
      <c r="F3207" t="inlineStr">
        <is>
          <t>Lorain</t>
        </is>
      </c>
      <c r="G3207" t="inlineStr">
        <is>
          <t>05-00-016-102-018</t>
        </is>
      </c>
      <c r="H3207" s="2" t="inlineStr">
        <is>
          <t>949 S MAIN ST AMHERST</t>
        </is>
      </c>
      <c r="I3207" s="2" t="inlineStr">
        <is>
          <t>949 S MAIN ST AMHERST OH 44001</t>
        </is>
      </c>
      <c r="J3207" s="2" t="inlineStr">
        <is>
          <t>Strong lead: the same owner is getting the credit on 2 homes, and a second detail - a shared mailing address or co-owner - ties them together. The credit is only allowed on the one home the owner actually lives in.</t>
        </is>
      </c>
      <c r="K3207" s="2" t="inlineStr">
        <is>
          <t>Lorain 05-00-025-101-057 (REAR LAND AMHERST)</t>
        </is>
      </c>
      <c r="L3207" t="inlineStr">
        <is>
          <t>Lorain</t>
        </is>
      </c>
      <c r="M3207" t="inlineStr">
        <is>
          <t>county records</t>
        </is>
      </c>
      <c r="N3207" t="inlineStr">
        <is>
          <t>Yes</t>
        </is>
      </c>
      <c r="O3207" t="inlineStr"/>
    </row>
    <row r="3208">
      <c r="A3208" t="inlineStr">
        <is>
          <t>OLDS NYLE A &amp; MEGAN T MCCARTHY</t>
        </is>
      </c>
      <c r="B3208" t="inlineStr">
        <is>
          <t>NYLE A OLDS &amp; MEGAN T MCCARTHY</t>
        </is>
      </c>
      <c r="C3208" t="inlineStr">
        <is>
          <t>Strong</t>
        </is>
      </c>
      <c r="D3208" s="1" t="n">
        <v>2.6</v>
      </c>
      <c r="E3208" s="1" t="n"/>
      <c r="F3208" t="inlineStr">
        <is>
          <t>Lorain</t>
        </is>
      </c>
      <c r="G3208" t="inlineStr">
        <is>
          <t>05-00-025-101-057</t>
        </is>
      </c>
      <c r="H3208" s="2" t="inlineStr">
        <is>
          <t>REAR LAND AMHERST</t>
        </is>
      </c>
      <c r="I3208" s="2" t="inlineStr">
        <is>
          <t>949 S MAIN ST AMHERST OH 44001</t>
        </is>
      </c>
      <c r="J3208" s="2" t="inlineStr">
        <is>
          <t>Strong lead: the same owner is getting the credit on 2 homes, and a second detail - a shared mailing address or co-owner - ties them together. The credit is only allowed on the one home the owner actually lives in.</t>
        </is>
      </c>
      <c r="K3208" s="2" t="inlineStr">
        <is>
          <t>Lorain 05-00-016-102-018 (949 S MAIN ST AMHERST)</t>
        </is>
      </c>
      <c r="L3208" t="inlineStr">
        <is>
          <t>Lorain</t>
        </is>
      </c>
      <c r="M3208" t="inlineStr">
        <is>
          <t>county records</t>
        </is>
      </c>
      <c r="N3208" t="inlineStr">
        <is>
          <t>Yes</t>
        </is>
      </c>
      <c r="O3208" t="inlineStr"/>
    </row>
    <row r="3209">
      <c r="A3209" t="inlineStr">
        <is>
          <t>OLEARY COLE RECTOR &amp; JORDAN</t>
        </is>
      </c>
      <c r="B3209" t="inlineStr">
        <is>
          <t>COLE RECTOR OLEARY &amp; JORDAN OLEARY</t>
        </is>
      </c>
      <c r="C3209" t="inlineStr">
        <is>
          <t>Strong</t>
        </is>
      </c>
      <c r="D3209" s="1" t="n">
        <v>4.46</v>
      </c>
      <c r="E3209" s="1" t="n"/>
      <c r="F3209" t="inlineStr">
        <is>
          <t>Lorain</t>
        </is>
      </c>
      <c r="G3209" t="inlineStr">
        <is>
          <t>03-00-108-103-008</t>
        </is>
      </c>
      <c r="H3209" s="2" t="inlineStr">
        <is>
          <t>E 43RD ST LORAIN</t>
        </is>
      </c>
      <c r="I3209" s="2" t="inlineStr">
        <is>
          <t>169 E 43RD ST LORAIN OH 44052</t>
        </is>
      </c>
      <c r="J3209" s="2" t="inlineStr">
        <is>
          <t>Strong lead: the same owner is getting the credit on 2 homes, and a second detail - a shared mailing address or co-owner - ties them together. The credit is only allowed on the one home the owner actually lives in.</t>
        </is>
      </c>
      <c r="K3209" s="2" t="inlineStr">
        <is>
          <t>Lorain 03-00-108-103-009 (169 E 43RD ST LORAIN)</t>
        </is>
      </c>
      <c r="L3209" t="inlineStr">
        <is>
          <t>Lorain</t>
        </is>
      </c>
      <c r="M3209" t="inlineStr">
        <is>
          <t>county records</t>
        </is>
      </c>
      <c r="N3209" t="inlineStr">
        <is>
          <t>Yes</t>
        </is>
      </c>
      <c r="O3209" t="inlineStr"/>
    </row>
    <row r="3210">
      <c r="A3210" t="inlineStr">
        <is>
          <t>OLEARY COLE RECTOR &amp; JORDAN</t>
        </is>
      </c>
      <c r="B3210" t="inlineStr">
        <is>
          <t>COLE RECTOR OLEARY &amp; JORDAN OLEARY</t>
        </is>
      </c>
      <c r="C3210" t="inlineStr">
        <is>
          <t>Strong</t>
        </is>
      </c>
      <c r="D3210" s="1" t="n">
        <v>76.81999999999999</v>
      </c>
      <c r="E3210" s="1" t="n"/>
      <c r="F3210" t="inlineStr">
        <is>
          <t>Lorain</t>
        </is>
      </c>
      <c r="G3210" t="inlineStr">
        <is>
          <t>03-00-108-103-009</t>
        </is>
      </c>
      <c r="H3210" s="2" t="inlineStr">
        <is>
          <t>169 E 43RD ST LORAIN</t>
        </is>
      </c>
      <c r="I3210" s="2" t="inlineStr">
        <is>
          <t>169 E 43RD ST LORAIN OH 44052</t>
        </is>
      </c>
      <c r="J3210" s="2" t="inlineStr">
        <is>
          <t>Strong lead: the same owner is getting the credit on 2 homes, and a second detail - a shared mailing address or co-owner - ties them together. The credit is only allowed on the one home the owner actually lives in.</t>
        </is>
      </c>
      <c r="K3210" s="2" t="inlineStr">
        <is>
          <t>Lorain 03-00-108-103-008 (E 43RD ST LORAIN)</t>
        </is>
      </c>
      <c r="L3210" t="inlineStr">
        <is>
          <t>Lorain</t>
        </is>
      </c>
      <c r="M3210" t="inlineStr">
        <is>
          <t>county records</t>
        </is>
      </c>
      <c r="N3210" t="inlineStr">
        <is>
          <t>Yes</t>
        </is>
      </c>
      <c r="O3210" t="inlineStr"/>
    </row>
    <row r="3211">
      <c r="A3211" t="inlineStr">
        <is>
          <t>OLEKSIAK PATRICIA A</t>
        </is>
      </c>
      <c r="B3211" t="inlineStr">
        <is>
          <t>PATRICIA A OLEKSIAK</t>
        </is>
      </c>
      <c r="C3211" t="inlineStr">
        <is>
          <t>Strong</t>
        </is>
      </c>
      <c r="D3211" s="1" t="n">
        <v>123.34</v>
      </c>
      <c r="E3211" s="1" t="n"/>
      <c r="F3211" t="inlineStr">
        <is>
          <t>Lorain</t>
        </is>
      </c>
      <c r="G3211" t="inlineStr">
        <is>
          <t>04-00-007-101-049</t>
        </is>
      </c>
      <c r="H3211" s="2" t="inlineStr">
        <is>
          <t>33327 BONNIEVIEW DR AVON LAKE</t>
        </is>
      </c>
      <c r="I3211" s="2" t="inlineStr">
        <is>
          <t>33327 BONNIE VIEW DR AVON LAKE OH 44012</t>
        </is>
      </c>
      <c r="J3211" s="2" t="inlineStr">
        <is>
          <t>Strong lead: the same owner is getting the credit on 2 homes, and a second detail - a shared mailing address or co-owner - ties them together. The credit is only allowed on the one home the owner actually lives in.</t>
        </is>
      </c>
      <c r="K3211" s="2" t="inlineStr">
        <is>
          <t>Lorain 04-00-007-101-050 (BONNIEVIEW DR AVON LAKE)</t>
        </is>
      </c>
      <c r="L3211" t="inlineStr">
        <is>
          <t>Lorain</t>
        </is>
      </c>
      <c r="M3211" t="inlineStr">
        <is>
          <t>county records</t>
        </is>
      </c>
      <c r="N3211" t="inlineStr">
        <is>
          <t>Yes</t>
        </is>
      </c>
      <c r="O3211" t="inlineStr"/>
    </row>
    <row r="3212">
      <c r="A3212" t="inlineStr">
        <is>
          <t>OLEKSIAK PATRICIA A</t>
        </is>
      </c>
      <c r="B3212" t="inlineStr">
        <is>
          <t>PATRICIA A OLEKSIAK</t>
        </is>
      </c>
      <c r="C3212" t="inlineStr">
        <is>
          <t>Strong</t>
        </is>
      </c>
      <c r="D3212" s="1" t="n">
        <v>18.82</v>
      </c>
      <c r="E3212" s="1" t="n"/>
      <c r="F3212" t="inlineStr">
        <is>
          <t>Lorain</t>
        </is>
      </c>
      <c r="G3212" t="inlineStr">
        <is>
          <t>04-00-007-101-050</t>
        </is>
      </c>
      <c r="H3212" s="2" t="inlineStr">
        <is>
          <t>BONNIEVIEW DR AVON LAKE</t>
        </is>
      </c>
      <c r="I3212" s="2" t="inlineStr">
        <is>
          <t>33327 BONNIE VIEW DR AVON LAKE OH 44012</t>
        </is>
      </c>
      <c r="J3212" s="2" t="inlineStr">
        <is>
          <t>Strong lead: the same owner is getting the credit on 2 homes, and a second detail - a shared mailing address or co-owner - ties them together. The credit is only allowed on the one home the owner actually lives in.</t>
        </is>
      </c>
      <c r="K3212" s="2" t="inlineStr">
        <is>
          <t>Lorain 04-00-007-101-049 (33327 BONNIEVIEW DR AVON LAKE)</t>
        </is>
      </c>
      <c r="L3212" t="inlineStr">
        <is>
          <t>Lorain</t>
        </is>
      </c>
      <c r="M3212" t="inlineStr">
        <is>
          <t>county records</t>
        </is>
      </c>
      <c r="N3212" t="inlineStr">
        <is>
          <t>Yes</t>
        </is>
      </c>
      <c r="O3212" t="inlineStr"/>
    </row>
    <row r="3213">
      <c r="A3213" t="inlineStr">
        <is>
          <t>OLEYAR JEFFREY M</t>
        </is>
      </c>
      <c r="B3213" t="inlineStr">
        <is>
          <t>JEFFREY M OLEYAR</t>
        </is>
      </c>
      <c r="C3213" t="inlineStr">
        <is>
          <t>Strong</t>
        </is>
      </c>
      <c r="D3213" s="1" t="n">
        <v>2.68</v>
      </c>
      <c r="E3213" s="1" t="n"/>
      <c r="F3213" t="inlineStr">
        <is>
          <t>Lorain</t>
        </is>
      </c>
      <c r="G3213" t="inlineStr">
        <is>
          <t>06-24-035-105-022</t>
        </is>
      </c>
      <c r="H3213" s="2" t="inlineStr">
        <is>
          <t>MORGAN AVE ELYRIA</t>
        </is>
      </c>
      <c r="I3213" s="2" t="inlineStr">
        <is>
          <t>124 MORGAN AVE ELYRIA OH 44035</t>
        </is>
      </c>
      <c r="J3213" s="2" t="inlineStr">
        <is>
          <t>Strong lead: the same owner is getting the credit on 3 homes, and a second detail - a shared mailing address or co-owner - ties them together. The credit is only allowed on the one home the owner actually lives in.</t>
        </is>
      </c>
      <c r="K3213" s="2" t="inlineStr">
        <is>
          <t>Lorain 06-24-035-105-023 (124 MORGAN AVE ELYRIA); Lorain 06-24-035-105-024 (MORGAN AVE ELYRIA)</t>
        </is>
      </c>
      <c r="L3213" t="inlineStr">
        <is>
          <t>Lorain</t>
        </is>
      </c>
      <c r="M3213" t="inlineStr">
        <is>
          <t>county records</t>
        </is>
      </c>
      <c r="N3213" t="inlineStr">
        <is>
          <t>Yes</t>
        </is>
      </c>
      <c r="O3213" t="inlineStr"/>
    </row>
    <row r="3214">
      <c r="A3214" t="inlineStr">
        <is>
          <t>OLEYAR JEFFREY M</t>
        </is>
      </c>
      <c r="B3214" t="inlineStr">
        <is>
          <t>JEFFREY M OLEYAR</t>
        </is>
      </c>
      <c r="C3214" t="inlineStr">
        <is>
          <t>Strong</t>
        </is>
      </c>
      <c r="D3214" s="1" t="n">
        <v>42.94</v>
      </c>
      <c r="E3214" s="1" t="n"/>
      <c r="F3214" t="inlineStr">
        <is>
          <t>Lorain</t>
        </is>
      </c>
      <c r="G3214" t="inlineStr">
        <is>
          <t>06-24-035-105-023</t>
        </is>
      </c>
      <c r="H3214" s="2" t="inlineStr">
        <is>
          <t>124 MORGAN AVE ELYRIA</t>
        </is>
      </c>
      <c r="I3214" s="2" t="inlineStr">
        <is>
          <t>124 MORGAN AVE ELYRIA OH 44035</t>
        </is>
      </c>
      <c r="J3214" s="2" t="inlineStr">
        <is>
          <t>Strong lead: the same owner is getting the credit on 3 homes, and a second detail - a shared mailing address or co-owner - ties them together. The credit is only allowed on the one home the owner actually lives in.</t>
        </is>
      </c>
      <c r="K3214" s="2" t="inlineStr">
        <is>
          <t>Lorain 06-24-035-105-022 (MORGAN AVE ELYRIA); Lorain 06-24-035-105-024 (MORGAN AVE ELYRIA)</t>
        </is>
      </c>
      <c r="L3214" t="inlineStr">
        <is>
          <t>Lorain</t>
        </is>
      </c>
      <c r="M3214" t="inlineStr">
        <is>
          <t>county records</t>
        </is>
      </c>
      <c r="N3214" t="inlineStr">
        <is>
          <t>Yes</t>
        </is>
      </c>
      <c r="O3214" t="inlineStr"/>
    </row>
    <row r="3215">
      <c r="A3215" t="inlineStr">
        <is>
          <t>OLEYAR JEFFREY M</t>
        </is>
      </c>
      <c r="B3215" t="inlineStr">
        <is>
          <t>JEFFREY M OLEYAR</t>
        </is>
      </c>
      <c r="C3215" t="inlineStr">
        <is>
          <t>Strong</t>
        </is>
      </c>
      <c r="D3215" s="1" t="n">
        <v>2.76</v>
      </c>
      <c r="E3215" s="1" t="n"/>
      <c r="F3215" t="inlineStr">
        <is>
          <t>Lorain</t>
        </is>
      </c>
      <c r="G3215" t="inlineStr">
        <is>
          <t>06-24-035-105-024</t>
        </is>
      </c>
      <c r="H3215" s="2" t="inlineStr">
        <is>
          <t>MORGAN AVE ELYRIA</t>
        </is>
      </c>
      <c r="I3215" s="2" t="inlineStr">
        <is>
          <t>124 MORGAN AVE ELYRIA OH 44035</t>
        </is>
      </c>
      <c r="J3215" s="2" t="inlineStr">
        <is>
          <t>Strong lead: the same owner is getting the credit on 3 homes, and a second detail - a shared mailing address or co-owner - ties them together. The credit is only allowed on the one home the owner actually lives in.</t>
        </is>
      </c>
      <c r="K3215" s="2" t="inlineStr">
        <is>
          <t>Lorain 06-24-035-105-022 (MORGAN AVE ELYRIA); Lorain 06-24-035-105-023 (124 MORGAN AVE ELYRIA)</t>
        </is>
      </c>
      <c r="L3215" t="inlineStr">
        <is>
          <t>Lorain</t>
        </is>
      </c>
      <c r="M3215" t="inlineStr">
        <is>
          <t>county records</t>
        </is>
      </c>
      <c r="N3215" t="inlineStr">
        <is>
          <t>Yes</t>
        </is>
      </c>
      <c r="O3215" t="inlineStr"/>
    </row>
    <row r="3216">
      <c r="A3216" t="inlineStr">
        <is>
          <t>OLIVER ANDREW</t>
        </is>
      </c>
      <c r="B3216" t="inlineStr">
        <is>
          <t>ANDREW OLIVER</t>
        </is>
      </c>
      <c r="C3216" t="inlineStr">
        <is>
          <t>Strong</t>
        </is>
      </c>
      <c r="D3216" s="1" t="n">
        <v>7.36</v>
      </c>
      <c r="E3216" s="1" t="n"/>
      <c r="F3216" t="inlineStr">
        <is>
          <t>Lorain</t>
        </is>
      </c>
      <c r="G3216" t="inlineStr">
        <is>
          <t>06-25-037-109-001</t>
        </is>
      </c>
      <c r="H3216" s="2" t="inlineStr">
        <is>
          <t>BYINGTON CT ELYRIA</t>
        </is>
      </c>
      <c r="I3216" s="2" t="inlineStr">
        <is>
          <t>131 BEVERLY CT ELYRIA OH 44035</t>
        </is>
      </c>
      <c r="J3216" s="2" t="inlineStr">
        <is>
          <t>Strong lead: the same owner is getting the credit on 4 homes, and a second detail - a shared mailing address or co-owner - ties them together. The credit is only allowed on the one home the owner actually lives in.</t>
        </is>
      </c>
      <c r="K3216" s="3" t="inlineStr">
        <is>
          <t>Lorain 06-25-037-109-002 (131 BEVERLY CT ELYRIA); Franklin 152-001393-00 (4422 TROTTER DR); Franklin 610-263934-00 (8006 LAZELLE WOODS DR)</t>
        </is>
      </c>
      <c r="L3216" t="inlineStr">
        <is>
          <t>Franklin, Lorain</t>
        </is>
      </c>
      <c r="M3216" t="inlineStr">
        <is>
          <t>county records</t>
        </is>
      </c>
      <c r="N3216" t="inlineStr">
        <is>
          <t>Yes</t>
        </is>
      </c>
      <c r="O3216" t="inlineStr">
        <is>
          <t>Yes</t>
        </is>
      </c>
    </row>
    <row r="3217">
      <c r="A3217" t="inlineStr">
        <is>
          <t>OLIVER ANDREW</t>
        </is>
      </c>
      <c r="B3217" t="inlineStr">
        <is>
          <t>ANDREW OLIVER</t>
        </is>
      </c>
      <c r="C3217" t="inlineStr">
        <is>
          <t>Strong</t>
        </is>
      </c>
      <c r="D3217" s="1" t="n">
        <v>54.32</v>
      </c>
      <c r="E3217" s="1" t="n"/>
      <c r="F3217" t="inlineStr">
        <is>
          <t>Lorain</t>
        </is>
      </c>
      <c r="G3217" t="inlineStr">
        <is>
          <t>06-25-037-109-002</t>
        </is>
      </c>
      <c r="H3217" s="2" t="inlineStr">
        <is>
          <t>131 BEVERLY CT ELYRIA</t>
        </is>
      </c>
      <c r="I3217" s="2" t="inlineStr">
        <is>
          <t>131 BEVERLY CT ELYRIA OH 44035</t>
        </is>
      </c>
      <c r="J3217" s="2" t="inlineStr">
        <is>
          <t>Strong lead: the same owner is getting the credit on 4 homes, and a second detail - a shared mailing address or co-owner - ties them together. The credit is only allowed on the one home the owner actually lives in.</t>
        </is>
      </c>
      <c r="K3217" s="3" t="inlineStr">
        <is>
          <t>Lorain 06-25-037-109-001 (BYINGTON CT ELYRIA); Franklin 152-001393-00 (4422 TROTTER DR); Franklin 610-263934-00 (8006 LAZELLE WOODS DR)</t>
        </is>
      </c>
      <c r="L3217" t="inlineStr">
        <is>
          <t>Franklin, Lorain</t>
        </is>
      </c>
      <c r="M3217" t="inlineStr">
        <is>
          <t>county records</t>
        </is>
      </c>
      <c r="N3217" t="inlineStr">
        <is>
          <t>Yes</t>
        </is>
      </c>
      <c r="O3217" t="inlineStr">
        <is>
          <t>Yes</t>
        </is>
      </c>
    </row>
    <row r="3218">
      <c r="A3218" t="inlineStr">
        <is>
          <t>OLIVER HUBERT &amp; JOYCE</t>
        </is>
      </c>
      <c r="B3218" t="inlineStr">
        <is>
          <t>HUBERT &amp; JOYCE OLIVER</t>
        </is>
      </c>
      <c r="C3218" t="inlineStr">
        <is>
          <t>Strong</t>
        </is>
      </c>
      <c r="D3218" s="1" t="n">
        <v>45.68</v>
      </c>
      <c r="E3218" s="1" t="n"/>
      <c r="F3218" t="inlineStr">
        <is>
          <t>Lorain</t>
        </is>
      </c>
      <c r="G3218" t="inlineStr">
        <is>
          <t>06-24-009-107-002</t>
        </is>
      </c>
      <c r="H3218" s="2" t="inlineStr">
        <is>
          <t>136 BLAKE ST ELYRIA</t>
        </is>
      </c>
      <c r="I3218" s="2" t="inlineStr">
        <is>
          <t>136 BLAKE STREET ELYRIA OH 44035</t>
        </is>
      </c>
      <c r="J3218" s="2" t="inlineStr">
        <is>
          <t>Strong lead: the same owner is getting the credit on 2 homes, and a second detail - a shared mailing address or co-owner - ties them together. The credit is only allowed on the one home the owner actually lives in.</t>
        </is>
      </c>
      <c r="K3218" s="2" t="inlineStr">
        <is>
          <t>Lorain 06-24-009-107-014 (BLAKE ST ELYRIA)</t>
        </is>
      </c>
      <c r="L3218" t="inlineStr">
        <is>
          <t>Lorain</t>
        </is>
      </c>
      <c r="M3218" t="inlineStr">
        <is>
          <t>county records</t>
        </is>
      </c>
      <c r="N3218" t="inlineStr">
        <is>
          <t>Yes</t>
        </is>
      </c>
      <c r="O3218" t="inlineStr"/>
    </row>
    <row r="3219">
      <c r="A3219" t="inlineStr">
        <is>
          <t>OLIVER HUBERT &amp; JOYCE</t>
        </is>
      </c>
      <c r="B3219" t="inlineStr">
        <is>
          <t>HUBERT &amp; JOYCE OLIVER</t>
        </is>
      </c>
      <c r="C3219" t="inlineStr">
        <is>
          <t>Strong</t>
        </is>
      </c>
      <c r="D3219" s="1" t="n">
        <v>4.36</v>
      </c>
      <c r="E3219" s="1" t="n"/>
      <c r="F3219" t="inlineStr">
        <is>
          <t>Lorain</t>
        </is>
      </c>
      <c r="G3219" t="inlineStr">
        <is>
          <t>06-24-009-107-014</t>
        </is>
      </c>
      <c r="H3219" s="2" t="inlineStr">
        <is>
          <t>BLAKE ST ELYRIA</t>
        </is>
      </c>
      <c r="I3219" s="2" t="inlineStr">
        <is>
          <t>136 BLAKE STREET ELYRIA OH 44035</t>
        </is>
      </c>
      <c r="J3219" s="2" t="inlineStr">
        <is>
          <t>Strong lead: the same owner is getting the credit on 2 homes, and a second detail - a shared mailing address or co-owner - ties them together. The credit is only allowed on the one home the owner actually lives in.</t>
        </is>
      </c>
      <c r="K3219" s="2" t="inlineStr">
        <is>
          <t>Lorain 06-24-009-107-002 (136 BLAKE ST ELYRIA)</t>
        </is>
      </c>
      <c r="L3219" t="inlineStr">
        <is>
          <t>Lorain</t>
        </is>
      </c>
      <c r="M3219" t="inlineStr">
        <is>
          <t>county records</t>
        </is>
      </c>
      <c r="N3219" t="inlineStr">
        <is>
          <t>Yes</t>
        </is>
      </c>
      <c r="O3219" t="inlineStr"/>
    </row>
    <row r="3220">
      <c r="A3220" t="inlineStr">
        <is>
          <t>OLIVER MARLENE</t>
        </is>
      </c>
      <c r="B3220" t="inlineStr">
        <is>
          <t>MARLENE OLIVER</t>
        </is>
      </c>
      <c r="C3220" t="inlineStr">
        <is>
          <t>Strong</t>
        </is>
      </c>
      <c r="D3220" s="1" t="n">
        <v>45.64</v>
      </c>
      <c r="E3220" s="1" t="n"/>
      <c r="F3220" t="inlineStr">
        <is>
          <t>Lorain</t>
        </is>
      </c>
      <c r="G3220" t="inlineStr">
        <is>
          <t>06-25-002-104-056</t>
        </is>
      </c>
      <c r="H3220" s="2" t="inlineStr">
        <is>
          <t>814 CASE AVE ELYRIA</t>
        </is>
      </c>
      <c r="I3220" s="2" t="inlineStr">
        <is>
          <t>37844 CHESTNUT RIDGE RD ELYRIA OH 44035</t>
        </is>
      </c>
      <c r="J3220" s="2" t="inlineStr">
        <is>
          <t>Strong lead: the same owner is getting the credit on 2 homes, and a second detail - a shared mailing address or co-owner - ties them together. The credit is only allowed on the one home the owner actually lives in.</t>
        </is>
      </c>
      <c r="K3220" s="2" t="inlineStr">
        <is>
          <t>Lorain 11-00-090-000-032 (37844 CHESTNUT RIDGE RD ELYRIA)</t>
        </is>
      </c>
      <c r="L3220" t="inlineStr">
        <is>
          <t>Lorain</t>
        </is>
      </c>
      <c r="M3220" t="inlineStr">
        <is>
          <t>county records</t>
        </is>
      </c>
      <c r="N3220" t="inlineStr">
        <is>
          <t>Yes</t>
        </is>
      </c>
      <c r="O3220" t="inlineStr"/>
    </row>
    <row r="3221">
      <c r="A3221" t="inlineStr">
        <is>
          <t>OLIVER MARLENE</t>
        </is>
      </c>
      <c r="B3221" t="inlineStr">
        <is>
          <t>MARLENE OLIVER</t>
        </is>
      </c>
      <c r="C3221" t="inlineStr">
        <is>
          <t>Strong</t>
        </is>
      </c>
      <c r="D3221" s="1" t="n">
        <v>118.9</v>
      </c>
      <c r="E3221" s="1" t="n"/>
      <c r="F3221" t="inlineStr">
        <is>
          <t>Lorain</t>
        </is>
      </c>
      <c r="G3221" t="inlineStr">
        <is>
          <t>11-00-090-000-032</t>
        </is>
      </c>
      <c r="H3221" s="2" t="inlineStr">
        <is>
          <t>37844 CHESTNUT RIDGE RD ELYRIA</t>
        </is>
      </c>
      <c r="I3221" s="2" t="inlineStr">
        <is>
          <t>37844 CHESTNUT RIDGE RD ELYRIA OH 44035</t>
        </is>
      </c>
      <c r="J3221" s="2" t="inlineStr">
        <is>
          <t>Strong lead: the same owner is getting the credit on 2 homes, and a second detail - a shared mailing address or co-owner - ties them together. The credit is only allowed on the one home the owner actually lives in.</t>
        </is>
      </c>
      <c r="K3221" s="2" t="inlineStr">
        <is>
          <t>Lorain 06-25-002-104-056 (814 CASE AVE ELYRIA)</t>
        </is>
      </c>
      <c r="L3221" t="inlineStr">
        <is>
          <t>Lorain</t>
        </is>
      </c>
      <c r="M3221" t="inlineStr">
        <is>
          <t>county records</t>
        </is>
      </c>
      <c r="N3221" t="inlineStr">
        <is>
          <t>Yes</t>
        </is>
      </c>
      <c r="O3221" t="inlineStr"/>
    </row>
    <row r="3222">
      <c r="A3222" t="inlineStr">
        <is>
          <t>OMALLEY KEVIN E &amp; GLORIA</t>
        </is>
      </c>
      <c r="B3222" t="inlineStr">
        <is>
          <t>KEVIN E OMALLEY &amp; GLORIA OMALLEY</t>
        </is>
      </c>
      <c r="C3222" t="inlineStr">
        <is>
          <t>Strong</t>
        </is>
      </c>
      <c r="D3222" s="1" t="n">
        <v>83.90000000000001</v>
      </c>
      <c r="E3222" s="1" t="n"/>
      <c r="F3222" t="inlineStr">
        <is>
          <t>Lorain</t>
        </is>
      </c>
      <c r="G3222" t="inlineStr">
        <is>
          <t>03-00-035-107-012</t>
        </is>
      </c>
      <c r="H3222" s="2" t="inlineStr">
        <is>
          <t>440 ELM ST SHEFFIELD LAKE</t>
        </is>
      </c>
      <c r="I3222" s="2" t="inlineStr">
        <is>
          <t>440 ELM ST SHEFFIELD LAKE OH 44054</t>
        </is>
      </c>
      <c r="J3222" s="2" t="inlineStr">
        <is>
          <t>Strong lead: the same owner is getting the credit on 2 homes, and a second detail - a shared mailing address or co-owner - ties them together. The credit is only allowed on the one home the owner actually lives in.</t>
        </is>
      </c>
      <c r="K3222" s="2" t="inlineStr">
        <is>
          <t>Lorain 03-00-035-107-013 (ELM ST SHEFFIELD LAKE)</t>
        </is>
      </c>
      <c r="L3222" t="inlineStr">
        <is>
          <t>Lorain</t>
        </is>
      </c>
      <c r="M3222" t="inlineStr">
        <is>
          <t>county records</t>
        </is>
      </c>
      <c r="N3222" t="inlineStr">
        <is>
          <t>Yes</t>
        </is>
      </c>
      <c r="O3222" t="inlineStr"/>
    </row>
    <row r="3223">
      <c r="A3223" t="inlineStr">
        <is>
          <t>OMALLEY KEVIN E &amp; GLORIA</t>
        </is>
      </c>
      <c r="B3223" t="inlineStr">
        <is>
          <t>KEVIN E OMALLEY &amp; GLORIA OMALLEY</t>
        </is>
      </c>
      <c r="C3223" t="inlineStr">
        <is>
          <t>Strong</t>
        </is>
      </c>
      <c r="D3223" s="1" t="n">
        <v>7.92</v>
      </c>
      <c r="E3223" s="1" t="n"/>
      <c r="F3223" t="inlineStr">
        <is>
          <t>Lorain</t>
        </is>
      </c>
      <c r="G3223" t="inlineStr">
        <is>
          <t>03-00-035-107-013</t>
        </is>
      </c>
      <c r="H3223" s="2" t="inlineStr">
        <is>
          <t>ELM ST SHEFFIELD LAKE</t>
        </is>
      </c>
      <c r="I3223" s="2" t="inlineStr">
        <is>
          <t>440 ELM ST SHEFFIELD LAKE OH 44054</t>
        </is>
      </c>
      <c r="J3223" s="2" t="inlineStr">
        <is>
          <t>Strong lead: the same owner is getting the credit on 2 homes, and a second detail - a shared mailing address or co-owner - ties them together. The credit is only allowed on the one home the owner actually lives in.</t>
        </is>
      </c>
      <c r="K3223" s="2" t="inlineStr">
        <is>
          <t>Lorain 03-00-035-107-012 (440 ELM ST SHEFFIELD LAKE)</t>
        </is>
      </c>
      <c r="L3223" t="inlineStr">
        <is>
          <t>Lorain</t>
        </is>
      </c>
      <c r="M3223" t="inlineStr">
        <is>
          <t>county records</t>
        </is>
      </c>
      <c r="N3223" t="inlineStr">
        <is>
          <t>Yes</t>
        </is>
      </c>
      <c r="O3223" t="inlineStr"/>
    </row>
    <row r="3224">
      <c r="A3224" t="inlineStr">
        <is>
          <t>ONDICH JEFFREY J &amp; ANGELA</t>
        </is>
      </c>
      <c r="B3224" t="inlineStr">
        <is>
          <t>JEFFREY J ONDICH &amp; ANGELA ONDICH</t>
        </is>
      </c>
      <c r="C3224" t="inlineStr">
        <is>
          <t>Strong</t>
        </is>
      </c>
      <c r="D3224" s="1" t="n">
        <v>260.54</v>
      </c>
      <c r="E3224" s="1" t="n"/>
      <c r="F3224" t="inlineStr">
        <is>
          <t>Lorain</t>
        </is>
      </c>
      <c r="G3224" t="inlineStr">
        <is>
          <t>01-00-004-102-013</t>
        </is>
      </c>
      <c r="H3224" s="2" t="inlineStr">
        <is>
          <t>3168 EDGEWATER BLVD VERMILION</t>
        </is>
      </c>
      <c r="I3224" s="2" t="inlineStr">
        <is>
          <t>3168 EDGEWATER DR VERMILION OH 44089</t>
        </is>
      </c>
      <c r="J3224" s="2" t="inlineStr">
        <is>
          <t>Strong lead: the same owner is getting the credit on 2 homes, and a second detail - a shared mailing address or co-owner - ties them together. The credit is only allowed on the one home the owner actually lives in.</t>
        </is>
      </c>
      <c r="K3224" s="2" t="inlineStr">
        <is>
          <t>Lorain 01-00-004-102-014 (EDGEWATER BLVD VERMILION)</t>
        </is>
      </c>
      <c r="L3224" t="inlineStr">
        <is>
          <t>Lorain</t>
        </is>
      </c>
      <c r="M3224" t="inlineStr">
        <is>
          <t>county records</t>
        </is>
      </c>
      <c r="N3224" t="inlineStr">
        <is>
          <t>Yes</t>
        </is>
      </c>
      <c r="O3224" t="inlineStr"/>
    </row>
    <row r="3225">
      <c r="A3225" t="inlineStr">
        <is>
          <t>ONDICH JEFFREY J &amp; ANGELA</t>
        </is>
      </c>
      <c r="B3225" t="inlineStr">
        <is>
          <t>JEFFREY J ONDICH &amp; ANGELA ONDICH</t>
        </is>
      </c>
      <c r="C3225" t="inlineStr">
        <is>
          <t>Strong</t>
        </is>
      </c>
      <c r="D3225" s="1" t="n">
        <v>52.2</v>
      </c>
      <c r="E3225" s="1" t="n"/>
      <c r="F3225" t="inlineStr">
        <is>
          <t>Lorain</t>
        </is>
      </c>
      <c r="G3225" t="inlineStr">
        <is>
          <t>01-00-004-102-014</t>
        </is>
      </c>
      <c r="H3225" s="2" t="inlineStr">
        <is>
          <t>EDGEWATER BLVD VERMILION</t>
        </is>
      </c>
      <c r="I3225" s="2" t="inlineStr">
        <is>
          <t>3168 EDGEWATER DR VERMILION OH 44089</t>
        </is>
      </c>
      <c r="J3225" s="2" t="inlineStr">
        <is>
          <t>Strong lead: the same owner is getting the credit on 2 homes, and a second detail - a shared mailing address or co-owner - ties them together. The credit is only allowed on the one home the owner actually lives in.</t>
        </is>
      </c>
      <c r="K3225" s="2" t="inlineStr">
        <is>
          <t>Lorain 01-00-004-102-013 (3168 EDGEWATER BLVD VERMILION)</t>
        </is>
      </c>
      <c r="L3225" t="inlineStr">
        <is>
          <t>Lorain</t>
        </is>
      </c>
      <c r="M3225" t="inlineStr">
        <is>
          <t>county records</t>
        </is>
      </c>
      <c r="N3225" t="inlineStr">
        <is>
          <t>Yes</t>
        </is>
      </c>
      <c r="O3225" t="inlineStr"/>
    </row>
    <row r="3226">
      <c r="A3226" t="inlineStr">
        <is>
          <t>ONDO JEFFREY J</t>
        </is>
      </c>
      <c r="B3226" t="inlineStr">
        <is>
          <t>JEFFREY J ONDO</t>
        </is>
      </c>
      <c r="C3226" t="inlineStr">
        <is>
          <t>Strong</t>
        </is>
      </c>
      <c r="D3226" s="1" t="n">
        <v>86.36</v>
      </c>
      <c r="E3226" s="1" t="n"/>
      <c r="F3226" t="inlineStr">
        <is>
          <t>Lorain</t>
        </is>
      </c>
      <c r="G3226" t="inlineStr">
        <is>
          <t>11-00-005-000-035</t>
        </is>
      </c>
      <c r="H3226" s="2" t="inlineStr">
        <is>
          <t>33505 ROYALTON RD COLUMBIA STATION</t>
        </is>
      </c>
      <c r="I3226" s="2" t="inlineStr">
        <is>
          <t>732 KENT CIR ELYRIA OH 44035-8283</t>
        </is>
      </c>
      <c r="J3226" s="2" t="inlineStr">
        <is>
          <t>Strong lead: the same owner is getting the credit on 2 homes, and a second detail - a shared mailing address or co-owner - ties them together. The credit is only allowed on the one home the owner actually lives in.</t>
        </is>
      </c>
      <c r="K3226" s="2" t="inlineStr">
        <is>
          <t>Lorain 10-00-005-101-145 (732 KENT CIR ELYRIA)</t>
        </is>
      </c>
      <c r="L3226" t="inlineStr">
        <is>
          <t>Lorain</t>
        </is>
      </c>
      <c r="M3226" t="inlineStr">
        <is>
          <t>county records</t>
        </is>
      </c>
      <c r="N3226" t="inlineStr">
        <is>
          <t>Yes</t>
        </is>
      </c>
      <c r="O3226" t="inlineStr"/>
    </row>
    <row r="3227">
      <c r="A3227" t="inlineStr">
        <is>
          <t>ONDO JEFFREY J &amp; MONICA L</t>
        </is>
      </c>
      <c r="B3227" t="inlineStr">
        <is>
          <t>JEFFREY J ONDO &amp; MONICA L ONDO</t>
        </is>
      </c>
      <c r="C3227" t="inlineStr">
        <is>
          <t>Strong</t>
        </is>
      </c>
      <c r="D3227" s="1" t="n">
        <v>107.86</v>
      </c>
      <c r="E3227" s="1" t="n"/>
      <c r="F3227" t="inlineStr">
        <is>
          <t>Lorain</t>
        </is>
      </c>
      <c r="G3227" t="inlineStr">
        <is>
          <t>10-00-005-101-145</t>
        </is>
      </c>
      <c r="H3227" s="2" t="inlineStr">
        <is>
          <t>732 KENT CIR ELYRIA</t>
        </is>
      </c>
      <c r="I3227" s="2" t="inlineStr">
        <is>
          <t>732 KENT CIR ELYRIA OH 44035</t>
        </is>
      </c>
      <c r="J3227" s="2" t="inlineStr">
        <is>
          <t>Strong lead: the same owner is getting the credit on 2 homes, and a second detail - a shared mailing address or co-owner - ties them together. The credit is only allowed on the one home the owner actually lives in.</t>
        </is>
      </c>
      <c r="K3227" s="2" t="inlineStr">
        <is>
          <t>Lorain 11-00-005-000-035 (33505 ROYALTON RD COLUMBIA STATION)</t>
        </is>
      </c>
      <c r="L3227" t="inlineStr">
        <is>
          <t>Lorain</t>
        </is>
      </c>
      <c r="M3227" t="inlineStr">
        <is>
          <t>county records</t>
        </is>
      </c>
      <c r="N3227" t="inlineStr">
        <is>
          <t>Yes</t>
        </is>
      </c>
      <c r="O3227" t="inlineStr"/>
    </row>
    <row r="3228">
      <c r="A3228" t="inlineStr">
        <is>
          <t>ONDRAKA KALYNNE</t>
        </is>
      </c>
      <c r="B3228" t="inlineStr">
        <is>
          <t>KALYNNE ONDRAKA</t>
        </is>
      </c>
      <c r="C3228" t="inlineStr">
        <is>
          <t>Strong</t>
        </is>
      </c>
      <c r="D3228" s="1" t="n">
        <v>37.72</v>
      </c>
      <c r="E3228" s="1" t="n"/>
      <c r="F3228" t="inlineStr">
        <is>
          <t>Lorain</t>
        </is>
      </c>
      <c r="G3228" t="inlineStr">
        <is>
          <t>03-00-046-117-001</t>
        </is>
      </c>
      <c r="H3228" s="2" t="inlineStr">
        <is>
          <t>3122 MCKINLEY ST LORAIN</t>
        </is>
      </c>
      <c r="I3228" s="2" t="inlineStr">
        <is>
          <t>3122 MCKINLEY ST LORAIN OH 44052</t>
        </is>
      </c>
      <c r="J3228" s="2" t="inlineStr">
        <is>
          <t>Strong lead: the same owner is getting the credit on 2 homes, and a second detail - a shared mailing address or co-owner - ties them together. The credit is only allowed on the one home the owner actually lives in.</t>
        </is>
      </c>
      <c r="K3228" s="2" t="inlineStr">
        <is>
          <t>Lorain 03-00-047-122-014 (MCKINLEY ST LORAIN)</t>
        </is>
      </c>
      <c r="L3228" t="inlineStr">
        <is>
          <t>Lorain</t>
        </is>
      </c>
      <c r="M3228" t="inlineStr">
        <is>
          <t>county records</t>
        </is>
      </c>
      <c r="N3228" t="inlineStr">
        <is>
          <t>Yes</t>
        </is>
      </c>
      <c r="O3228" t="inlineStr"/>
    </row>
    <row r="3229">
      <c r="A3229" t="inlineStr">
        <is>
          <t>ONDRAKA KALYNNE</t>
        </is>
      </c>
      <c r="B3229" t="inlineStr">
        <is>
          <t>KALYNNE ONDRAKA</t>
        </is>
      </c>
      <c r="C3229" t="inlineStr">
        <is>
          <t>Strong</t>
        </is>
      </c>
      <c r="D3229" s="1" t="n">
        <v>2.42</v>
      </c>
      <c r="E3229" s="1" t="n"/>
      <c r="F3229" t="inlineStr">
        <is>
          <t>Lorain</t>
        </is>
      </c>
      <c r="G3229" t="inlineStr">
        <is>
          <t>03-00-047-122-014</t>
        </is>
      </c>
      <c r="H3229" s="2" t="inlineStr">
        <is>
          <t>MCKINLEY ST LORAIN</t>
        </is>
      </c>
      <c r="I3229" s="2" t="inlineStr">
        <is>
          <t>3122 MCKINLEY ST LORAIN OH 44052</t>
        </is>
      </c>
      <c r="J3229" s="2" t="inlineStr">
        <is>
          <t>Strong lead: the same owner is getting the credit on 2 homes, and a second detail - a shared mailing address or co-owner - ties them together. The credit is only allowed on the one home the owner actually lives in.</t>
        </is>
      </c>
      <c r="K3229" s="2" t="inlineStr">
        <is>
          <t>Lorain 03-00-046-117-001 (3122 MCKINLEY ST LORAIN)</t>
        </is>
      </c>
      <c r="L3229" t="inlineStr">
        <is>
          <t>Lorain</t>
        </is>
      </c>
      <c r="M3229" t="inlineStr">
        <is>
          <t>county records</t>
        </is>
      </c>
      <c r="N3229" t="inlineStr">
        <is>
          <t>Yes</t>
        </is>
      </c>
      <c r="O3229" t="inlineStr"/>
    </row>
    <row r="3230">
      <c r="A3230" t="inlineStr">
        <is>
          <t>OPAL KEVIN K</t>
        </is>
      </c>
      <c r="B3230" t="inlineStr">
        <is>
          <t>KEVIN K OPAL</t>
        </is>
      </c>
      <c r="C3230" t="inlineStr">
        <is>
          <t>Strong</t>
        </is>
      </c>
      <c r="D3230" s="1" t="n">
        <v>1.62</v>
      </c>
      <c r="E3230" s="1" t="n"/>
      <c r="F3230" t="inlineStr">
        <is>
          <t>Lorain</t>
        </is>
      </c>
      <c r="G3230" t="inlineStr">
        <is>
          <t>01-00-003-112-010</t>
        </is>
      </c>
      <c r="H3230" s="2" t="inlineStr">
        <is>
          <t>LANSING RD VERMILION</t>
        </is>
      </c>
      <c r="I3230" s="2" t="inlineStr">
        <is>
          <t>230 CLAREMONT RD VERMILION OH 44089</t>
        </is>
      </c>
      <c r="J3230" s="2" t="inlineStr">
        <is>
          <t>Strong lead: the same owner is getting the credit on 3 homes, and a second detail - a shared mailing address or co-owner - ties them together. The credit is only allowed on the one home the owner actually lives in.</t>
        </is>
      </c>
      <c r="K3230" s="2" t="inlineStr">
        <is>
          <t>Lorain 01-00-003-112-054 (230 CLAREMONT RD VERMILION); Lorain 01-00-003-112-057 (LANSING RD VERMILION)</t>
        </is>
      </c>
      <c r="L3230" t="inlineStr">
        <is>
          <t>Lorain</t>
        </is>
      </c>
      <c r="M3230" t="inlineStr">
        <is>
          <t>county records</t>
        </is>
      </c>
      <c r="N3230" t="inlineStr">
        <is>
          <t>Yes</t>
        </is>
      </c>
      <c r="O3230" t="inlineStr"/>
    </row>
    <row r="3231">
      <c r="A3231" t="inlineStr">
        <is>
          <t>OPAL KEVIN K</t>
        </is>
      </c>
      <c r="B3231" t="inlineStr">
        <is>
          <t>KEVIN K OPAL</t>
        </is>
      </c>
      <c r="C3231" t="inlineStr">
        <is>
          <t>Strong</t>
        </is>
      </c>
      <c r="D3231" s="1" t="n">
        <v>50.7</v>
      </c>
      <c r="E3231" s="1" t="n"/>
      <c r="F3231" t="inlineStr">
        <is>
          <t>Lorain</t>
        </is>
      </c>
      <c r="G3231" t="inlineStr">
        <is>
          <t>01-00-003-112-054</t>
        </is>
      </c>
      <c r="H3231" s="2" t="inlineStr">
        <is>
          <t>230 CLAREMONT RD VERMILION</t>
        </is>
      </c>
      <c r="I3231" s="2" t="inlineStr">
        <is>
          <t>230 CLAREMONT RD VERMILION OH 44089</t>
        </is>
      </c>
      <c r="J3231" s="2" t="inlineStr">
        <is>
          <t>Strong lead: the same owner is getting the credit on 3 homes, and a second detail - a shared mailing address or co-owner - ties them together. The credit is only allowed on the one home the owner actually lives in.</t>
        </is>
      </c>
      <c r="K3231" s="2" t="inlineStr">
        <is>
          <t>Lorain 01-00-003-112-010 (LANSING RD VERMILION); Lorain 01-00-003-112-057 (LANSING RD VERMILION)</t>
        </is>
      </c>
      <c r="L3231" t="inlineStr">
        <is>
          <t>Lorain</t>
        </is>
      </c>
      <c r="M3231" t="inlineStr">
        <is>
          <t>county records</t>
        </is>
      </c>
      <c r="N3231" t="inlineStr">
        <is>
          <t>Yes</t>
        </is>
      </c>
      <c r="O3231" t="inlineStr"/>
    </row>
    <row r="3232">
      <c r="A3232" t="inlineStr">
        <is>
          <t>OPAL KEVIN K</t>
        </is>
      </c>
      <c r="B3232" t="inlineStr">
        <is>
          <t>KEVIN K OPAL</t>
        </is>
      </c>
      <c r="C3232" t="inlineStr">
        <is>
          <t>Strong</t>
        </is>
      </c>
      <c r="D3232" s="1" t="n">
        <v>0.64</v>
      </c>
      <c r="E3232" s="1" t="n"/>
      <c r="F3232" t="inlineStr">
        <is>
          <t>Lorain</t>
        </is>
      </c>
      <c r="G3232" t="inlineStr">
        <is>
          <t>01-00-003-112-057</t>
        </is>
      </c>
      <c r="H3232" s="2" t="inlineStr">
        <is>
          <t>LANSING RD VERMILION</t>
        </is>
      </c>
      <c r="I3232" s="2" t="inlineStr">
        <is>
          <t>230 CLAREMONT RD VERMILION OH 44089</t>
        </is>
      </c>
      <c r="J3232" s="2" t="inlineStr">
        <is>
          <t>Strong lead: the same owner is getting the credit on 3 homes, and a second detail - a shared mailing address or co-owner - ties them together. The credit is only allowed on the one home the owner actually lives in.</t>
        </is>
      </c>
      <c r="K3232" s="2" t="inlineStr">
        <is>
          <t>Lorain 01-00-003-112-010 (LANSING RD VERMILION); Lorain 01-00-003-112-054 (230 CLAREMONT RD VERMILION)</t>
        </is>
      </c>
      <c r="L3232" t="inlineStr">
        <is>
          <t>Lorain</t>
        </is>
      </c>
      <c r="M3232" t="inlineStr">
        <is>
          <t>county records</t>
        </is>
      </c>
      <c r="N3232" t="inlineStr">
        <is>
          <t>Yes</t>
        </is>
      </c>
      <c r="O3232" t="inlineStr"/>
    </row>
    <row r="3233">
      <c r="A3233" t="inlineStr">
        <is>
          <t>ORIENT LEA S</t>
        </is>
      </c>
      <c r="B3233" t="inlineStr">
        <is>
          <t>LEA S ORIENT</t>
        </is>
      </c>
      <c r="C3233" t="inlineStr">
        <is>
          <t>Strong</t>
        </is>
      </c>
      <c r="D3233" s="1" t="n">
        <v>107.46</v>
      </c>
      <c r="E3233" s="1" t="n"/>
      <c r="F3233" t="inlineStr">
        <is>
          <t>Lorain</t>
        </is>
      </c>
      <c r="G3233" t="inlineStr">
        <is>
          <t>04-00-018-183-019</t>
        </is>
      </c>
      <c r="H3233" s="2" t="inlineStr">
        <is>
          <t>32736 BELLE RD AVON LAKE</t>
        </is>
      </c>
      <c r="I3233" s="2" t="inlineStr">
        <is>
          <t>32736 BELLE RD AVON LAKE OH 44012</t>
        </is>
      </c>
      <c r="J3233" s="2" t="inlineStr">
        <is>
          <t>Strong lead: the same owner is getting the credit on 2 homes, and a second detail - a shared mailing address or co-owner - ties them together. The credit is only allowed on the one home the owner actually lives in.</t>
        </is>
      </c>
      <c r="K3233" s="2" t="inlineStr">
        <is>
          <t>Lorain 04-00-018-183-020 (BELLE RD AVON LAKE)</t>
        </is>
      </c>
      <c r="L3233" t="inlineStr">
        <is>
          <t>Lorain</t>
        </is>
      </c>
      <c r="M3233" t="inlineStr">
        <is>
          <t>county records</t>
        </is>
      </c>
      <c r="N3233" t="inlineStr">
        <is>
          <t>Yes</t>
        </is>
      </c>
      <c r="O3233" t="inlineStr"/>
    </row>
    <row r="3234">
      <c r="A3234" t="inlineStr">
        <is>
          <t>ORIENT LEA S</t>
        </is>
      </c>
      <c r="B3234" t="inlineStr">
        <is>
          <t>LEA S ORIENT</t>
        </is>
      </c>
      <c r="C3234" t="inlineStr">
        <is>
          <t>Strong</t>
        </is>
      </c>
      <c r="D3234" s="1" t="n">
        <v>7.34</v>
      </c>
      <c r="E3234" s="1" t="n"/>
      <c r="F3234" t="inlineStr">
        <is>
          <t>Lorain</t>
        </is>
      </c>
      <c r="G3234" t="inlineStr">
        <is>
          <t>04-00-018-183-020</t>
        </is>
      </c>
      <c r="H3234" s="2" t="inlineStr">
        <is>
          <t>BELLE RD AVON LAKE</t>
        </is>
      </c>
      <c r="I3234" s="2" t="inlineStr">
        <is>
          <t>32736 BELLE RD AVON LAKE OH 44012</t>
        </is>
      </c>
      <c r="J3234" s="2" t="inlineStr">
        <is>
          <t>Strong lead: the same owner is getting the credit on 2 homes, and a second detail - a shared mailing address or co-owner - ties them together. The credit is only allowed on the one home the owner actually lives in.</t>
        </is>
      </c>
      <c r="K3234" s="2" t="inlineStr">
        <is>
          <t>Lorain 04-00-018-183-019 (32736 BELLE RD AVON LAKE)</t>
        </is>
      </c>
      <c r="L3234" t="inlineStr">
        <is>
          <t>Lorain</t>
        </is>
      </c>
      <c r="M3234" t="inlineStr">
        <is>
          <t>county records</t>
        </is>
      </c>
      <c r="N3234" t="inlineStr">
        <is>
          <t>Yes</t>
        </is>
      </c>
      <c r="O3234" t="inlineStr"/>
    </row>
    <row r="3235">
      <c r="A3235" t="inlineStr">
        <is>
          <t>ORR ROBERT III &amp; WENDY</t>
        </is>
      </c>
      <c r="B3235" t="inlineStr">
        <is>
          <t>ROBERT III &amp; WENDY ORR</t>
        </is>
      </c>
      <c r="C3235" t="inlineStr">
        <is>
          <t>Strong</t>
        </is>
      </c>
      <c r="D3235" s="1" t="n">
        <v>26.8</v>
      </c>
      <c r="E3235" s="1" t="n"/>
      <c r="F3235" t="inlineStr">
        <is>
          <t>Lorain</t>
        </is>
      </c>
      <c r="G3235" t="inlineStr">
        <is>
          <t>02-02-023-108-001</t>
        </is>
      </c>
      <c r="H3235" s="2" t="inlineStr">
        <is>
          <t>2731 GRACE ST LORAIN</t>
        </is>
      </c>
      <c r="I3235" s="2" t="inlineStr">
        <is>
          <t>2731 GRACE ST LORAIN OH 44052</t>
        </is>
      </c>
      <c r="J3235" s="2" t="inlineStr">
        <is>
          <t>Strong lead: the same owner is getting the credit on 2 homes, and a second detail - a shared mailing address or co-owner - ties them together. The credit is only allowed on the one home the owner actually lives in.</t>
        </is>
      </c>
      <c r="K3235" s="2" t="inlineStr">
        <is>
          <t>Lorain 02-02-023-108-002 (TAIT ST LORAIN)</t>
        </is>
      </c>
      <c r="L3235" t="inlineStr">
        <is>
          <t>Lorain</t>
        </is>
      </c>
      <c r="M3235" t="inlineStr">
        <is>
          <t>county records</t>
        </is>
      </c>
      <c r="N3235" t="inlineStr">
        <is>
          <t>Yes</t>
        </is>
      </c>
      <c r="O3235" t="inlineStr"/>
    </row>
    <row r="3236">
      <c r="A3236" t="inlineStr">
        <is>
          <t>ORR ROBERT III &amp; WENDY</t>
        </is>
      </c>
      <c r="B3236" t="inlineStr">
        <is>
          <t>ROBERT III &amp; WENDY ORR</t>
        </is>
      </c>
      <c r="C3236" t="inlineStr">
        <is>
          <t>Strong</t>
        </is>
      </c>
      <c r="D3236" s="1" t="n">
        <v>3.38</v>
      </c>
      <c r="E3236" s="1" t="n"/>
      <c r="F3236" t="inlineStr">
        <is>
          <t>Lorain</t>
        </is>
      </c>
      <c r="G3236" t="inlineStr">
        <is>
          <t>02-02-023-108-002</t>
        </is>
      </c>
      <c r="H3236" s="2" t="inlineStr">
        <is>
          <t>TAIT ST LORAIN</t>
        </is>
      </c>
      <c r="I3236" s="2" t="inlineStr">
        <is>
          <t>2731 GRACE ST LORAIN OH 44052</t>
        </is>
      </c>
      <c r="J3236" s="2" t="inlineStr">
        <is>
          <t>Strong lead: the same owner is getting the credit on 2 homes, and a second detail - a shared mailing address or co-owner - ties them together. The credit is only allowed on the one home the owner actually lives in.</t>
        </is>
      </c>
      <c r="K3236" s="2" t="inlineStr">
        <is>
          <t>Lorain 02-02-023-108-001 (2731 GRACE ST LORAIN)</t>
        </is>
      </c>
      <c r="L3236" t="inlineStr">
        <is>
          <t>Lorain</t>
        </is>
      </c>
      <c r="M3236" t="inlineStr">
        <is>
          <t>county records</t>
        </is>
      </c>
      <c r="N3236" t="inlineStr">
        <is>
          <t>Yes</t>
        </is>
      </c>
      <c r="O3236" t="inlineStr"/>
    </row>
    <row r="3237">
      <c r="A3237" t="inlineStr">
        <is>
          <t>ORTIZ FRANK</t>
        </is>
      </c>
      <c r="B3237" t="inlineStr">
        <is>
          <t>FRANK ORTIZ</t>
        </is>
      </c>
      <c r="C3237" t="inlineStr">
        <is>
          <t>Strong</t>
        </is>
      </c>
      <c r="D3237" s="1" t="n">
        <v>85.36</v>
      </c>
      <c r="E3237" s="1" t="n"/>
      <c r="F3237" t="inlineStr">
        <is>
          <t>Lorain</t>
        </is>
      </c>
      <c r="G3237" t="inlineStr">
        <is>
          <t>07-00-020-129-043</t>
        </is>
      </c>
      <c r="H3237" s="2" t="inlineStr">
        <is>
          <t>6176 RIDGEVIEW BLVD NORTH RIDGEVILLE</t>
        </is>
      </c>
      <c r="I3237" s="2" t="inlineStr">
        <is>
          <t>6176 RIDGEVIEW BLVD N RIDGEVILLE OH 44039</t>
        </is>
      </c>
      <c r="J3237" s="2" t="inlineStr">
        <is>
          <t>Strong lead: the same owner is getting the credit on 3 homes, and a second detail - a shared mailing address or co-owner - ties them together. The credit is only allowed on the one home the owner actually lives in.</t>
        </is>
      </c>
      <c r="K3237" s="2" t="inlineStr">
        <is>
          <t>Lorain 07-00-020-129-044 (RIDGEVIEW BLVD NORTH RIDGEVILLE); Lorain 07-00-020-129-050 (RIDGEVIEW BLVD NORTH RIDGEVILLE)</t>
        </is>
      </c>
      <c r="L3237" t="inlineStr">
        <is>
          <t>Lorain</t>
        </is>
      </c>
      <c r="M3237" t="inlineStr">
        <is>
          <t>county records</t>
        </is>
      </c>
      <c r="N3237" t="inlineStr">
        <is>
          <t>Yes</t>
        </is>
      </c>
      <c r="O3237" t="inlineStr"/>
    </row>
    <row r="3238">
      <c r="A3238" t="inlineStr">
        <is>
          <t>ORTIZ FRANK</t>
        </is>
      </c>
      <c r="B3238" t="inlineStr">
        <is>
          <t>FRANK ORTIZ</t>
        </is>
      </c>
      <c r="C3238" t="inlineStr">
        <is>
          <t>Strong</t>
        </is>
      </c>
      <c r="D3238" s="1" t="n">
        <v>7.6</v>
      </c>
      <c r="E3238" s="1" t="n"/>
      <c r="F3238" t="inlineStr">
        <is>
          <t>Lorain</t>
        </is>
      </c>
      <c r="G3238" t="inlineStr">
        <is>
          <t>07-00-020-129-044</t>
        </is>
      </c>
      <c r="H3238" s="2" t="inlineStr">
        <is>
          <t>RIDGEVIEW BLVD NORTH RIDGEVILLE</t>
        </is>
      </c>
      <c r="I3238" s="2" t="inlineStr">
        <is>
          <t>6176 RIDGEVIEW BLVD N RIDGEVILLE OH 44039</t>
        </is>
      </c>
      <c r="J3238" s="2" t="inlineStr">
        <is>
          <t>Strong lead: the same owner is getting the credit on 3 homes, and a second detail - a shared mailing address or co-owner - ties them together. The credit is only allowed on the one home the owner actually lives in.</t>
        </is>
      </c>
      <c r="K3238" s="2" t="inlineStr">
        <is>
          <t>Lorain 07-00-020-129-043 (6176 RIDGEVIEW BLVD NORTH RIDGEVILLE); Lorain 07-00-020-129-050 (RIDGEVIEW BLVD NORTH RIDGEVILLE)</t>
        </is>
      </c>
      <c r="L3238" t="inlineStr">
        <is>
          <t>Lorain</t>
        </is>
      </c>
      <c r="M3238" t="inlineStr">
        <is>
          <t>county records</t>
        </is>
      </c>
      <c r="N3238" t="inlineStr">
        <is>
          <t>Yes</t>
        </is>
      </c>
      <c r="O3238" t="inlineStr"/>
    </row>
    <row r="3239">
      <c r="A3239" t="inlineStr">
        <is>
          <t>ORTIZ FRANK</t>
        </is>
      </c>
      <c r="B3239" t="inlineStr">
        <is>
          <t>FRANK ORTIZ</t>
        </is>
      </c>
      <c r="C3239" t="inlineStr">
        <is>
          <t>Strong</t>
        </is>
      </c>
      <c r="D3239" s="1" t="n">
        <v>3.5</v>
      </c>
      <c r="E3239" s="1" t="n"/>
      <c r="F3239" t="inlineStr">
        <is>
          <t>Lorain</t>
        </is>
      </c>
      <c r="G3239" t="inlineStr">
        <is>
          <t>07-00-020-129-050</t>
        </is>
      </c>
      <c r="H3239" s="2" t="inlineStr">
        <is>
          <t>RIDGEVIEW BLVD NORTH RIDGEVILLE</t>
        </is>
      </c>
      <c r="I3239" s="2" t="inlineStr">
        <is>
          <t>6176 RIDGEVIEW BLVD N RIDGEVILLE OH 44039</t>
        </is>
      </c>
      <c r="J3239" s="2" t="inlineStr">
        <is>
          <t>Strong lead: the same owner is getting the credit on 3 homes, and a second detail - a shared mailing address or co-owner - ties them together. The credit is only allowed on the one home the owner actually lives in.</t>
        </is>
      </c>
      <c r="K3239" s="2" t="inlineStr">
        <is>
          <t>Lorain 07-00-020-129-043 (6176 RIDGEVIEW BLVD NORTH RIDGEVILLE); Lorain 07-00-020-129-044 (RIDGEVIEW BLVD NORTH RIDGEVILLE)</t>
        </is>
      </c>
      <c r="L3239" t="inlineStr">
        <is>
          <t>Lorain</t>
        </is>
      </c>
      <c r="M3239" t="inlineStr">
        <is>
          <t>county records</t>
        </is>
      </c>
      <c r="N3239" t="inlineStr">
        <is>
          <t>Yes</t>
        </is>
      </c>
      <c r="O3239" t="inlineStr"/>
    </row>
    <row r="3240">
      <c r="A3240" t="inlineStr">
        <is>
          <t>ORTIZ JOSE MIRANDA &amp; DAVIELYS TORRES COLON</t>
        </is>
      </c>
      <c r="B3240" t="inlineStr">
        <is>
          <t>JOSE MIRANDA ORTIZ &amp; DAVIELYS TORRES COLON</t>
        </is>
      </c>
      <c r="C3240" t="inlineStr">
        <is>
          <t>Strong</t>
        </is>
      </c>
      <c r="D3240" s="1" t="n">
        <v>1.98</v>
      </c>
      <c r="E3240" s="1" t="n"/>
      <c r="F3240" t="inlineStr">
        <is>
          <t>Lorain</t>
        </is>
      </c>
      <c r="G3240" t="inlineStr">
        <is>
          <t>06-23-024-105-042</t>
        </is>
      </c>
      <c r="H3240" s="2" t="inlineStr">
        <is>
          <t>CRESTVIEW DR ELYRIA</t>
        </is>
      </c>
      <c r="I3240" s="2" t="inlineStr">
        <is>
          <t>367 CRESTVIEW DR ELYRIA OH 44035-1711</t>
        </is>
      </c>
      <c r="J3240" s="2" t="inlineStr">
        <is>
          <t>Strong lead: the same owner is getting the credit on 3 homes, and a second detail - a shared mailing address or co-owner - ties them together. The credit is only allowed on the one home the owner actually lives in.</t>
        </is>
      </c>
      <c r="K3240" s="2" t="inlineStr">
        <is>
          <t>Lorain 03-00-049-116-013 (2293 G ST LORAIN); Lorain 06-23-024-105-044 (367 CRESTVIEW DR ELYRIA)</t>
        </is>
      </c>
      <c r="L3240" t="inlineStr">
        <is>
          <t>Lorain</t>
        </is>
      </c>
      <c r="M3240" t="inlineStr">
        <is>
          <t>county records</t>
        </is>
      </c>
      <c r="N3240" t="inlineStr">
        <is>
          <t>Yes</t>
        </is>
      </c>
      <c r="O3240" t="inlineStr"/>
    </row>
    <row r="3241">
      <c r="A3241" t="inlineStr">
        <is>
          <t>ORTIZ JOSE MIRANDA &amp; DAVIELYS TORRES COLON</t>
        </is>
      </c>
      <c r="B3241" t="inlineStr">
        <is>
          <t>JOSE MIRANDA ORTIZ &amp; DAVIELYS TORRES COLON</t>
        </is>
      </c>
      <c r="C3241" t="inlineStr">
        <is>
          <t>Strong</t>
        </is>
      </c>
      <c r="D3241" s="1" t="n">
        <v>73.66</v>
      </c>
      <c r="E3241" s="1" t="n"/>
      <c r="F3241" t="inlineStr">
        <is>
          <t>Lorain</t>
        </is>
      </c>
      <c r="G3241" t="inlineStr">
        <is>
          <t>06-23-024-105-044</t>
        </is>
      </c>
      <c r="H3241" s="2" t="inlineStr">
        <is>
          <t>367 CRESTVIEW DR ELYRIA</t>
        </is>
      </c>
      <c r="I3241" s="2" t="inlineStr">
        <is>
          <t>367 CRESTVIEW DR ELYRIA OH 44035-1711</t>
        </is>
      </c>
      <c r="J3241" s="2" t="inlineStr">
        <is>
          <t>Strong lead: the same owner is getting the credit on 3 homes, and a second detail - a shared mailing address or co-owner - ties them together. The credit is only allowed on the one home the owner actually lives in.</t>
        </is>
      </c>
      <c r="K3241" s="2" t="inlineStr">
        <is>
          <t>Lorain 03-00-049-116-013 (2293 G ST LORAIN); Lorain 06-23-024-105-042 (CRESTVIEW DR ELYRIA)</t>
        </is>
      </c>
      <c r="L3241" t="inlineStr">
        <is>
          <t>Lorain</t>
        </is>
      </c>
      <c r="M3241" t="inlineStr">
        <is>
          <t>county records</t>
        </is>
      </c>
      <c r="N3241" t="inlineStr">
        <is>
          <t>Yes</t>
        </is>
      </c>
      <c r="O3241" t="inlineStr"/>
    </row>
    <row r="3242">
      <c r="A3242" t="inlineStr">
        <is>
          <t>ORTIZ ROSA M</t>
        </is>
      </c>
      <c r="B3242" t="inlineStr">
        <is>
          <t>ROSA M ORTIZ</t>
        </is>
      </c>
      <c r="C3242" t="inlineStr">
        <is>
          <t>Strong</t>
        </is>
      </c>
      <c r="D3242" s="1" t="n">
        <v>34.84</v>
      </c>
      <c r="E3242" s="1" t="n"/>
      <c r="F3242" t="inlineStr">
        <is>
          <t>Lorain</t>
        </is>
      </c>
      <c r="G3242" t="inlineStr">
        <is>
          <t>03-00-048-107-001</t>
        </is>
      </c>
      <c r="H3242" s="2" t="inlineStr">
        <is>
          <t>2710 N JEFFERSON BLVD LORAIN</t>
        </is>
      </c>
      <c r="I3242" s="2" t="inlineStr">
        <is>
          <t>2710 N JEFFERSON BLVD LORAIN OH 44052</t>
        </is>
      </c>
      <c r="J3242" s="2" t="inlineStr">
        <is>
          <t>Strong lead: the same owner is getting the credit on 2 homes, and a second detail - a shared mailing address or co-owner - ties them together. The credit is only allowed on the one home the owner actually lives in.</t>
        </is>
      </c>
      <c r="K3242" s="2" t="inlineStr">
        <is>
          <t>Lorain 03-00-048-107-002 (N JEFFERSON BLVD LORAIN)</t>
        </is>
      </c>
      <c r="L3242" t="inlineStr">
        <is>
          <t>Lorain</t>
        </is>
      </c>
      <c r="M3242" t="inlineStr">
        <is>
          <t>county records</t>
        </is>
      </c>
      <c r="N3242" t="inlineStr">
        <is>
          <t>Yes</t>
        </is>
      </c>
      <c r="O3242" t="inlineStr"/>
    </row>
    <row r="3243">
      <c r="A3243" t="inlineStr">
        <is>
          <t>ORTIZ ROSA M</t>
        </is>
      </c>
      <c r="B3243" t="inlineStr">
        <is>
          <t>ROSA M ORTIZ</t>
        </is>
      </c>
      <c r="C3243" t="inlineStr">
        <is>
          <t>Strong</t>
        </is>
      </c>
      <c r="D3243" s="1" t="n">
        <v>7.28</v>
      </c>
      <c r="E3243" s="1" t="n"/>
      <c r="F3243" t="inlineStr">
        <is>
          <t>Lorain</t>
        </is>
      </c>
      <c r="G3243" t="inlineStr">
        <is>
          <t>03-00-048-107-002</t>
        </is>
      </c>
      <c r="H3243" s="2" t="inlineStr">
        <is>
          <t>N JEFFERSON BLVD LORAIN</t>
        </is>
      </c>
      <c r="I3243" s="2" t="inlineStr">
        <is>
          <t>2710 N JEFFERSON BLVD LORAIN OH 44052</t>
        </is>
      </c>
      <c r="J3243" s="2" t="inlineStr">
        <is>
          <t>Strong lead: the same owner is getting the credit on 2 homes, and a second detail - a shared mailing address or co-owner - ties them together. The credit is only allowed on the one home the owner actually lives in.</t>
        </is>
      </c>
      <c r="K3243" s="2" t="inlineStr">
        <is>
          <t>Lorain 03-00-048-107-001 (2710 N JEFFERSON BLVD LORAIN)</t>
        </is>
      </c>
      <c r="L3243" t="inlineStr">
        <is>
          <t>Lorain</t>
        </is>
      </c>
      <c r="M3243" t="inlineStr">
        <is>
          <t>county records</t>
        </is>
      </c>
      <c r="N3243" t="inlineStr">
        <is>
          <t>Yes</t>
        </is>
      </c>
      <c r="O3243" t="inlineStr"/>
    </row>
    <row r="3244">
      <c r="A3244" t="inlineStr">
        <is>
          <t>OSBORNE HALL SHANNON MARIE</t>
        </is>
      </c>
      <c r="B3244" t="inlineStr">
        <is>
          <t>SHANNON MARIE OSBORNE HALL</t>
        </is>
      </c>
      <c r="C3244" t="inlineStr">
        <is>
          <t>Strong</t>
        </is>
      </c>
      <c r="D3244" s="1" t="n">
        <v>1.54</v>
      </c>
      <c r="E3244" s="1" t="n"/>
      <c r="F3244" t="inlineStr">
        <is>
          <t>Lorain</t>
        </is>
      </c>
      <c r="G3244" t="inlineStr">
        <is>
          <t>03-00-066-104-004</t>
        </is>
      </c>
      <c r="H3244" s="2" t="inlineStr">
        <is>
          <t>SUMNER ST SHEFFIELD VILLAGE</t>
        </is>
      </c>
      <c r="I3244" s="2" t="inlineStr">
        <is>
          <t>4531 DAY ST SHEFFIELD LAKE OH 44054</t>
        </is>
      </c>
      <c r="J3244" s="2" t="inlineStr">
        <is>
          <t>Strong lead: the same owner is getting the credit on 2 homes, and a second detail - a shared mailing address or co-owner - ties them together. The credit is only allowed on the one home the owner actually lives in.</t>
        </is>
      </c>
      <c r="K3244" s="2" t="inlineStr">
        <is>
          <t>Lorain 03-00-066-104-016 (4531 DAY ST SHEFFIELD VILLAGE)</t>
        </is>
      </c>
      <c r="L3244" t="inlineStr">
        <is>
          <t>Lorain</t>
        </is>
      </c>
      <c r="M3244" t="inlineStr">
        <is>
          <t>county records</t>
        </is>
      </c>
      <c r="N3244" t="inlineStr">
        <is>
          <t>Yes</t>
        </is>
      </c>
      <c r="O3244" t="inlineStr"/>
    </row>
    <row r="3245">
      <c r="A3245" t="inlineStr">
        <is>
          <t>OSBORNE HALL SHANNON MARIE</t>
        </is>
      </c>
      <c r="B3245" t="inlineStr">
        <is>
          <t>SHANNON MARIE OSBORNE HALL</t>
        </is>
      </c>
      <c r="C3245" t="inlineStr">
        <is>
          <t>Strong</t>
        </is>
      </c>
      <c r="D3245" s="1" t="n">
        <v>42.24</v>
      </c>
      <c r="E3245" s="1" t="n"/>
      <c r="F3245" t="inlineStr">
        <is>
          <t>Lorain</t>
        </is>
      </c>
      <c r="G3245" t="inlineStr">
        <is>
          <t>03-00-066-104-016</t>
        </is>
      </c>
      <c r="H3245" s="2" t="inlineStr">
        <is>
          <t>4531 DAY ST SHEFFIELD VILLAGE</t>
        </is>
      </c>
      <c r="I3245" s="2" t="inlineStr">
        <is>
          <t>4531 DAY ST SHEFFIELD LAKE OH 44054</t>
        </is>
      </c>
      <c r="J3245" s="2" t="inlineStr">
        <is>
          <t>Strong lead: the same owner is getting the credit on 2 homes, and a second detail - a shared mailing address or co-owner - ties them together. The credit is only allowed on the one home the owner actually lives in.</t>
        </is>
      </c>
      <c r="K3245" s="2" t="inlineStr">
        <is>
          <t>Lorain 03-00-066-104-004 (SUMNER ST SHEFFIELD VILLAGE)</t>
        </is>
      </c>
      <c r="L3245" t="inlineStr">
        <is>
          <t>Lorain</t>
        </is>
      </c>
      <c r="M3245" t="inlineStr">
        <is>
          <t>county records</t>
        </is>
      </c>
      <c r="N3245" t="inlineStr">
        <is>
          <t>Yes</t>
        </is>
      </c>
      <c r="O3245" t="inlineStr"/>
    </row>
    <row r="3246">
      <c r="A3246" t="inlineStr">
        <is>
          <t>OSBORNE JEREMY RUSSELL &amp; DANA KOENIG</t>
        </is>
      </c>
      <c r="B3246" t="inlineStr">
        <is>
          <t>JEREMY RUSSELL OSBORNE &amp; DANA KOENIG OSBORNE</t>
        </is>
      </c>
      <c r="C3246" t="inlineStr">
        <is>
          <t>Strong</t>
        </is>
      </c>
      <c r="D3246" s="1" t="n">
        <v>6.18</v>
      </c>
      <c r="E3246" s="1" t="n"/>
      <c r="F3246" t="inlineStr">
        <is>
          <t>Lorain</t>
        </is>
      </c>
      <c r="G3246" t="inlineStr">
        <is>
          <t>04-00-018-108-007</t>
        </is>
      </c>
      <c r="H3246" s="2" t="inlineStr">
        <is>
          <t>BROOKFIELD RD AVON LAKE</t>
        </is>
      </c>
      <c r="I3246" s="2" t="inlineStr">
        <is>
          <t>156 BROOKFIELD RD AVON LAKE OH 44012</t>
        </is>
      </c>
      <c r="J3246" s="2" t="inlineStr">
        <is>
          <t>Strong lead: the same owner is getting the credit on 2 homes, and a second detail - a shared mailing address or co-owner - ties them together. The credit is only allowed on the one home the owner actually lives in.</t>
        </is>
      </c>
      <c r="K3246" s="2" t="inlineStr">
        <is>
          <t>Lorain 04-00-018-108-029 (156 BROOKFIELD RD AVON LAKE)</t>
        </is>
      </c>
      <c r="L3246" t="inlineStr">
        <is>
          <t>Lorain</t>
        </is>
      </c>
      <c r="M3246" t="inlineStr">
        <is>
          <t>county records</t>
        </is>
      </c>
      <c r="N3246" t="inlineStr">
        <is>
          <t>Yes</t>
        </is>
      </c>
      <c r="O3246" t="inlineStr"/>
    </row>
    <row r="3247">
      <c r="A3247" t="inlineStr">
        <is>
          <t>OSBORNE JEREMY RUSSELL &amp; DANA KOENIG</t>
        </is>
      </c>
      <c r="B3247" t="inlineStr">
        <is>
          <t>JEREMY RUSSELL OSBORNE &amp; DANA KOENIG OSBORNE</t>
        </is>
      </c>
      <c r="C3247" t="inlineStr">
        <is>
          <t>Strong</t>
        </is>
      </c>
      <c r="D3247" s="1" t="n">
        <v>91.59999999999999</v>
      </c>
      <c r="E3247" s="1" t="n"/>
      <c r="F3247" t="inlineStr">
        <is>
          <t>Lorain</t>
        </is>
      </c>
      <c r="G3247" t="inlineStr">
        <is>
          <t>04-00-018-108-029</t>
        </is>
      </c>
      <c r="H3247" s="2" t="inlineStr">
        <is>
          <t>156 BROOKFIELD RD AVON LAKE</t>
        </is>
      </c>
      <c r="I3247" s="2" t="inlineStr">
        <is>
          <t>156 BROOKFIELD RD AVON LAKE OH 44012</t>
        </is>
      </c>
      <c r="J3247" s="2" t="inlineStr">
        <is>
          <t>Strong lead: the same owner is getting the credit on 2 homes, and a second detail - a shared mailing address or co-owner - ties them together. The credit is only allowed on the one home the owner actually lives in.</t>
        </is>
      </c>
      <c r="K3247" s="2" t="inlineStr">
        <is>
          <t>Lorain 04-00-018-108-007 (BROOKFIELD RD AVON LAKE)</t>
        </is>
      </c>
      <c r="L3247" t="inlineStr">
        <is>
          <t>Lorain</t>
        </is>
      </c>
      <c r="M3247" t="inlineStr">
        <is>
          <t>county records</t>
        </is>
      </c>
      <c r="N3247" t="inlineStr">
        <is>
          <t>Yes</t>
        </is>
      </c>
      <c r="O3247" t="inlineStr"/>
    </row>
    <row r="3248">
      <c r="A3248" t="inlineStr">
        <is>
          <t>OSHEA LAUREN R &amp; EDWARD E HONSE IV</t>
        </is>
      </c>
      <c r="B3248" t="inlineStr">
        <is>
          <t>LAUREN R OSHEA &amp; EDWARD E HONSE IV</t>
        </is>
      </c>
      <c r="C3248" t="inlineStr">
        <is>
          <t>Strong</t>
        </is>
      </c>
      <c r="D3248" s="1" t="n">
        <v>44.8</v>
      </c>
      <c r="E3248" s="1" t="n"/>
      <c r="F3248" t="inlineStr">
        <is>
          <t>Lorain</t>
        </is>
      </c>
      <c r="G3248" t="inlineStr">
        <is>
          <t>02-02-013-101-056</t>
        </is>
      </c>
      <c r="H3248" s="2" t="inlineStr">
        <is>
          <t>2575 MEISTER RD LORAIN</t>
        </is>
      </c>
      <c r="I3248" s="2" t="inlineStr">
        <is>
          <t>2575 MEISTER RD LORAIN OH 44053</t>
        </is>
      </c>
      <c r="J3248" s="2" t="inlineStr">
        <is>
          <t>Strong lead: the same owner is getting the credit on 2 homes, and a second detail - a shared mailing address or co-owner - ties them together. The credit is only allowed on the one home the owner actually lives in.</t>
        </is>
      </c>
      <c r="K3248" s="2" t="inlineStr">
        <is>
          <t>Lorain 02-02-013-101-057 (REAR LAND LORAIN)</t>
        </is>
      </c>
      <c r="L3248" t="inlineStr">
        <is>
          <t>Lorain</t>
        </is>
      </c>
      <c r="M3248" t="inlineStr">
        <is>
          <t>county records</t>
        </is>
      </c>
      <c r="N3248" t="inlineStr">
        <is>
          <t>Yes</t>
        </is>
      </c>
      <c r="O3248" t="inlineStr"/>
    </row>
    <row r="3249">
      <c r="A3249" t="inlineStr">
        <is>
          <t>OSHEA LAUREN R &amp; EDWARD E HONSE IV</t>
        </is>
      </c>
      <c r="B3249" t="inlineStr">
        <is>
          <t>LAUREN R OSHEA &amp; EDWARD E HONSE IV</t>
        </is>
      </c>
      <c r="C3249" t="inlineStr">
        <is>
          <t>Strong</t>
        </is>
      </c>
      <c r="D3249" s="1" t="n">
        <v>0.86</v>
      </c>
      <c r="E3249" s="1" t="n"/>
      <c r="F3249" t="inlineStr">
        <is>
          <t>Lorain</t>
        </is>
      </c>
      <c r="G3249" t="inlineStr">
        <is>
          <t>02-02-013-101-057</t>
        </is>
      </c>
      <c r="H3249" s="2" t="inlineStr">
        <is>
          <t>REAR LAND LORAIN</t>
        </is>
      </c>
      <c r="I3249" s="2" t="inlineStr">
        <is>
          <t>2575 MEISTER RD LORAIN OH 44053</t>
        </is>
      </c>
      <c r="J3249" s="2" t="inlineStr">
        <is>
          <t>Strong lead: the same owner is getting the credit on 2 homes, and a second detail - a shared mailing address or co-owner - ties them together. The credit is only allowed on the one home the owner actually lives in.</t>
        </is>
      </c>
      <c r="K3249" s="2" t="inlineStr">
        <is>
          <t>Lorain 02-02-013-101-056 (2575 MEISTER RD LORAIN)</t>
        </is>
      </c>
      <c r="L3249" t="inlineStr">
        <is>
          <t>Lorain</t>
        </is>
      </c>
      <c r="M3249" t="inlineStr">
        <is>
          <t>county records</t>
        </is>
      </c>
      <c r="N3249" t="inlineStr">
        <is>
          <t>Yes</t>
        </is>
      </c>
      <c r="O3249" t="inlineStr"/>
    </row>
    <row r="3250">
      <c r="A3250" t="inlineStr">
        <is>
          <t>OTERO ASHLEY &amp; BRANDON SMITH</t>
        </is>
      </c>
      <c r="B3250" t="inlineStr">
        <is>
          <t>ASHLEY OTERO &amp; BRANDON SMITH</t>
        </is>
      </c>
      <c r="C3250" t="inlineStr">
        <is>
          <t>Strong</t>
        </is>
      </c>
      <c r="D3250" s="1" t="n">
        <v>3.3</v>
      </c>
      <c r="E3250" s="1" t="n"/>
      <c r="F3250" t="inlineStr">
        <is>
          <t>Lorain</t>
        </is>
      </c>
      <c r="G3250" t="inlineStr">
        <is>
          <t>06-25-020-108-045</t>
        </is>
      </c>
      <c r="H3250" s="2" t="inlineStr">
        <is>
          <t>HAWTHORNE ST ELYRIA</t>
        </is>
      </c>
      <c r="I3250" s="2" t="inlineStr">
        <is>
          <t>248 HAWTHORNE ST ELYRIA OH 44035</t>
        </is>
      </c>
      <c r="J3250" s="2" t="inlineStr">
        <is>
          <t>Strong lead: the same owner is getting the credit on 2 homes, and a second detail - a shared mailing address or co-owner - ties them together. The credit is only allowed on the one home the owner actually lives in.</t>
        </is>
      </c>
      <c r="K3250" s="2" t="inlineStr">
        <is>
          <t>Lorain 06-25-020-108-046 (248 HAWTHORNE ST ELYRIA)</t>
        </is>
      </c>
      <c r="L3250" t="inlineStr">
        <is>
          <t>Lorain</t>
        </is>
      </c>
      <c r="M3250" t="inlineStr">
        <is>
          <t>county records</t>
        </is>
      </c>
      <c r="N3250" t="inlineStr">
        <is>
          <t>Yes</t>
        </is>
      </c>
      <c r="O3250" t="inlineStr"/>
    </row>
    <row r="3251">
      <c r="A3251" t="inlineStr">
        <is>
          <t>OTERO ASHLEY &amp; BRANDON SMITH</t>
        </is>
      </c>
      <c r="B3251" t="inlineStr">
        <is>
          <t>ASHLEY OTERO &amp; BRANDON SMITH</t>
        </is>
      </c>
      <c r="C3251" t="inlineStr">
        <is>
          <t>Strong</t>
        </is>
      </c>
      <c r="D3251" s="1" t="n">
        <v>50.82</v>
      </c>
      <c r="E3251" s="1" t="n"/>
      <c r="F3251" t="inlineStr">
        <is>
          <t>Lorain</t>
        </is>
      </c>
      <c r="G3251" t="inlineStr">
        <is>
          <t>06-25-020-108-046</t>
        </is>
      </c>
      <c r="H3251" s="2" t="inlineStr">
        <is>
          <t>248 HAWTHORNE ST ELYRIA</t>
        </is>
      </c>
      <c r="I3251" s="2" t="inlineStr">
        <is>
          <t>248 HAWTHORNE ST ELYRIA OH 44035</t>
        </is>
      </c>
      <c r="J3251" s="2" t="inlineStr">
        <is>
          <t>Strong lead: the same owner is getting the credit on 2 homes, and a second detail - a shared mailing address or co-owner - ties them together. The credit is only allowed on the one home the owner actually lives in.</t>
        </is>
      </c>
      <c r="K3251" s="2" t="inlineStr">
        <is>
          <t>Lorain 06-25-020-108-045 (HAWTHORNE ST ELYRIA)</t>
        </is>
      </c>
      <c r="L3251" t="inlineStr">
        <is>
          <t>Lorain</t>
        </is>
      </c>
      <c r="M3251" t="inlineStr">
        <is>
          <t>county records</t>
        </is>
      </c>
      <c r="N3251" t="inlineStr">
        <is>
          <t>Yes</t>
        </is>
      </c>
      <c r="O3251" t="inlineStr"/>
    </row>
    <row r="3252">
      <c r="A3252" t="inlineStr">
        <is>
          <t>OTERO JESSICA</t>
        </is>
      </c>
      <c r="B3252" t="inlineStr">
        <is>
          <t>JESSICA OTERO</t>
        </is>
      </c>
      <c r="C3252" t="inlineStr">
        <is>
          <t>Strong</t>
        </is>
      </c>
      <c r="D3252" s="1" t="n">
        <v>31.46</v>
      </c>
      <c r="E3252" s="1" t="n"/>
      <c r="F3252" t="inlineStr">
        <is>
          <t>Lorain</t>
        </is>
      </c>
      <c r="G3252" t="inlineStr">
        <is>
          <t>03-00-108-107-013</t>
        </is>
      </c>
      <c r="H3252" s="2" t="inlineStr">
        <is>
          <t>321 E 47TH ST LORAIN</t>
        </is>
      </c>
      <c r="I3252" s="2" t="inlineStr">
        <is>
          <t>321 E 47TH ST LORAIN OH 44052</t>
        </is>
      </c>
      <c r="J3252" s="2" t="inlineStr">
        <is>
          <t>Strong lead: the same owner is getting the credit on 2 homes, and a second detail - a shared mailing address or co-owner - ties them together. The credit is only allowed on the one home the owner actually lives in.</t>
        </is>
      </c>
      <c r="K3252" s="2" t="inlineStr">
        <is>
          <t>Lorain 03-00-108-107-014 (E 47TH ST LORAIN)</t>
        </is>
      </c>
      <c r="L3252" t="inlineStr">
        <is>
          <t>Lorain</t>
        </is>
      </c>
      <c r="M3252" t="inlineStr">
        <is>
          <t>county records</t>
        </is>
      </c>
      <c r="N3252" t="inlineStr">
        <is>
          <t>Yes</t>
        </is>
      </c>
      <c r="O3252" t="inlineStr"/>
    </row>
    <row r="3253">
      <c r="A3253" t="inlineStr">
        <is>
          <t>OTERO JESSICA</t>
        </is>
      </c>
      <c r="B3253" t="inlineStr">
        <is>
          <t>JESSICA OTERO</t>
        </is>
      </c>
      <c r="C3253" t="inlineStr">
        <is>
          <t>Strong</t>
        </is>
      </c>
      <c r="D3253" s="1" t="n">
        <v>4</v>
      </c>
      <c r="E3253" s="1" t="n"/>
      <c r="F3253" t="inlineStr">
        <is>
          <t>Lorain</t>
        </is>
      </c>
      <c r="G3253" t="inlineStr">
        <is>
          <t>03-00-108-107-014</t>
        </is>
      </c>
      <c r="H3253" s="2" t="inlineStr">
        <is>
          <t>E 47TH ST LORAIN</t>
        </is>
      </c>
      <c r="I3253" s="2" t="inlineStr">
        <is>
          <t>321 E 47TH ST LORAIN OH 44052</t>
        </is>
      </c>
      <c r="J3253" s="2" t="inlineStr">
        <is>
          <t>Strong lead: the same owner is getting the credit on 2 homes, and a second detail - a shared mailing address or co-owner - ties them together. The credit is only allowed on the one home the owner actually lives in.</t>
        </is>
      </c>
      <c r="K3253" s="2" t="inlineStr">
        <is>
          <t>Lorain 03-00-108-107-013 (321 E 47TH ST LORAIN)</t>
        </is>
      </c>
      <c r="L3253" t="inlineStr">
        <is>
          <t>Lorain</t>
        </is>
      </c>
      <c r="M3253" t="inlineStr">
        <is>
          <t>county records</t>
        </is>
      </c>
      <c r="N3253" t="inlineStr">
        <is>
          <t>Yes</t>
        </is>
      </c>
      <c r="O3253" t="inlineStr"/>
    </row>
    <row r="3254">
      <c r="A3254" t="inlineStr">
        <is>
          <t>OTT DONALD R</t>
        </is>
      </c>
      <c r="B3254" t="inlineStr">
        <is>
          <t>DONALD R OTT</t>
        </is>
      </c>
      <c r="C3254" t="inlineStr">
        <is>
          <t>Strong</t>
        </is>
      </c>
      <c r="D3254" s="1" t="n">
        <v>1.82</v>
      </c>
      <c r="E3254" s="1" t="n"/>
      <c r="F3254" t="inlineStr">
        <is>
          <t>Lorain</t>
        </is>
      </c>
      <c r="G3254" t="inlineStr">
        <is>
          <t>03-00-042-113-017</t>
        </is>
      </c>
      <c r="H3254" s="2" t="inlineStr">
        <is>
          <t>REAR LAND SHEFFIELD LAKE</t>
        </is>
      </c>
      <c r="I3254" s="2" t="inlineStr">
        <is>
          <t>818 HOWELL ST SHEFFIELD LAKE OH 44054</t>
        </is>
      </c>
      <c r="J3254" s="2" t="inlineStr">
        <is>
          <t>Strong lead: the same owner is getting the credit on 2 homes, and a second detail - a shared mailing address or co-owner - ties them together. The credit is only allowed on the one home the owner actually lives in.</t>
        </is>
      </c>
      <c r="K3254" s="2" t="inlineStr">
        <is>
          <t>Lorain 03-00-042-113-018 (REAR LAND SHEFFIELD LAKE)</t>
        </is>
      </c>
      <c r="L3254" t="inlineStr">
        <is>
          <t>Lorain</t>
        </is>
      </c>
      <c r="M3254" t="inlineStr">
        <is>
          <t>county records</t>
        </is>
      </c>
      <c r="N3254" t="inlineStr">
        <is>
          <t>Yes</t>
        </is>
      </c>
      <c r="O3254" t="inlineStr"/>
    </row>
    <row r="3255">
      <c r="A3255" t="inlineStr">
        <is>
          <t>OTT DONALD R</t>
        </is>
      </c>
      <c r="B3255" t="inlineStr">
        <is>
          <t>DONALD R OTT</t>
        </is>
      </c>
      <c r="C3255" t="inlineStr">
        <is>
          <t>Strong</t>
        </is>
      </c>
      <c r="D3255" s="1" t="n">
        <v>1.82</v>
      </c>
      <c r="E3255" s="1" t="n"/>
      <c r="F3255" t="inlineStr">
        <is>
          <t>Lorain</t>
        </is>
      </c>
      <c r="G3255" t="inlineStr">
        <is>
          <t>03-00-042-113-018</t>
        </is>
      </c>
      <c r="H3255" s="2" t="inlineStr">
        <is>
          <t>REAR LAND SHEFFIELD LAKE</t>
        </is>
      </c>
      <c r="I3255" s="2" t="inlineStr">
        <is>
          <t>818 HOWELL ST SHEFFIELD LAKE OH 44054</t>
        </is>
      </c>
      <c r="J3255" s="2" t="inlineStr">
        <is>
          <t>Strong lead: the same owner is getting the credit on 2 homes, and a second detail - a shared mailing address or co-owner - ties them together. The credit is only allowed on the one home the owner actually lives in.</t>
        </is>
      </c>
      <c r="K3255" s="2" t="inlineStr">
        <is>
          <t>Lorain 03-00-042-113-017 (REAR LAND SHEFFIELD LAKE)</t>
        </is>
      </c>
      <c r="L3255" t="inlineStr">
        <is>
          <t>Lorain</t>
        </is>
      </c>
      <c r="M3255" t="inlineStr">
        <is>
          <t>county records</t>
        </is>
      </c>
      <c r="N3255" t="inlineStr">
        <is>
          <t>Yes</t>
        </is>
      </c>
      <c r="O3255" t="inlineStr"/>
    </row>
    <row r="3256">
      <c r="A3256" t="inlineStr">
        <is>
          <t>OUELLETTE ELAINE J</t>
        </is>
      </c>
      <c r="B3256" t="inlineStr">
        <is>
          <t>ELAINE J OUELLETTE</t>
        </is>
      </c>
      <c r="C3256" t="inlineStr">
        <is>
          <t>Strong</t>
        </is>
      </c>
      <c r="D3256" s="1" t="n">
        <v>92.28</v>
      </c>
      <c r="E3256" s="1" t="n"/>
      <c r="F3256" t="inlineStr">
        <is>
          <t>Lorain</t>
        </is>
      </c>
      <c r="G3256" t="inlineStr">
        <is>
          <t>10-00-014-000-099</t>
        </is>
      </c>
      <c r="H3256" s="2" t="inlineStr">
        <is>
          <t>12090 INDIAN HOLLOW RD GRAFTON</t>
        </is>
      </c>
      <c r="I3256" s="2" t="inlineStr">
        <is>
          <t>12090 INDIAN HOLLOW RD GRAFTON OH 44044</t>
        </is>
      </c>
      <c r="J3256" s="2" t="inlineStr">
        <is>
          <t>Strong lead: the same owner is getting the credit on 2 homes, and a second detail - a shared mailing address or co-owner - ties them together. The credit is only allowed on the one home the owner actually lives in.</t>
        </is>
      </c>
      <c r="K3256" s="2" t="inlineStr">
        <is>
          <t>Lorain 10-00-014-000-131 (REAR LAND GRAFTON)</t>
        </is>
      </c>
      <c r="L3256" t="inlineStr">
        <is>
          <t>Lorain</t>
        </is>
      </c>
      <c r="M3256" t="inlineStr">
        <is>
          <t>county records</t>
        </is>
      </c>
      <c r="N3256" t="inlineStr">
        <is>
          <t>Yes</t>
        </is>
      </c>
      <c r="O3256" t="inlineStr"/>
    </row>
    <row r="3257">
      <c r="A3257" t="inlineStr">
        <is>
          <t>OUELLETTE ELAINE J</t>
        </is>
      </c>
      <c r="B3257" t="inlineStr">
        <is>
          <t>ELAINE J OUELLETTE</t>
        </is>
      </c>
      <c r="C3257" t="inlineStr">
        <is>
          <t>Strong</t>
        </is>
      </c>
      <c r="D3257" s="1" t="n">
        <v>1.8</v>
      </c>
      <c r="E3257" s="1" t="n"/>
      <c r="F3257" t="inlineStr">
        <is>
          <t>Lorain</t>
        </is>
      </c>
      <c r="G3257" t="inlineStr">
        <is>
          <t>10-00-014-000-131</t>
        </is>
      </c>
      <c r="H3257" s="2" t="inlineStr">
        <is>
          <t>REAR LAND GRAFTON</t>
        </is>
      </c>
      <c r="I3257" s="2" t="inlineStr">
        <is>
          <t>12090 INDIAN HOLLOW RD GRAFTON OH 44044</t>
        </is>
      </c>
      <c r="J3257" s="2" t="inlineStr">
        <is>
          <t>Strong lead: the same owner is getting the credit on 2 homes, and a second detail - a shared mailing address or co-owner - ties them together. The credit is only allowed on the one home the owner actually lives in.</t>
        </is>
      </c>
      <c r="K3257" s="2" t="inlineStr">
        <is>
          <t>Lorain 10-00-014-000-099 (12090 INDIAN HOLLOW RD GRAFTON)</t>
        </is>
      </c>
      <c r="L3257" t="inlineStr">
        <is>
          <t>Lorain</t>
        </is>
      </c>
      <c r="M3257" t="inlineStr">
        <is>
          <t>county records</t>
        </is>
      </c>
      <c r="N3257" t="inlineStr">
        <is>
          <t>Yes</t>
        </is>
      </c>
      <c r="O3257" t="inlineStr"/>
    </row>
    <row r="3258">
      <c r="A3258" t="inlineStr">
        <is>
          <t>OWCA JOE &amp; JULIE</t>
        </is>
      </c>
      <c r="B3258" t="inlineStr">
        <is>
          <t>JOE &amp; JULIE OWCA</t>
        </is>
      </c>
      <c r="C3258" t="inlineStr">
        <is>
          <t>Strong</t>
        </is>
      </c>
      <c r="D3258" s="1" t="n">
        <v>3.16</v>
      </c>
      <c r="E3258" s="1" t="n"/>
      <c r="F3258" t="inlineStr">
        <is>
          <t>Lorain</t>
        </is>
      </c>
      <c r="G3258" t="inlineStr">
        <is>
          <t>15-00-098-105-043</t>
        </is>
      </c>
      <c r="H3258" s="2" t="inlineStr">
        <is>
          <t>HORSESHOE DR LAGRANGE</t>
        </is>
      </c>
      <c r="I3258" s="2" t="inlineStr">
        <is>
          <t>308 HORSESHOE DR LA GRANGE OH 44050</t>
        </is>
      </c>
      <c r="J3258" s="2" t="inlineStr">
        <is>
          <t>Strong lead: the same owner is getting the credit on 2 homes, and a second detail - a shared mailing address or co-owner - ties them together. The credit is only allowed on the one home the owner actually lives in.</t>
        </is>
      </c>
      <c r="K3258" s="2" t="inlineStr">
        <is>
          <t>Lorain 15-00-098-105-053 (308 HORSESHOE DR LAGRANGE)</t>
        </is>
      </c>
      <c r="L3258" t="inlineStr">
        <is>
          <t>Lorain</t>
        </is>
      </c>
      <c r="M3258" t="inlineStr">
        <is>
          <t>county records</t>
        </is>
      </c>
      <c r="N3258" t="inlineStr">
        <is>
          <t>Yes</t>
        </is>
      </c>
      <c r="O3258" t="inlineStr"/>
    </row>
    <row r="3259">
      <c r="A3259" t="inlineStr">
        <is>
          <t>OWCA JOE &amp; JULIE</t>
        </is>
      </c>
      <c r="B3259" t="inlineStr">
        <is>
          <t>JOE &amp; JULIE OWCA</t>
        </is>
      </c>
      <c r="C3259" t="inlineStr">
        <is>
          <t>Strong</t>
        </is>
      </c>
      <c r="D3259" s="1" t="n">
        <v>33.9</v>
      </c>
      <c r="E3259" s="1" t="n"/>
      <c r="F3259" t="inlineStr">
        <is>
          <t>Lorain</t>
        </is>
      </c>
      <c r="G3259" t="inlineStr">
        <is>
          <t>15-00-098-105-053</t>
        </is>
      </c>
      <c r="H3259" s="2" t="inlineStr">
        <is>
          <t>308 HORSESHOE DR LAGRANGE</t>
        </is>
      </c>
      <c r="I3259" s="2" t="inlineStr">
        <is>
          <t>308 HORSESHOE DR LA GRANGE OH 44050</t>
        </is>
      </c>
      <c r="J3259" s="2" t="inlineStr">
        <is>
          <t>Strong lead: the same owner is getting the credit on 2 homes, and a second detail - a shared mailing address or co-owner - ties them together. The credit is only allowed on the one home the owner actually lives in.</t>
        </is>
      </c>
      <c r="K3259" s="2" t="inlineStr">
        <is>
          <t>Lorain 15-00-098-105-043 (HORSESHOE DR LAGRANGE)</t>
        </is>
      </c>
      <c r="L3259" t="inlineStr">
        <is>
          <t>Lorain</t>
        </is>
      </c>
      <c r="M3259" t="inlineStr">
        <is>
          <t>county records</t>
        </is>
      </c>
      <c r="N3259" t="inlineStr">
        <is>
          <t>Yes</t>
        </is>
      </c>
      <c r="O3259" t="inlineStr"/>
    </row>
    <row r="3260">
      <c r="A3260" t="inlineStr">
        <is>
          <t>OWENS SUSAN &amp; JONATHON</t>
        </is>
      </c>
      <c r="B3260" t="inlineStr">
        <is>
          <t>SUSAN OWENS &amp; JONATHON OWENS</t>
        </is>
      </c>
      <c r="C3260" t="inlineStr">
        <is>
          <t>Strong</t>
        </is>
      </c>
      <c r="D3260" s="1" t="n">
        <v>54</v>
      </c>
      <c r="E3260" s="1" t="n"/>
      <c r="F3260" t="inlineStr">
        <is>
          <t>Lorain</t>
        </is>
      </c>
      <c r="G3260" t="inlineStr">
        <is>
          <t>01-00-003-101-020</t>
        </is>
      </c>
      <c r="H3260" s="2" t="inlineStr">
        <is>
          <t>EDGEWATER BLVD VERMILION</t>
        </is>
      </c>
      <c r="I3260" s="2" t="inlineStr">
        <is>
          <t>3638 EDGEWATER BLVD VERMILION OH 44089</t>
        </is>
      </c>
      <c r="J3260" s="2" t="inlineStr">
        <is>
          <t>Strong lead: the same owner is getting the credit on 2 homes, and a second detail - a shared mailing address or co-owner - ties them together. The credit is only allowed on the one home the owner actually lives in.</t>
        </is>
      </c>
      <c r="K3260" s="2" t="inlineStr">
        <is>
          <t>Lorain 01-00-003-101-021 (3638 EDGEWATER BLVD VERMILION)</t>
        </is>
      </c>
      <c r="L3260" t="inlineStr">
        <is>
          <t>Lorain</t>
        </is>
      </c>
      <c r="M3260" t="inlineStr">
        <is>
          <t>county records</t>
        </is>
      </c>
      <c r="N3260" t="inlineStr">
        <is>
          <t>Yes</t>
        </is>
      </c>
      <c r="O3260" t="inlineStr"/>
    </row>
    <row r="3261">
      <c r="A3261" t="inlineStr">
        <is>
          <t>OWENS SUSAN &amp; JONATHON</t>
        </is>
      </c>
      <c r="B3261" t="inlineStr">
        <is>
          <t>SUSAN OWENS &amp; JONATHON OWENS</t>
        </is>
      </c>
      <c r="C3261" t="inlineStr">
        <is>
          <t>Strong</t>
        </is>
      </c>
      <c r="D3261" s="1" t="n">
        <v>151.46</v>
      </c>
      <c r="E3261" s="1" t="n"/>
      <c r="F3261" t="inlineStr">
        <is>
          <t>Lorain</t>
        </is>
      </c>
      <c r="G3261" t="inlineStr">
        <is>
          <t>01-00-003-101-021</t>
        </is>
      </c>
      <c r="H3261" s="2" t="inlineStr">
        <is>
          <t>3638 EDGEWATER BLVD VERMILION</t>
        </is>
      </c>
      <c r="I3261" s="2" t="inlineStr">
        <is>
          <t>3638 EDGEWATER BLVD VERMILION OH 44089</t>
        </is>
      </c>
      <c r="J3261" s="2" t="inlineStr">
        <is>
          <t>Strong lead: the same owner is getting the credit on 2 homes, and a second detail - a shared mailing address or co-owner - ties them together. The credit is only allowed on the one home the owner actually lives in.</t>
        </is>
      </c>
      <c r="K3261" s="2" t="inlineStr">
        <is>
          <t>Lorain 01-00-003-101-020 (EDGEWATER BLVD VERMILION)</t>
        </is>
      </c>
      <c r="L3261" t="inlineStr">
        <is>
          <t>Lorain</t>
        </is>
      </c>
      <c r="M3261" t="inlineStr">
        <is>
          <t>county records</t>
        </is>
      </c>
      <c r="N3261" t="inlineStr">
        <is>
          <t>Yes</t>
        </is>
      </c>
      <c r="O3261" t="inlineStr"/>
    </row>
    <row r="3262">
      <c r="A3262" t="inlineStr">
        <is>
          <t>PACHECO ANGEL ALVAREZ J &amp; YALEXIS ACEVEDO M RIVERA</t>
        </is>
      </c>
      <c r="B3262" t="inlineStr">
        <is>
          <t>ANGEL ALVAREZ J PACHECO &amp; YALEXIS ACEVEDO M RIVERA</t>
        </is>
      </c>
      <c r="C3262" t="inlineStr">
        <is>
          <t>Strong</t>
        </is>
      </c>
      <c r="D3262" s="1" t="n">
        <v>26.62</v>
      </c>
      <c r="E3262" s="1" t="n"/>
      <c r="F3262" t="inlineStr">
        <is>
          <t>Lorain</t>
        </is>
      </c>
      <c r="G3262" t="inlineStr">
        <is>
          <t>02-02-017-108-002</t>
        </is>
      </c>
      <c r="H3262" s="2" t="inlineStr">
        <is>
          <t>1921 W 23RD ST LORAIN</t>
        </is>
      </c>
      <c r="I3262" s="2" t="inlineStr">
        <is>
          <t>1921 W 23RD ST LORAIN OH 44052</t>
        </is>
      </c>
      <c r="J3262" s="2" t="inlineStr">
        <is>
          <t>Strong lead: the same owner is getting the credit on 2 homes, and a second detail - a shared mailing address or co-owner - ties them together. The credit is only allowed on the one home the owner actually lives in.</t>
        </is>
      </c>
      <c r="K3262" s="2" t="inlineStr">
        <is>
          <t>Lorain 02-02-017-108-013 (W 23RD ST LORAIN)</t>
        </is>
      </c>
      <c r="L3262" t="inlineStr">
        <is>
          <t>Lorain</t>
        </is>
      </c>
      <c r="M3262" t="inlineStr">
        <is>
          <t>county records</t>
        </is>
      </c>
      <c r="N3262" t="inlineStr">
        <is>
          <t>Yes</t>
        </is>
      </c>
      <c r="O3262" t="inlineStr"/>
    </row>
    <row r="3263">
      <c r="A3263" t="inlineStr">
        <is>
          <t>PACHECO ANGEL ALVAREZ J &amp; YALEXIS ACEVEDO M RIVERA</t>
        </is>
      </c>
      <c r="B3263" t="inlineStr">
        <is>
          <t>ANGEL ALVAREZ J PACHECO &amp; YALEXIS ACEVEDO M RIVERA</t>
        </is>
      </c>
      <c r="C3263" t="inlineStr">
        <is>
          <t>Strong</t>
        </is>
      </c>
      <c r="D3263" s="1" t="n">
        <v>6.2</v>
      </c>
      <c r="E3263" s="1" t="n"/>
      <c r="F3263" t="inlineStr">
        <is>
          <t>Lorain</t>
        </is>
      </c>
      <c r="G3263" t="inlineStr">
        <is>
          <t>02-02-017-108-013</t>
        </is>
      </c>
      <c r="H3263" s="2" t="inlineStr">
        <is>
          <t>W 23RD ST LORAIN</t>
        </is>
      </c>
      <c r="I3263" s="2" t="inlineStr">
        <is>
          <t>1921 W 23RD ST LORAIN OH 44052</t>
        </is>
      </c>
      <c r="J3263" s="2" t="inlineStr">
        <is>
          <t>Strong lead: the same owner is getting the credit on 2 homes, and a second detail - a shared mailing address or co-owner - ties them together. The credit is only allowed on the one home the owner actually lives in.</t>
        </is>
      </c>
      <c r="K3263" s="2" t="inlineStr">
        <is>
          <t>Lorain 02-02-017-108-002 (1921 W 23RD ST LORAIN)</t>
        </is>
      </c>
      <c r="L3263" t="inlineStr">
        <is>
          <t>Lorain</t>
        </is>
      </c>
      <c r="M3263" t="inlineStr">
        <is>
          <t>county records</t>
        </is>
      </c>
      <c r="N3263" t="inlineStr">
        <is>
          <t>Yes</t>
        </is>
      </c>
      <c r="O3263" t="inlineStr"/>
    </row>
    <row r="3264">
      <c r="A3264" t="inlineStr">
        <is>
          <t>PADGETT CAROL GERMAIN E &amp; DONALD J</t>
        </is>
      </c>
      <c r="B3264" t="inlineStr">
        <is>
          <t>CAROL GERMAIN E PADGETT &amp; DONALD J PADGETT</t>
        </is>
      </c>
      <c r="C3264" t="inlineStr">
        <is>
          <t>Strong</t>
        </is>
      </c>
      <c r="D3264" s="1" t="n">
        <v>19.46</v>
      </c>
      <c r="E3264" s="1" t="n"/>
      <c r="F3264" t="inlineStr">
        <is>
          <t>Lorain</t>
        </is>
      </c>
      <c r="G3264" t="inlineStr">
        <is>
          <t>03-00-085-104-005</t>
        </is>
      </c>
      <c r="H3264" s="2" t="inlineStr">
        <is>
          <t>2116 E 28TH ST LORAIN</t>
        </is>
      </c>
      <c r="I3264" s="2" t="inlineStr">
        <is>
          <t>2116 E 28TH ST LORAIN OH 44055</t>
        </is>
      </c>
      <c r="J3264" s="2" t="inlineStr">
        <is>
          <t>Strong lead: the same owner is getting the credit on 2 homes, and a second detail - a shared mailing address or co-owner - ties them together. The credit is only allowed on the one home the owner actually lives in.</t>
        </is>
      </c>
      <c r="K3264" s="2" t="inlineStr">
        <is>
          <t>Lorain 03-00-085-104-006 (E 28TH ST LORAIN)</t>
        </is>
      </c>
      <c r="L3264" t="inlineStr">
        <is>
          <t>Lorain</t>
        </is>
      </c>
      <c r="M3264" t="inlineStr">
        <is>
          <t>county records</t>
        </is>
      </c>
      <c r="N3264" t="inlineStr">
        <is>
          <t>Yes</t>
        </is>
      </c>
      <c r="O3264" t="inlineStr"/>
    </row>
    <row r="3265">
      <c r="A3265" t="inlineStr">
        <is>
          <t>PADGETT CAROL GERMAIN E &amp; DONALD J</t>
        </is>
      </c>
      <c r="B3265" t="inlineStr">
        <is>
          <t>CAROL GERMAIN E PADGETT &amp; DONALD J PADGETT</t>
        </is>
      </c>
      <c r="C3265" t="inlineStr">
        <is>
          <t>Strong</t>
        </is>
      </c>
      <c r="D3265" s="1" t="n">
        <v>2.18</v>
      </c>
      <c r="E3265" s="1" t="n"/>
      <c r="F3265" t="inlineStr">
        <is>
          <t>Lorain</t>
        </is>
      </c>
      <c r="G3265" t="inlineStr">
        <is>
          <t>03-00-085-104-006</t>
        </is>
      </c>
      <c r="H3265" s="2" t="inlineStr">
        <is>
          <t>E 28TH ST LORAIN</t>
        </is>
      </c>
      <c r="I3265" s="2" t="inlineStr">
        <is>
          <t>2116 E 28TH ST LORAIN OH 44055</t>
        </is>
      </c>
      <c r="J3265" s="2" t="inlineStr">
        <is>
          <t>Strong lead: the same owner is getting the credit on 2 homes, and a second detail - a shared mailing address or co-owner - ties them together. The credit is only allowed on the one home the owner actually lives in.</t>
        </is>
      </c>
      <c r="K3265" s="2" t="inlineStr">
        <is>
          <t>Lorain 03-00-085-104-005 (2116 E 28TH ST LORAIN)</t>
        </is>
      </c>
      <c r="L3265" t="inlineStr">
        <is>
          <t>Lorain</t>
        </is>
      </c>
      <c r="M3265" t="inlineStr">
        <is>
          <t>county records</t>
        </is>
      </c>
      <c r="N3265" t="inlineStr">
        <is>
          <t>Yes</t>
        </is>
      </c>
      <c r="O3265" t="inlineStr"/>
    </row>
    <row r="3266">
      <c r="A3266" t="inlineStr">
        <is>
          <t>PAGE JAMES A &amp; SALLY G</t>
        </is>
      </c>
      <c r="B3266" t="inlineStr">
        <is>
          <t>JAMES A PAGE &amp; SALLY G PAGE</t>
        </is>
      </c>
      <c r="C3266" t="inlineStr">
        <is>
          <t>Strong</t>
        </is>
      </c>
      <c r="D3266" s="1" t="n">
        <v>60.64</v>
      </c>
      <c r="E3266" s="1" t="n"/>
      <c r="F3266" t="inlineStr">
        <is>
          <t>Lorain</t>
        </is>
      </c>
      <c r="G3266" t="inlineStr">
        <is>
          <t>01-00-017-000-068</t>
        </is>
      </c>
      <c r="H3266" s="2" t="inlineStr">
        <is>
          <t>6683 WEST RIVER RD VERMILION</t>
        </is>
      </c>
      <c r="I3266" s="2" t="inlineStr">
        <is>
          <t>6683 W RIVER RD VERMILION OH 44089</t>
        </is>
      </c>
      <c r="J3266" s="2" t="inlineStr">
        <is>
          <t>Strong lead: the same owner is getting the credit on 2 homes, and a second detail - a shared mailing address or co-owner - ties them together. The credit is only allowed on the one home the owner actually lives in.</t>
        </is>
      </c>
      <c r="K3266" s="2" t="inlineStr">
        <is>
          <t>Lorain 01-00-017-000-211 (REAR LAND VERMILION)</t>
        </is>
      </c>
      <c r="L3266" t="inlineStr">
        <is>
          <t>Lorain</t>
        </is>
      </c>
      <c r="M3266" t="inlineStr">
        <is>
          <t>county records</t>
        </is>
      </c>
      <c r="N3266" t="inlineStr">
        <is>
          <t>Yes</t>
        </is>
      </c>
      <c r="O3266" t="inlineStr"/>
    </row>
    <row r="3267">
      <c r="A3267" t="inlineStr">
        <is>
          <t>PAGE JAMES A &amp; SALLY G</t>
        </is>
      </c>
      <c r="B3267" t="inlineStr">
        <is>
          <t>JAMES A PAGE &amp; SALLY G PAGE</t>
        </is>
      </c>
      <c r="C3267" t="inlineStr">
        <is>
          <t>Strong</t>
        </is>
      </c>
      <c r="D3267" s="1" t="n">
        <v>1.14</v>
      </c>
      <c r="E3267" s="1" t="n"/>
      <c r="F3267" t="inlineStr">
        <is>
          <t>Lorain</t>
        </is>
      </c>
      <c r="G3267" t="inlineStr">
        <is>
          <t>01-00-017-000-211</t>
        </is>
      </c>
      <c r="H3267" s="2" t="inlineStr">
        <is>
          <t>REAR LAND VERMILION</t>
        </is>
      </c>
      <c r="I3267" s="2" t="inlineStr">
        <is>
          <t>6683 W RIVER RD VERMILION OH 44089</t>
        </is>
      </c>
      <c r="J3267" s="2" t="inlineStr">
        <is>
          <t>Strong lead: the same owner is getting the credit on 2 homes, and a second detail - a shared mailing address or co-owner - ties them together. The credit is only allowed on the one home the owner actually lives in.</t>
        </is>
      </c>
      <c r="K3267" s="2" t="inlineStr">
        <is>
          <t>Lorain 01-00-017-000-068 (6683 WEST RIVER RD VERMILION)</t>
        </is>
      </c>
      <c r="L3267" t="inlineStr">
        <is>
          <t>Lorain</t>
        </is>
      </c>
      <c r="M3267" t="inlineStr">
        <is>
          <t>county records</t>
        </is>
      </c>
      <c r="N3267" t="inlineStr">
        <is>
          <t>Yes</t>
        </is>
      </c>
      <c r="O3267" t="inlineStr"/>
    </row>
    <row r="3268">
      <c r="A3268" t="inlineStr">
        <is>
          <t>PAGE SHANE MICHAEL &amp; AALYSSA MARIE</t>
        </is>
      </c>
      <c r="B3268" t="inlineStr">
        <is>
          <t>SHANE MICHAEL PAGE &amp; AALYSSA MARIE PAGE</t>
        </is>
      </c>
      <c r="C3268" t="inlineStr">
        <is>
          <t>Strong</t>
        </is>
      </c>
      <c r="D3268" s="1" t="n">
        <v>2.8</v>
      </c>
      <c r="E3268" s="1" t="n"/>
      <c r="F3268" t="inlineStr">
        <is>
          <t>Lorain</t>
        </is>
      </c>
      <c r="G3268" t="inlineStr">
        <is>
          <t>07-00-020-107-030</t>
        </is>
      </c>
      <c r="H3268" s="2" t="inlineStr">
        <is>
          <t>WOODBINE ST NORTH RIDGEVILLE</t>
        </is>
      </c>
      <c r="I3268" s="2" t="inlineStr">
        <is>
          <t>35350 WOODBINE ST NORTH RIDGEVILLE OH 44039-1456</t>
        </is>
      </c>
      <c r="J3268" s="2" t="inlineStr">
        <is>
          <t>Strong lead: the same owner is getting the credit on 2 homes, and a second detail - a shared mailing address or co-owner - ties them together. The credit is only allowed on the one home the owner actually lives in.</t>
        </is>
      </c>
      <c r="K3268" s="2" t="inlineStr">
        <is>
          <t>Lorain 07-00-020-107-052 (35350 WOODBINE ST NORTH RIDGEVILLE)</t>
        </is>
      </c>
      <c r="L3268" t="inlineStr">
        <is>
          <t>Lorain</t>
        </is>
      </c>
      <c r="M3268" t="inlineStr">
        <is>
          <t>county records</t>
        </is>
      </c>
      <c r="N3268" t="inlineStr">
        <is>
          <t>Yes</t>
        </is>
      </c>
      <c r="O3268" t="inlineStr"/>
    </row>
    <row r="3269">
      <c r="A3269" t="inlineStr">
        <is>
          <t>PAGE SHANE MICHAEL &amp; AALYSSA MARIE</t>
        </is>
      </c>
      <c r="B3269" t="inlineStr">
        <is>
          <t>SHANE MICHAEL PAGE &amp; AALYSSA MARIE PAGE</t>
        </is>
      </c>
      <c r="C3269" t="inlineStr">
        <is>
          <t>Strong</t>
        </is>
      </c>
      <c r="D3269" s="1" t="n">
        <v>99.72</v>
      </c>
      <c r="E3269" s="1" t="n"/>
      <c r="F3269" t="inlineStr">
        <is>
          <t>Lorain</t>
        </is>
      </c>
      <c r="G3269" t="inlineStr">
        <is>
          <t>07-00-020-107-052</t>
        </is>
      </c>
      <c r="H3269" s="2" t="inlineStr">
        <is>
          <t>35350 WOODBINE ST NORTH RIDGEVILLE</t>
        </is>
      </c>
      <c r="I3269" s="2" t="inlineStr">
        <is>
          <t>35350 WOODBINE ST NORTH RIDGEVILLE OH 44039-1456</t>
        </is>
      </c>
      <c r="J3269" s="2" t="inlineStr">
        <is>
          <t>Strong lead: the same owner is getting the credit on 2 homes, and a second detail - a shared mailing address or co-owner - ties them together. The credit is only allowed on the one home the owner actually lives in.</t>
        </is>
      </c>
      <c r="K3269" s="2" t="inlineStr">
        <is>
          <t>Lorain 07-00-020-107-030 (WOODBINE ST NORTH RIDGEVILLE)</t>
        </is>
      </c>
      <c r="L3269" t="inlineStr">
        <is>
          <t>Lorain</t>
        </is>
      </c>
      <c r="M3269" t="inlineStr">
        <is>
          <t>county records</t>
        </is>
      </c>
      <c r="N3269" t="inlineStr">
        <is>
          <t>Yes</t>
        </is>
      </c>
      <c r="O3269" t="inlineStr"/>
    </row>
    <row r="3270">
      <c r="A3270" t="inlineStr">
        <is>
          <t>PAINE LOUIS W</t>
        </is>
      </c>
      <c r="B3270" t="inlineStr">
        <is>
          <t>LOUIS W PAINE</t>
        </is>
      </c>
      <c r="C3270" t="inlineStr">
        <is>
          <t>Strong</t>
        </is>
      </c>
      <c r="D3270" s="1" t="n">
        <v>55.98</v>
      </c>
      <c r="E3270" s="1" t="n"/>
      <c r="F3270" t="inlineStr">
        <is>
          <t>Lorain</t>
        </is>
      </c>
      <c r="G3270" t="inlineStr">
        <is>
          <t>15-00-046-106-015</t>
        </is>
      </c>
      <c r="H3270" s="2" t="inlineStr">
        <is>
          <t>111 DILL CT LAGRANGE</t>
        </is>
      </c>
      <c r="I3270" s="2" t="inlineStr">
        <is>
          <t>111 DILL CT LAGRANGE OH 44050</t>
        </is>
      </c>
      <c r="J3270" s="2" t="inlineStr">
        <is>
          <t>Strong lead: the same owner is getting the credit on 2 homes, and a second detail - a shared mailing address or co-owner - ties them together. The credit is only allowed on the one home the owner actually lives in.</t>
        </is>
      </c>
      <c r="K3270" s="2" t="inlineStr">
        <is>
          <t>Lorain 15-00-046-106-016 (DILL CT LAGRANGE)</t>
        </is>
      </c>
      <c r="L3270" t="inlineStr">
        <is>
          <t>Lorain</t>
        </is>
      </c>
      <c r="M3270" t="inlineStr">
        <is>
          <t>county records</t>
        </is>
      </c>
      <c r="N3270" t="inlineStr">
        <is>
          <t>Yes</t>
        </is>
      </c>
      <c r="O3270" t="inlineStr"/>
    </row>
    <row r="3271">
      <c r="A3271" t="inlineStr">
        <is>
          <t>PAINE LOUIS W</t>
        </is>
      </c>
      <c r="B3271" t="inlineStr">
        <is>
          <t>LOUIS W PAINE</t>
        </is>
      </c>
      <c r="C3271" t="inlineStr">
        <is>
          <t>Strong</t>
        </is>
      </c>
      <c r="D3271" s="1" t="n">
        <v>9.26</v>
      </c>
      <c r="E3271" s="1" t="n"/>
      <c r="F3271" t="inlineStr">
        <is>
          <t>Lorain</t>
        </is>
      </c>
      <c r="G3271" t="inlineStr">
        <is>
          <t>15-00-046-106-016</t>
        </is>
      </c>
      <c r="H3271" s="2" t="inlineStr">
        <is>
          <t>DILL CT LAGRANGE</t>
        </is>
      </c>
      <c r="I3271" s="2" t="inlineStr">
        <is>
          <t>111 DILL CT LAGRANGE OH 44050</t>
        </is>
      </c>
      <c r="J3271" s="2" t="inlineStr">
        <is>
          <t>Strong lead: the same owner is getting the credit on 2 homes, and a second detail - a shared mailing address or co-owner - ties them together. The credit is only allowed on the one home the owner actually lives in.</t>
        </is>
      </c>
      <c r="K3271" s="2" t="inlineStr">
        <is>
          <t>Lorain 15-00-046-106-015 (111 DILL CT LAGRANGE)</t>
        </is>
      </c>
      <c r="L3271" t="inlineStr">
        <is>
          <t>Lorain</t>
        </is>
      </c>
      <c r="M3271" t="inlineStr">
        <is>
          <t>county records</t>
        </is>
      </c>
      <c r="N3271" t="inlineStr">
        <is>
          <t>Yes</t>
        </is>
      </c>
      <c r="O3271" t="inlineStr"/>
    </row>
    <row r="3272">
      <c r="A3272" t="inlineStr">
        <is>
          <t>PALLOTTA NICHOLAS RYAN &amp; AMBER MORGAN SCHAEFER</t>
        </is>
      </c>
      <c r="B3272" t="inlineStr">
        <is>
          <t>NICHOLAS RYAN PALLOTTA &amp; AMBER MORGAN SCHAEFER</t>
        </is>
      </c>
      <c r="C3272" t="inlineStr">
        <is>
          <t>Strong</t>
        </is>
      </c>
      <c r="D3272" s="1" t="n">
        <v>60.36</v>
      </c>
      <c r="E3272" s="1" t="n"/>
      <c r="F3272" t="inlineStr">
        <is>
          <t>Lorain</t>
        </is>
      </c>
      <c r="G3272" t="inlineStr">
        <is>
          <t>07-00-018-105-119</t>
        </is>
      </c>
      <c r="H3272" s="2" t="inlineStr">
        <is>
          <t>5522 CORNELL AVE NORTH RIDGEVILLE</t>
        </is>
      </c>
      <c r="I3272" s="2" t="inlineStr">
        <is>
          <t>5522 CORNELL AVE N RIDGEVILLE OH 44039</t>
        </is>
      </c>
      <c r="J3272" s="2" t="inlineStr">
        <is>
          <t>Strong lead: the same owner is getting the credit on 2 homes, and a second detail - a shared mailing address or co-owner - ties them together. The credit is only allowed on the one home the owner actually lives in.</t>
        </is>
      </c>
      <c r="K3272" s="2" t="inlineStr">
        <is>
          <t>Lorain 07-00-018-105-120 (CORNELL AVE NORTH RIDGEVILLE)</t>
        </is>
      </c>
      <c r="L3272" t="inlineStr">
        <is>
          <t>Lorain</t>
        </is>
      </c>
      <c r="M3272" t="inlineStr">
        <is>
          <t>county records</t>
        </is>
      </c>
      <c r="N3272" t="inlineStr">
        <is>
          <t>Yes</t>
        </is>
      </c>
      <c r="O3272" t="inlineStr"/>
    </row>
    <row r="3273">
      <c r="A3273" t="inlineStr">
        <is>
          <t>PALLOTTA NICHOLAS RYAN &amp; AMBER MORGAN SCHAEFER</t>
        </is>
      </c>
      <c r="B3273" t="inlineStr">
        <is>
          <t>NICHOLAS RYAN PALLOTTA &amp; AMBER MORGAN SCHAEFER</t>
        </is>
      </c>
      <c r="C3273" t="inlineStr">
        <is>
          <t>Strong</t>
        </is>
      </c>
      <c r="D3273" s="1" t="n">
        <v>3.74</v>
      </c>
      <c r="E3273" s="1" t="n"/>
      <c r="F3273" t="inlineStr">
        <is>
          <t>Lorain</t>
        </is>
      </c>
      <c r="G3273" t="inlineStr">
        <is>
          <t>07-00-018-105-120</t>
        </is>
      </c>
      <c r="H3273" s="2" t="inlineStr">
        <is>
          <t>CORNELL AVE NORTH RIDGEVILLE</t>
        </is>
      </c>
      <c r="I3273" s="2" t="inlineStr">
        <is>
          <t>5522 CORNELL AVE N RIDGEVILLE OH 44039</t>
        </is>
      </c>
      <c r="J3273" s="2" t="inlineStr">
        <is>
          <t>Strong lead: the same owner is getting the credit on 2 homes, and a second detail - a shared mailing address or co-owner - ties them together. The credit is only allowed on the one home the owner actually lives in.</t>
        </is>
      </c>
      <c r="K3273" s="2" t="inlineStr">
        <is>
          <t>Lorain 07-00-018-105-119 (5522 CORNELL AVE NORTH RIDGEVILLE)</t>
        </is>
      </c>
      <c r="L3273" t="inlineStr">
        <is>
          <t>Lorain</t>
        </is>
      </c>
      <c r="M3273" t="inlineStr">
        <is>
          <t>county records</t>
        </is>
      </c>
      <c r="N3273" t="inlineStr">
        <is>
          <t>Yes</t>
        </is>
      </c>
      <c r="O3273" t="inlineStr"/>
    </row>
    <row r="3274">
      <c r="A3274" t="inlineStr">
        <is>
          <t>PALMER JULIE</t>
        </is>
      </c>
      <c r="B3274" t="inlineStr">
        <is>
          <t>JULIE PALMER</t>
        </is>
      </c>
      <c r="C3274" t="inlineStr">
        <is>
          <t>Strong</t>
        </is>
      </c>
      <c r="D3274" s="1" t="n">
        <v>2.92</v>
      </c>
      <c r="E3274" s="1" t="n"/>
      <c r="F3274" t="inlineStr">
        <is>
          <t>Lorain</t>
        </is>
      </c>
      <c r="G3274" t="inlineStr">
        <is>
          <t>06-25-031-114-056</t>
        </is>
      </c>
      <c r="H3274" s="2" t="inlineStr">
        <is>
          <t>REAR LAND ELYRIA</t>
        </is>
      </c>
      <c r="I3274" s="2" t="inlineStr">
        <is>
          <t>622 HILLIARD RD ELYRIA OH 44035</t>
        </is>
      </c>
      <c r="J3274" s="2" t="inlineStr">
        <is>
          <t>Strong lead: the same owner is getting the credit on 2 homes, and a second detail - a shared mailing address or co-owner - ties them together. The credit is only allowed on the one home the owner actually lives in.</t>
        </is>
      </c>
      <c r="K3274" s="2" t="inlineStr">
        <is>
          <t>Lorain 06-25-032-114-005 (622 HILLIARD RD ELYRIA)</t>
        </is>
      </c>
      <c r="L3274" t="inlineStr">
        <is>
          <t>Lorain</t>
        </is>
      </c>
      <c r="M3274" t="inlineStr">
        <is>
          <t>county records</t>
        </is>
      </c>
      <c r="N3274" t="inlineStr">
        <is>
          <t>Yes</t>
        </is>
      </c>
      <c r="O3274" t="inlineStr"/>
    </row>
    <row r="3275">
      <c r="A3275" t="inlineStr">
        <is>
          <t>PALMER JULIE</t>
        </is>
      </c>
      <c r="B3275" t="inlineStr">
        <is>
          <t>JULIE PALMER</t>
        </is>
      </c>
      <c r="C3275" t="inlineStr">
        <is>
          <t>Strong</t>
        </is>
      </c>
      <c r="D3275" s="1" t="n">
        <v>51.66</v>
      </c>
      <c r="E3275" s="1" t="n"/>
      <c r="F3275" t="inlineStr">
        <is>
          <t>Lorain</t>
        </is>
      </c>
      <c r="G3275" t="inlineStr">
        <is>
          <t>06-25-032-114-005</t>
        </is>
      </c>
      <c r="H3275" s="2" t="inlineStr">
        <is>
          <t>622 HILLIARD RD ELYRIA</t>
        </is>
      </c>
      <c r="I3275" s="2" t="inlineStr">
        <is>
          <t>622 HILLIARD RD ELYRIA OH 44035</t>
        </is>
      </c>
      <c r="J3275" s="2" t="inlineStr">
        <is>
          <t>Strong lead: the same owner is getting the credit on 2 homes, and a second detail - a shared mailing address or co-owner - ties them together. The credit is only allowed on the one home the owner actually lives in.</t>
        </is>
      </c>
      <c r="K3275" s="2" t="inlineStr">
        <is>
          <t>Lorain 06-25-031-114-056 (REAR LAND ELYRIA)</t>
        </is>
      </c>
      <c r="L3275" t="inlineStr">
        <is>
          <t>Lorain</t>
        </is>
      </c>
      <c r="M3275" t="inlineStr">
        <is>
          <t>county records</t>
        </is>
      </c>
      <c r="N3275" t="inlineStr">
        <is>
          <t>Yes</t>
        </is>
      </c>
      <c r="O3275" t="inlineStr"/>
    </row>
    <row r="3276">
      <c r="A3276" t="inlineStr">
        <is>
          <t>PALMERO MINERVA M</t>
        </is>
      </c>
      <c r="B3276" t="inlineStr">
        <is>
          <t>MINERVA M PALMERO</t>
        </is>
      </c>
      <c r="C3276" t="inlineStr">
        <is>
          <t>Strong</t>
        </is>
      </c>
      <c r="D3276" s="1" t="n">
        <v>5.72</v>
      </c>
      <c r="E3276" s="1" t="n"/>
      <c r="F3276" t="inlineStr">
        <is>
          <t>Lorain</t>
        </is>
      </c>
      <c r="G3276" t="inlineStr">
        <is>
          <t>03-00-039-117-047</t>
        </is>
      </c>
      <c r="H3276" s="2" t="inlineStr">
        <is>
          <t>HOLLYWOOD AVE SHEFFIELD LAKE</t>
        </is>
      </c>
      <c r="I3276" s="2" t="inlineStr">
        <is>
          <t>790 HOLLYWOOD AVE SHEFFIELD LAKE OH 44054</t>
        </is>
      </c>
      <c r="J3276" s="2" t="inlineStr">
        <is>
          <t>Strong lead: the same owner is getting the credit on 2 homes, and a second detail - a shared mailing address or co-owner - ties them together. The credit is only allowed on the one home the owner actually lives in.</t>
        </is>
      </c>
      <c r="K3276" s="2" t="inlineStr">
        <is>
          <t>Lorain 03-00-039-117-061 (790 HOLLYWOOD AVE SHEFFIELD LAKE)</t>
        </is>
      </c>
      <c r="L3276" t="inlineStr">
        <is>
          <t>Lorain</t>
        </is>
      </c>
      <c r="M3276" t="inlineStr">
        <is>
          <t>county records</t>
        </is>
      </c>
      <c r="N3276" t="inlineStr">
        <is>
          <t>Yes</t>
        </is>
      </c>
      <c r="O3276" t="inlineStr"/>
    </row>
    <row r="3277">
      <c r="A3277" t="inlineStr">
        <is>
          <t>PALMERO MINERVA M</t>
        </is>
      </c>
      <c r="B3277" t="inlineStr">
        <is>
          <t>MINERVA M PALMERO</t>
        </is>
      </c>
      <c r="C3277" t="inlineStr">
        <is>
          <t>Strong</t>
        </is>
      </c>
      <c r="D3277" s="1" t="n">
        <v>37.16</v>
      </c>
      <c r="E3277" s="1" t="n"/>
      <c r="F3277" t="inlineStr">
        <is>
          <t>Lorain</t>
        </is>
      </c>
      <c r="G3277" t="inlineStr">
        <is>
          <t>03-00-039-117-061</t>
        </is>
      </c>
      <c r="H3277" s="2" t="inlineStr">
        <is>
          <t>790 HOLLYWOOD AVE SHEFFIELD LAKE</t>
        </is>
      </c>
      <c r="I3277" s="2" t="inlineStr">
        <is>
          <t>790 HOLLYWOOD AVE SHEFFIELD LAKE OH 44054</t>
        </is>
      </c>
      <c r="J3277" s="2" t="inlineStr">
        <is>
          <t>Strong lead: the same owner is getting the credit on 2 homes, and a second detail - a shared mailing address or co-owner - ties them together. The credit is only allowed on the one home the owner actually lives in.</t>
        </is>
      </c>
      <c r="K3277" s="2" t="inlineStr">
        <is>
          <t>Lorain 03-00-039-117-047 (HOLLYWOOD AVE SHEFFIELD LAKE)</t>
        </is>
      </c>
      <c r="L3277" t="inlineStr">
        <is>
          <t>Lorain</t>
        </is>
      </c>
      <c r="M3277" t="inlineStr">
        <is>
          <t>county records</t>
        </is>
      </c>
      <c r="N3277" t="inlineStr">
        <is>
          <t>Yes</t>
        </is>
      </c>
      <c r="O3277" t="inlineStr"/>
    </row>
    <row r="3278">
      <c r="A3278" t="inlineStr">
        <is>
          <t>PANIGUTTI KAYLA &amp; CORY</t>
        </is>
      </c>
      <c r="B3278" t="inlineStr">
        <is>
          <t>KAYLA PANIGUTTI &amp; CORY PANIGUTTI</t>
        </is>
      </c>
      <c r="C3278" t="inlineStr">
        <is>
          <t>Strong</t>
        </is>
      </c>
      <c r="D3278" s="1" t="n">
        <v>73.44</v>
      </c>
      <c r="E3278" s="1" t="n"/>
      <c r="F3278" t="inlineStr">
        <is>
          <t>Lorain</t>
        </is>
      </c>
      <c r="G3278" t="inlineStr">
        <is>
          <t>07-00-020-112-021</t>
        </is>
      </c>
      <c r="H3278" s="2" t="inlineStr">
        <is>
          <t>35255 WOOD ST NORTH RIDGEVILLE</t>
        </is>
      </c>
      <c r="I3278" s="2" t="inlineStr">
        <is>
          <t>35255 WOOD ST N RIDGEVILLE OH 44039</t>
        </is>
      </c>
      <c r="J3278" s="2" t="inlineStr">
        <is>
          <t>Strong lead: the same owner is getting the credit on 4 homes, and a second detail - a shared mailing address or co-owner - ties them together. The credit is only allowed on the one home the owner actually lives in.</t>
        </is>
      </c>
      <c r="K3278" s="2" t="inlineStr">
        <is>
          <t>Lorain 07-00-020-112-022 (WOOD ST NORTH RIDGEVILLE); Lorain 07-00-020-112-023 (WOOD ST NORTH RIDGEVILLE); Lorain 07-00-020-112-024 (WOOD ST NORTH RIDGEVILLE)</t>
        </is>
      </c>
      <c r="L3278" t="inlineStr">
        <is>
          <t>Lorain</t>
        </is>
      </c>
      <c r="M3278" t="inlineStr">
        <is>
          <t>county records</t>
        </is>
      </c>
      <c r="N3278" t="inlineStr">
        <is>
          <t>Yes</t>
        </is>
      </c>
      <c r="O3278" t="inlineStr"/>
    </row>
    <row r="3279">
      <c r="A3279" t="inlineStr">
        <is>
          <t>PANIGUTTI KAYLA &amp; CORY</t>
        </is>
      </c>
      <c r="B3279" t="inlineStr">
        <is>
          <t>KAYLA PANIGUTTI &amp; CORY PANIGUTTI</t>
        </is>
      </c>
      <c r="C3279" t="inlineStr">
        <is>
          <t>Strong</t>
        </is>
      </c>
      <c r="D3279" s="1" t="n">
        <v>5.64</v>
      </c>
      <c r="E3279" s="1" t="n"/>
      <c r="F3279" t="inlineStr">
        <is>
          <t>Lorain</t>
        </is>
      </c>
      <c r="G3279" t="inlineStr">
        <is>
          <t>07-00-020-112-022</t>
        </is>
      </c>
      <c r="H3279" s="2" t="inlineStr">
        <is>
          <t>WOOD ST NORTH RIDGEVILLE</t>
        </is>
      </c>
      <c r="I3279" s="2" t="inlineStr">
        <is>
          <t>35255 WOOD ST N RIDGEVILLE OH 44039</t>
        </is>
      </c>
      <c r="J3279" s="2" t="inlineStr">
        <is>
          <t>Strong lead: the same owner is getting the credit on 4 homes, and a second detail - a shared mailing address or co-owner - ties them together. The credit is only allowed on the one home the owner actually lives in.</t>
        </is>
      </c>
      <c r="K3279" s="2" t="inlineStr">
        <is>
          <t>Lorain 07-00-020-112-021 (35255 WOOD ST NORTH RIDGEVILLE); Lorain 07-00-020-112-023 (WOOD ST NORTH RIDGEVILLE); Lorain 07-00-020-112-024 (WOOD ST NORTH RIDGEVILLE)</t>
        </is>
      </c>
      <c r="L3279" t="inlineStr">
        <is>
          <t>Lorain</t>
        </is>
      </c>
      <c r="M3279" t="inlineStr">
        <is>
          <t>county records</t>
        </is>
      </c>
      <c r="N3279" t="inlineStr">
        <is>
          <t>Yes</t>
        </is>
      </c>
      <c r="O3279" t="inlineStr"/>
    </row>
    <row r="3280">
      <c r="A3280" t="inlineStr">
        <is>
          <t>PANIGUTTI KAYLA &amp; CORY</t>
        </is>
      </c>
      <c r="B3280" t="inlineStr">
        <is>
          <t>KAYLA PANIGUTTI &amp; CORY PANIGUTTI</t>
        </is>
      </c>
      <c r="C3280" t="inlineStr">
        <is>
          <t>Strong</t>
        </is>
      </c>
      <c r="D3280" s="1" t="n">
        <v>5.64</v>
      </c>
      <c r="E3280" s="1" t="n"/>
      <c r="F3280" t="inlineStr">
        <is>
          <t>Lorain</t>
        </is>
      </c>
      <c r="G3280" t="inlineStr">
        <is>
          <t>07-00-020-112-023</t>
        </is>
      </c>
      <c r="H3280" s="2" t="inlineStr">
        <is>
          <t>WOOD ST NORTH RIDGEVILLE</t>
        </is>
      </c>
      <c r="I3280" s="2" t="inlineStr">
        <is>
          <t>35255 WOOD ST N RIDGEVILLE OH 44039</t>
        </is>
      </c>
      <c r="J3280" s="2" t="inlineStr">
        <is>
          <t>Strong lead: the same owner is getting the credit on 4 homes, and a second detail - a shared mailing address or co-owner - ties them together. The credit is only allowed on the one home the owner actually lives in.</t>
        </is>
      </c>
      <c r="K3280" s="2" t="inlineStr">
        <is>
          <t>Lorain 07-00-020-112-021 (35255 WOOD ST NORTH RIDGEVILLE); Lorain 07-00-020-112-022 (WOOD ST NORTH RIDGEVILLE); Lorain 07-00-020-112-024 (WOOD ST NORTH RIDGEVILLE)</t>
        </is>
      </c>
      <c r="L3280" t="inlineStr">
        <is>
          <t>Lorain</t>
        </is>
      </c>
      <c r="M3280" t="inlineStr">
        <is>
          <t>county records</t>
        </is>
      </c>
      <c r="N3280" t="inlineStr">
        <is>
          <t>Yes</t>
        </is>
      </c>
      <c r="O3280" t="inlineStr"/>
    </row>
    <row r="3281">
      <c r="A3281" t="inlineStr">
        <is>
          <t>PANIGUTTI KAYLA &amp; CORY</t>
        </is>
      </c>
      <c r="B3281" t="inlineStr">
        <is>
          <t>KAYLA PANIGUTTI &amp; CORY PANIGUTTI</t>
        </is>
      </c>
      <c r="C3281" t="inlineStr">
        <is>
          <t>Strong</t>
        </is>
      </c>
      <c r="D3281" s="1" t="n">
        <v>2.46</v>
      </c>
      <c r="E3281" s="1" t="n"/>
      <c r="F3281" t="inlineStr">
        <is>
          <t>Lorain</t>
        </is>
      </c>
      <c r="G3281" t="inlineStr">
        <is>
          <t>07-00-020-112-024</t>
        </is>
      </c>
      <c r="H3281" s="2" t="inlineStr">
        <is>
          <t>WOOD ST NORTH RIDGEVILLE</t>
        </is>
      </c>
      <c r="I3281" s="2" t="inlineStr">
        <is>
          <t>35255 WOOD ST N RIDGEVILLE OH 44039</t>
        </is>
      </c>
      <c r="J3281" s="2" t="inlineStr">
        <is>
          <t>Strong lead: the same owner is getting the credit on 4 homes, and a second detail - a shared mailing address or co-owner - ties them together. The credit is only allowed on the one home the owner actually lives in.</t>
        </is>
      </c>
      <c r="K3281" s="2" t="inlineStr">
        <is>
          <t>Lorain 07-00-020-112-021 (35255 WOOD ST NORTH RIDGEVILLE); Lorain 07-00-020-112-022 (WOOD ST NORTH RIDGEVILLE); Lorain 07-00-020-112-023 (WOOD ST NORTH RIDGEVILLE)</t>
        </is>
      </c>
      <c r="L3281" t="inlineStr">
        <is>
          <t>Lorain</t>
        </is>
      </c>
      <c r="M3281" t="inlineStr">
        <is>
          <t>county records</t>
        </is>
      </c>
      <c r="N3281" t="inlineStr">
        <is>
          <t>Yes</t>
        </is>
      </c>
      <c r="O3281" t="inlineStr"/>
    </row>
    <row r="3282">
      <c r="A3282" t="inlineStr">
        <is>
          <t>PARKER CHRISTINE T</t>
        </is>
      </c>
      <c r="B3282" t="inlineStr">
        <is>
          <t>CHRISTINE T PARKER</t>
        </is>
      </c>
      <c r="C3282" t="inlineStr">
        <is>
          <t>Strong</t>
        </is>
      </c>
      <c r="D3282" s="1" t="n">
        <v>92.62</v>
      </c>
      <c r="E3282" s="1" t="n"/>
      <c r="F3282" t="inlineStr">
        <is>
          <t>Lorain</t>
        </is>
      </c>
      <c r="G3282" t="inlineStr">
        <is>
          <t>03-00-042-120-001</t>
        </is>
      </c>
      <c r="H3282" s="2" t="inlineStr">
        <is>
          <t>901 ROBERTS ST SHEFFIELD LAKE</t>
        </is>
      </c>
      <c r="I3282" s="2" t="inlineStr">
        <is>
          <t>901 ROBERTS ST SHEFFIELD LAKE OH 44054</t>
        </is>
      </c>
      <c r="J3282" s="2" t="inlineStr">
        <is>
          <t>Strong lead: the same owner is getting the credit on 2 homes, and a second detail - a shared mailing address or co-owner - ties them together. The credit is only allowed on the one home the owner actually lives in.</t>
        </is>
      </c>
      <c r="K3282" s="2" t="inlineStr">
        <is>
          <t>Lorain 03-00-042-120-002 (ROBERTS ST SHEFFIELD LAKE)</t>
        </is>
      </c>
      <c r="L3282" t="inlineStr">
        <is>
          <t>Lorain</t>
        </is>
      </c>
      <c r="M3282" t="inlineStr">
        <is>
          <t>county records</t>
        </is>
      </c>
      <c r="N3282" t="inlineStr">
        <is>
          <t>Yes</t>
        </is>
      </c>
      <c r="O3282" t="inlineStr"/>
    </row>
    <row r="3283">
      <c r="A3283" t="inlineStr">
        <is>
          <t>PARKER CHRISTINE T</t>
        </is>
      </c>
      <c r="B3283" t="inlineStr">
        <is>
          <t>CHRISTINE T PARKER</t>
        </is>
      </c>
      <c r="C3283" t="inlineStr">
        <is>
          <t>Strong</t>
        </is>
      </c>
      <c r="D3283" s="1" t="n">
        <v>7.36</v>
      </c>
      <c r="E3283" s="1" t="n"/>
      <c r="F3283" t="inlineStr">
        <is>
          <t>Lorain</t>
        </is>
      </c>
      <c r="G3283" t="inlineStr">
        <is>
          <t>03-00-042-120-002</t>
        </is>
      </c>
      <c r="H3283" s="2" t="inlineStr">
        <is>
          <t>ROBERTS ST SHEFFIELD LAKE</t>
        </is>
      </c>
      <c r="I3283" s="2" t="inlineStr">
        <is>
          <t>901 ROBERTS ST SHEFFIELD LAKE OH 44054</t>
        </is>
      </c>
      <c r="J3283" s="2" t="inlineStr">
        <is>
          <t>Strong lead: the same owner is getting the credit on 2 homes, and a second detail - a shared mailing address or co-owner - ties them together. The credit is only allowed on the one home the owner actually lives in.</t>
        </is>
      </c>
      <c r="K3283" s="2" t="inlineStr">
        <is>
          <t>Lorain 03-00-042-120-001 (901 ROBERTS ST SHEFFIELD LAKE)</t>
        </is>
      </c>
      <c r="L3283" t="inlineStr">
        <is>
          <t>Lorain</t>
        </is>
      </c>
      <c r="M3283" t="inlineStr">
        <is>
          <t>county records</t>
        </is>
      </c>
      <c r="N3283" t="inlineStr">
        <is>
          <t>Yes</t>
        </is>
      </c>
      <c r="O3283" t="inlineStr"/>
    </row>
    <row r="3284">
      <c r="A3284" t="inlineStr">
        <is>
          <t>PARKER JAMES GRANT</t>
        </is>
      </c>
      <c r="B3284" t="inlineStr">
        <is>
          <t>JAMES GRANT PARKER</t>
        </is>
      </c>
      <c r="C3284" t="inlineStr">
        <is>
          <t>Strong</t>
        </is>
      </c>
      <c r="D3284" s="1" t="n">
        <v>4.5</v>
      </c>
      <c r="E3284" s="1" t="n"/>
      <c r="F3284" t="inlineStr">
        <is>
          <t>Lorain</t>
        </is>
      </c>
      <c r="G3284" t="inlineStr">
        <is>
          <t>09-00-096-108-016</t>
        </is>
      </c>
      <c r="H3284" s="2" t="inlineStr">
        <is>
          <t>SUMNER ST OBERLIN</t>
        </is>
      </c>
      <c r="I3284" s="2" t="inlineStr">
        <is>
          <t>246 SUMNER ST OBERLIN OH 44074</t>
        </is>
      </c>
      <c r="J3284" s="2" t="inlineStr">
        <is>
          <t>Strong lead: the same owner is getting the credit on 4 homes, and a second detail - a shared mailing address or co-owner - ties them together. The credit is only allowed on the one home the owner actually lives in.</t>
        </is>
      </c>
      <c r="K3284" s="3" t="inlineStr">
        <is>
          <t>Lorain 09-00-096-108-017 (246 SUMNER ST OBERLIN); Lorain 09-00-096-108-021 (REAR LAND OBERLIN); Franklin 100-006049-00 (6871 PERRY DR)</t>
        </is>
      </c>
      <c r="L3284" t="inlineStr">
        <is>
          <t>Franklin, Lorain</t>
        </is>
      </c>
      <c r="M3284" t="inlineStr">
        <is>
          <t>county records</t>
        </is>
      </c>
      <c r="N3284" t="inlineStr">
        <is>
          <t>Yes</t>
        </is>
      </c>
      <c r="O3284" t="inlineStr">
        <is>
          <t>Yes</t>
        </is>
      </c>
    </row>
    <row r="3285">
      <c r="A3285" t="inlineStr">
        <is>
          <t>PARKER JAMES GRANT</t>
        </is>
      </c>
      <c r="B3285" t="inlineStr">
        <is>
          <t>JAMES GRANT PARKER</t>
        </is>
      </c>
      <c r="C3285" t="inlineStr">
        <is>
          <t>Strong</t>
        </is>
      </c>
      <c r="D3285" s="1" t="n">
        <v>35.82</v>
      </c>
      <c r="E3285" s="1" t="n"/>
      <c r="F3285" t="inlineStr">
        <is>
          <t>Lorain</t>
        </is>
      </c>
      <c r="G3285" t="inlineStr">
        <is>
          <t>09-00-096-108-017</t>
        </is>
      </c>
      <c r="H3285" s="2" t="inlineStr">
        <is>
          <t>246 SUMNER ST OBERLIN</t>
        </is>
      </c>
      <c r="I3285" s="2" t="inlineStr">
        <is>
          <t>246 SUMNER ST OBERLIN OH 44074</t>
        </is>
      </c>
      <c r="J3285" s="2" t="inlineStr">
        <is>
          <t>Strong lead: the same owner is getting the credit on 4 homes, and a second detail - a shared mailing address or co-owner - ties them together. The credit is only allowed on the one home the owner actually lives in.</t>
        </is>
      </c>
      <c r="K3285" s="3" t="inlineStr">
        <is>
          <t>Lorain 09-00-096-108-016 (SUMNER ST OBERLIN); Lorain 09-00-096-108-021 (REAR LAND OBERLIN); Franklin 100-006049-00 (6871 PERRY DR)</t>
        </is>
      </c>
      <c r="L3285" t="inlineStr">
        <is>
          <t>Franklin, Lorain</t>
        </is>
      </c>
      <c r="M3285" t="inlineStr">
        <is>
          <t>county records</t>
        </is>
      </c>
      <c r="N3285" t="inlineStr">
        <is>
          <t>Yes</t>
        </is>
      </c>
      <c r="O3285" t="inlineStr">
        <is>
          <t>Yes</t>
        </is>
      </c>
    </row>
    <row r="3286">
      <c r="A3286" t="inlineStr">
        <is>
          <t>PARKER JAMES GRANT</t>
        </is>
      </c>
      <c r="B3286" t="inlineStr">
        <is>
          <t>JAMES GRANT PARKER</t>
        </is>
      </c>
      <c r="C3286" t="inlineStr">
        <is>
          <t>Strong</t>
        </is>
      </c>
      <c r="D3286" s="1" t="n">
        <v>1.94</v>
      </c>
      <c r="E3286" s="1" t="n"/>
      <c r="F3286" t="inlineStr">
        <is>
          <t>Lorain</t>
        </is>
      </c>
      <c r="G3286" t="inlineStr">
        <is>
          <t>09-00-096-108-021</t>
        </is>
      </c>
      <c r="H3286" s="2" t="inlineStr">
        <is>
          <t>REAR LAND OBERLIN</t>
        </is>
      </c>
      <c r="I3286" s="2" t="inlineStr">
        <is>
          <t>246 SUMNER ST OBERLIN OH 44074</t>
        </is>
      </c>
      <c r="J3286" s="2" t="inlineStr">
        <is>
          <t>Strong lead: the same owner is getting the credit on 4 homes, and a second detail - a shared mailing address or co-owner - ties them together. The credit is only allowed on the one home the owner actually lives in.</t>
        </is>
      </c>
      <c r="K3286" s="3" t="inlineStr">
        <is>
          <t>Lorain 09-00-096-108-016 (SUMNER ST OBERLIN); Lorain 09-00-096-108-017 (246 SUMNER ST OBERLIN); Franklin 100-006049-00 (6871 PERRY DR)</t>
        </is>
      </c>
      <c r="L3286" t="inlineStr">
        <is>
          <t>Franklin, Lorain</t>
        </is>
      </c>
      <c r="M3286" t="inlineStr">
        <is>
          <t>county records</t>
        </is>
      </c>
      <c r="N3286" t="inlineStr">
        <is>
          <t>Yes</t>
        </is>
      </c>
      <c r="O3286" t="inlineStr">
        <is>
          <t>Yes</t>
        </is>
      </c>
    </row>
    <row r="3287">
      <c r="A3287" t="inlineStr">
        <is>
          <t>PARRISH DAHUNTAE A</t>
        </is>
      </c>
      <c r="B3287" t="inlineStr">
        <is>
          <t>DAHUNTAE A PARRISH</t>
        </is>
      </c>
      <c r="C3287" t="inlineStr">
        <is>
          <t>Strong</t>
        </is>
      </c>
      <c r="D3287" s="1" t="n">
        <v>58.78</v>
      </c>
      <c r="E3287" s="1" t="n"/>
      <c r="F3287" t="inlineStr">
        <is>
          <t>Lorain</t>
        </is>
      </c>
      <c r="G3287" t="inlineStr">
        <is>
          <t>03-00-056-104-001</t>
        </is>
      </c>
      <c r="H3287" s="2" t="inlineStr">
        <is>
          <t>1201 EUCLID AVE LORAIN</t>
        </is>
      </c>
      <c r="I3287" s="2" t="inlineStr">
        <is>
          <t>1201 EUCLID AVE LORAIN OH 44052</t>
        </is>
      </c>
      <c r="J3287" s="2" t="inlineStr">
        <is>
          <t>Strong lead: the same owner is getting the credit on 3 homes, and a second detail - a shared mailing address or co-owner - ties them together. The credit is only allowed on the one home the owner actually lives in.</t>
        </is>
      </c>
      <c r="K3287" s="2" t="inlineStr">
        <is>
          <t>Lorain 03-00-056-104-002 (EUCLID AVE LORAIN); Lorain 03-00-056-104-038 (WILSON ST LORAIN)</t>
        </is>
      </c>
      <c r="L3287" t="inlineStr">
        <is>
          <t>Lorain</t>
        </is>
      </c>
      <c r="M3287" t="inlineStr">
        <is>
          <t>county records</t>
        </is>
      </c>
      <c r="N3287" t="inlineStr">
        <is>
          <t>Yes</t>
        </is>
      </c>
      <c r="O3287" t="inlineStr"/>
    </row>
    <row r="3288">
      <c r="A3288" t="inlineStr">
        <is>
          <t>PARRISH DAHUNTAE A</t>
        </is>
      </c>
      <c r="B3288" t="inlineStr">
        <is>
          <t>DAHUNTAE A PARRISH</t>
        </is>
      </c>
      <c r="C3288" t="inlineStr">
        <is>
          <t>Strong</t>
        </is>
      </c>
      <c r="D3288" s="1" t="n">
        <v>1.34</v>
      </c>
      <c r="E3288" s="1" t="n"/>
      <c r="F3288" t="inlineStr">
        <is>
          <t>Lorain</t>
        </is>
      </c>
      <c r="G3288" t="inlineStr">
        <is>
          <t>03-00-056-104-002</t>
        </is>
      </c>
      <c r="H3288" s="2" t="inlineStr">
        <is>
          <t>EUCLID AVE LORAIN</t>
        </is>
      </c>
      <c r="I3288" s="2" t="inlineStr">
        <is>
          <t>1201 EUCLID AVE LORAIN OH 44052</t>
        </is>
      </c>
      <c r="J3288" s="2" t="inlineStr">
        <is>
          <t>Strong lead: the same owner is getting the credit on 3 homes, and a second detail - a shared mailing address or co-owner - ties them together. The credit is only allowed on the one home the owner actually lives in.</t>
        </is>
      </c>
      <c r="K3288" s="2" t="inlineStr">
        <is>
          <t>Lorain 03-00-056-104-001 (1201 EUCLID AVE LORAIN); Lorain 03-00-056-104-038 (WILSON ST LORAIN)</t>
        </is>
      </c>
      <c r="L3288" t="inlineStr">
        <is>
          <t>Lorain</t>
        </is>
      </c>
      <c r="M3288" t="inlineStr">
        <is>
          <t>county records</t>
        </is>
      </c>
      <c r="N3288" t="inlineStr">
        <is>
          <t>Yes</t>
        </is>
      </c>
      <c r="O3288" t="inlineStr"/>
    </row>
    <row r="3289">
      <c r="A3289" t="inlineStr">
        <is>
          <t>PARRISH DAHUNTAE A</t>
        </is>
      </c>
      <c r="B3289" t="inlineStr">
        <is>
          <t>DAHUNTAE A PARRISH</t>
        </is>
      </c>
      <c r="C3289" t="inlineStr">
        <is>
          <t>Strong</t>
        </is>
      </c>
      <c r="D3289" s="1" t="n">
        <v>0.14</v>
      </c>
      <c r="E3289" s="1" t="n"/>
      <c r="F3289" t="inlineStr">
        <is>
          <t>Lorain</t>
        </is>
      </c>
      <c r="G3289" t="inlineStr">
        <is>
          <t>03-00-056-104-038</t>
        </is>
      </c>
      <c r="H3289" s="2" t="inlineStr">
        <is>
          <t>WILSON ST LORAIN</t>
        </is>
      </c>
      <c r="I3289" s="2" t="inlineStr">
        <is>
          <t>1201 EUCLID AVE LORAIN OH 44052</t>
        </is>
      </c>
      <c r="J3289" s="2" t="inlineStr">
        <is>
          <t>Strong lead: the same owner is getting the credit on 3 homes, and a second detail - a shared mailing address or co-owner - ties them together. The credit is only allowed on the one home the owner actually lives in.</t>
        </is>
      </c>
      <c r="K3289" s="2" t="inlineStr">
        <is>
          <t>Lorain 03-00-056-104-001 (1201 EUCLID AVE LORAIN); Lorain 03-00-056-104-002 (EUCLID AVE LORAIN)</t>
        </is>
      </c>
      <c r="L3289" t="inlineStr">
        <is>
          <t>Lorain</t>
        </is>
      </c>
      <c r="M3289" t="inlineStr">
        <is>
          <t>county records</t>
        </is>
      </c>
      <c r="N3289" t="inlineStr">
        <is>
          <t>Yes</t>
        </is>
      </c>
      <c r="O3289" t="inlineStr"/>
    </row>
    <row r="3290">
      <c r="A3290" t="inlineStr">
        <is>
          <t>PARRON CHRISTOPHER M</t>
        </is>
      </c>
      <c r="B3290" t="inlineStr">
        <is>
          <t>CHRISTOPHER M PARRON</t>
        </is>
      </c>
      <c r="C3290" t="inlineStr">
        <is>
          <t>Strong</t>
        </is>
      </c>
      <c r="D3290" s="1" t="n">
        <v>47.32</v>
      </c>
      <c r="E3290" s="1" t="n"/>
      <c r="F3290" t="inlineStr">
        <is>
          <t>Lorain</t>
        </is>
      </c>
      <c r="G3290" t="inlineStr">
        <is>
          <t>02-01-003-110-027</t>
        </is>
      </c>
      <c r="H3290" s="2" t="inlineStr">
        <is>
          <t>634 E ST LORAIN</t>
        </is>
      </c>
      <c r="I3290" s="2" t="inlineStr">
        <is>
          <t>634 E ST LORAIN OH 44052</t>
        </is>
      </c>
      <c r="J3290" s="2" t="inlineStr">
        <is>
          <t>Strong lead: the same owner is getting the credit on 2 homes, and a second detail - a shared mailing address or co-owner - ties them together. The credit is only allowed on the one home the owner actually lives in.</t>
        </is>
      </c>
      <c r="K3290" s="2" t="inlineStr">
        <is>
          <t>Lorain 02-01-003-110-061 (E ST LORAIN)</t>
        </is>
      </c>
      <c r="L3290" t="inlineStr">
        <is>
          <t>Lorain</t>
        </is>
      </c>
      <c r="M3290" t="inlineStr">
        <is>
          <t>county records</t>
        </is>
      </c>
      <c r="N3290" t="inlineStr">
        <is>
          <t>Yes</t>
        </is>
      </c>
      <c r="O3290" t="inlineStr"/>
    </row>
    <row r="3291">
      <c r="A3291" t="inlineStr">
        <is>
          <t>PARRON CHRISTOPHER M</t>
        </is>
      </c>
      <c r="B3291" t="inlineStr">
        <is>
          <t>CHRISTOPHER M PARRON</t>
        </is>
      </c>
      <c r="C3291" t="inlineStr">
        <is>
          <t>Strong</t>
        </is>
      </c>
      <c r="D3291" s="1" t="n">
        <v>0</v>
      </c>
      <c r="E3291" s="1" t="n"/>
      <c r="F3291" t="inlineStr">
        <is>
          <t>Lorain</t>
        </is>
      </c>
      <c r="G3291" t="inlineStr">
        <is>
          <t>02-01-003-110-061</t>
        </is>
      </c>
      <c r="H3291" s="2" t="inlineStr">
        <is>
          <t>E ST LORAIN</t>
        </is>
      </c>
      <c r="I3291" s="2" t="inlineStr">
        <is>
          <t>634 E ST LORAIN OH 44052</t>
        </is>
      </c>
      <c r="J3291" s="2" t="inlineStr">
        <is>
          <t>Strong lead: the same owner is getting the credit on 2 homes, and a second detail - a shared mailing address or co-owner - ties them together. The credit is only allowed on the one home the owner actually lives in.</t>
        </is>
      </c>
      <c r="K3291" s="2" t="inlineStr">
        <is>
          <t>Lorain 02-01-003-110-027 (634 E ST LORAIN)</t>
        </is>
      </c>
      <c r="L3291" t="inlineStr">
        <is>
          <t>Lorain</t>
        </is>
      </c>
      <c r="M3291" t="inlineStr"/>
      <c r="N3291" t="inlineStr">
        <is>
          <t>Yes</t>
        </is>
      </c>
      <c r="O3291" t="inlineStr"/>
    </row>
    <row r="3292">
      <c r="A3292" t="inlineStr">
        <is>
          <t>PARSON NATHAN &amp; ASHLEY ALLMON</t>
        </is>
      </c>
      <c r="B3292" t="inlineStr">
        <is>
          <t>NATHAN PARSON &amp; ASHLEY ALLMON</t>
        </is>
      </c>
      <c r="C3292" t="inlineStr">
        <is>
          <t>Strong</t>
        </is>
      </c>
      <c r="D3292" s="1" t="n">
        <v>10.46</v>
      </c>
      <c r="E3292" s="1" t="n"/>
      <c r="F3292" t="inlineStr">
        <is>
          <t>Lorain</t>
        </is>
      </c>
      <c r="G3292" t="inlineStr">
        <is>
          <t>03-00-029-109-047</t>
        </is>
      </c>
      <c r="H3292" s="2" t="inlineStr">
        <is>
          <t>HOLL RD SHEFFIELD LAKE</t>
        </is>
      </c>
      <c r="I3292" s="2" t="inlineStr">
        <is>
          <t>4306 HOLL AVE SHEFFIELD LAKE OH 44054</t>
        </is>
      </c>
      <c r="J3292" s="2" t="inlineStr">
        <is>
          <t>Strong lead: the same owner is getting the credit on 2 homes, and a second detail - a shared mailing address or co-owner - ties them together. The credit is only allowed on the one home the owner actually lives in.</t>
        </is>
      </c>
      <c r="K3292" s="2" t="inlineStr">
        <is>
          <t>Lorain 03-00-029-109-056 (4306 HOLL RD SHEFFIELD LAKE)</t>
        </is>
      </c>
      <c r="L3292" t="inlineStr">
        <is>
          <t>Lorain</t>
        </is>
      </c>
      <c r="M3292" t="inlineStr">
        <is>
          <t>county records</t>
        </is>
      </c>
      <c r="N3292" t="inlineStr">
        <is>
          <t>Yes</t>
        </is>
      </c>
      <c r="O3292" t="inlineStr"/>
    </row>
    <row r="3293">
      <c r="A3293" t="inlineStr">
        <is>
          <t>PARSON NATHAN &amp; ASHLEY ALLMON</t>
        </is>
      </c>
      <c r="B3293" t="inlineStr">
        <is>
          <t>NATHAN PARSON &amp; ASHLEY ALLMON</t>
        </is>
      </c>
      <c r="C3293" t="inlineStr">
        <is>
          <t>Strong</t>
        </is>
      </c>
      <c r="D3293" s="1" t="n">
        <v>81.3</v>
      </c>
      <c r="E3293" s="1" t="n"/>
      <c r="F3293" t="inlineStr">
        <is>
          <t>Lorain</t>
        </is>
      </c>
      <c r="G3293" t="inlineStr">
        <is>
          <t>03-00-029-109-056</t>
        </is>
      </c>
      <c r="H3293" s="2" t="inlineStr">
        <is>
          <t>4306 HOLL RD SHEFFIELD LAKE</t>
        </is>
      </c>
      <c r="I3293" s="2" t="inlineStr">
        <is>
          <t>4306 HOLL AVE SHEFFIELD LAKE OH 44054</t>
        </is>
      </c>
      <c r="J3293" s="2" t="inlineStr">
        <is>
          <t>Strong lead: the same owner is getting the credit on 2 homes, and a second detail - a shared mailing address or co-owner - ties them together. The credit is only allowed on the one home the owner actually lives in.</t>
        </is>
      </c>
      <c r="K3293" s="2" t="inlineStr">
        <is>
          <t>Lorain 03-00-029-109-047 (HOLL RD SHEFFIELD LAKE)</t>
        </is>
      </c>
      <c r="L3293" t="inlineStr">
        <is>
          <t>Lorain</t>
        </is>
      </c>
      <c r="M3293" t="inlineStr">
        <is>
          <t>county records</t>
        </is>
      </c>
      <c r="N3293" t="inlineStr">
        <is>
          <t>Yes</t>
        </is>
      </c>
      <c r="O3293" t="inlineStr"/>
    </row>
    <row r="3294">
      <c r="A3294" t="inlineStr">
        <is>
          <t>PARSONS CHAD J &amp; MICHELLE T</t>
        </is>
      </c>
      <c r="B3294" t="inlineStr">
        <is>
          <t>CHAD J PARSONS &amp; MICHELLE T PARSONS</t>
        </is>
      </c>
      <c r="C3294" t="inlineStr">
        <is>
          <t>Strong</t>
        </is>
      </c>
      <c r="D3294" s="1" t="n">
        <v>85.64</v>
      </c>
      <c r="E3294" s="1" t="n"/>
      <c r="F3294" t="inlineStr">
        <is>
          <t>Lorain</t>
        </is>
      </c>
      <c r="G3294" t="inlineStr">
        <is>
          <t>03-00-108-103-014</t>
        </is>
      </c>
      <c r="H3294" s="2" t="inlineStr">
        <is>
          <t>501 E 43RD ST LORAIN</t>
        </is>
      </c>
      <c r="I3294" s="2" t="inlineStr">
        <is>
          <t>501 E 43RD ST LORAIN OH 44052</t>
        </is>
      </c>
      <c r="J3294" s="2" t="inlineStr">
        <is>
          <t>Strong lead: the same owner is getting the credit on 2 homes, and a second detail - a shared mailing address or co-owner - ties them together. The credit is only allowed on the one home the owner actually lives in.</t>
        </is>
      </c>
      <c r="K3294" s="2" t="inlineStr">
        <is>
          <t>Lorain 03-00-108-103-020 (E 43RD ST LORAIN)</t>
        </is>
      </c>
      <c r="L3294" t="inlineStr">
        <is>
          <t>Lorain</t>
        </is>
      </c>
      <c r="M3294" t="inlineStr">
        <is>
          <t>county records</t>
        </is>
      </c>
      <c r="N3294" t="inlineStr">
        <is>
          <t>Yes</t>
        </is>
      </c>
      <c r="O3294" t="inlineStr"/>
    </row>
    <row r="3295">
      <c r="A3295" t="inlineStr">
        <is>
          <t>PARSONS CHAD J &amp; MICHELLE T</t>
        </is>
      </c>
      <c r="B3295" t="inlineStr">
        <is>
          <t>CHAD J PARSONS &amp; MICHELLE T PARSONS</t>
        </is>
      </c>
      <c r="C3295" t="inlineStr">
        <is>
          <t>Strong</t>
        </is>
      </c>
      <c r="D3295" s="1" t="n">
        <v>0.34</v>
      </c>
      <c r="E3295" s="1" t="n"/>
      <c r="F3295" t="inlineStr">
        <is>
          <t>Lorain</t>
        </is>
      </c>
      <c r="G3295" t="inlineStr">
        <is>
          <t>03-00-108-103-020</t>
        </is>
      </c>
      <c r="H3295" s="2" t="inlineStr">
        <is>
          <t>E 43RD ST LORAIN</t>
        </is>
      </c>
      <c r="I3295" s="2" t="inlineStr">
        <is>
          <t>501 E 43RD ST LORAIN OH 44052</t>
        </is>
      </c>
      <c r="J3295" s="2" t="inlineStr">
        <is>
          <t>Strong lead: the same owner is getting the credit on 2 homes, and a second detail - a shared mailing address or co-owner - ties them together. The credit is only allowed on the one home the owner actually lives in.</t>
        </is>
      </c>
      <c r="K3295" s="2" t="inlineStr">
        <is>
          <t>Lorain 03-00-108-103-014 (501 E 43RD ST LORAIN)</t>
        </is>
      </c>
      <c r="L3295" t="inlineStr">
        <is>
          <t>Lorain</t>
        </is>
      </c>
      <c r="M3295" t="inlineStr">
        <is>
          <t>county records</t>
        </is>
      </c>
      <c r="N3295" t="inlineStr">
        <is>
          <t>Yes</t>
        </is>
      </c>
      <c r="O3295" t="inlineStr"/>
    </row>
    <row r="3296">
      <c r="A3296" t="inlineStr">
        <is>
          <t>PARSONS NOAH &amp; MYRRANDA</t>
        </is>
      </c>
      <c r="B3296" t="inlineStr">
        <is>
          <t>NOAH PARSONS &amp; MYRRANDA PARSONS</t>
        </is>
      </c>
      <c r="C3296" t="inlineStr">
        <is>
          <t>Strong</t>
        </is>
      </c>
      <c r="D3296" s="1" t="n">
        <v>50.2</v>
      </c>
      <c r="E3296" s="1" t="n"/>
      <c r="F3296" t="inlineStr">
        <is>
          <t>Lorain</t>
        </is>
      </c>
      <c r="G3296" t="inlineStr">
        <is>
          <t>05-00-011-105-031</t>
        </is>
      </c>
      <c r="H3296" s="2" t="inlineStr">
        <is>
          <t>120 ANNIS RD AMHERST</t>
        </is>
      </c>
      <c r="I3296" s="2" t="inlineStr">
        <is>
          <t>120 ANNIS RD SOUTH AMHERST OH 44001</t>
        </is>
      </c>
      <c r="J3296" s="2" t="inlineStr">
        <is>
          <t>Strong lead: the same owner is getting the credit on 2 homes, and a second detail - a shared mailing address or co-owner - ties them together. The credit is only allowed on the one home the owner actually lives in.</t>
        </is>
      </c>
      <c r="K3296" s="2" t="inlineStr">
        <is>
          <t>Lorain 05-00-030-000-010 (ANNIS RD AMHERST)</t>
        </is>
      </c>
      <c r="L3296" t="inlineStr">
        <is>
          <t>Lorain</t>
        </is>
      </c>
      <c r="M3296" t="inlineStr">
        <is>
          <t>county records</t>
        </is>
      </c>
      <c r="N3296" t="inlineStr">
        <is>
          <t>Yes</t>
        </is>
      </c>
      <c r="O3296" t="inlineStr"/>
    </row>
    <row r="3297">
      <c r="A3297" t="inlineStr">
        <is>
          <t>PARSONS NOAH &amp; MYRRANDA</t>
        </is>
      </c>
      <c r="B3297" t="inlineStr">
        <is>
          <t>NOAH PARSONS &amp; MYRRANDA PARSONS</t>
        </is>
      </c>
      <c r="C3297" t="inlineStr">
        <is>
          <t>Strong</t>
        </is>
      </c>
      <c r="D3297" s="1" t="n">
        <v>3.98</v>
      </c>
      <c r="E3297" s="1" t="n"/>
      <c r="F3297" t="inlineStr">
        <is>
          <t>Lorain</t>
        </is>
      </c>
      <c r="G3297" t="inlineStr">
        <is>
          <t>05-00-030-000-010</t>
        </is>
      </c>
      <c r="H3297" s="2" t="inlineStr">
        <is>
          <t>ANNIS RD AMHERST</t>
        </is>
      </c>
      <c r="I3297" s="2" t="inlineStr">
        <is>
          <t>120 ANNIS RD SOUTH AMHERST OH 44001</t>
        </is>
      </c>
      <c r="J3297" s="2" t="inlineStr">
        <is>
          <t>Strong lead: the same owner is getting the credit on 2 homes, and a second detail - a shared mailing address or co-owner - ties them together. The credit is only allowed on the one home the owner actually lives in.</t>
        </is>
      </c>
      <c r="K3297" s="2" t="inlineStr">
        <is>
          <t>Lorain 05-00-011-105-031 (120 ANNIS RD AMHERST)</t>
        </is>
      </c>
      <c r="L3297" t="inlineStr">
        <is>
          <t>Lorain</t>
        </is>
      </c>
      <c r="M3297" t="inlineStr">
        <is>
          <t>county records</t>
        </is>
      </c>
      <c r="N3297" t="inlineStr">
        <is>
          <t>Yes</t>
        </is>
      </c>
      <c r="O3297" t="inlineStr"/>
    </row>
    <row r="3298">
      <c r="A3298" t="inlineStr">
        <is>
          <t>PASCHALL JOSEPH T &amp; CATHERINE A</t>
        </is>
      </c>
      <c r="B3298" t="inlineStr">
        <is>
          <t>JOSEPH T PASCHALL &amp; CATHERINE A PASCHALL</t>
        </is>
      </c>
      <c r="C3298" t="inlineStr">
        <is>
          <t>Strong</t>
        </is>
      </c>
      <c r="D3298" s="1" t="n">
        <v>47.28</v>
      </c>
      <c r="E3298" s="1" t="n"/>
      <c r="F3298" t="inlineStr">
        <is>
          <t>Lorain</t>
        </is>
      </c>
      <c r="G3298" t="inlineStr">
        <is>
          <t>20-04-012-000-011</t>
        </is>
      </c>
      <c r="H3298" s="2" t="inlineStr">
        <is>
          <t>27232 ST RT 511 NEW LONDON</t>
        </is>
      </c>
      <c r="I3298" s="2" t="inlineStr">
        <is>
          <t>27232 ST RT 511 NEW LONDON OH 44851</t>
        </is>
      </c>
      <c r="J3298" s="2" t="inlineStr">
        <is>
          <t>Strong lead: the same owner is getting the credit on 2 homes, and a second detail - a shared mailing address or co-owner - ties them together. The credit is only allowed on the one home the owner actually lives in.</t>
        </is>
      </c>
      <c r="K3298" s="2" t="inlineStr">
        <is>
          <t>Lorain 20-04-012-000-019 (ST RT 511 NEW LONDON)</t>
        </is>
      </c>
      <c r="L3298" t="inlineStr">
        <is>
          <t>Lorain</t>
        </is>
      </c>
      <c r="M3298" t="inlineStr">
        <is>
          <t>county records</t>
        </is>
      </c>
      <c r="N3298" t="inlineStr">
        <is>
          <t>Yes</t>
        </is>
      </c>
      <c r="O3298" t="inlineStr"/>
    </row>
    <row r="3299">
      <c r="A3299" t="inlineStr">
        <is>
          <t>PASCHALL JOSEPH T &amp; CATHERINE A</t>
        </is>
      </c>
      <c r="B3299" t="inlineStr">
        <is>
          <t>JOSEPH T PASCHALL &amp; CATHERINE A PASCHALL</t>
        </is>
      </c>
      <c r="C3299" t="inlineStr">
        <is>
          <t>Strong</t>
        </is>
      </c>
      <c r="D3299" s="1" t="n">
        <v>3.4</v>
      </c>
      <c r="E3299" s="1" t="n"/>
      <c r="F3299" t="inlineStr">
        <is>
          <t>Lorain</t>
        </is>
      </c>
      <c r="G3299" t="inlineStr">
        <is>
          <t>20-04-012-000-019</t>
        </is>
      </c>
      <c r="H3299" s="2" t="inlineStr">
        <is>
          <t>ST RT 511 NEW LONDON</t>
        </is>
      </c>
      <c r="I3299" s="2" t="inlineStr">
        <is>
          <t>27232 ST RT 511 NEW LONDON OH 44851</t>
        </is>
      </c>
      <c r="J3299" s="2" t="inlineStr">
        <is>
          <t>Strong lead: the same owner is getting the credit on 2 homes, and a second detail - a shared mailing address or co-owner - ties them together. The credit is only allowed on the one home the owner actually lives in.</t>
        </is>
      </c>
      <c r="K3299" s="2" t="inlineStr">
        <is>
          <t>Lorain 20-04-012-000-011 (27232 ST RT 511 NEW LONDON)</t>
        </is>
      </c>
      <c r="L3299" t="inlineStr">
        <is>
          <t>Lorain</t>
        </is>
      </c>
      <c r="M3299" t="inlineStr">
        <is>
          <t>county records</t>
        </is>
      </c>
      <c r="N3299" t="inlineStr">
        <is>
          <t>Yes</t>
        </is>
      </c>
      <c r="O3299" t="inlineStr"/>
    </row>
    <row r="3300">
      <c r="A3300" t="inlineStr">
        <is>
          <t>PASSANO JACQUELINE &amp; CHARLES BEETLER</t>
        </is>
      </c>
      <c r="B3300" t="inlineStr">
        <is>
          <t>JACQUELINE PASSANO &amp; CHARLES BEETLER</t>
        </is>
      </c>
      <c r="C3300" t="inlineStr">
        <is>
          <t>Strong</t>
        </is>
      </c>
      <c r="D3300" s="1" t="n">
        <v>3.06</v>
      </c>
      <c r="E3300" s="1" t="n"/>
      <c r="F3300" t="inlineStr">
        <is>
          <t>Lorain</t>
        </is>
      </c>
      <c r="G3300" t="inlineStr">
        <is>
          <t>03-00-042-113-015</t>
        </is>
      </c>
      <c r="H3300" s="2" t="inlineStr">
        <is>
          <t>REAR LAND SHEFFIELD LAKE</t>
        </is>
      </c>
      <c r="I3300" s="2" t="inlineStr">
        <is>
          <t>805 OLIVER ST SHEFFIELD LAKE OH 44054</t>
        </is>
      </c>
      <c r="J3300" s="2" t="inlineStr">
        <is>
          <t>Strong lead: the same owner is getting the credit on 3 homes, and a second detail - a shared mailing address or co-owner - ties them together. The credit is only allowed on the one home the owner actually lives in.</t>
        </is>
      </c>
      <c r="K3300" s="2" t="inlineStr">
        <is>
          <t>Lorain 03-00-042-113-016 (REAR LAND SHEFFIELD LAKE); Lorain 03-00-042-113-039 (805 OLIVER ST SHEFFIELD LAKE)</t>
        </is>
      </c>
      <c r="L3300" t="inlineStr">
        <is>
          <t>Lorain</t>
        </is>
      </c>
      <c r="M3300" t="inlineStr">
        <is>
          <t>county records</t>
        </is>
      </c>
      <c r="N3300" t="inlineStr">
        <is>
          <t>Yes</t>
        </is>
      </c>
      <c r="O3300" t="inlineStr"/>
    </row>
    <row r="3301">
      <c r="A3301" t="inlineStr">
        <is>
          <t>PASSANO JACQUELINE &amp; CHARLES BEETLER</t>
        </is>
      </c>
      <c r="B3301" t="inlineStr">
        <is>
          <t>JACQUELINE PASSANO &amp; CHARLES BEETLER</t>
        </is>
      </c>
      <c r="C3301" t="inlineStr">
        <is>
          <t>Strong</t>
        </is>
      </c>
      <c r="D3301" s="1" t="n">
        <v>3.06</v>
      </c>
      <c r="E3301" s="1" t="n"/>
      <c r="F3301" t="inlineStr">
        <is>
          <t>Lorain</t>
        </is>
      </c>
      <c r="G3301" t="inlineStr">
        <is>
          <t>03-00-042-113-016</t>
        </is>
      </c>
      <c r="H3301" s="2" t="inlineStr">
        <is>
          <t>REAR LAND SHEFFIELD LAKE</t>
        </is>
      </c>
      <c r="I3301" s="2" t="inlineStr">
        <is>
          <t>805 OLIVER ST SHEFFIELD LAKE OH 44054</t>
        </is>
      </c>
      <c r="J3301" s="2" t="inlineStr">
        <is>
          <t>Strong lead: the same owner is getting the credit on 3 homes, and a second detail - a shared mailing address or co-owner - ties them together. The credit is only allowed on the one home the owner actually lives in.</t>
        </is>
      </c>
      <c r="K3301" s="2" t="inlineStr">
        <is>
          <t>Lorain 03-00-042-113-015 (REAR LAND SHEFFIELD LAKE); Lorain 03-00-042-113-039 (805 OLIVER ST SHEFFIELD LAKE)</t>
        </is>
      </c>
      <c r="L3301" t="inlineStr">
        <is>
          <t>Lorain</t>
        </is>
      </c>
      <c r="M3301" t="inlineStr">
        <is>
          <t>county records</t>
        </is>
      </c>
      <c r="N3301" t="inlineStr">
        <is>
          <t>Yes</t>
        </is>
      </c>
      <c r="O3301" t="inlineStr"/>
    </row>
    <row r="3302">
      <c r="A3302" t="inlineStr">
        <is>
          <t>PASSANO JACQUELINE &amp; CHARLES BEETLER</t>
        </is>
      </c>
      <c r="B3302" t="inlineStr">
        <is>
          <t>JACQUELINE PASSANO &amp; CHARLES BEETLER</t>
        </is>
      </c>
      <c r="C3302" t="inlineStr">
        <is>
          <t>Strong</t>
        </is>
      </c>
      <c r="D3302" s="1" t="n">
        <v>67.86</v>
      </c>
      <c r="E3302" s="1" t="n"/>
      <c r="F3302" t="inlineStr">
        <is>
          <t>Lorain</t>
        </is>
      </c>
      <c r="G3302" t="inlineStr">
        <is>
          <t>03-00-042-113-039</t>
        </is>
      </c>
      <c r="H3302" s="2" t="inlineStr">
        <is>
          <t>805 OLIVER ST SHEFFIELD LAKE</t>
        </is>
      </c>
      <c r="I3302" s="2" t="inlineStr">
        <is>
          <t>805 OLIVER ST SHEFFIELD LAKE OH 44054</t>
        </is>
      </c>
      <c r="J3302" s="2" t="inlineStr">
        <is>
          <t>Strong lead: the same owner is getting the credit on 3 homes, and a second detail - a shared mailing address or co-owner - ties them together. The credit is only allowed on the one home the owner actually lives in.</t>
        </is>
      </c>
      <c r="K3302" s="2" t="inlineStr">
        <is>
          <t>Lorain 03-00-042-113-015 (REAR LAND SHEFFIELD LAKE); Lorain 03-00-042-113-016 (REAR LAND SHEFFIELD LAKE)</t>
        </is>
      </c>
      <c r="L3302" t="inlineStr">
        <is>
          <t>Lorain</t>
        </is>
      </c>
      <c r="M3302" t="inlineStr">
        <is>
          <t>county records</t>
        </is>
      </c>
      <c r="N3302" t="inlineStr">
        <is>
          <t>Yes</t>
        </is>
      </c>
      <c r="O3302" t="inlineStr"/>
    </row>
    <row r="3303">
      <c r="A3303" t="inlineStr">
        <is>
          <t>PATEL SUNNY</t>
        </is>
      </c>
      <c r="B3303" t="inlineStr">
        <is>
          <t>SUNNY PATEL</t>
        </is>
      </c>
      <c r="C3303" t="inlineStr">
        <is>
          <t>Strong</t>
        </is>
      </c>
      <c r="D3303" s="1" t="n">
        <v>31.64</v>
      </c>
      <c r="E3303" s="1" t="n"/>
      <c r="F3303" t="inlineStr">
        <is>
          <t>Lorain</t>
        </is>
      </c>
      <c r="G3303" t="inlineStr">
        <is>
          <t>04-00-023-105-059</t>
        </is>
      </c>
      <c r="H3303" s="2" t="inlineStr">
        <is>
          <t>2801 E JAYCOX RD AVON</t>
        </is>
      </c>
      <c r="I3303" s="2" t="inlineStr">
        <is>
          <t>2801 E JAYCOX RD AVON OH 44011</t>
        </is>
      </c>
      <c r="J3303" s="2" t="inlineStr">
        <is>
          <t>Strong lead: the same owner is getting the credit on 2 homes, and a second detail - a shared mailing address or co-owner - ties them together. The credit is only allowed on the one home the owner actually lives in.</t>
        </is>
      </c>
      <c r="K3303" s="2" t="inlineStr">
        <is>
          <t>Lorain 04-00-023-105-060 (REAR LAND AVON)</t>
        </is>
      </c>
      <c r="L3303" t="inlineStr">
        <is>
          <t>Lorain</t>
        </is>
      </c>
      <c r="M3303" t="inlineStr">
        <is>
          <t>county records</t>
        </is>
      </c>
      <c r="N3303" t="inlineStr">
        <is>
          <t>Yes</t>
        </is>
      </c>
      <c r="O3303" t="inlineStr"/>
    </row>
    <row r="3304">
      <c r="A3304" t="inlineStr">
        <is>
          <t>PATEL SUNNY</t>
        </is>
      </c>
      <c r="B3304" t="inlineStr">
        <is>
          <t>SUNNY PATEL</t>
        </is>
      </c>
      <c r="C3304" t="inlineStr">
        <is>
          <t>Strong</t>
        </is>
      </c>
      <c r="D3304" s="1" t="n">
        <v>2.18</v>
      </c>
      <c r="E3304" s="1" t="n"/>
      <c r="F3304" t="inlineStr">
        <is>
          <t>Lorain</t>
        </is>
      </c>
      <c r="G3304" t="inlineStr">
        <is>
          <t>04-00-023-105-060</t>
        </is>
      </c>
      <c r="H3304" s="2" t="inlineStr">
        <is>
          <t>REAR LAND AVON</t>
        </is>
      </c>
      <c r="I3304" s="2" t="inlineStr">
        <is>
          <t>2801 E JAYCOX RD AVON OH 44011</t>
        </is>
      </c>
      <c r="J3304" s="2" t="inlineStr">
        <is>
          <t>Strong lead: the same owner is getting the credit on 2 homes, and a second detail - a shared mailing address or co-owner - ties them together. The credit is only allowed on the one home the owner actually lives in.</t>
        </is>
      </c>
      <c r="K3304" s="2" t="inlineStr">
        <is>
          <t>Lorain 04-00-023-105-059 (2801 E JAYCOX RD AVON)</t>
        </is>
      </c>
      <c r="L3304" t="inlineStr">
        <is>
          <t>Lorain</t>
        </is>
      </c>
      <c r="M3304" t="inlineStr">
        <is>
          <t>county records</t>
        </is>
      </c>
      <c r="N3304" t="inlineStr">
        <is>
          <t>Yes</t>
        </is>
      </c>
      <c r="O3304" t="inlineStr"/>
    </row>
    <row r="3305">
      <c r="A3305" t="inlineStr">
        <is>
          <t>PATEL VARSHA S</t>
        </is>
      </c>
      <c r="B3305" t="inlineStr">
        <is>
          <t>VARSHA S PATEL</t>
        </is>
      </c>
      <c r="C3305" t="inlineStr">
        <is>
          <t>Strong</t>
        </is>
      </c>
      <c r="D3305" s="1" t="n">
        <v>123.48</v>
      </c>
      <c r="E3305" s="1" t="n"/>
      <c r="F3305" t="inlineStr">
        <is>
          <t>Lorain</t>
        </is>
      </c>
      <c r="G3305" t="inlineStr">
        <is>
          <t>07-00-045-103-014</t>
        </is>
      </c>
      <c r="H3305" s="2" t="inlineStr">
        <is>
          <t>38856 ALDEN AVE NORTH RIDGEVILLE</t>
        </is>
      </c>
      <c r="I3305" s="2" t="inlineStr">
        <is>
          <t>38856 ALDEN AVE N RIDGEVILLE OH 44039</t>
        </is>
      </c>
      <c r="J3305" s="2" t="inlineStr">
        <is>
          <t>Strong lead: the same owner is getting the credit on 2 homes, and a second detail - a shared mailing address or co-owner - ties them together. The credit is only allowed on the one home the owner actually lives in.</t>
        </is>
      </c>
      <c r="K3305" s="2" t="inlineStr">
        <is>
          <t>Lorain 07-00-045-103-015 (ALDEN AVE NORTH RIDGEVILLE)</t>
        </is>
      </c>
      <c r="L3305" t="inlineStr">
        <is>
          <t>Lorain</t>
        </is>
      </c>
      <c r="M3305" t="inlineStr">
        <is>
          <t>county records</t>
        </is>
      </c>
      <c r="N3305" t="inlineStr">
        <is>
          <t>Yes</t>
        </is>
      </c>
      <c r="O3305" t="inlineStr"/>
    </row>
    <row r="3306">
      <c r="A3306" t="inlineStr">
        <is>
          <t>PATEL VARSHA S</t>
        </is>
      </c>
      <c r="B3306" t="inlineStr">
        <is>
          <t>VARSHA S PATEL</t>
        </is>
      </c>
      <c r="C3306" t="inlineStr">
        <is>
          <t>Strong</t>
        </is>
      </c>
      <c r="D3306" s="1" t="n">
        <v>3.72</v>
      </c>
      <c r="E3306" s="1" t="n"/>
      <c r="F3306" t="inlineStr">
        <is>
          <t>Lorain</t>
        </is>
      </c>
      <c r="G3306" t="inlineStr">
        <is>
          <t>07-00-045-103-015</t>
        </is>
      </c>
      <c r="H3306" s="2" t="inlineStr">
        <is>
          <t>ALDEN AVE NORTH RIDGEVILLE</t>
        </is>
      </c>
      <c r="I3306" s="2" t="inlineStr">
        <is>
          <t>38856 ALDEN AVE N RIDGEVILLE OH 44039</t>
        </is>
      </c>
      <c r="J3306" s="2" t="inlineStr">
        <is>
          <t>Strong lead: the same owner is getting the credit on 2 homes, and a second detail - a shared mailing address or co-owner - ties them together. The credit is only allowed on the one home the owner actually lives in.</t>
        </is>
      </c>
      <c r="K3306" s="2" t="inlineStr">
        <is>
          <t>Lorain 07-00-045-103-014 (38856 ALDEN AVE NORTH RIDGEVILLE)</t>
        </is>
      </c>
      <c r="L3306" t="inlineStr">
        <is>
          <t>Lorain</t>
        </is>
      </c>
      <c r="M3306" t="inlineStr">
        <is>
          <t>county records</t>
        </is>
      </c>
      <c r="N3306" t="inlineStr">
        <is>
          <t>Yes</t>
        </is>
      </c>
      <c r="O3306" t="inlineStr"/>
    </row>
    <row r="3307">
      <c r="A3307" t="inlineStr">
        <is>
          <t>PATERNITI PAUL J &amp; MICHELE A</t>
        </is>
      </c>
      <c r="B3307" t="inlineStr">
        <is>
          <t>PAUL J PATERNITI &amp; MICHELE A PATERNITI</t>
        </is>
      </c>
      <c r="C3307" t="inlineStr">
        <is>
          <t>Strong</t>
        </is>
      </c>
      <c r="D3307" s="1" t="n">
        <v>0</v>
      </c>
      <c r="E3307" s="1" t="n"/>
      <c r="F3307" t="inlineStr">
        <is>
          <t>Lorain</t>
        </is>
      </c>
      <c r="G3307" t="inlineStr">
        <is>
          <t>04-00-022-801-110</t>
        </is>
      </c>
      <c r="H3307" s="2" t="inlineStr">
        <is>
          <t>2866 SHAKESPEARE LN AVON</t>
        </is>
      </c>
      <c r="I3307" s="2" t="inlineStr">
        <is>
          <t>2866 SHAKESPEARE LN AVON OH 44011</t>
        </is>
      </c>
      <c r="J3307" s="2" t="inlineStr">
        <is>
          <t>Strong lead: the same owner is getting the credit on 2 homes, and a second detail - a shared mailing address or co-owner - ties them together. The credit is only allowed on the one home the owner actually lives in.</t>
        </is>
      </c>
      <c r="K3307" s="2" t="inlineStr">
        <is>
          <t>Lorain 04-00-022-802-005 (SHAKESPEARE LN AVON)</t>
        </is>
      </c>
      <c r="L3307" t="inlineStr">
        <is>
          <t>Lorain</t>
        </is>
      </c>
      <c r="M3307" t="inlineStr"/>
      <c r="N3307" t="inlineStr">
        <is>
          <t>Yes</t>
        </is>
      </c>
      <c r="O3307" t="inlineStr"/>
    </row>
    <row r="3308">
      <c r="A3308" t="inlineStr">
        <is>
          <t>PATERNITI PAUL J &amp; MICHELE A</t>
        </is>
      </c>
      <c r="B3308" t="inlineStr">
        <is>
          <t>PAUL J PATERNITI &amp; MICHELE A PATERNITI</t>
        </is>
      </c>
      <c r="C3308" t="inlineStr">
        <is>
          <t>Strong</t>
        </is>
      </c>
      <c r="D3308" s="1" t="n">
        <v>0.02</v>
      </c>
      <c r="E3308" s="1" t="n"/>
      <c r="F3308" t="inlineStr">
        <is>
          <t>Lorain</t>
        </is>
      </c>
      <c r="G3308" t="inlineStr">
        <is>
          <t>04-00-022-802-005</t>
        </is>
      </c>
      <c r="H3308" s="2" t="inlineStr">
        <is>
          <t>SHAKESPEARE LN AVON</t>
        </is>
      </c>
      <c r="I3308" s="2" t="inlineStr">
        <is>
          <t>2866 SHAKESPEARE LN AVON OH 44011</t>
        </is>
      </c>
      <c r="J3308" s="2" t="inlineStr">
        <is>
          <t>Strong lead: the same owner is getting the credit on 2 homes, and a second detail - a shared mailing address or co-owner - ties them together. The credit is only allowed on the one home the owner actually lives in.</t>
        </is>
      </c>
      <c r="K3308" s="2" t="inlineStr">
        <is>
          <t>Lorain 04-00-022-801-110 (2866 SHAKESPEARE LN AVON)</t>
        </is>
      </c>
      <c r="L3308" t="inlineStr">
        <is>
          <t>Lorain</t>
        </is>
      </c>
      <c r="M3308" t="inlineStr">
        <is>
          <t>county records</t>
        </is>
      </c>
      <c r="N3308" t="inlineStr">
        <is>
          <t>Yes</t>
        </is>
      </c>
      <c r="O3308" t="inlineStr"/>
    </row>
    <row r="3309">
      <c r="A3309" t="inlineStr">
        <is>
          <t>PATINO JUAN CLAUDIO HARRIAGUE &amp; RACHAEL LEIGH</t>
        </is>
      </c>
      <c r="B3309" t="inlineStr">
        <is>
          <t>JUAN CLAUDIO HARRIAGUE PATINO &amp; RACHAEL LEIGH PATINO</t>
        </is>
      </c>
      <c r="C3309" t="inlineStr">
        <is>
          <t>Strong</t>
        </is>
      </c>
      <c r="D3309" s="1" t="n">
        <v>34.26</v>
      </c>
      <c r="E3309" s="1" t="n"/>
      <c r="F3309" t="inlineStr">
        <is>
          <t>Lorain</t>
        </is>
      </c>
      <c r="G3309" t="inlineStr">
        <is>
          <t>04-00-030-102-017</t>
        </is>
      </c>
      <c r="H3309" s="2" t="inlineStr">
        <is>
          <t>LAKE RD AVON LAKE</t>
        </is>
      </c>
      <c r="I3309" s="2" t="inlineStr">
        <is>
          <t>32066 LAKE RD AVON LAKE OH 44012</t>
        </is>
      </c>
      <c r="J3309" s="2" t="inlineStr">
        <is>
          <t>Strong lead: the same owner is getting the credit on 3 homes, and a second detail - a shared mailing address or co-owner - ties them together. The credit is only allowed on the one home the owner actually lives in.</t>
        </is>
      </c>
      <c r="K3309" s="2" t="inlineStr">
        <is>
          <t>Lorain 04-00-030-102-018 (32066 LAKE RD AVON LAKE); Lorain 04-00-030-102-019 (LAKE RD AVON LAKE)</t>
        </is>
      </c>
      <c r="L3309" t="inlineStr">
        <is>
          <t>Lorain</t>
        </is>
      </c>
      <c r="M3309" t="inlineStr">
        <is>
          <t>county records</t>
        </is>
      </c>
      <c r="N3309" t="inlineStr">
        <is>
          <t>Yes</t>
        </is>
      </c>
      <c r="O3309" t="inlineStr"/>
    </row>
    <row r="3310">
      <c r="A3310" t="inlineStr">
        <is>
          <t>PATINO JUAN CLAUDIO HARRIAGUE &amp; RACHAEL LEIGH</t>
        </is>
      </c>
      <c r="B3310" t="inlineStr">
        <is>
          <t>JUAN CLAUDIO HARRIAGUE PATINO &amp; RACHAEL LEIGH PATINO</t>
        </is>
      </c>
      <c r="C3310" t="inlineStr">
        <is>
          <t>Strong</t>
        </is>
      </c>
      <c r="D3310" s="1" t="n">
        <v>173.62</v>
      </c>
      <c r="E3310" s="1" t="n"/>
      <c r="F3310" t="inlineStr">
        <is>
          <t>Lorain</t>
        </is>
      </c>
      <c r="G3310" t="inlineStr">
        <is>
          <t>04-00-030-102-018</t>
        </is>
      </c>
      <c r="H3310" s="2" t="inlineStr">
        <is>
          <t>32066 LAKE RD AVON LAKE</t>
        </is>
      </c>
      <c r="I3310" s="2" t="inlineStr">
        <is>
          <t>32066 LAKE RD AVON LAKE OH 44012</t>
        </is>
      </c>
      <c r="J3310" s="2" t="inlineStr">
        <is>
          <t>Strong lead: the same owner is getting the credit on 3 homes, and a second detail - a shared mailing address or co-owner - ties them together. The credit is only allowed on the one home the owner actually lives in.</t>
        </is>
      </c>
      <c r="K3310" s="2" t="inlineStr">
        <is>
          <t>Lorain 04-00-030-102-017 (LAKE RD AVON LAKE); Lorain 04-00-030-102-019 (LAKE RD AVON LAKE)</t>
        </is>
      </c>
      <c r="L3310" t="inlineStr">
        <is>
          <t>Lorain</t>
        </is>
      </c>
      <c r="M3310" t="inlineStr">
        <is>
          <t>county records</t>
        </is>
      </c>
      <c r="N3310" t="inlineStr">
        <is>
          <t>Yes</t>
        </is>
      </c>
      <c r="O3310" t="inlineStr"/>
    </row>
    <row r="3311">
      <c r="A3311" t="inlineStr">
        <is>
          <t>PATINO JUAN CLAUDIO HARRIAGUE &amp; RACHAEL LEIGH</t>
        </is>
      </c>
      <c r="B3311" t="inlineStr">
        <is>
          <t>JUAN CLAUDIO HARRIAGUE PATINO &amp; RACHAEL LEIGH PATINO</t>
        </is>
      </c>
      <c r="C3311" t="inlineStr">
        <is>
          <t>Strong</t>
        </is>
      </c>
      <c r="D3311" s="1" t="n">
        <v>16.38</v>
      </c>
      <c r="E3311" s="1" t="n"/>
      <c r="F3311" t="inlineStr">
        <is>
          <t>Lorain</t>
        </is>
      </c>
      <c r="G3311" t="inlineStr">
        <is>
          <t>04-00-030-102-019</t>
        </is>
      </c>
      <c r="H3311" s="2" t="inlineStr">
        <is>
          <t>LAKE RD AVON LAKE</t>
        </is>
      </c>
      <c r="I3311" s="2" t="inlineStr">
        <is>
          <t>32066 LAKE RD AVON LAKE OH 44012</t>
        </is>
      </c>
      <c r="J3311" s="2" t="inlineStr">
        <is>
          <t>Strong lead: the same owner is getting the credit on 3 homes, and a second detail - a shared mailing address or co-owner - ties them together. The credit is only allowed on the one home the owner actually lives in.</t>
        </is>
      </c>
      <c r="K3311" s="2" t="inlineStr">
        <is>
          <t>Lorain 04-00-030-102-017 (LAKE RD AVON LAKE); Lorain 04-00-030-102-018 (32066 LAKE RD AVON LAKE)</t>
        </is>
      </c>
      <c r="L3311" t="inlineStr">
        <is>
          <t>Lorain</t>
        </is>
      </c>
      <c r="M3311" t="inlineStr">
        <is>
          <t>county records</t>
        </is>
      </c>
      <c r="N3311" t="inlineStr">
        <is>
          <t>Yes</t>
        </is>
      </c>
      <c r="O3311" t="inlineStr"/>
    </row>
    <row r="3312">
      <c r="A3312" t="inlineStr">
        <is>
          <t>PATTON CHRISTOPHER &amp; LISA</t>
        </is>
      </c>
      <c r="B3312" t="inlineStr">
        <is>
          <t>CHRISTOPHER PATTON &amp; LISA PATTON</t>
        </is>
      </c>
      <c r="C3312" t="inlineStr">
        <is>
          <t>Strong</t>
        </is>
      </c>
      <c r="D3312" s="1" t="n">
        <v>76.8</v>
      </c>
      <c r="E3312" s="1" t="n"/>
      <c r="F3312" t="inlineStr">
        <is>
          <t>Lorain</t>
        </is>
      </c>
      <c r="G3312" t="inlineStr">
        <is>
          <t>05-00-044-000-016</t>
        </is>
      </c>
      <c r="H3312" s="2" t="inlineStr">
        <is>
          <t>7229 S DEWEY RD AMHERST</t>
        </is>
      </c>
      <c r="I3312" s="2" t="inlineStr">
        <is>
          <t>7229 S DEWEY RD AMHERST OH 44001</t>
        </is>
      </c>
      <c r="J3312" s="2" t="inlineStr">
        <is>
          <t>Strong lead: the same owner is getting the credit on 2 homes, and a second detail - a shared mailing address or co-owner - ties them together. The credit is only allowed on the one home the owner actually lives in.</t>
        </is>
      </c>
      <c r="K3312" s="2" t="inlineStr">
        <is>
          <t>Lorain 05-00-044-000-048 (S DEWEY RD AMHERST)</t>
        </is>
      </c>
      <c r="L3312" t="inlineStr">
        <is>
          <t>Lorain</t>
        </is>
      </c>
      <c r="M3312" t="inlineStr">
        <is>
          <t>county records</t>
        </is>
      </c>
      <c r="N3312" t="inlineStr">
        <is>
          <t>Yes</t>
        </is>
      </c>
      <c r="O3312" t="inlineStr"/>
    </row>
    <row r="3313">
      <c r="A3313" t="inlineStr">
        <is>
          <t>PATTON CHRISTOPHER &amp; LISA</t>
        </is>
      </c>
      <c r="B3313" t="inlineStr">
        <is>
          <t>CHRISTOPHER PATTON &amp; LISA PATTON</t>
        </is>
      </c>
      <c r="C3313" t="inlineStr">
        <is>
          <t>Strong</t>
        </is>
      </c>
      <c r="D3313" s="1" t="n">
        <v>11.88</v>
      </c>
      <c r="E3313" s="1" t="n"/>
      <c r="F3313" t="inlineStr">
        <is>
          <t>Lorain</t>
        </is>
      </c>
      <c r="G3313" t="inlineStr">
        <is>
          <t>05-00-044-000-048</t>
        </is>
      </c>
      <c r="H3313" s="2" t="inlineStr">
        <is>
          <t>S DEWEY RD AMHERST</t>
        </is>
      </c>
      <c r="I3313" s="2" t="inlineStr">
        <is>
          <t>7229 S DEWEY RD AMHERST OH 44001</t>
        </is>
      </c>
      <c r="J3313" s="2" t="inlineStr">
        <is>
          <t>Strong lead: the same owner is getting the credit on 2 homes, and a second detail - a shared mailing address or co-owner - ties them together. The credit is only allowed on the one home the owner actually lives in.</t>
        </is>
      </c>
      <c r="K3313" s="2" t="inlineStr">
        <is>
          <t>Lorain 05-00-044-000-016 (7229 S DEWEY RD AMHERST)</t>
        </is>
      </c>
      <c r="L3313" t="inlineStr">
        <is>
          <t>Lorain</t>
        </is>
      </c>
      <c r="M3313" t="inlineStr">
        <is>
          <t>county records</t>
        </is>
      </c>
      <c r="N3313" t="inlineStr">
        <is>
          <t>Yes</t>
        </is>
      </c>
      <c r="O3313" t="inlineStr"/>
    </row>
    <row r="3314">
      <c r="A3314" t="inlineStr">
        <is>
          <t>PATTON MELISSA</t>
        </is>
      </c>
      <c r="B3314" t="inlineStr">
        <is>
          <t>MELISSA PATTON</t>
        </is>
      </c>
      <c r="C3314" t="inlineStr">
        <is>
          <t>Strong</t>
        </is>
      </c>
      <c r="D3314" s="1" t="n">
        <v>2.92</v>
      </c>
      <c r="E3314" s="1" t="n"/>
      <c r="F3314" t="inlineStr">
        <is>
          <t>Lorain</t>
        </is>
      </c>
      <c r="G3314" t="inlineStr">
        <is>
          <t>03-00-039-119-048</t>
        </is>
      </c>
      <c r="H3314" s="2" t="inlineStr">
        <is>
          <t>SUNSET AVE SHEFFIELD LAKE</t>
        </is>
      </c>
      <c r="I3314" s="2" t="inlineStr">
        <is>
          <t>786 SUNSET DR SHEFFIELD LAKE OH 44054</t>
        </is>
      </c>
      <c r="J3314" s="2" t="inlineStr">
        <is>
          <t>Strong lead: the same owner is getting the credit on 4 homes, and a second detail - a shared mailing address or co-owner - ties them together. The credit is only allowed on the one home the owner actually lives in.</t>
        </is>
      </c>
      <c r="K3314" s="3" t="inlineStr">
        <is>
          <t>Lorain 03-00-039-119-049 (SUNSET AVE SHEFFIELD LAKE); Lorain 03-00-039-119-068 (786 SUNSET AVE SHEFFIELD LAKE); Franklin 560-162743-00 (3239 SMILEY RD)</t>
        </is>
      </c>
      <c r="L3314" t="inlineStr">
        <is>
          <t>Franklin, Lorain</t>
        </is>
      </c>
      <c r="M3314" t="inlineStr">
        <is>
          <t>county records</t>
        </is>
      </c>
      <c r="N3314" t="inlineStr">
        <is>
          <t>Yes</t>
        </is>
      </c>
      <c r="O3314" t="inlineStr">
        <is>
          <t>Yes</t>
        </is>
      </c>
    </row>
    <row r="3315">
      <c r="A3315" t="inlineStr">
        <is>
          <t>PATTON MELISSA</t>
        </is>
      </c>
      <c r="B3315" t="inlineStr">
        <is>
          <t>MELISSA PATTON</t>
        </is>
      </c>
      <c r="C3315" t="inlineStr">
        <is>
          <t>Strong</t>
        </is>
      </c>
      <c r="D3315" s="1" t="n">
        <v>4.46</v>
      </c>
      <c r="E3315" s="1" t="n"/>
      <c r="F3315" t="inlineStr">
        <is>
          <t>Lorain</t>
        </is>
      </c>
      <c r="G3315" t="inlineStr">
        <is>
          <t>03-00-039-119-049</t>
        </is>
      </c>
      <c r="H3315" s="2" t="inlineStr">
        <is>
          <t>SUNSET AVE SHEFFIELD LAKE</t>
        </is>
      </c>
      <c r="I3315" s="2" t="inlineStr">
        <is>
          <t>786 SUNSET DR SHEFFIELD LAKE OH 44054</t>
        </is>
      </c>
      <c r="J3315" s="2" t="inlineStr">
        <is>
          <t>Strong lead: the same owner is getting the credit on 4 homes, and a second detail - a shared mailing address or co-owner - ties them together. The credit is only allowed on the one home the owner actually lives in.</t>
        </is>
      </c>
      <c r="K3315" s="3" t="inlineStr">
        <is>
          <t>Lorain 03-00-039-119-048 (SUNSET AVE SHEFFIELD LAKE); Lorain 03-00-039-119-068 (786 SUNSET AVE SHEFFIELD LAKE); Franklin 560-162743-00 (3239 SMILEY RD)</t>
        </is>
      </c>
      <c r="L3315" t="inlineStr">
        <is>
          <t>Franklin, Lorain</t>
        </is>
      </c>
      <c r="M3315" t="inlineStr">
        <is>
          <t>county records</t>
        </is>
      </c>
      <c r="N3315" t="inlineStr">
        <is>
          <t>Yes</t>
        </is>
      </c>
      <c r="O3315" t="inlineStr">
        <is>
          <t>Yes</t>
        </is>
      </c>
    </row>
    <row r="3316">
      <c r="A3316" t="inlineStr">
        <is>
          <t>PATTON MELISSA</t>
        </is>
      </c>
      <c r="B3316" t="inlineStr">
        <is>
          <t>MELISSA PATTON</t>
        </is>
      </c>
      <c r="C3316" t="inlineStr">
        <is>
          <t>Strong</t>
        </is>
      </c>
      <c r="D3316" s="1" t="n">
        <v>50.34</v>
      </c>
      <c r="E3316" s="1" t="n"/>
      <c r="F3316" t="inlineStr">
        <is>
          <t>Lorain</t>
        </is>
      </c>
      <c r="G3316" t="inlineStr">
        <is>
          <t>03-00-039-119-068</t>
        </is>
      </c>
      <c r="H3316" s="2" t="inlineStr">
        <is>
          <t>786 SUNSET AVE SHEFFIELD LAKE</t>
        </is>
      </c>
      <c r="I3316" s="2" t="inlineStr">
        <is>
          <t>786 SUNSET DR SHEFFIELD LAKE OH 44054</t>
        </is>
      </c>
      <c r="J3316" s="2" t="inlineStr">
        <is>
          <t>Strong lead: the same owner is getting the credit on 4 homes, and a second detail - a shared mailing address or co-owner - ties them together. The credit is only allowed on the one home the owner actually lives in.</t>
        </is>
      </c>
      <c r="K3316" s="3" t="inlineStr">
        <is>
          <t>Lorain 03-00-039-119-048 (SUNSET AVE SHEFFIELD LAKE); Lorain 03-00-039-119-049 (SUNSET AVE SHEFFIELD LAKE); Franklin 560-162743-00 (3239 SMILEY RD)</t>
        </is>
      </c>
      <c r="L3316" t="inlineStr">
        <is>
          <t>Franklin, Lorain</t>
        </is>
      </c>
      <c r="M3316" t="inlineStr">
        <is>
          <t>county records</t>
        </is>
      </c>
      <c r="N3316" t="inlineStr">
        <is>
          <t>Yes</t>
        </is>
      </c>
      <c r="O3316" t="inlineStr">
        <is>
          <t>Yes</t>
        </is>
      </c>
    </row>
    <row r="3317">
      <c r="A3317" t="inlineStr">
        <is>
          <t>PATTON RODNEY W JR</t>
        </is>
      </c>
      <c r="B3317" t="inlineStr">
        <is>
          <t>RODNEY W PATTON JR</t>
        </is>
      </c>
      <c r="C3317" t="inlineStr">
        <is>
          <t>Strong</t>
        </is>
      </c>
      <c r="D3317" s="1" t="n">
        <v>35.52</v>
      </c>
      <c r="E3317" s="1" t="n"/>
      <c r="F3317" t="inlineStr">
        <is>
          <t>Lorain</t>
        </is>
      </c>
      <c r="G3317" t="inlineStr">
        <is>
          <t>10-00-004-101-030</t>
        </is>
      </c>
      <c r="H3317" s="2" t="inlineStr">
        <is>
          <t>1828 MIDDLE AVE ELYRIA</t>
        </is>
      </c>
      <c r="I3317" s="2" t="inlineStr">
        <is>
          <t>1828 MIDDLE AVE ELYRIA OH 44035</t>
        </is>
      </c>
      <c r="J3317" s="2" t="inlineStr">
        <is>
          <t>Strong lead: the same owner is getting the credit on 2 homes, and a second detail - a shared mailing address or co-owner - ties them together. The credit is only allowed on the one home the owner actually lives in.</t>
        </is>
      </c>
      <c r="K3317" s="2" t="inlineStr">
        <is>
          <t>Lorain 10-00-004-101-044 (REAR LAND ELYRIA)</t>
        </is>
      </c>
      <c r="L3317" t="inlineStr">
        <is>
          <t>Lorain</t>
        </is>
      </c>
      <c r="M3317" t="inlineStr">
        <is>
          <t>county records</t>
        </is>
      </c>
      <c r="N3317" t="inlineStr">
        <is>
          <t>Yes</t>
        </is>
      </c>
      <c r="O3317" t="inlineStr"/>
    </row>
    <row r="3318">
      <c r="A3318" t="inlineStr">
        <is>
          <t>PATTON RODNEY W JR</t>
        </is>
      </c>
      <c r="B3318" t="inlineStr">
        <is>
          <t>RODNEY W PATTON JR</t>
        </is>
      </c>
      <c r="C3318" t="inlineStr">
        <is>
          <t>Strong</t>
        </is>
      </c>
      <c r="D3318" s="1" t="n">
        <v>1.5</v>
      </c>
      <c r="E3318" s="1" t="n"/>
      <c r="F3318" t="inlineStr">
        <is>
          <t>Lorain</t>
        </is>
      </c>
      <c r="G3318" t="inlineStr">
        <is>
          <t>10-00-004-101-044</t>
        </is>
      </c>
      <c r="H3318" s="2" t="inlineStr">
        <is>
          <t>REAR LAND ELYRIA</t>
        </is>
      </c>
      <c r="I3318" s="2" t="inlineStr">
        <is>
          <t>1828 MIDDLE AVE ELYRIA OH 44035</t>
        </is>
      </c>
      <c r="J3318" s="2" t="inlineStr">
        <is>
          <t>Strong lead: the same owner is getting the credit on 2 homes, and a second detail - a shared mailing address or co-owner - ties them together. The credit is only allowed on the one home the owner actually lives in.</t>
        </is>
      </c>
      <c r="K3318" s="2" t="inlineStr">
        <is>
          <t>Lorain 10-00-004-101-030 (1828 MIDDLE AVE ELYRIA)</t>
        </is>
      </c>
      <c r="L3318" t="inlineStr">
        <is>
          <t>Lorain</t>
        </is>
      </c>
      <c r="M3318" t="inlineStr">
        <is>
          <t>county records</t>
        </is>
      </c>
      <c r="N3318" t="inlineStr">
        <is>
          <t>Yes</t>
        </is>
      </c>
      <c r="O3318" t="inlineStr"/>
    </row>
    <row r="3319">
      <c r="A3319" t="inlineStr">
        <is>
          <t>PAVKOVICH JUSTIN</t>
        </is>
      </c>
      <c r="B3319" t="inlineStr">
        <is>
          <t>JUSTIN PAVKOVICH</t>
        </is>
      </c>
      <c r="C3319" t="inlineStr">
        <is>
          <t>Strong</t>
        </is>
      </c>
      <c r="D3319" s="1" t="n">
        <v>97.64</v>
      </c>
      <c r="E3319" s="1" t="n"/>
      <c r="F3319" t="inlineStr">
        <is>
          <t>Lorain</t>
        </is>
      </c>
      <c r="G3319" t="inlineStr">
        <is>
          <t>03-00-045-102-019</t>
        </is>
      </c>
      <c r="H3319" s="2" t="inlineStr">
        <is>
          <t>3554 LAKE RD SHEFFIELD LAKE</t>
        </is>
      </c>
      <c r="I3319" s="2" t="inlineStr">
        <is>
          <t>3554 E LAKE RD SHEFFIELD LAKE OH 44054</t>
        </is>
      </c>
      <c r="J3319" s="2" t="inlineStr">
        <is>
          <t>Strong lead: the same owner is getting the credit on 2 homes, and a second detail - a shared mailing address or co-owner - ties them together. The credit is only allowed on the one home the owner actually lives in.</t>
        </is>
      </c>
      <c r="K3319" s="2" t="inlineStr">
        <is>
          <t>Lorain 03-00-045-102-024 (LAKE RD SHEFFIELD LAKE)</t>
        </is>
      </c>
      <c r="L3319" t="inlineStr">
        <is>
          <t>Lorain</t>
        </is>
      </c>
      <c r="M3319" t="inlineStr">
        <is>
          <t>county records</t>
        </is>
      </c>
      <c r="N3319" t="inlineStr">
        <is>
          <t>Yes</t>
        </is>
      </c>
      <c r="O3319" t="inlineStr"/>
    </row>
    <row r="3320">
      <c r="A3320" t="inlineStr">
        <is>
          <t>PAVKOVICH JUSTIN</t>
        </is>
      </c>
      <c r="B3320" t="inlineStr">
        <is>
          <t>JUSTIN PAVKOVICH</t>
        </is>
      </c>
      <c r="C3320" t="inlineStr">
        <is>
          <t>Strong</t>
        </is>
      </c>
      <c r="D3320" s="1" t="n">
        <v>0.98</v>
      </c>
      <c r="E3320" s="1" t="n"/>
      <c r="F3320" t="inlineStr">
        <is>
          <t>Lorain</t>
        </is>
      </c>
      <c r="G3320" t="inlineStr">
        <is>
          <t>03-00-045-102-024</t>
        </is>
      </c>
      <c r="H3320" s="2" t="inlineStr">
        <is>
          <t>LAKE RD SHEFFIELD LAKE</t>
        </is>
      </c>
      <c r="I3320" s="2" t="inlineStr">
        <is>
          <t>3554 E LAKE RD SHEFFIELD LAKE OH 44054</t>
        </is>
      </c>
      <c r="J3320" s="2" t="inlineStr">
        <is>
          <t>Strong lead: the same owner is getting the credit on 2 homes, and a second detail - a shared mailing address or co-owner - ties them together. The credit is only allowed on the one home the owner actually lives in.</t>
        </is>
      </c>
      <c r="K3320" s="2" t="inlineStr">
        <is>
          <t>Lorain 03-00-045-102-019 (3554 LAKE RD SHEFFIELD LAKE)</t>
        </is>
      </c>
      <c r="L3320" t="inlineStr">
        <is>
          <t>Lorain</t>
        </is>
      </c>
      <c r="M3320" t="inlineStr">
        <is>
          <t>county records</t>
        </is>
      </c>
      <c r="N3320" t="inlineStr">
        <is>
          <t>Yes</t>
        </is>
      </c>
      <c r="O3320" t="inlineStr"/>
    </row>
    <row r="3321">
      <c r="A3321" t="inlineStr">
        <is>
          <t>PAVLISIN JACOB</t>
        </is>
      </c>
      <c r="B3321" t="inlineStr">
        <is>
          <t>JACOB PAVLISIN</t>
        </is>
      </c>
      <c r="C3321" t="inlineStr">
        <is>
          <t>Strong</t>
        </is>
      </c>
      <c r="D3321" s="1" t="n">
        <v>106.94</v>
      </c>
      <c r="E3321" s="1" t="n"/>
      <c r="F3321" t="inlineStr">
        <is>
          <t>Lorain</t>
        </is>
      </c>
      <c r="G3321" t="inlineStr">
        <is>
          <t>04-00-019-122-021</t>
        </is>
      </c>
      <c r="H3321" s="2" t="inlineStr">
        <is>
          <t>248 SUNSET RD AVON LAKE</t>
        </is>
      </c>
      <c r="I3321" s="2" t="inlineStr">
        <is>
          <t>248 SUNSET RD AVON LAKE OH 44012</t>
        </is>
      </c>
      <c r="J3321" s="2" t="inlineStr">
        <is>
          <t>Strong lead: the same owner is getting the credit on 2 homes, and a second detail - a shared mailing address or co-owner - ties them together. The credit is only allowed on the one home the owner actually lives in.</t>
        </is>
      </c>
      <c r="K3321" s="2" t="inlineStr">
        <is>
          <t>Lorain 04-00-019-122-022 (SUNSET RD AVON LAKE)</t>
        </is>
      </c>
      <c r="L3321" t="inlineStr">
        <is>
          <t>Lorain</t>
        </is>
      </c>
      <c r="M3321" t="inlineStr">
        <is>
          <t>county records</t>
        </is>
      </c>
      <c r="N3321" t="inlineStr">
        <is>
          <t>Yes</t>
        </is>
      </c>
      <c r="O3321" t="inlineStr"/>
    </row>
    <row r="3322">
      <c r="A3322" t="inlineStr">
        <is>
          <t>PAVLISIN JACOB</t>
        </is>
      </c>
      <c r="B3322" t="inlineStr">
        <is>
          <t>JACOB PAVLISIN</t>
        </is>
      </c>
      <c r="C3322" t="inlineStr">
        <is>
          <t>Strong</t>
        </is>
      </c>
      <c r="D3322" s="1" t="n">
        <v>5.66</v>
      </c>
      <c r="E3322" s="1" t="n"/>
      <c r="F3322" t="inlineStr">
        <is>
          <t>Lorain</t>
        </is>
      </c>
      <c r="G3322" t="inlineStr">
        <is>
          <t>04-00-019-122-022</t>
        </is>
      </c>
      <c r="H3322" s="2" t="inlineStr">
        <is>
          <t>SUNSET RD AVON LAKE</t>
        </is>
      </c>
      <c r="I3322" s="2" t="inlineStr">
        <is>
          <t>248 SUNSET RD AVON LAKE OH 44012</t>
        </is>
      </c>
      <c r="J3322" s="2" t="inlineStr">
        <is>
          <t>Strong lead: the same owner is getting the credit on 2 homes, and a second detail - a shared mailing address or co-owner - ties them together. The credit is only allowed on the one home the owner actually lives in.</t>
        </is>
      </c>
      <c r="K3322" s="2" t="inlineStr">
        <is>
          <t>Lorain 04-00-019-122-021 (248 SUNSET RD AVON LAKE)</t>
        </is>
      </c>
      <c r="L3322" t="inlineStr">
        <is>
          <t>Lorain</t>
        </is>
      </c>
      <c r="M3322" t="inlineStr">
        <is>
          <t>county records</t>
        </is>
      </c>
      <c r="N3322" t="inlineStr">
        <is>
          <t>Yes</t>
        </is>
      </c>
      <c r="O3322" t="inlineStr"/>
    </row>
    <row r="3323">
      <c r="A3323" t="inlineStr">
        <is>
          <t>PAYNE DAVID A &amp; ROBIN</t>
        </is>
      </c>
      <c r="B3323" t="inlineStr">
        <is>
          <t>DAVID A PAYNE &amp; ROBIN PAYNE</t>
        </is>
      </c>
      <c r="C3323" t="inlineStr">
        <is>
          <t>Strong</t>
        </is>
      </c>
      <c r="D3323" s="1" t="n">
        <v>2.48</v>
      </c>
      <c r="E3323" s="1" t="n"/>
      <c r="F3323" t="inlineStr">
        <is>
          <t>Lorain</t>
        </is>
      </c>
      <c r="G3323" t="inlineStr">
        <is>
          <t>06-26-006-103-013</t>
        </is>
      </c>
      <c r="H3323" s="2" t="inlineStr">
        <is>
          <t>14TH ST ELYRIA</t>
        </is>
      </c>
      <c r="I3323" s="2" t="inlineStr">
        <is>
          <t>202 14TH ST ELYRIA OH 44035</t>
        </is>
      </c>
      <c r="J3323" s="2" t="inlineStr">
        <is>
          <t>Strong lead: the same owner is getting the credit on 4 homes, and a second detail - a shared mailing address or co-owner - ties them together. The credit is only allowed on the one home the owner actually lives in.</t>
        </is>
      </c>
      <c r="K3323" s="3" t="inlineStr">
        <is>
          <t>Lorain 06-26-006-103-014 (202 14TH ST ELYRIA); Athens C010010059902 (15240 DUTCH CREEK RD); Fairfield 0420391300 (7016 CANNON DR CANAL WINCHESTER)</t>
        </is>
      </c>
      <c r="L3323" t="inlineStr">
        <is>
          <t>Athens, Fairfield, Lorain</t>
        </is>
      </c>
      <c r="M3323" t="inlineStr">
        <is>
          <t>county records</t>
        </is>
      </c>
      <c r="N3323" t="inlineStr">
        <is>
          <t>Yes</t>
        </is>
      </c>
      <c r="O3323" t="inlineStr">
        <is>
          <t>Yes</t>
        </is>
      </c>
    </row>
    <row r="3324">
      <c r="A3324" t="inlineStr">
        <is>
          <t>PAYNE DAVID A &amp; ROBIN</t>
        </is>
      </c>
      <c r="B3324" t="inlineStr">
        <is>
          <t>DAVID A PAYNE &amp; ROBIN PAYNE</t>
        </is>
      </c>
      <c r="C3324" t="inlineStr">
        <is>
          <t>Strong</t>
        </is>
      </c>
      <c r="D3324" s="1" t="n">
        <v>42.26</v>
      </c>
      <c r="E3324" s="1" t="n"/>
      <c r="F3324" t="inlineStr">
        <is>
          <t>Lorain</t>
        </is>
      </c>
      <c r="G3324" t="inlineStr">
        <is>
          <t>06-26-006-103-014</t>
        </is>
      </c>
      <c r="H3324" s="2" t="inlineStr">
        <is>
          <t>202 14TH ST ELYRIA</t>
        </is>
      </c>
      <c r="I3324" s="2" t="inlineStr">
        <is>
          <t>202 14TH ST ELYRIA OH 44035</t>
        </is>
      </c>
      <c r="J3324" s="2" t="inlineStr">
        <is>
          <t>Strong lead: the same owner is getting the credit on 4 homes, and a second detail - a shared mailing address or co-owner - ties them together. The credit is only allowed on the one home the owner actually lives in.</t>
        </is>
      </c>
      <c r="K3324" s="3" t="inlineStr">
        <is>
          <t>Lorain 06-26-006-103-013 (14TH ST ELYRIA); Athens C010010059902 (15240 DUTCH CREEK RD); Fairfield 0420391300 (7016 CANNON DR CANAL WINCHESTER)</t>
        </is>
      </c>
      <c r="L3324" t="inlineStr">
        <is>
          <t>Athens, Fairfield, Lorain</t>
        </is>
      </c>
      <c r="M3324" t="inlineStr">
        <is>
          <t>county records</t>
        </is>
      </c>
      <c r="N3324" t="inlineStr">
        <is>
          <t>Yes</t>
        </is>
      </c>
      <c r="O3324" t="inlineStr">
        <is>
          <t>Yes</t>
        </is>
      </c>
    </row>
    <row r="3325">
      <c r="A3325" t="inlineStr">
        <is>
          <t>PAYTON LAURA J</t>
        </is>
      </c>
      <c r="B3325" t="inlineStr">
        <is>
          <t>LAURA J PAYTON</t>
        </is>
      </c>
      <c r="C3325" t="inlineStr">
        <is>
          <t>Strong</t>
        </is>
      </c>
      <c r="D3325" s="1" t="n">
        <v>30.28</v>
      </c>
      <c r="E3325" s="1" t="n"/>
      <c r="F3325" t="inlineStr">
        <is>
          <t>Lorain</t>
        </is>
      </c>
      <c r="G3325" t="inlineStr">
        <is>
          <t>02-02-012-104-021</t>
        </is>
      </c>
      <c r="H3325" s="2" t="inlineStr">
        <is>
          <t>3543 PICKETT RD LORAIN</t>
        </is>
      </c>
      <c r="I3325" s="2" t="inlineStr">
        <is>
          <t>3543 PICKETT RD LORAIN OH 44053</t>
        </is>
      </c>
      <c r="J3325" s="2" t="inlineStr">
        <is>
          <t>Strong lead: the same owner is getting the credit on 3 homes, and a second detail - a shared mailing address or co-owner - ties them together. The credit is only allowed on the one home the owner actually lives in.</t>
        </is>
      </c>
      <c r="K3325" s="2" t="inlineStr">
        <is>
          <t>Lorain 02-02-012-104-067 (PICKETT RD LORAIN); Lorain 02-02-012-104-070 (PICKETT RD LORAIN)</t>
        </is>
      </c>
      <c r="L3325" t="inlineStr">
        <is>
          <t>Lorain</t>
        </is>
      </c>
      <c r="M3325" t="inlineStr">
        <is>
          <t>county records</t>
        </is>
      </c>
      <c r="N3325" t="inlineStr">
        <is>
          <t>Yes</t>
        </is>
      </c>
      <c r="O3325" t="inlineStr"/>
    </row>
    <row r="3326">
      <c r="A3326" t="inlineStr">
        <is>
          <t>PAYTON LAURA J</t>
        </is>
      </c>
      <c r="B3326" t="inlineStr">
        <is>
          <t>LAURA J PAYTON</t>
        </is>
      </c>
      <c r="C3326" t="inlineStr">
        <is>
          <t>Strong</t>
        </is>
      </c>
      <c r="D3326" s="1" t="n">
        <v>0.66</v>
      </c>
      <c r="E3326" s="1" t="n"/>
      <c r="F3326" t="inlineStr">
        <is>
          <t>Lorain</t>
        </is>
      </c>
      <c r="G3326" t="inlineStr">
        <is>
          <t>02-02-012-104-067</t>
        </is>
      </c>
      <c r="H3326" s="2" t="inlineStr">
        <is>
          <t>PICKETT RD LORAIN</t>
        </is>
      </c>
      <c r="I3326" s="2" t="inlineStr">
        <is>
          <t>3543 PICKETT RD LORAIN OH 44053</t>
        </is>
      </c>
      <c r="J3326" s="2" t="inlineStr">
        <is>
          <t>Strong lead: the same owner is getting the credit on 3 homes, and a second detail - a shared mailing address or co-owner - ties them together. The credit is only allowed on the one home the owner actually lives in.</t>
        </is>
      </c>
      <c r="K3326" s="2" t="inlineStr">
        <is>
          <t>Lorain 02-02-012-104-021 (3543 PICKETT RD LORAIN); Lorain 02-02-012-104-070 (PICKETT RD LORAIN)</t>
        </is>
      </c>
      <c r="L3326" t="inlineStr">
        <is>
          <t>Lorain</t>
        </is>
      </c>
      <c r="M3326" t="inlineStr">
        <is>
          <t>county records</t>
        </is>
      </c>
      <c r="N3326" t="inlineStr">
        <is>
          <t>Yes</t>
        </is>
      </c>
      <c r="O3326" t="inlineStr"/>
    </row>
    <row r="3327">
      <c r="A3327" t="inlineStr">
        <is>
          <t>PAYTON LAURA J</t>
        </is>
      </c>
      <c r="B3327" t="inlineStr">
        <is>
          <t>LAURA J PAYTON</t>
        </is>
      </c>
      <c r="C3327" t="inlineStr">
        <is>
          <t>Strong</t>
        </is>
      </c>
      <c r="D3327" s="1" t="n">
        <v>5.52</v>
      </c>
      <c r="E3327" s="1" t="n"/>
      <c r="F3327" t="inlineStr">
        <is>
          <t>Lorain</t>
        </is>
      </c>
      <c r="G3327" t="inlineStr">
        <is>
          <t>02-02-012-104-070</t>
        </is>
      </c>
      <c r="H3327" s="2" t="inlineStr">
        <is>
          <t>PICKETT RD LORAIN</t>
        </is>
      </c>
      <c r="I3327" s="2" t="inlineStr">
        <is>
          <t>3543 PICKETT RD LORAIN OH 44053</t>
        </is>
      </c>
      <c r="J3327" s="2" t="inlineStr">
        <is>
          <t>Strong lead: the same owner is getting the credit on 3 homes, and a second detail - a shared mailing address or co-owner - ties them together. The credit is only allowed on the one home the owner actually lives in.</t>
        </is>
      </c>
      <c r="K3327" s="2" t="inlineStr">
        <is>
          <t>Lorain 02-02-012-104-021 (3543 PICKETT RD LORAIN); Lorain 02-02-012-104-067 (PICKETT RD LORAIN)</t>
        </is>
      </c>
      <c r="L3327" t="inlineStr">
        <is>
          <t>Lorain</t>
        </is>
      </c>
      <c r="M3327" t="inlineStr">
        <is>
          <t>county records</t>
        </is>
      </c>
      <c r="N3327" t="inlineStr">
        <is>
          <t>Yes</t>
        </is>
      </c>
      <c r="O3327" t="inlineStr"/>
    </row>
    <row r="3328">
      <c r="A3328" t="inlineStr">
        <is>
          <t>PAYTON ROSE MARIE</t>
        </is>
      </c>
      <c r="B3328" t="inlineStr">
        <is>
          <t>ROSE MARIE PAYTON</t>
        </is>
      </c>
      <c r="C3328" t="inlineStr">
        <is>
          <t>Strong</t>
        </is>
      </c>
      <c r="D3328" s="1" t="n">
        <v>2.9</v>
      </c>
      <c r="E3328" s="1" t="n"/>
      <c r="F3328" t="inlineStr">
        <is>
          <t>Lorain</t>
        </is>
      </c>
      <c r="G3328" t="inlineStr">
        <is>
          <t>03-00-103-116-006</t>
        </is>
      </c>
      <c r="H3328" s="2" t="inlineStr">
        <is>
          <t>OMAHA AVE LORAIN</t>
        </is>
      </c>
      <c r="I3328" s="2" t="inlineStr">
        <is>
          <t>3635 OMAHA AVE LORAIN OH 44055</t>
        </is>
      </c>
      <c r="J3328" s="2" t="inlineStr">
        <is>
          <t>Strong lead: the same owner is getting the credit on 2 homes, and a second detail - a shared mailing address or co-owner - ties them together. The credit is only allowed on the one home the owner actually lives in.</t>
        </is>
      </c>
      <c r="K3328" s="2" t="inlineStr">
        <is>
          <t>Lorain 03-00-103-116-007 (3635 OMAHA AVE LORAIN)</t>
        </is>
      </c>
      <c r="L3328" t="inlineStr">
        <is>
          <t>Lorain</t>
        </is>
      </c>
      <c r="M3328" t="inlineStr">
        <is>
          <t>county records</t>
        </is>
      </c>
      <c r="N3328" t="inlineStr">
        <is>
          <t>Yes</t>
        </is>
      </c>
      <c r="O3328" t="inlineStr"/>
    </row>
    <row r="3329">
      <c r="A3329" t="inlineStr">
        <is>
          <t>PAYTON ROSE MARIE</t>
        </is>
      </c>
      <c r="B3329" t="inlineStr">
        <is>
          <t>ROSE MARIE PAYTON</t>
        </is>
      </c>
      <c r="C3329" t="inlineStr">
        <is>
          <t>Strong</t>
        </is>
      </c>
      <c r="D3329" s="1" t="n">
        <v>24.9</v>
      </c>
      <c r="E3329" s="1" t="n"/>
      <c r="F3329" t="inlineStr">
        <is>
          <t>Lorain</t>
        </is>
      </c>
      <c r="G3329" t="inlineStr">
        <is>
          <t>03-00-103-116-007</t>
        </is>
      </c>
      <c r="H3329" s="2" t="inlineStr">
        <is>
          <t>3635 OMAHA AVE LORAIN</t>
        </is>
      </c>
      <c r="I3329" s="2" t="inlineStr">
        <is>
          <t>3635 OMAHA AVE LORAIN OH 44055</t>
        </is>
      </c>
      <c r="J3329" s="2" t="inlineStr">
        <is>
          <t>Strong lead: the same owner is getting the credit on 2 homes, and a second detail - a shared mailing address or co-owner - ties them together. The credit is only allowed on the one home the owner actually lives in.</t>
        </is>
      </c>
      <c r="K3329" s="2" t="inlineStr">
        <is>
          <t>Lorain 03-00-103-116-006 (OMAHA AVE LORAIN)</t>
        </is>
      </c>
      <c r="L3329" t="inlineStr">
        <is>
          <t>Lorain</t>
        </is>
      </c>
      <c r="M3329" t="inlineStr">
        <is>
          <t>county records</t>
        </is>
      </c>
      <c r="N3329" t="inlineStr">
        <is>
          <t>Yes</t>
        </is>
      </c>
      <c r="O3329" t="inlineStr"/>
    </row>
    <row r="3330">
      <c r="A3330" t="inlineStr">
        <is>
          <t>PEARSTON DOUGLAS J</t>
        </is>
      </c>
      <c r="B3330" t="inlineStr">
        <is>
          <t>DOUGLAS J PEARSTON</t>
        </is>
      </c>
      <c r="C3330" t="inlineStr">
        <is>
          <t>Strong</t>
        </is>
      </c>
      <c r="D3330" s="1" t="n">
        <v>4.1</v>
      </c>
      <c r="E3330" s="1" t="n"/>
      <c r="F3330" t="inlineStr">
        <is>
          <t>Lorain</t>
        </is>
      </c>
      <c r="G3330" t="inlineStr">
        <is>
          <t>07-00-020-137-013</t>
        </is>
      </c>
      <c r="H3330" s="2" t="inlineStr">
        <is>
          <t>POPLAR ST NORTH RIDGEVILLE</t>
        </is>
      </c>
      <c r="I3330" s="2" t="inlineStr">
        <is>
          <t>35101 POPLAR ST N RIDGEVILLE OH 44039</t>
        </is>
      </c>
      <c r="J3330" s="2" t="inlineStr">
        <is>
          <t>Strong lead: the same owner is getting the credit on 2 homes, and a second detail - a shared mailing address or co-owner - ties them together. The credit is only allowed on the one home the owner actually lives in.</t>
        </is>
      </c>
      <c r="K3330" s="2" t="inlineStr">
        <is>
          <t>Lorain 07-00-020-137-014 (POPLAR ST NORTH RIDGEVILLE)</t>
        </is>
      </c>
      <c r="L3330" t="inlineStr">
        <is>
          <t>Lorain</t>
        </is>
      </c>
      <c r="M3330" t="inlineStr">
        <is>
          <t>county records</t>
        </is>
      </c>
      <c r="N3330" t="inlineStr">
        <is>
          <t>Yes</t>
        </is>
      </c>
      <c r="O3330" t="inlineStr"/>
    </row>
    <row r="3331">
      <c r="A3331" t="inlineStr">
        <is>
          <t>PEARSTON DOUGLAS J</t>
        </is>
      </c>
      <c r="B3331" t="inlineStr">
        <is>
          <t>DOUGLAS J PEARSTON</t>
        </is>
      </c>
      <c r="C3331" t="inlineStr">
        <is>
          <t>Strong</t>
        </is>
      </c>
      <c r="D3331" s="1" t="n">
        <v>5.82</v>
      </c>
      <c r="E3331" s="1" t="n"/>
      <c r="F3331" t="inlineStr">
        <is>
          <t>Lorain</t>
        </is>
      </c>
      <c r="G3331" t="inlineStr">
        <is>
          <t>07-00-020-137-014</t>
        </is>
      </c>
      <c r="H3331" s="2" t="inlineStr">
        <is>
          <t>POPLAR ST NORTH RIDGEVILLE</t>
        </is>
      </c>
      <c r="I3331" s="2" t="inlineStr">
        <is>
          <t>35101 POPLAR ST N RIDGEVILLE OH 44039</t>
        </is>
      </c>
      <c r="J3331" s="2" t="inlineStr">
        <is>
          <t>Strong lead: the same owner is getting the credit on 2 homes, and a second detail - a shared mailing address or co-owner - ties them together. The credit is only allowed on the one home the owner actually lives in.</t>
        </is>
      </c>
      <c r="K3331" s="2" t="inlineStr">
        <is>
          <t>Lorain 07-00-020-137-013 (POPLAR ST NORTH RIDGEVILLE)</t>
        </is>
      </c>
      <c r="L3331" t="inlineStr">
        <is>
          <t>Lorain</t>
        </is>
      </c>
      <c r="M3331" t="inlineStr">
        <is>
          <t>county records</t>
        </is>
      </c>
      <c r="N3331" t="inlineStr">
        <is>
          <t>Yes</t>
        </is>
      </c>
      <c r="O3331" t="inlineStr"/>
    </row>
    <row r="3332">
      <c r="A3332" t="inlineStr">
        <is>
          <t>PECEK SHEILA &amp; JOSHUA PECEK &amp; WILLIAM PECEK ETAL</t>
        </is>
      </c>
      <c r="B3332" t="inlineStr">
        <is>
          <t>SHEILA PECEK &amp; JOSHUA PECEK &amp; WILLIAM PECEK &amp; JOSEPH ORTIZ</t>
        </is>
      </c>
      <c r="C3332" t="inlineStr">
        <is>
          <t>Strong</t>
        </is>
      </c>
      <c r="D3332" s="1" t="n">
        <v>106.76</v>
      </c>
      <c r="E3332" s="1" t="n"/>
      <c r="F3332" t="inlineStr">
        <is>
          <t>Lorain</t>
        </is>
      </c>
      <c r="G3332" t="inlineStr">
        <is>
          <t>02-01-003-270-024</t>
        </is>
      </c>
      <c r="H3332" s="2" t="inlineStr">
        <is>
          <t>340 NORTH DR LORAIN</t>
        </is>
      </c>
      <c r="I3332" s="2" t="inlineStr">
        <is>
          <t>340 NORTH DR LORAIN OH 44053</t>
        </is>
      </c>
      <c r="J3332" s="2" t="inlineStr">
        <is>
          <t>Strong lead: the same owner is getting the credit on 2 homes, and a second detail - a shared mailing address or co-owner - ties them together. The credit is only allowed on the one home the owner actually lives in.</t>
        </is>
      </c>
      <c r="K3332" s="2" t="inlineStr">
        <is>
          <t>Lorain 02-01-003-270-025 (NORTH DR LORAIN)</t>
        </is>
      </c>
      <c r="L3332" t="inlineStr">
        <is>
          <t>Lorain</t>
        </is>
      </c>
      <c r="M3332" t="inlineStr">
        <is>
          <t>county records</t>
        </is>
      </c>
      <c r="N3332" t="inlineStr">
        <is>
          <t>Yes</t>
        </is>
      </c>
      <c r="O3332" t="inlineStr"/>
    </row>
    <row r="3333">
      <c r="A3333" t="inlineStr">
        <is>
          <t>PECEK SHEILA &amp; JOSHUA PECEK &amp; WILLIAM PECEK ETAL</t>
        </is>
      </c>
      <c r="B3333" t="inlineStr">
        <is>
          <t>SHEILA PECEK &amp; JOSHUA PECEK &amp; WILLIAM PECEK &amp; JOSEPH ORTIZ</t>
        </is>
      </c>
      <c r="C3333" t="inlineStr">
        <is>
          <t>Strong</t>
        </is>
      </c>
      <c r="D3333" s="1" t="n">
        <v>15.84</v>
      </c>
      <c r="E3333" s="1" t="n"/>
      <c r="F3333" t="inlineStr">
        <is>
          <t>Lorain</t>
        </is>
      </c>
      <c r="G3333" t="inlineStr">
        <is>
          <t>02-01-003-270-025</t>
        </is>
      </c>
      <c r="H3333" s="2" t="inlineStr">
        <is>
          <t>NORTH DR LORAIN</t>
        </is>
      </c>
      <c r="I3333" s="2" t="inlineStr">
        <is>
          <t>340 NORTH DR LORAIN OH 44053</t>
        </is>
      </c>
      <c r="J3333" s="2" t="inlineStr">
        <is>
          <t>Strong lead: the same owner is getting the credit on 2 homes, and a second detail - a shared mailing address or co-owner - ties them together. The credit is only allowed on the one home the owner actually lives in.</t>
        </is>
      </c>
      <c r="K3333" s="2" t="inlineStr">
        <is>
          <t>Lorain 02-01-003-270-024 (340 NORTH DR LORAIN)</t>
        </is>
      </c>
      <c r="L3333" t="inlineStr">
        <is>
          <t>Lorain</t>
        </is>
      </c>
      <c r="M3333" t="inlineStr">
        <is>
          <t>county records</t>
        </is>
      </c>
      <c r="N3333" t="inlineStr">
        <is>
          <t>Yes</t>
        </is>
      </c>
      <c r="O3333" t="inlineStr"/>
    </row>
    <row r="3334">
      <c r="A3334" t="inlineStr">
        <is>
          <t>PECNIK DAVID M &amp; SHERRI L</t>
        </is>
      </c>
      <c r="B3334" t="inlineStr">
        <is>
          <t>DAVID M PECNIK &amp; SHERRI L PECNIK</t>
        </is>
      </c>
      <c r="C3334" t="inlineStr">
        <is>
          <t>Strong</t>
        </is>
      </c>
      <c r="D3334" s="1" t="n">
        <v>0</v>
      </c>
      <c r="E3334" s="1" t="n"/>
      <c r="F3334" t="inlineStr">
        <is>
          <t>Lorain</t>
        </is>
      </c>
      <c r="G3334" t="inlineStr">
        <is>
          <t>05-00-037-108-001</t>
        </is>
      </c>
      <c r="H3334" s="2" t="inlineStr">
        <is>
          <t>946 TENNEY AVE AMHERST</t>
        </is>
      </c>
      <c r="I3334" s="2" t="inlineStr">
        <is>
          <t>946 TENNEY AVE AMHERST OH 44001</t>
        </is>
      </c>
      <c r="J3334" s="2" t="inlineStr">
        <is>
          <t>Strong lead: the same owner is getting the credit on 2 homes, and a second detail - a shared mailing address or co-owner - ties them together. The credit is only allowed on the one home the owner actually lives in.</t>
        </is>
      </c>
      <c r="K3334" s="2" t="inlineStr">
        <is>
          <t>Lorain 05-00-037-108-003 (REAR LAND AMHERST)</t>
        </is>
      </c>
      <c r="L3334" t="inlineStr">
        <is>
          <t>Lorain</t>
        </is>
      </c>
      <c r="M3334" t="inlineStr"/>
      <c r="N3334" t="inlineStr">
        <is>
          <t>Yes</t>
        </is>
      </c>
      <c r="O3334" t="inlineStr"/>
    </row>
    <row r="3335">
      <c r="A3335" t="inlineStr">
        <is>
          <t>PECNIK DAVID M &amp; SHERRI L</t>
        </is>
      </c>
      <c r="B3335" t="inlineStr">
        <is>
          <t>DAVID M PECNIK &amp; SHERRI L PECNIK</t>
        </is>
      </c>
      <c r="C3335" t="inlineStr">
        <is>
          <t>Strong</t>
        </is>
      </c>
      <c r="D3335" s="1" t="n">
        <v>0</v>
      </c>
      <c r="E3335" s="1" t="n"/>
      <c r="F3335" t="inlineStr">
        <is>
          <t>Lorain</t>
        </is>
      </c>
      <c r="G3335" t="inlineStr">
        <is>
          <t>05-00-037-108-003</t>
        </is>
      </c>
      <c r="H3335" s="2" t="inlineStr">
        <is>
          <t>REAR LAND AMHERST</t>
        </is>
      </c>
      <c r="I3335" s="2" t="inlineStr">
        <is>
          <t>946 TENNEY AVE AMHERST OH 44001</t>
        </is>
      </c>
      <c r="J3335" s="2" t="inlineStr">
        <is>
          <t>Strong lead: the same owner is getting the credit on 2 homes, and a second detail - a shared mailing address or co-owner - ties them together. The credit is only allowed on the one home the owner actually lives in.</t>
        </is>
      </c>
      <c r="K3335" s="2" t="inlineStr">
        <is>
          <t>Lorain 05-00-037-108-001 (946 TENNEY AVE AMHERST)</t>
        </is>
      </c>
      <c r="L3335" t="inlineStr">
        <is>
          <t>Lorain</t>
        </is>
      </c>
      <c r="M3335" t="inlineStr"/>
      <c r="N3335" t="inlineStr">
        <is>
          <t>Yes</t>
        </is>
      </c>
      <c r="O3335" t="inlineStr"/>
    </row>
    <row r="3336">
      <c r="A3336" t="inlineStr">
        <is>
          <t>PEDRAZA JEREMY A &amp; SARAH J</t>
        </is>
      </c>
      <c r="B3336" t="inlineStr">
        <is>
          <t>JEREMY A PEDRAZA &amp; SARAH J PEDRAZA</t>
        </is>
      </c>
      <c r="C3336" t="inlineStr">
        <is>
          <t>Strong</t>
        </is>
      </c>
      <c r="D3336" s="1" t="n">
        <v>46.24</v>
      </c>
      <c r="E3336" s="1" t="n"/>
      <c r="F3336" t="inlineStr">
        <is>
          <t>Lorain</t>
        </is>
      </c>
      <c r="G3336" t="inlineStr">
        <is>
          <t>03-00-076-111-008</t>
        </is>
      </c>
      <c r="H3336" s="2" t="inlineStr">
        <is>
          <t>5225 BOND AVE LORAIN</t>
        </is>
      </c>
      <c r="I3336" s="2" t="inlineStr">
        <is>
          <t>5225 BOND AVE LORAIN OH 44055</t>
        </is>
      </c>
      <c r="J3336" s="2" t="inlineStr">
        <is>
          <t>Strong lead: the same owner is getting the credit on 2 homes, and a second detail - a shared mailing address or co-owner - ties them together. The credit is only allowed on the one home the owner actually lives in.</t>
        </is>
      </c>
      <c r="K3336" s="2" t="inlineStr">
        <is>
          <t>Lorain 03-00-076-111-009 (BOND AVE LORAIN)</t>
        </is>
      </c>
      <c r="L3336" t="inlineStr">
        <is>
          <t>Lorain</t>
        </is>
      </c>
      <c r="M3336" t="inlineStr">
        <is>
          <t>county records</t>
        </is>
      </c>
      <c r="N3336" t="inlineStr">
        <is>
          <t>Yes</t>
        </is>
      </c>
      <c r="O3336" t="inlineStr"/>
    </row>
    <row r="3337">
      <c r="A3337" t="inlineStr">
        <is>
          <t>PEDRAZA JEREMY A &amp; SARAH J</t>
        </is>
      </c>
      <c r="B3337" t="inlineStr">
        <is>
          <t>JEREMY A PEDRAZA &amp; SARAH J PEDRAZA</t>
        </is>
      </c>
      <c r="C3337" t="inlineStr">
        <is>
          <t>Strong</t>
        </is>
      </c>
      <c r="D3337" s="1" t="n">
        <v>4.42</v>
      </c>
      <c r="E3337" s="1" t="n"/>
      <c r="F3337" t="inlineStr">
        <is>
          <t>Lorain</t>
        </is>
      </c>
      <c r="G3337" t="inlineStr">
        <is>
          <t>03-00-076-111-009</t>
        </is>
      </c>
      <c r="H3337" s="2" t="inlineStr">
        <is>
          <t>BOND AVE LORAIN</t>
        </is>
      </c>
      <c r="I3337" s="2" t="inlineStr">
        <is>
          <t>5225 BOND AVE LORAIN OH 44055</t>
        </is>
      </c>
      <c r="J3337" s="2" t="inlineStr">
        <is>
          <t>Strong lead: the same owner is getting the credit on 2 homes, and a second detail - a shared mailing address or co-owner - ties them together. The credit is only allowed on the one home the owner actually lives in.</t>
        </is>
      </c>
      <c r="K3337" s="2" t="inlineStr">
        <is>
          <t>Lorain 03-00-076-111-008 (5225 BOND AVE LORAIN)</t>
        </is>
      </c>
      <c r="L3337" t="inlineStr">
        <is>
          <t>Lorain</t>
        </is>
      </c>
      <c r="M3337" t="inlineStr">
        <is>
          <t>county records</t>
        </is>
      </c>
      <c r="N3337" t="inlineStr">
        <is>
          <t>Yes</t>
        </is>
      </c>
      <c r="O3337" t="inlineStr"/>
    </row>
    <row r="3338">
      <c r="A3338" t="inlineStr">
        <is>
          <t>PELC AMANDA &amp; BRADFORD J</t>
        </is>
      </c>
      <c r="B3338" t="inlineStr">
        <is>
          <t>AMANDA PELC &amp; BRADFORD J PELC</t>
        </is>
      </c>
      <c r="C3338" t="inlineStr">
        <is>
          <t>Strong</t>
        </is>
      </c>
      <c r="D3338" s="1" t="n">
        <v>10.62</v>
      </c>
      <c r="E3338" s="1" t="n"/>
      <c r="F3338" t="inlineStr">
        <is>
          <t>Lorain</t>
        </is>
      </c>
      <c r="G3338" t="inlineStr">
        <is>
          <t>05-00-062-110-010</t>
        </is>
      </c>
      <c r="H3338" s="2" t="inlineStr">
        <is>
          <t>OBERLIN RD AMHERST</t>
        </is>
      </c>
      <c r="I3338" s="2" t="inlineStr">
        <is>
          <t>6420 OBERLIN RD AMHERST OH 44001</t>
        </is>
      </c>
      <c r="J3338" s="2" t="inlineStr">
        <is>
          <t>Strong lead: the same owner is getting the credit on 2 homes, and a second detail - a shared mailing address or co-owner - ties them together. The credit is only allowed on the one home the owner actually lives in.</t>
        </is>
      </c>
      <c r="K3338" s="2" t="inlineStr">
        <is>
          <t>Lorain 05-00-062-110-011 (6420 OBERLIN RD AMHERST)</t>
        </is>
      </c>
      <c r="L3338" t="inlineStr">
        <is>
          <t>Lorain</t>
        </is>
      </c>
      <c r="M3338" t="inlineStr">
        <is>
          <t>county records</t>
        </is>
      </c>
      <c r="N3338" t="inlineStr">
        <is>
          <t>Yes</t>
        </is>
      </c>
      <c r="O3338" t="inlineStr"/>
    </row>
    <row r="3339">
      <c r="A3339" t="inlineStr">
        <is>
          <t>PELC AMANDA &amp; BRADFORD J</t>
        </is>
      </c>
      <c r="B3339" t="inlineStr">
        <is>
          <t>AMANDA PELC &amp; BRADFORD J PELC</t>
        </is>
      </c>
      <c r="C3339" t="inlineStr">
        <is>
          <t>Strong</t>
        </is>
      </c>
      <c r="D3339" s="1" t="n">
        <v>94</v>
      </c>
      <c r="E3339" s="1" t="n"/>
      <c r="F3339" t="inlineStr">
        <is>
          <t>Lorain</t>
        </is>
      </c>
      <c r="G3339" t="inlineStr">
        <is>
          <t>05-00-062-110-011</t>
        </is>
      </c>
      <c r="H3339" s="2" t="inlineStr">
        <is>
          <t>6420 OBERLIN RD AMHERST</t>
        </is>
      </c>
      <c r="I3339" s="2" t="inlineStr">
        <is>
          <t>6420 OBERLIN RD AMHERST OH 44001</t>
        </is>
      </c>
      <c r="J3339" s="2" t="inlineStr">
        <is>
          <t>Strong lead: the same owner is getting the credit on 2 homes, and a second detail - a shared mailing address or co-owner - ties them together. The credit is only allowed on the one home the owner actually lives in.</t>
        </is>
      </c>
      <c r="K3339" s="2" t="inlineStr">
        <is>
          <t>Lorain 05-00-062-110-010 (OBERLIN RD AMHERST)</t>
        </is>
      </c>
      <c r="L3339" t="inlineStr">
        <is>
          <t>Lorain</t>
        </is>
      </c>
      <c r="M3339" t="inlineStr">
        <is>
          <t>county records</t>
        </is>
      </c>
      <c r="N3339" t="inlineStr">
        <is>
          <t>Yes</t>
        </is>
      </c>
      <c r="O3339" t="inlineStr"/>
    </row>
    <row r="3340">
      <c r="A3340" t="inlineStr">
        <is>
          <t>PELFREY JASON A</t>
        </is>
      </c>
      <c r="B3340" t="inlineStr">
        <is>
          <t>JASON A PELFREY</t>
        </is>
      </c>
      <c r="C3340" t="inlineStr">
        <is>
          <t>Strong</t>
        </is>
      </c>
      <c r="D3340" s="1" t="n">
        <v>0</v>
      </c>
      <c r="E3340" s="1" t="n"/>
      <c r="F3340" t="inlineStr">
        <is>
          <t>Lorain</t>
        </is>
      </c>
      <c r="G3340" t="inlineStr">
        <is>
          <t>06-25-157-000-037</t>
        </is>
      </c>
      <c r="H3340" s="2" t="inlineStr">
        <is>
          <t>OHIO ST ELYRIA</t>
        </is>
      </c>
      <c r="I3340" s="2" t="inlineStr">
        <is>
          <t>248 OHIO ST ELYRIA OH 44035</t>
        </is>
      </c>
      <c r="J3340" s="2" t="inlineStr">
        <is>
          <t>Strong lead: the same owner is getting the credit on 2 homes, and a second detail - a shared mailing address or co-owner - ties them together. The credit is only allowed on the one home the owner actually lives in.</t>
        </is>
      </c>
      <c r="K3340" s="2" t="inlineStr">
        <is>
          <t>Lorain 06-25-157-000-038 (248 OHIO ST ELYRIA)</t>
        </is>
      </c>
      <c r="L3340" t="inlineStr">
        <is>
          <t>Lorain</t>
        </is>
      </c>
      <c r="M3340" t="inlineStr"/>
      <c r="N3340" t="inlineStr">
        <is>
          <t>Yes</t>
        </is>
      </c>
      <c r="O3340" t="inlineStr"/>
    </row>
    <row r="3341">
      <c r="A3341" t="inlineStr">
        <is>
          <t>PELFREY JASON A</t>
        </is>
      </c>
      <c r="B3341" t="inlineStr">
        <is>
          <t>JASON A PELFREY</t>
        </is>
      </c>
      <c r="C3341" t="inlineStr">
        <is>
          <t>Strong</t>
        </is>
      </c>
      <c r="D3341" s="1" t="n">
        <v>122.64</v>
      </c>
      <c r="E3341" s="1" t="n"/>
      <c r="F3341" t="inlineStr">
        <is>
          <t>Lorain</t>
        </is>
      </c>
      <c r="G3341" t="inlineStr">
        <is>
          <t>06-25-157-000-038</t>
        </is>
      </c>
      <c r="H3341" s="2" t="inlineStr">
        <is>
          <t>248 OHIO ST ELYRIA</t>
        </is>
      </c>
      <c r="I3341" s="2" t="inlineStr">
        <is>
          <t>248 OHIO ST ELYRIA OH 44035</t>
        </is>
      </c>
      <c r="J3341" s="2" t="inlineStr">
        <is>
          <t>Strong lead: the same owner is getting the credit on 2 homes, and a second detail - a shared mailing address or co-owner - ties them together. The credit is only allowed on the one home the owner actually lives in.</t>
        </is>
      </c>
      <c r="K3341" s="2" t="inlineStr">
        <is>
          <t>Lorain 06-25-157-000-037 (OHIO ST ELYRIA)</t>
        </is>
      </c>
      <c r="L3341" t="inlineStr">
        <is>
          <t>Lorain</t>
        </is>
      </c>
      <c r="M3341" t="inlineStr">
        <is>
          <t>county records</t>
        </is>
      </c>
      <c r="N3341" t="inlineStr">
        <is>
          <t>Yes</t>
        </is>
      </c>
      <c r="O3341" t="inlineStr"/>
    </row>
    <row r="3342">
      <c r="A3342" t="inlineStr">
        <is>
          <t>PELGAR CAROLINE MARIE</t>
        </is>
      </c>
      <c r="B3342" t="inlineStr">
        <is>
          <t>CAROLINE MARIE PELGAR</t>
        </is>
      </c>
      <c r="C3342" t="inlineStr">
        <is>
          <t>Strong</t>
        </is>
      </c>
      <c r="D3342" s="1" t="n">
        <v>7.18</v>
      </c>
      <c r="E3342" s="1" t="n"/>
      <c r="F3342" t="inlineStr">
        <is>
          <t>Lorain</t>
        </is>
      </c>
      <c r="G3342" t="inlineStr">
        <is>
          <t>06-25-029-106-059</t>
        </is>
      </c>
      <c r="H3342" s="2" t="inlineStr">
        <is>
          <t>ABBE RD ELYRIA</t>
        </is>
      </c>
      <c r="I3342" s="2" t="inlineStr">
        <is>
          <t>722 ABBE RD ELYRIA OH 44035</t>
        </is>
      </c>
      <c r="J3342" s="2" t="inlineStr">
        <is>
          <t>Strong lead: the same owner is getting the credit on 2 homes, and a second detail - a shared mailing address or co-owner - ties them together. The credit is only allowed on the one home the owner actually lives in.</t>
        </is>
      </c>
      <c r="K3342" s="2" t="inlineStr">
        <is>
          <t>Lorain 06-25-029-106-058 (722 ABBE RD ELYRIA)</t>
        </is>
      </c>
      <c r="L3342" t="inlineStr">
        <is>
          <t>Lorain</t>
        </is>
      </c>
      <c r="M3342" t="inlineStr">
        <is>
          <t>county records</t>
        </is>
      </c>
      <c r="N3342" t="inlineStr">
        <is>
          <t>Yes</t>
        </is>
      </c>
      <c r="O3342" t="inlineStr"/>
    </row>
    <row r="3343">
      <c r="A3343" t="inlineStr">
        <is>
          <t>PELGAR CAROLINE MARIE &amp; CHRISTOPHER DAMON</t>
        </is>
      </c>
      <c r="B3343" t="inlineStr">
        <is>
          <t>CAROLINE MARIE PELGAR &amp; CHRISTOPHER DAMON</t>
        </is>
      </c>
      <c r="C3343" t="inlineStr">
        <is>
          <t>Strong</t>
        </is>
      </c>
      <c r="D3343" s="1" t="n">
        <v>87.34</v>
      </c>
      <c r="E3343" s="1" t="n"/>
      <c r="F3343" t="inlineStr">
        <is>
          <t>Lorain</t>
        </is>
      </c>
      <c r="G3343" t="inlineStr">
        <is>
          <t>06-25-029-106-058</t>
        </is>
      </c>
      <c r="H3343" s="2" t="inlineStr">
        <is>
          <t>722 ABBE RD ELYRIA</t>
        </is>
      </c>
      <c r="I3343" s="2" t="inlineStr">
        <is>
          <t>722 ABBE RD ELYRIA OH 44035</t>
        </is>
      </c>
      <c r="J3343" s="2" t="inlineStr">
        <is>
          <t>Strong lead: the same owner is getting the credit on 2 homes, and a second detail - a shared mailing address or co-owner - ties them together. The credit is only allowed on the one home the owner actually lives in.</t>
        </is>
      </c>
      <c r="K3343" s="2" t="inlineStr">
        <is>
          <t>Lorain 06-25-029-106-059 (ABBE RD ELYRIA)</t>
        </is>
      </c>
      <c r="L3343" t="inlineStr">
        <is>
          <t>Lorain</t>
        </is>
      </c>
      <c r="M3343" t="inlineStr">
        <is>
          <t>county records</t>
        </is>
      </c>
      <c r="N3343" t="inlineStr">
        <is>
          <t>Yes</t>
        </is>
      </c>
      <c r="O3343" t="inlineStr"/>
    </row>
    <row r="3344">
      <c r="A3344" t="inlineStr">
        <is>
          <t>PELTIER LOGAN T &amp; JAMIE S</t>
        </is>
      </c>
      <c r="B3344" t="inlineStr">
        <is>
          <t>LOGAN T PELTIER &amp; JAMIE S PELTIER</t>
        </is>
      </c>
      <c r="C3344" t="inlineStr">
        <is>
          <t>Strong</t>
        </is>
      </c>
      <c r="D3344" s="1" t="n">
        <v>281.52</v>
      </c>
      <c r="E3344" s="1" t="n"/>
      <c r="F3344" t="inlineStr">
        <is>
          <t>Lorain</t>
        </is>
      </c>
      <c r="G3344" t="inlineStr">
        <is>
          <t>04-00-017-106-001</t>
        </is>
      </c>
      <c r="H3344" s="2" t="inlineStr">
        <is>
          <t>32634 ALBION DR AVON LAKE</t>
        </is>
      </c>
      <c r="I3344" s="2" t="inlineStr">
        <is>
          <t>32634 ALBION DR AVON LAKE OH 44012</t>
        </is>
      </c>
      <c r="J3344" s="2" t="inlineStr">
        <is>
          <t>Strong lead: the same owner is getting the credit on 2 homes, and a second detail - a shared mailing address or co-owner - ties them together. The credit is only allowed on the one home the owner actually lives in.</t>
        </is>
      </c>
      <c r="K3344" s="2" t="inlineStr">
        <is>
          <t>Lorain 04-00-017-106-006 (ALBION DR AVON LAKE)</t>
        </is>
      </c>
      <c r="L3344" t="inlineStr">
        <is>
          <t>Lorain</t>
        </is>
      </c>
      <c r="M3344" t="inlineStr">
        <is>
          <t>county records</t>
        </is>
      </c>
      <c r="N3344" t="inlineStr">
        <is>
          <t>Yes</t>
        </is>
      </c>
      <c r="O3344" t="inlineStr"/>
    </row>
    <row r="3345">
      <c r="A3345" t="inlineStr">
        <is>
          <t>PELTIER LOGAN T &amp; JAMIE S</t>
        </is>
      </c>
      <c r="B3345" t="inlineStr">
        <is>
          <t>LOGAN T PELTIER &amp; JAMIE S PELTIER</t>
        </is>
      </c>
      <c r="C3345" t="inlineStr">
        <is>
          <t>Strong</t>
        </is>
      </c>
      <c r="D3345" s="1" t="n">
        <v>17.76</v>
      </c>
      <c r="E3345" s="1" t="n"/>
      <c r="F3345" t="inlineStr">
        <is>
          <t>Lorain</t>
        </is>
      </c>
      <c r="G3345" t="inlineStr">
        <is>
          <t>04-00-017-106-006</t>
        </is>
      </c>
      <c r="H3345" s="2" t="inlineStr">
        <is>
          <t>ALBION DR AVON LAKE</t>
        </is>
      </c>
      <c r="I3345" s="2" t="inlineStr">
        <is>
          <t>32634 ALBION DR AVON LAKE OH 44012</t>
        </is>
      </c>
      <c r="J3345" s="2" t="inlineStr">
        <is>
          <t>Strong lead: the same owner is getting the credit on 2 homes, and a second detail - a shared mailing address or co-owner - ties them together. The credit is only allowed on the one home the owner actually lives in.</t>
        </is>
      </c>
      <c r="K3345" s="2" t="inlineStr">
        <is>
          <t>Lorain 04-00-017-106-001 (32634 ALBION DR AVON LAKE)</t>
        </is>
      </c>
      <c r="L3345" t="inlineStr">
        <is>
          <t>Lorain</t>
        </is>
      </c>
      <c r="M3345" t="inlineStr">
        <is>
          <t>county records</t>
        </is>
      </c>
      <c r="N3345" t="inlineStr">
        <is>
          <t>Yes</t>
        </is>
      </c>
      <c r="O3345" t="inlineStr"/>
    </row>
    <row r="3346">
      <c r="A3346" t="inlineStr">
        <is>
          <t>PELTON MICHAEL &amp; LENA</t>
        </is>
      </c>
      <c r="B3346" t="inlineStr">
        <is>
          <t>MICHAEL PELTON &amp; LENA PELTON</t>
        </is>
      </c>
      <c r="C3346" t="inlineStr">
        <is>
          <t>Strong</t>
        </is>
      </c>
      <c r="D3346" s="1" t="n">
        <v>49.12</v>
      </c>
      <c r="E3346" s="1" t="n"/>
      <c r="F3346" t="inlineStr">
        <is>
          <t>Lorain</t>
        </is>
      </c>
      <c r="G3346" t="inlineStr">
        <is>
          <t>01-00-002-105-064</t>
        </is>
      </c>
      <c r="H3346" s="2" t="inlineStr">
        <is>
          <t>356 HARCOURT RD VERMILION</t>
        </is>
      </c>
      <c r="I3346" s="2" t="inlineStr">
        <is>
          <t>356 HARCOURT RD VERMILION OH 44089</t>
        </is>
      </c>
      <c r="J3346" s="2" t="inlineStr">
        <is>
          <t>Strong lead: the same owner is getting the credit on 2 homes, and a second detail - a shared mailing address or co-owner - ties them together. The credit is only allowed on the one home the owner actually lives in.</t>
        </is>
      </c>
      <c r="K3346" s="2" t="inlineStr">
        <is>
          <t>Lorain 01-00-002-105-065 (HARCOURT RD VERMILION)</t>
        </is>
      </c>
      <c r="L3346" t="inlineStr">
        <is>
          <t>Lorain</t>
        </is>
      </c>
      <c r="M3346" t="inlineStr">
        <is>
          <t>county records</t>
        </is>
      </c>
      <c r="N3346" t="inlineStr">
        <is>
          <t>Yes</t>
        </is>
      </c>
      <c r="O3346" t="inlineStr"/>
    </row>
    <row r="3347">
      <c r="A3347" t="inlineStr">
        <is>
          <t>PELTON MICHAEL &amp; LENA</t>
        </is>
      </c>
      <c r="B3347" t="inlineStr">
        <is>
          <t>MICHAEL PELTON &amp; LENA PELTON</t>
        </is>
      </c>
      <c r="C3347" t="inlineStr">
        <is>
          <t>Strong</t>
        </is>
      </c>
      <c r="D3347" s="1" t="n">
        <v>7.8</v>
      </c>
      <c r="E3347" s="1" t="n"/>
      <c r="F3347" t="inlineStr">
        <is>
          <t>Lorain</t>
        </is>
      </c>
      <c r="G3347" t="inlineStr">
        <is>
          <t>01-00-002-105-065</t>
        </is>
      </c>
      <c r="H3347" s="2" t="inlineStr">
        <is>
          <t>HARCOURT RD VERMILION</t>
        </is>
      </c>
      <c r="I3347" s="2" t="inlineStr">
        <is>
          <t>356 HARCOURT RD VERMILION OH 44089</t>
        </is>
      </c>
      <c r="J3347" s="2" t="inlineStr">
        <is>
          <t>Strong lead: the same owner is getting the credit on 2 homes, and a second detail - a shared mailing address or co-owner - ties them together. The credit is only allowed on the one home the owner actually lives in.</t>
        </is>
      </c>
      <c r="K3347" s="2" t="inlineStr">
        <is>
          <t>Lorain 01-00-002-105-064 (356 HARCOURT RD VERMILION)</t>
        </is>
      </c>
      <c r="L3347" t="inlineStr">
        <is>
          <t>Lorain</t>
        </is>
      </c>
      <c r="M3347" t="inlineStr">
        <is>
          <t>county records</t>
        </is>
      </c>
      <c r="N3347" t="inlineStr">
        <is>
          <t>Yes</t>
        </is>
      </c>
      <c r="O3347" t="inlineStr"/>
    </row>
    <row r="3348">
      <c r="A3348" t="inlineStr">
        <is>
          <t>PELTON MICHAEL HENRY &amp; KRAUSE LENA</t>
        </is>
      </c>
      <c r="B3348" t="inlineStr">
        <is>
          <t>MICHAEL HENRY &amp; KRAUSE LENA PELTON</t>
        </is>
      </c>
      <c r="C3348" t="inlineStr">
        <is>
          <t>Strong</t>
        </is>
      </c>
      <c r="D3348" s="1" t="n">
        <v>16.04</v>
      </c>
      <c r="E3348" s="1" t="n"/>
      <c r="F3348" t="inlineStr">
        <is>
          <t>Lorain</t>
        </is>
      </c>
      <c r="G3348" t="inlineStr">
        <is>
          <t>01-00-002-105-066</t>
        </is>
      </c>
      <c r="H3348" s="2" t="inlineStr">
        <is>
          <t>HARCOURT RD VERMILION</t>
        </is>
      </c>
      <c r="I3348" s="2" t="inlineStr">
        <is>
          <t>374 HARCOURT RD VERMILION OH 44089</t>
        </is>
      </c>
      <c r="J3348" s="2" t="inlineStr">
        <is>
          <t>Strong lead: the same owner is getting the credit on 3 homes, and a second detail - a shared mailing address or co-owner - ties them together. The credit is only allowed on the one home the owner actually lives in.</t>
        </is>
      </c>
      <c r="K3348" s="2" t="inlineStr">
        <is>
          <t>Lorain 01-00-002-105-067 (374 HARCOURT RD VERMILION); Lorain 01-00-002-105-068 (HARCOURT RD VERMILION)</t>
        </is>
      </c>
      <c r="L3348" t="inlineStr">
        <is>
          <t>Lorain</t>
        </is>
      </c>
      <c r="M3348" t="inlineStr">
        <is>
          <t>county records</t>
        </is>
      </c>
      <c r="N3348" t="inlineStr">
        <is>
          <t>Yes</t>
        </is>
      </c>
      <c r="O3348" t="inlineStr"/>
    </row>
    <row r="3349">
      <c r="A3349" t="inlineStr">
        <is>
          <t>PELTON MICHAEL HENRY &amp; KRAUSE LENA</t>
        </is>
      </c>
      <c r="B3349" t="inlineStr">
        <is>
          <t>MICHAEL HENRY &amp; KRAUSE LENA PELTON</t>
        </is>
      </c>
      <c r="C3349" t="inlineStr">
        <is>
          <t>Strong</t>
        </is>
      </c>
      <c r="D3349" s="1" t="n">
        <v>78</v>
      </c>
      <c r="E3349" s="1" t="n"/>
      <c r="F3349" t="inlineStr">
        <is>
          <t>Lorain</t>
        </is>
      </c>
      <c r="G3349" t="inlineStr">
        <is>
          <t>01-00-002-105-067</t>
        </is>
      </c>
      <c r="H3349" s="2" t="inlineStr">
        <is>
          <t>374 HARCOURT RD VERMILION</t>
        </is>
      </c>
      <c r="I3349" s="2" t="inlineStr">
        <is>
          <t>374 HARCOURT RD VERMILION OH 44089</t>
        </is>
      </c>
      <c r="J3349" s="2" t="inlineStr">
        <is>
          <t>Strong lead: the same owner is getting the credit on 3 homes, and a second detail - a shared mailing address or co-owner - ties them together. The credit is only allowed on the one home the owner actually lives in.</t>
        </is>
      </c>
      <c r="K3349" s="2" t="inlineStr">
        <is>
          <t>Lorain 01-00-002-105-066 (HARCOURT RD VERMILION); Lorain 01-00-002-105-068 (HARCOURT RD VERMILION)</t>
        </is>
      </c>
      <c r="L3349" t="inlineStr">
        <is>
          <t>Lorain</t>
        </is>
      </c>
      <c r="M3349" t="inlineStr">
        <is>
          <t>county records</t>
        </is>
      </c>
      <c r="N3349" t="inlineStr">
        <is>
          <t>Yes</t>
        </is>
      </c>
      <c r="O3349" t="inlineStr"/>
    </row>
    <row r="3350">
      <c r="A3350" t="inlineStr">
        <is>
          <t>PELTON MICHAEL HENRY &amp; KRAUSE LENA</t>
        </is>
      </c>
      <c r="B3350" t="inlineStr">
        <is>
          <t>MICHAEL HENRY &amp; KRAUSE LENA PELTON</t>
        </is>
      </c>
      <c r="C3350" t="inlineStr">
        <is>
          <t>Strong</t>
        </is>
      </c>
      <c r="D3350" s="1" t="n">
        <v>3.92</v>
      </c>
      <c r="E3350" s="1" t="n"/>
      <c r="F3350" t="inlineStr">
        <is>
          <t>Lorain</t>
        </is>
      </c>
      <c r="G3350" t="inlineStr">
        <is>
          <t>01-00-002-105-068</t>
        </is>
      </c>
      <c r="H3350" s="2" t="inlineStr">
        <is>
          <t>HARCOURT RD VERMILION</t>
        </is>
      </c>
      <c r="I3350" s="2" t="inlineStr">
        <is>
          <t>374 HARCOURT RD VERMILION OH 44089</t>
        </is>
      </c>
      <c r="J3350" s="2" t="inlineStr">
        <is>
          <t>Strong lead: the same owner is getting the credit on 3 homes, and a second detail - a shared mailing address or co-owner - ties them together. The credit is only allowed on the one home the owner actually lives in.</t>
        </is>
      </c>
      <c r="K3350" s="2" t="inlineStr">
        <is>
          <t>Lorain 01-00-002-105-066 (HARCOURT RD VERMILION); Lorain 01-00-002-105-067 (374 HARCOURT RD VERMILION)</t>
        </is>
      </c>
      <c r="L3350" t="inlineStr">
        <is>
          <t>Lorain</t>
        </is>
      </c>
      <c r="M3350" t="inlineStr">
        <is>
          <t>county records</t>
        </is>
      </c>
      <c r="N3350" t="inlineStr">
        <is>
          <t>Yes</t>
        </is>
      </c>
      <c r="O3350" t="inlineStr"/>
    </row>
    <row r="3351">
      <c r="A3351" t="inlineStr">
        <is>
          <t>PELTON SILVIA</t>
        </is>
      </c>
      <c r="B3351" t="inlineStr">
        <is>
          <t>SILVIA PELTON</t>
        </is>
      </c>
      <c r="C3351" t="inlineStr">
        <is>
          <t>Strong</t>
        </is>
      </c>
      <c r="D3351" s="1" t="n">
        <v>102.08</v>
      </c>
      <c r="E3351" s="1" t="n"/>
      <c r="F3351" t="inlineStr">
        <is>
          <t>Lorain</t>
        </is>
      </c>
      <c r="G3351" t="inlineStr">
        <is>
          <t>07-00-020-112-015</t>
        </is>
      </c>
      <c r="H3351" s="2" t="inlineStr">
        <is>
          <t>35283 WOOD ST NORTH RIDGEVILLE</t>
        </is>
      </c>
      <c r="I3351" s="2" t="inlineStr">
        <is>
          <t>35283 WOOD ST N RIDGEVILLE OH 44039</t>
        </is>
      </c>
      <c r="J3351" s="2" t="inlineStr">
        <is>
          <t>Strong lead: the same owner is getting the credit on 3 homes, and a second detail - a shared mailing address or co-owner - ties them together. The credit is only allowed on the one home the owner actually lives in.</t>
        </is>
      </c>
      <c r="K3351" s="2" t="inlineStr">
        <is>
          <t>Lorain 07-00-020-112-016 (WOOD ST NORTH RIDGEVILLE); Lorain 07-00-020-112-017 (WOOD ST NORTH RIDGEVILLE)</t>
        </is>
      </c>
      <c r="L3351" t="inlineStr">
        <is>
          <t>Lorain</t>
        </is>
      </c>
      <c r="M3351" t="inlineStr">
        <is>
          <t>county records</t>
        </is>
      </c>
      <c r="N3351" t="inlineStr">
        <is>
          <t>Yes</t>
        </is>
      </c>
      <c r="O3351" t="inlineStr"/>
    </row>
    <row r="3352">
      <c r="A3352" t="inlineStr">
        <is>
          <t>PELTON SILVIA</t>
        </is>
      </c>
      <c r="B3352" t="inlineStr">
        <is>
          <t>SILVIA PELTON</t>
        </is>
      </c>
      <c r="C3352" t="inlineStr">
        <is>
          <t>Strong</t>
        </is>
      </c>
      <c r="D3352" s="1" t="n">
        <v>5.64</v>
      </c>
      <c r="E3352" s="1" t="n"/>
      <c r="F3352" t="inlineStr">
        <is>
          <t>Lorain</t>
        </is>
      </c>
      <c r="G3352" t="inlineStr">
        <is>
          <t>07-00-020-112-016</t>
        </is>
      </c>
      <c r="H3352" s="2" t="inlineStr">
        <is>
          <t>WOOD ST NORTH RIDGEVILLE</t>
        </is>
      </c>
      <c r="I3352" s="2" t="inlineStr">
        <is>
          <t>35283 WOOD ST N RIDGEVILLE OH 44039</t>
        </is>
      </c>
      <c r="J3352" s="2" t="inlineStr">
        <is>
          <t>Strong lead: the same owner is getting the credit on 3 homes, and a second detail - a shared mailing address or co-owner - ties them together. The credit is only allowed on the one home the owner actually lives in.</t>
        </is>
      </c>
      <c r="K3352" s="2" t="inlineStr">
        <is>
          <t>Lorain 07-00-020-112-015 (35283 WOOD ST NORTH RIDGEVILLE); Lorain 07-00-020-112-017 (WOOD ST NORTH RIDGEVILLE)</t>
        </is>
      </c>
      <c r="L3352" t="inlineStr">
        <is>
          <t>Lorain</t>
        </is>
      </c>
      <c r="M3352" t="inlineStr">
        <is>
          <t>county records</t>
        </is>
      </c>
      <c r="N3352" t="inlineStr">
        <is>
          <t>Yes</t>
        </is>
      </c>
      <c r="O3352" t="inlineStr"/>
    </row>
    <row r="3353">
      <c r="A3353" t="inlineStr">
        <is>
          <t>PELTON SILVIA</t>
        </is>
      </c>
      <c r="B3353" t="inlineStr">
        <is>
          <t>SILVIA PELTON</t>
        </is>
      </c>
      <c r="C3353" t="inlineStr">
        <is>
          <t>Strong</t>
        </is>
      </c>
      <c r="D3353" s="1" t="n">
        <v>5.64</v>
      </c>
      <c r="E3353" s="1" t="n"/>
      <c r="F3353" t="inlineStr">
        <is>
          <t>Lorain</t>
        </is>
      </c>
      <c r="G3353" t="inlineStr">
        <is>
          <t>07-00-020-112-017</t>
        </is>
      </c>
      <c r="H3353" s="2" t="inlineStr">
        <is>
          <t>WOOD ST NORTH RIDGEVILLE</t>
        </is>
      </c>
      <c r="I3353" s="2" t="inlineStr">
        <is>
          <t>35283 WOOD ST N RIDGEVILLE OH 44039</t>
        </is>
      </c>
      <c r="J3353" s="2" t="inlineStr">
        <is>
          <t>Strong lead: the same owner is getting the credit on 3 homes, and a second detail - a shared mailing address or co-owner - ties them together. The credit is only allowed on the one home the owner actually lives in.</t>
        </is>
      </c>
      <c r="K3353" s="2" t="inlineStr">
        <is>
          <t>Lorain 07-00-020-112-015 (35283 WOOD ST NORTH RIDGEVILLE); Lorain 07-00-020-112-016 (WOOD ST NORTH RIDGEVILLE)</t>
        </is>
      </c>
      <c r="L3353" t="inlineStr">
        <is>
          <t>Lorain</t>
        </is>
      </c>
      <c r="M3353" t="inlineStr">
        <is>
          <t>county records</t>
        </is>
      </c>
      <c r="N3353" t="inlineStr">
        <is>
          <t>Yes</t>
        </is>
      </c>
      <c r="O3353" t="inlineStr"/>
    </row>
    <row r="3354">
      <c r="A3354" t="inlineStr">
        <is>
          <t>PENN COLLIN &amp; TORI</t>
        </is>
      </c>
      <c r="B3354" t="inlineStr">
        <is>
          <t>COLLIN PENN &amp; TORI PENN</t>
        </is>
      </c>
      <c r="C3354" t="inlineStr">
        <is>
          <t>Strong</t>
        </is>
      </c>
      <c r="D3354" s="1" t="n">
        <v>60.66</v>
      </c>
      <c r="E3354" s="1" t="n"/>
      <c r="F3354" t="inlineStr">
        <is>
          <t>Lorain</t>
        </is>
      </c>
      <c r="G3354" t="inlineStr">
        <is>
          <t>03-00-040-119-038</t>
        </is>
      </c>
      <c r="H3354" s="2" t="inlineStr">
        <is>
          <t>746 GRANTWOOD AVE SHEFFIELD LAKE</t>
        </is>
      </c>
      <c r="I3354" s="2" t="inlineStr">
        <is>
          <t>746 GRANTWOOD AVE SHEFFIELD LAKE OH 44054</t>
        </is>
      </c>
      <c r="J3354" s="2" t="inlineStr">
        <is>
          <t>Strong lead: the same owner is getting the credit on 2 homes, and a second detail - a shared mailing address or co-owner - ties them together. The credit is only allowed on the one home the owner actually lives in.</t>
        </is>
      </c>
      <c r="K3354" s="2" t="inlineStr">
        <is>
          <t>Lorain 03-00-040-119-039 (GRANTWOOD AVE SHEFFIELD LAKE)</t>
        </is>
      </c>
      <c r="L3354" t="inlineStr">
        <is>
          <t>Lorain</t>
        </is>
      </c>
      <c r="M3354" t="inlineStr">
        <is>
          <t>county records</t>
        </is>
      </c>
      <c r="N3354" t="inlineStr">
        <is>
          <t>Yes</t>
        </is>
      </c>
      <c r="O3354" t="inlineStr"/>
    </row>
    <row r="3355">
      <c r="A3355" t="inlineStr">
        <is>
          <t>PENN COLLIN &amp; TORI</t>
        </is>
      </c>
      <c r="B3355" t="inlineStr">
        <is>
          <t>COLLIN PENN &amp; TORI PENN</t>
        </is>
      </c>
      <c r="C3355" t="inlineStr">
        <is>
          <t>Strong</t>
        </is>
      </c>
      <c r="D3355" s="1" t="n">
        <v>5.72</v>
      </c>
      <c r="E3355" s="1" t="n"/>
      <c r="F3355" t="inlineStr">
        <is>
          <t>Lorain</t>
        </is>
      </c>
      <c r="G3355" t="inlineStr">
        <is>
          <t>03-00-040-119-039</t>
        </is>
      </c>
      <c r="H3355" s="2" t="inlineStr">
        <is>
          <t>GRANTWOOD AVE SHEFFIELD LAKE</t>
        </is>
      </c>
      <c r="I3355" s="2" t="inlineStr">
        <is>
          <t>746 GRANTWOOD AVE SHEFFIELD LAKE OH 44054</t>
        </is>
      </c>
      <c r="J3355" s="2" t="inlineStr">
        <is>
          <t>Strong lead: the same owner is getting the credit on 2 homes, and a second detail - a shared mailing address or co-owner - ties them together. The credit is only allowed on the one home the owner actually lives in.</t>
        </is>
      </c>
      <c r="K3355" s="2" t="inlineStr">
        <is>
          <t>Lorain 03-00-040-119-038 (746 GRANTWOOD AVE SHEFFIELD LAKE)</t>
        </is>
      </c>
      <c r="L3355" t="inlineStr">
        <is>
          <t>Lorain</t>
        </is>
      </c>
      <c r="M3355" t="inlineStr">
        <is>
          <t>county records</t>
        </is>
      </c>
      <c r="N3355" t="inlineStr">
        <is>
          <t>Yes</t>
        </is>
      </c>
      <c r="O3355" t="inlineStr"/>
    </row>
    <row r="3356">
      <c r="A3356" t="inlineStr">
        <is>
          <t>PENNINGTON LAUREEN R</t>
        </is>
      </c>
      <c r="B3356" t="inlineStr">
        <is>
          <t>LAUREEN R PENNINGTON</t>
        </is>
      </c>
      <c r="C3356" t="inlineStr">
        <is>
          <t>Strong</t>
        </is>
      </c>
      <c r="D3356" s="1" t="n">
        <v>3.34</v>
      </c>
      <c r="E3356" s="1" t="n"/>
      <c r="F3356" t="inlineStr">
        <is>
          <t>Lorain</t>
        </is>
      </c>
      <c r="G3356" t="inlineStr">
        <is>
          <t>05-00-037-108-030</t>
        </is>
      </c>
      <c r="H3356" s="2" t="inlineStr">
        <is>
          <t>TAYLOR ST AMHERST</t>
        </is>
      </c>
      <c r="I3356" s="2" t="inlineStr">
        <is>
          <t>366 TAYLOR ST AMHERST OH 44001</t>
        </is>
      </c>
      <c r="J3356" s="2" t="inlineStr">
        <is>
          <t>Strong lead: the same owner is getting the credit on 2 homes, and a second detail - a shared mailing address or co-owner - ties them together. The credit is only allowed on the one home the owner actually lives in.</t>
        </is>
      </c>
      <c r="K3356" s="2" t="inlineStr">
        <is>
          <t>Lorain 05-00-037-108-031 (366 TAYLOR ST AMHERST)</t>
        </is>
      </c>
      <c r="L3356" t="inlineStr">
        <is>
          <t>Lorain</t>
        </is>
      </c>
      <c r="M3356" t="inlineStr">
        <is>
          <t>county records</t>
        </is>
      </c>
      <c r="N3356" t="inlineStr">
        <is>
          <t>Yes</t>
        </is>
      </c>
      <c r="O3356" t="inlineStr"/>
    </row>
    <row r="3357">
      <c r="A3357" t="inlineStr">
        <is>
          <t>PENNINGTON LAUREEN R</t>
        </is>
      </c>
      <c r="B3357" t="inlineStr">
        <is>
          <t>LAUREEN R PENNINGTON</t>
        </is>
      </c>
      <c r="C3357" t="inlineStr">
        <is>
          <t>Strong</t>
        </is>
      </c>
      <c r="D3357" s="1" t="n">
        <v>45.38</v>
      </c>
      <c r="E3357" s="1" t="n"/>
      <c r="F3357" t="inlineStr">
        <is>
          <t>Lorain</t>
        </is>
      </c>
      <c r="G3357" t="inlineStr">
        <is>
          <t>05-00-037-108-031</t>
        </is>
      </c>
      <c r="H3357" s="2" t="inlineStr">
        <is>
          <t>366 TAYLOR ST AMHERST</t>
        </is>
      </c>
      <c r="I3357" s="2" t="inlineStr">
        <is>
          <t>366 TAYLOR ST AMHERST OH 44001</t>
        </is>
      </c>
      <c r="J3357" s="2" t="inlineStr">
        <is>
          <t>Strong lead: the same owner is getting the credit on 2 homes, and a second detail - a shared mailing address or co-owner - ties them together. The credit is only allowed on the one home the owner actually lives in.</t>
        </is>
      </c>
      <c r="K3357" s="2" t="inlineStr">
        <is>
          <t>Lorain 05-00-037-108-030 (TAYLOR ST AMHERST)</t>
        </is>
      </c>
      <c r="L3357" t="inlineStr">
        <is>
          <t>Lorain</t>
        </is>
      </c>
      <c r="M3357" t="inlineStr">
        <is>
          <t>county records</t>
        </is>
      </c>
      <c r="N3357" t="inlineStr">
        <is>
          <t>Yes</t>
        </is>
      </c>
      <c r="O3357" t="inlineStr"/>
    </row>
    <row r="3358">
      <c r="A3358" t="inlineStr">
        <is>
          <t>PENSON LIVA M</t>
        </is>
      </c>
      <c r="B3358" t="inlineStr">
        <is>
          <t>LIVA M PENSON</t>
        </is>
      </c>
      <c r="C3358" t="inlineStr">
        <is>
          <t>Strong</t>
        </is>
      </c>
      <c r="D3358" s="1" t="n">
        <v>68.5</v>
      </c>
      <c r="E3358" s="1" t="n"/>
      <c r="F3358" t="inlineStr">
        <is>
          <t>Lorain</t>
        </is>
      </c>
      <c r="G3358" t="inlineStr">
        <is>
          <t>06-25-163-000-015</t>
        </is>
      </c>
      <c r="H3358" s="2" t="inlineStr">
        <is>
          <t>980 GULF RD ELYRIA</t>
        </is>
      </c>
      <c r="I3358" s="2" t="inlineStr">
        <is>
          <t>980 GULF RD ELYRIA OH 44035</t>
        </is>
      </c>
      <c r="J3358" s="2" t="inlineStr">
        <is>
          <t>Strong lead: the same owner is getting the credit on 2 homes, and a second detail - a shared mailing address or co-owner - ties them together. The credit is only allowed on the one home the owner actually lives in.</t>
        </is>
      </c>
      <c r="K3358" s="2" t="inlineStr">
        <is>
          <t>Lorain 06-25-163-000-016 (GULF RD ELYRIA)</t>
        </is>
      </c>
      <c r="L3358" t="inlineStr">
        <is>
          <t>Lorain</t>
        </is>
      </c>
      <c r="M3358" t="inlineStr">
        <is>
          <t>county records</t>
        </is>
      </c>
      <c r="N3358" t="inlineStr">
        <is>
          <t>Yes</t>
        </is>
      </c>
      <c r="O3358" t="inlineStr"/>
    </row>
    <row r="3359">
      <c r="A3359" t="inlineStr">
        <is>
          <t>PENSON LIVA M</t>
        </is>
      </c>
      <c r="B3359" t="inlineStr">
        <is>
          <t>LIVA M PENSON</t>
        </is>
      </c>
      <c r="C3359" t="inlineStr">
        <is>
          <t>Strong</t>
        </is>
      </c>
      <c r="D3359" s="1" t="n">
        <v>6.02</v>
      </c>
      <c r="E3359" s="1" t="n"/>
      <c r="F3359" t="inlineStr">
        <is>
          <t>Lorain</t>
        </is>
      </c>
      <c r="G3359" t="inlineStr">
        <is>
          <t>06-25-163-000-016</t>
        </is>
      </c>
      <c r="H3359" s="2" t="inlineStr">
        <is>
          <t>GULF RD ELYRIA</t>
        </is>
      </c>
      <c r="I3359" s="2" t="inlineStr">
        <is>
          <t>980 GULF RD ELYRIA OH 44035</t>
        </is>
      </c>
      <c r="J3359" s="2" t="inlineStr">
        <is>
          <t>Strong lead: the same owner is getting the credit on 2 homes, and a second detail - a shared mailing address or co-owner - ties them together. The credit is only allowed on the one home the owner actually lives in.</t>
        </is>
      </c>
      <c r="K3359" s="2" t="inlineStr">
        <is>
          <t>Lorain 06-25-163-000-015 (980 GULF RD ELYRIA)</t>
        </is>
      </c>
      <c r="L3359" t="inlineStr">
        <is>
          <t>Lorain</t>
        </is>
      </c>
      <c r="M3359" t="inlineStr">
        <is>
          <t>county records</t>
        </is>
      </c>
      <c r="N3359" t="inlineStr">
        <is>
          <t>Yes</t>
        </is>
      </c>
      <c r="O3359" t="inlineStr"/>
    </row>
    <row r="3360">
      <c r="A3360" t="inlineStr">
        <is>
          <t>PERDUE CATHY JO &amp; ORVILLE</t>
        </is>
      </c>
      <c r="B3360" t="inlineStr">
        <is>
          <t>CATHY JO PERDUE &amp; ORVILLE PERDUE</t>
        </is>
      </c>
      <c r="C3360" t="inlineStr">
        <is>
          <t>Strong</t>
        </is>
      </c>
      <c r="D3360" s="1" t="n">
        <v>48.02</v>
      </c>
      <c r="E3360" s="1" t="n"/>
      <c r="F3360" t="inlineStr">
        <is>
          <t>Lorain</t>
        </is>
      </c>
      <c r="G3360" t="inlineStr">
        <is>
          <t>06-25-014-110-005</t>
        </is>
      </c>
      <c r="H3360" s="2" t="inlineStr">
        <is>
          <t>715 CLARK ST ELYRIA</t>
        </is>
      </c>
      <c r="I3360" s="2" t="inlineStr">
        <is>
          <t>715 CLARK ST ELYRIA OH 44035</t>
        </is>
      </c>
      <c r="J3360" s="2" t="inlineStr">
        <is>
          <t>Strong lead: the same owner is getting the credit on 2 homes, and a second detail - a shared mailing address or co-owner - ties them together. The credit is only allowed on the one home the owner actually lives in.</t>
        </is>
      </c>
      <c r="K3360" s="2" t="inlineStr">
        <is>
          <t>Lorain 06-25-014-110-006 (CONCORD AVE ELYRIA)</t>
        </is>
      </c>
      <c r="L3360" t="inlineStr">
        <is>
          <t>Lorain</t>
        </is>
      </c>
      <c r="M3360" t="inlineStr">
        <is>
          <t>county records</t>
        </is>
      </c>
      <c r="N3360" t="inlineStr">
        <is>
          <t>Yes</t>
        </is>
      </c>
      <c r="O3360" t="inlineStr"/>
    </row>
    <row r="3361">
      <c r="A3361" t="inlineStr">
        <is>
          <t>PERDUE CATHY JO &amp; ORVILLE</t>
        </is>
      </c>
      <c r="B3361" t="inlineStr">
        <is>
          <t>CATHY JO PERDUE &amp; ORVILLE PERDUE</t>
        </is>
      </c>
      <c r="C3361" t="inlineStr">
        <is>
          <t>Strong</t>
        </is>
      </c>
      <c r="D3361" s="1" t="n">
        <v>6.68</v>
      </c>
      <c r="E3361" s="1" t="n"/>
      <c r="F3361" t="inlineStr">
        <is>
          <t>Lorain</t>
        </is>
      </c>
      <c r="G3361" t="inlineStr">
        <is>
          <t>06-25-014-110-006</t>
        </is>
      </c>
      <c r="H3361" s="2" t="inlineStr">
        <is>
          <t>CONCORD AVE ELYRIA</t>
        </is>
      </c>
      <c r="I3361" s="2" t="inlineStr">
        <is>
          <t>715 CLARK ST ELYRIA OH 44035</t>
        </is>
      </c>
      <c r="J3361" s="2" t="inlineStr">
        <is>
          <t>Strong lead: the same owner is getting the credit on 2 homes, and a second detail - a shared mailing address or co-owner - ties them together. The credit is only allowed on the one home the owner actually lives in.</t>
        </is>
      </c>
      <c r="K3361" s="2" t="inlineStr">
        <is>
          <t>Lorain 06-25-014-110-005 (715 CLARK ST ELYRIA)</t>
        </is>
      </c>
      <c r="L3361" t="inlineStr">
        <is>
          <t>Lorain</t>
        </is>
      </c>
      <c r="M3361" t="inlineStr">
        <is>
          <t>county records</t>
        </is>
      </c>
      <c r="N3361" t="inlineStr">
        <is>
          <t>Yes</t>
        </is>
      </c>
      <c r="O3361" t="inlineStr"/>
    </row>
    <row r="3362">
      <c r="A3362" t="inlineStr">
        <is>
          <t>PEREL MICHAEL</t>
        </is>
      </c>
      <c r="B3362" t="inlineStr">
        <is>
          <t>MICHAEL PEREL</t>
        </is>
      </c>
      <c r="C3362" t="inlineStr">
        <is>
          <t>Strong</t>
        </is>
      </c>
      <c r="D3362" s="1" t="n">
        <v>11.56</v>
      </c>
      <c r="E3362" s="1" t="n"/>
      <c r="F3362" t="inlineStr">
        <is>
          <t>Lorain</t>
        </is>
      </c>
      <c r="G3362" t="inlineStr">
        <is>
          <t>03-00-040-108-004</t>
        </is>
      </c>
      <c r="H3362" s="2" t="inlineStr">
        <is>
          <t>HAWTHORNE AVE SHEFFIELD LAKE</t>
        </is>
      </c>
      <c r="I3362" s="2" t="inlineStr">
        <is>
          <t>4772 HAWTHORNE AVE SHEFFIELD LAKE OH 44054</t>
        </is>
      </c>
      <c r="J3362" s="2" t="inlineStr">
        <is>
          <t>Strong lead: the same owner is getting the credit on 3 homes, and a second detail - a shared mailing address or co-owner - ties them together. The credit is only allowed on the one home the owner actually lives in.</t>
        </is>
      </c>
      <c r="K3362" s="2" t="inlineStr">
        <is>
          <t>Lorain 03-00-040-108-005 (4272 HAWTHORNE AVE SHEFFIELD LAKE); Lorain 03-00-040-108-006 (ROWELYN AVE SHEFFIELD LAKE)</t>
        </is>
      </c>
      <c r="L3362" t="inlineStr">
        <is>
          <t>Lorain</t>
        </is>
      </c>
      <c r="M3362" t="inlineStr">
        <is>
          <t>county records</t>
        </is>
      </c>
      <c r="N3362" t="inlineStr">
        <is>
          <t>Yes</t>
        </is>
      </c>
      <c r="O3362" t="inlineStr"/>
    </row>
    <row r="3363">
      <c r="A3363" t="inlineStr">
        <is>
          <t>PEREL MICHAEL</t>
        </is>
      </c>
      <c r="B3363" t="inlineStr">
        <is>
          <t>MICHAEL PEREL</t>
        </is>
      </c>
      <c r="C3363" t="inlineStr">
        <is>
          <t>Strong</t>
        </is>
      </c>
      <c r="D3363" s="1" t="n">
        <v>46.74</v>
      </c>
      <c r="E3363" s="1" t="n"/>
      <c r="F3363" t="inlineStr">
        <is>
          <t>Lorain</t>
        </is>
      </c>
      <c r="G3363" t="inlineStr">
        <is>
          <t>03-00-040-108-005</t>
        </is>
      </c>
      <c r="H3363" s="2" t="inlineStr">
        <is>
          <t>4272 HAWTHORNE AVE SHEFFIELD LAKE</t>
        </is>
      </c>
      <c r="I3363" s="2" t="inlineStr">
        <is>
          <t>4772 HAWTHORNE AVE SHEFFIELD LAKE OH 44054</t>
        </is>
      </c>
      <c r="J3363" s="2" t="inlineStr">
        <is>
          <t>Strong lead: the same owner is getting the credit on 3 homes, and a second detail - a shared mailing address or co-owner - ties them together. The credit is only allowed on the one home the owner actually lives in.</t>
        </is>
      </c>
      <c r="K3363" s="2" t="inlineStr">
        <is>
          <t>Lorain 03-00-040-108-004 (HAWTHORNE AVE SHEFFIELD LAKE); Lorain 03-00-040-108-006 (ROWELYN AVE SHEFFIELD LAKE)</t>
        </is>
      </c>
      <c r="L3363" t="inlineStr">
        <is>
          <t>Lorain</t>
        </is>
      </c>
      <c r="M3363" t="inlineStr">
        <is>
          <t>county records</t>
        </is>
      </c>
      <c r="N3363" t="inlineStr">
        <is>
          <t>Yes</t>
        </is>
      </c>
      <c r="O3363" t="inlineStr"/>
    </row>
    <row r="3364">
      <c r="A3364" t="inlineStr">
        <is>
          <t>PEREL MICHAEL</t>
        </is>
      </c>
      <c r="B3364" t="inlineStr">
        <is>
          <t>MICHAEL PEREL</t>
        </is>
      </c>
      <c r="C3364" t="inlineStr">
        <is>
          <t>Strong</t>
        </is>
      </c>
      <c r="D3364" s="1" t="n">
        <v>5.8</v>
      </c>
      <c r="E3364" s="1" t="n"/>
      <c r="F3364" t="inlineStr">
        <is>
          <t>Lorain</t>
        </is>
      </c>
      <c r="G3364" t="inlineStr">
        <is>
          <t>03-00-040-108-006</t>
        </is>
      </c>
      <c r="H3364" s="2" t="inlineStr">
        <is>
          <t>ROWELYN AVE SHEFFIELD LAKE</t>
        </is>
      </c>
      <c r="I3364" s="2" t="inlineStr">
        <is>
          <t>4772 HAWTHORNE AVE SHEFFIELD LAKE OH 44054</t>
        </is>
      </c>
      <c r="J3364" s="2" t="inlineStr">
        <is>
          <t>Strong lead: the same owner is getting the credit on 3 homes, and a second detail - a shared mailing address or co-owner - ties them together. The credit is only allowed on the one home the owner actually lives in.</t>
        </is>
      </c>
      <c r="K3364" s="2" t="inlineStr">
        <is>
          <t>Lorain 03-00-040-108-004 (HAWTHORNE AVE SHEFFIELD LAKE); Lorain 03-00-040-108-005 (4272 HAWTHORNE AVE SHEFFIELD LAKE)</t>
        </is>
      </c>
      <c r="L3364" t="inlineStr">
        <is>
          <t>Lorain</t>
        </is>
      </c>
      <c r="M3364" t="inlineStr">
        <is>
          <t>county records</t>
        </is>
      </c>
      <c r="N3364" t="inlineStr">
        <is>
          <t>Yes</t>
        </is>
      </c>
      <c r="O3364" t="inlineStr"/>
    </row>
    <row r="3365">
      <c r="A3365" t="inlineStr">
        <is>
          <t>PEREZ EMILIO &amp; CHRISTINA M</t>
        </is>
      </c>
      <c r="B3365" t="inlineStr">
        <is>
          <t>EMILIO &amp; CHRISTINA M PEREZ</t>
        </is>
      </c>
      <c r="C3365" t="inlineStr">
        <is>
          <t>Strong</t>
        </is>
      </c>
      <c r="D3365" s="1" t="n">
        <v>84.3</v>
      </c>
      <c r="E3365" s="1" t="n"/>
      <c r="F3365" t="inlineStr">
        <is>
          <t>Lorain</t>
        </is>
      </c>
      <c r="G3365" t="inlineStr">
        <is>
          <t>05-00-041-105-026</t>
        </is>
      </c>
      <c r="H3365" s="2" t="inlineStr">
        <is>
          <t>1259 CHAPEL CT AMHERST</t>
        </is>
      </c>
      <c r="I3365" s="2" t="inlineStr">
        <is>
          <t>1259 CHAPEL CT AMHERST OH 44001</t>
        </is>
      </c>
      <c r="J3365" s="2" t="inlineStr">
        <is>
          <t>Strong lead: the same owner is getting the credit on 2 homes, and a second detail - a shared mailing address or co-owner - ties them together. The credit is only allowed on the one home the owner actually lives in.</t>
        </is>
      </c>
      <c r="K3365" s="2" t="inlineStr">
        <is>
          <t>Lorain 05-00-041-105-027 (CHAPEL CT AMHERST)</t>
        </is>
      </c>
      <c r="L3365" t="inlineStr">
        <is>
          <t>Lorain</t>
        </is>
      </c>
      <c r="M3365" t="inlineStr">
        <is>
          <t>county records</t>
        </is>
      </c>
      <c r="N3365" t="inlineStr">
        <is>
          <t>Yes</t>
        </is>
      </c>
      <c r="O3365" t="inlineStr"/>
    </row>
    <row r="3366">
      <c r="A3366" t="inlineStr">
        <is>
          <t>PEREZ EMILIO &amp; CHRISTINA M</t>
        </is>
      </c>
      <c r="B3366" t="inlineStr">
        <is>
          <t>EMILIO &amp; CHRISTINA M PEREZ</t>
        </is>
      </c>
      <c r="C3366" t="inlineStr">
        <is>
          <t>Strong</t>
        </is>
      </c>
      <c r="D3366" s="1" t="n">
        <v>4.88</v>
      </c>
      <c r="E3366" s="1" t="n"/>
      <c r="F3366" t="inlineStr">
        <is>
          <t>Lorain</t>
        </is>
      </c>
      <c r="G3366" t="inlineStr">
        <is>
          <t>05-00-041-105-027</t>
        </is>
      </c>
      <c r="H3366" s="2" t="inlineStr">
        <is>
          <t>CHAPEL CT AMHERST</t>
        </is>
      </c>
      <c r="I3366" s="2" t="inlineStr">
        <is>
          <t>1259 CHAPEL CT AMHERST OH 44001</t>
        </is>
      </c>
      <c r="J3366" s="2" t="inlineStr">
        <is>
          <t>Strong lead: the same owner is getting the credit on 2 homes, and a second detail - a shared mailing address or co-owner - ties them together. The credit is only allowed on the one home the owner actually lives in.</t>
        </is>
      </c>
      <c r="K3366" s="2" t="inlineStr">
        <is>
          <t>Lorain 05-00-041-105-026 (1259 CHAPEL CT AMHERST)</t>
        </is>
      </c>
      <c r="L3366" t="inlineStr">
        <is>
          <t>Lorain</t>
        </is>
      </c>
      <c r="M3366" t="inlineStr">
        <is>
          <t>county records</t>
        </is>
      </c>
      <c r="N3366" t="inlineStr">
        <is>
          <t>Yes</t>
        </is>
      </c>
      <c r="O3366" t="inlineStr"/>
    </row>
    <row r="3367">
      <c r="A3367" t="inlineStr">
        <is>
          <t>PEREZ JOSE &amp; MISTY</t>
        </is>
      </c>
      <c r="B3367" t="inlineStr">
        <is>
          <t>JOSE PEREZ &amp; MISTY PEREZ</t>
        </is>
      </c>
      <c r="C3367" t="inlineStr">
        <is>
          <t>Strong</t>
        </is>
      </c>
      <c r="D3367" s="1" t="n">
        <v>68.04000000000001</v>
      </c>
      <c r="E3367" s="1" t="n"/>
      <c r="F3367" t="inlineStr">
        <is>
          <t>Lorain</t>
        </is>
      </c>
      <c r="G3367" t="inlineStr">
        <is>
          <t>01-00-003-112-049</t>
        </is>
      </c>
      <c r="H3367" s="2" t="inlineStr">
        <is>
          <t>266 CLAREMONT RD VERMILION</t>
        </is>
      </c>
      <c r="I3367" s="2" t="inlineStr">
        <is>
          <t>266 CLAREMONT RD VERMILION OH 44089</t>
        </is>
      </c>
      <c r="J3367" s="2" t="inlineStr">
        <is>
          <t>Strong lead: the same owner is getting the credit on 4 homes, and a second detail - a shared mailing address or co-owner - ties them together. The credit is only allowed on the one home the owner actually lives in.</t>
        </is>
      </c>
      <c r="K3367" s="3" t="inlineStr">
        <is>
          <t>Lorain 01-00-003-112-058 (LANSING RD VERMILION); Fairfield 0360595100 (9703 ECHOVIEW CT PICKERINGTON); Franklin 230-020966-10 (5965 HARRISBURG GEORG RD 247)</t>
        </is>
      </c>
      <c r="L3367" t="inlineStr">
        <is>
          <t>Fairfield, Franklin, Lorain</t>
        </is>
      </c>
      <c r="M3367" t="inlineStr">
        <is>
          <t>county records</t>
        </is>
      </c>
      <c r="N3367" t="inlineStr">
        <is>
          <t>Yes</t>
        </is>
      </c>
      <c r="O3367" t="inlineStr">
        <is>
          <t>Yes</t>
        </is>
      </c>
    </row>
    <row r="3368">
      <c r="A3368" t="inlineStr">
        <is>
          <t>PEREZ JOSE &amp; MISTY</t>
        </is>
      </c>
      <c r="B3368" t="inlineStr">
        <is>
          <t>JOSE PEREZ &amp; MISTY PEREZ</t>
        </is>
      </c>
      <c r="C3368" t="inlineStr">
        <is>
          <t>Strong</t>
        </is>
      </c>
      <c r="D3368" s="1" t="n">
        <v>2.66</v>
      </c>
      <c r="E3368" s="1" t="n"/>
      <c r="F3368" t="inlineStr">
        <is>
          <t>Lorain</t>
        </is>
      </c>
      <c r="G3368" t="inlineStr">
        <is>
          <t>01-00-003-112-058</t>
        </is>
      </c>
      <c r="H3368" s="2" t="inlineStr">
        <is>
          <t>LANSING RD VERMILION</t>
        </is>
      </c>
      <c r="I3368" s="2" t="inlineStr">
        <is>
          <t>266 CLAREMONT RD VERMILION OH 44089</t>
        </is>
      </c>
      <c r="J3368" s="2" t="inlineStr">
        <is>
          <t>Strong lead: the same owner is getting the credit on 4 homes, and a second detail - a shared mailing address or co-owner - ties them together. The credit is only allowed on the one home the owner actually lives in.</t>
        </is>
      </c>
      <c r="K3368" s="3" t="inlineStr">
        <is>
          <t>Lorain 01-00-003-112-049 (266 CLAREMONT RD VERMILION); Fairfield 0360595100 (9703 ECHOVIEW CT PICKERINGTON); Franklin 230-020966-10 (5965 HARRISBURG GEORG RD 247)</t>
        </is>
      </c>
      <c r="L3368" t="inlineStr">
        <is>
          <t>Fairfield, Franklin, Lorain</t>
        </is>
      </c>
      <c r="M3368" t="inlineStr">
        <is>
          <t>county records</t>
        </is>
      </c>
      <c r="N3368" t="inlineStr">
        <is>
          <t>Yes</t>
        </is>
      </c>
      <c r="O3368" t="inlineStr">
        <is>
          <t>Yes</t>
        </is>
      </c>
    </row>
    <row r="3369">
      <c r="A3369" t="inlineStr">
        <is>
          <t>PERKINS DANNY L &amp; JANICE A</t>
        </is>
      </c>
      <c r="B3369" t="inlineStr">
        <is>
          <t>DANNY L &amp; JANICE A PERKINS</t>
        </is>
      </c>
      <c r="C3369" t="inlineStr">
        <is>
          <t>Strong</t>
        </is>
      </c>
      <c r="D3369" s="1" t="n">
        <v>96</v>
      </c>
      <c r="E3369" s="1" t="n"/>
      <c r="F3369" t="inlineStr">
        <is>
          <t>Lorain</t>
        </is>
      </c>
      <c r="G3369" t="inlineStr">
        <is>
          <t>04-00-023-105-043</t>
        </is>
      </c>
      <c r="H3369" s="2" t="inlineStr">
        <is>
          <t>34413 PUTH DR AVON</t>
        </is>
      </c>
      <c r="I3369" s="2" t="inlineStr">
        <is>
          <t>34413 PUTH DR AVON OH 44011</t>
        </is>
      </c>
      <c r="J3369" s="2" t="inlineStr">
        <is>
          <t>Strong lead: the same owner is getting the credit on 2 homes, and a second detail - a shared mailing address or co-owner - ties them together. The credit is only allowed on the one home the owner actually lives in.</t>
        </is>
      </c>
      <c r="K3369" s="2" t="inlineStr">
        <is>
          <t>Lorain 04-00-023-105-108 (REAR LAND AVON)</t>
        </is>
      </c>
      <c r="L3369" t="inlineStr">
        <is>
          <t>Lorain</t>
        </is>
      </c>
      <c r="M3369" t="inlineStr">
        <is>
          <t>county records</t>
        </is>
      </c>
      <c r="N3369" t="inlineStr">
        <is>
          <t>Yes</t>
        </is>
      </c>
      <c r="O3369" t="inlineStr"/>
    </row>
    <row r="3370">
      <c r="A3370" t="inlineStr">
        <is>
          <t>PERKINS DANNY L &amp; JANICE A</t>
        </is>
      </c>
      <c r="B3370" t="inlineStr">
        <is>
          <t>DANNY L &amp; JANICE A PERKINS</t>
        </is>
      </c>
      <c r="C3370" t="inlineStr">
        <is>
          <t>Strong</t>
        </is>
      </c>
      <c r="D3370" s="1" t="n">
        <v>5.62</v>
      </c>
      <c r="E3370" s="1" t="n"/>
      <c r="F3370" t="inlineStr">
        <is>
          <t>Lorain</t>
        </is>
      </c>
      <c r="G3370" t="inlineStr">
        <is>
          <t>04-00-023-105-108</t>
        </is>
      </c>
      <c r="H3370" s="2" t="inlineStr">
        <is>
          <t>REAR LAND AVON</t>
        </is>
      </c>
      <c r="I3370" s="2" t="inlineStr">
        <is>
          <t>34413 PUTH DR AVON OH 44011</t>
        </is>
      </c>
      <c r="J3370" s="2" t="inlineStr">
        <is>
          <t>Strong lead: the same owner is getting the credit on 2 homes, and a second detail - a shared mailing address or co-owner - ties them together. The credit is only allowed on the one home the owner actually lives in.</t>
        </is>
      </c>
      <c r="K3370" s="2" t="inlineStr">
        <is>
          <t>Lorain 04-00-023-105-043 (34413 PUTH DR AVON)</t>
        </is>
      </c>
      <c r="L3370" t="inlineStr">
        <is>
          <t>Lorain</t>
        </is>
      </c>
      <c r="M3370" t="inlineStr">
        <is>
          <t>county records</t>
        </is>
      </c>
      <c r="N3370" t="inlineStr">
        <is>
          <t>Yes</t>
        </is>
      </c>
      <c r="O3370" t="inlineStr"/>
    </row>
    <row r="3371">
      <c r="A3371" t="inlineStr">
        <is>
          <t>PERKINS JEFFREY A</t>
        </is>
      </c>
      <c r="B3371" t="inlineStr">
        <is>
          <t>JEFFREY A PERKINS</t>
        </is>
      </c>
      <c r="C3371" t="inlineStr">
        <is>
          <t>Strong</t>
        </is>
      </c>
      <c r="D3371" s="1" t="n">
        <v>2.76</v>
      </c>
      <c r="E3371" s="1" t="n"/>
      <c r="F3371" t="inlineStr">
        <is>
          <t>Lorain</t>
        </is>
      </c>
      <c r="G3371" t="inlineStr">
        <is>
          <t>03-00-096-105-018</t>
        </is>
      </c>
      <c r="H3371" s="2" t="inlineStr">
        <is>
          <t>E 32ND ST LORAIN</t>
        </is>
      </c>
      <c r="I3371" s="2" t="inlineStr">
        <is>
          <t>1674 E 32ND ST LORAIN OH 44055</t>
        </is>
      </c>
      <c r="J3371" s="2" t="inlineStr">
        <is>
          <t>Strong lead: the same owner is getting the credit on 4 homes, and a second detail - a shared mailing address or co-owner - ties them together. The credit is only allowed on the one home the owner actually lives in.</t>
        </is>
      </c>
      <c r="K3371" s="3" t="inlineStr">
        <is>
          <t>Lorain 03-00-096-105-019 (1674 E 32ND ST LORAIN); Lorain 05-00-005-101-101 (609 GRAY HAWK CIR AMHERST); Franklin 010-165260-00 (1789 DUNEDIN RD)</t>
        </is>
      </c>
      <c r="L3371" t="inlineStr">
        <is>
          <t>Franklin, Lorain</t>
        </is>
      </c>
      <c r="M3371" t="inlineStr">
        <is>
          <t>county records</t>
        </is>
      </c>
      <c r="N3371" t="inlineStr">
        <is>
          <t>Yes</t>
        </is>
      </c>
      <c r="O3371" t="inlineStr">
        <is>
          <t>Yes</t>
        </is>
      </c>
    </row>
    <row r="3372">
      <c r="A3372" t="inlineStr">
        <is>
          <t>PERKINS JEFFREY A</t>
        </is>
      </c>
      <c r="B3372" t="inlineStr">
        <is>
          <t>JEFFREY A PERKINS</t>
        </is>
      </c>
      <c r="C3372" t="inlineStr">
        <is>
          <t>Strong</t>
        </is>
      </c>
      <c r="D3372" s="1" t="n">
        <v>30.34</v>
      </c>
      <c r="E3372" s="1" t="n"/>
      <c r="F3372" t="inlineStr">
        <is>
          <t>Lorain</t>
        </is>
      </c>
      <c r="G3372" t="inlineStr">
        <is>
          <t>03-00-096-105-019</t>
        </is>
      </c>
      <c r="H3372" s="2" t="inlineStr">
        <is>
          <t>1674 E 32ND ST LORAIN</t>
        </is>
      </c>
      <c r="I3372" s="2" t="inlineStr">
        <is>
          <t>1674 E 32ND ST LORAIN OH 44055</t>
        </is>
      </c>
      <c r="J3372" s="2" t="inlineStr">
        <is>
          <t>Strong lead: the same owner is getting the credit on 4 homes, and a second detail - a shared mailing address or co-owner - ties them together. The credit is only allowed on the one home the owner actually lives in.</t>
        </is>
      </c>
      <c r="K3372" s="3" t="inlineStr">
        <is>
          <t>Lorain 03-00-096-105-018 (E 32ND ST LORAIN); Lorain 05-00-005-101-101 (609 GRAY HAWK CIR AMHERST); Franklin 010-165260-00 (1789 DUNEDIN RD)</t>
        </is>
      </c>
      <c r="L3372" t="inlineStr">
        <is>
          <t>Franklin, Lorain</t>
        </is>
      </c>
      <c r="M3372" t="inlineStr">
        <is>
          <t>county records</t>
        </is>
      </c>
      <c r="N3372" t="inlineStr">
        <is>
          <t>Yes</t>
        </is>
      </c>
      <c r="O3372" t="inlineStr">
        <is>
          <t>Yes</t>
        </is>
      </c>
    </row>
    <row r="3373">
      <c r="A3373" t="inlineStr">
        <is>
          <t>PERKINS KAREN L</t>
        </is>
      </c>
      <c r="B3373" t="inlineStr">
        <is>
          <t>KAREN L PERKINS</t>
        </is>
      </c>
      <c r="C3373" t="inlineStr">
        <is>
          <t>Strong</t>
        </is>
      </c>
      <c r="D3373" s="1" t="n">
        <v>109.8</v>
      </c>
      <c r="E3373" s="1" t="n"/>
      <c r="F3373" t="inlineStr">
        <is>
          <t>Lorain</t>
        </is>
      </c>
      <c r="G3373" t="inlineStr">
        <is>
          <t>10-00-005-107-457</t>
        </is>
      </c>
      <c r="H3373" s="2" t="inlineStr">
        <is>
          <t>430 PEMBERTON DR ELYRIA</t>
        </is>
      </c>
      <c r="I3373" s="2" t="inlineStr">
        <is>
          <t>430 PEMBERTON DR ELYRIA OH 44035</t>
        </is>
      </c>
      <c r="J3373" s="2" t="inlineStr">
        <is>
          <t>Strong lead: the same owner is getting the credit on 2 homes, and a second detail - a shared mailing address or co-owner - ties them together. The credit is only allowed on the one home the owner actually lives in.</t>
        </is>
      </c>
      <c r="K3373" s="2" t="inlineStr">
        <is>
          <t>Lorain 10-00-005-107-521 (REAR LAND ELYRIA)</t>
        </is>
      </c>
      <c r="L3373" t="inlineStr">
        <is>
          <t>Lorain</t>
        </is>
      </c>
      <c r="M3373" t="inlineStr">
        <is>
          <t>county records</t>
        </is>
      </c>
      <c r="N3373" t="inlineStr">
        <is>
          <t>Yes</t>
        </is>
      </c>
      <c r="O3373" t="inlineStr"/>
    </row>
    <row r="3374">
      <c r="A3374" t="inlineStr">
        <is>
          <t>PERKINS KAREN L</t>
        </is>
      </c>
      <c r="B3374" t="inlineStr">
        <is>
          <t>KAREN L PERKINS</t>
        </is>
      </c>
      <c r="C3374" t="inlineStr">
        <is>
          <t>Strong</t>
        </is>
      </c>
      <c r="D3374" s="1" t="n">
        <v>0.24</v>
      </c>
      <c r="E3374" s="1" t="n"/>
      <c r="F3374" t="inlineStr">
        <is>
          <t>Lorain</t>
        </is>
      </c>
      <c r="G3374" t="inlineStr">
        <is>
          <t>10-00-005-107-521</t>
        </is>
      </c>
      <c r="H3374" s="2" t="inlineStr">
        <is>
          <t>REAR LAND ELYRIA</t>
        </is>
      </c>
      <c r="I3374" s="2" t="inlineStr">
        <is>
          <t>430 PEMBERTON DR ELYRIA OH 44035</t>
        </is>
      </c>
      <c r="J3374" s="2" t="inlineStr">
        <is>
          <t>Strong lead: the same owner is getting the credit on 2 homes, and a second detail - a shared mailing address or co-owner - ties them together. The credit is only allowed on the one home the owner actually lives in.</t>
        </is>
      </c>
      <c r="K3374" s="2" t="inlineStr">
        <is>
          <t>Lorain 10-00-005-107-457 (430 PEMBERTON DR ELYRIA)</t>
        </is>
      </c>
      <c r="L3374" t="inlineStr">
        <is>
          <t>Lorain</t>
        </is>
      </c>
      <c r="M3374" t="inlineStr">
        <is>
          <t>county records</t>
        </is>
      </c>
      <c r="N3374" t="inlineStr">
        <is>
          <t>Yes</t>
        </is>
      </c>
      <c r="O3374" t="inlineStr"/>
    </row>
    <row r="3375">
      <c r="A3375" t="inlineStr">
        <is>
          <t>PERRINE LAURIE</t>
        </is>
      </c>
      <c r="B3375" t="inlineStr">
        <is>
          <t>LAURIE PERRINE</t>
        </is>
      </c>
      <c r="C3375" t="inlineStr">
        <is>
          <t>Strong</t>
        </is>
      </c>
      <c r="D3375" s="1" t="n">
        <v>66.06</v>
      </c>
      <c r="E3375" s="1" t="n"/>
      <c r="F3375" t="inlineStr">
        <is>
          <t>Lorain</t>
        </is>
      </c>
      <c r="G3375" t="inlineStr">
        <is>
          <t>10-00-003-102-013</t>
        </is>
      </c>
      <c r="H3375" s="2" t="inlineStr">
        <is>
          <t>1721 DOUGLAS AVE ELYRIA</t>
        </is>
      </c>
      <c r="I3375" s="2" t="inlineStr">
        <is>
          <t>1721 DOUGLAS AVE ELYRIA OH 44035</t>
        </is>
      </c>
      <c r="J3375" s="2" t="inlineStr">
        <is>
          <t>Strong lead: the same owner is getting the credit on 4 homes, and a second detail - a shared mailing address or co-owner - ties them together. The credit is only allowed on the one home the owner actually lives in.</t>
        </is>
      </c>
      <c r="K3375" s="2" t="inlineStr">
        <is>
          <t>Lorain 06-25-023-105-003 (281 WESLEY AVE ELYRIA); Lorain 10-00-003-102-014 (DOUGLAS AVE ELYRIA); Lorain 10-00-003-102-027 (DOUGLAS AVE ELYRIA)</t>
        </is>
      </c>
      <c r="L3375" t="inlineStr">
        <is>
          <t>Lorain</t>
        </is>
      </c>
      <c r="M3375" t="inlineStr">
        <is>
          <t>county records</t>
        </is>
      </c>
      <c r="N3375" t="inlineStr">
        <is>
          <t>Yes</t>
        </is>
      </c>
      <c r="O3375" t="inlineStr"/>
    </row>
    <row r="3376">
      <c r="A3376" t="inlineStr">
        <is>
          <t>PERRINE LAURIE</t>
        </is>
      </c>
      <c r="B3376" t="inlineStr">
        <is>
          <t>LAURIE PERRINE</t>
        </is>
      </c>
      <c r="C3376" t="inlineStr">
        <is>
          <t>Strong</t>
        </is>
      </c>
      <c r="D3376" s="1" t="n">
        <v>2.12</v>
      </c>
      <c r="E3376" s="1" t="n"/>
      <c r="F3376" t="inlineStr">
        <is>
          <t>Lorain</t>
        </is>
      </c>
      <c r="G3376" t="inlineStr">
        <is>
          <t>10-00-003-102-014</t>
        </is>
      </c>
      <c r="H3376" s="2" t="inlineStr">
        <is>
          <t>DOUGLAS AVE ELYRIA</t>
        </is>
      </c>
      <c r="I3376" s="2" t="inlineStr">
        <is>
          <t>1721 DOUGLAS AVE ELYRIA OH 44035</t>
        </is>
      </c>
      <c r="J3376" s="2" t="inlineStr">
        <is>
          <t>Strong lead: the same owner is getting the credit on 4 homes, and a second detail - a shared mailing address or co-owner - ties them together. The credit is only allowed on the one home the owner actually lives in.</t>
        </is>
      </c>
      <c r="K3376" s="2" t="inlineStr">
        <is>
          <t>Lorain 06-25-023-105-003 (281 WESLEY AVE ELYRIA); Lorain 10-00-003-102-013 (1721 DOUGLAS AVE ELYRIA); Lorain 10-00-003-102-027 (DOUGLAS AVE ELYRIA)</t>
        </is>
      </c>
      <c r="L3376" t="inlineStr">
        <is>
          <t>Lorain</t>
        </is>
      </c>
      <c r="M3376" t="inlineStr">
        <is>
          <t>county records</t>
        </is>
      </c>
      <c r="N3376" t="inlineStr">
        <is>
          <t>Yes</t>
        </is>
      </c>
      <c r="O3376" t="inlineStr"/>
    </row>
    <row r="3377">
      <c r="A3377" t="inlineStr">
        <is>
          <t>PERRINE LAURIE</t>
        </is>
      </c>
      <c r="B3377" t="inlineStr">
        <is>
          <t>LAURIE PERRINE</t>
        </is>
      </c>
      <c r="C3377" t="inlineStr">
        <is>
          <t>Strong</t>
        </is>
      </c>
      <c r="D3377" s="1" t="n">
        <v>1.82</v>
      </c>
      <c r="E3377" s="1" t="n"/>
      <c r="F3377" t="inlineStr">
        <is>
          <t>Lorain</t>
        </is>
      </c>
      <c r="G3377" t="inlineStr">
        <is>
          <t>10-00-003-102-027</t>
        </is>
      </c>
      <c r="H3377" s="2" t="inlineStr">
        <is>
          <t>DOUGLAS AVE ELYRIA</t>
        </is>
      </c>
      <c r="I3377" s="2" t="inlineStr">
        <is>
          <t>1721 DOUGLAS AVE ELYRIA OH 44035</t>
        </is>
      </c>
      <c r="J3377" s="2" t="inlineStr">
        <is>
          <t>Strong lead: the same owner is getting the credit on 4 homes, and a second detail - a shared mailing address or co-owner - ties them together. The credit is only allowed on the one home the owner actually lives in.</t>
        </is>
      </c>
      <c r="K3377" s="2" t="inlineStr">
        <is>
          <t>Lorain 06-25-023-105-003 (281 WESLEY AVE ELYRIA); Lorain 10-00-003-102-013 (1721 DOUGLAS AVE ELYRIA); Lorain 10-00-003-102-014 (DOUGLAS AVE ELYRIA)</t>
        </is>
      </c>
      <c r="L3377" t="inlineStr">
        <is>
          <t>Lorain</t>
        </is>
      </c>
      <c r="M3377" t="inlineStr">
        <is>
          <t>county records</t>
        </is>
      </c>
      <c r="N3377" t="inlineStr">
        <is>
          <t>Yes</t>
        </is>
      </c>
      <c r="O3377" t="inlineStr"/>
    </row>
    <row r="3378">
      <c r="A3378" t="inlineStr">
        <is>
          <t>PERRY CYLE EZELL</t>
        </is>
      </c>
      <c r="B3378" t="inlineStr">
        <is>
          <t>CYLE EZELL PERRY</t>
        </is>
      </c>
      <c r="C3378" t="inlineStr">
        <is>
          <t>Strong</t>
        </is>
      </c>
      <c r="D3378" s="1" t="n">
        <v>104.52</v>
      </c>
      <c r="E3378" s="1" t="n"/>
      <c r="F3378" t="inlineStr">
        <is>
          <t>Lorain</t>
        </is>
      </c>
      <c r="G3378" t="inlineStr">
        <is>
          <t>03-00-034-102-010</t>
        </is>
      </c>
      <c r="H3378" s="2" t="inlineStr">
        <is>
          <t>5135 LAKE RD SHEFFIELD LAKE</t>
        </is>
      </c>
      <c r="I3378" s="2" t="inlineStr">
        <is>
          <t>5135 E LAKE RD SHEFFIELD LAKE OH 44054</t>
        </is>
      </c>
      <c r="J3378" s="2" t="inlineStr">
        <is>
          <t>Strong lead: the same owner is getting the credit on 2 homes, and a second detail - a shared mailing address or co-owner - ties them together. The credit is only allowed on the one home the owner actually lives in.</t>
        </is>
      </c>
      <c r="K3378" s="2" t="inlineStr">
        <is>
          <t>Lorain 03-00-034-102-011 (LAKE RD SHEFFIELD LAKE)</t>
        </is>
      </c>
      <c r="L3378" t="inlineStr">
        <is>
          <t>Lorain</t>
        </is>
      </c>
      <c r="M3378" t="inlineStr">
        <is>
          <t>county records</t>
        </is>
      </c>
      <c r="N3378" t="inlineStr">
        <is>
          <t>Yes</t>
        </is>
      </c>
      <c r="O3378" t="inlineStr"/>
    </row>
    <row r="3379">
      <c r="A3379" t="inlineStr">
        <is>
          <t>PERRY CYLE EZELL</t>
        </is>
      </c>
      <c r="B3379" t="inlineStr">
        <is>
          <t>CYLE EZELL PERRY</t>
        </is>
      </c>
      <c r="C3379" t="inlineStr">
        <is>
          <t>Strong</t>
        </is>
      </c>
      <c r="D3379" s="1" t="n">
        <v>26.9</v>
      </c>
      <c r="E3379" s="1" t="n"/>
      <c r="F3379" t="inlineStr">
        <is>
          <t>Lorain</t>
        </is>
      </c>
      <c r="G3379" t="inlineStr">
        <is>
          <t>03-00-034-102-011</t>
        </is>
      </c>
      <c r="H3379" s="2" t="inlineStr">
        <is>
          <t>LAKE RD SHEFFIELD LAKE</t>
        </is>
      </c>
      <c r="I3379" s="2" t="inlineStr">
        <is>
          <t>5135 E LAKE RD SHEFFIELD LAKE OH 44054</t>
        </is>
      </c>
      <c r="J3379" s="2" t="inlineStr">
        <is>
          <t>Strong lead: the same owner is getting the credit on 2 homes, and a second detail - a shared mailing address or co-owner - ties them together. The credit is only allowed on the one home the owner actually lives in.</t>
        </is>
      </c>
      <c r="K3379" s="2" t="inlineStr">
        <is>
          <t>Lorain 03-00-034-102-010 (5135 LAKE RD SHEFFIELD LAKE)</t>
        </is>
      </c>
      <c r="L3379" t="inlineStr">
        <is>
          <t>Lorain</t>
        </is>
      </c>
      <c r="M3379" t="inlineStr">
        <is>
          <t>county records</t>
        </is>
      </c>
      <c r="N3379" t="inlineStr">
        <is>
          <t>Yes</t>
        </is>
      </c>
      <c r="O3379" t="inlineStr"/>
    </row>
    <row r="3380">
      <c r="A3380" t="inlineStr">
        <is>
          <t>PERRY DONALD E JR &amp; RENEE</t>
        </is>
      </c>
      <c r="B3380" t="inlineStr">
        <is>
          <t>DONALD E JR &amp; RENEE PERRY</t>
        </is>
      </c>
      <c r="C3380" t="inlineStr">
        <is>
          <t>Strong</t>
        </is>
      </c>
      <c r="D3380" s="1" t="n">
        <v>3.3</v>
      </c>
      <c r="E3380" s="1" t="n"/>
      <c r="F3380" t="inlineStr">
        <is>
          <t>Lorain</t>
        </is>
      </c>
      <c r="G3380" t="inlineStr">
        <is>
          <t>06-24-035-103-021</t>
        </is>
      </c>
      <c r="H3380" s="2" t="inlineStr">
        <is>
          <t>LAKE AVE ELYRIA</t>
        </is>
      </c>
      <c r="I3380" s="2" t="inlineStr">
        <is>
          <t>1703 LAKE AVE ELYRIA OH 44035</t>
        </is>
      </c>
      <c r="J3380" s="2" t="inlineStr">
        <is>
          <t>Strong lead: the same owner is getting the credit on 2 homes, and a second detail - a shared mailing address or co-owner - ties them together. The credit is only allowed on the one home the owner actually lives in.</t>
        </is>
      </c>
      <c r="K3380" s="2" t="inlineStr">
        <is>
          <t>Lorain 06-24-035-103-022 (1703 LAKE AVE ELYRIA)</t>
        </is>
      </c>
      <c r="L3380" t="inlineStr">
        <is>
          <t>Lorain</t>
        </is>
      </c>
      <c r="M3380" t="inlineStr">
        <is>
          <t>county records</t>
        </is>
      </c>
      <c r="N3380" t="inlineStr">
        <is>
          <t>Yes</t>
        </is>
      </c>
      <c r="O3380" t="inlineStr"/>
    </row>
    <row r="3381">
      <c r="A3381" t="inlineStr">
        <is>
          <t>PERRY DONALD E JR &amp; RENEE</t>
        </is>
      </c>
      <c r="B3381" t="inlineStr">
        <is>
          <t>DONALD E JR &amp; RENEE PERRY</t>
        </is>
      </c>
      <c r="C3381" t="inlineStr">
        <is>
          <t>Strong</t>
        </is>
      </c>
      <c r="D3381" s="1" t="n">
        <v>36.58</v>
      </c>
      <c r="E3381" s="1" t="n"/>
      <c r="F3381" t="inlineStr">
        <is>
          <t>Lorain</t>
        </is>
      </c>
      <c r="G3381" t="inlineStr">
        <is>
          <t>06-24-035-103-022</t>
        </is>
      </c>
      <c r="H3381" s="2" t="inlineStr">
        <is>
          <t>1703 LAKE AVE ELYRIA</t>
        </is>
      </c>
      <c r="I3381" s="2" t="inlineStr">
        <is>
          <t>1703 LAKE AVE ELYRIA OH 44035</t>
        </is>
      </c>
      <c r="J3381" s="2" t="inlineStr">
        <is>
          <t>Strong lead: the same owner is getting the credit on 2 homes, and a second detail - a shared mailing address or co-owner - ties them together. The credit is only allowed on the one home the owner actually lives in.</t>
        </is>
      </c>
      <c r="K3381" s="2" t="inlineStr">
        <is>
          <t>Lorain 06-24-035-103-021 (LAKE AVE ELYRIA)</t>
        </is>
      </c>
      <c r="L3381" t="inlineStr">
        <is>
          <t>Lorain</t>
        </is>
      </c>
      <c r="M3381" t="inlineStr">
        <is>
          <t>county records</t>
        </is>
      </c>
      <c r="N3381" t="inlineStr">
        <is>
          <t>Yes</t>
        </is>
      </c>
      <c r="O3381" t="inlineStr"/>
    </row>
    <row r="3382">
      <c r="A3382" t="inlineStr">
        <is>
          <t>PERSINGER JARED W &amp; ALLISON R</t>
        </is>
      </c>
      <c r="B3382" t="inlineStr">
        <is>
          <t>JARED W PERSINGER &amp; ALLISON R PERSINGER</t>
        </is>
      </c>
      <c r="C3382" t="inlineStr">
        <is>
          <t>Strong</t>
        </is>
      </c>
      <c r="D3382" s="1" t="n">
        <v>0</v>
      </c>
      <c r="E3382" s="1" t="n"/>
      <c r="F3382" t="inlineStr">
        <is>
          <t>Lorain</t>
        </is>
      </c>
      <c r="G3382" t="inlineStr">
        <is>
          <t>05-00-017-000-094</t>
        </is>
      </c>
      <c r="H3382" s="2" t="inlineStr">
        <is>
          <t>REAR LAND AMHERST</t>
        </is>
      </c>
      <c r="I3382" s="2" t="inlineStr">
        <is>
          <t>832 S MAIN ST AMHERST OH 44001</t>
        </is>
      </c>
      <c r="J3382" s="2" t="inlineStr">
        <is>
          <t>Strong lead: the same owner is getting the credit on 2 homes, and a second detail - a shared mailing address or co-owner - ties them together. The credit is only allowed on the one home the owner actually lives in.</t>
        </is>
      </c>
      <c r="K3382" s="2" t="inlineStr">
        <is>
          <t>Lorain 05-00-017-000-095 (832 S MAIN ST AMHERST)</t>
        </is>
      </c>
      <c r="L3382" t="inlineStr">
        <is>
          <t>Lorain</t>
        </is>
      </c>
      <c r="M3382" t="inlineStr"/>
      <c r="N3382" t="inlineStr">
        <is>
          <t>Yes</t>
        </is>
      </c>
      <c r="O3382" t="inlineStr"/>
    </row>
    <row r="3383">
      <c r="A3383" t="inlineStr">
        <is>
          <t>PERSINGER JARED W &amp; ALLISON R</t>
        </is>
      </c>
      <c r="B3383" t="inlineStr">
        <is>
          <t>JARED W PERSINGER &amp; ALLISON R PERSINGER</t>
        </is>
      </c>
      <c r="C3383" t="inlineStr">
        <is>
          <t>Strong</t>
        </is>
      </c>
      <c r="D3383" s="1" t="n">
        <v>73.16</v>
      </c>
      <c r="E3383" s="1" t="n"/>
      <c r="F3383" t="inlineStr">
        <is>
          <t>Lorain</t>
        </is>
      </c>
      <c r="G3383" t="inlineStr">
        <is>
          <t>05-00-017-000-095</t>
        </is>
      </c>
      <c r="H3383" s="2" t="inlineStr">
        <is>
          <t>832 S MAIN ST AMHERST</t>
        </is>
      </c>
      <c r="I3383" s="2" t="inlineStr">
        <is>
          <t>832 S MAIN ST AMHERST OH 44001</t>
        </is>
      </c>
      <c r="J3383" s="2" t="inlineStr">
        <is>
          <t>Strong lead: the same owner is getting the credit on 2 homes, and a second detail - a shared mailing address or co-owner - ties them together. The credit is only allowed on the one home the owner actually lives in.</t>
        </is>
      </c>
      <c r="K3383" s="2" t="inlineStr">
        <is>
          <t>Lorain 05-00-017-000-094 (REAR LAND AMHERST)</t>
        </is>
      </c>
      <c r="L3383" t="inlineStr">
        <is>
          <t>Lorain</t>
        </is>
      </c>
      <c r="M3383" t="inlineStr">
        <is>
          <t>county records</t>
        </is>
      </c>
      <c r="N3383" t="inlineStr">
        <is>
          <t>Yes</t>
        </is>
      </c>
      <c r="O3383" t="inlineStr"/>
    </row>
    <row r="3384">
      <c r="A3384" t="inlineStr">
        <is>
          <t>PESCINSKA RORY</t>
        </is>
      </c>
      <c r="B3384" t="inlineStr">
        <is>
          <t>RORY PESCINSKA</t>
        </is>
      </c>
      <c r="C3384" t="inlineStr">
        <is>
          <t>Strong</t>
        </is>
      </c>
      <c r="D3384" s="1" t="n">
        <v>1.6</v>
      </c>
      <c r="E3384" s="1" t="n"/>
      <c r="F3384" t="inlineStr">
        <is>
          <t>Lorain</t>
        </is>
      </c>
      <c r="G3384" t="inlineStr">
        <is>
          <t>06-24-028-111-011</t>
        </is>
      </c>
      <c r="H3384" s="2" t="inlineStr">
        <is>
          <t>REAR LAND ELYRIA</t>
        </is>
      </c>
      <c r="I3384" s="2" t="inlineStr">
        <is>
          <t>427 LOUISIANA AVE ELYRIA OH 44035</t>
        </is>
      </c>
      <c r="J3384" s="2" t="inlineStr">
        <is>
          <t>Strong lead: the same owner is getting the credit on 2 homes, and a second detail - a shared mailing address or co-owner - ties them together. The credit is only allowed on the one home the owner actually lives in.</t>
        </is>
      </c>
      <c r="K3384" s="2" t="inlineStr">
        <is>
          <t>Lorain 06-24-028-111-028 (427 LOUISIANA AVE ELYRIA)</t>
        </is>
      </c>
      <c r="L3384" t="inlineStr">
        <is>
          <t>Lorain</t>
        </is>
      </c>
      <c r="M3384" t="inlineStr">
        <is>
          <t>county records</t>
        </is>
      </c>
      <c r="N3384" t="inlineStr">
        <is>
          <t>Yes</t>
        </is>
      </c>
      <c r="O3384" t="inlineStr"/>
    </row>
    <row r="3385">
      <c r="A3385" t="inlineStr">
        <is>
          <t>PESCINSKA RORY</t>
        </is>
      </c>
      <c r="B3385" t="inlineStr">
        <is>
          <t>RORY PESCINSKA</t>
        </is>
      </c>
      <c r="C3385" t="inlineStr">
        <is>
          <t>Strong</t>
        </is>
      </c>
      <c r="D3385" s="1" t="n">
        <v>44.14</v>
      </c>
      <c r="E3385" s="1" t="n"/>
      <c r="F3385" t="inlineStr">
        <is>
          <t>Lorain</t>
        </is>
      </c>
      <c r="G3385" t="inlineStr">
        <is>
          <t>06-24-028-111-028</t>
        </is>
      </c>
      <c r="H3385" s="2" t="inlineStr">
        <is>
          <t>427 LOUISIANA AVE ELYRIA</t>
        </is>
      </c>
      <c r="I3385" s="2" t="inlineStr">
        <is>
          <t>427 LOUISIANA AVE ELYRIA OH 44035</t>
        </is>
      </c>
      <c r="J3385" s="2" t="inlineStr">
        <is>
          <t>Strong lead: the same owner is getting the credit on 2 homes, and a second detail - a shared mailing address or co-owner - ties them together. The credit is only allowed on the one home the owner actually lives in.</t>
        </is>
      </c>
      <c r="K3385" s="2" t="inlineStr">
        <is>
          <t>Lorain 06-24-028-111-011 (REAR LAND ELYRIA)</t>
        </is>
      </c>
      <c r="L3385" t="inlineStr">
        <is>
          <t>Lorain</t>
        </is>
      </c>
      <c r="M3385" t="inlineStr">
        <is>
          <t>county records</t>
        </is>
      </c>
      <c r="N3385" t="inlineStr">
        <is>
          <t>Yes</t>
        </is>
      </c>
      <c r="O3385" t="inlineStr"/>
    </row>
    <row r="3386">
      <c r="A3386" t="inlineStr">
        <is>
          <t>PETERSON CHRISTA &amp; JASON</t>
        </is>
      </c>
      <c r="B3386" t="inlineStr">
        <is>
          <t>CHRISTA PETERSON &amp; JASON PETERSON</t>
        </is>
      </c>
      <c r="C3386" t="inlineStr">
        <is>
          <t>Strong</t>
        </is>
      </c>
      <c r="D3386" s="1" t="n">
        <v>55.24</v>
      </c>
      <c r="E3386" s="1" t="n"/>
      <c r="F3386" t="inlineStr">
        <is>
          <t>Lorain</t>
        </is>
      </c>
      <c r="G3386" t="inlineStr">
        <is>
          <t>08-00-097-000-009</t>
        </is>
      </c>
      <c r="H3386" s="2" t="inlineStr">
        <is>
          <t>10668 GORE ORPHANAGE RD AMHERST</t>
        </is>
      </c>
      <c r="I3386" s="2" t="inlineStr">
        <is>
          <t>10668 GORE ORPHANAGE RD AMHERST OH 44001</t>
        </is>
      </c>
      <c r="J3386" s="2" t="inlineStr">
        <is>
          <t>Strong lead: the same owner is getting the credit on 2 homes, and a second detail - a shared mailing address or co-owner - ties them together. The credit is only allowed on the one home the owner actually lives in.</t>
        </is>
      </c>
      <c r="K3386" s="2" t="inlineStr">
        <is>
          <t>Lorain 08-00-097-000-025 (GORE ORPHANAGE RD AMHERST)</t>
        </is>
      </c>
      <c r="L3386" t="inlineStr">
        <is>
          <t>Lorain</t>
        </is>
      </c>
      <c r="M3386" t="inlineStr">
        <is>
          <t>county records</t>
        </is>
      </c>
      <c r="N3386" t="inlineStr">
        <is>
          <t>Yes</t>
        </is>
      </c>
      <c r="O3386" t="inlineStr"/>
    </row>
    <row r="3387">
      <c r="A3387" t="inlineStr">
        <is>
          <t>PETERSON CHRISTA &amp; JASON</t>
        </is>
      </c>
      <c r="B3387" t="inlineStr">
        <is>
          <t>CHRISTA PETERSON &amp; JASON PETERSON</t>
        </is>
      </c>
      <c r="C3387" t="inlineStr">
        <is>
          <t>Strong</t>
        </is>
      </c>
      <c r="D3387" s="1" t="n">
        <v>0.54</v>
      </c>
      <c r="E3387" s="1" t="n"/>
      <c r="F3387" t="inlineStr">
        <is>
          <t>Lorain</t>
        </is>
      </c>
      <c r="G3387" t="inlineStr">
        <is>
          <t>08-00-097-000-025</t>
        </is>
      </c>
      <c r="H3387" s="2" t="inlineStr">
        <is>
          <t>GORE ORPHANAGE RD AMHERST</t>
        </is>
      </c>
      <c r="I3387" s="2" t="inlineStr">
        <is>
          <t>10668 GORE ORPHANAGE RD AMHERST OH 44001</t>
        </is>
      </c>
      <c r="J3387" s="2" t="inlineStr">
        <is>
          <t>Strong lead: the same owner is getting the credit on 2 homes, and a second detail - a shared mailing address or co-owner - ties them together. The credit is only allowed on the one home the owner actually lives in.</t>
        </is>
      </c>
      <c r="K3387" s="2" t="inlineStr">
        <is>
          <t>Lorain 08-00-097-000-009 (10668 GORE ORPHANAGE RD AMHERST)</t>
        </is>
      </c>
      <c r="L3387" t="inlineStr">
        <is>
          <t>Lorain</t>
        </is>
      </c>
      <c r="M3387" t="inlineStr">
        <is>
          <t>county records</t>
        </is>
      </c>
      <c r="N3387" t="inlineStr">
        <is>
          <t>Yes</t>
        </is>
      </c>
      <c r="O3387" t="inlineStr"/>
    </row>
    <row r="3388">
      <c r="A3388" t="inlineStr">
        <is>
          <t>PETERSON GARTH E &amp; BARBARA J</t>
        </is>
      </c>
      <c r="B3388" t="inlineStr">
        <is>
          <t>GARTH E PETERSON &amp; BARBARA J PETERSON</t>
        </is>
      </c>
      <c r="C3388" t="inlineStr">
        <is>
          <t>Strong</t>
        </is>
      </c>
      <c r="D3388" s="1" t="n">
        <v>3.66</v>
      </c>
      <c r="E3388" s="1" t="n"/>
      <c r="F3388" t="inlineStr">
        <is>
          <t>Lorain</t>
        </is>
      </c>
      <c r="G3388" t="inlineStr">
        <is>
          <t>04-00-007-117-011</t>
        </is>
      </c>
      <c r="H3388" s="2" t="inlineStr">
        <is>
          <t>ARTSDALE DR AVON LAKE</t>
        </is>
      </c>
      <c r="I3388" s="2" t="inlineStr">
        <is>
          <t>156 CURTIS DR AVON LAKE OH 44012</t>
        </is>
      </c>
      <c r="J3388" s="2" t="inlineStr">
        <is>
          <t>Strong lead: the same owner is getting the credit on 3 homes, and a second detail - a shared mailing address or co-owner - ties them together. The credit is only allowed on the one home the owner actually lives in.</t>
        </is>
      </c>
      <c r="K3388" s="2" t="inlineStr">
        <is>
          <t>Lorain 04-00-007-117-012 (ARTSDALE DR AVON LAKE); Lorain 04-00-007-117-036 (156 CURTIS DR AVON LAKE)</t>
        </is>
      </c>
      <c r="L3388" t="inlineStr">
        <is>
          <t>Lorain</t>
        </is>
      </c>
      <c r="M3388" t="inlineStr">
        <is>
          <t>county records</t>
        </is>
      </c>
      <c r="N3388" t="inlineStr">
        <is>
          <t>Yes</t>
        </is>
      </c>
      <c r="O3388" t="inlineStr"/>
    </row>
    <row r="3389">
      <c r="A3389" t="inlineStr">
        <is>
          <t>PETERSON GARTH E &amp; BARBARA J</t>
        </is>
      </c>
      <c r="B3389" t="inlineStr">
        <is>
          <t>GARTH E PETERSON &amp; BARBARA J PETERSON</t>
        </is>
      </c>
      <c r="C3389" t="inlineStr">
        <is>
          <t>Strong</t>
        </is>
      </c>
      <c r="D3389" s="1" t="n">
        <v>3.66</v>
      </c>
      <c r="E3389" s="1" t="n"/>
      <c r="F3389" t="inlineStr">
        <is>
          <t>Lorain</t>
        </is>
      </c>
      <c r="G3389" t="inlineStr">
        <is>
          <t>04-00-007-117-012</t>
        </is>
      </c>
      <c r="H3389" s="2" t="inlineStr">
        <is>
          <t>ARTSDALE DR AVON LAKE</t>
        </is>
      </c>
      <c r="I3389" s="2" t="inlineStr">
        <is>
          <t>156 CURTIS DR AVON LAKE OH 44012</t>
        </is>
      </c>
      <c r="J3389" s="2" t="inlineStr">
        <is>
          <t>Strong lead: the same owner is getting the credit on 3 homes, and a second detail - a shared mailing address or co-owner - ties them together. The credit is only allowed on the one home the owner actually lives in.</t>
        </is>
      </c>
      <c r="K3389" s="2" t="inlineStr">
        <is>
          <t>Lorain 04-00-007-117-011 (ARTSDALE DR AVON LAKE); Lorain 04-00-007-117-036 (156 CURTIS DR AVON LAKE)</t>
        </is>
      </c>
      <c r="L3389" t="inlineStr">
        <is>
          <t>Lorain</t>
        </is>
      </c>
      <c r="M3389" t="inlineStr">
        <is>
          <t>county records</t>
        </is>
      </c>
      <c r="N3389" t="inlineStr">
        <is>
          <t>Yes</t>
        </is>
      </c>
      <c r="O3389" t="inlineStr"/>
    </row>
    <row r="3390">
      <c r="A3390" t="inlineStr">
        <is>
          <t>PETERSON GARTH E &amp; BARBARA J</t>
        </is>
      </c>
      <c r="B3390" t="inlineStr">
        <is>
          <t>GARTH E PETERSON &amp; BARBARA J PETERSON</t>
        </is>
      </c>
      <c r="C3390" t="inlineStr">
        <is>
          <t>Strong</t>
        </is>
      </c>
      <c r="D3390" s="1" t="n">
        <v>104.18</v>
      </c>
      <c r="E3390" s="1" t="n"/>
      <c r="F3390" t="inlineStr">
        <is>
          <t>Lorain</t>
        </is>
      </c>
      <c r="G3390" t="inlineStr">
        <is>
          <t>04-00-007-117-036</t>
        </is>
      </c>
      <c r="H3390" s="2" t="inlineStr">
        <is>
          <t>156 CURTIS DR AVON LAKE</t>
        </is>
      </c>
      <c r="I3390" s="2" t="inlineStr">
        <is>
          <t>156 CURTIS DR AVON LAKE OH 44012</t>
        </is>
      </c>
      <c r="J3390" s="2" t="inlineStr">
        <is>
          <t>Strong lead: the same owner is getting the credit on 3 homes, and a second detail - a shared mailing address or co-owner - ties them together. The credit is only allowed on the one home the owner actually lives in.</t>
        </is>
      </c>
      <c r="K3390" s="2" t="inlineStr">
        <is>
          <t>Lorain 04-00-007-117-011 (ARTSDALE DR AVON LAKE); Lorain 04-00-007-117-012 (ARTSDALE DR AVON LAKE)</t>
        </is>
      </c>
      <c r="L3390" t="inlineStr">
        <is>
          <t>Lorain</t>
        </is>
      </c>
      <c r="M3390" t="inlineStr">
        <is>
          <t>county records</t>
        </is>
      </c>
      <c r="N3390" t="inlineStr">
        <is>
          <t>Yes</t>
        </is>
      </c>
      <c r="O3390" t="inlineStr"/>
    </row>
    <row r="3391">
      <c r="A3391" t="inlineStr">
        <is>
          <t>PETISH DEBRA L</t>
        </is>
      </c>
      <c r="B3391" t="inlineStr">
        <is>
          <t>DEBRA L PETISH</t>
        </is>
      </c>
      <c r="C3391" t="inlineStr">
        <is>
          <t>Strong</t>
        </is>
      </c>
      <c r="D3391" s="1" t="n">
        <v>7.72</v>
      </c>
      <c r="E3391" s="1" t="n"/>
      <c r="F3391" t="inlineStr">
        <is>
          <t>Lorain</t>
        </is>
      </c>
      <c r="G3391" t="inlineStr">
        <is>
          <t>07-00-020-135-042</t>
        </is>
      </c>
      <c r="H3391" s="2" t="inlineStr">
        <is>
          <t>EASTVIEW AVE NORTH RIDGEVILLE</t>
        </is>
      </c>
      <c r="I3391" s="2" t="inlineStr">
        <is>
          <t>6390 EASTVIEW AVE N RIDGEVILLE OH 44039</t>
        </is>
      </c>
      <c r="J3391" s="2" t="inlineStr">
        <is>
          <t>Strong lead: the same owner is getting the credit on 2 homes, and a second detail - a shared mailing address or co-owner - ties them together. The credit is only allowed on the one home the owner actually lives in.</t>
        </is>
      </c>
      <c r="K3391" s="2" t="inlineStr">
        <is>
          <t>Lorain 07-00-020-135-043 (EASTVIEW AVE NORTH RIDGEVILLE)</t>
        </is>
      </c>
      <c r="L3391" t="inlineStr">
        <is>
          <t>Lorain</t>
        </is>
      </c>
      <c r="M3391" t="inlineStr">
        <is>
          <t>county records</t>
        </is>
      </c>
      <c r="N3391" t="inlineStr">
        <is>
          <t>Yes</t>
        </is>
      </c>
      <c r="O3391" t="inlineStr"/>
    </row>
    <row r="3392">
      <c r="A3392" t="inlineStr">
        <is>
          <t>PETISH DEBRA L</t>
        </is>
      </c>
      <c r="B3392" t="inlineStr">
        <is>
          <t>DEBRA L PETISH</t>
        </is>
      </c>
      <c r="C3392" t="inlineStr">
        <is>
          <t>Strong</t>
        </is>
      </c>
      <c r="D3392" s="1" t="n">
        <v>5.38</v>
      </c>
      <c r="E3392" s="1" t="n"/>
      <c r="F3392" t="inlineStr">
        <is>
          <t>Lorain</t>
        </is>
      </c>
      <c r="G3392" t="inlineStr">
        <is>
          <t>07-00-020-135-043</t>
        </is>
      </c>
      <c r="H3392" s="2" t="inlineStr">
        <is>
          <t>EASTVIEW AVE NORTH RIDGEVILLE</t>
        </is>
      </c>
      <c r="I3392" s="2" t="inlineStr">
        <is>
          <t>6390 EASTVIEW AVE N RIDGEVILLE OH 44039</t>
        </is>
      </c>
      <c r="J3392" s="2" t="inlineStr">
        <is>
          <t>Strong lead: the same owner is getting the credit on 2 homes, and a second detail - a shared mailing address or co-owner - ties them together. The credit is only allowed on the one home the owner actually lives in.</t>
        </is>
      </c>
      <c r="K3392" s="2" t="inlineStr">
        <is>
          <t>Lorain 07-00-020-135-042 (EASTVIEW AVE NORTH RIDGEVILLE)</t>
        </is>
      </c>
      <c r="L3392" t="inlineStr">
        <is>
          <t>Lorain</t>
        </is>
      </c>
      <c r="M3392" t="inlineStr">
        <is>
          <t>county records</t>
        </is>
      </c>
      <c r="N3392" t="inlineStr">
        <is>
          <t>Yes</t>
        </is>
      </c>
      <c r="O3392" t="inlineStr"/>
    </row>
    <row r="3393">
      <c r="A3393" t="inlineStr">
        <is>
          <t>PEYTON MELINDA &amp; OLIVIA CROSS</t>
        </is>
      </c>
      <c r="B3393" t="inlineStr">
        <is>
          <t>MELINDA PEYTON &amp; OLIVIA CROSS</t>
        </is>
      </c>
      <c r="C3393" t="inlineStr">
        <is>
          <t>Strong</t>
        </is>
      </c>
      <c r="D3393" s="1" t="n">
        <v>37.48</v>
      </c>
      <c r="E3393" s="1" t="n"/>
      <c r="F3393" t="inlineStr">
        <is>
          <t>Lorain</t>
        </is>
      </c>
      <c r="G3393" t="inlineStr">
        <is>
          <t>02-01-003-253-003</t>
        </is>
      </c>
      <c r="H3393" s="2" t="inlineStr">
        <is>
          <t>3869 DAYTON AVE LORAIN</t>
        </is>
      </c>
      <c r="I3393" s="2" t="inlineStr">
        <is>
          <t>3869 DAYTON AVE LORAIN OH 44052-5342</t>
        </is>
      </c>
      <c r="J3393" s="2" t="inlineStr">
        <is>
          <t>Strong lead: the same owner is getting the credit on 3 homes, and a second detail - a shared mailing address or co-owner - ties them together. The credit is only allowed on the one home the owner actually lives in.</t>
        </is>
      </c>
      <c r="K3393" s="2" t="inlineStr">
        <is>
          <t>Lorain 02-01-003-253-004 (DAYTON AVE LORAIN); Lorain 02-01-003-253-021 (DAYTON AVE LORAIN)</t>
        </is>
      </c>
      <c r="L3393" t="inlineStr">
        <is>
          <t>Lorain</t>
        </is>
      </c>
      <c r="M3393" t="inlineStr">
        <is>
          <t>county records</t>
        </is>
      </c>
      <c r="N3393" t="inlineStr">
        <is>
          <t>Yes</t>
        </is>
      </c>
      <c r="O3393" t="inlineStr"/>
    </row>
    <row r="3394">
      <c r="A3394" t="inlineStr">
        <is>
          <t>PEYTON MELINDA &amp; OLIVIA CROSS</t>
        </is>
      </c>
      <c r="B3394" t="inlineStr">
        <is>
          <t>MELINDA PEYTON &amp; OLIVIA CROSS</t>
        </is>
      </c>
      <c r="C3394" t="inlineStr">
        <is>
          <t>Strong</t>
        </is>
      </c>
      <c r="D3394" s="1" t="n">
        <v>2.62</v>
      </c>
      <c r="E3394" s="1" t="n"/>
      <c r="F3394" t="inlineStr">
        <is>
          <t>Lorain</t>
        </is>
      </c>
      <c r="G3394" t="inlineStr">
        <is>
          <t>02-01-003-253-004</t>
        </is>
      </c>
      <c r="H3394" s="2" t="inlineStr">
        <is>
          <t>DAYTON AVE LORAIN</t>
        </is>
      </c>
      <c r="I3394" s="2" t="inlineStr">
        <is>
          <t>3869 DAYTON AVE LORAIN OH 44052-5342</t>
        </is>
      </c>
      <c r="J3394" s="2" t="inlineStr">
        <is>
          <t>Strong lead: the same owner is getting the credit on 3 homes, and a second detail - a shared mailing address or co-owner - ties them together. The credit is only allowed on the one home the owner actually lives in.</t>
        </is>
      </c>
      <c r="K3394" s="2" t="inlineStr">
        <is>
          <t>Lorain 02-01-003-253-003 (3869 DAYTON AVE LORAIN); Lorain 02-01-003-253-021 (DAYTON AVE LORAIN)</t>
        </is>
      </c>
      <c r="L3394" t="inlineStr">
        <is>
          <t>Lorain</t>
        </is>
      </c>
      <c r="M3394" t="inlineStr">
        <is>
          <t>county records</t>
        </is>
      </c>
      <c r="N3394" t="inlineStr">
        <is>
          <t>Yes</t>
        </is>
      </c>
      <c r="O3394" t="inlineStr"/>
    </row>
    <row r="3395">
      <c r="A3395" t="inlineStr">
        <is>
          <t>PEYTON MELINDA &amp; OLIVIA CROSS</t>
        </is>
      </c>
      <c r="B3395" t="inlineStr">
        <is>
          <t>MELINDA PEYTON &amp; OLIVIA CROSS</t>
        </is>
      </c>
      <c r="C3395" t="inlineStr">
        <is>
          <t>Strong</t>
        </is>
      </c>
      <c r="D3395" s="1" t="n">
        <v>0.76</v>
      </c>
      <c r="E3395" s="1" t="n"/>
      <c r="F3395" t="inlineStr">
        <is>
          <t>Lorain</t>
        </is>
      </c>
      <c r="G3395" t="inlineStr">
        <is>
          <t>02-01-003-253-021</t>
        </is>
      </c>
      <c r="H3395" s="2" t="inlineStr">
        <is>
          <t>DAYTON AVE LORAIN</t>
        </is>
      </c>
      <c r="I3395" s="2" t="inlineStr">
        <is>
          <t>3869 DAYTON AVE LORAIN OH 44052-5342</t>
        </is>
      </c>
      <c r="J3395" s="2" t="inlineStr">
        <is>
          <t>Strong lead: the same owner is getting the credit on 3 homes, and a second detail - a shared mailing address or co-owner - ties them together. The credit is only allowed on the one home the owner actually lives in.</t>
        </is>
      </c>
      <c r="K3395" s="2" t="inlineStr">
        <is>
          <t>Lorain 02-01-003-253-003 (3869 DAYTON AVE LORAIN); Lorain 02-01-003-253-004 (DAYTON AVE LORAIN)</t>
        </is>
      </c>
      <c r="L3395" t="inlineStr">
        <is>
          <t>Lorain</t>
        </is>
      </c>
      <c r="M3395" t="inlineStr">
        <is>
          <t>county records</t>
        </is>
      </c>
      <c r="N3395" t="inlineStr">
        <is>
          <t>Yes</t>
        </is>
      </c>
      <c r="O3395" t="inlineStr"/>
    </row>
    <row r="3396">
      <c r="A3396" t="inlineStr">
        <is>
          <t>PFITZMAIER SHERRI</t>
        </is>
      </c>
      <c r="B3396" t="inlineStr">
        <is>
          <t>SHERRI PFITZMAIER</t>
        </is>
      </c>
      <c r="C3396" t="inlineStr">
        <is>
          <t>Strong</t>
        </is>
      </c>
      <c r="D3396" s="1" t="n">
        <v>41.18</v>
      </c>
      <c r="E3396" s="1" t="n"/>
      <c r="F3396" t="inlineStr">
        <is>
          <t>Lorain</t>
        </is>
      </c>
      <c r="G3396" t="inlineStr">
        <is>
          <t>05-00-024-124-001</t>
        </is>
      </c>
      <c r="H3396" s="2" t="inlineStr">
        <is>
          <t>611 WEST ST AMHERST</t>
        </is>
      </c>
      <c r="I3396" s="2" t="inlineStr">
        <is>
          <t>161 WHITNEY ST CHULA VISTA CA 91910-4803</t>
        </is>
      </c>
      <c r="J3396" s="2" t="inlineStr">
        <is>
          <t>Strong lead: the same owner is getting the credit on 2 homes, and a second detail - a shared mailing address or co-owner - ties them together. The credit is only allowed on the one home the owner actually lives in.</t>
        </is>
      </c>
      <c r="K3396" s="2" t="inlineStr">
        <is>
          <t>Lorain 05-00-024-124-002 (WEST ST AMHERST)</t>
        </is>
      </c>
      <c r="L3396" t="inlineStr">
        <is>
          <t>Lorain</t>
        </is>
      </c>
      <c r="M3396" t="inlineStr">
        <is>
          <t>county records</t>
        </is>
      </c>
      <c r="N3396" t="inlineStr">
        <is>
          <t>Yes</t>
        </is>
      </c>
      <c r="O3396" t="inlineStr"/>
    </row>
    <row r="3397">
      <c r="A3397" t="inlineStr">
        <is>
          <t>PFITZMAIER SHERRI</t>
        </is>
      </c>
      <c r="B3397" t="inlineStr">
        <is>
          <t>SHERRI PFITZMAIER</t>
        </is>
      </c>
      <c r="C3397" t="inlineStr">
        <is>
          <t>Strong</t>
        </is>
      </c>
      <c r="D3397" s="1" t="n">
        <v>0.18</v>
      </c>
      <c r="E3397" s="1" t="n"/>
      <c r="F3397" t="inlineStr">
        <is>
          <t>Lorain</t>
        </is>
      </c>
      <c r="G3397" t="inlineStr">
        <is>
          <t>05-00-024-124-002</t>
        </is>
      </c>
      <c r="H3397" s="2" t="inlineStr">
        <is>
          <t>WEST ST AMHERST</t>
        </is>
      </c>
      <c r="I3397" s="2" t="inlineStr">
        <is>
          <t>161 WHITNEY ST CHULA VISTA CA 91910-4803</t>
        </is>
      </c>
      <c r="J3397" s="2" t="inlineStr">
        <is>
          <t>Strong lead: the same owner is getting the credit on 2 homes, and a second detail - a shared mailing address or co-owner - ties them together. The credit is only allowed on the one home the owner actually lives in.</t>
        </is>
      </c>
      <c r="K3397" s="2" t="inlineStr">
        <is>
          <t>Lorain 05-00-024-124-001 (611 WEST ST AMHERST)</t>
        </is>
      </c>
      <c r="L3397" t="inlineStr">
        <is>
          <t>Lorain</t>
        </is>
      </c>
      <c r="M3397" t="inlineStr">
        <is>
          <t>county records</t>
        </is>
      </c>
      <c r="N3397" t="inlineStr">
        <is>
          <t>Yes</t>
        </is>
      </c>
      <c r="O3397" t="inlineStr"/>
    </row>
    <row r="3398">
      <c r="A3398" t="inlineStr">
        <is>
          <t>PHILLIPS AUSTIN L &amp; RYAN K</t>
        </is>
      </c>
      <c r="B3398" t="inlineStr">
        <is>
          <t>AUSTIN L PHILLIPS &amp; RYAN K PHILLIPS</t>
        </is>
      </c>
      <c r="C3398" t="inlineStr">
        <is>
          <t>Strong</t>
        </is>
      </c>
      <c r="D3398" s="1" t="n">
        <v>232.1</v>
      </c>
      <c r="E3398" s="1" t="n"/>
      <c r="F3398" t="inlineStr">
        <is>
          <t>Lorain</t>
        </is>
      </c>
      <c r="G3398" t="inlineStr">
        <is>
          <t>04-00-017-105-020</t>
        </is>
      </c>
      <c r="H3398" s="2" t="inlineStr">
        <is>
          <t>32640 ALBION DR AVON LAKE</t>
        </is>
      </c>
      <c r="I3398" s="2" t="inlineStr">
        <is>
          <t>32640 ALBION DR AVON LAKE OH 44012</t>
        </is>
      </c>
      <c r="J3398" s="2" t="inlineStr">
        <is>
          <t>Strong lead: the same owner is getting the credit on 2 homes, and a second detail - a shared mailing address or co-owner - ties them together. The credit is only allowed on the one home the owner actually lives in.</t>
        </is>
      </c>
      <c r="K3398" s="2" t="inlineStr">
        <is>
          <t>Lorain 04-00-017-105-021 (ALBION DR AVON LAKE)</t>
        </is>
      </c>
      <c r="L3398" t="inlineStr">
        <is>
          <t>Lorain</t>
        </is>
      </c>
      <c r="M3398" t="inlineStr">
        <is>
          <t>county records</t>
        </is>
      </c>
      <c r="N3398" t="inlineStr">
        <is>
          <t>Yes</t>
        </is>
      </c>
      <c r="O3398" t="inlineStr"/>
    </row>
    <row r="3399">
      <c r="A3399" t="inlineStr">
        <is>
          <t>PHILLIPS AUSTIN L &amp; RYAN K</t>
        </is>
      </c>
      <c r="B3399" t="inlineStr">
        <is>
          <t>AUSTIN L PHILLIPS &amp; RYAN K PHILLIPS</t>
        </is>
      </c>
      <c r="C3399" t="inlineStr">
        <is>
          <t>Strong</t>
        </is>
      </c>
      <c r="D3399" s="1" t="n">
        <v>17.76</v>
      </c>
      <c r="E3399" s="1" t="n"/>
      <c r="F3399" t="inlineStr">
        <is>
          <t>Lorain</t>
        </is>
      </c>
      <c r="G3399" t="inlineStr">
        <is>
          <t>04-00-017-105-021</t>
        </is>
      </c>
      <c r="H3399" s="2" t="inlineStr">
        <is>
          <t>ALBION DR AVON LAKE</t>
        </is>
      </c>
      <c r="I3399" s="2" t="inlineStr">
        <is>
          <t>32640 ALBION DR AVON LAKE OH 44012</t>
        </is>
      </c>
      <c r="J3399" s="2" t="inlineStr">
        <is>
          <t>Strong lead: the same owner is getting the credit on 2 homes, and a second detail - a shared mailing address or co-owner - ties them together. The credit is only allowed on the one home the owner actually lives in.</t>
        </is>
      </c>
      <c r="K3399" s="2" t="inlineStr">
        <is>
          <t>Lorain 04-00-017-105-020 (32640 ALBION DR AVON LAKE)</t>
        </is>
      </c>
      <c r="L3399" t="inlineStr">
        <is>
          <t>Lorain</t>
        </is>
      </c>
      <c r="M3399" t="inlineStr">
        <is>
          <t>county records</t>
        </is>
      </c>
      <c r="N3399" t="inlineStr">
        <is>
          <t>Yes</t>
        </is>
      </c>
      <c r="O3399" t="inlineStr"/>
    </row>
    <row r="3400">
      <c r="A3400" t="inlineStr">
        <is>
          <t>PHILLIPS BEVERLY J &amp; GABRIEL ALAN</t>
        </is>
      </c>
      <c r="B3400" t="inlineStr">
        <is>
          <t>BEVERLY J PHILLIPS &amp; GABRIEL ALAN PHILLIPS</t>
        </is>
      </c>
      <c r="C3400" t="inlineStr">
        <is>
          <t>Strong</t>
        </is>
      </c>
      <c r="D3400" s="1" t="n">
        <v>108.7</v>
      </c>
      <c r="E3400" s="1" t="n"/>
      <c r="F3400" t="inlineStr">
        <is>
          <t>Lorain</t>
        </is>
      </c>
      <c r="G3400" t="inlineStr">
        <is>
          <t>07-00-015-104-036</t>
        </is>
      </c>
      <c r="H3400" s="2" t="inlineStr">
        <is>
          <t>34677 BAINBRIDGE RD NORTH RIDGEVILLE</t>
        </is>
      </c>
      <c r="I3400" s="2" t="inlineStr">
        <is>
          <t>34677 BAINBRIDGE RD N RIDGEVILLE OH 44039</t>
        </is>
      </c>
      <c r="J3400" s="2" t="inlineStr">
        <is>
          <t>Strong lead: the same owner is getting the credit on 2 homes, and a second detail - a shared mailing address or co-owner - ties them together. The credit is only allowed on the one home the owner actually lives in.</t>
        </is>
      </c>
      <c r="K3400" s="2" t="inlineStr">
        <is>
          <t>Lorain 07-00-015-104-038 (XAVIER CT NORTH RIDGEVILLE)</t>
        </is>
      </c>
      <c r="L3400" t="inlineStr">
        <is>
          <t>Lorain</t>
        </is>
      </c>
      <c r="M3400" t="inlineStr">
        <is>
          <t>county records</t>
        </is>
      </c>
      <c r="N3400" t="inlineStr">
        <is>
          <t>Yes</t>
        </is>
      </c>
      <c r="O3400" t="inlineStr"/>
    </row>
    <row r="3401">
      <c r="A3401" t="inlineStr">
        <is>
          <t>PHILLIPS BEVERLY J &amp; GABRIEL ALAN</t>
        </is>
      </c>
      <c r="B3401" t="inlineStr">
        <is>
          <t>BEVERLY J PHILLIPS &amp; GABRIEL ALAN PHILLIPS</t>
        </is>
      </c>
      <c r="C3401" t="inlineStr">
        <is>
          <t>Strong</t>
        </is>
      </c>
      <c r="D3401" s="1" t="n">
        <v>3.7</v>
      </c>
      <c r="E3401" s="1" t="n"/>
      <c r="F3401" t="inlineStr">
        <is>
          <t>Lorain</t>
        </is>
      </c>
      <c r="G3401" t="inlineStr">
        <is>
          <t>07-00-015-104-038</t>
        </is>
      </c>
      <c r="H3401" s="2" t="inlineStr">
        <is>
          <t>XAVIER CT NORTH RIDGEVILLE</t>
        </is>
      </c>
      <c r="I3401" s="2" t="inlineStr">
        <is>
          <t>34677 BAINBRIDGE RD N RIDGEVILLE OH 44039</t>
        </is>
      </c>
      <c r="J3401" s="2" t="inlineStr">
        <is>
          <t>Strong lead: the same owner is getting the credit on 2 homes, and a second detail - a shared mailing address or co-owner - ties them together. The credit is only allowed on the one home the owner actually lives in.</t>
        </is>
      </c>
      <c r="K3401" s="2" t="inlineStr">
        <is>
          <t>Lorain 07-00-015-104-036 (34677 BAINBRIDGE RD NORTH RIDGEVILLE)</t>
        </is>
      </c>
      <c r="L3401" t="inlineStr">
        <is>
          <t>Lorain</t>
        </is>
      </c>
      <c r="M3401" t="inlineStr">
        <is>
          <t>county records</t>
        </is>
      </c>
      <c r="N3401" t="inlineStr">
        <is>
          <t>Yes</t>
        </is>
      </c>
      <c r="O3401" t="inlineStr"/>
    </row>
    <row r="3402">
      <c r="A3402" t="inlineStr">
        <is>
          <t>PHILLIPS CAROLYNN</t>
        </is>
      </c>
      <c r="B3402" t="inlineStr">
        <is>
          <t>CAROLYNN PHILLIPS</t>
        </is>
      </c>
      <c r="C3402" t="inlineStr">
        <is>
          <t>Strong</t>
        </is>
      </c>
      <c r="D3402" s="1" t="n">
        <v>5.34</v>
      </c>
      <c r="E3402" s="1" t="n"/>
      <c r="F3402" t="inlineStr">
        <is>
          <t>Lorain</t>
        </is>
      </c>
      <c r="G3402" t="inlineStr">
        <is>
          <t>07-00-020-116-034</t>
        </is>
      </c>
      <c r="H3402" s="2" t="inlineStr">
        <is>
          <t>RIDGEVIEW BLVD NORTH RIDGEVILLE</t>
        </is>
      </c>
      <c r="I3402" s="2" t="inlineStr">
        <is>
          <t>5772 RIDGEVIEW BLVD N RIDGEVILLE OH 44039</t>
        </is>
      </c>
      <c r="J3402" s="2" t="inlineStr">
        <is>
          <t>Strong lead: the same owner is getting the credit on 2 homes, and a second detail - a shared mailing address or co-owner - ties them together. The credit is only allowed on the one home the owner actually lives in.</t>
        </is>
      </c>
      <c r="K3402" s="2" t="inlineStr">
        <is>
          <t>Lorain 07-00-020-116-035 (5772 RIDGEVIEW BLVD NORTH RIDGEVILLE)</t>
        </is>
      </c>
      <c r="L3402" t="inlineStr">
        <is>
          <t>Lorain</t>
        </is>
      </c>
      <c r="M3402" t="inlineStr">
        <is>
          <t>county records</t>
        </is>
      </c>
      <c r="N3402" t="inlineStr">
        <is>
          <t>Yes</t>
        </is>
      </c>
      <c r="O3402" t="inlineStr"/>
    </row>
    <row r="3403">
      <c r="A3403" t="inlineStr">
        <is>
          <t>PHILLIPS CAROLYNN</t>
        </is>
      </c>
      <c r="B3403" t="inlineStr">
        <is>
          <t>CAROLYNN PHILLIPS</t>
        </is>
      </c>
      <c r="C3403" t="inlineStr">
        <is>
          <t>Strong</t>
        </is>
      </c>
      <c r="D3403" s="1" t="n">
        <v>65.62</v>
      </c>
      <c r="E3403" s="1" t="n"/>
      <c r="F3403" t="inlineStr">
        <is>
          <t>Lorain</t>
        </is>
      </c>
      <c r="G3403" t="inlineStr">
        <is>
          <t>07-00-020-116-035</t>
        </is>
      </c>
      <c r="H3403" s="2" t="inlineStr">
        <is>
          <t>5772 RIDGEVIEW BLVD NORTH RIDGEVILLE</t>
        </is>
      </c>
      <c r="I3403" s="2" t="inlineStr">
        <is>
          <t>5772 RIDGEVIEW BLVD N RIDGEVILLE OH 44039</t>
        </is>
      </c>
      <c r="J3403" s="2" t="inlineStr">
        <is>
          <t>Strong lead: the same owner is getting the credit on 2 homes, and a second detail - a shared mailing address or co-owner - ties them together. The credit is only allowed on the one home the owner actually lives in.</t>
        </is>
      </c>
      <c r="K3403" s="2" t="inlineStr">
        <is>
          <t>Lorain 07-00-020-116-034 (RIDGEVIEW BLVD NORTH RIDGEVILLE)</t>
        </is>
      </c>
      <c r="L3403" t="inlineStr">
        <is>
          <t>Lorain</t>
        </is>
      </c>
      <c r="M3403" t="inlineStr">
        <is>
          <t>county records</t>
        </is>
      </c>
      <c r="N3403" t="inlineStr">
        <is>
          <t>Yes</t>
        </is>
      </c>
      <c r="O3403" t="inlineStr"/>
    </row>
    <row r="3404">
      <c r="A3404" t="inlineStr">
        <is>
          <t>PHILLIPS JOHN &amp; MARIA ROSA</t>
        </is>
      </c>
      <c r="B3404" t="inlineStr">
        <is>
          <t>JOHN PHILLIPS &amp; MARIA ROSA</t>
        </is>
      </c>
      <c r="C3404" t="inlineStr">
        <is>
          <t>Strong</t>
        </is>
      </c>
      <c r="D3404" s="1" t="n">
        <v>5.76</v>
      </c>
      <c r="E3404" s="1" t="n"/>
      <c r="F3404" t="inlineStr">
        <is>
          <t>Lorain</t>
        </is>
      </c>
      <c r="G3404" t="inlineStr">
        <is>
          <t>06-24-025-102-036</t>
        </is>
      </c>
      <c r="H3404" s="2" t="inlineStr">
        <is>
          <t>COURTLAND ST ELYRIA</t>
        </is>
      </c>
      <c r="I3404" s="2" t="inlineStr">
        <is>
          <t>221 COURTLAND ST ELYRIA OH 44035</t>
        </is>
      </c>
      <c r="J3404" s="2" t="inlineStr">
        <is>
          <t>Strong lead: the same owner is getting the credit on 4 homes, and a second detail - a shared mailing address or co-owner - ties them together. The credit is only allowed on the one home the owner actually lives in.</t>
        </is>
      </c>
      <c r="K3404" s="2" t="inlineStr">
        <is>
          <t>Lorain 02-02-011-000-083 (4201 FAIRBANKS CT LORAIN); Lorain 06-24-025-102-037 (221 COURTLAND ST ELYRIA); Geauga 01-115310 (15955 MESSENGER RD AUBURN TOWNSHIP)</t>
        </is>
      </c>
      <c r="L3404" t="inlineStr">
        <is>
          <t>Geauga, Lorain</t>
        </is>
      </c>
      <c r="M3404" t="inlineStr">
        <is>
          <t>county records</t>
        </is>
      </c>
      <c r="N3404" t="inlineStr">
        <is>
          <t>Yes</t>
        </is>
      </c>
      <c r="O3404" t="inlineStr">
        <is>
          <t>Yes</t>
        </is>
      </c>
    </row>
    <row r="3405">
      <c r="A3405" t="inlineStr">
        <is>
          <t>PHILLIPS JOHN &amp; MARIA ROSA</t>
        </is>
      </c>
      <c r="B3405" t="inlineStr">
        <is>
          <t>JOHN PHILLIPS &amp; MARIA ROSA</t>
        </is>
      </c>
      <c r="C3405" t="inlineStr">
        <is>
          <t>Strong</t>
        </is>
      </c>
      <c r="D3405" s="1" t="n">
        <v>59.48</v>
      </c>
      <c r="E3405" s="1" t="n"/>
      <c r="F3405" t="inlineStr">
        <is>
          <t>Lorain</t>
        </is>
      </c>
      <c r="G3405" t="inlineStr">
        <is>
          <t>06-24-025-102-037</t>
        </is>
      </c>
      <c r="H3405" s="2" t="inlineStr">
        <is>
          <t>221 COURTLAND ST ELYRIA</t>
        </is>
      </c>
      <c r="I3405" s="2" t="inlineStr">
        <is>
          <t>221 COURTLAND ST ELYRIA OH 44035</t>
        </is>
      </c>
      <c r="J3405" s="2" t="inlineStr">
        <is>
          <t>Strong lead: the same owner is getting the credit on 4 homes, and a second detail - a shared mailing address or co-owner - ties them together. The credit is only allowed on the one home the owner actually lives in.</t>
        </is>
      </c>
      <c r="K3405" s="2" t="inlineStr">
        <is>
          <t>Lorain 02-02-011-000-083 (4201 FAIRBANKS CT LORAIN); Lorain 06-24-025-102-036 (COURTLAND ST ELYRIA); Geauga 01-115310 (15955 MESSENGER RD AUBURN TOWNSHIP)</t>
        </is>
      </c>
      <c r="L3405" t="inlineStr">
        <is>
          <t>Geauga, Lorain</t>
        </is>
      </c>
      <c r="M3405" t="inlineStr">
        <is>
          <t>county records</t>
        </is>
      </c>
      <c r="N3405" t="inlineStr">
        <is>
          <t>Yes</t>
        </is>
      </c>
      <c r="O3405" t="inlineStr">
        <is>
          <t>Yes</t>
        </is>
      </c>
    </row>
    <row r="3406">
      <c r="A3406" t="inlineStr">
        <is>
          <t>PHILLIPS OLIVIA &amp; ROBERT</t>
        </is>
      </c>
      <c r="B3406" t="inlineStr">
        <is>
          <t>OLIVIA PHILLIPS &amp; ROBERT PHILLIPS</t>
        </is>
      </c>
      <c r="C3406" t="inlineStr">
        <is>
          <t>Strong</t>
        </is>
      </c>
      <c r="D3406" s="1" t="n">
        <v>7.84</v>
      </c>
      <c r="E3406" s="1" t="n"/>
      <c r="F3406" t="inlineStr">
        <is>
          <t>Lorain</t>
        </is>
      </c>
      <c r="G3406" t="inlineStr">
        <is>
          <t>09-00-095-102-020</t>
        </is>
      </c>
      <c r="H3406" s="2" t="inlineStr">
        <is>
          <t>S PROFESSOR ST OBERLIN</t>
        </is>
      </c>
      <c r="I3406" s="2" t="inlineStr">
        <is>
          <t>288 S PROFESSOR ST OBERLIN OH 44074</t>
        </is>
      </c>
      <c r="J3406" s="2" t="inlineStr">
        <is>
          <t>Strong lead: the same owner is getting the credit on 2 homes, and a second detail - a shared mailing address or co-owner - ties them together. The credit is only allowed on the one home the owner actually lives in.</t>
        </is>
      </c>
      <c r="K3406" s="2" t="inlineStr">
        <is>
          <t>Lorain 09-00-095-102-021 (288 S PROFESSOR ST OBERLIN)</t>
        </is>
      </c>
      <c r="L3406" t="inlineStr">
        <is>
          <t>Lorain</t>
        </is>
      </c>
      <c r="M3406" t="inlineStr">
        <is>
          <t>county records</t>
        </is>
      </c>
      <c r="N3406" t="inlineStr">
        <is>
          <t>Yes</t>
        </is>
      </c>
      <c r="O3406" t="inlineStr"/>
    </row>
    <row r="3407">
      <c r="A3407" t="inlineStr">
        <is>
          <t>PHILLIPS OLIVIA &amp; ROBERT</t>
        </is>
      </c>
      <c r="B3407" t="inlineStr">
        <is>
          <t>OLIVIA PHILLIPS &amp; ROBERT PHILLIPS</t>
        </is>
      </c>
      <c r="C3407" t="inlineStr">
        <is>
          <t>Strong</t>
        </is>
      </c>
      <c r="D3407" s="1" t="n">
        <v>78.09999999999999</v>
      </c>
      <c r="E3407" s="1" t="n"/>
      <c r="F3407" t="inlineStr">
        <is>
          <t>Lorain</t>
        </is>
      </c>
      <c r="G3407" t="inlineStr">
        <is>
          <t>09-00-095-102-021</t>
        </is>
      </c>
      <c r="H3407" s="2" t="inlineStr">
        <is>
          <t>288 S PROFESSOR ST OBERLIN</t>
        </is>
      </c>
      <c r="I3407" s="2" t="inlineStr">
        <is>
          <t>288 S PROFESSOR ST OBERLIN OH 44074</t>
        </is>
      </c>
      <c r="J3407" s="2" t="inlineStr">
        <is>
          <t>Strong lead: the same owner is getting the credit on 2 homes, and a second detail - a shared mailing address or co-owner - ties them together. The credit is only allowed on the one home the owner actually lives in.</t>
        </is>
      </c>
      <c r="K3407" s="2" t="inlineStr">
        <is>
          <t>Lorain 09-00-095-102-020 (S PROFESSOR ST OBERLIN)</t>
        </is>
      </c>
      <c r="L3407" t="inlineStr">
        <is>
          <t>Lorain</t>
        </is>
      </c>
      <c r="M3407" t="inlineStr">
        <is>
          <t>county records</t>
        </is>
      </c>
      <c r="N3407" t="inlineStr">
        <is>
          <t>Yes</t>
        </is>
      </c>
      <c r="O3407" t="inlineStr"/>
    </row>
    <row r="3408">
      <c r="A3408" t="inlineStr">
        <is>
          <t>PHILLIPS ROBB</t>
        </is>
      </c>
      <c r="B3408" t="inlineStr">
        <is>
          <t>ROBB PHILLIPS</t>
        </is>
      </c>
      <c r="C3408" t="inlineStr">
        <is>
          <t>Strong</t>
        </is>
      </c>
      <c r="D3408" s="1" t="n">
        <v>2.8</v>
      </c>
      <c r="E3408" s="1" t="n"/>
      <c r="F3408" t="inlineStr">
        <is>
          <t>Lorain</t>
        </is>
      </c>
      <c r="G3408" t="inlineStr">
        <is>
          <t>07-00-007-101-021</t>
        </is>
      </c>
      <c r="H3408" s="2" t="inlineStr">
        <is>
          <t>LEAR NAGLE RD NORTH RIDGEVILLE</t>
        </is>
      </c>
      <c r="I3408" s="2" t="inlineStr">
        <is>
          <t>5026 LEAR NAGLE RD N RIDGEVILLE OH 44039</t>
        </is>
      </c>
      <c r="J3408" s="2" t="inlineStr">
        <is>
          <t>Strong lead: the same owner is getting the credit on 3 homes, and a second detail - a shared mailing address or co-owner - ties them together. The credit is only allowed on the one home the owner actually lives in.</t>
        </is>
      </c>
      <c r="K3408" s="2" t="inlineStr">
        <is>
          <t>Lorain 07-00-007-101-022 (5026 LEAR NAGLE RD NORTH RIDGEVILLE); Lorain 07-00-007-101-024 (LEAR NAGLE RD NORTH RIDGEVILLE)</t>
        </is>
      </c>
      <c r="L3408" t="inlineStr">
        <is>
          <t>Lorain</t>
        </is>
      </c>
      <c r="M3408" t="inlineStr">
        <is>
          <t>county records</t>
        </is>
      </c>
      <c r="N3408" t="inlineStr">
        <is>
          <t>Yes</t>
        </is>
      </c>
      <c r="O3408" t="inlineStr"/>
    </row>
    <row r="3409">
      <c r="A3409" t="inlineStr">
        <is>
          <t>PHILLIPS ROBB</t>
        </is>
      </c>
      <c r="B3409" t="inlineStr">
        <is>
          <t>ROBB PHILLIPS</t>
        </is>
      </c>
      <c r="C3409" t="inlineStr">
        <is>
          <t>Strong</t>
        </is>
      </c>
      <c r="D3409" s="1" t="n">
        <v>67.44</v>
      </c>
      <c r="E3409" s="1" t="n"/>
      <c r="F3409" t="inlineStr">
        <is>
          <t>Lorain</t>
        </is>
      </c>
      <c r="G3409" t="inlineStr">
        <is>
          <t>07-00-007-101-022</t>
        </is>
      </c>
      <c r="H3409" s="2" t="inlineStr">
        <is>
          <t>5026 LEAR NAGLE RD NORTH RIDGEVILLE</t>
        </is>
      </c>
      <c r="I3409" s="2" t="inlineStr">
        <is>
          <t>5026 LEAR NAGLE RD N RIDGEVILLE OH 44039</t>
        </is>
      </c>
      <c r="J3409" s="2" t="inlineStr">
        <is>
          <t>Strong lead: the same owner is getting the credit on 3 homes, and a second detail - a shared mailing address or co-owner - ties them together. The credit is only allowed on the one home the owner actually lives in.</t>
        </is>
      </c>
      <c r="K3409" s="2" t="inlineStr">
        <is>
          <t>Lorain 07-00-007-101-021 (LEAR NAGLE RD NORTH RIDGEVILLE); Lorain 07-00-007-101-024 (LEAR NAGLE RD NORTH RIDGEVILLE)</t>
        </is>
      </c>
      <c r="L3409" t="inlineStr">
        <is>
          <t>Lorain</t>
        </is>
      </c>
      <c r="M3409" t="inlineStr">
        <is>
          <t>county records</t>
        </is>
      </c>
      <c r="N3409" t="inlineStr">
        <is>
          <t>Yes</t>
        </is>
      </c>
      <c r="O3409" t="inlineStr"/>
    </row>
    <row r="3410">
      <c r="A3410" t="inlineStr">
        <is>
          <t>PHILLIPS ROBB</t>
        </is>
      </c>
      <c r="B3410" t="inlineStr">
        <is>
          <t>ROBB PHILLIPS</t>
        </is>
      </c>
      <c r="C3410" t="inlineStr">
        <is>
          <t>Strong</t>
        </is>
      </c>
      <c r="D3410" s="1" t="n">
        <v>34.82</v>
      </c>
      <c r="E3410" s="1" t="n"/>
      <c r="F3410" t="inlineStr">
        <is>
          <t>Lorain</t>
        </is>
      </c>
      <c r="G3410" t="inlineStr">
        <is>
          <t>07-00-007-101-024</t>
        </is>
      </c>
      <c r="H3410" s="2" t="inlineStr">
        <is>
          <t>LEAR NAGLE RD NORTH RIDGEVILLE</t>
        </is>
      </c>
      <c r="I3410" s="2" t="inlineStr">
        <is>
          <t>5026 LEAR NAGLE RD N RIDGEVILLE OH 44039</t>
        </is>
      </c>
      <c r="J3410" s="2" t="inlineStr">
        <is>
          <t>Strong lead: the same owner is getting the credit on 3 homes, and a second detail - a shared mailing address or co-owner - ties them together. The credit is only allowed on the one home the owner actually lives in.</t>
        </is>
      </c>
      <c r="K3410" s="2" t="inlineStr">
        <is>
          <t>Lorain 07-00-007-101-021 (LEAR NAGLE RD NORTH RIDGEVILLE); Lorain 07-00-007-101-022 (5026 LEAR NAGLE RD NORTH RIDGEVILLE)</t>
        </is>
      </c>
      <c r="L3410" t="inlineStr">
        <is>
          <t>Lorain</t>
        </is>
      </c>
      <c r="M3410" t="inlineStr">
        <is>
          <t>county records</t>
        </is>
      </c>
      <c r="N3410" t="inlineStr">
        <is>
          <t>Yes</t>
        </is>
      </c>
      <c r="O3410" t="inlineStr"/>
    </row>
    <row r="3411">
      <c r="A3411" t="inlineStr">
        <is>
          <t>PIATAK HANNAH E</t>
        </is>
      </c>
      <c r="B3411" t="inlineStr">
        <is>
          <t>HANNAH E PIATAK</t>
        </is>
      </c>
      <c r="C3411" t="inlineStr">
        <is>
          <t>Strong</t>
        </is>
      </c>
      <c r="D3411" s="1" t="n">
        <v>2.04</v>
      </c>
      <c r="E3411" s="1" t="n"/>
      <c r="F3411" t="inlineStr">
        <is>
          <t>Lorain</t>
        </is>
      </c>
      <c r="G3411" t="inlineStr">
        <is>
          <t>06-25-026-101-131</t>
        </is>
      </c>
      <c r="H3411" s="2" t="inlineStr">
        <is>
          <t>REAR LAND ELYRIA</t>
        </is>
      </c>
      <c r="I3411" s="2" t="inlineStr">
        <is>
          <t>889 HARTFORD DR ELYRIA OH 44035</t>
        </is>
      </c>
      <c r="J3411" s="2" t="inlineStr">
        <is>
          <t>Strong lead: the same owner is getting the credit on 2 homes, and a second detail - a shared mailing address or co-owner - ties them together. The credit is only allowed on the one home the owner actually lives in.</t>
        </is>
      </c>
      <c r="K3411" s="2" t="inlineStr">
        <is>
          <t>Lorain 06-25-027-109-021 (889 HARTFORD DR ELYRIA)</t>
        </is>
      </c>
      <c r="L3411" t="inlineStr">
        <is>
          <t>Lorain</t>
        </is>
      </c>
      <c r="M3411" t="inlineStr">
        <is>
          <t>county records</t>
        </is>
      </c>
      <c r="N3411" t="inlineStr">
        <is>
          <t>Yes</t>
        </is>
      </c>
      <c r="O3411" t="inlineStr"/>
    </row>
    <row r="3412">
      <c r="A3412" t="inlineStr">
        <is>
          <t>PIATAK HANNAH E</t>
        </is>
      </c>
      <c r="B3412" t="inlineStr">
        <is>
          <t>HANNAH E PIATAK</t>
        </is>
      </c>
      <c r="C3412" t="inlineStr">
        <is>
          <t>Strong</t>
        </is>
      </c>
      <c r="D3412" s="1" t="n">
        <v>78.92</v>
      </c>
      <c r="E3412" s="1" t="n"/>
      <c r="F3412" t="inlineStr">
        <is>
          <t>Lorain</t>
        </is>
      </c>
      <c r="G3412" t="inlineStr">
        <is>
          <t>06-25-027-109-021</t>
        </is>
      </c>
      <c r="H3412" s="2" t="inlineStr">
        <is>
          <t>889 HARTFORD DR ELYRIA</t>
        </is>
      </c>
      <c r="I3412" s="2" t="inlineStr">
        <is>
          <t>889 HARTFORD DR ELYRIA OH 44035</t>
        </is>
      </c>
      <c r="J3412" s="2" t="inlineStr">
        <is>
          <t>Strong lead: the same owner is getting the credit on 2 homes, and a second detail - a shared mailing address or co-owner - ties them together. The credit is only allowed on the one home the owner actually lives in.</t>
        </is>
      </c>
      <c r="K3412" s="2" t="inlineStr">
        <is>
          <t>Lorain 06-25-026-101-131 (REAR LAND ELYRIA)</t>
        </is>
      </c>
      <c r="L3412" t="inlineStr">
        <is>
          <t>Lorain</t>
        </is>
      </c>
      <c r="M3412" t="inlineStr">
        <is>
          <t>county records</t>
        </is>
      </c>
      <c r="N3412" t="inlineStr">
        <is>
          <t>Yes</t>
        </is>
      </c>
      <c r="O3412" t="inlineStr"/>
    </row>
    <row r="3413">
      <c r="A3413" t="inlineStr">
        <is>
          <t>PIENOSKI THOMAS M &amp; TERI</t>
        </is>
      </c>
      <c r="B3413" t="inlineStr">
        <is>
          <t>THOMAS M PIENOSKI &amp; TERI PIENOSKI</t>
        </is>
      </c>
      <c r="C3413" t="inlineStr">
        <is>
          <t>Strong</t>
        </is>
      </c>
      <c r="D3413" s="1" t="n">
        <v>4.98</v>
      </c>
      <c r="E3413" s="1" t="n"/>
      <c r="F3413" t="inlineStr">
        <is>
          <t>Lorain</t>
        </is>
      </c>
      <c r="G3413" t="inlineStr">
        <is>
          <t>03-00-038-124-041</t>
        </is>
      </c>
      <c r="H3413" s="2" t="inlineStr">
        <is>
          <t>ROBINWOOD AVE SHEFFIELD LAKE</t>
        </is>
      </c>
      <c r="I3413" s="2" t="inlineStr">
        <is>
          <t>840 ROBINWOOD SHEFFIELD LAKE OH 44054</t>
        </is>
      </c>
      <c r="J3413" s="2" t="inlineStr">
        <is>
          <t>Strong lead: the same owner is getting the credit on 3 homes, and a second detail - a shared mailing address or co-owner - ties them together. The credit is only allowed on the one home the owner actually lives in.</t>
        </is>
      </c>
      <c r="K3413" s="2" t="inlineStr">
        <is>
          <t>Lorain 03-00-038-124-042 (840 ROBINWOOD AVE SHEFFIELD LAKE); Lorain 03-00-038-124-043 (ROBINWOOD AVE SHEFFIELD LAKE)</t>
        </is>
      </c>
      <c r="L3413" t="inlineStr">
        <is>
          <t>Lorain</t>
        </is>
      </c>
      <c r="M3413" t="inlineStr">
        <is>
          <t>county records</t>
        </is>
      </c>
      <c r="N3413" t="inlineStr">
        <is>
          <t>Yes</t>
        </is>
      </c>
      <c r="O3413" t="inlineStr"/>
    </row>
    <row r="3414">
      <c r="A3414" t="inlineStr">
        <is>
          <t>PIENOSKI THOMAS M &amp; TERI</t>
        </is>
      </c>
      <c r="B3414" t="inlineStr">
        <is>
          <t>THOMAS M PIENOSKI &amp; TERI PIENOSKI</t>
        </is>
      </c>
      <c r="C3414" t="inlineStr">
        <is>
          <t>Strong</t>
        </is>
      </c>
      <c r="D3414" s="1" t="n">
        <v>83.73999999999999</v>
      </c>
      <c r="E3414" s="1" t="n"/>
      <c r="F3414" t="inlineStr">
        <is>
          <t>Lorain</t>
        </is>
      </c>
      <c r="G3414" t="inlineStr">
        <is>
          <t>03-00-038-124-042</t>
        </is>
      </c>
      <c r="H3414" s="2" t="inlineStr">
        <is>
          <t>840 ROBINWOOD AVE SHEFFIELD LAKE</t>
        </is>
      </c>
      <c r="I3414" s="2" t="inlineStr">
        <is>
          <t>840 ROBINWOOD SHEFFIELD LAKE OH 44054</t>
        </is>
      </c>
      <c r="J3414" s="2" t="inlineStr">
        <is>
          <t>Strong lead: the same owner is getting the credit on 3 homes, and a second detail - a shared mailing address or co-owner - ties them together. The credit is only allowed on the one home the owner actually lives in.</t>
        </is>
      </c>
      <c r="K3414" s="2" t="inlineStr">
        <is>
          <t>Lorain 03-00-038-124-041 (ROBINWOOD AVE SHEFFIELD LAKE); Lorain 03-00-038-124-043 (ROBINWOOD AVE SHEFFIELD LAKE)</t>
        </is>
      </c>
      <c r="L3414" t="inlineStr">
        <is>
          <t>Lorain</t>
        </is>
      </c>
      <c r="M3414" t="inlineStr">
        <is>
          <t>county records</t>
        </is>
      </c>
      <c r="N3414" t="inlineStr">
        <is>
          <t>Yes</t>
        </is>
      </c>
      <c r="O3414" t="inlineStr"/>
    </row>
    <row r="3415">
      <c r="A3415" t="inlineStr">
        <is>
          <t>PIENOSKI THOMAS M &amp; TERI</t>
        </is>
      </c>
      <c r="B3415" t="inlineStr">
        <is>
          <t>THOMAS M PIENOSKI &amp; TERI PIENOSKI</t>
        </is>
      </c>
      <c r="C3415" t="inlineStr">
        <is>
          <t>Strong</t>
        </is>
      </c>
      <c r="D3415" s="1" t="n">
        <v>4.98</v>
      </c>
      <c r="E3415" s="1" t="n"/>
      <c r="F3415" t="inlineStr">
        <is>
          <t>Lorain</t>
        </is>
      </c>
      <c r="G3415" t="inlineStr">
        <is>
          <t>03-00-038-124-043</t>
        </is>
      </c>
      <c r="H3415" s="2" t="inlineStr">
        <is>
          <t>ROBINWOOD AVE SHEFFIELD LAKE</t>
        </is>
      </c>
      <c r="I3415" s="2" t="inlineStr">
        <is>
          <t>840 ROBINWOOD SHEFFIELD LAKE OH 44054</t>
        </is>
      </c>
      <c r="J3415" s="2" t="inlineStr">
        <is>
          <t>Strong lead: the same owner is getting the credit on 3 homes, and a second detail - a shared mailing address or co-owner - ties them together. The credit is only allowed on the one home the owner actually lives in.</t>
        </is>
      </c>
      <c r="K3415" s="2" t="inlineStr">
        <is>
          <t>Lorain 03-00-038-124-041 (ROBINWOOD AVE SHEFFIELD LAKE); Lorain 03-00-038-124-042 (840 ROBINWOOD AVE SHEFFIELD LAKE)</t>
        </is>
      </c>
      <c r="L3415" t="inlineStr">
        <is>
          <t>Lorain</t>
        </is>
      </c>
      <c r="M3415" t="inlineStr">
        <is>
          <t>county records</t>
        </is>
      </c>
      <c r="N3415" t="inlineStr">
        <is>
          <t>Yes</t>
        </is>
      </c>
      <c r="O3415" t="inlineStr"/>
    </row>
    <row r="3416">
      <c r="A3416" t="inlineStr">
        <is>
          <t>PIEPENBROK JEWLIE AKA &amp; JEWLIE SMITH ETAL</t>
        </is>
      </c>
      <c r="B3416" t="inlineStr">
        <is>
          <t>JEWLIE PIEPENBROK AKA &amp; JEWLIE SMITH &amp; RICHARD SMITH</t>
        </is>
      </c>
      <c r="C3416" t="inlineStr">
        <is>
          <t>Strong</t>
        </is>
      </c>
      <c r="D3416" s="1" t="n">
        <v>60.62</v>
      </c>
      <c r="E3416" s="1" t="n"/>
      <c r="F3416" t="inlineStr">
        <is>
          <t>Lorain</t>
        </is>
      </c>
      <c r="G3416" t="inlineStr">
        <is>
          <t>05-00-041-109-005</t>
        </is>
      </c>
      <c r="H3416" s="2" t="inlineStr">
        <is>
          <t>1250 SPRUCE TREE LN AMHERST</t>
        </is>
      </c>
      <c r="I3416" s="2" t="inlineStr">
        <is>
          <t>1250 SPRUCE TREE LN AMHERST OH 44001</t>
        </is>
      </c>
      <c r="J3416" s="2" t="inlineStr">
        <is>
          <t>Strong lead: the same owner is getting the credit on 2 homes, and a second detail - a shared mailing address or co-owner - ties them together. The credit is only allowed on the one home the owner actually lives in.</t>
        </is>
      </c>
      <c r="K3416" s="2" t="inlineStr">
        <is>
          <t>Lorain 05-00-041-109-012 (ROCK CREEK RUN AMHERST)</t>
        </is>
      </c>
      <c r="L3416" t="inlineStr">
        <is>
          <t>Lorain</t>
        </is>
      </c>
      <c r="M3416" t="inlineStr">
        <is>
          <t>county records</t>
        </is>
      </c>
      <c r="N3416" t="inlineStr">
        <is>
          <t>Yes</t>
        </is>
      </c>
      <c r="O3416" t="inlineStr"/>
    </row>
    <row r="3417">
      <c r="A3417" t="inlineStr">
        <is>
          <t>PIEPENBROK JEWLIE AKA &amp; JEWLIE SMITH ETAL</t>
        </is>
      </c>
      <c r="B3417" t="inlineStr">
        <is>
          <t>JEWLIE PIEPENBROK AKA &amp; JEWLIE SMITH &amp; RICHARD SMITH</t>
        </is>
      </c>
      <c r="C3417" t="inlineStr">
        <is>
          <t>Strong</t>
        </is>
      </c>
      <c r="D3417" s="1" t="n">
        <v>4.62</v>
      </c>
      <c r="E3417" s="1" t="n"/>
      <c r="F3417" t="inlineStr">
        <is>
          <t>Lorain</t>
        </is>
      </c>
      <c r="G3417" t="inlineStr">
        <is>
          <t>05-00-041-109-012</t>
        </is>
      </c>
      <c r="H3417" s="2" t="inlineStr">
        <is>
          <t>ROCK CREEK RUN AMHERST</t>
        </is>
      </c>
      <c r="I3417" s="2" t="inlineStr">
        <is>
          <t>1250 SPRUCE TREE LN AMHERST OH 44001</t>
        </is>
      </c>
      <c r="J3417" s="2" t="inlineStr">
        <is>
          <t>Strong lead: the same owner is getting the credit on 2 homes, and a second detail - a shared mailing address or co-owner - ties them together. The credit is only allowed on the one home the owner actually lives in.</t>
        </is>
      </c>
      <c r="K3417" s="2" t="inlineStr">
        <is>
          <t>Lorain 05-00-041-109-005 (1250 SPRUCE TREE LN AMHERST)</t>
        </is>
      </c>
      <c r="L3417" t="inlineStr">
        <is>
          <t>Lorain</t>
        </is>
      </c>
      <c r="M3417" t="inlineStr">
        <is>
          <t>county records</t>
        </is>
      </c>
      <c r="N3417" t="inlineStr">
        <is>
          <t>Yes</t>
        </is>
      </c>
      <c r="O3417" t="inlineStr"/>
    </row>
    <row r="3418">
      <c r="A3418" t="inlineStr">
        <is>
          <t>PIERCE JUSTIN &amp; KAITLYN</t>
        </is>
      </c>
      <c r="B3418" t="inlineStr">
        <is>
          <t>JUSTIN PIERCE &amp; KAITLYN PIERCE</t>
        </is>
      </c>
      <c r="C3418" t="inlineStr">
        <is>
          <t>Strong</t>
        </is>
      </c>
      <c r="D3418" s="1" t="n">
        <v>5.82</v>
      </c>
      <c r="E3418" s="1" t="n"/>
      <c r="F3418" t="inlineStr">
        <is>
          <t>Lorain</t>
        </is>
      </c>
      <c r="G3418" t="inlineStr">
        <is>
          <t>07-00-017-112-031</t>
        </is>
      </c>
      <c r="H3418" s="2" t="inlineStr">
        <is>
          <t>OLIVE AVE NORTH RIDGEVILLE</t>
        </is>
      </c>
      <c r="I3418" s="2" t="inlineStr">
        <is>
          <t>5682 OLIVE AVE N RIDGEVILLE OH 44039</t>
        </is>
      </c>
      <c r="J3418" s="2" t="inlineStr">
        <is>
          <t>Strong lead: the same owner is getting the credit on 3 homes, and a second detail - a shared mailing address or co-owner - ties them together. The credit is only allowed on the one home the owner actually lives in.</t>
        </is>
      </c>
      <c r="K3418" s="2" t="inlineStr">
        <is>
          <t>Lorain 07-00-017-112-032 (5682 OLIVE AVE NORTH RIDGEVILLE); Lorain 12-00-022-000-036 (10721 FALLEN MAPLE TRL COLUMBIA STATION)</t>
        </is>
      </c>
      <c r="L3418" t="inlineStr">
        <is>
          <t>Lorain</t>
        </is>
      </c>
      <c r="M3418" t="inlineStr">
        <is>
          <t>county records</t>
        </is>
      </c>
      <c r="N3418" t="inlineStr">
        <is>
          <t>Yes</t>
        </is>
      </c>
      <c r="O3418" t="inlineStr"/>
    </row>
    <row r="3419">
      <c r="A3419" t="inlineStr">
        <is>
          <t>PIERCE JUSTIN &amp; KAITLYN</t>
        </is>
      </c>
      <c r="B3419" t="inlineStr">
        <is>
          <t>JUSTIN PIERCE &amp; KAITLYN PIERCE</t>
        </is>
      </c>
      <c r="C3419" t="inlineStr">
        <is>
          <t>Strong</t>
        </is>
      </c>
      <c r="D3419" s="1" t="n">
        <v>71.68000000000001</v>
      </c>
      <c r="E3419" s="1" t="n"/>
      <c r="F3419" t="inlineStr">
        <is>
          <t>Lorain</t>
        </is>
      </c>
      <c r="G3419" t="inlineStr">
        <is>
          <t>07-00-017-112-032</t>
        </is>
      </c>
      <c r="H3419" s="2" t="inlineStr">
        <is>
          <t>5682 OLIVE AVE NORTH RIDGEVILLE</t>
        </is>
      </c>
      <c r="I3419" s="2" t="inlineStr">
        <is>
          <t>5682 OLIVE AVE N RIDGEVILLE OH 44039</t>
        </is>
      </c>
      <c r="J3419" s="2" t="inlineStr">
        <is>
          <t>Strong lead: the same owner is getting the credit on 3 homes, and a second detail - a shared mailing address or co-owner - ties them together. The credit is only allowed on the one home the owner actually lives in.</t>
        </is>
      </c>
      <c r="K3419" s="2" t="inlineStr">
        <is>
          <t>Lorain 07-00-017-112-031 (OLIVE AVE NORTH RIDGEVILLE); Lorain 12-00-022-000-036 (10721 FALLEN MAPLE TRL COLUMBIA STATION)</t>
        </is>
      </c>
      <c r="L3419" t="inlineStr">
        <is>
          <t>Lorain</t>
        </is>
      </c>
      <c r="M3419" t="inlineStr">
        <is>
          <t>county records</t>
        </is>
      </c>
      <c r="N3419" t="inlineStr">
        <is>
          <t>Yes</t>
        </is>
      </c>
      <c r="O3419" t="inlineStr"/>
    </row>
    <row r="3420">
      <c r="A3420" t="inlineStr">
        <is>
          <t>PIERCE SHELDON</t>
        </is>
      </c>
      <c r="B3420" t="inlineStr">
        <is>
          <t>SHELDON PIERCE</t>
        </is>
      </c>
      <c r="C3420" t="inlineStr">
        <is>
          <t>Strong</t>
        </is>
      </c>
      <c r="D3420" s="1" t="n">
        <v>59.24</v>
      </c>
      <c r="E3420" s="1" t="n"/>
      <c r="F3420" t="inlineStr">
        <is>
          <t>Lorain</t>
        </is>
      </c>
      <c r="G3420" t="inlineStr">
        <is>
          <t>15-00-052-000-001</t>
        </is>
      </c>
      <c r="H3420" s="2" t="inlineStr">
        <is>
          <t>39493 ST RT 303 LAGRANGE</t>
        </is>
      </c>
      <c r="I3420" s="2" t="inlineStr">
        <is>
          <t>39493 STATE ROUTE 303 LAGRANGE OH 44050</t>
        </is>
      </c>
      <c r="J3420" s="2" t="inlineStr">
        <is>
          <t>Strong lead: the same owner is getting the credit on 3 homes, and a second detail - a shared mailing address or co-owner - ties them together. The credit is only allowed on the one home the owner actually lives in.</t>
        </is>
      </c>
      <c r="K3420" s="2" t="inlineStr">
        <is>
          <t>Lorain 15-00-053-000-039 (ST RT 303 LAGRANGE); Lorain 15-00-053-000-040 (ST RT 303 LAGRANGE)</t>
        </is>
      </c>
      <c r="L3420" t="inlineStr">
        <is>
          <t>Lorain</t>
        </is>
      </c>
      <c r="M3420" t="inlineStr">
        <is>
          <t>county records</t>
        </is>
      </c>
      <c r="N3420" t="inlineStr">
        <is>
          <t>Yes</t>
        </is>
      </c>
      <c r="O3420" t="inlineStr"/>
    </row>
    <row r="3421">
      <c r="A3421" t="inlineStr">
        <is>
          <t>PIERCE SHELDON</t>
        </is>
      </c>
      <c r="B3421" t="inlineStr">
        <is>
          <t>SHELDON PIERCE</t>
        </is>
      </c>
      <c r="C3421" t="inlineStr">
        <is>
          <t>Strong</t>
        </is>
      </c>
      <c r="D3421" s="1" t="n">
        <v>0</v>
      </c>
      <c r="E3421" s="1" t="n"/>
      <c r="F3421" t="inlineStr">
        <is>
          <t>Lorain</t>
        </is>
      </c>
      <c r="G3421" t="inlineStr">
        <is>
          <t>15-00-053-000-039</t>
        </is>
      </c>
      <c r="H3421" s="2" t="inlineStr">
        <is>
          <t>ST RT 303 LAGRANGE</t>
        </is>
      </c>
      <c r="I3421" s="2" t="inlineStr">
        <is>
          <t>39493 STATE ROUTE 303 LAGRANGE OH 44050</t>
        </is>
      </c>
      <c r="J3421" s="2" t="inlineStr">
        <is>
          <t>Strong lead: the same owner is getting the credit on 3 homes, and a second detail - a shared mailing address or co-owner - ties them together. The credit is only allowed on the one home the owner actually lives in.</t>
        </is>
      </c>
      <c r="K3421" s="2" t="inlineStr">
        <is>
          <t>Lorain 15-00-052-000-001 (39493 ST RT 303 LAGRANGE); Lorain 15-00-053-000-040 (ST RT 303 LAGRANGE)</t>
        </is>
      </c>
      <c r="L3421" t="inlineStr">
        <is>
          <t>Lorain</t>
        </is>
      </c>
      <c r="M3421" t="inlineStr"/>
      <c r="N3421" t="inlineStr">
        <is>
          <t>Yes</t>
        </is>
      </c>
      <c r="O3421" t="inlineStr"/>
    </row>
    <row r="3422">
      <c r="A3422" t="inlineStr">
        <is>
          <t>PIERCE SHELDON</t>
        </is>
      </c>
      <c r="B3422" t="inlineStr">
        <is>
          <t>SHELDON PIERCE</t>
        </is>
      </c>
      <c r="C3422" t="inlineStr">
        <is>
          <t>Strong</t>
        </is>
      </c>
      <c r="D3422" s="1" t="n">
        <v>0</v>
      </c>
      <c r="E3422" s="1" t="n"/>
      <c r="F3422" t="inlineStr">
        <is>
          <t>Lorain</t>
        </is>
      </c>
      <c r="G3422" t="inlineStr">
        <is>
          <t>15-00-053-000-040</t>
        </is>
      </c>
      <c r="H3422" s="2" t="inlineStr">
        <is>
          <t>ST RT 303 LAGRANGE</t>
        </is>
      </c>
      <c r="I3422" s="2" t="inlineStr">
        <is>
          <t>39493 STATE ROUTE 303 LAGRANGE OH 44050</t>
        </is>
      </c>
      <c r="J3422" s="2" t="inlineStr">
        <is>
          <t>Strong lead: the same owner is getting the credit on 3 homes, and a second detail - a shared mailing address or co-owner - ties them together. The credit is only allowed on the one home the owner actually lives in.</t>
        </is>
      </c>
      <c r="K3422" s="2" t="inlineStr">
        <is>
          <t>Lorain 15-00-052-000-001 (39493 ST RT 303 LAGRANGE); Lorain 15-00-053-000-039 (ST RT 303 LAGRANGE)</t>
        </is>
      </c>
      <c r="L3422" t="inlineStr">
        <is>
          <t>Lorain</t>
        </is>
      </c>
      <c r="M3422" t="inlineStr"/>
      <c r="N3422" t="inlineStr">
        <is>
          <t>Yes</t>
        </is>
      </c>
      <c r="O3422" t="inlineStr"/>
    </row>
    <row r="3423">
      <c r="A3423" t="inlineStr">
        <is>
          <t>PIERRO ANDREW &amp; TAMMY</t>
        </is>
      </c>
      <c r="B3423" t="inlineStr">
        <is>
          <t>ANDREW PIERRO &amp; TAMMY PIERRO</t>
        </is>
      </c>
      <c r="C3423" t="inlineStr">
        <is>
          <t>Strong</t>
        </is>
      </c>
      <c r="D3423" s="1" t="n">
        <v>0</v>
      </c>
      <c r="E3423" s="1" t="n"/>
      <c r="F3423" t="inlineStr">
        <is>
          <t>Lorain</t>
        </is>
      </c>
      <c r="G3423" t="inlineStr">
        <is>
          <t>03-00-076-108-001</t>
        </is>
      </c>
      <c r="H3423" s="2" t="inlineStr">
        <is>
          <t>5104 VINCENT AVE LORAIN</t>
        </is>
      </c>
      <c r="I3423" s="2" t="inlineStr">
        <is>
          <t>5104 VINCENT AVE LORAIN OH 44055</t>
        </is>
      </c>
      <c r="J3423" s="2" t="inlineStr">
        <is>
          <t>Strong lead: the same owner is getting the credit on 2 homes, and a second detail - a shared mailing address or co-owner - ties them together. The credit is only allowed on the one home the owner actually lives in.</t>
        </is>
      </c>
      <c r="K3423" s="2" t="inlineStr">
        <is>
          <t>Lorain 03-00-076-108-002 (VINCENT AVE LORAIN)</t>
        </is>
      </c>
      <c r="L3423" t="inlineStr">
        <is>
          <t>Lorain</t>
        </is>
      </c>
      <c r="M3423" t="inlineStr"/>
      <c r="N3423" t="inlineStr">
        <is>
          <t>Yes</t>
        </is>
      </c>
      <c r="O3423" t="inlineStr"/>
    </row>
    <row r="3424">
      <c r="A3424" t="inlineStr">
        <is>
          <t>PIERRO ANDREW &amp; TAMMY</t>
        </is>
      </c>
      <c r="B3424" t="inlineStr">
        <is>
          <t>ANDREW PIERRO &amp; TAMMY PIERRO</t>
        </is>
      </c>
      <c r="C3424" t="inlineStr">
        <is>
          <t>Strong</t>
        </is>
      </c>
      <c r="D3424" s="1" t="n">
        <v>4.2</v>
      </c>
      <c r="E3424" s="1" t="n"/>
      <c r="F3424" t="inlineStr">
        <is>
          <t>Lorain</t>
        </is>
      </c>
      <c r="G3424" t="inlineStr">
        <is>
          <t>03-00-076-108-002</t>
        </is>
      </c>
      <c r="H3424" s="2" t="inlineStr">
        <is>
          <t>VINCENT AVE LORAIN</t>
        </is>
      </c>
      <c r="I3424" s="2" t="inlineStr">
        <is>
          <t>5104 VINCENT AVE LORAIN OH 44055</t>
        </is>
      </c>
      <c r="J3424" s="2" t="inlineStr">
        <is>
          <t>Strong lead: the same owner is getting the credit on 2 homes, and a second detail - a shared mailing address or co-owner - ties them together. The credit is only allowed on the one home the owner actually lives in.</t>
        </is>
      </c>
      <c r="K3424" s="2" t="inlineStr">
        <is>
          <t>Lorain 03-00-076-108-001 (5104 VINCENT AVE LORAIN)</t>
        </is>
      </c>
      <c r="L3424" t="inlineStr">
        <is>
          <t>Lorain</t>
        </is>
      </c>
      <c r="M3424" t="inlineStr">
        <is>
          <t>county records</t>
        </is>
      </c>
      <c r="N3424" t="inlineStr">
        <is>
          <t>Yes</t>
        </is>
      </c>
      <c r="O3424" t="inlineStr"/>
    </row>
    <row r="3425">
      <c r="A3425" t="inlineStr">
        <is>
          <t>PIERSON DAVID J &amp; JENNIFER L</t>
        </is>
      </c>
      <c r="B3425" t="inlineStr">
        <is>
          <t>DAVID J PIERSON &amp; JENNIFER L PIERSON</t>
        </is>
      </c>
      <c r="C3425" t="inlineStr">
        <is>
          <t>Strong</t>
        </is>
      </c>
      <c r="D3425" s="1" t="n">
        <v>51.24</v>
      </c>
      <c r="E3425" s="1" t="n"/>
      <c r="F3425" t="inlineStr">
        <is>
          <t>Lorain</t>
        </is>
      </c>
      <c r="G3425" t="inlineStr">
        <is>
          <t>02-01-003-251-004</t>
        </is>
      </c>
      <c r="H3425" s="2" t="inlineStr">
        <is>
          <t>3835 AMHERST AVE LORAIN</t>
        </is>
      </c>
      <c r="I3425" s="2" t="inlineStr">
        <is>
          <t>3835 AMHERST AVE LORAIN OH 44052</t>
        </is>
      </c>
      <c r="J3425" s="2" t="inlineStr">
        <is>
          <t>Strong lead: the same owner is getting the credit on 2 homes, and a second detail - a shared mailing address or co-owner - ties them together. The credit is only allowed on the one home the owner actually lives in.</t>
        </is>
      </c>
      <c r="K3425" s="2" t="inlineStr">
        <is>
          <t>Lorain 02-01-003-251-009 (OAKDALE AVE LORAIN)</t>
        </is>
      </c>
      <c r="L3425" t="inlineStr">
        <is>
          <t>Lorain</t>
        </is>
      </c>
      <c r="M3425" t="inlineStr">
        <is>
          <t>county records</t>
        </is>
      </c>
      <c r="N3425" t="inlineStr">
        <is>
          <t>Yes</t>
        </is>
      </c>
      <c r="O3425" t="inlineStr"/>
    </row>
    <row r="3426">
      <c r="A3426" t="inlineStr">
        <is>
          <t>PIERSON DAVID J &amp; JENNIFER L</t>
        </is>
      </c>
      <c r="B3426" t="inlineStr">
        <is>
          <t>DAVID J PIERSON &amp; JENNIFER L PIERSON</t>
        </is>
      </c>
      <c r="C3426" t="inlineStr">
        <is>
          <t>Strong</t>
        </is>
      </c>
      <c r="D3426" s="1" t="n">
        <v>0</v>
      </c>
      <c r="E3426" s="1" t="n"/>
      <c r="F3426" t="inlineStr">
        <is>
          <t>Lorain</t>
        </is>
      </c>
      <c r="G3426" t="inlineStr">
        <is>
          <t>02-01-003-251-009</t>
        </is>
      </c>
      <c r="H3426" s="2" t="inlineStr">
        <is>
          <t>OAKDALE AVE LORAIN</t>
        </is>
      </c>
      <c r="I3426" s="2" t="inlineStr">
        <is>
          <t>3835 AMHERST AVE LORAIN OH 44052</t>
        </is>
      </c>
      <c r="J3426" s="2" t="inlineStr">
        <is>
          <t>Strong lead: the same owner is getting the credit on 2 homes, and a second detail - a shared mailing address or co-owner - ties them together. The credit is only allowed on the one home the owner actually lives in.</t>
        </is>
      </c>
      <c r="K3426" s="2" t="inlineStr">
        <is>
          <t>Lorain 02-01-003-251-004 (3835 AMHERST AVE LORAIN)</t>
        </is>
      </c>
      <c r="L3426" t="inlineStr">
        <is>
          <t>Lorain</t>
        </is>
      </c>
      <c r="M3426" t="inlineStr"/>
      <c r="N3426" t="inlineStr">
        <is>
          <t>Yes</t>
        </is>
      </c>
      <c r="O3426" t="inlineStr"/>
    </row>
    <row r="3427">
      <c r="A3427" t="inlineStr">
        <is>
          <t>PIERZCHALA JOSHUA</t>
        </is>
      </c>
      <c r="B3427" t="inlineStr">
        <is>
          <t>JOSHUA PIERZCHALA</t>
        </is>
      </c>
      <c r="C3427" t="inlineStr">
        <is>
          <t>Strong</t>
        </is>
      </c>
      <c r="D3427" s="1" t="n">
        <v>4.46</v>
      </c>
      <c r="E3427" s="1" t="n"/>
      <c r="F3427" t="inlineStr">
        <is>
          <t>Lorain</t>
        </is>
      </c>
      <c r="G3427" t="inlineStr">
        <is>
          <t>03-00-039-109-006</t>
        </is>
      </c>
      <c r="H3427" s="2" t="inlineStr">
        <is>
          <t>PASADENA AVE SHEFFIELD LAKE</t>
        </is>
      </c>
      <c r="I3427" s="2" t="inlineStr">
        <is>
          <t>567 PASADENA AVE SHEFFIELD LAKE OH 44054</t>
        </is>
      </c>
      <c r="J3427" s="2" t="inlineStr">
        <is>
          <t>Strong lead: the same owner is getting the credit on 3 homes, and a second detail - a shared mailing address or co-owner - ties them together. The credit is only allowed on the one home the owner actually lives in.</t>
        </is>
      </c>
      <c r="K3427" s="2" t="inlineStr">
        <is>
          <t>Lorain 03-00-039-109-007 (PASADENA AVE SHEFFIELD LAKE); Lorain 03-00-039-109-022 (567 PASADENA AVE SHEFFIELD LAKE)</t>
        </is>
      </c>
      <c r="L3427" t="inlineStr">
        <is>
          <t>Lorain</t>
        </is>
      </c>
      <c r="M3427" t="inlineStr">
        <is>
          <t>county records</t>
        </is>
      </c>
      <c r="N3427" t="inlineStr">
        <is>
          <t>Yes</t>
        </is>
      </c>
      <c r="O3427" t="inlineStr"/>
    </row>
    <row r="3428">
      <c r="A3428" t="inlineStr">
        <is>
          <t>PIERZCHALA JOSHUA</t>
        </is>
      </c>
      <c r="B3428" t="inlineStr">
        <is>
          <t>JOSHUA PIERZCHALA</t>
        </is>
      </c>
      <c r="C3428" t="inlineStr">
        <is>
          <t>Strong</t>
        </is>
      </c>
      <c r="D3428" s="1" t="n">
        <v>2.92</v>
      </c>
      <c r="E3428" s="1" t="n"/>
      <c r="F3428" t="inlineStr">
        <is>
          <t>Lorain</t>
        </is>
      </c>
      <c r="G3428" t="inlineStr">
        <is>
          <t>03-00-039-109-007</t>
        </is>
      </c>
      <c r="H3428" s="2" t="inlineStr">
        <is>
          <t>PASADENA AVE SHEFFIELD LAKE</t>
        </is>
      </c>
      <c r="I3428" s="2" t="inlineStr">
        <is>
          <t>567 PASADENA AVE SHEFFIELD LAKE OH 44054</t>
        </is>
      </c>
      <c r="J3428" s="2" t="inlineStr">
        <is>
          <t>Strong lead: the same owner is getting the credit on 3 homes, and a second detail - a shared mailing address or co-owner - ties them together. The credit is only allowed on the one home the owner actually lives in.</t>
        </is>
      </c>
      <c r="K3428" s="2" t="inlineStr">
        <is>
          <t>Lorain 03-00-039-109-006 (PASADENA AVE SHEFFIELD LAKE); Lorain 03-00-039-109-022 (567 PASADENA AVE SHEFFIELD LAKE)</t>
        </is>
      </c>
      <c r="L3428" t="inlineStr">
        <is>
          <t>Lorain</t>
        </is>
      </c>
      <c r="M3428" t="inlineStr">
        <is>
          <t>county records</t>
        </is>
      </c>
      <c r="N3428" t="inlineStr">
        <is>
          <t>Yes</t>
        </is>
      </c>
      <c r="O3428" t="inlineStr"/>
    </row>
    <row r="3429">
      <c r="A3429" t="inlineStr">
        <is>
          <t>PIERZCHALA JOSHUA</t>
        </is>
      </c>
      <c r="B3429" t="inlineStr">
        <is>
          <t>JOSHUA PIERZCHALA</t>
        </is>
      </c>
      <c r="C3429" t="inlineStr">
        <is>
          <t>Strong</t>
        </is>
      </c>
      <c r="D3429" s="1" t="n">
        <v>43.08</v>
      </c>
      <c r="E3429" s="1" t="n"/>
      <c r="F3429" t="inlineStr">
        <is>
          <t>Lorain</t>
        </is>
      </c>
      <c r="G3429" t="inlineStr">
        <is>
          <t>03-00-039-109-022</t>
        </is>
      </c>
      <c r="H3429" s="2" t="inlineStr">
        <is>
          <t>567 PASADENA AVE SHEFFIELD LAKE</t>
        </is>
      </c>
      <c r="I3429" s="2" t="inlineStr">
        <is>
          <t>567 PASADENA AVE SHEFFIELD LAKE OH 44054</t>
        </is>
      </c>
      <c r="J3429" s="2" t="inlineStr">
        <is>
          <t>Strong lead: the same owner is getting the credit on 3 homes, and a second detail - a shared mailing address or co-owner - ties them together. The credit is only allowed on the one home the owner actually lives in.</t>
        </is>
      </c>
      <c r="K3429" s="2" t="inlineStr">
        <is>
          <t>Lorain 03-00-039-109-006 (PASADENA AVE SHEFFIELD LAKE); Lorain 03-00-039-109-007 (PASADENA AVE SHEFFIELD LAKE)</t>
        </is>
      </c>
      <c r="L3429" t="inlineStr">
        <is>
          <t>Lorain</t>
        </is>
      </c>
      <c r="M3429" t="inlineStr">
        <is>
          <t>county records</t>
        </is>
      </c>
      <c r="N3429" t="inlineStr">
        <is>
          <t>Yes</t>
        </is>
      </c>
      <c r="O3429" t="inlineStr"/>
    </row>
    <row r="3430">
      <c r="A3430" t="inlineStr">
        <is>
          <t>PIETE JOE EDWARD JR</t>
        </is>
      </c>
      <c r="B3430" t="inlineStr">
        <is>
          <t>JOE EDWARD PIETE JR</t>
        </is>
      </c>
      <c r="C3430" t="inlineStr">
        <is>
          <t>Strong</t>
        </is>
      </c>
      <c r="D3430" s="1" t="n">
        <v>4.88</v>
      </c>
      <c r="E3430" s="1" t="n"/>
      <c r="F3430" t="inlineStr">
        <is>
          <t>Lorain</t>
        </is>
      </c>
      <c r="G3430" t="inlineStr">
        <is>
          <t>03-00-039-123-035</t>
        </is>
      </c>
      <c r="H3430" s="2" t="inlineStr">
        <is>
          <t>PASADENA AVE SHEFFIELD LAKE</t>
        </is>
      </c>
      <c r="I3430" s="2" t="inlineStr">
        <is>
          <t>826 PASADENA AVE SHEFFIELD LAKE OH 44054</t>
        </is>
      </c>
      <c r="J3430" s="2" t="inlineStr">
        <is>
          <t>Strong lead: the same owner is getting the credit on 2 homes, and a second detail - a shared mailing address or co-owner - ties them together. The credit is only allowed on the one home the owner actually lives in.</t>
        </is>
      </c>
      <c r="K3430" s="2" t="inlineStr">
        <is>
          <t>Lorain 03-00-039-123-063 (826 PASADENA AVE SHEFFIELD LAKE)</t>
        </is>
      </c>
      <c r="L3430" t="inlineStr">
        <is>
          <t>Lorain</t>
        </is>
      </c>
      <c r="M3430" t="inlineStr">
        <is>
          <t>county records</t>
        </is>
      </c>
      <c r="N3430" t="inlineStr">
        <is>
          <t>Yes</t>
        </is>
      </c>
      <c r="O3430" t="inlineStr"/>
    </row>
    <row r="3431">
      <c r="A3431" t="inlineStr">
        <is>
          <t>PIETE JOE EDWARD JR</t>
        </is>
      </c>
      <c r="B3431" t="inlineStr">
        <is>
          <t>JOE EDWARD PIETE JR</t>
        </is>
      </c>
      <c r="C3431" t="inlineStr">
        <is>
          <t>Strong</t>
        </is>
      </c>
      <c r="D3431" s="1" t="n">
        <v>48.12</v>
      </c>
      <c r="E3431" s="1" t="n"/>
      <c r="F3431" t="inlineStr">
        <is>
          <t>Lorain</t>
        </is>
      </c>
      <c r="G3431" t="inlineStr">
        <is>
          <t>03-00-039-123-063</t>
        </is>
      </c>
      <c r="H3431" s="2" t="inlineStr">
        <is>
          <t>826 PASADENA AVE SHEFFIELD LAKE</t>
        </is>
      </c>
      <c r="I3431" s="2" t="inlineStr">
        <is>
          <t>826 PASADENA AVE SHEFFIELD LAKE OH 44054</t>
        </is>
      </c>
      <c r="J3431" s="2" t="inlineStr">
        <is>
          <t>Strong lead: the same owner is getting the credit on 2 homes, and a second detail - a shared mailing address or co-owner - ties them together. The credit is only allowed on the one home the owner actually lives in.</t>
        </is>
      </c>
      <c r="K3431" s="2" t="inlineStr">
        <is>
          <t>Lorain 03-00-039-123-035 (PASADENA AVE SHEFFIELD LAKE)</t>
        </is>
      </c>
      <c r="L3431" t="inlineStr">
        <is>
          <t>Lorain</t>
        </is>
      </c>
      <c r="M3431" t="inlineStr">
        <is>
          <t>county records</t>
        </is>
      </c>
      <c r="N3431" t="inlineStr">
        <is>
          <t>Yes</t>
        </is>
      </c>
      <c r="O3431" t="inlineStr"/>
    </row>
    <row r="3432">
      <c r="A3432" t="inlineStr">
        <is>
          <t>PIKE ANDREW &amp; ALEXANDRA</t>
        </is>
      </c>
      <c r="B3432" t="inlineStr">
        <is>
          <t>ANDREW PIKE &amp; ALEXANDRA PIKE</t>
        </is>
      </c>
      <c r="C3432" t="inlineStr">
        <is>
          <t>Strong</t>
        </is>
      </c>
      <c r="D3432" s="1" t="n">
        <v>3.06</v>
      </c>
      <c r="E3432" s="1" t="n"/>
      <c r="F3432" t="inlineStr">
        <is>
          <t>Lorain</t>
        </is>
      </c>
      <c r="G3432" t="inlineStr">
        <is>
          <t>09-00-075-104-007</t>
        </is>
      </c>
      <c r="H3432" s="2" t="inlineStr">
        <is>
          <t>HOLLYWOOD ST OBERLIN</t>
        </is>
      </c>
      <c r="I3432" s="2" t="inlineStr">
        <is>
          <t>205 HOLLYWOOD ST OBERLIN OH 44074</t>
        </is>
      </c>
      <c r="J3432" s="2" t="inlineStr">
        <is>
          <t>Strong lead: the same owner is getting the credit on 3 homes, and a second detail - a shared mailing address or co-owner - ties them together. The credit is only allowed on the one home the owner actually lives in.</t>
        </is>
      </c>
      <c r="K3432" s="2" t="inlineStr">
        <is>
          <t>Lorain 09-00-075-104-008 (HOLLYWOOD ST OBERLIN); Lorain 09-00-075-104-068 (205 HOLLYWOOD ST OBERLIN)</t>
        </is>
      </c>
      <c r="L3432" t="inlineStr">
        <is>
          <t>Lorain</t>
        </is>
      </c>
      <c r="M3432" t="inlineStr">
        <is>
          <t>county records</t>
        </is>
      </c>
      <c r="N3432" t="inlineStr">
        <is>
          <t>Yes</t>
        </is>
      </c>
      <c r="O3432" t="inlineStr"/>
    </row>
    <row r="3433">
      <c r="A3433" t="inlineStr">
        <is>
          <t>PIKE ANDREW &amp; ALEXANDRA</t>
        </is>
      </c>
      <c r="B3433" t="inlineStr">
        <is>
          <t>ANDREW PIKE &amp; ALEXANDRA PIKE</t>
        </is>
      </c>
      <c r="C3433" t="inlineStr">
        <is>
          <t>Strong</t>
        </is>
      </c>
      <c r="D3433" s="1" t="n">
        <v>3.06</v>
      </c>
      <c r="E3433" s="1" t="n"/>
      <c r="F3433" t="inlineStr">
        <is>
          <t>Lorain</t>
        </is>
      </c>
      <c r="G3433" t="inlineStr">
        <is>
          <t>09-00-075-104-008</t>
        </is>
      </c>
      <c r="H3433" s="2" t="inlineStr">
        <is>
          <t>HOLLYWOOD ST OBERLIN</t>
        </is>
      </c>
      <c r="I3433" s="2" t="inlineStr">
        <is>
          <t>205 HOLLYWOOD ST OBERLIN OH 44074</t>
        </is>
      </c>
      <c r="J3433" s="2" t="inlineStr">
        <is>
          <t>Strong lead: the same owner is getting the credit on 3 homes, and a second detail - a shared mailing address or co-owner - ties them together. The credit is only allowed on the one home the owner actually lives in.</t>
        </is>
      </c>
      <c r="K3433" s="2" t="inlineStr">
        <is>
          <t>Lorain 09-00-075-104-007 (HOLLYWOOD ST OBERLIN); Lorain 09-00-075-104-068 (205 HOLLYWOOD ST OBERLIN)</t>
        </is>
      </c>
      <c r="L3433" t="inlineStr">
        <is>
          <t>Lorain</t>
        </is>
      </c>
      <c r="M3433" t="inlineStr">
        <is>
          <t>county records</t>
        </is>
      </c>
      <c r="N3433" t="inlineStr">
        <is>
          <t>Yes</t>
        </is>
      </c>
      <c r="O3433" t="inlineStr"/>
    </row>
    <row r="3434">
      <c r="A3434" t="inlineStr">
        <is>
          <t>PIKE ANDREW &amp; ALEXANDRA</t>
        </is>
      </c>
      <c r="B3434" t="inlineStr">
        <is>
          <t>ANDREW PIKE &amp; ALEXANDRA PIKE</t>
        </is>
      </c>
      <c r="C3434" t="inlineStr">
        <is>
          <t>Strong</t>
        </is>
      </c>
      <c r="D3434" s="1" t="n">
        <v>81.02</v>
      </c>
      <c r="E3434" s="1" t="n"/>
      <c r="F3434" t="inlineStr">
        <is>
          <t>Lorain</t>
        </is>
      </c>
      <c r="G3434" t="inlineStr">
        <is>
          <t>09-00-075-104-068</t>
        </is>
      </c>
      <c r="H3434" s="2" t="inlineStr">
        <is>
          <t>205 HOLLYWOOD ST OBERLIN</t>
        </is>
      </c>
      <c r="I3434" s="2" t="inlineStr">
        <is>
          <t>205 HOLLYWOOD ST OBERLIN OH 44074</t>
        </is>
      </c>
      <c r="J3434" s="2" t="inlineStr">
        <is>
          <t>Strong lead: the same owner is getting the credit on 3 homes, and a second detail - a shared mailing address or co-owner - ties them together. The credit is only allowed on the one home the owner actually lives in.</t>
        </is>
      </c>
      <c r="K3434" s="2" t="inlineStr">
        <is>
          <t>Lorain 09-00-075-104-007 (HOLLYWOOD ST OBERLIN); Lorain 09-00-075-104-008 (HOLLYWOOD ST OBERLIN)</t>
        </is>
      </c>
      <c r="L3434" t="inlineStr">
        <is>
          <t>Lorain</t>
        </is>
      </c>
      <c r="M3434" t="inlineStr">
        <is>
          <t>county records</t>
        </is>
      </c>
      <c r="N3434" t="inlineStr">
        <is>
          <t>Yes</t>
        </is>
      </c>
      <c r="O3434" t="inlineStr"/>
    </row>
    <row r="3435">
      <c r="A3435" t="inlineStr">
        <is>
          <t>PILGER ZACHARY &amp; SARAH PETTRY</t>
        </is>
      </c>
      <c r="B3435" t="inlineStr">
        <is>
          <t>ZACHARY PILGER &amp; SARAH PETTRY</t>
        </is>
      </c>
      <c r="C3435" t="inlineStr">
        <is>
          <t>Strong</t>
        </is>
      </c>
      <c r="D3435" s="1" t="n">
        <v>0.34</v>
      </c>
      <c r="E3435" s="1" t="n"/>
      <c r="F3435" t="inlineStr">
        <is>
          <t>Lorain</t>
        </is>
      </c>
      <c r="G3435" t="inlineStr">
        <is>
          <t>06-24-028-111-021</t>
        </is>
      </c>
      <c r="H3435" s="2" t="inlineStr">
        <is>
          <t>REAR LAND ELYRIA</t>
        </is>
      </c>
      <c r="I3435" s="2" t="inlineStr">
        <is>
          <t>405 LOUISIANA AVE ELYRIA OH 44035</t>
        </is>
      </c>
      <c r="J3435" s="2" t="inlineStr">
        <is>
          <t>Strong lead: the same owner is getting the credit on 2 homes, and a second detail - a shared mailing address or co-owner - ties them together. The credit is only allowed on the one home the owner actually lives in.</t>
        </is>
      </c>
      <c r="K3435" s="2" t="inlineStr">
        <is>
          <t>Lorain 06-24-028-111-033 (405 LOUISIANA AVE ELYRIA)</t>
        </is>
      </c>
      <c r="L3435" t="inlineStr">
        <is>
          <t>Lorain</t>
        </is>
      </c>
      <c r="M3435" t="inlineStr">
        <is>
          <t>county records</t>
        </is>
      </c>
      <c r="N3435" t="inlineStr">
        <is>
          <t>Yes</t>
        </is>
      </c>
      <c r="O3435" t="inlineStr"/>
    </row>
    <row r="3436">
      <c r="A3436" t="inlineStr">
        <is>
          <t>PILGER ZACHARY &amp; SARAH PETTRY</t>
        </is>
      </c>
      <c r="B3436" t="inlineStr">
        <is>
          <t>ZACHARY PILGER &amp; SARAH PETTRY</t>
        </is>
      </c>
      <c r="C3436" t="inlineStr">
        <is>
          <t>Strong</t>
        </is>
      </c>
      <c r="D3436" s="1" t="n">
        <v>30.9</v>
      </c>
      <c r="E3436" s="1" t="n"/>
      <c r="F3436" t="inlineStr">
        <is>
          <t>Lorain</t>
        </is>
      </c>
      <c r="G3436" t="inlineStr">
        <is>
          <t>06-24-028-111-033</t>
        </is>
      </c>
      <c r="H3436" s="2" t="inlineStr">
        <is>
          <t>405 LOUISIANA AVE ELYRIA</t>
        </is>
      </c>
      <c r="I3436" s="2" t="inlineStr">
        <is>
          <t>405 LOUISIANA AVE ELYRIA OH 44035</t>
        </is>
      </c>
      <c r="J3436" s="2" t="inlineStr">
        <is>
          <t>Strong lead: the same owner is getting the credit on 2 homes, and a second detail - a shared mailing address or co-owner - ties them together. The credit is only allowed on the one home the owner actually lives in.</t>
        </is>
      </c>
      <c r="K3436" s="2" t="inlineStr">
        <is>
          <t>Lorain 06-24-028-111-021 (REAR LAND ELYRIA)</t>
        </is>
      </c>
      <c r="L3436" t="inlineStr">
        <is>
          <t>Lorain</t>
        </is>
      </c>
      <c r="M3436" t="inlineStr">
        <is>
          <t>county records</t>
        </is>
      </c>
      <c r="N3436" t="inlineStr">
        <is>
          <t>Yes</t>
        </is>
      </c>
      <c r="O3436" t="inlineStr"/>
    </row>
    <row r="3437">
      <c r="A3437" t="inlineStr">
        <is>
          <t>PILIANIDISZ KINGA &amp; SZILVESZTER NAGY</t>
        </is>
      </c>
      <c r="B3437" t="inlineStr">
        <is>
          <t>KINGA PILIANIDISZ &amp; SZILVESZTER NAGY</t>
        </is>
      </c>
      <c r="C3437" t="inlineStr">
        <is>
          <t>Strong</t>
        </is>
      </c>
      <c r="D3437" s="1" t="n">
        <v>74.58</v>
      </c>
      <c r="E3437" s="1" t="n"/>
      <c r="F3437" t="inlineStr">
        <is>
          <t>Lorain</t>
        </is>
      </c>
      <c r="G3437" t="inlineStr">
        <is>
          <t>07-00-018-101-052</t>
        </is>
      </c>
      <c r="H3437" s="2" t="inlineStr">
        <is>
          <t>34703 HIGHLAND DR NORTH RIDGEVILLE</t>
        </is>
      </c>
      <c r="I3437" s="2" t="inlineStr">
        <is>
          <t>34703 HIGHLAND DR N RIDGEVILLE OH 44039</t>
        </is>
      </c>
      <c r="J3437" s="2" t="inlineStr">
        <is>
          <t>Strong lead: the same owner is getting the credit on 2 homes, and a second detail - a shared mailing address or co-owner - ties them together. The credit is only allowed on the one home the owner actually lives in.</t>
        </is>
      </c>
      <c r="K3437" s="2" t="inlineStr">
        <is>
          <t>Lorain 07-00-018-101-258 (REAR LAND NORTH RIDGEVILLE)</t>
        </is>
      </c>
      <c r="L3437" t="inlineStr">
        <is>
          <t>Lorain</t>
        </is>
      </c>
      <c r="M3437" t="inlineStr">
        <is>
          <t>county records</t>
        </is>
      </c>
      <c r="N3437" t="inlineStr">
        <is>
          <t>Yes</t>
        </is>
      </c>
      <c r="O3437" t="inlineStr"/>
    </row>
    <row r="3438">
      <c r="A3438" t="inlineStr">
        <is>
          <t>PILIANIDISZ KINGA &amp; SZILVESZTER NAGY</t>
        </is>
      </c>
      <c r="B3438" t="inlineStr">
        <is>
          <t>KINGA PILIANIDISZ &amp; SZILVESZTER NAGY</t>
        </is>
      </c>
      <c r="C3438" t="inlineStr">
        <is>
          <t>Strong</t>
        </is>
      </c>
      <c r="D3438" s="1" t="n">
        <v>4.76</v>
      </c>
      <c r="E3438" s="1" t="n"/>
      <c r="F3438" t="inlineStr">
        <is>
          <t>Lorain</t>
        </is>
      </c>
      <c r="G3438" t="inlineStr">
        <is>
          <t>07-00-018-101-258</t>
        </is>
      </c>
      <c r="H3438" s="2" t="inlineStr">
        <is>
          <t>REAR LAND NORTH RIDGEVILLE</t>
        </is>
      </c>
      <c r="I3438" s="2" t="inlineStr">
        <is>
          <t>34703 HIGHLAND DR N RIDGEVILLE OH 44039</t>
        </is>
      </c>
      <c r="J3438" s="2" t="inlineStr">
        <is>
          <t>Strong lead: the same owner is getting the credit on 2 homes, and a second detail - a shared mailing address or co-owner - ties them together. The credit is only allowed on the one home the owner actually lives in.</t>
        </is>
      </c>
      <c r="K3438" s="2" t="inlineStr">
        <is>
          <t>Lorain 07-00-018-101-052 (34703 HIGHLAND DR NORTH RIDGEVILLE)</t>
        </is>
      </c>
      <c r="L3438" t="inlineStr">
        <is>
          <t>Lorain</t>
        </is>
      </c>
      <c r="M3438" t="inlineStr">
        <is>
          <t>county records</t>
        </is>
      </c>
      <c r="N3438" t="inlineStr">
        <is>
          <t>Yes</t>
        </is>
      </c>
      <c r="O3438" t="inlineStr"/>
    </row>
    <row r="3439">
      <c r="A3439" t="inlineStr">
        <is>
          <t>PIMENTEL JEAN CARLOS</t>
        </is>
      </c>
      <c r="B3439" t="inlineStr">
        <is>
          <t>JEAN CARLOS PIMENTEL</t>
        </is>
      </c>
      <c r="C3439" t="inlineStr">
        <is>
          <t>Strong</t>
        </is>
      </c>
      <c r="D3439" s="1" t="n">
        <v>44.12</v>
      </c>
      <c r="E3439" s="1" t="n"/>
      <c r="F3439" t="inlineStr">
        <is>
          <t>Lorain</t>
        </is>
      </c>
      <c r="G3439" t="inlineStr">
        <is>
          <t>06-24-097-000-003</t>
        </is>
      </c>
      <c r="H3439" s="2" t="inlineStr">
        <is>
          <t>6122 GATEWAY BLVD ELYRIA</t>
        </is>
      </c>
      <c r="I3439" s="2" t="inlineStr">
        <is>
          <t>6122 GATEWAY BLVD ELYRIA OH 44035</t>
        </is>
      </c>
      <c r="J3439" s="2" t="inlineStr">
        <is>
          <t>Strong lead: the same owner is getting the credit on 2 homes, and a second detail - a shared mailing address or co-owner - ties them together. The credit is only allowed on the one home the owner actually lives in.</t>
        </is>
      </c>
      <c r="K3439" s="2" t="inlineStr">
        <is>
          <t>Lorain 06-24-103-000-010 (GATEWAY BLVD ELYRIA)</t>
        </is>
      </c>
      <c r="L3439" t="inlineStr">
        <is>
          <t>Lorain</t>
        </is>
      </c>
      <c r="M3439" t="inlineStr">
        <is>
          <t>county records</t>
        </is>
      </c>
      <c r="N3439" t="inlineStr">
        <is>
          <t>Yes</t>
        </is>
      </c>
      <c r="O3439" t="inlineStr"/>
    </row>
    <row r="3440">
      <c r="A3440" t="inlineStr">
        <is>
          <t>PIMENTEL JEAN CARLOS</t>
        </is>
      </c>
      <c r="B3440" t="inlineStr">
        <is>
          <t>JEAN CARLOS PIMENTEL</t>
        </is>
      </c>
      <c r="C3440" t="inlineStr">
        <is>
          <t>Strong</t>
        </is>
      </c>
      <c r="D3440" s="1" t="n">
        <v>5.94</v>
      </c>
      <c r="E3440" s="1" t="n"/>
      <c r="F3440" t="inlineStr">
        <is>
          <t>Lorain</t>
        </is>
      </c>
      <c r="G3440" t="inlineStr">
        <is>
          <t>06-24-103-000-010</t>
        </is>
      </c>
      <c r="H3440" s="2" t="inlineStr">
        <is>
          <t>GATEWAY BLVD ELYRIA</t>
        </is>
      </c>
      <c r="I3440" s="2" t="inlineStr">
        <is>
          <t>6122 GATEWAY BLVD ELYRIA OH 44035</t>
        </is>
      </c>
      <c r="J3440" s="2" t="inlineStr">
        <is>
          <t>Strong lead: the same owner is getting the credit on 2 homes, and a second detail - a shared mailing address or co-owner - ties them together. The credit is only allowed on the one home the owner actually lives in.</t>
        </is>
      </c>
      <c r="K3440" s="2" t="inlineStr">
        <is>
          <t>Lorain 06-24-097-000-003 (6122 GATEWAY BLVD ELYRIA)</t>
        </is>
      </c>
      <c r="L3440" t="inlineStr">
        <is>
          <t>Lorain</t>
        </is>
      </c>
      <c r="M3440" t="inlineStr">
        <is>
          <t>county records</t>
        </is>
      </c>
      <c r="N3440" t="inlineStr">
        <is>
          <t>Yes</t>
        </is>
      </c>
      <c r="O3440" t="inlineStr"/>
    </row>
    <row r="3441">
      <c r="A3441" t="inlineStr">
        <is>
          <t>PISCIONE ALEXANDRIA</t>
        </is>
      </c>
      <c r="B3441" t="inlineStr">
        <is>
          <t>ALEXANDRIA PISCIONE</t>
        </is>
      </c>
      <c r="C3441" t="inlineStr">
        <is>
          <t>Strong</t>
        </is>
      </c>
      <c r="D3441" s="1" t="n">
        <v>1.1</v>
      </c>
      <c r="E3441" s="1" t="n"/>
      <c r="F3441" t="inlineStr">
        <is>
          <t>Lorain</t>
        </is>
      </c>
      <c r="G3441" t="inlineStr">
        <is>
          <t>10-00-009-113-005</t>
        </is>
      </c>
      <c r="H3441" s="2" t="inlineStr">
        <is>
          <t>ETHEL DR ELYRIA</t>
        </is>
      </c>
      <c r="I3441" s="2" t="inlineStr">
        <is>
          <t>41707 ETHEL DR ELYRIA OH 44035</t>
        </is>
      </c>
      <c r="J3441" s="2" t="inlineStr">
        <is>
          <t>Strong lead: the same owner is getting the credit on 3 homes, and a second detail - a shared mailing address or co-owner - ties them together. The credit is only allowed on the one home the owner actually lives in.</t>
        </is>
      </c>
      <c r="K3441" s="2" t="inlineStr">
        <is>
          <t>Lorain 10-00-009-113-006 (41707 ETHEL DR ELYRIA); Lorain 10-00-009-113-007 (ETHEL DR ELYRIA)</t>
        </is>
      </c>
      <c r="L3441" t="inlineStr">
        <is>
          <t>Lorain</t>
        </is>
      </c>
      <c r="M3441" t="inlineStr">
        <is>
          <t>county records</t>
        </is>
      </c>
      <c r="N3441" t="inlineStr">
        <is>
          <t>Yes</t>
        </is>
      </c>
      <c r="O3441" t="inlineStr"/>
    </row>
    <row r="3442">
      <c r="A3442" t="inlineStr">
        <is>
          <t>PISCIONE ALEXANDRIA</t>
        </is>
      </c>
      <c r="B3442" t="inlineStr">
        <is>
          <t>ALEXANDRIA PISCIONE</t>
        </is>
      </c>
      <c r="C3442" t="inlineStr">
        <is>
          <t>Strong</t>
        </is>
      </c>
      <c r="D3442" s="1" t="n">
        <v>28.9</v>
      </c>
      <c r="E3442" s="1" t="n"/>
      <c r="F3442" t="inlineStr">
        <is>
          <t>Lorain</t>
        </is>
      </c>
      <c r="G3442" t="inlineStr">
        <is>
          <t>10-00-009-113-006</t>
        </is>
      </c>
      <c r="H3442" s="2" t="inlineStr">
        <is>
          <t>41707 ETHEL DR ELYRIA</t>
        </is>
      </c>
      <c r="I3442" s="2" t="inlineStr">
        <is>
          <t>41707 ETHEL DR ELYRIA OH 44035</t>
        </is>
      </c>
      <c r="J3442" s="2" t="inlineStr">
        <is>
          <t>Strong lead: the same owner is getting the credit on 3 homes, and a second detail - a shared mailing address or co-owner - ties them together. The credit is only allowed on the one home the owner actually lives in.</t>
        </is>
      </c>
      <c r="K3442" s="2" t="inlineStr">
        <is>
          <t>Lorain 10-00-009-113-005 (ETHEL DR ELYRIA); Lorain 10-00-009-113-007 (ETHEL DR ELYRIA)</t>
        </is>
      </c>
      <c r="L3442" t="inlineStr">
        <is>
          <t>Lorain</t>
        </is>
      </c>
      <c r="M3442" t="inlineStr">
        <is>
          <t>county records</t>
        </is>
      </c>
      <c r="N3442" t="inlineStr">
        <is>
          <t>Yes</t>
        </is>
      </c>
      <c r="O3442" t="inlineStr"/>
    </row>
    <row r="3443">
      <c r="A3443" t="inlineStr">
        <is>
          <t>PISCIONE ALEXANDRIA</t>
        </is>
      </c>
      <c r="B3443" t="inlineStr">
        <is>
          <t>ALEXANDRIA PISCIONE</t>
        </is>
      </c>
      <c r="C3443" t="inlineStr">
        <is>
          <t>Strong</t>
        </is>
      </c>
      <c r="D3443" s="1" t="n">
        <v>1.06</v>
      </c>
      <c r="E3443" s="1" t="n"/>
      <c r="F3443" t="inlineStr">
        <is>
          <t>Lorain</t>
        </is>
      </c>
      <c r="G3443" t="inlineStr">
        <is>
          <t>10-00-009-113-007</t>
        </is>
      </c>
      <c r="H3443" s="2" t="inlineStr">
        <is>
          <t>ETHEL DR ELYRIA</t>
        </is>
      </c>
      <c r="I3443" s="2" t="inlineStr">
        <is>
          <t>41707 ETHEL DR ELYRIA OH 44035</t>
        </is>
      </c>
      <c r="J3443" s="2" t="inlineStr">
        <is>
          <t>Strong lead: the same owner is getting the credit on 3 homes, and a second detail - a shared mailing address or co-owner - ties them together. The credit is only allowed on the one home the owner actually lives in.</t>
        </is>
      </c>
      <c r="K3443" s="2" t="inlineStr">
        <is>
          <t>Lorain 10-00-009-113-005 (ETHEL DR ELYRIA); Lorain 10-00-009-113-006 (41707 ETHEL DR ELYRIA)</t>
        </is>
      </c>
      <c r="L3443" t="inlineStr">
        <is>
          <t>Lorain</t>
        </is>
      </c>
      <c r="M3443" t="inlineStr">
        <is>
          <t>county records</t>
        </is>
      </c>
      <c r="N3443" t="inlineStr">
        <is>
          <t>Yes</t>
        </is>
      </c>
      <c r="O3443" t="inlineStr"/>
    </row>
    <row r="3444">
      <c r="A3444" t="inlineStr">
        <is>
          <t>PITTS ANTHONY MASON &amp; MARY COLBERT PITTS</t>
        </is>
      </c>
      <c r="B3444" t="inlineStr">
        <is>
          <t>ANTHONY MASON PITTS &amp; MARY COLBERT PITTS</t>
        </is>
      </c>
      <c r="C3444" t="inlineStr">
        <is>
          <t>Strong</t>
        </is>
      </c>
      <c r="D3444" s="1" t="n">
        <v>49.54</v>
      </c>
      <c r="E3444" s="1" t="n"/>
      <c r="F3444" t="inlineStr">
        <is>
          <t>Lorain</t>
        </is>
      </c>
      <c r="G3444" t="inlineStr">
        <is>
          <t>04-00-006-107-043</t>
        </is>
      </c>
      <c r="H3444" s="2" t="inlineStr">
        <is>
          <t>160 MILLER RD AVON LAKE</t>
        </is>
      </c>
      <c r="I3444" s="2" t="inlineStr">
        <is>
          <t>160 MILLER RD AVON LAKE OH 44012</t>
        </is>
      </c>
      <c r="J3444" s="2" t="inlineStr">
        <is>
          <t>Strong lead: the same owner is getting the credit on 2 homes, and a second detail - a shared mailing address or co-owner - ties them together. The credit is only allowed on the one home the owner actually lives in.</t>
        </is>
      </c>
      <c r="K3444" s="2" t="inlineStr">
        <is>
          <t>Lorain 04-00-006-107-044 (MILLER RD AVON LAKE)</t>
        </is>
      </c>
      <c r="L3444" t="inlineStr">
        <is>
          <t>Lorain</t>
        </is>
      </c>
      <c r="M3444" t="inlineStr">
        <is>
          <t>county records</t>
        </is>
      </c>
      <c r="N3444" t="inlineStr">
        <is>
          <t>Yes</t>
        </is>
      </c>
      <c r="O3444" t="inlineStr"/>
    </row>
    <row r="3445">
      <c r="A3445" t="inlineStr">
        <is>
          <t>PITTS ANTHONY MASON &amp; MARY COLBERT PITTS</t>
        </is>
      </c>
      <c r="B3445" t="inlineStr">
        <is>
          <t>ANTHONY MASON PITTS &amp; MARY COLBERT PITTS</t>
        </is>
      </c>
      <c r="C3445" t="inlineStr">
        <is>
          <t>Strong</t>
        </is>
      </c>
      <c r="D3445" s="1" t="n">
        <v>5.98</v>
      </c>
      <c r="E3445" s="1" t="n"/>
      <c r="F3445" t="inlineStr">
        <is>
          <t>Lorain</t>
        </is>
      </c>
      <c r="G3445" t="inlineStr">
        <is>
          <t>04-00-006-107-044</t>
        </is>
      </c>
      <c r="H3445" s="2" t="inlineStr">
        <is>
          <t>MILLER RD AVON LAKE</t>
        </is>
      </c>
      <c r="I3445" s="2" t="inlineStr">
        <is>
          <t>160 MILLER RD AVON LAKE OH 44012</t>
        </is>
      </c>
      <c r="J3445" s="2" t="inlineStr">
        <is>
          <t>Strong lead: the same owner is getting the credit on 2 homes, and a second detail - a shared mailing address or co-owner - ties them together. The credit is only allowed on the one home the owner actually lives in.</t>
        </is>
      </c>
      <c r="K3445" s="2" t="inlineStr">
        <is>
          <t>Lorain 04-00-006-107-043 (160 MILLER RD AVON LAKE)</t>
        </is>
      </c>
      <c r="L3445" t="inlineStr">
        <is>
          <t>Lorain</t>
        </is>
      </c>
      <c r="M3445" t="inlineStr">
        <is>
          <t>county records</t>
        </is>
      </c>
      <c r="N3445" t="inlineStr">
        <is>
          <t>Yes</t>
        </is>
      </c>
      <c r="O3445" t="inlineStr"/>
    </row>
    <row r="3446">
      <c r="A3446" t="inlineStr">
        <is>
          <t>PITTS ROBERT</t>
        </is>
      </c>
      <c r="B3446" t="inlineStr">
        <is>
          <t>ROBERT PITTS</t>
        </is>
      </c>
      <c r="C3446" t="inlineStr">
        <is>
          <t>Strong</t>
        </is>
      </c>
      <c r="D3446" s="1" t="n">
        <v>2.22</v>
      </c>
      <c r="E3446" s="1" t="n"/>
      <c r="F3446" t="inlineStr">
        <is>
          <t>Lorain</t>
        </is>
      </c>
      <c r="G3446" t="inlineStr">
        <is>
          <t>03-00-075-105-001</t>
        </is>
      </c>
      <c r="H3446" s="2" t="inlineStr">
        <is>
          <t>BOND AVE LORAIN</t>
        </is>
      </c>
      <c r="I3446" s="2" t="inlineStr">
        <is>
          <t>5239 BOND AVE LORAIN OH 44055</t>
        </is>
      </c>
      <c r="J3446" s="2" t="inlineStr">
        <is>
          <t>Strong lead: the same owner is getting the credit on 3 homes, and a second detail - a shared mailing address or co-owner - ties them together. The credit is only allowed on the one home the owner actually lives in.</t>
        </is>
      </c>
      <c r="K3446" s="2" t="inlineStr">
        <is>
          <t>Lorain 03-00-076-111-012 (BOND AVE LORAIN); Lorain 03-00-076-111-029 (5239 BOND AVE LORAIN)</t>
        </is>
      </c>
      <c r="L3446" t="inlineStr">
        <is>
          <t>Lorain</t>
        </is>
      </c>
      <c r="M3446" t="inlineStr">
        <is>
          <t>county records</t>
        </is>
      </c>
      <c r="N3446" t="inlineStr">
        <is>
          <t>Yes</t>
        </is>
      </c>
      <c r="O3446" t="inlineStr"/>
    </row>
    <row r="3447">
      <c r="A3447" t="inlineStr">
        <is>
          <t>PITTS ROBERT</t>
        </is>
      </c>
      <c r="B3447" t="inlineStr">
        <is>
          <t>ROBERT PITTS</t>
        </is>
      </c>
      <c r="C3447" t="inlineStr">
        <is>
          <t>Strong</t>
        </is>
      </c>
      <c r="D3447" s="1" t="n">
        <v>5.9</v>
      </c>
      <c r="E3447" s="1" t="n"/>
      <c r="F3447" t="inlineStr">
        <is>
          <t>Lorain</t>
        </is>
      </c>
      <c r="G3447" t="inlineStr">
        <is>
          <t>03-00-076-111-012</t>
        </is>
      </c>
      <c r="H3447" s="2" t="inlineStr">
        <is>
          <t>BOND AVE LORAIN</t>
        </is>
      </c>
      <c r="I3447" s="2" t="inlineStr">
        <is>
          <t>5239 BOND AVE LORAIN OH 44055</t>
        </is>
      </c>
      <c r="J3447" s="2" t="inlineStr">
        <is>
          <t>Strong lead: the same owner is getting the credit on 3 homes, and a second detail - a shared mailing address or co-owner - ties them together. The credit is only allowed on the one home the owner actually lives in.</t>
        </is>
      </c>
      <c r="K3447" s="2" t="inlineStr">
        <is>
          <t>Lorain 03-00-075-105-001 (BOND AVE LORAIN); Lorain 03-00-076-111-029 (5239 BOND AVE LORAIN)</t>
        </is>
      </c>
      <c r="L3447" t="inlineStr">
        <is>
          <t>Lorain</t>
        </is>
      </c>
      <c r="M3447" t="inlineStr">
        <is>
          <t>county records</t>
        </is>
      </c>
      <c r="N3447" t="inlineStr">
        <is>
          <t>Yes</t>
        </is>
      </c>
      <c r="O3447" t="inlineStr"/>
    </row>
    <row r="3448">
      <c r="A3448" t="inlineStr">
        <is>
          <t>PITTS ROBERT</t>
        </is>
      </c>
      <c r="B3448" t="inlineStr">
        <is>
          <t>ROBERT PITTS</t>
        </is>
      </c>
      <c r="C3448" t="inlineStr">
        <is>
          <t>Strong</t>
        </is>
      </c>
      <c r="D3448" s="1" t="n">
        <v>40.5</v>
      </c>
      <c r="E3448" s="1" t="n"/>
      <c r="F3448" t="inlineStr">
        <is>
          <t>Lorain</t>
        </is>
      </c>
      <c r="G3448" t="inlineStr">
        <is>
          <t>03-00-076-111-029</t>
        </is>
      </c>
      <c r="H3448" s="2" t="inlineStr">
        <is>
          <t>5239 BOND AVE LORAIN</t>
        </is>
      </c>
      <c r="I3448" s="2" t="inlineStr">
        <is>
          <t>5239 BOND AVE LORAIN OH 44055</t>
        </is>
      </c>
      <c r="J3448" s="2" t="inlineStr">
        <is>
          <t>Strong lead: the same owner is getting the credit on 3 homes, and a second detail - a shared mailing address or co-owner - ties them together. The credit is only allowed on the one home the owner actually lives in.</t>
        </is>
      </c>
      <c r="K3448" s="2" t="inlineStr">
        <is>
          <t>Lorain 03-00-075-105-001 (BOND AVE LORAIN); Lorain 03-00-076-111-012 (BOND AVE LORAIN)</t>
        </is>
      </c>
      <c r="L3448" t="inlineStr">
        <is>
          <t>Lorain</t>
        </is>
      </c>
      <c r="M3448" t="inlineStr">
        <is>
          <t>county records</t>
        </is>
      </c>
      <c r="N3448" t="inlineStr">
        <is>
          <t>Yes</t>
        </is>
      </c>
      <c r="O3448" t="inlineStr"/>
    </row>
    <row r="3449">
      <c r="A3449" t="inlineStr">
        <is>
          <t>PIWOWAR JOSEPH A</t>
        </is>
      </c>
      <c r="B3449" t="inlineStr">
        <is>
          <t>JOSEPH A PIWOWAR</t>
        </is>
      </c>
      <c r="C3449" t="inlineStr">
        <is>
          <t>Strong</t>
        </is>
      </c>
      <c r="D3449" s="1" t="n">
        <v>97.31999999999999</v>
      </c>
      <c r="E3449" s="1" t="n"/>
      <c r="F3449" t="inlineStr">
        <is>
          <t>Lorain</t>
        </is>
      </c>
      <c r="G3449" t="inlineStr">
        <is>
          <t>03-00-035-110-003</t>
        </is>
      </c>
      <c r="H3449" s="2" t="inlineStr">
        <is>
          <t>333 BUCKEYE DR SHEFFIELD LAKE</t>
        </is>
      </c>
      <c r="I3449" s="2" t="inlineStr">
        <is>
          <t>333 BUCKEYE DR SHEFFIELD LAKE OH 44054</t>
        </is>
      </c>
      <c r="J3449" s="2" t="inlineStr">
        <is>
          <t>Strong lead: the same owner is getting the credit on 2 homes, and a second detail - a shared mailing address or co-owner - ties them together. The credit is only allowed on the one home the owner actually lives in.</t>
        </is>
      </c>
      <c r="K3449" s="2" t="inlineStr">
        <is>
          <t>Lorain 03-00-035-110-004 (BUCKEYE DR SHEFFIELD LAKE)</t>
        </is>
      </c>
      <c r="L3449" t="inlineStr">
        <is>
          <t>Lorain</t>
        </is>
      </c>
      <c r="M3449" t="inlineStr">
        <is>
          <t>county records</t>
        </is>
      </c>
      <c r="N3449" t="inlineStr">
        <is>
          <t>Yes</t>
        </is>
      </c>
      <c r="O3449" t="inlineStr"/>
    </row>
    <row r="3450">
      <c r="A3450" t="inlineStr">
        <is>
          <t>PIWOWAR JOSEPH A</t>
        </is>
      </c>
      <c r="B3450" t="inlineStr">
        <is>
          <t>JOSEPH A PIWOWAR</t>
        </is>
      </c>
      <c r="C3450" t="inlineStr">
        <is>
          <t>Strong</t>
        </is>
      </c>
      <c r="D3450" s="1" t="n">
        <v>6.98</v>
      </c>
      <c r="E3450" s="1" t="n"/>
      <c r="F3450" t="inlineStr">
        <is>
          <t>Lorain</t>
        </is>
      </c>
      <c r="G3450" t="inlineStr">
        <is>
          <t>03-00-035-110-004</t>
        </is>
      </c>
      <c r="H3450" s="2" t="inlineStr">
        <is>
          <t>BUCKEYE DR SHEFFIELD LAKE</t>
        </is>
      </c>
      <c r="I3450" s="2" t="inlineStr">
        <is>
          <t>333 BUCKEYE DR SHEFFIELD LAKE OH 44054</t>
        </is>
      </c>
      <c r="J3450" s="2" t="inlineStr">
        <is>
          <t>Strong lead: the same owner is getting the credit on 2 homes, and a second detail - a shared mailing address or co-owner - ties them together. The credit is only allowed on the one home the owner actually lives in.</t>
        </is>
      </c>
      <c r="K3450" s="2" t="inlineStr">
        <is>
          <t>Lorain 03-00-035-110-003 (333 BUCKEYE DR SHEFFIELD LAKE)</t>
        </is>
      </c>
      <c r="L3450" t="inlineStr">
        <is>
          <t>Lorain</t>
        </is>
      </c>
      <c r="M3450" t="inlineStr">
        <is>
          <t>county records</t>
        </is>
      </c>
      <c r="N3450" t="inlineStr">
        <is>
          <t>Yes</t>
        </is>
      </c>
      <c r="O3450" t="inlineStr"/>
    </row>
    <row r="3451">
      <c r="A3451" t="inlineStr">
        <is>
          <t>PLOENZKE STEPHANIE L &amp; PATRICK P</t>
        </is>
      </c>
      <c r="B3451" t="inlineStr">
        <is>
          <t>STEPHANIE L PLOENZKE &amp; PATRICK P PLOENZKE</t>
        </is>
      </c>
      <c r="C3451" t="inlineStr">
        <is>
          <t>Strong</t>
        </is>
      </c>
      <c r="D3451" s="1" t="n">
        <v>4.58</v>
      </c>
      <c r="E3451" s="1" t="n"/>
      <c r="F3451" t="inlineStr">
        <is>
          <t>Lorain</t>
        </is>
      </c>
      <c r="G3451" t="inlineStr">
        <is>
          <t>09-00-084-101-020</t>
        </is>
      </c>
      <c r="H3451" s="2" t="inlineStr">
        <is>
          <t>W COLLEGE ST OBERLIN</t>
        </is>
      </c>
      <c r="I3451" s="2" t="inlineStr">
        <is>
          <t>374 W COLLEGE ST OBERLIN OH 44074</t>
        </is>
      </c>
      <c r="J3451" s="2" t="inlineStr">
        <is>
          <t>Strong lead: the same owner is getting the credit on 4 homes, and a second detail - a shared mailing address or co-owner - ties them together. The credit is only allowed on the one home the owner actually lives in.</t>
        </is>
      </c>
      <c r="K3451" s="2" t="inlineStr">
        <is>
          <t>Lorain 09-00-084-101-092 (374 W COLLEGE ST OBERLIN); Lorain 09-00-084-101-093 (REAR LAND OBERLIN); Lorain 09-00-084-101-094 (W COLLEGE ST OBERLIN)</t>
        </is>
      </c>
      <c r="L3451" t="inlineStr">
        <is>
          <t>Lorain</t>
        </is>
      </c>
      <c r="M3451" t="inlineStr">
        <is>
          <t>county records</t>
        </is>
      </c>
      <c r="N3451" t="inlineStr">
        <is>
          <t>Yes</t>
        </is>
      </c>
      <c r="O3451" t="inlineStr"/>
    </row>
    <row r="3452">
      <c r="A3452" t="inlineStr">
        <is>
          <t>PLOENZKE STEPHANIE L &amp; PATRICK P</t>
        </is>
      </c>
      <c r="B3452" t="inlineStr">
        <is>
          <t>STEPHANIE L PLOENZKE &amp; PATRICK P PLOENZKE</t>
        </is>
      </c>
      <c r="C3452" t="inlineStr">
        <is>
          <t>Strong</t>
        </is>
      </c>
      <c r="D3452" s="1" t="n">
        <v>124.04</v>
      </c>
      <c r="E3452" s="1" t="n"/>
      <c r="F3452" t="inlineStr">
        <is>
          <t>Lorain</t>
        </is>
      </c>
      <c r="G3452" t="inlineStr">
        <is>
          <t>09-00-084-101-092</t>
        </is>
      </c>
      <c r="H3452" s="2" t="inlineStr">
        <is>
          <t>374 W COLLEGE ST OBERLIN</t>
        </is>
      </c>
      <c r="I3452" s="2" t="inlineStr">
        <is>
          <t>374 W COLLEGE ST OBERLIN OH 44074</t>
        </is>
      </c>
      <c r="J3452" s="2" t="inlineStr">
        <is>
          <t>Strong lead: the same owner is getting the credit on 4 homes, and a second detail - a shared mailing address or co-owner - ties them together. The credit is only allowed on the one home the owner actually lives in.</t>
        </is>
      </c>
      <c r="K3452" s="2" t="inlineStr">
        <is>
          <t>Lorain 09-00-084-101-020 (W COLLEGE ST OBERLIN); Lorain 09-00-084-101-093 (REAR LAND OBERLIN); Lorain 09-00-084-101-094 (W COLLEGE ST OBERLIN)</t>
        </is>
      </c>
      <c r="L3452" t="inlineStr">
        <is>
          <t>Lorain</t>
        </is>
      </c>
      <c r="M3452" t="inlineStr">
        <is>
          <t>county records</t>
        </is>
      </c>
      <c r="N3452" t="inlineStr">
        <is>
          <t>Yes</t>
        </is>
      </c>
      <c r="O3452" t="inlineStr"/>
    </row>
    <row r="3453">
      <c r="A3453" t="inlineStr">
        <is>
          <t>PLOENZKE STEPHANIE L &amp; PATRICK P</t>
        </is>
      </c>
      <c r="B3453" t="inlineStr">
        <is>
          <t>STEPHANIE L PLOENZKE &amp; PATRICK P PLOENZKE</t>
        </is>
      </c>
      <c r="C3453" t="inlineStr">
        <is>
          <t>Strong</t>
        </is>
      </c>
      <c r="D3453" s="1" t="n">
        <v>1.18</v>
      </c>
      <c r="E3453" s="1" t="n"/>
      <c r="F3453" t="inlineStr">
        <is>
          <t>Lorain</t>
        </is>
      </c>
      <c r="G3453" t="inlineStr">
        <is>
          <t>09-00-084-101-093</t>
        </is>
      </c>
      <c r="H3453" s="2" t="inlineStr">
        <is>
          <t>REAR LAND OBERLIN</t>
        </is>
      </c>
      <c r="I3453" s="2" t="inlineStr">
        <is>
          <t>374 W COLLEGE ST OBERLIN OH 44074</t>
        </is>
      </c>
      <c r="J3453" s="2" t="inlineStr">
        <is>
          <t>Strong lead: the same owner is getting the credit on 4 homes, and a second detail - a shared mailing address or co-owner - ties them together. The credit is only allowed on the one home the owner actually lives in.</t>
        </is>
      </c>
      <c r="K3453" s="2" t="inlineStr">
        <is>
          <t>Lorain 09-00-084-101-020 (W COLLEGE ST OBERLIN); Lorain 09-00-084-101-092 (374 W COLLEGE ST OBERLIN); Lorain 09-00-084-101-094 (W COLLEGE ST OBERLIN)</t>
        </is>
      </c>
      <c r="L3453" t="inlineStr">
        <is>
          <t>Lorain</t>
        </is>
      </c>
      <c r="M3453" t="inlineStr">
        <is>
          <t>county records</t>
        </is>
      </c>
      <c r="N3453" t="inlineStr">
        <is>
          <t>Yes</t>
        </is>
      </c>
      <c r="O3453" t="inlineStr"/>
    </row>
    <row r="3454">
      <c r="A3454" t="inlineStr">
        <is>
          <t>PLOENZKE STEPHANIE L &amp; PATRICK P</t>
        </is>
      </c>
      <c r="B3454" t="inlineStr">
        <is>
          <t>STEPHANIE L PLOENZKE &amp; PATRICK P PLOENZKE</t>
        </is>
      </c>
      <c r="C3454" t="inlineStr">
        <is>
          <t>Strong</t>
        </is>
      </c>
      <c r="D3454" s="1" t="n">
        <v>2.34</v>
      </c>
      <c r="E3454" s="1" t="n"/>
      <c r="F3454" t="inlineStr">
        <is>
          <t>Lorain</t>
        </is>
      </c>
      <c r="G3454" t="inlineStr">
        <is>
          <t>09-00-084-101-094</t>
        </is>
      </c>
      <c r="H3454" s="2" t="inlineStr">
        <is>
          <t>W COLLEGE ST OBERLIN</t>
        </is>
      </c>
      <c r="I3454" s="2" t="inlineStr">
        <is>
          <t>374 W COLLEGE ST OBERLIN OH 44074</t>
        </is>
      </c>
      <c r="J3454" s="2" t="inlineStr">
        <is>
          <t>Strong lead: the same owner is getting the credit on 4 homes, and a second detail - a shared mailing address or co-owner - ties them together. The credit is only allowed on the one home the owner actually lives in.</t>
        </is>
      </c>
      <c r="K3454" s="2" t="inlineStr">
        <is>
          <t>Lorain 09-00-084-101-020 (W COLLEGE ST OBERLIN); Lorain 09-00-084-101-092 (374 W COLLEGE ST OBERLIN); Lorain 09-00-084-101-093 (REAR LAND OBERLIN)</t>
        </is>
      </c>
      <c r="L3454" t="inlineStr">
        <is>
          <t>Lorain</t>
        </is>
      </c>
      <c r="M3454" t="inlineStr">
        <is>
          <t>county records</t>
        </is>
      </c>
      <c r="N3454" t="inlineStr">
        <is>
          <t>Yes</t>
        </is>
      </c>
      <c r="O3454" t="inlineStr"/>
    </row>
    <row r="3455">
      <c r="A3455" t="inlineStr">
        <is>
          <t>PLOSCIK NATHANIEL C &amp; BRITTA L SHAFFER</t>
        </is>
      </c>
      <c r="B3455" t="inlineStr">
        <is>
          <t>NATHANIEL C PLOSCIK &amp; BRITTA L SHAFFER</t>
        </is>
      </c>
      <c r="C3455" t="inlineStr">
        <is>
          <t>Strong</t>
        </is>
      </c>
      <c r="D3455" s="1" t="n">
        <v>4.06</v>
      </c>
      <c r="E3455" s="1" t="n"/>
      <c r="F3455" t="inlineStr">
        <is>
          <t>Lorain</t>
        </is>
      </c>
      <c r="G3455" t="inlineStr">
        <is>
          <t>03-00-035-107-001</t>
        </is>
      </c>
      <c r="H3455" s="2" t="inlineStr">
        <is>
          <t>HAWTHORNE AVE SHEFFIELD LAKE</t>
        </is>
      </c>
      <c r="I3455" s="2" t="inlineStr">
        <is>
          <t>301 PARKWAY DR SHEFFIELD LAKE OH 44054</t>
        </is>
      </c>
      <c r="J3455" s="2" t="inlineStr">
        <is>
          <t>Strong lead: the same owner is getting the credit on 2 homes, and a second detail - a shared mailing address or co-owner - ties them together. The credit is only allowed on the one home the owner actually lives in.</t>
        </is>
      </c>
      <c r="K3455" s="2" t="inlineStr">
        <is>
          <t>Lorain 03-00-036-120-001 (301 PARKWAY DR SHEFFIELD LAKE)</t>
        </is>
      </c>
      <c r="L3455" t="inlineStr">
        <is>
          <t>Lorain</t>
        </is>
      </c>
      <c r="M3455" t="inlineStr">
        <is>
          <t>county records</t>
        </is>
      </c>
      <c r="N3455" t="inlineStr">
        <is>
          <t>Yes</t>
        </is>
      </c>
      <c r="O3455" t="inlineStr"/>
    </row>
    <row r="3456">
      <c r="A3456" t="inlineStr">
        <is>
          <t>PLOSCIK NATHANIEL C &amp; BRITTA L SHAFFER</t>
        </is>
      </c>
      <c r="B3456" t="inlineStr">
        <is>
          <t>NATHANIEL C PLOSCIK &amp; BRITTA L SHAFFER</t>
        </is>
      </c>
      <c r="C3456" t="inlineStr">
        <is>
          <t>Strong</t>
        </is>
      </c>
      <c r="D3456" s="1" t="n">
        <v>92.42</v>
      </c>
      <c r="E3456" s="1" t="n"/>
      <c r="F3456" t="inlineStr">
        <is>
          <t>Lorain</t>
        </is>
      </c>
      <c r="G3456" t="inlineStr">
        <is>
          <t>03-00-036-120-001</t>
        </is>
      </c>
      <c r="H3456" s="2" t="inlineStr">
        <is>
          <t>301 PARKWAY DR SHEFFIELD LAKE</t>
        </is>
      </c>
      <c r="I3456" s="2" t="inlineStr">
        <is>
          <t>301 PARKWAY DR SHEFFIELD LAKE OH 44054</t>
        </is>
      </c>
      <c r="J3456" s="2" t="inlineStr">
        <is>
          <t>Strong lead: the same owner is getting the credit on 2 homes, and a second detail - a shared mailing address or co-owner - ties them together. The credit is only allowed on the one home the owner actually lives in.</t>
        </is>
      </c>
      <c r="K3456" s="2" t="inlineStr">
        <is>
          <t>Lorain 03-00-035-107-001 (HAWTHORNE AVE SHEFFIELD LAKE)</t>
        </is>
      </c>
      <c r="L3456" t="inlineStr">
        <is>
          <t>Lorain</t>
        </is>
      </c>
      <c r="M3456" t="inlineStr">
        <is>
          <t>county records</t>
        </is>
      </c>
      <c r="N3456" t="inlineStr">
        <is>
          <t>Yes</t>
        </is>
      </c>
      <c r="O3456" t="inlineStr"/>
    </row>
    <row r="3457">
      <c r="A3457" t="inlineStr">
        <is>
          <t>PLUES MARY LOU</t>
        </is>
      </c>
      <c r="B3457" t="inlineStr">
        <is>
          <t>MARY LOU PLUES</t>
        </is>
      </c>
      <c r="C3457" t="inlineStr">
        <is>
          <t>Strong</t>
        </is>
      </c>
      <c r="D3457" s="1" t="n">
        <v>73.90000000000001</v>
      </c>
      <c r="E3457" s="1" t="n"/>
      <c r="F3457" t="inlineStr">
        <is>
          <t>Lorain</t>
        </is>
      </c>
      <c r="G3457" t="inlineStr">
        <is>
          <t>06-25-002-111-093</t>
        </is>
      </c>
      <c r="H3457" s="2" t="inlineStr">
        <is>
          <t>108 NOTRE DAME CIR ELYRIA</t>
        </is>
      </c>
      <c r="I3457" s="2" t="inlineStr">
        <is>
          <t>108 NOTRE DAME CIR ELYRIA OH 44035</t>
        </is>
      </c>
      <c r="J3457" s="2" t="inlineStr">
        <is>
          <t>Strong lead: the same owner is getting the credit on 2 homes, and a second detail - a shared mailing address or co-owner - ties them together. The credit is only allowed on the one home the owner actually lives in.</t>
        </is>
      </c>
      <c r="K3457" s="2" t="inlineStr">
        <is>
          <t>Lorain 06-25-002-111-170 (REAR LAND ELYRIA)</t>
        </is>
      </c>
      <c r="L3457" t="inlineStr">
        <is>
          <t>Lorain</t>
        </is>
      </c>
      <c r="M3457" t="inlineStr">
        <is>
          <t>county records</t>
        </is>
      </c>
      <c r="N3457" t="inlineStr">
        <is>
          <t>Yes</t>
        </is>
      </c>
      <c r="O3457" t="inlineStr"/>
    </row>
    <row r="3458">
      <c r="A3458" t="inlineStr">
        <is>
          <t>PLUES MARY LOU</t>
        </is>
      </c>
      <c r="B3458" t="inlineStr">
        <is>
          <t>MARY LOU PLUES</t>
        </is>
      </c>
      <c r="C3458" t="inlineStr">
        <is>
          <t>Strong</t>
        </is>
      </c>
      <c r="D3458" s="1" t="n">
        <v>0</v>
      </c>
      <c r="E3458" s="1" t="n"/>
      <c r="F3458" t="inlineStr">
        <is>
          <t>Lorain</t>
        </is>
      </c>
      <c r="G3458" t="inlineStr">
        <is>
          <t>06-25-002-111-170</t>
        </is>
      </c>
      <c r="H3458" s="2" t="inlineStr">
        <is>
          <t>REAR LAND ELYRIA</t>
        </is>
      </c>
      <c r="I3458" s="2" t="inlineStr">
        <is>
          <t>108 NOTRE DAME CIR ELYRIA OH 44035</t>
        </is>
      </c>
      <c r="J3458" s="2" t="inlineStr">
        <is>
          <t>Strong lead: the same owner is getting the credit on 2 homes, and a second detail - a shared mailing address or co-owner - ties them together. The credit is only allowed on the one home the owner actually lives in.</t>
        </is>
      </c>
      <c r="K3458" s="2" t="inlineStr">
        <is>
          <t>Lorain 06-25-002-111-093 (108 NOTRE DAME CIR ELYRIA)</t>
        </is>
      </c>
      <c r="L3458" t="inlineStr">
        <is>
          <t>Lorain</t>
        </is>
      </c>
      <c r="M3458" t="inlineStr"/>
      <c r="N3458" t="inlineStr">
        <is>
          <t>Yes</t>
        </is>
      </c>
      <c r="O3458" t="inlineStr"/>
    </row>
    <row r="3459">
      <c r="A3459" t="inlineStr">
        <is>
          <t>PLUMB DANIEL &amp; ALINA</t>
        </is>
      </c>
      <c r="B3459" t="inlineStr">
        <is>
          <t>DANIEL PLUMB &amp; ALINA PLUMB</t>
        </is>
      </c>
      <c r="C3459" t="inlineStr">
        <is>
          <t>Strong</t>
        </is>
      </c>
      <c r="D3459" s="1" t="n">
        <v>42.56</v>
      </c>
      <c r="E3459" s="1" t="n"/>
      <c r="F3459" t="inlineStr">
        <is>
          <t>Lorain</t>
        </is>
      </c>
      <c r="G3459" t="inlineStr">
        <is>
          <t>01-00-001-107-028</t>
        </is>
      </c>
      <c r="H3459" s="2" t="inlineStr">
        <is>
          <t>453 NIAGARA RD VERMILION</t>
        </is>
      </c>
      <c r="I3459" s="2" t="inlineStr">
        <is>
          <t>453 NIAGRA RD VERMILION OH 44089</t>
        </is>
      </c>
      <c r="J3459" s="2" t="inlineStr">
        <is>
          <t>Strong lead: the same owner is getting the credit on 2 homes, and a second detail - a shared mailing address or co-owner - ties them together. The credit is only allowed on the one home the owner actually lives in.</t>
        </is>
      </c>
      <c r="K3459" s="2" t="inlineStr">
        <is>
          <t>Lorain 01-00-001-107-033 (NIAGARA RD VERMILION)</t>
        </is>
      </c>
      <c r="L3459" t="inlineStr">
        <is>
          <t>Lorain</t>
        </is>
      </c>
      <c r="M3459" t="inlineStr">
        <is>
          <t>county records</t>
        </is>
      </c>
      <c r="N3459" t="inlineStr">
        <is>
          <t>Yes</t>
        </is>
      </c>
      <c r="O3459" t="inlineStr"/>
    </row>
    <row r="3460">
      <c r="A3460" t="inlineStr">
        <is>
          <t>PLUMB DANIEL &amp; ALINA</t>
        </is>
      </c>
      <c r="B3460" t="inlineStr">
        <is>
          <t>DANIEL PLUMB &amp; ALINA PLUMB</t>
        </is>
      </c>
      <c r="C3460" t="inlineStr">
        <is>
          <t>Strong</t>
        </is>
      </c>
      <c r="D3460" s="1" t="n">
        <v>1.02</v>
      </c>
      <c r="E3460" s="1" t="n"/>
      <c r="F3460" t="inlineStr">
        <is>
          <t>Lorain</t>
        </is>
      </c>
      <c r="G3460" t="inlineStr">
        <is>
          <t>01-00-001-107-033</t>
        </is>
      </c>
      <c r="H3460" s="2" t="inlineStr">
        <is>
          <t>NIAGARA RD VERMILION</t>
        </is>
      </c>
      <c r="I3460" s="2" t="inlineStr">
        <is>
          <t>453 NIAGRA RD VERMILION OH 44089</t>
        </is>
      </c>
      <c r="J3460" s="2" t="inlineStr">
        <is>
          <t>Strong lead: the same owner is getting the credit on 2 homes, and a second detail - a shared mailing address or co-owner - ties them together. The credit is only allowed on the one home the owner actually lives in.</t>
        </is>
      </c>
      <c r="K3460" s="2" t="inlineStr">
        <is>
          <t>Lorain 01-00-001-107-028 (453 NIAGARA RD VERMILION)</t>
        </is>
      </c>
      <c r="L3460" t="inlineStr">
        <is>
          <t>Lorain</t>
        </is>
      </c>
      <c r="M3460" t="inlineStr">
        <is>
          <t>county records</t>
        </is>
      </c>
      <c r="N3460" t="inlineStr">
        <is>
          <t>Yes</t>
        </is>
      </c>
      <c r="O3460" t="inlineStr"/>
    </row>
    <row r="3461">
      <c r="A3461" t="inlineStr">
        <is>
          <t>PLUMLEY THOMAS &amp; ANGELA MARIE</t>
        </is>
      </c>
      <c r="B3461" t="inlineStr">
        <is>
          <t>THOMAS PLUMLEY &amp; ANGELA MARIE PLUMLEY</t>
        </is>
      </c>
      <c r="C3461" t="inlineStr">
        <is>
          <t>Strong</t>
        </is>
      </c>
      <c r="D3461" s="1" t="n">
        <v>32.7</v>
      </c>
      <c r="E3461" s="1" t="n"/>
      <c r="F3461" t="inlineStr">
        <is>
          <t>Lorain</t>
        </is>
      </c>
      <c r="G3461" t="inlineStr">
        <is>
          <t>03-00-055-111-002</t>
        </is>
      </c>
      <c r="H3461" s="2" t="inlineStr">
        <is>
          <t>1511 MISSOURI AVE LORAIN</t>
        </is>
      </c>
      <c r="I3461" s="2" t="inlineStr">
        <is>
          <t>1511 MISSOURI AVE LORAIN OH 44052</t>
        </is>
      </c>
      <c r="J3461" s="2" t="inlineStr">
        <is>
          <t>Strong lead: the same owner is getting the credit on 3 homes, and a second detail - a shared mailing address or co-owner - ties them together. The credit is only allowed on the one home the owner actually lives in.</t>
        </is>
      </c>
      <c r="K3461" s="2" t="inlineStr">
        <is>
          <t>Lorain 03-00-055-111-010 (MONROE AVE LORAIN); Lorain 03-00-055-111-011 (MONROE AVE LORAIN)</t>
        </is>
      </c>
      <c r="L3461" t="inlineStr">
        <is>
          <t>Lorain</t>
        </is>
      </c>
      <c r="M3461" t="inlineStr">
        <is>
          <t>county records</t>
        </is>
      </c>
      <c r="N3461" t="inlineStr">
        <is>
          <t>Yes</t>
        </is>
      </c>
      <c r="O3461" t="inlineStr"/>
    </row>
    <row r="3462">
      <c r="A3462" t="inlineStr">
        <is>
          <t>PLUMLEY THOMAS &amp; ANGELA MARIE</t>
        </is>
      </c>
      <c r="B3462" t="inlineStr">
        <is>
          <t>THOMAS PLUMLEY &amp; ANGELA MARIE PLUMLEY</t>
        </is>
      </c>
      <c r="C3462" t="inlineStr">
        <is>
          <t>Strong</t>
        </is>
      </c>
      <c r="D3462" s="1" t="n">
        <v>0.62</v>
      </c>
      <c r="E3462" s="1" t="n"/>
      <c r="F3462" t="inlineStr">
        <is>
          <t>Lorain</t>
        </is>
      </c>
      <c r="G3462" t="inlineStr">
        <is>
          <t>03-00-055-111-010</t>
        </is>
      </c>
      <c r="H3462" s="2" t="inlineStr">
        <is>
          <t>MONROE AVE LORAIN</t>
        </is>
      </c>
      <c r="I3462" s="2" t="inlineStr">
        <is>
          <t>1511 MISSOURI AVE LORAIN OH 44052</t>
        </is>
      </c>
      <c r="J3462" s="2" t="inlineStr">
        <is>
          <t>Strong lead: the same owner is getting the credit on 3 homes, and a second detail - a shared mailing address or co-owner - ties them together. The credit is only allowed on the one home the owner actually lives in.</t>
        </is>
      </c>
      <c r="K3462" s="2" t="inlineStr">
        <is>
          <t>Lorain 03-00-055-111-002 (1511 MISSOURI AVE LORAIN); Lorain 03-00-055-111-011 (MONROE AVE LORAIN)</t>
        </is>
      </c>
      <c r="L3462" t="inlineStr">
        <is>
          <t>Lorain</t>
        </is>
      </c>
      <c r="M3462" t="inlineStr">
        <is>
          <t>county records</t>
        </is>
      </c>
      <c r="N3462" t="inlineStr">
        <is>
          <t>Yes</t>
        </is>
      </c>
      <c r="O3462" t="inlineStr"/>
    </row>
    <row r="3463">
      <c r="A3463" t="inlineStr">
        <is>
          <t>PLUMLEY THOMAS &amp; ANGELA MARIE</t>
        </is>
      </c>
      <c r="B3463" t="inlineStr">
        <is>
          <t>THOMAS PLUMLEY &amp; ANGELA MARIE PLUMLEY</t>
        </is>
      </c>
      <c r="C3463" t="inlineStr">
        <is>
          <t>Strong</t>
        </is>
      </c>
      <c r="D3463" s="1" t="n">
        <v>0.24</v>
      </c>
      <c r="E3463" s="1" t="n"/>
      <c r="F3463" t="inlineStr">
        <is>
          <t>Lorain</t>
        </is>
      </c>
      <c r="G3463" t="inlineStr">
        <is>
          <t>03-00-055-111-011</t>
        </is>
      </c>
      <c r="H3463" s="2" t="inlineStr">
        <is>
          <t>MONROE AVE LORAIN</t>
        </is>
      </c>
      <c r="I3463" s="2" t="inlineStr">
        <is>
          <t>1511 MISSOURI AVE LORAIN OH 44052</t>
        </is>
      </c>
      <c r="J3463" s="2" t="inlineStr">
        <is>
          <t>Strong lead: the same owner is getting the credit on 3 homes, and a second detail - a shared mailing address or co-owner - ties them together. The credit is only allowed on the one home the owner actually lives in.</t>
        </is>
      </c>
      <c r="K3463" s="2" t="inlineStr">
        <is>
          <t>Lorain 03-00-055-111-002 (1511 MISSOURI AVE LORAIN); Lorain 03-00-055-111-010 (MONROE AVE LORAIN)</t>
        </is>
      </c>
      <c r="L3463" t="inlineStr">
        <is>
          <t>Lorain</t>
        </is>
      </c>
      <c r="M3463" t="inlineStr">
        <is>
          <t>county records</t>
        </is>
      </c>
      <c r="N3463" t="inlineStr">
        <is>
          <t>Yes</t>
        </is>
      </c>
      <c r="O3463" t="inlineStr"/>
    </row>
    <row r="3464">
      <c r="A3464" t="inlineStr">
        <is>
          <t>POCOCK JUSTIN J</t>
        </is>
      </c>
      <c r="B3464" t="inlineStr">
        <is>
          <t>JUSTIN J POCOCK</t>
        </is>
      </c>
      <c r="C3464" t="inlineStr">
        <is>
          <t>Strong</t>
        </is>
      </c>
      <c r="D3464" s="1" t="n">
        <v>2</v>
      </c>
      <c r="E3464" s="1" t="n"/>
      <c r="F3464" t="inlineStr">
        <is>
          <t>Lorain</t>
        </is>
      </c>
      <c r="G3464" t="inlineStr">
        <is>
          <t>18-00-022-101-041</t>
        </is>
      </c>
      <c r="H3464" s="2" t="inlineStr">
        <is>
          <t>COURTLAND ST WELLINGTON</t>
        </is>
      </c>
      <c r="I3464" s="2" t="inlineStr">
        <is>
          <t>142 COURTLAND ST WELLINGTON OH 44090</t>
        </is>
      </c>
      <c r="J3464" s="2" t="inlineStr">
        <is>
          <t>Strong lead: the same owner is getting the credit on 3 homes, and a second detail - a shared mailing address or co-owner - ties them together. The credit is only allowed on the one home the owner actually lives in.</t>
        </is>
      </c>
      <c r="K3464" s="2" t="inlineStr">
        <is>
          <t>Lorain 18-00-022-101-042 (142 COURTLAND ST WELLINGTON); Lorain 18-00-028-105-028 (134 VINE ST WELLINGTON)</t>
        </is>
      </c>
      <c r="L3464" t="inlineStr">
        <is>
          <t>Lorain</t>
        </is>
      </c>
      <c r="M3464" t="inlineStr">
        <is>
          <t>county records</t>
        </is>
      </c>
      <c r="N3464" t="inlineStr">
        <is>
          <t>Yes</t>
        </is>
      </c>
      <c r="O3464" t="inlineStr"/>
    </row>
    <row r="3465">
      <c r="A3465" t="inlineStr">
        <is>
          <t>POCOCK JUSTIN J</t>
        </is>
      </c>
      <c r="B3465" t="inlineStr">
        <is>
          <t>JUSTIN J POCOCK</t>
        </is>
      </c>
      <c r="C3465" t="inlineStr">
        <is>
          <t>Strong</t>
        </is>
      </c>
      <c r="D3465" s="1" t="n">
        <v>98.48</v>
      </c>
      <c r="E3465" s="1" t="n"/>
      <c r="F3465" t="inlineStr">
        <is>
          <t>Lorain</t>
        </is>
      </c>
      <c r="G3465" t="inlineStr">
        <is>
          <t>18-00-022-101-042</t>
        </is>
      </c>
      <c r="H3465" s="2" t="inlineStr">
        <is>
          <t>142 COURTLAND ST WELLINGTON</t>
        </is>
      </c>
      <c r="I3465" s="2" t="inlineStr">
        <is>
          <t>142 COURTLAND ST WELLINGTON OH 44090</t>
        </is>
      </c>
      <c r="J3465" s="2" t="inlineStr">
        <is>
          <t>Strong lead: the same owner is getting the credit on 3 homes, and a second detail - a shared mailing address or co-owner - ties them together. The credit is only allowed on the one home the owner actually lives in.</t>
        </is>
      </c>
      <c r="K3465" s="2" t="inlineStr">
        <is>
          <t>Lorain 18-00-022-101-041 (COURTLAND ST WELLINGTON); Lorain 18-00-028-105-028 (134 VINE ST WELLINGTON)</t>
        </is>
      </c>
      <c r="L3465" t="inlineStr">
        <is>
          <t>Lorain</t>
        </is>
      </c>
      <c r="M3465" t="inlineStr">
        <is>
          <t>county records</t>
        </is>
      </c>
      <c r="N3465" t="inlineStr">
        <is>
          <t>Yes</t>
        </is>
      </c>
      <c r="O3465" t="inlineStr"/>
    </row>
    <row r="3466">
      <c r="A3466" t="inlineStr">
        <is>
          <t>POGACSNIK AMY L</t>
        </is>
      </c>
      <c r="B3466" t="inlineStr">
        <is>
          <t>AMY L POGACSNIK</t>
        </is>
      </c>
      <c r="C3466" t="inlineStr">
        <is>
          <t>Strong</t>
        </is>
      </c>
      <c r="D3466" s="1" t="n">
        <v>51.02</v>
      </c>
      <c r="E3466" s="1" t="n"/>
      <c r="F3466" t="inlineStr">
        <is>
          <t>Lorain</t>
        </is>
      </c>
      <c r="G3466" t="inlineStr">
        <is>
          <t>09-00-095-108-071</t>
        </is>
      </c>
      <c r="H3466" s="2" t="inlineStr">
        <is>
          <t>344 S PROFESSOR ST OBERLIN</t>
        </is>
      </c>
      <c r="I3466" s="2" t="inlineStr">
        <is>
          <t>25 CHERDON CIR WAKEMAN OH 44889-8970</t>
        </is>
      </c>
      <c r="J3466" s="2" t="inlineStr">
        <is>
          <t>Strong lead: the same owner is getting the credit on 2 homes, and a second detail - a shared mailing address or co-owner - ties them together. The credit is only allowed on the one home the owner actually lives in.</t>
        </is>
      </c>
      <c r="K3466" s="3" t="inlineStr">
        <is>
          <t>Huron 50-055D-03-031-0400 (25 CHERDON CIR WAKEMAN)</t>
        </is>
      </c>
      <c r="L3466" t="inlineStr">
        <is>
          <t>Huron, Lorain</t>
        </is>
      </c>
      <c r="M3466" t="inlineStr">
        <is>
          <t>county records</t>
        </is>
      </c>
      <c r="N3466" t="inlineStr"/>
      <c r="O3466" t="inlineStr">
        <is>
          <t>Yes</t>
        </is>
      </c>
    </row>
    <row r="3467">
      <c r="A3467" t="inlineStr">
        <is>
          <t>POHL JOHN JR &amp; LYNN ANN C</t>
        </is>
      </c>
      <c r="B3467" t="inlineStr">
        <is>
          <t>JOHN POHL JR &amp; LYNN ANN C POHL</t>
        </is>
      </c>
      <c r="C3467" t="inlineStr">
        <is>
          <t>Strong</t>
        </is>
      </c>
      <c r="D3467" s="1" t="n">
        <v>2.4</v>
      </c>
      <c r="E3467" s="1" t="n"/>
      <c r="F3467" t="inlineStr">
        <is>
          <t>Lorain</t>
        </is>
      </c>
      <c r="G3467" t="inlineStr">
        <is>
          <t>03-00-039-123-016</t>
        </is>
      </c>
      <c r="H3467" s="2" t="inlineStr">
        <is>
          <t>HOLLYWOOD AVE SHEFFIELD LAKE</t>
        </is>
      </c>
      <c r="I3467" s="2" t="inlineStr">
        <is>
          <t>849 HOLLYWOOD AVE SHEFFIELD LAKE OH 44054</t>
        </is>
      </c>
      <c r="J3467" s="2" t="inlineStr">
        <is>
          <t>Strong lead: the same owner is getting the credit on 2 homes, and a second detail - a shared mailing address or co-owner - ties them together. The credit is only allowed on the one home the owner actually lives in.</t>
        </is>
      </c>
      <c r="K3467" s="2" t="inlineStr">
        <is>
          <t>Lorain 03-00-039-123-069 (HOLLYWOOD AVE SHEFFIELD LAKE)</t>
        </is>
      </c>
      <c r="L3467" t="inlineStr">
        <is>
          <t>Lorain</t>
        </is>
      </c>
      <c r="M3467" t="inlineStr">
        <is>
          <t>county records</t>
        </is>
      </c>
      <c r="N3467" t="inlineStr">
        <is>
          <t>Yes</t>
        </is>
      </c>
      <c r="O3467" t="inlineStr"/>
    </row>
    <row r="3468">
      <c r="A3468" t="inlineStr">
        <is>
          <t>POHL JOHN JR &amp; LYNN ANN C</t>
        </is>
      </c>
      <c r="B3468" t="inlineStr">
        <is>
          <t>JOHN POHL JR &amp; LYNN ANN C POHL</t>
        </is>
      </c>
      <c r="C3468" t="inlineStr">
        <is>
          <t>Strong</t>
        </is>
      </c>
      <c r="D3468" s="1" t="n">
        <v>9.66</v>
      </c>
      <c r="E3468" s="1" t="n"/>
      <c r="F3468" t="inlineStr">
        <is>
          <t>Lorain</t>
        </is>
      </c>
      <c r="G3468" t="inlineStr">
        <is>
          <t>03-00-039-123-069</t>
        </is>
      </c>
      <c r="H3468" s="2" t="inlineStr">
        <is>
          <t>HOLLYWOOD AVE SHEFFIELD LAKE</t>
        </is>
      </c>
      <c r="I3468" s="2" t="inlineStr">
        <is>
          <t>849 HOLLYWOOD AVE SHEFFIELD LAKE OH 44054</t>
        </is>
      </c>
      <c r="J3468" s="2" t="inlineStr">
        <is>
          <t>Strong lead: the same owner is getting the credit on 2 homes, and a second detail - a shared mailing address or co-owner - ties them together. The credit is only allowed on the one home the owner actually lives in.</t>
        </is>
      </c>
      <c r="K3468" s="2" t="inlineStr">
        <is>
          <t>Lorain 03-00-039-123-016 (HOLLYWOOD AVE SHEFFIELD LAKE)</t>
        </is>
      </c>
      <c r="L3468" t="inlineStr">
        <is>
          <t>Lorain</t>
        </is>
      </c>
      <c r="M3468" t="inlineStr">
        <is>
          <t>county records</t>
        </is>
      </c>
      <c r="N3468" t="inlineStr">
        <is>
          <t>Yes</t>
        </is>
      </c>
      <c r="O3468" t="inlineStr"/>
    </row>
    <row r="3469">
      <c r="A3469" t="inlineStr">
        <is>
          <t>POHORENCE PATRICK M</t>
        </is>
      </c>
      <c r="B3469" t="inlineStr">
        <is>
          <t>PATRICK M POHORENCE</t>
        </is>
      </c>
      <c r="C3469" t="inlineStr">
        <is>
          <t>Strong</t>
        </is>
      </c>
      <c r="D3469" s="1" t="n">
        <v>65.23999999999999</v>
      </c>
      <c r="E3469" s="1" t="n"/>
      <c r="F3469" t="inlineStr">
        <is>
          <t>Lorain</t>
        </is>
      </c>
      <c r="G3469" t="inlineStr">
        <is>
          <t>05-00-024-124-012</t>
        </is>
      </c>
      <c r="H3469" s="2" t="inlineStr">
        <is>
          <t>740 CROSSE AVE AMHERST</t>
        </is>
      </c>
      <c r="I3469" s="2" t="inlineStr">
        <is>
          <t>740 CROSSE AVE AMHERST OH 44001</t>
        </is>
      </c>
      <c r="J3469" s="2" t="inlineStr">
        <is>
          <t>Strong lead: the same owner is getting the credit on 2 homes, and a second detail - a shared mailing address or co-owner - ties them together. The credit is only allowed on the one home the owner actually lives in.</t>
        </is>
      </c>
      <c r="K3469" s="2" t="inlineStr">
        <is>
          <t>Lorain 05-00-024-124-013 (CROSSE AVE AMHERST)</t>
        </is>
      </c>
      <c r="L3469" t="inlineStr">
        <is>
          <t>Lorain</t>
        </is>
      </c>
      <c r="M3469" t="inlineStr">
        <is>
          <t>county records</t>
        </is>
      </c>
      <c r="N3469" t="inlineStr">
        <is>
          <t>Yes</t>
        </is>
      </c>
      <c r="O3469" t="inlineStr"/>
    </row>
    <row r="3470">
      <c r="A3470" t="inlineStr">
        <is>
          <t>POHORENCE PATRICK M</t>
        </is>
      </c>
      <c r="B3470" t="inlineStr">
        <is>
          <t>PATRICK M POHORENCE</t>
        </is>
      </c>
      <c r="C3470" t="inlineStr">
        <is>
          <t>Strong</t>
        </is>
      </c>
      <c r="D3470" s="1" t="n">
        <v>7.22</v>
      </c>
      <c r="E3470" s="1" t="n"/>
      <c r="F3470" t="inlineStr">
        <is>
          <t>Lorain</t>
        </is>
      </c>
      <c r="G3470" t="inlineStr">
        <is>
          <t>05-00-024-124-013</t>
        </is>
      </c>
      <c r="H3470" s="2" t="inlineStr">
        <is>
          <t>CROSSE AVE AMHERST</t>
        </is>
      </c>
      <c r="I3470" s="2" t="inlineStr">
        <is>
          <t>740 CROSSE AVE AMHERST OH 44001</t>
        </is>
      </c>
      <c r="J3470" s="2" t="inlineStr">
        <is>
          <t>Strong lead: the same owner is getting the credit on 2 homes, and a second detail - a shared mailing address or co-owner - ties them together. The credit is only allowed on the one home the owner actually lives in.</t>
        </is>
      </c>
      <c r="K3470" s="2" t="inlineStr">
        <is>
          <t>Lorain 05-00-024-124-012 (740 CROSSE AVE AMHERST)</t>
        </is>
      </c>
      <c r="L3470" t="inlineStr">
        <is>
          <t>Lorain</t>
        </is>
      </c>
      <c r="M3470" t="inlineStr">
        <is>
          <t>county records</t>
        </is>
      </c>
      <c r="N3470" t="inlineStr">
        <is>
          <t>Yes</t>
        </is>
      </c>
      <c r="O3470" t="inlineStr"/>
    </row>
    <row r="3471">
      <c r="A3471" t="inlineStr">
        <is>
          <t>POLK JEFFREY L</t>
        </is>
      </c>
      <c r="B3471" t="inlineStr">
        <is>
          <t>JEFFREY L POLK</t>
        </is>
      </c>
      <c r="C3471" t="inlineStr">
        <is>
          <t>Strong</t>
        </is>
      </c>
      <c r="D3471" s="1" t="n">
        <v>6.48</v>
      </c>
      <c r="E3471" s="1" t="n"/>
      <c r="F3471" t="inlineStr">
        <is>
          <t>Lorain</t>
        </is>
      </c>
      <c r="G3471" t="inlineStr">
        <is>
          <t>04-00-006-112-035</t>
        </is>
      </c>
      <c r="H3471" s="2" t="inlineStr">
        <is>
          <t>ALAMEDA AVE AVON LAKE</t>
        </is>
      </c>
      <c r="I3471" s="2" t="inlineStr">
        <is>
          <t>151 MILLER RD AVON LAKE OH 44012</t>
        </is>
      </c>
      <c r="J3471" s="2" t="inlineStr">
        <is>
          <t>Strong lead: the same owner is getting the credit on 3 homes, and a second detail - a shared mailing address or co-owner - ties them together. The credit is only allowed on the one home the owner actually lives in.</t>
        </is>
      </c>
      <c r="K3471" s="2" t="inlineStr">
        <is>
          <t>Lorain 04-00-006-112-036 (ALAMEDA AVE AVON LAKE); Lorain 04-00-006-112-060 (151 MILLER RD AVON LAKE)</t>
        </is>
      </c>
      <c r="L3471" t="inlineStr">
        <is>
          <t>Lorain</t>
        </is>
      </c>
      <c r="M3471" t="inlineStr">
        <is>
          <t>county records</t>
        </is>
      </c>
      <c r="N3471" t="inlineStr">
        <is>
          <t>Yes</t>
        </is>
      </c>
      <c r="O3471" t="inlineStr"/>
    </row>
    <row r="3472">
      <c r="A3472" t="inlineStr">
        <is>
          <t>POLK JEFFREY L</t>
        </is>
      </c>
      <c r="B3472" t="inlineStr">
        <is>
          <t>JEFFREY L POLK</t>
        </is>
      </c>
      <c r="C3472" t="inlineStr">
        <is>
          <t>Strong</t>
        </is>
      </c>
      <c r="D3472" s="1" t="n">
        <v>6.48</v>
      </c>
      <c r="E3472" s="1" t="n"/>
      <c r="F3472" t="inlineStr">
        <is>
          <t>Lorain</t>
        </is>
      </c>
      <c r="G3472" t="inlineStr">
        <is>
          <t>04-00-006-112-036</t>
        </is>
      </c>
      <c r="H3472" s="2" t="inlineStr">
        <is>
          <t>ALAMEDA AVE AVON LAKE</t>
        </is>
      </c>
      <c r="I3472" s="2" t="inlineStr">
        <is>
          <t>151 MILLER RD AVON LAKE OH 44012</t>
        </is>
      </c>
      <c r="J3472" s="2" t="inlineStr">
        <is>
          <t>Strong lead: the same owner is getting the credit on 3 homes, and a second detail - a shared mailing address or co-owner - ties them together. The credit is only allowed on the one home the owner actually lives in.</t>
        </is>
      </c>
      <c r="K3472" s="2" t="inlineStr">
        <is>
          <t>Lorain 04-00-006-112-035 (ALAMEDA AVE AVON LAKE); Lorain 04-00-006-112-060 (151 MILLER RD AVON LAKE)</t>
        </is>
      </c>
      <c r="L3472" t="inlineStr">
        <is>
          <t>Lorain</t>
        </is>
      </c>
      <c r="M3472" t="inlineStr">
        <is>
          <t>county records</t>
        </is>
      </c>
      <c r="N3472" t="inlineStr">
        <is>
          <t>Yes</t>
        </is>
      </c>
      <c r="O3472" t="inlineStr"/>
    </row>
    <row r="3473">
      <c r="A3473" t="inlineStr">
        <is>
          <t>POLK JEFFREY L</t>
        </is>
      </c>
      <c r="B3473" t="inlineStr">
        <is>
          <t>JEFFREY L POLK</t>
        </is>
      </c>
      <c r="C3473" t="inlineStr">
        <is>
          <t>Strong</t>
        </is>
      </c>
      <c r="D3473" s="1" t="n">
        <v>99.81999999999999</v>
      </c>
      <c r="E3473" s="1" t="n"/>
      <c r="F3473" t="inlineStr">
        <is>
          <t>Lorain</t>
        </is>
      </c>
      <c r="G3473" t="inlineStr">
        <is>
          <t>04-00-006-112-060</t>
        </is>
      </c>
      <c r="H3473" s="2" t="inlineStr">
        <is>
          <t>151 MILLER RD AVON LAKE</t>
        </is>
      </c>
      <c r="I3473" s="2" t="inlineStr">
        <is>
          <t>151 MILLER RD AVON LAKE OH 44012</t>
        </is>
      </c>
      <c r="J3473" s="2" t="inlineStr">
        <is>
          <t>Strong lead: the same owner is getting the credit on 3 homes, and a second detail - a shared mailing address or co-owner - ties them together. The credit is only allowed on the one home the owner actually lives in.</t>
        </is>
      </c>
      <c r="K3473" s="2" t="inlineStr">
        <is>
          <t>Lorain 04-00-006-112-035 (ALAMEDA AVE AVON LAKE); Lorain 04-00-006-112-036 (ALAMEDA AVE AVON LAKE)</t>
        </is>
      </c>
      <c r="L3473" t="inlineStr">
        <is>
          <t>Lorain</t>
        </is>
      </c>
      <c r="M3473" t="inlineStr">
        <is>
          <t>county records</t>
        </is>
      </c>
      <c r="N3473" t="inlineStr">
        <is>
          <t>Yes</t>
        </is>
      </c>
      <c r="O3473" t="inlineStr"/>
    </row>
    <row r="3474">
      <c r="A3474" t="inlineStr">
        <is>
          <t>PORT DANIEL JOHN</t>
        </is>
      </c>
      <c r="B3474" t="inlineStr">
        <is>
          <t>DANIEL JOHN PORT</t>
        </is>
      </c>
      <c r="C3474" t="inlineStr">
        <is>
          <t>Strong</t>
        </is>
      </c>
      <c r="D3474" s="1" t="n">
        <v>40.04</v>
      </c>
      <c r="E3474" s="1" t="n"/>
      <c r="F3474" t="inlineStr">
        <is>
          <t>Lorain</t>
        </is>
      </c>
      <c r="G3474" t="inlineStr">
        <is>
          <t>03-00-111-109-001</t>
        </is>
      </c>
      <c r="H3474" s="2" t="inlineStr">
        <is>
          <t>1632 SCHOOL ST LORAIN</t>
        </is>
      </c>
      <c r="I3474" s="2" t="inlineStr">
        <is>
          <t>1632 SCHOOL ST LORAIN OH 44055</t>
        </is>
      </c>
      <c r="J3474" s="2" t="inlineStr">
        <is>
          <t>Strong lead: the same owner is getting the credit on 2 homes, and a second detail - a shared mailing address or co-owner - ties them together. The credit is only allowed on the one home the owner actually lives in.</t>
        </is>
      </c>
      <c r="K3474" s="2" t="inlineStr">
        <is>
          <t>Lorain 03-00-111-109-002 (HECOCK AVE LORAIN)</t>
        </is>
      </c>
      <c r="L3474" t="inlineStr">
        <is>
          <t>Lorain</t>
        </is>
      </c>
      <c r="M3474" t="inlineStr">
        <is>
          <t>county records</t>
        </is>
      </c>
      <c r="N3474" t="inlineStr">
        <is>
          <t>Yes</t>
        </is>
      </c>
      <c r="O3474" t="inlineStr"/>
    </row>
    <row r="3475">
      <c r="A3475" t="inlineStr">
        <is>
          <t>PORT DANIEL JOHN</t>
        </is>
      </c>
      <c r="B3475" t="inlineStr">
        <is>
          <t>DANIEL JOHN PORT</t>
        </is>
      </c>
      <c r="C3475" t="inlineStr">
        <is>
          <t>Strong</t>
        </is>
      </c>
      <c r="D3475" s="1" t="n">
        <v>1.02</v>
      </c>
      <c r="E3475" s="1" t="n"/>
      <c r="F3475" t="inlineStr">
        <is>
          <t>Lorain</t>
        </is>
      </c>
      <c r="G3475" t="inlineStr">
        <is>
          <t>03-00-111-109-002</t>
        </is>
      </c>
      <c r="H3475" s="2" t="inlineStr">
        <is>
          <t>HECOCK AVE LORAIN</t>
        </is>
      </c>
      <c r="I3475" s="2" t="inlineStr">
        <is>
          <t>1632 SCHOOL ST LORAIN OH 44055</t>
        </is>
      </c>
      <c r="J3475" s="2" t="inlineStr">
        <is>
          <t>Strong lead: the same owner is getting the credit on 2 homes, and a second detail - a shared mailing address or co-owner - ties them together. The credit is only allowed on the one home the owner actually lives in.</t>
        </is>
      </c>
      <c r="K3475" s="2" t="inlineStr">
        <is>
          <t>Lorain 03-00-111-109-001 (1632 SCHOOL ST LORAIN)</t>
        </is>
      </c>
      <c r="L3475" t="inlineStr">
        <is>
          <t>Lorain</t>
        </is>
      </c>
      <c r="M3475" t="inlineStr">
        <is>
          <t>county records</t>
        </is>
      </c>
      <c r="N3475" t="inlineStr">
        <is>
          <t>Yes</t>
        </is>
      </c>
      <c r="O3475" t="inlineStr"/>
    </row>
    <row r="3476">
      <c r="A3476" t="inlineStr">
        <is>
          <t>POST MICHAEL A &amp; DEBORAH L</t>
        </is>
      </c>
      <c r="B3476" t="inlineStr">
        <is>
          <t>MICHAEL A POST &amp; DEBORAH L POST</t>
        </is>
      </c>
      <c r="C3476" t="inlineStr">
        <is>
          <t>Strong</t>
        </is>
      </c>
      <c r="D3476" s="1" t="n">
        <v>8.84</v>
      </c>
      <c r="E3476" s="1" t="n"/>
      <c r="F3476" t="inlineStr">
        <is>
          <t>Lorain</t>
        </is>
      </c>
      <c r="G3476" t="inlineStr">
        <is>
          <t>03-00-108-101-087</t>
        </is>
      </c>
      <c r="H3476" s="2" t="inlineStr">
        <is>
          <t>4580 BROADWAY LORAIN</t>
        </is>
      </c>
      <c r="I3476" s="2" t="inlineStr">
        <is>
          <t>4570 BROADWAY LORAIN OH 44052</t>
        </is>
      </c>
      <c r="J3476" s="2" t="inlineStr">
        <is>
          <t>Strong lead: the same owner is getting the credit on 2 homes, and a second detail - a shared mailing address or co-owner - ties them together. The credit is only allowed on the one home the owner actually lives in.</t>
        </is>
      </c>
      <c r="K3476" s="2" t="inlineStr">
        <is>
          <t>Lorain 03-00-108-101-107 (4570 BROADWAY LORAIN)</t>
        </is>
      </c>
      <c r="L3476" t="inlineStr">
        <is>
          <t>Lorain</t>
        </is>
      </c>
      <c r="M3476" t="inlineStr">
        <is>
          <t>county records</t>
        </is>
      </c>
      <c r="N3476" t="inlineStr">
        <is>
          <t>Yes</t>
        </is>
      </c>
      <c r="O3476" t="inlineStr"/>
    </row>
    <row r="3477">
      <c r="A3477" t="inlineStr">
        <is>
          <t>POST MICHAEL A &amp; DEBORAH L</t>
        </is>
      </c>
      <c r="B3477" t="inlineStr">
        <is>
          <t>MICHAEL A POST &amp; DEBORAH L POST</t>
        </is>
      </c>
      <c r="C3477" t="inlineStr">
        <is>
          <t>Strong</t>
        </is>
      </c>
      <c r="D3477" s="1" t="n">
        <v>40.94</v>
      </c>
      <c r="E3477" s="1" t="n"/>
      <c r="F3477" t="inlineStr">
        <is>
          <t>Lorain</t>
        </is>
      </c>
      <c r="G3477" t="inlineStr">
        <is>
          <t>03-00-108-101-107</t>
        </is>
      </c>
      <c r="H3477" s="2" t="inlineStr">
        <is>
          <t>4570 BROADWAY LORAIN</t>
        </is>
      </c>
      <c r="I3477" s="2" t="inlineStr">
        <is>
          <t>4570 BROADWAY LORAIN OH 44052</t>
        </is>
      </c>
      <c r="J3477" s="2" t="inlineStr">
        <is>
          <t>Strong lead: the same owner is getting the credit on 2 homes, and a second detail - a shared mailing address or co-owner - ties them together. The credit is only allowed on the one home the owner actually lives in.</t>
        </is>
      </c>
      <c r="K3477" s="2" t="inlineStr">
        <is>
          <t>Lorain 03-00-108-101-087 (4580 BROADWAY LORAIN)</t>
        </is>
      </c>
      <c r="L3477" t="inlineStr">
        <is>
          <t>Lorain</t>
        </is>
      </c>
      <c r="M3477" t="inlineStr">
        <is>
          <t>county records</t>
        </is>
      </c>
      <c r="N3477" t="inlineStr">
        <is>
          <t>Yes</t>
        </is>
      </c>
      <c r="O3477" t="inlineStr"/>
    </row>
    <row r="3478">
      <c r="A3478" t="inlineStr">
        <is>
          <t>POTTS BRETT &amp; BELINDA POTTS &amp; ANTHONY PALMIERI</t>
        </is>
      </c>
      <c r="B3478" t="inlineStr">
        <is>
          <t>BRETT POTTS &amp; BELINDA POTTS &amp; ANTHONY PALMIERI</t>
        </is>
      </c>
      <c r="C3478" t="inlineStr">
        <is>
          <t>Strong</t>
        </is>
      </c>
      <c r="D3478" s="1" t="n">
        <v>48.08</v>
      </c>
      <c r="E3478" s="1" t="n"/>
      <c r="F3478" t="inlineStr">
        <is>
          <t>Lorain</t>
        </is>
      </c>
      <c r="G3478" t="inlineStr">
        <is>
          <t>05-00-024-112-014</t>
        </is>
      </c>
      <c r="H3478" s="2" t="inlineStr">
        <is>
          <t>293 FRANKLIN AVE AMHERST</t>
        </is>
      </c>
      <c r="I3478" s="2" t="inlineStr">
        <is>
          <t>293 FRANKLIN AVE AMHERST OH 44001</t>
        </is>
      </c>
      <c r="J3478" s="2" t="inlineStr">
        <is>
          <t>Strong lead: the same owner is getting the credit on 3 homes, and a second detail - a shared mailing address or co-owner - ties them together. The credit is only allowed on the one home the owner actually lives in.</t>
        </is>
      </c>
      <c r="K3478" s="2" t="inlineStr">
        <is>
          <t>Lorain 05-00-024-112-021 (REAR LAND AMHERST); Lorain 05-00-024-112-022 (FRANKLIN AVE AMHERST)</t>
        </is>
      </c>
      <c r="L3478" t="inlineStr">
        <is>
          <t>Lorain</t>
        </is>
      </c>
      <c r="M3478" t="inlineStr">
        <is>
          <t>county records</t>
        </is>
      </c>
      <c r="N3478" t="inlineStr">
        <is>
          <t>Yes</t>
        </is>
      </c>
      <c r="O3478" t="inlineStr"/>
    </row>
    <row r="3479">
      <c r="A3479" t="inlineStr">
        <is>
          <t>POTTS BRETT &amp; BELINDA POTTS &amp; ANTHONY PALMIERI</t>
        </is>
      </c>
      <c r="B3479" t="inlineStr">
        <is>
          <t>BRETT POTTS &amp; BELINDA POTTS &amp; ANTHONY PALMIERI</t>
        </is>
      </c>
      <c r="C3479" t="inlineStr">
        <is>
          <t>Strong</t>
        </is>
      </c>
      <c r="D3479" s="1" t="n">
        <v>0</v>
      </c>
      <c r="E3479" s="1" t="n"/>
      <c r="F3479" t="inlineStr">
        <is>
          <t>Lorain</t>
        </is>
      </c>
      <c r="G3479" t="inlineStr">
        <is>
          <t>05-00-024-112-021</t>
        </is>
      </c>
      <c r="H3479" s="2" t="inlineStr">
        <is>
          <t>REAR LAND AMHERST</t>
        </is>
      </c>
      <c r="I3479" s="2" t="inlineStr">
        <is>
          <t>293 FRANKLIN AVE AMHERST OH 44001</t>
        </is>
      </c>
      <c r="J3479" s="2" t="inlineStr">
        <is>
          <t>Strong lead: the same owner is getting the credit on 3 homes, and a second detail - a shared mailing address or co-owner - ties them together. The credit is only allowed on the one home the owner actually lives in.</t>
        </is>
      </c>
      <c r="K3479" s="2" t="inlineStr">
        <is>
          <t>Lorain 05-00-024-112-014 (293 FRANKLIN AVE AMHERST); Lorain 05-00-024-112-022 (FRANKLIN AVE AMHERST)</t>
        </is>
      </c>
      <c r="L3479" t="inlineStr">
        <is>
          <t>Lorain</t>
        </is>
      </c>
      <c r="M3479" t="inlineStr"/>
      <c r="N3479" t="inlineStr">
        <is>
          <t>Yes</t>
        </is>
      </c>
      <c r="O3479" t="inlineStr"/>
    </row>
    <row r="3480">
      <c r="A3480" t="inlineStr">
        <is>
          <t>POTTS BRETT &amp; BELINDA POTTS &amp; ANTHONY PALMIERI</t>
        </is>
      </c>
      <c r="B3480" t="inlineStr">
        <is>
          <t>BRETT POTTS &amp; BELINDA POTTS &amp; ANTHONY PALMIERI</t>
        </is>
      </c>
      <c r="C3480" t="inlineStr">
        <is>
          <t>Strong</t>
        </is>
      </c>
      <c r="D3480" s="1" t="n">
        <v>3.22</v>
      </c>
      <c r="E3480" s="1" t="n"/>
      <c r="F3480" t="inlineStr">
        <is>
          <t>Lorain</t>
        </is>
      </c>
      <c r="G3480" t="inlineStr">
        <is>
          <t>05-00-024-112-022</t>
        </is>
      </c>
      <c r="H3480" s="2" t="inlineStr">
        <is>
          <t>FRANKLIN AVE AMHERST</t>
        </is>
      </c>
      <c r="I3480" s="2" t="inlineStr">
        <is>
          <t>293 FRANKLIN AVE AMHERST OH 44001</t>
        </is>
      </c>
      <c r="J3480" s="2" t="inlineStr">
        <is>
          <t>Strong lead: the same owner is getting the credit on 3 homes, and a second detail - a shared mailing address or co-owner - ties them together. The credit is only allowed on the one home the owner actually lives in.</t>
        </is>
      </c>
      <c r="K3480" s="2" t="inlineStr">
        <is>
          <t>Lorain 05-00-024-112-014 (293 FRANKLIN AVE AMHERST); Lorain 05-00-024-112-021 (REAR LAND AMHERST)</t>
        </is>
      </c>
      <c r="L3480" t="inlineStr">
        <is>
          <t>Lorain</t>
        </is>
      </c>
      <c r="M3480" t="inlineStr">
        <is>
          <t>county records</t>
        </is>
      </c>
      <c r="N3480" t="inlineStr">
        <is>
          <t>Yes</t>
        </is>
      </c>
      <c r="O3480" t="inlineStr"/>
    </row>
    <row r="3481">
      <c r="A3481" t="inlineStr">
        <is>
          <t>POTTS KATHY L</t>
        </is>
      </c>
      <c r="B3481" t="inlineStr">
        <is>
          <t>KATHY L POTTS</t>
        </is>
      </c>
      <c r="C3481" t="inlineStr">
        <is>
          <t>Strong</t>
        </is>
      </c>
      <c r="D3481" s="1" t="n">
        <v>53.92</v>
      </c>
      <c r="E3481" s="1" t="n"/>
      <c r="F3481" t="inlineStr">
        <is>
          <t>Lorain</t>
        </is>
      </c>
      <c r="G3481" t="inlineStr">
        <is>
          <t>13-11-016-104-012</t>
        </is>
      </c>
      <c r="H3481" s="2" t="inlineStr">
        <is>
          <t>104 WEST ST KIPTON</t>
        </is>
      </c>
      <c r="I3481" s="2" t="inlineStr">
        <is>
          <t>104 WEST ST KIPTON OH 44049</t>
        </is>
      </c>
      <c r="J3481" s="2" t="inlineStr">
        <is>
          <t>Strong lead: the same owner is getting the credit on 2 homes, and a second detail - a shared mailing address or co-owner - ties them together. The credit is only allowed on the one home the owner actually lives in.</t>
        </is>
      </c>
      <c r="K3481" s="2" t="inlineStr">
        <is>
          <t>Lorain 13-11-016-104-013 (CHURCH ST KIPTON)</t>
        </is>
      </c>
      <c r="L3481" t="inlineStr">
        <is>
          <t>Lorain</t>
        </is>
      </c>
      <c r="M3481" t="inlineStr">
        <is>
          <t>county records</t>
        </is>
      </c>
      <c r="N3481" t="inlineStr">
        <is>
          <t>Yes</t>
        </is>
      </c>
      <c r="O3481" t="inlineStr"/>
    </row>
    <row r="3482">
      <c r="A3482" t="inlineStr">
        <is>
          <t>POTTS KATHY L</t>
        </is>
      </c>
      <c r="B3482" t="inlineStr">
        <is>
          <t>KATHY L POTTS</t>
        </is>
      </c>
      <c r="C3482" t="inlineStr">
        <is>
          <t>Strong</t>
        </is>
      </c>
      <c r="D3482" s="1" t="n">
        <v>1.22</v>
      </c>
      <c r="E3482" s="1" t="n"/>
      <c r="F3482" t="inlineStr">
        <is>
          <t>Lorain</t>
        </is>
      </c>
      <c r="G3482" t="inlineStr">
        <is>
          <t>13-11-016-104-013</t>
        </is>
      </c>
      <c r="H3482" s="2" t="inlineStr">
        <is>
          <t>CHURCH ST KIPTON</t>
        </is>
      </c>
      <c r="I3482" s="2" t="inlineStr">
        <is>
          <t>104 WEST ST KIPTON OH 44049</t>
        </is>
      </c>
      <c r="J3482" s="2" t="inlineStr">
        <is>
          <t>Strong lead: the same owner is getting the credit on 2 homes, and a second detail - a shared mailing address or co-owner - ties them together. The credit is only allowed on the one home the owner actually lives in.</t>
        </is>
      </c>
      <c r="K3482" s="2" t="inlineStr">
        <is>
          <t>Lorain 13-11-016-104-012 (104 WEST ST KIPTON)</t>
        </is>
      </c>
      <c r="L3482" t="inlineStr">
        <is>
          <t>Lorain</t>
        </is>
      </c>
      <c r="M3482" t="inlineStr">
        <is>
          <t>county records</t>
        </is>
      </c>
      <c r="N3482" t="inlineStr">
        <is>
          <t>Yes</t>
        </is>
      </c>
      <c r="O3482" t="inlineStr"/>
    </row>
    <row r="3483">
      <c r="A3483" t="inlineStr">
        <is>
          <t>POWERS MICHAEL &amp; KAREN</t>
        </is>
      </c>
      <c r="B3483" t="inlineStr">
        <is>
          <t>MICHAEL POWERS &amp; KAREN POWERS</t>
        </is>
      </c>
      <c r="C3483" t="inlineStr">
        <is>
          <t>Strong</t>
        </is>
      </c>
      <c r="D3483" s="1" t="n">
        <v>55.36</v>
      </c>
      <c r="E3483" s="1" t="n"/>
      <c r="F3483" t="inlineStr">
        <is>
          <t>Lorain</t>
        </is>
      </c>
      <c r="G3483" t="inlineStr">
        <is>
          <t>03-00-033-112-016</t>
        </is>
      </c>
      <c r="H3483" s="2" t="inlineStr">
        <is>
          <t>319 COVE BEACH AVE SHEFFIELD LAKE</t>
        </is>
      </c>
      <c r="I3483" s="2" t="inlineStr">
        <is>
          <t>319 COVE BEACH AVE SHEFFIELD LAKE OH 44054</t>
        </is>
      </c>
      <c r="J3483" s="2" t="inlineStr">
        <is>
          <t>Strong lead: the same owner is getting the credit on 4 homes, and a second detail - a shared mailing address or co-owner - ties them together. The credit is only allowed on the one home the owner actually lives in.</t>
        </is>
      </c>
      <c r="K3483" s="3" t="inlineStr">
        <is>
          <t>Lorain 03-00-033-112-017 (COVE BEACH AVE SHEFFIELD LAKE); Lorain 03-00-033-112-073 (REAR LAND SHEFFIELD LAKE); Franklin 040-015811-00 (4955 PRIMROSE CT 17)</t>
        </is>
      </c>
      <c r="L3483" t="inlineStr">
        <is>
          <t>Franklin, Lorain</t>
        </is>
      </c>
      <c r="M3483" t="inlineStr">
        <is>
          <t>county records</t>
        </is>
      </c>
      <c r="N3483" t="inlineStr">
        <is>
          <t>Yes</t>
        </is>
      </c>
      <c r="O3483" t="inlineStr">
        <is>
          <t>Yes</t>
        </is>
      </c>
    </row>
    <row r="3484">
      <c r="A3484" t="inlineStr">
        <is>
          <t>POWERS MICHAEL &amp; KAREN</t>
        </is>
      </c>
      <c r="B3484" t="inlineStr">
        <is>
          <t>MICHAEL POWERS &amp; KAREN POWERS</t>
        </is>
      </c>
      <c r="C3484" t="inlineStr">
        <is>
          <t>Strong</t>
        </is>
      </c>
      <c r="D3484" s="1" t="n">
        <v>7.44</v>
      </c>
      <c r="E3484" s="1" t="n"/>
      <c r="F3484" t="inlineStr">
        <is>
          <t>Lorain</t>
        </is>
      </c>
      <c r="G3484" t="inlineStr">
        <is>
          <t>03-00-033-112-017</t>
        </is>
      </c>
      <c r="H3484" s="2" t="inlineStr">
        <is>
          <t>COVE BEACH AVE SHEFFIELD LAKE</t>
        </is>
      </c>
      <c r="I3484" s="2" t="inlineStr">
        <is>
          <t>319 COVE BEACH AVE SHEFFIELD LAKE OH 44054</t>
        </is>
      </c>
      <c r="J3484" s="2" t="inlineStr">
        <is>
          <t>Strong lead: the same owner is getting the credit on 4 homes, and a second detail - a shared mailing address or co-owner - ties them together. The credit is only allowed on the one home the owner actually lives in.</t>
        </is>
      </c>
      <c r="K3484" s="3" t="inlineStr">
        <is>
          <t>Lorain 03-00-033-112-016 (319 COVE BEACH AVE SHEFFIELD LAKE); Lorain 03-00-033-112-073 (REAR LAND SHEFFIELD LAKE); Franklin 040-015811-00 (4955 PRIMROSE CT 17)</t>
        </is>
      </c>
      <c r="L3484" t="inlineStr">
        <is>
          <t>Franklin, Lorain</t>
        </is>
      </c>
      <c r="M3484" t="inlineStr">
        <is>
          <t>county records</t>
        </is>
      </c>
      <c r="N3484" t="inlineStr">
        <is>
          <t>Yes</t>
        </is>
      </c>
      <c r="O3484" t="inlineStr">
        <is>
          <t>Yes</t>
        </is>
      </c>
    </row>
    <row r="3485">
      <c r="A3485" t="inlineStr">
        <is>
          <t>POWERS MICHAEL &amp; KAREN</t>
        </is>
      </c>
      <c r="B3485" t="inlineStr">
        <is>
          <t>MICHAEL POWERS &amp; KAREN POWERS</t>
        </is>
      </c>
      <c r="C3485" t="inlineStr">
        <is>
          <t>Strong</t>
        </is>
      </c>
      <c r="D3485" s="1" t="n">
        <v>0.5600000000000001</v>
      </c>
      <c r="E3485" s="1" t="n"/>
      <c r="F3485" t="inlineStr">
        <is>
          <t>Lorain</t>
        </is>
      </c>
      <c r="G3485" t="inlineStr">
        <is>
          <t>03-00-033-112-073</t>
        </is>
      </c>
      <c r="H3485" s="2" t="inlineStr">
        <is>
          <t>REAR LAND SHEFFIELD LAKE</t>
        </is>
      </c>
      <c r="I3485" s="2" t="inlineStr">
        <is>
          <t>319 COVE BEACH AVE SHEFFIELD LAKE OH 44054</t>
        </is>
      </c>
      <c r="J3485" s="2" t="inlineStr">
        <is>
          <t>Strong lead: the same owner is getting the credit on 4 homes, and a second detail - a shared mailing address or co-owner - ties them together. The credit is only allowed on the one home the owner actually lives in.</t>
        </is>
      </c>
      <c r="K3485" s="3" t="inlineStr">
        <is>
          <t>Lorain 03-00-033-112-016 (319 COVE BEACH AVE SHEFFIELD LAKE); Lorain 03-00-033-112-017 (COVE BEACH AVE SHEFFIELD LAKE); Franklin 040-015811-00 (4955 PRIMROSE CT 17)</t>
        </is>
      </c>
      <c r="L3485" t="inlineStr">
        <is>
          <t>Franklin, Lorain</t>
        </is>
      </c>
      <c r="M3485" t="inlineStr">
        <is>
          <t>county records</t>
        </is>
      </c>
      <c r="N3485" t="inlineStr">
        <is>
          <t>Yes</t>
        </is>
      </c>
      <c r="O3485" t="inlineStr">
        <is>
          <t>Yes</t>
        </is>
      </c>
    </row>
    <row r="3486">
      <c r="A3486" t="inlineStr">
        <is>
          <t>POWIDEL JAMES T &amp; JACQUELINE A</t>
        </is>
      </c>
      <c r="B3486" t="inlineStr">
        <is>
          <t>JAMES T POWIDEL &amp; JACQUELINE A POWIDEL</t>
        </is>
      </c>
      <c r="C3486" t="inlineStr">
        <is>
          <t>Strong</t>
        </is>
      </c>
      <c r="D3486" s="1" t="n">
        <v>200.22</v>
      </c>
      <c r="E3486" s="1" t="n"/>
      <c r="F3486" t="inlineStr">
        <is>
          <t>Lorain</t>
        </is>
      </c>
      <c r="G3486" t="inlineStr">
        <is>
          <t>04-00-018-161-034</t>
        </is>
      </c>
      <c r="H3486" s="2" t="inlineStr">
        <is>
          <t>273 HERRMANN DR AVON LAKE</t>
        </is>
      </c>
      <c r="I3486" s="2" t="inlineStr">
        <is>
          <t>273 HERRMANN DR AVON LAKE OH 44012</t>
        </is>
      </c>
      <c r="J3486" s="2" t="inlineStr">
        <is>
          <t>Strong lead: the same owner is getting the credit on 3 homes, and a second detail - a shared mailing address or co-owner - ties them together. The credit is only allowed on the one home the owner actually lives in.</t>
        </is>
      </c>
      <c r="K3486" s="2" t="inlineStr">
        <is>
          <t>Lorain 04-00-018-161-035 (HERRMANN DR AVON LAKE); Lorain 04-00-018-161-036 (HERRMANN DR AVON LAKE)</t>
        </is>
      </c>
      <c r="L3486" t="inlineStr">
        <is>
          <t>Lorain</t>
        </is>
      </c>
      <c r="M3486" t="inlineStr">
        <is>
          <t>county records</t>
        </is>
      </c>
      <c r="N3486" t="inlineStr">
        <is>
          <t>Yes</t>
        </is>
      </c>
      <c r="O3486" t="inlineStr"/>
    </row>
    <row r="3487">
      <c r="A3487" t="inlineStr">
        <is>
          <t>POWIDEL JAMES T &amp; JACQUELINE A</t>
        </is>
      </c>
      <c r="B3487" t="inlineStr">
        <is>
          <t>JAMES T POWIDEL &amp; JACQUELINE A POWIDEL</t>
        </is>
      </c>
      <c r="C3487" t="inlineStr">
        <is>
          <t>Strong</t>
        </is>
      </c>
      <c r="D3487" s="1" t="n">
        <v>24.32</v>
      </c>
      <c r="E3487" s="1" t="n"/>
      <c r="F3487" t="inlineStr">
        <is>
          <t>Lorain</t>
        </is>
      </c>
      <c r="G3487" t="inlineStr">
        <is>
          <t>04-00-018-161-035</t>
        </is>
      </c>
      <c r="H3487" s="2" t="inlineStr">
        <is>
          <t>HERRMANN DR AVON LAKE</t>
        </is>
      </c>
      <c r="I3487" s="2" t="inlineStr">
        <is>
          <t>273 HERRMANN DR AVON LAKE OH 44012</t>
        </is>
      </c>
      <c r="J3487" s="2" t="inlineStr">
        <is>
          <t>Strong lead: the same owner is getting the credit on 3 homes, and a second detail - a shared mailing address or co-owner - ties them together. The credit is only allowed on the one home the owner actually lives in.</t>
        </is>
      </c>
      <c r="K3487" s="2" t="inlineStr">
        <is>
          <t>Lorain 04-00-018-161-034 (273 HERRMANN DR AVON LAKE); Lorain 04-00-018-161-036 (HERRMANN DR AVON LAKE)</t>
        </is>
      </c>
      <c r="L3487" t="inlineStr">
        <is>
          <t>Lorain</t>
        </is>
      </c>
      <c r="M3487" t="inlineStr">
        <is>
          <t>county records</t>
        </is>
      </c>
      <c r="N3487" t="inlineStr">
        <is>
          <t>Yes</t>
        </is>
      </c>
      <c r="O3487" t="inlineStr"/>
    </row>
    <row r="3488">
      <c r="A3488" t="inlineStr">
        <is>
          <t>POWIDEL JAMES T &amp; JACQUELINE A</t>
        </is>
      </c>
      <c r="B3488" t="inlineStr">
        <is>
          <t>JAMES T POWIDEL &amp; JACQUELINE A POWIDEL</t>
        </is>
      </c>
      <c r="C3488" t="inlineStr">
        <is>
          <t>Strong</t>
        </is>
      </c>
      <c r="D3488" s="1" t="n">
        <v>12.18</v>
      </c>
      <c r="E3488" s="1" t="n"/>
      <c r="F3488" t="inlineStr">
        <is>
          <t>Lorain</t>
        </is>
      </c>
      <c r="G3488" t="inlineStr">
        <is>
          <t>04-00-018-161-036</t>
        </is>
      </c>
      <c r="H3488" s="2" t="inlineStr">
        <is>
          <t>HERRMANN DR AVON LAKE</t>
        </is>
      </c>
      <c r="I3488" s="2" t="inlineStr">
        <is>
          <t>273 HERRMANN DR AVON LAKE OH 44012</t>
        </is>
      </c>
      <c r="J3488" s="2" t="inlineStr">
        <is>
          <t>Strong lead: the same owner is getting the credit on 3 homes, and a second detail - a shared mailing address or co-owner - ties them together. The credit is only allowed on the one home the owner actually lives in.</t>
        </is>
      </c>
      <c r="K3488" s="2" t="inlineStr">
        <is>
          <t>Lorain 04-00-018-161-034 (273 HERRMANN DR AVON LAKE); Lorain 04-00-018-161-035 (HERRMANN DR AVON LAKE)</t>
        </is>
      </c>
      <c r="L3488" t="inlineStr">
        <is>
          <t>Lorain</t>
        </is>
      </c>
      <c r="M3488" t="inlineStr">
        <is>
          <t>county records</t>
        </is>
      </c>
      <c r="N3488" t="inlineStr">
        <is>
          <t>Yes</t>
        </is>
      </c>
      <c r="O3488" t="inlineStr"/>
    </row>
    <row r="3489">
      <c r="A3489" t="inlineStr">
        <is>
          <t>PRATT RALPH D &amp; REGINA M</t>
        </is>
      </c>
      <c r="B3489" t="inlineStr">
        <is>
          <t>RALPH D PRATT &amp; REGINA M PRATT</t>
        </is>
      </c>
      <c r="C3489" t="inlineStr">
        <is>
          <t>Strong</t>
        </is>
      </c>
      <c r="D3489" s="1" t="n">
        <v>111.48</v>
      </c>
      <c r="E3489" s="1" t="n"/>
      <c r="F3489" t="inlineStr">
        <is>
          <t>Lorain</t>
        </is>
      </c>
      <c r="G3489" t="inlineStr">
        <is>
          <t>16-00-062-000-017</t>
        </is>
      </c>
      <c r="H3489" s="2" t="inlineStr">
        <is>
          <t>37900 LAW RD GRAFTON</t>
        </is>
      </c>
      <c r="I3489" s="2" t="inlineStr">
        <is>
          <t>37900 LAW RD GRAFTON OH 44044</t>
        </is>
      </c>
      <c r="J3489" s="2" t="inlineStr">
        <is>
          <t>Strong lead: the same owner is getting the credit on 2 homes, and a second detail - a shared mailing address or co-owner - ties them together. The credit is only allowed on the one home the owner actually lives in.</t>
        </is>
      </c>
      <c r="K3489" s="2" t="inlineStr">
        <is>
          <t>Lorain 16-00-079-000-024 (LAW RD GRAFTON)</t>
        </is>
      </c>
      <c r="L3489" t="inlineStr">
        <is>
          <t>Lorain</t>
        </is>
      </c>
      <c r="M3489" t="inlineStr">
        <is>
          <t>county records</t>
        </is>
      </c>
      <c r="N3489" t="inlineStr">
        <is>
          <t>Yes</t>
        </is>
      </c>
      <c r="O3489" t="inlineStr"/>
    </row>
    <row r="3490">
      <c r="A3490" t="inlineStr">
        <is>
          <t>PRATT RALPH D &amp; REGINA M</t>
        </is>
      </c>
      <c r="B3490" t="inlineStr">
        <is>
          <t>RALPH D PRATT &amp; REGINA M PRATT</t>
        </is>
      </c>
      <c r="C3490" t="inlineStr">
        <is>
          <t>Strong</t>
        </is>
      </c>
      <c r="D3490" s="1" t="n">
        <v>3.52</v>
      </c>
      <c r="E3490" s="1" t="n"/>
      <c r="F3490" t="inlineStr">
        <is>
          <t>Lorain</t>
        </is>
      </c>
      <c r="G3490" t="inlineStr">
        <is>
          <t>16-00-079-000-024</t>
        </is>
      </c>
      <c r="H3490" s="2" t="inlineStr">
        <is>
          <t>LAW RD GRAFTON</t>
        </is>
      </c>
      <c r="I3490" s="2" t="inlineStr">
        <is>
          <t>37900 LAW RD GRAFTON OH 44044</t>
        </is>
      </c>
      <c r="J3490" s="2" t="inlineStr">
        <is>
          <t>Strong lead: the same owner is getting the credit on 2 homes, and a second detail - a shared mailing address or co-owner - ties them together. The credit is only allowed on the one home the owner actually lives in.</t>
        </is>
      </c>
      <c r="K3490" s="2" t="inlineStr">
        <is>
          <t>Lorain 16-00-062-000-017 (37900 LAW RD GRAFTON)</t>
        </is>
      </c>
      <c r="L3490" t="inlineStr">
        <is>
          <t>Lorain</t>
        </is>
      </c>
      <c r="M3490" t="inlineStr">
        <is>
          <t>county records</t>
        </is>
      </c>
      <c r="N3490" t="inlineStr">
        <is>
          <t>Yes</t>
        </is>
      </c>
      <c r="O3490" t="inlineStr"/>
    </row>
    <row r="3491">
      <c r="A3491" t="inlineStr">
        <is>
          <t>PRESSNELL JONATHAN C &amp; JENNIFER L KRIVOSH</t>
        </is>
      </c>
      <c r="B3491" t="inlineStr">
        <is>
          <t>JONATHAN C PRESSNELL &amp; JENNIFER L KRIVOSH</t>
        </is>
      </c>
      <c r="C3491" t="inlineStr">
        <is>
          <t>Strong</t>
        </is>
      </c>
      <c r="D3491" s="1" t="n">
        <v>233</v>
      </c>
      <c r="E3491" s="1" t="n"/>
      <c r="F3491" t="inlineStr">
        <is>
          <t>Lorain</t>
        </is>
      </c>
      <c r="G3491" t="inlineStr">
        <is>
          <t>04-00-017-104-010</t>
        </is>
      </c>
      <c r="H3491" s="2" t="inlineStr">
        <is>
          <t>32726 ALBION DR AVON LAKE</t>
        </is>
      </c>
      <c r="I3491" s="2" t="inlineStr">
        <is>
          <t>32726 ALBION DR AVON LAKE OH 44012</t>
        </is>
      </c>
      <c r="J3491" s="2" t="inlineStr">
        <is>
          <t>Strong lead: the same owner is getting the credit on 2 homes, and a second detail - a shared mailing address or co-owner - ties them together. The credit is only allowed on the one home the owner actually lives in.</t>
        </is>
      </c>
      <c r="K3491" s="2" t="inlineStr">
        <is>
          <t>Lorain 04-00-017-104-011 (ALBION DR AVON LAKE)</t>
        </is>
      </c>
      <c r="L3491" t="inlineStr">
        <is>
          <t>Lorain</t>
        </is>
      </c>
      <c r="M3491" t="inlineStr">
        <is>
          <t>county records</t>
        </is>
      </c>
      <c r="N3491" t="inlineStr">
        <is>
          <t>Yes</t>
        </is>
      </c>
      <c r="O3491" t="inlineStr"/>
    </row>
    <row r="3492">
      <c r="A3492" t="inlineStr">
        <is>
          <t>PRESSNELL JONATHAN C &amp; JENNIFER L KRIVOSH</t>
        </is>
      </c>
      <c r="B3492" t="inlineStr">
        <is>
          <t>JONATHAN C PRESSNELL &amp; JENNIFER L KRIVOSH</t>
        </is>
      </c>
      <c r="C3492" t="inlineStr">
        <is>
          <t>Strong</t>
        </is>
      </c>
      <c r="D3492" s="1" t="n">
        <v>23.66</v>
      </c>
      <c r="E3492" s="1" t="n"/>
      <c r="F3492" t="inlineStr">
        <is>
          <t>Lorain</t>
        </is>
      </c>
      <c r="G3492" t="inlineStr">
        <is>
          <t>04-00-017-104-011</t>
        </is>
      </c>
      <c r="H3492" s="2" t="inlineStr">
        <is>
          <t>ALBION DR AVON LAKE</t>
        </is>
      </c>
      <c r="I3492" s="2" t="inlineStr">
        <is>
          <t>32726 ALBION DR AVON LAKE OH 44012</t>
        </is>
      </c>
      <c r="J3492" s="2" t="inlineStr">
        <is>
          <t>Strong lead: the same owner is getting the credit on 2 homes, and a second detail - a shared mailing address or co-owner - ties them together. The credit is only allowed on the one home the owner actually lives in.</t>
        </is>
      </c>
      <c r="K3492" s="2" t="inlineStr">
        <is>
          <t>Lorain 04-00-017-104-010 (32726 ALBION DR AVON LAKE)</t>
        </is>
      </c>
      <c r="L3492" t="inlineStr">
        <is>
          <t>Lorain</t>
        </is>
      </c>
      <c r="M3492" t="inlineStr">
        <is>
          <t>county records</t>
        </is>
      </c>
      <c r="N3492" t="inlineStr">
        <is>
          <t>Yes</t>
        </is>
      </c>
      <c r="O3492" t="inlineStr"/>
    </row>
    <row r="3493">
      <c r="A3493" t="inlineStr">
        <is>
          <t>PRIESTAS LESA AKA &amp; LISA PRIESTESS AKA</t>
        </is>
      </c>
      <c r="B3493" t="inlineStr">
        <is>
          <t>LESA PRIESTAS AKA &amp; LISA PRIESTESS AKA</t>
        </is>
      </c>
      <c r="C3493" t="inlineStr">
        <is>
          <t>Strong</t>
        </is>
      </c>
      <c r="D3493" s="1" t="n">
        <v>31.3</v>
      </c>
      <c r="E3493" s="1" t="n"/>
      <c r="F3493" t="inlineStr">
        <is>
          <t>Lorain</t>
        </is>
      </c>
      <c r="G3493" t="inlineStr">
        <is>
          <t>06-25-036-108-019</t>
        </is>
      </c>
      <c r="H3493" s="2" t="inlineStr">
        <is>
          <t>170 CLEVELAND ST ELYRIA</t>
        </is>
      </c>
      <c r="I3493" s="2" t="inlineStr">
        <is>
          <t>170 CLEVELAND ST ELYRIA OH 44035</t>
        </is>
      </c>
      <c r="J3493" s="2" t="inlineStr">
        <is>
          <t>Strong lead: the same owner is getting the credit on 2 homes, and a second detail - a shared mailing address or co-owner - ties them together. The credit is only allowed on the one home the owner actually lives in.</t>
        </is>
      </c>
      <c r="K3493" s="2" t="inlineStr">
        <is>
          <t>Lorain 06-25-036-108-025 (REAR LAND ELYRIA)</t>
        </is>
      </c>
      <c r="L3493" t="inlineStr">
        <is>
          <t>Lorain</t>
        </is>
      </c>
      <c r="M3493" t="inlineStr">
        <is>
          <t>county records</t>
        </is>
      </c>
      <c r="N3493" t="inlineStr">
        <is>
          <t>Yes</t>
        </is>
      </c>
      <c r="O3493" t="inlineStr"/>
    </row>
    <row r="3494">
      <c r="A3494" t="inlineStr">
        <is>
          <t>PRIESTAS LESA AKA &amp; LISA PRIESTESS AKA</t>
        </is>
      </c>
      <c r="B3494" t="inlineStr">
        <is>
          <t>LESA PRIESTAS AKA &amp; LISA PRIESTESS AKA</t>
        </is>
      </c>
      <c r="C3494" t="inlineStr">
        <is>
          <t>Strong</t>
        </is>
      </c>
      <c r="D3494" s="1" t="n">
        <v>2.82</v>
      </c>
      <c r="E3494" s="1" t="n"/>
      <c r="F3494" t="inlineStr">
        <is>
          <t>Lorain</t>
        </is>
      </c>
      <c r="G3494" t="inlineStr">
        <is>
          <t>06-25-036-108-025</t>
        </is>
      </c>
      <c r="H3494" s="2" t="inlineStr">
        <is>
          <t>REAR LAND ELYRIA</t>
        </is>
      </c>
      <c r="I3494" s="2" t="inlineStr">
        <is>
          <t>170 CLEVELAND ST ELYRIA OH 44035</t>
        </is>
      </c>
      <c r="J3494" s="2" t="inlineStr">
        <is>
          <t>Strong lead: the same owner is getting the credit on 2 homes, and a second detail - a shared mailing address or co-owner - ties them together. The credit is only allowed on the one home the owner actually lives in.</t>
        </is>
      </c>
      <c r="K3494" s="2" t="inlineStr">
        <is>
          <t>Lorain 06-25-036-108-019 (170 CLEVELAND ST ELYRIA)</t>
        </is>
      </c>
      <c r="L3494" t="inlineStr">
        <is>
          <t>Lorain</t>
        </is>
      </c>
      <c r="M3494" t="inlineStr">
        <is>
          <t>county records</t>
        </is>
      </c>
      <c r="N3494" t="inlineStr">
        <is>
          <t>Yes</t>
        </is>
      </c>
      <c r="O3494" t="inlineStr"/>
    </row>
    <row r="3495">
      <c r="A3495" t="inlineStr">
        <is>
          <t>PRITCHARD JOSEPH &amp; ALYSSA LANGHALS</t>
        </is>
      </c>
      <c r="B3495" t="inlineStr">
        <is>
          <t>JOSEPH PRITCHARD &amp; ALYSSA LANGHALS</t>
        </is>
      </c>
      <c r="C3495" t="inlineStr">
        <is>
          <t>Strong</t>
        </is>
      </c>
      <c r="D3495" s="1" t="n">
        <v>76.95999999999999</v>
      </c>
      <c r="E3495" s="1" t="n"/>
      <c r="F3495" t="inlineStr">
        <is>
          <t>Lorain</t>
        </is>
      </c>
      <c r="G3495" t="inlineStr">
        <is>
          <t>05-00-022-103-009</t>
        </is>
      </c>
      <c r="H3495" s="2" t="inlineStr">
        <is>
          <t>718 LINCOLN ST AMHERST</t>
        </is>
      </c>
      <c r="I3495" s="2" t="inlineStr">
        <is>
          <t>718 LINCOLN ST AMHERST OH 44001</t>
        </is>
      </c>
      <c r="J3495" s="2" t="inlineStr">
        <is>
          <t>Strong lead: the same owner is getting the credit on 2 homes, and a second detail - a shared mailing address or co-owner - ties them together. The credit is only allowed on the one home the owner actually lives in.</t>
        </is>
      </c>
      <c r="K3495" s="2" t="inlineStr">
        <is>
          <t>Lorain 05-00-022-103-015 (LINCOLN ST AMHERST)</t>
        </is>
      </c>
      <c r="L3495" t="inlineStr">
        <is>
          <t>Lorain</t>
        </is>
      </c>
      <c r="M3495" t="inlineStr">
        <is>
          <t>county records</t>
        </is>
      </c>
      <c r="N3495" t="inlineStr">
        <is>
          <t>Yes</t>
        </is>
      </c>
      <c r="O3495" t="inlineStr"/>
    </row>
    <row r="3496">
      <c r="A3496" t="inlineStr">
        <is>
          <t>PRITCHARD JOSEPH &amp; ALYSSA LANGHALS</t>
        </is>
      </c>
      <c r="B3496" t="inlineStr">
        <is>
          <t>JOSEPH PRITCHARD &amp; ALYSSA LANGHALS</t>
        </is>
      </c>
      <c r="C3496" t="inlineStr">
        <is>
          <t>Strong</t>
        </is>
      </c>
      <c r="D3496" s="1" t="n">
        <v>1.16</v>
      </c>
      <c r="E3496" s="1" t="n"/>
      <c r="F3496" t="inlineStr">
        <is>
          <t>Lorain</t>
        </is>
      </c>
      <c r="G3496" t="inlineStr">
        <is>
          <t>05-00-022-103-015</t>
        </is>
      </c>
      <c r="H3496" s="2" t="inlineStr">
        <is>
          <t>LINCOLN ST AMHERST</t>
        </is>
      </c>
      <c r="I3496" s="2" t="inlineStr">
        <is>
          <t>718 LINCOLN ST AMHERST OH 44001</t>
        </is>
      </c>
      <c r="J3496" s="2" t="inlineStr">
        <is>
          <t>Strong lead: the same owner is getting the credit on 2 homes, and a second detail - a shared mailing address or co-owner - ties them together. The credit is only allowed on the one home the owner actually lives in.</t>
        </is>
      </c>
      <c r="K3496" s="2" t="inlineStr">
        <is>
          <t>Lorain 05-00-022-103-009 (718 LINCOLN ST AMHERST)</t>
        </is>
      </c>
      <c r="L3496" t="inlineStr">
        <is>
          <t>Lorain</t>
        </is>
      </c>
      <c r="M3496" t="inlineStr">
        <is>
          <t>county records</t>
        </is>
      </c>
      <c r="N3496" t="inlineStr">
        <is>
          <t>Yes</t>
        </is>
      </c>
      <c r="O3496" t="inlineStr"/>
    </row>
    <row r="3497">
      <c r="A3497" t="inlineStr">
        <is>
          <t>PROCTOR PEGGYLYNN</t>
        </is>
      </c>
      <c r="B3497" t="inlineStr">
        <is>
          <t>PEGGYLYNN PROCTOR</t>
        </is>
      </c>
      <c r="C3497" t="inlineStr">
        <is>
          <t>Strong</t>
        </is>
      </c>
      <c r="D3497" s="1" t="n">
        <v>2.34</v>
      </c>
      <c r="E3497" s="1" t="n"/>
      <c r="F3497" t="inlineStr">
        <is>
          <t>Lorain</t>
        </is>
      </c>
      <c r="G3497" t="inlineStr">
        <is>
          <t>06-22-018-122-002</t>
        </is>
      </c>
      <c r="H3497" s="2" t="inlineStr">
        <is>
          <t>ROSEWOOD ST ELYRIA</t>
        </is>
      </c>
      <c r="I3497" s="2" t="inlineStr">
        <is>
          <t>41445 ROSEWOOD ST ELYRIA OH 44035</t>
        </is>
      </c>
      <c r="J3497" s="2" t="inlineStr">
        <is>
          <t>Strong lead: the same owner is getting the credit on 3 homes, and a second detail - a shared mailing address or co-owner - ties them together. The credit is only allowed on the one home the owner actually lives in.</t>
        </is>
      </c>
      <c r="K3497" s="2" t="inlineStr">
        <is>
          <t>Lorain 06-22-018-122-004 (ROSEWOOD ST ELYRIA); Lorain 06-22-018-122-005 (ROSEWOOD ST ELYRIA)</t>
        </is>
      </c>
      <c r="L3497" t="inlineStr">
        <is>
          <t>Lorain</t>
        </is>
      </c>
      <c r="M3497" t="inlineStr">
        <is>
          <t>county records</t>
        </is>
      </c>
      <c r="N3497" t="inlineStr">
        <is>
          <t>Yes</t>
        </is>
      </c>
      <c r="O3497" t="inlineStr"/>
    </row>
    <row r="3498">
      <c r="A3498" t="inlineStr">
        <is>
          <t>PROCTOR PEGGYLYNN</t>
        </is>
      </c>
      <c r="B3498" t="inlineStr">
        <is>
          <t>PEGGYLYNN PROCTOR</t>
        </is>
      </c>
      <c r="C3498" t="inlineStr">
        <is>
          <t>Strong</t>
        </is>
      </c>
      <c r="D3498" s="1" t="n">
        <v>5.8</v>
      </c>
      <c r="E3498" s="1" t="n"/>
      <c r="F3498" t="inlineStr">
        <is>
          <t>Lorain</t>
        </is>
      </c>
      <c r="G3498" t="inlineStr">
        <is>
          <t>06-22-018-122-004</t>
        </is>
      </c>
      <c r="H3498" s="2" t="inlineStr">
        <is>
          <t>ROSEWOOD ST ELYRIA</t>
        </is>
      </c>
      <c r="I3498" s="2" t="inlineStr">
        <is>
          <t>41445 ROSEWOOD ST ELYRIA OH 44035</t>
        </is>
      </c>
      <c r="J3498" s="2" t="inlineStr">
        <is>
          <t>Strong lead: the same owner is getting the credit on 3 homes, and a second detail - a shared mailing address or co-owner - ties them together. The credit is only allowed on the one home the owner actually lives in.</t>
        </is>
      </c>
      <c r="K3498" s="2" t="inlineStr">
        <is>
          <t>Lorain 06-22-018-122-002 (ROSEWOOD ST ELYRIA); Lorain 06-22-018-122-005 (ROSEWOOD ST ELYRIA)</t>
        </is>
      </c>
      <c r="L3498" t="inlineStr">
        <is>
          <t>Lorain</t>
        </is>
      </c>
      <c r="M3498" t="inlineStr">
        <is>
          <t>county records</t>
        </is>
      </c>
      <c r="N3498" t="inlineStr">
        <is>
          <t>Yes</t>
        </is>
      </c>
      <c r="O3498" t="inlineStr"/>
    </row>
    <row r="3499">
      <c r="A3499" t="inlineStr">
        <is>
          <t>PROCTOR PEGGYLYNN</t>
        </is>
      </c>
      <c r="B3499" t="inlineStr">
        <is>
          <t>PEGGYLYNN PROCTOR</t>
        </is>
      </c>
      <c r="C3499" t="inlineStr">
        <is>
          <t>Strong</t>
        </is>
      </c>
      <c r="D3499" s="1" t="n">
        <v>1.74</v>
      </c>
      <c r="E3499" s="1" t="n"/>
      <c r="F3499" t="inlineStr">
        <is>
          <t>Lorain</t>
        </is>
      </c>
      <c r="G3499" t="inlineStr">
        <is>
          <t>06-22-018-122-005</t>
        </is>
      </c>
      <c r="H3499" s="2" t="inlineStr">
        <is>
          <t>ROSEWOOD ST ELYRIA</t>
        </is>
      </c>
      <c r="I3499" s="2" t="inlineStr">
        <is>
          <t>41445 ROSEWOOD ST ELYRIA OH 44035</t>
        </is>
      </c>
      <c r="J3499" s="2" t="inlineStr">
        <is>
          <t>Strong lead: the same owner is getting the credit on 3 homes, and a second detail - a shared mailing address or co-owner - ties them together. The credit is only allowed on the one home the owner actually lives in.</t>
        </is>
      </c>
      <c r="K3499" s="2" t="inlineStr">
        <is>
          <t>Lorain 06-22-018-122-002 (ROSEWOOD ST ELYRIA); Lorain 06-22-018-122-004 (ROSEWOOD ST ELYRIA)</t>
        </is>
      </c>
      <c r="L3499" t="inlineStr">
        <is>
          <t>Lorain</t>
        </is>
      </c>
      <c r="M3499" t="inlineStr">
        <is>
          <t>county records</t>
        </is>
      </c>
      <c r="N3499" t="inlineStr">
        <is>
          <t>Yes</t>
        </is>
      </c>
      <c r="O3499" t="inlineStr"/>
    </row>
    <row r="3500">
      <c r="A3500" t="inlineStr">
        <is>
          <t>PROHASKA DAVID J &amp; ELENA M</t>
        </is>
      </c>
      <c r="B3500" t="inlineStr">
        <is>
          <t>DAVID J PROHASKA &amp; ELENA M PROHASKA</t>
        </is>
      </c>
      <c r="C3500" t="inlineStr">
        <is>
          <t>Strong</t>
        </is>
      </c>
      <c r="D3500" s="1" t="n">
        <v>203.58</v>
      </c>
      <c r="E3500" s="1" t="n"/>
      <c r="F3500" t="inlineStr">
        <is>
          <t>Lorain</t>
        </is>
      </c>
      <c r="G3500" t="inlineStr">
        <is>
          <t>04-00-017-105-001</t>
        </is>
      </c>
      <c r="H3500" s="2" t="inlineStr">
        <is>
          <t>32694 ALBION DR AVON LAKE</t>
        </is>
      </c>
      <c r="I3500" s="2" t="inlineStr">
        <is>
          <t>32694 ALBION DR AVON LAKE OH 44012</t>
        </is>
      </c>
      <c r="J3500" s="2" t="inlineStr">
        <is>
          <t>Strong lead: the same owner is getting the credit on 2 homes, and a second detail - a shared mailing address or co-owner - ties them together. The credit is only allowed on the one home the owner actually lives in.</t>
        </is>
      </c>
      <c r="K3500" s="2" t="inlineStr">
        <is>
          <t>Lorain 04-00-017-105-002 (ALBION DR AVON LAKE)</t>
        </is>
      </c>
      <c r="L3500" t="inlineStr">
        <is>
          <t>Lorain</t>
        </is>
      </c>
      <c r="M3500" t="inlineStr">
        <is>
          <t>county records</t>
        </is>
      </c>
      <c r="N3500" t="inlineStr">
        <is>
          <t>Yes</t>
        </is>
      </c>
      <c r="O3500" t="inlineStr"/>
    </row>
    <row r="3501">
      <c r="A3501" t="inlineStr">
        <is>
          <t>PROHASKA DAVID J &amp; ELENA M</t>
        </is>
      </c>
      <c r="B3501" t="inlineStr">
        <is>
          <t>DAVID J PROHASKA &amp; ELENA M PROHASKA</t>
        </is>
      </c>
      <c r="C3501" t="inlineStr">
        <is>
          <t>Strong</t>
        </is>
      </c>
      <c r="D3501" s="1" t="n">
        <v>23.66</v>
      </c>
      <c r="E3501" s="1" t="n"/>
      <c r="F3501" t="inlineStr">
        <is>
          <t>Lorain</t>
        </is>
      </c>
      <c r="G3501" t="inlineStr">
        <is>
          <t>04-00-017-105-002</t>
        </is>
      </c>
      <c r="H3501" s="2" t="inlineStr">
        <is>
          <t>ALBION DR AVON LAKE</t>
        </is>
      </c>
      <c r="I3501" s="2" t="inlineStr">
        <is>
          <t>32694 ALBION DR AVON LAKE OH 44012</t>
        </is>
      </c>
      <c r="J3501" s="2" t="inlineStr">
        <is>
          <t>Strong lead: the same owner is getting the credit on 2 homes, and a second detail - a shared mailing address or co-owner - ties them together. The credit is only allowed on the one home the owner actually lives in.</t>
        </is>
      </c>
      <c r="K3501" s="2" t="inlineStr">
        <is>
          <t>Lorain 04-00-017-105-001 (32694 ALBION DR AVON LAKE)</t>
        </is>
      </c>
      <c r="L3501" t="inlineStr">
        <is>
          <t>Lorain</t>
        </is>
      </c>
      <c r="M3501" t="inlineStr">
        <is>
          <t>county records</t>
        </is>
      </c>
      <c r="N3501" t="inlineStr">
        <is>
          <t>Yes</t>
        </is>
      </c>
      <c r="O3501" t="inlineStr"/>
    </row>
    <row r="3502">
      <c r="A3502" t="inlineStr">
        <is>
          <t>PROKAY JOHN S &amp; ELIZABETH</t>
        </is>
      </c>
      <c r="B3502" t="inlineStr">
        <is>
          <t>JOHN S PROKAY &amp; ELIZABETH PROKAY</t>
        </is>
      </c>
      <c r="C3502" t="inlineStr">
        <is>
          <t>Strong</t>
        </is>
      </c>
      <c r="D3502" s="1" t="n">
        <v>2.06</v>
      </c>
      <c r="E3502" s="1" t="n"/>
      <c r="F3502" t="inlineStr">
        <is>
          <t>Lorain</t>
        </is>
      </c>
      <c r="G3502" t="inlineStr">
        <is>
          <t>03-00-037-114-021</t>
        </is>
      </c>
      <c r="H3502" s="2" t="inlineStr">
        <is>
          <t>LAFAYETTE BLVD SHEFFIELD LAKE</t>
        </is>
      </c>
      <c r="I3502" s="2" t="inlineStr">
        <is>
          <t>765 LAFAYETTE BLVD SHEFFIELD LAKE OH 44054</t>
        </is>
      </c>
      <c r="J3502" s="2" t="inlineStr">
        <is>
          <t>Strong lead: the same owner is getting the credit on 3 homes, and a second detail - a shared mailing address or co-owner - ties them together. The credit is only allowed on the one home the owner actually lives in.</t>
        </is>
      </c>
      <c r="K3502" s="2" t="inlineStr">
        <is>
          <t>Lorain 03-00-037-114-022 (LAFAYETTE BLVD SHEFFIELD LAKE); Lorain 03-00-037-114-063 (765 LAFAYETTE BLVD SHEFFIELD LAKE)</t>
        </is>
      </c>
      <c r="L3502" t="inlineStr">
        <is>
          <t>Lorain</t>
        </is>
      </c>
      <c r="M3502" t="inlineStr">
        <is>
          <t>county records</t>
        </is>
      </c>
      <c r="N3502" t="inlineStr">
        <is>
          <t>Yes</t>
        </is>
      </c>
      <c r="O3502" t="inlineStr"/>
    </row>
    <row r="3503">
      <c r="A3503" t="inlineStr">
        <is>
          <t>PROKAY JOHN S &amp; ELIZABETH</t>
        </is>
      </c>
      <c r="B3503" t="inlineStr">
        <is>
          <t>JOHN S PROKAY &amp; ELIZABETH PROKAY</t>
        </is>
      </c>
      <c r="C3503" t="inlineStr">
        <is>
          <t>Strong</t>
        </is>
      </c>
      <c r="D3503" s="1" t="n">
        <v>2.08</v>
      </c>
      <c r="E3503" s="1" t="n"/>
      <c r="F3503" t="inlineStr">
        <is>
          <t>Lorain</t>
        </is>
      </c>
      <c r="G3503" t="inlineStr">
        <is>
          <t>03-00-037-114-022</t>
        </is>
      </c>
      <c r="H3503" s="2" t="inlineStr">
        <is>
          <t>LAFAYETTE BLVD SHEFFIELD LAKE</t>
        </is>
      </c>
      <c r="I3503" s="2" t="inlineStr">
        <is>
          <t>765 LAFAYETTE BLVD SHEFFIELD LAKE OH 44054</t>
        </is>
      </c>
      <c r="J3503" s="2" t="inlineStr">
        <is>
          <t>Strong lead: the same owner is getting the credit on 3 homes, and a second detail - a shared mailing address or co-owner - ties them together. The credit is only allowed on the one home the owner actually lives in.</t>
        </is>
      </c>
      <c r="K3503" s="2" t="inlineStr">
        <is>
          <t>Lorain 03-00-037-114-021 (LAFAYETTE BLVD SHEFFIELD LAKE); Lorain 03-00-037-114-063 (765 LAFAYETTE BLVD SHEFFIELD LAKE)</t>
        </is>
      </c>
      <c r="L3503" t="inlineStr">
        <is>
          <t>Lorain</t>
        </is>
      </c>
      <c r="M3503" t="inlineStr">
        <is>
          <t>county records</t>
        </is>
      </c>
      <c r="N3503" t="inlineStr">
        <is>
          <t>Yes</t>
        </is>
      </c>
      <c r="O3503" t="inlineStr"/>
    </row>
    <row r="3504">
      <c r="A3504" t="inlineStr">
        <is>
          <t>PROKAY JOHN S &amp; ELIZABETH</t>
        </is>
      </c>
      <c r="B3504" t="inlineStr">
        <is>
          <t>JOHN S PROKAY &amp; ELIZABETH PROKAY</t>
        </is>
      </c>
      <c r="C3504" t="inlineStr">
        <is>
          <t>Strong</t>
        </is>
      </c>
      <c r="D3504" s="1" t="n">
        <v>95.26000000000001</v>
      </c>
      <c r="E3504" s="1" t="n"/>
      <c r="F3504" t="inlineStr">
        <is>
          <t>Lorain</t>
        </is>
      </c>
      <c r="G3504" t="inlineStr">
        <is>
          <t>03-00-037-114-063</t>
        </is>
      </c>
      <c r="H3504" s="2" t="inlineStr">
        <is>
          <t>765 LAFAYETTE BLVD SHEFFIELD LAKE</t>
        </is>
      </c>
      <c r="I3504" s="2" t="inlineStr">
        <is>
          <t>765 LAFAYETTE BLVD SHEFFIELD LAKE OH 44054</t>
        </is>
      </c>
      <c r="J3504" s="2" t="inlineStr">
        <is>
          <t>Strong lead: the same owner is getting the credit on 3 homes, and a second detail - a shared mailing address or co-owner - ties them together. The credit is only allowed on the one home the owner actually lives in.</t>
        </is>
      </c>
      <c r="K3504" s="2" t="inlineStr">
        <is>
          <t>Lorain 03-00-037-114-021 (LAFAYETTE BLVD SHEFFIELD LAKE); Lorain 03-00-037-114-022 (LAFAYETTE BLVD SHEFFIELD LAKE)</t>
        </is>
      </c>
      <c r="L3504" t="inlineStr">
        <is>
          <t>Lorain</t>
        </is>
      </c>
      <c r="M3504" t="inlineStr">
        <is>
          <t>county records</t>
        </is>
      </c>
      <c r="N3504" t="inlineStr">
        <is>
          <t>Yes</t>
        </is>
      </c>
      <c r="O3504" t="inlineStr"/>
    </row>
    <row r="3505">
      <c r="A3505" t="inlineStr">
        <is>
          <t>PROSOWSKI JOSEPH</t>
        </is>
      </c>
      <c r="B3505" t="inlineStr">
        <is>
          <t>JOSEPH PROSOWSKI</t>
        </is>
      </c>
      <c r="C3505" t="inlineStr">
        <is>
          <t>Strong</t>
        </is>
      </c>
      <c r="D3505" s="1" t="n">
        <v>79.02</v>
      </c>
      <c r="E3505" s="1" t="n"/>
      <c r="F3505" t="inlineStr">
        <is>
          <t>Lorain</t>
        </is>
      </c>
      <c r="G3505" t="inlineStr">
        <is>
          <t>06-25-002-111-059</t>
        </is>
      </c>
      <c r="H3505" s="2" t="inlineStr">
        <is>
          <t>136 WISCONSIN CIR ELYRIA</t>
        </is>
      </c>
      <c r="I3505" s="2" t="inlineStr">
        <is>
          <t>136 WISCONSIN CIR ELYRIA OH 44035</t>
        </is>
      </c>
      <c r="J3505" s="2" t="inlineStr">
        <is>
          <t>Strong lead: the same owner is getting the credit on 3 homes, and a second detail - a shared mailing address or co-owner - ties them together. The credit is only allowed on the one home the owner actually lives in.</t>
        </is>
      </c>
      <c r="K3505" s="2" t="inlineStr">
        <is>
          <t>Lorain 06-25-002-111-195 (REAR LAND ELYRIA); Lorain 06-25-002-111-196 (REAR LAND ELYRIA)</t>
        </is>
      </c>
      <c r="L3505" t="inlineStr">
        <is>
          <t>Lorain</t>
        </is>
      </c>
      <c r="M3505" t="inlineStr">
        <is>
          <t>county records</t>
        </is>
      </c>
      <c r="N3505" t="inlineStr">
        <is>
          <t>Yes</t>
        </is>
      </c>
      <c r="O3505" t="inlineStr"/>
    </row>
    <row r="3506">
      <c r="A3506" t="inlineStr">
        <is>
          <t>PROSOWSKI JOSEPH</t>
        </is>
      </c>
      <c r="B3506" t="inlineStr">
        <is>
          <t>JOSEPH PROSOWSKI</t>
        </is>
      </c>
      <c r="C3506" t="inlineStr">
        <is>
          <t>Strong</t>
        </is>
      </c>
      <c r="D3506" s="1" t="n">
        <v>0.06</v>
      </c>
      <c r="E3506" s="1" t="n"/>
      <c r="F3506" t="inlineStr">
        <is>
          <t>Lorain</t>
        </is>
      </c>
      <c r="G3506" t="inlineStr">
        <is>
          <t>06-25-002-111-195</t>
        </is>
      </c>
      <c r="H3506" s="2" t="inlineStr">
        <is>
          <t>REAR LAND ELYRIA</t>
        </is>
      </c>
      <c r="I3506" s="2" t="inlineStr">
        <is>
          <t>136 WISCONSIN CIR ELYRIA OH 44035</t>
        </is>
      </c>
      <c r="J3506" s="2" t="inlineStr">
        <is>
          <t>Strong lead: the same owner is getting the credit on 3 homes, and a second detail - a shared mailing address or co-owner - ties them together. The credit is only allowed on the one home the owner actually lives in.</t>
        </is>
      </c>
      <c r="K3506" s="2" t="inlineStr">
        <is>
          <t>Lorain 06-25-002-111-059 (136 WISCONSIN CIR ELYRIA); Lorain 06-25-002-111-196 (REAR LAND ELYRIA)</t>
        </is>
      </c>
      <c r="L3506" t="inlineStr">
        <is>
          <t>Lorain</t>
        </is>
      </c>
      <c r="M3506" t="inlineStr">
        <is>
          <t>county records</t>
        </is>
      </c>
      <c r="N3506" t="inlineStr">
        <is>
          <t>Yes</t>
        </is>
      </c>
      <c r="O3506" t="inlineStr"/>
    </row>
    <row r="3507">
      <c r="A3507" t="inlineStr">
        <is>
          <t>PROSOWSKI JOSEPH</t>
        </is>
      </c>
      <c r="B3507" t="inlineStr">
        <is>
          <t>JOSEPH PROSOWSKI</t>
        </is>
      </c>
      <c r="C3507" t="inlineStr">
        <is>
          <t>Strong</t>
        </is>
      </c>
      <c r="D3507" s="1" t="n">
        <v>0.06</v>
      </c>
      <c r="E3507" s="1" t="n"/>
      <c r="F3507" t="inlineStr">
        <is>
          <t>Lorain</t>
        </is>
      </c>
      <c r="G3507" t="inlineStr">
        <is>
          <t>06-25-002-111-196</t>
        </is>
      </c>
      <c r="H3507" s="2" t="inlineStr">
        <is>
          <t>REAR LAND ELYRIA</t>
        </is>
      </c>
      <c r="I3507" s="2" t="inlineStr">
        <is>
          <t>136 WISCONSIN CIR ELYRIA OH 44035</t>
        </is>
      </c>
      <c r="J3507" s="2" t="inlineStr">
        <is>
          <t>Strong lead: the same owner is getting the credit on 3 homes, and a second detail - a shared mailing address or co-owner - ties them together. The credit is only allowed on the one home the owner actually lives in.</t>
        </is>
      </c>
      <c r="K3507" s="2" t="inlineStr">
        <is>
          <t>Lorain 06-25-002-111-059 (136 WISCONSIN CIR ELYRIA); Lorain 06-25-002-111-195 (REAR LAND ELYRIA)</t>
        </is>
      </c>
      <c r="L3507" t="inlineStr">
        <is>
          <t>Lorain</t>
        </is>
      </c>
      <c r="M3507" t="inlineStr">
        <is>
          <t>county records</t>
        </is>
      </c>
      <c r="N3507" t="inlineStr">
        <is>
          <t>Yes</t>
        </is>
      </c>
      <c r="O3507" t="inlineStr"/>
    </row>
    <row r="3508">
      <c r="A3508" t="inlineStr">
        <is>
          <t>PROVENZALE NICHOLAS</t>
        </is>
      </c>
      <c r="B3508" t="inlineStr">
        <is>
          <t>NICHOLAS PROVENZALE</t>
        </is>
      </c>
      <c r="C3508" t="inlineStr">
        <is>
          <t>Strong</t>
        </is>
      </c>
      <c r="D3508" s="1" t="n">
        <v>2.6</v>
      </c>
      <c r="E3508" s="1" t="n"/>
      <c r="F3508" t="inlineStr">
        <is>
          <t>Lorain</t>
        </is>
      </c>
      <c r="G3508" t="inlineStr">
        <is>
          <t>06-24-036-109-001</t>
        </is>
      </c>
      <c r="H3508" s="2" t="inlineStr">
        <is>
          <t>SHERIFF ST ELYRIA</t>
        </is>
      </c>
      <c r="I3508" s="2" t="inlineStr">
        <is>
          <t>133 SHERIFF ST ELYRIA OH 44035-2561</t>
        </is>
      </c>
      <c r="J3508" s="2" t="inlineStr">
        <is>
          <t>Strong lead: the same owner is getting the credit on 2 homes, and a second detail - a shared mailing address or co-owner - ties them together. The credit is only allowed on the one home the owner actually lives in.</t>
        </is>
      </c>
      <c r="K3508" s="2" t="inlineStr">
        <is>
          <t>Lorain 06-24-036-109-002 (133 SHERIFF ST ELYRIA)</t>
        </is>
      </c>
      <c r="L3508" t="inlineStr">
        <is>
          <t>Lorain</t>
        </is>
      </c>
      <c r="M3508" t="inlineStr">
        <is>
          <t>county records</t>
        </is>
      </c>
      <c r="N3508" t="inlineStr">
        <is>
          <t>Yes</t>
        </is>
      </c>
      <c r="O3508" t="inlineStr"/>
    </row>
    <row r="3509">
      <c r="A3509" t="inlineStr">
        <is>
          <t>PROVENZALE NICHOLAS</t>
        </is>
      </c>
      <c r="B3509" t="inlineStr">
        <is>
          <t>NICHOLAS PROVENZALE</t>
        </is>
      </c>
      <c r="C3509" t="inlineStr">
        <is>
          <t>Strong</t>
        </is>
      </c>
      <c r="D3509" s="1" t="n">
        <v>33.06</v>
      </c>
      <c r="E3509" s="1" t="n"/>
      <c r="F3509" t="inlineStr">
        <is>
          <t>Lorain</t>
        </is>
      </c>
      <c r="G3509" t="inlineStr">
        <is>
          <t>06-24-036-109-002</t>
        </is>
      </c>
      <c r="H3509" s="2" t="inlineStr">
        <is>
          <t>133 SHERIFF ST ELYRIA</t>
        </is>
      </c>
      <c r="I3509" s="2" t="inlineStr">
        <is>
          <t>133 SHERIFF ST ELYRIA OH 44035-2561</t>
        </is>
      </c>
      <c r="J3509" s="2" t="inlineStr">
        <is>
          <t>Strong lead: the same owner is getting the credit on 2 homes, and a second detail - a shared mailing address or co-owner - ties them together. The credit is only allowed on the one home the owner actually lives in.</t>
        </is>
      </c>
      <c r="K3509" s="2" t="inlineStr">
        <is>
          <t>Lorain 06-24-036-109-001 (SHERIFF ST ELYRIA)</t>
        </is>
      </c>
      <c r="L3509" t="inlineStr">
        <is>
          <t>Lorain</t>
        </is>
      </c>
      <c r="M3509" t="inlineStr">
        <is>
          <t>county records</t>
        </is>
      </c>
      <c r="N3509" t="inlineStr">
        <is>
          <t>Yes</t>
        </is>
      </c>
      <c r="O3509" t="inlineStr"/>
    </row>
    <row r="3510">
      <c r="A3510" t="inlineStr">
        <is>
          <t>PRUITT CORY A &amp; KRYSTLE N SCHEALL</t>
        </is>
      </c>
      <c r="B3510" t="inlineStr">
        <is>
          <t>CORY A PRUITT &amp; KRYSTLE N SCHEALL</t>
        </is>
      </c>
      <c r="C3510" t="inlineStr">
        <is>
          <t>Strong</t>
        </is>
      </c>
      <c r="D3510" s="1" t="n">
        <v>4.98</v>
      </c>
      <c r="E3510" s="1" t="n"/>
      <c r="F3510" t="inlineStr">
        <is>
          <t>Lorain</t>
        </is>
      </c>
      <c r="G3510" t="inlineStr">
        <is>
          <t>07-00-020-121-038</t>
        </is>
      </c>
      <c r="H3510" s="2" t="inlineStr">
        <is>
          <t>JAYCOX RD NORTH RIDGEVILLE</t>
        </is>
      </c>
      <c r="I3510" s="2" t="inlineStr">
        <is>
          <t>5880 JAYCOX RD N RIDGEVILLE OH 44039</t>
        </is>
      </c>
      <c r="J3510" s="2" t="inlineStr">
        <is>
          <t>Strong lead: the same owner is getting the credit on 6 homes, and a second detail - a shared mailing address or co-owner - ties them together. The credit is only allowed on the one home the owner actually lives in.</t>
        </is>
      </c>
      <c r="K3510" s="2" t="inlineStr">
        <is>
          <t>Lorain 07-00-020-121-039 (5880 JAYCOX RD NORTH RIDGEVILLE); Lorain 07-00-020-121-040 (JAYCOX RD NORTH RIDGEVILLE); Lorain 07-00-020-121-041 (JAYCOX RD NORTH RIDGEVILLE); Lorain 07-00-020-121-042 (JAYCOX RD NORTH RIDGEVILLE); +1 more</t>
        </is>
      </c>
      <c r="L3510" t="inlineStr">
        <is>
          <t>Lorain</t>
        </is>
      </c>
      <c r="M3510" t="inlineStr">
        <is>
          <t>county records</t>
        </is>
      </c>
      <c r="N3510" t="inlineStr">
        <is>
          <t>Yes</t>
        </is>
      </c>
      <c r="O3510" t="inlineStr"/>
    </row>
    <row r="3511">
      <c r="A3511" t="inlineStr">
        <is>
          <t>PRUITT CORY A &amp; KRYSTLE N SCHEALL</t>
        </is>
      </c>
      <c r="B3511" t="inlineStr">
        <is>
          <t>CORY A PRUITT &amp; KRYSTLE N SCHEALL</t>
        </is>
      </c>
      <c r="C3511" t="inlineStr">
        <is>
          <t>Strong</t>
        </is>
      </c>
      <c r="D3511" s="1" t="n">
        <v>65.59999999999999</v>
      </c>
      <c r="E3511" s="1" t="n"/>
      <c r="F3511" t="inlineStr">
        <is>
          <t>Lorain</t>
        </is>
      </c>
      <c r="G3511" t="inlineStr">
        <is>
          <t>07-00-020-121-039</t>
        </is>
      </c>
      <c r="H3511" s="2" t="inlineStr">
        <is>
          <t>5880 JAYCOX RD NORTH RIDGEVILLE</t>
        </is>
      </c>
      <c r="I3511" s="2" t="inlineStr">
        <is>
          <t>5880 JAYCOX RD N RIDGEVILLE OH 44039</t>
        </is>
      </c>
      <c r="J3511" s="2" t="inlineStr">
        <is>
          <t>Strong lead: the same owner is getting the credit on 6 homes, and a second detail - a shared mailing address or co-owner - ties them together. The credit is only allowed on the one home the owner actually lives in.</t>
        </is>
      </c>
      <c r="K3511" s="2" t="inlineStr">
        <is>
          <t>Lorain 07-00-020-121-038 (JAYCOX RD NORTH RIDGEVILLE); Lorain 07-00-020-121-040 (JAYCOX RD NORTH RIDGEVILLE); Lorain 07-00-020-121-041 (JAYCOX RD NORTH RIDGEVILLE); Lorain 07-00-020-121-042 (JAYCOX RD NORTH RIDGEVILLE); +1 more</t>
        </is>
      </c>
      <c r="L3511" t="inlineStr">
        <is>
          <t>Lorain</t>
        </is>
      </c>
      <c r="M3511" t="inlineStr">
        <is>
          <t>county records</t>
        </is>
      </c>
      <c r="N3511" t="inlineStr">
        <is>
          <t>Yes</t>
        </is>
      </c>
      <c r="O3511" t="inlineStr"/>
    </row>
    <row r="3512">
      <c r="A3512" t="inlineStr">
        <is>
          <t>PRUITT CORY A &amp; KRYSTLE N SCHEALL</t>
        </is>
      </c>
      <c r="B3512" t="inlineStr">
        <is>
          <t>CORY A PRUITT &amp; KRYSTLE N SCHEALL</t>
        </is>
      </c>
      <c r="C3512" t="inlineStr">
        <is>
          <t>Strong</t>
        </is>
      </c>
      <c r="D3512" s="1" t="n">
        <v>4.1</v>
      </c>
      <c r="E3512" s="1" t="n"/>
      <c r="F3512" t="inlineStr">
        <is>
          <t>Lorain</t>
        </is>
      </c>
      <c r="G3512" t="inlineStr">
        <is>
          <t>07-00-020-121-040</t>
        </is>
      </c>
      <c r="H3512" s="2" t="inlineStr">
        <is>
          <t>JAYCOX RD NORTH RIDGEVILLE</t>
        </is>
      </c>
      <c r="I3512" s="2" t="inlineStr">
        <is>
          <t>5880 JAYCOX RD N RIDGEVILLE OH 44039</t>
        </is>
      </c>
      <c r="J3512" s="2" t="inlineStr">
        <is>
          <t>Strong lead: the same owner is getting the credit on 6 homes, and a second detail - a shared mailing address or co-owner - ties them together. The credit is only allowed on the one home the owner actually lives in.</t>
        </is>
      </c>
      <c r="K3512" s="2" t="inlineStr">
        <is>
          <t>Lorain 07-00-020-121-038 (JAYCOX RD NORTH RIDGEVILLE); Lorain 07-00-020-121-039 (5880 JAYCOX RD NORTH RIDGEVILLE); Lorain 07-00-020-121-041 (JAYCOX RD NORTH RIDGEVILLE); Lorain 07-00-020-121-042 (JAYCOX RD NORTH RIDGEVILLE); +1 more</t>
        </is>
      </c>
      <c r="L3512" t="inlineStr">
        <is>
          <t>Lorain</t>
        </is>
      </c>
      <c r="M3512" t="inlineStr">
        <is>
          <t>county records</t>
        </is>
      </c>
      <c r="N3512" t="inlineStr">
        <is>
          <t>Yes</t>
        </is>
      </c>
      <c r="O3512" t="inlineStr"/>
    </row>
    <row r="3513">
      <c r="A3513" t="inlineStr">
        <is>
          <t>PRUITT CORY A &amp; KRYSTLE N SCHEALL</t>
        </is>
      </c>
      <c r="B3513" t="inlineStr">
        <is>
          <t>CORY A PRUITT &amp; KRYSTLE N SCHEALL</t>
        </is>
      </c>
      <c r="C3513" t="inlineStr">
        <is>
          <t>Strong</t>
        </is>
      </c>
      <c r="D3513" s="1" t="n">
        <v>4.1</v>
      </c>
      <c r="E3513" s="1" t="n"/>
      <c r="F3513" t="inlineStr">
        <is>
          <t>Lorain</t>
        </is>
      </c>
      <c r="G3513" t="inlineStr">
        <is>
          <t>07-00-020-121-041</t>
        </is>
      </c>
      <c r="H3513" s="2" t="inlineStr">
        <is>
          <t>JAYCOX RD NORTH RIDGEVILLE</t>
        </is>
      </c>
      <c r="I3513" s="2" t="inlineStr">
        <is>
          <t>5880 JAYCOX RD N RIDGEVILLE OH 44039</t>
        </is>
      </c>
      <c r="J3513" s="2" t="inlineStr">
        <is>
          <t>Strong lead: the same owner is getting the credit on 6 homes, and a second detail - a shared mailing address or co-owner - ties them together. The credit is only allowed on the one home the owner actually lives in.</t>
        </is>
      </c>
      <c r="K3513" s="2" t="inlineStr">
        <is>
          <t>Lorain 07-00-020-121-038 (JAYCOX RD NORTH RIDGEVILLE); Lorain 07-00-020-121-039 (5880 JAYCOX RD NORTH RIDGEVILLE); Lorain 07-00-020-121-040 (JAYCOX RD NORTH RIDGEVILLE); Lorain 07-00-020-121-042 (JAYCOX RD NORTH RIDGEVILLE); +1 more</t>
        </is>
      </c>
      <c r="L3513" t="inlineStr">
        <is>
          <t>Lorain</t>
        </is>
      </c>
      <c r="M3513" t="inlineStr">
        <is>
          <t>county records</t>
        </is>
      </c>
      <c r="N3513" t="inlineStr">
        <is>
          <t>Yes</t>
        </is>
      </c>
      <c r="O3513" t="inlineStr"/>
    </row>
    <row r="3514">
      <c r="A3514" t="inlineStr">
        <is>
          <t>PRUITT CORY A &amp; KRYSTLE N SCHEALL</t>
        </is>
      </c>
      <c r="B3514" t="inlineStr">
        <is>
          <t>CORY A PRUITT &amp; KRYSTLE N SCHEALL</t>
        </is>
      </c>
      <c r="C3514" t="inlineStr">
        <is>
          <t>Strong</t>
        </is>
      </c>
      <c r="D3514" s="1" t="n">
        <v>4.1</v>
      </c>
      <c r="E3514" s="1" t="n"/>
      <c r="F3514" t="inlineStr">
        <is>
          <t>Lorain</t>
        </is>
      </c>
      <c r="G3514" t="inlineStr">
        <is>
          <t>07-00-020-121-042</t>
        </is>
      </c>
      <c r="H3514" s="2" t="inlineStr">
        <is>
          <t>JAYCOX RD NORTH RIDGEVILLE</t>
        </is>
      </c>
      <c r="I3514" s="2" t="inlineStr">
        <is>
          <t>5880 JAYCOX RD N RIDGEVILLE OH 44039</t>
        </is>
      </c>
      <c r="J3514" s="2" t="inlineStr">
        <is>
          <t>Strong lead: the same owner is getting the credit on 6 homes, and a second detail - a shared mailing address or co-owner - ties them together. The credit is only allowed on the one home the owner actually lives in.</t>
        </is>
      </c>
      <c r="K3514" s="2" t="inlineStr">
        <is>
          <t>Lorain 07-00-020-121-038 (JAYCOX RD NORTH RIDGEVILLE); Lorain 07-00-020-121-039 (5880 JAYCOX RD NORTH RIDGEVILLE); Lorain 07-00-020-121-040 (JAYCOX RD NORTH RIDGEVILLE); Lorain 07-00-020-121-041 (JAYCOX RD NORTH RIDGEVILLE); +1 more</t>
        </is>
      </c>
      <c r="L3514" t="inlineStr">
        <is>
          <t>Lorain</t>
        </is>
      </c>
      <c r="M3514" t="inlineStr">
        <is>
          <t>county records</t>
        </is>
      </c>
      <c r="N3514" t="inlineStr">
        <is>
          <t>Yes</t>
        </is>
      </c>
      <c r="O3514" t="inlineStr"/>
    </row>
    <row r="3515">
      <c r="A3515" t="inlineStr">
        <is>
          <t>PRUITT CORY A &amp; KRYSTLE N SCHEALL</t>
        </is>
      </c>
      <c r="B3515" t="inlineStr">
        <is>
          <t>CORY A PRUITT &amp; KRYSTLE N SCHEALL</t>
        </is>
      </c>
      <c r="C3515" t="inlineStr">
        <is>
          <t>Strong</t>
        </is>
      </c>
      <c r="D3515" s="1" t="n">
        <v>3.1</v>
      </c>
      <c r="E3515" s="1" t="n"/>
      <c r="F3515" t="inlineStr">
        <is>
          <t>Lorain</t>
        </is>
      </c>
      <c r="G3515" t="inlineStr">
        <is>
          <t>07-00-020-121-047</t>
        </is>
      </c>
      <c r="H3515" s="2" t="inlineStr">
        <is>
          <t>JAYCOX RD NORTH RIDGEVILLE</t>
        </is>
      </c>
      <c r="I3515" s="2" t="inlineStr">
        <is>
          <t>5880 JAYCOX RD N RIDGEVILLE OH 44039</t>
        </is>
      </c>
      <c r="J3515" s="2" t="inlineStr">
        <is>
          <t>Strong lead: the same owner is getting the credit on 6 homes, and a second detail - a shared mailing address or co-owner - ties them together. The credit is only allowed on the one home the owner actually lives in.</t>
        </is>
      </c>
      <c r="K3515" s="2" t="inlineStr">
        <is>
          <t>Lorain 07-00-020-121-038 (JAYCOX RD NORTH RIDGEVILLE); Lorain 07-00-020-121-039 (5880 JAYCOX RD NORTH RIDGEVILLE); Lorain 07-00-020-121-040 (JAYCOX RD NORTH RIDGEVILLE); Lorain 07-00-020-121-041 (JAYCOX RD NORTH RIDGEVILLE); +1 more</t>
        </is>
      </c>
      <c r="L3515" t="inlineStr">
        <is>
          <t>Lorain</t>
        </is>
      </c>
      <c r="M3515" t="inlineStr">
        <is>
          <t>county records</t>
        </is>
      </c>
      <c r="N3515" t="inlineStr">
        <is>
          <t>Yes</t>
        </is>
      </c>
      <c r="O3515" t="inlineStr"/>
    </row>
    <row r="3516">
      <c r="A3516" t="inlineStr">
        <is>
          <t>PUGH RICHARD</t>
        </is>
      </c>
      <c r="B3516" t="inlineStr">
        <is>
          <t>RICHARD PUGH</t>
        </is>
      </c>
      <c r="C3516" t="inlineStr">
        <is>
          <t>Strong</t>
        </is>
      </c>
      <c r="D3516" s="1" t="n">
        <v>41.62</v>
      </c>
      <c r="E3516" s="1" t="n"/>
      <c r="F3516" t="inlineStr">
        <is>
          <t>Lorain</t>
        </is>
      </c>
      <c r="G3516" t="inlineStr">
        <is>
          <t>06-22-018-121-001</t>
        </is>
      </c>
      <c r="H3516" s="2" t="inlineStr">
        <is>
          <t>6087 GRACE AVE ELYRIA</t>
        </is>
      </c>
      <c r="I3516" s="2" t="inlineStr">
        <is>
          <t>6087 GRACE AVE ELYRIA OH 44035</t>
        </is>
      </c>
      <c r="J3516" s="2" t="inlineStr">
        <is>
          <t>Strong lead: the same owner is getting the credit on 5 homes, and a second detail - a shared mailing address or co-owner - ties them together. The credit is only allowed on the one home the owner actually lives in.</t>
        </is>
      </c>
      <c r="K3516" s="3" t="inlineStr">
        <is>
          <t>Lorain 06-22-018-121-002 (ELMWOOD ST ELYRIA); Lorain 06-22-018-121-003 (ELMWOOD ST ELYRIA); Lorain 06-22-018-121-004 (ELMWOOD ST ELYRIA); Huron 48-0540-02-030-0000 (2438 COLLINS RD COLLINS)</t>
        </is>
      </c>
      <c r="L3516" t="inlineStr">
        <is>
          <t>Huron, Lorain</t>
        </is>
      </c>
      <c r="M3516" t="inlineStr">
        <is>
          <t>county records</t>
        </is>
      </c>
      <c r="N3516" t="inlineStr">
        <is>
          <t>Yes</t>
        </is>
      </c>
      <c r="O3516" t="inlineStr">
        <is>
          <t>Yes</t>
        </is>
      </c>
    </row>
    <row r="3517">
      <c r="A3517" t="inlineStr">
        <is>
          <t>PUGH RICHARD</t>
        </is>
      </c>
      <c r="B3517" t="inlineStr">
        <is>
          <t>RICHARD PUGH</t>
        </is>
      </c>
      <c r="C3517" t="inlineStr">
        <is>
          <t>Strong</t>
        </is>
      </c>
      <c r="D3517" s="1" t="n">
        <v>2.26</v>
      </c>
      <c r="E3517" s="1" t="n"/>
      <c r="F3517" t="inlineStr">
        <is>
          <t>Lorain</t>
        </is>
      </c>
      <c r="G3517" t="inlineStr">
        <is>
          <t>06-22-018-121-002</t>
        </is>
      </c>
      <c r="H3517" s="2" t="inlineStr">
        <is>
          <t>ELMWOOD ST ELYRIA</t>
        </is>
      </c>
      <c r="I3517" s="2" t="inlineStr">
        <is>
          <t>6087 GRACE AVE ELYRIA OH 44035</t>
        </is>
      </c>
      <c r="J3517" s="2" t="inlineStr">
        <is>
          <t>Strong lead: the same owner is getting the credit on 5 homes, and a second detail - a shared mailing address or co-owner - ties them together. The credit is only allowed on the one home the owner actually lives in.</t>
        </is>
      </c>
      <c r="K3517" s="3" t="inlineStr">
        <is>
          <t>Lorain 06-22-018-121-001 (6087 GRACE AVE ELYRIA); Lorain 06-22-018-121-003 (ELMWOOD ST ELYRIA); Lorain 06-22-018-121-004 (ELMWOOD ST ELYRIA); Huron 48-0540-02-030-0000 (2438 COLLINS RD COLLINS)</t>
        </is>
      </c>
      <c r="L3517" t="inlineStr">
        <is>
          <t>Huron, Lorain</t>
        </is>
      </c>
      <c r="M3517" t="inlineStr">
        <is>
          <t>county records</t>
        </is>
      </c>
      <c r="N3517" t="inlineStr">
        <is>
          <t>Yes</t>
        </is>
      </c>
      <c r="O3517" t="inlineStr">
        <is>
          <t>Yes</t>
        </is>
      </c>
    </row>
    <row r="3518">
      <c r="A3518" t="inlineStr">
        <is>
          <t>PUGH RICHARD</t>
        </is>
      </c>
      <c r="B3518" t="inlineStr">
        <is>
          <t>RICHARD PUGH</t>
        </is>
      </c>
      <c r="C3518" t="inlineStr">
        <is>
          <t>Strong</t>
        </is>
      </c>
      <c r="D3518" s="1" t="n">
        <v>1.48</v>
      </c>
      <c r="E3518" s="1" t="n"/>
      <c r="F3518" t="inlineStr">
        <is>
          <t>Lorain</t>
        </is>
      </c>
      <c r="G3518" t="inlineStr">
        <is>
          <t>06-22-018-121-003</t>
        </is>
      </c>
      <c r="H3518" s="2" t="inlineStr">
        <is>
          <t>ELMWOOD ST ELYRIA</t>
        </is>
      </c>
      <c r="I3518" s="2" t="inlineStr">
        <is>
          <t>6087 GRACE AVE ELYRIA OH 44035</t>
        </is>
      </c>
      <c r="J3518" s="2" t="inlineStr">
        <is>
          <t>Strong lead: the same owner is getting the credit on 5 homes, and a second detail - a shared mailing address or co-owner - ties them together. The credit is only allowed on the one home the owner actually lives in.</t>
        </is>
      </c>
      <c r="K3518" s="3" t="inlineStr">
        <is>
          <t>Lorain 06-22-018-121-001 (6087 GRACE AVE ELYRIA); Lorain 06-22-018-121-002 (ELMWOOD ST ELYRIA); Lorain 06-22-018-121-004 (ELMWOOD ST ELYRIA); Huron 48-0540-02-030-0000 (2438 COLLINS RD COLLINS)</t>
        </is>
      </c>
      <c r="L3518" t="inlineStr">
        <is>
          <t>Huron, Lorain</t>
        </is>
      </c>
      <c r="M3518" t="inlineStr">
        <is>
          <t>county records</t>
        </is>
      </c>
      <c r="N3518" t="inlineStr">
        <is>
          <t>Yes</t>
        </is>
      </c>
      <c r="O3518" t="inlineStr">
        <is>
          <t>Yes</t>
        </is>
      </c>
    </row>
    <row r="3519">
      <c r="A3519" t="inlineStr">
        <is>
          <t>PUGH RICHARD</t>
        </is>
      </c>
      <c r="B3519" t="inlineStr">
        <is>
          <t>RICHARD PUGH</t>
        </is>
      </c>
      <c r="C3519" t="inlineStr">
        <is>
          <t>Strong</t>
        </is>
      </c>
      <c r="D3519" s="1" t="n">
        <v>1.48</v>
      </c>
      <c r="E3519" s="1" t="n"/>
      <c r="F3519" t="inlineStr">
        <is>
          <t>Lorain</t>
        </is>
      </c>
      <c r="G3519" t="inlineStr">
        <is>
          <t>06-22-018-121-004</t>
        </is>
      </c>
      <c r="H3519" s="2" t="inlineStr">
        <is>
          <t>ELMWOOD ST ELYRIA</t>
        </is>
      </c>
      <c r="I3519" s="2" t="inlineStr">
        <is>
          <t>6087 GRACE AVE ELYRIA OH 44035</t>
        </is>
      </c>
      <c r="J3519" s="2" t="inlineStr">
        <is>
          <t>Strong lead: the same owner is getting the credit on 5 homes, and a second detail - a shared mailing address or co-owner - ties them together. The credit is only allowed on the one home the owner actually lives in.</t>
        </is>
      </c>
      <c r="K3519" s="3" t="inlineStr">
        <is>
          <t>Lorain 06-22-018-121-001 (6087 GRACE AVE ELYRIA); Lorain 06-22-018-121-002 (ELMWOOD ST ELYRIA); Lorain 06-22-018-121-003 (ELMWOOD ST ELYRIA); Huron 48-0540-02-030-0000 (2438 COLLINS RD COLLINS)</t>
        </is>
      </c>
      <c r="L3519" t="inlineStr">
        <is>
          <t>Huron, Lorain</t>
        </is>
      </c>
      <c r="M3519" t="inlineStr">
        <is>
          <t>county records</t>
        </is>
      </c>
      <c r="N3519" t="inlineStr">
        <is>
          <t>Yes</t>
        </is>
      </c>
      <c r="O3519" t="inlineStr">
        <is>
          <t>Yes</t>
        </is>
      </c>
    </row>
    <row r="3520">
      <c r="A3520" t="inlineStr">
        <is>
          <t>PUJOLS EDDIE MORALES</t>
        </is>
      </c>
      <c r="B3520" t="inlineStr">
        <is>
          <t>EDDIE MORALES PUJOLS</t>
        </is>
      </c>
      <c r="C3520" t="inlineStr">
        <is>
          <t>Strong</t>
        </is>
      </c>
      <c r="D3520" s="1" t="n">
        <v>33.82</v>
      </c>
      <c r="E3520" s="1" t="n"/>
      <c r="F3520" t="inlineStr">
        <is>
          <t>Lorain</t>
        </is>
      </c>
      <c r="G3520" t="inlineStr">
        <is>
          <t>03-00-053-102-025</t>
        </is>
      </c>
      <c r="H3520" s="2" t="inlineStr">
        <is>
          <t>1528 MARYLAND AVE LORAIN</t>
        </is>
      </c>
      <c r="I3520" s="2" t="inlineStr">
        <is>
          <t>1528 MARYLAND AVE LORAIN OH 44052</t>
        </is>
      </c>
      <c r="J3520" s="2" t="inlineStr">
        <is>
          <t>Strong lead: the same owner is getting the credit on 2 homes, and a second detail - a shared mailing address or co-owner - ties them together. The credit is only allowed on the one home the owner actually lives in.</t>
        </is>
      </c>
      <c r="K3520" s="2" t="inlineStr">
        <is>
          <t>Lorain 03-00-053-102-026 (MARYLAND AVE LORAIN)</t>
        </is>
      </c>
      <c r="L3520" t="inlineStr">
        <is>
          <t>Lorain</t>
        </is>
      </c>
      <c r="M3520" t="inlineStr">
        <is>
          <t>county records</t>
        </is>
      </c>
      <c r="N3520" t="inlineStr">
        <is>
          <t>Yes</t>
        </is>
      </c>
      <c r="O3520" t="inlineStr"/>
    </row>
    <row r="3521">
      <c r="A3521" t="inlineStr">
        <is>
          <t>PUJOLS EDDIE MORALES</t>
        </is>
      </c>
      <c r="B3521" t="inlineStr">
        <is>
          <t>EDDIE MORALES PUJOLS</t>
        </is>
      </c>
      <c r="C3521" t="inlineStr">
        <is>
          <t>Strong</t>
        </is>
      </c>
      <c r="D3521" s="1" t="n">
        <v>0.86</v>
      </c>
      <c r="E3521" s="1" t="n"/>
      <c r="F3521" t="inlineStr">
        <is>
          <t>Lorain</t>
        </is>
      </c>
      <c r="G3521" t="inlineStr">
        <is>
          <t>03-00-053-102-026</t>
        </is>
      </c>
      <c r="H3521" s="2" t="inlineStr">
        <is>
          <t>MARYLAND AVE LORAIN</t>
        </is>
      </c>
      <c r="I3521" s="2" t="inlineStr">
        <is>
          <t>1528 MARYLAND AVE LORAIN OH 44052</t>
        </is>
      </c>
      <c r="J3521" s="2" t="inlineStr">
        <is>
          <t>Strong lead: the same owner is getting the credit on 2 homes, and a second detail - a shared mailing address or co-owner - ties them together. The credit is only allowed on the one home the owner actually lives in.</t>
        </is>
      </c>
      <c r="K3521" s="2" t="inlineStr">
        <is>
          <t>Lorain 03-00-053-102-025 (1528 MARYLAND AVE LORAIN)</t>
        </is>
      </c>
      <c r="L3521" t="inlineStr">
        <is>
          <t>Lorain</t>
        </is>
      </c>
      <c r="M3521" t="inlineStr">
        <is>
          <t>county records</t>
        </is>
      </c>
      <c r="N3521" t="inlineStr">
        <is>
          <t>Yes</t>
        </is>
      </c>
      <c r="O3521" t="inlineStr"/>
    </row>
    <row r="3522">
      <c r="A3522" t="inlineStr">
        <is>
          <t>PULLIN SHIRLEY A</t>
        </is>
      </c>
      <c r="B3522" t="inlineStr">
        <is>
          <t>SHIRLEY A PULLIN</t>
        </is>
      </c>
      <c r="C3522" t="inlineStr">
        <is>
          <t>Strong</t>
        </is>
      </c>
      <c r="D3522" s="1" t="n">
        <v>56</v>
      </c>
      <c r="E3522" s="1" t="n"/>
      <c r="F3522" t="inlineStr">
        <is>
          <t>Lorain</t>
        </is>
      </c>
      <c r="G3522" t="inlineStr">
        <is>
          <t>05-00-037-107-008</t>
        </is>
      </c>
      <c r="H3522" s="2" t="inlineStr">
        <is>
          <t>347 HENRY ST AMHERST</t>
        </is>
      </c>
      <c r="I3522" s="2" t="inlineStr">
        <is>
          <t>347 HENRY ST AMHERST OH 44001</t>
        </is>
      </c>
      <c r="J3522" s="2" t="inlineStr">
        <is>
          <t>Strong lead: the same owner is getting the credit on 2 homes, and a second detail - a shared mailing address or co-owner - ties them together. The credit is only allowed on the one home the owner actually lives in.</t>
        </is>
      </c>
      <c r="K3522" s="2" t="inlineStr">
        <is>
          <t>Lorain 05-00-037-107-009 (HENRY ST AMHERST)</t>
        </is>
      </c>
      <c r="L3522" t="inlineStr">
        <is>
          <t>Lorain</t>
        </is>
      </c>
      <c r="M3522" t="inlineStr">
        <is>
          <t>county records</t>
        </is>
      </c>
      <c r="N3522" t="inlineStr">
        <is>
          <t>Yes</t>
        </is>
      </c>
      <c r="O3522" t="inlineStr"/>
    </row>
    <row r="3523">
      <c r="A3523" t="inlineStr">
        <is>
          <t>PULLIN SHIRLEY A</t>
        </is>
      </c>
      <c r="B3523" t="inlineStr">
        <is>
          <t>SHIRLEY A PULLIN</t>
        </is>
      </c>
      <c r="C3523" t="inlineStr">
        <is>
          <t>Strong</t>
        </is>
      </c>
      <c r="D3523" s="1" t="n">
        <v>5.42</v>
      </c>
      <c r="E3523" s="1" t="n"/>
      <c r="F3523" t="inlineStr">
        <is>
          <t>Lorain</t>
        </is>
      </c>
      <c r="G3523" t="inlineStr">
        <is>
          <t>05-00-037-107-009</t>
        </is>
      </c>
      <c r="H3523" s="2" t="inlineStr">
        <is>
          <t>HENRY ST AMHERST</t>
        </is>
      </c>
      <c r="I3523" s="2" t="inlineStr">
        <is>
          <t>347 HENRY ST AMHERST OH 44001</t>
        </is>
      </c>
      <c r="J3523" s="2" t="inlineStr">
        <is>
          <t>Strong lead: the same owner is getting the credit on 2 homes, and a second detail - a shared mailing address or co-owner - ties them together. The credit is only allowed on the one home the owner actually lives in.</t>
        </is>
      </c>
      <c r="K3523" s="2" t="inlineStr">
        <is>
          <t>Lorain 05-00-037-107-008 (347 HENRY ST AMHERST)</t>
        </is>
      </c>
      <c r="L3523" t="inlineStr">
        <is>
          <t>Lorain</t>
        </is>
      </c>
      <c r="M3523" t="inlineStr">
        <is>
          <t>county records</t>
        </is>
      </c>
      <c r="N3523" t="inlineStr">
        <is>
          <t>Yes</t>
        </is>
      </c>
      <c r="O3523" t="inlineStr"/>
    </row>
    <row r="3524">
      <c r="A3524" t="inlineStr">
        <is>
          <t>PURCELL MICHAELA JOSEPHINE &amp; KEVIN</t>
        </is>
      </c>
      <c r="B3524" t="inlineStr">
        <is>
          <t>MICHAELA JOSEPHINE PURCELL &amp; KEVIN PURCELL</t>
        </is>
      </c>
      <c r="C3524" t="inlineStr">
        <is>
          <t>Strong</t>
        </is>
      </c>
      <c r="D3524" s="1" t="n">
        <v>55.38</v>
      </c>
      <c r="E3524" s="1" t="n"/>
      <c r="F3524" t="inlineStr">
        <is>
          <t>Lorain</t>
        </is>
      </c>
      <c r="G3524" t="inlineStr">
        <is>
          <t>06-24-026-115-049</t>
        </is>
      </c>
      <c r="H3524" s="2" t="inlineStr">
        <is>
          <t>1028 FOSTER AVE ELYRIA</t>
        </is>
      </c>
      <c r="I3524" s="2" t="inlineStr">
        <is>
          <t>1028 FOSTER AVE ELYRIA OH 44035-3256</t>
        </is>
      </c>
      <c r="J3524" s="2" t="inlineStr">
        <is>
          <t>Strong lead: the same owner is getting the credit on 2 homes, and a second detail - a shared mailing address or co-owner - ties them together. The credit is only allowed on the one home the owner actually lives in.</t>
        </is>
      </c>
      <c r="K3524" s="2" t="inlineStr">
        <is>
          <t>Lorain 06-24-026-115-050 (FOSTER AVE ELYRIA)</t>
        </is>
      </c>
      <c r="L3524" t="inlineStr">
        <is>
          <t>Lorain</t>
        </is>
      </c>
      <c r="M3524" t="inlineStr">
        <is>
          <t>county records</t>
        </is>
      </c>
      <c r="N3524" t="inlineStr">
        <is>
          <t>Yes</t>
        </is>
      </c>
      <c r="O3524" t="inlineStr"/>
    </row>
    <row r="3525">
      <c r="A3525" t="inlineStr">
        <is>
          <t>PURCELL MICHAELA JOSEPHINE &amp; KEVIN</t>
        </is>
      </c>
      <c r="B3525" t="inlineStr">
        <is>
          <t>MICHAELA JOSEPHINE PURCELL &amp; KEVIN PURCELL</t>
        </is>
      </c>
      <c r="C3525" t="inlineStr">
        <is>
          <t>Strong</t>
        </is>
      </c>
      <c r="D3525" s="1" t="n">
        <v>3.42</v>
      </c>
      <c r="E3525" s="1" t="n"/>
      <c r="F3525" t="inlineStr">
        <is>
          <t>Lorain</t>
        </is>
      </c>
      <c r="G3525" t="inlineStr">
        <is>
          <t>06-24-026-115-050</t>
        </is>
      </c>
      <c r="H3525" s="2" t="inlineStr">
        <is>
          <t>FOSTER AVE ELYRIA</t>
        </is>
      </c>
      <c r="I3525" s="2" t="inlineStr">
        <is>
          <t>1028 FOSTER AVE ELYRIA OH 44035-3256</t>
        </is>
      </c>
      <c r="J3525" s="2" t="inlineStr">
        <is>
          <t>Strong lead: the same owner is getting the credit on 2 homes, and a second detail - a shared mailing address or co-owner - ties them together. The credit is only allowed on the one home the owner actually lives in.</t>
        </is>
      </c>
      <c r="K3525" s="2" t="inlineStr">
        <is>
          <t>Lorain 06-24-026-115-049 (1028 FOSTER AVE ELYRIA)</t>
        </is>
      </c>
      <c r="L3525" t="inlineStr">
        <is>
          <t>Lorain</t>
        </is>
      </c>
      <c r="M3525" t="inlineStr">
        <is>
          <t>county records</t>
        </is>
      </c>
      <c r="N3525" t="inlineStr">
        <is>
          <t>Yes</t>
        </is>
      </c>
      <c r="O3525" t="inlineStr"/>
    </row>
    <row r="3526">
      <c r="A3526" t="inlineStr">
        <is>
          <t>PUSKAVICH KAITLIN</t>
        </is>
      </c>
      <c r="B3526" t="inlineStr">
        <is>
          <t>KAITLIN PUSKAVICH</t>
        </is>
      </c>
      <c r="C3526" t="inlineStr">
        <is>
          <t>Strong</t>
        </is>
      </c>
      <c r="D3526" s="1" t="n">
        <v>3.98</v>
      </c>
      <c r="E3526" s="1" t="n"/>
      <c r="F3526" t="inlineStr">
        <is>
          <t>Lorain</t>
        </is>
      </c>
      <c r="G3526" t="inlineStr">
        <is>
          <t>03-00-113-105-004</t>
        </is>
      </c>
      <c r="H3526" s="2" t="inlineStr">
        <is>
          <t>OROSZY AVE LORAIN</t>
        </is>
      </c>
      <c r="I3526" s="2" t="inlineStr">
        <is>
          <t>4895 OROSZY AVE LORAIN OH 44052</t>
        </is>
      </c>
      <c r="J3526" s="2" t="inlineStr">
        <is>
          <t>Strong lead: the same owner is getting the credit on 2 homes, and a second detail - a shared mailing address or co-owner - ties them together. The credit is only allowed on the one home the owner actually lives in.</t>
        </is>
      </c>
      <c r="K3526" s="2" t="inlineStr">
        <is>
          <t>Lorain 03-00-113-105-005 (4895 OROSZY AVE LORAIN)</t>
        </is>
      </c>
      <c r="L3526" t="inlineStr">
        <is>
          <t>Lorain</t>
        </is>
      </c>
      <c r="M3526" t="inlineStr">
        <is>
          <t>county records</t>
        </is>
      </c>
      <c r="N3526" t="inlineStr">
        <is>
          <t>Yes</t>
        </is>
      </c>
      <c r="O3526" t="inlineStr"/>
    </row>
    <row r="3527">
      <c r="A3527" t="inlineStr">
        <is>
          <t>PUSKAVICH KAITLIN</t>
        </is>
      </c>
      <c r="B3527" t="inlineStr">
        <is>
          <t>KAITLIN PUSKAVICH</t>
        </is>
      </c>
      <c r="C3527" t="inlineStr">
        <is>
          <t>Strong</t>
        </is>
      </c>
      <c r="D3527" s="1" t="n">
        <v>55.28</v>
      </c>
      <c r="E3527" s="1" t="n"/>
      <c r="F3527" t="inlineStr">
        <is>
          <t>Lorain</t>
        </is>
      </c>
      <c r="G3527" t="inlineStr">
        <is>
          <t>03-00-113-105-005</t>
        </is>
      </c>
      <c r="H3527" s="2" t="inlineStr">
        <is>
          <t>4895 OROSZY AVE LORAIN</t>
        </is>
      </c>
      <c r="I3527" s="2" t="inlineStr">
        <is>
          <t>4895 OROSZY AVE LORAIN OH 44052</t>
        </is>
      </c>
      <c r="J3527" s="2" t="inlineStr">
        <is>
          <t>Strong lead: the same owner is getting the credit on 2 homes, and a second detail - a shared mailing address or co-owner - ties them together. The credit is only allowed on the one home the owner actually lives in.</t>
        </is>
      </c>
      <c r="K3527" s="2" t="inlineStr">
        <is>
          <t>Lorain 03-00-113-105-004 (OROSZY AVE LORAIN)</t>
        </is>
      </c>
      <c r="L3527" t="inlineStr">
        <is>
          <t>Lorain</t>
        </is>
      </c>
      <c r="M3527" t="inlineStr">
        <is>
          <t>county records</t>
        </is>
      </c>
      <c r="N3527" t="inlineStr">
        <is>
          <t>Yes</t>
        </is>
      </c>
      <c r="O3527" t="inlineStr"/>
    </row>
    <row r="3528">
      <c r="A3528" t="inlineStr">
        <is>
          <t>PYLES CHERYL E</t>
        </is>
      </c>
      <c r="B3528" t="inlineStr">
        <is>
          <t>CHERYL E PYLES</t>
        </is>
      </c>
      <c r="C3528" t="inlineStr">
        <is>
          <t>Strong</t>
        </is>
      </c>
      <c r="D3528" s="1" t="n">
        <v>4.06</v>
      </c>
      <c r="E3528" s="1" t="n"/>
      <c r="F3528" t="inlineStr">
        <is>
          <t>Lorain</t>
        </is>
      </c>
      <c r="G3528" t="inlineStr">
        <is>
          <t>15-00-046-106-017</t>
        </is>
      </c>
      <c r="H3528" s="2" t="inlineStr">
        <is>
          <t>E MAIN ST LAGRANGE</t>
        </is>
      </c>
      <c r="I3528" s="2" t="inlineStr">
        <is>
          <t>503 E MAIN ST LAGRANGE OH 44050</t>
        </is>
      </c>
      <c r="J3528" s="2" t="inlineStr">
        <is>
          <t>Strong lead: the same owner is getting the credit on 2 homes, and a second detail - a shared mailing address or co-owner - ties them together. The credit is only allowed on the one home the owner actually lives in.</t>
        </is>
      </c>
      <c r="K3528" s="2" t="inlineStr">
        <is>
          <t>Lorain 15-00-046-106-019 (DILL CT LAGRANGE)</t>
        </is>
      </c>
      <c r="L3528" t="inlineStr">
        <is>
          <t>Lorain</t>
        </is>
      </c>
      <c r="M3528" t="inlineStr">
        <is>
          <t>county records</t>
        </is>
      </c>
      <c r="N3528" t="inlineStr">
        <is>
          <t>Yes</t>
        </is>
      </c>
      <c r="O3528" t="inlineStr"/>
    </row>
    <row r="3529">
      <c r="A3529" t="inlineStr">
        <is>
          <t>PYLES CHERYL E</t>
        </is>
      </c>
      <c r="B3529" t="inlineStr">
        <is>
          <t>CHERYL E PYLES</t>
        </is>
      </c>
      <c r="C3529" t="inlineStr">
        <is>
          <t>Strong</t>
        </is>
      </c>
      <c r="D3529" s="1" t="n">
        <v>3.84</v>
      </c>
      <c r="E3529" s="1" t="n"/>
      <c r="F3529" t="inlineStr">
        <is>
          <t>Lorain</t>
        </is>
      </c>
      <c r="G3529" t="inlineStr">
        <is>
          <t>15-00-046-106-019</t>
        </is>
      </c>
      <c r="H3529" s="2" t="inlineStr">
        <is>
          <t>DILL CT LAGRANGE</t>
        </is>
      </c>
      <c r="I3529" s="2" t="inlineStr">
        <is>
          <t>503 E MAIN ST LAGRANGE OH 44050</t>
        </is>
      </c>
      <c r="J3529" s="2" t="inlineStr">
        <is>
          <t>Strong lead: the same owner is getting the credit on 2 homes, and a second detail - a shared mailing address or co-owner - ties them together. The credit is only allowed on the one home the owner actually lives in.</t>
        </is>
      </c>
      <c r="K3529" s="2" t="inlineStr">
        <is>
          <t>Lorain 15-00-046-106-017 (E MAIN ST LAGRANGE)</t>
        </is>
      </c>
      <c r="L3529" t="inlineStr">
        <is>
          <t>Lorain</t>
        </is>
      </c>
      <c r="M3529" t="inlineStr">
        <is>
          <t>county records</t>
        </is>
      </c>
      <c r="N3529" t="inlineStr">
        <is>
          <t>Yes</t>
        </is>
      </c>
      <c r="O3529" t="inlineStr"/>
    </row>
    <row r="3530">
      <c r="A3530" t="inlineStr">
        <is>
          <t>QUARTARANO CHRISTINA &amp; MICHAEL</t>
        </is>
      </c>
      <c r="B3530" t="inlineStr">
        <is>
          <t>CHRISTINA QUARTARANO &amp; MICHAEL QUARTARANO</t>
        </is>
      </c>
      <c r="C3530" t="inlineStr">
        <is>
          <t>Strong</t>
        </is>
      </c>
      <c r="D3530" s="1" t="n">
        <v>3.22</v>
      </c>
      <c r="E3530" s="1" t="n"/>
      <c r="F3530" t="inlineStr">
        <is>
          <t>Lorain</t>
        </is>
      </c>
      <c r="G3530" t="inlineStr">
        <is>
          <t>07-00-007-116-017</t>
        </is>
      </c>
      <c r="H3530" s="2" t="inlineStr">
        <is>
          <t>MAIN AVE NORTH RIDGEVILLE</t>
        </is>
      </c>
      <c r="I3530" s="2" t="inlineStr">
        <is>
          <t>5339 MAIN AVE N RIDGEVILLE OH 44039-2221</t>
        </is>
      </c>
      <c r="J3530" s="2" t="inlineStr">
        <is>
          <t>Strong lead: the same owner is getting the credit on 2 homes, and a second detail - a shared mailing address or co-owner - ties them together. The credit is only allowed on the one home the owner actually lives in.</t>
        </is>
      </c>
      <c r="K3530" s="2" t="inlineStr">
        <is>
          <t>Lorain 07-00-007-116-063 (5339 MAIN AVE NORTH RIDGEVILLE)</t>
        </is>
      </c>
      <c r="L3530" t="inlineStr">
        <is>
          <t>Lorain</t>
        </is>
      </c>
      <c r="M3530" t="inlineStr">
        <is>
          <t>county records</t>
        </is>
      </c>
      <c r="N3530" t="inlineStr">
        <is>
          <t>Yes</t>
        </is>
      </c>
      <c r="O3530" t="inlineStr"/>
    </row>
    <row r="3531">
      <c r="A3531" t="inlineStr">
        <is>
          <t>QUARTARANO CHRISTINA &amp; MICHAEL</t>
        </is>
      </c>
      <c r="B3531" t="inlineStr">
        <is>
          <t>CHRISTINA QUARTARANO &amp; MICHAEL QUARTARANO</t>
        </is>
      </c>
      <c r="C3531" t="inlineStr">
        <is>
          <t>Strong</t>
        </is>
      </c>
      <c r="D3531" s="1" t="n">
        <v>65.23999999999999</v>
      </c>
      <c r="E3531" s="1" t="n"/>
      <c r="F3531" t="inlineStr">
        <is>
          <t>Lorain</t>
        </is>
      </c>
      <c r="G3531" t="inlineStr">
        <is>
          <t>07-00-007-116-063</t>
        </is>
      </c>
      <c r="H3531" s="2" t="inlineStr">
        <is>
          <t>5339 MAIN AVE NORTH RIDGEVILLE</t>
        </is>
      </c>
      <c r="I3531" s="2" t="inlineStr">
        <is>
          <t>5339 MAIN AVE N RIDGEVILLE OH 44039-2221</t>
        </is>
      </c>
      <c r="J3531" s="2" t="inlineStr">
        <is>
          <t>Strong lead: the same owner is getting the credit on 2 homes, and a second detail - a shared mailing address or co-owner - ties them together. The credit is only allowed on the one home the owner actually lives in.</t>
        </is>
      </c>
      <c r="K3531" s="2" t="inlineStr">
        <is>
          <t>Lorain 07-00-007-116-017 (MAIN AVE NORTH RIDGEVILLE)</t>
        </is>
      </c>
      <c r="L3531" t="inlineStr">
        <is>
          <t>Lorain</t>
        </is>
      </c>
      <c r="M3531" t="inlineStr">
        <is>
          <t>county records</t>
        </is>
      </c>
      <c r="N3531" t="inlineStr">
        <is>
          <t>Yes</t>
        </is>
      </c>
      <c r="O3531" t="inlineStr"/>
    </row>
    <row r="3532">
      <c r="A3532" t="inlineStr">
        <is>
          <t>QUEEN JUDY</t>
        </is>
      </c>
      <c r="B3532" t="inlineStr">
        <is>
          <t>JUDY QUEEN</t>
        </is>
      </c>
      <c r="C3532" t="inlineStr">
        <is>
          <t>Strong</t>
        </is>
      </c>
      <c r="D3532" s="1" t="n">
        <v>0.7</v>
      </c>
      <c r="E3532" s="1" t="n"/>
      <c r="F3532" t="inlineStr">
        <is>
          <t>Lorain</t>
        </is>
      </c>
      <c r="G3532" t="inlineStr">
        <is>
          <t>06-25-027-107-029</t>
        </is>
      </c>
      <c r="H3532" s="2" t="inlineStr">
        <is>
          <t>HARTFORD DR ELYRIA</t>
        </is>
      </c>
      <c r="I3532" s="2" t="inlineStr">
        <is>
          <t>864 HARTFORD DR ELYRIA OH 44035-3006</t>
        </is>
      </c>
      <c r="J3532" s="2" t="inlineStr">
        <is>
          <t>Strong lead: the same owner is getting the credit on 2 homes, and a second detail - a shared mailing address or co-owner - ties them together. The credit is only allowed on the one home the owner actually lives in.</t>
        </is>
      </c>
      <c r="K3532" s="2" t="inlineStr">
        <is>
          <t>Lorain 06-25-027-107-030 (864 HARTFORD DR ELYRIA)</t>
        </is>
      </c>
      <c r="L3532" t="inlineStr">
        <is>
          <t>Lorain</t>
        </is>
      </c>
      <c r="M3532" t="inlineStr">
        <is>
          <t>county records</t>
        </is>
      </c>
      <c r="N3532" t="inlineStr">
        <is>
          <t>Yes</t>
        </is>
      </c>
      <c r="O3532" t="inlineStr"/>
    </row>
    <row r="3533">
      <c r="A3533" t="inlineStr">
        <is>
          <t>QUEEN JUDY</t>
        </is>
      </c>
      <c r="B3533" t="inlineStr">
        <is>
          <t>JUDY QUEEN</t>
        </is>
      </c>
      <c r="C3533" t="inlineStr">
        <is>
          <t>Strong</t>
        </is>
      </c>
      <c r="D3533" s="1" t="n">
        <v>63.52</v>
      </c>
      <c r="E3533" s="1" t="n"/>
      <c r="F3533" t="inlineStr">
        <is>
          <t>Lorain</t>
        </is>
      </c>
      <c r="G3533" t="inlineStr">
        <is>
          <t>06-25-027-107-030</t>
        </is>
      </c>
      <c r="H3533" s="2" t="inlineStr">
        <is>
          <t>864 HARTFORD DR ELYRIA</t>
        </is>
      </c>
      <c r="I3533" s="2" t="inlineStr">
        <is>
          <t>864 HARTFORD DR ELYRIA OH 44035-3006</t>
        </is>
      </c>
      <c r="J3533" s="2" t="inlineStr">
        <is>
          <t>Strong lead: the same owner is getting the credit on 2 homes, and a second detail - a shared mailing address or co-owner - ties them together. The credit is only allowed on the one home the owner actually lives in.</t>
        </is>
      </c>
      <c r="K3533" s="2" t="inlineStr">
        <is>
          <t>Lorain 06-25-027-107-029 (HARTFORD DR ELYRIA)</t>
        </is>
      </c>
      <c r="L3533" t="inlineStr">
        <is>
          <t>Lorain</t>
        </is>
      </c>
      <c r="M3533" t="inlineStr">
        <is>
          <t>county records</t>
        </is>
      </c>
      <c r="N3533" t="inlineStr">
        <is>
          <t>Yes</t>
        </is>
      </c>
      <c r="O3533" t="inlineStr"/>
    </row>
    <row r="3534">
      <c r="A3534" t="inlineStr">
        <is>
          <t>QUINN NICKOLAS MICHAEL</t>
        </is>
      </c>
      <c r="B3534" t="inlineStr">
        <is>
          <t>NICKOLAS MICHAEL QUINN</t>
        </is>
      </c>
      <c r="C3534" t="inlineStr">
        <is>
          <t>Strong</t>
        </is>
      </c>
      <c r="D3534" s="1" t="n">
        <v>97.66</v>
      </c>
      <c r="E3534" s="1" t="n"/>
      <c r="F3534" t="inlineStr">
        <is>
          <t>Lorain</t>
        </is>
      </c>
      <c r="G3534" t="inlineStr">
        <is>
          <t>07-00-017-126-025</t>
        </is>
      </c>
      <c r="H3534" s="2" t="inlineStr">
        <is>
          <t>6115 WALLACE BLVD NORTH RIDGEVILLE</t>
        </is>
      </c>
      <c r="I3534" s="2" t="inlineStr">
        <is>
          <t>6115 WALLACE BLVD N RIDGEVILLE OH 44039</t>
        </is>
      </c>
      <c r="J3534" s="2" t="inlineStr">
        <is>
          <t>Strong lead: the same owner is getting the credit on 2 homes, and a second detail - a shared mailing address or co-owner - ties them together. The credit is only allowed on the one home the owner actually lives in.</t>
        </is>
      </c>
      <c r="K3534" s="2" t="inlineStr">
        <is>
          <t>Lorain 07-00-017-126-026 (WALLACE BLVD NORTH RIDGEVILLE)</t>
        </is>
      </c>
      <c r="L3534" t="inlineStr">
        <is>
          <t>Lorain</t>
        </is>
      </c>
      <c r="M3534" t="inlineStr">
        <is>
          <t>county records</t>
        </is>
      </c>
      <c r="N3534" t="inlineStr">
        <is>
          <t>Yes</t>
        </is>
      </c>
      <c r="O3534" t="inlineStr"/>
    </row>
    <row r="3535">
      <c r="A3535" t="inlineStr">
        <is>
          <t>QUINN NICKOLAS MICHAEL</t>
        </is>
      </c>
      <c r="B3535" t="inlineStr">
        <is>
          <t>NICKOLAS MICHAEL QUINN</t>
        </is>
      </c>
      <c r="C3535" t="inlineStr">
        <is>
          <t>Strong</t>
        </is>
      </c>
      <c r="D3535" s="1" t="n">
        <v>3.72</v>
      </c>
      <c r="E3535" s="1" t="n"/>
      <c r="F3535" t="inlineStr">
        <is>
          <t>Lorain</t>
        </is>
      </c>
      <c r="G3535" t="inlineStr">
        <is>
          <t>07-00-017-126-026</t>
        </is>
      </c>
      <c r="H3535" s="2" t="inlineStr">
        <is>
          <t>WALLACE BLVD NORTH RIDGEVILLE</t>
        </is>
      </c>
      <c r="I3535" s="2" t="inlineStr">
        <is>
          <t>6115 WALLACE BLVD N RIDGEVILLE OH 44039</t>
        </is>
      </c>
      <c r="J3535" s="2" t="inlineStr">
        <is>
          <t>Strong lead: the same owner is getting the credit on 2 homes, and a second detail - a shared mailing address or co-owner - ties them together. The credit is only allowed on the one home the owner actually lives in.</t>
        </is>
      </c>
      <c r="K3535" s="2" t="inlineStr">
        <is>
          <t>Lorain 07-00-017-126-025 (6115 WALLACE BLVD NORTH RIDGEVILLE)</t>
        </is>
      </c>
      <c r="L3535" t="inlineStr">
        <is>
          <t>Lorain</t>
        </is>
      </c>
      <c r="M3535" t="inlineStr">
        <is>
          <t>county records</t>
        </is>
      </c>
      <c r="N3535" t="inlineStr">
        <is>
          <t>Yes</t>
        </is>
      </c>
      <c r="O3535" t="inlineStr"/>
    </row>
    <row r="3536">
      <c r="A3536" t="inlineStr">
        <is>
          <t>QUINONES AMANDA &amp; JOSE</t>
        </is>
      </c>
      <c r="B3536" t="inlineStr">
        <is>
          <t>AMANDA QUINONES &amp; JOSE QUINONES</t>
        </is>
      </c>
      <c r="C3536" t="inlineStr">
        <is>
          <t>Strong</t>
        </is>
      </c>
      <c r="D3536" s="1" t="n">
        <v>12.36</v>
      </c>
      <c r="E3536" s="1" t="n"/>
      <c r="F3536" t="inlineStr">
        <is>
          <t>Lorain</t>
        </is>
      </c>
      <c r="G3536" t="inlineStr">
        <is>
          <t>15-00-083-102-002</t>
        </is>
      </c>
      <c r="H3536" s="2" t="inlineStr">
        <is>
          <t>EAST PKWY LAGRANGE</t>
        </is>
      </c>
      <c r="I3536" s="2" t="inlineStr">
        <is>
          <t>17758 EAST PARKWAY LAGRANGE OH 44050</t>
        </is>
      </c>
      <c r="J3536" s="2" t="inlineStr">
        <is>
          <t>Strong lead: the same owner is getting the credit on 2 homes, and a second detail - a shared mailing address or co-owner - ties them together. The credit is only allowed on the one home the owner actually lives in.</t>
        </is>
      </c>
      <c r="K3536" s="2" t="inlineStr">
        <is>
          <t>Lorain 15-00-083-102-003 (17758 EAST PKWY LAGRANGE)</t>
        </is>
      </c>
      <c r="L3536" t="inlineStr">
        <is>
          <t>Lorain</t>
        </is>
      </c>
      <c r="M3536" t="inlineStr">
        <is>
          <t>county records</t>
        </is>
      </c>
      <c r="N3536" t="inlineStr">
        <is>
          <t>Yes</t>
        </is>
      </c>
      <c r="O3536" t="inlineStr"/>
    </row>
    <row r="3537">
      <c r="A3537" t="inlineStr">
        <is>
          <t>QUINONES AMANDA &amp; JOSE</t>
        </is>
      </c>
      <c r="B3537" t="inlineStr">
        <is>
          <t>AMANDA QUINONES &amp; JOSE QUINONES</t>
        </is>
      </c>
      <c r="C3537" t="inlineStr">
        <is>
          <t>Strong</t>
        </is>
      </c>
      <c r="D3537" s="1" t="n">
        <v>46.86</v>
      </c>
      <c r="E3537" s="1" t="n"/>
      <c r="F3537" t="inlineStr">
        <is>
          <t>Lorain</t>
        </is>
      </c>
      <c r="G3537" t="inlineStr">
        <is>
          <t>15-00-083-102-003</t>
        </is>
      </c>
      <c r="H3537" s="2" t="inlineStr">
        <is>
          <t>17758 EAST PKWY LAGRANGE</t>
        </is>
      </c>
      <c r="I3537" s="2" t="inlineStr">
        <is>
          <t>17758 EAST PARKWAY LAGRANGE OH 44050</t>
        </is>
      </c>
      <c r="J3537" s="2" t="inlineStr">
        <is>
          <t>Strong lead: the same owner is getting the credit on 2 homes, and a second detail - a shared mailing address or co-owner - ties them together. The credit is only allowed on the one home the owner actually lives in.</t>
        </is>
      </c>
      <c r="K3537" s="2" t="inlineStr">
        <is>
          <t>Lorain 15-00-083-102-002 (EAST PKWY LAGRANGE)</t>
        </is>
      </c>
      <c r="L3537" t="inlineStr">
        <is>
          <t>Lorain</t>
        </is>
      </c>
      <c r="M3537" t="inlineStr">
        <is>
          <t>county records</t>
        </is>
      </c>
      <c r="N3537" t="inlineStr">
        <is>
          <t>Yes</t>
        </is>
      </c>
      <c r="O3537" t="inlineStr"/>
    </row>
    <row r="3538">
      <c r="A3538" t="inlineStr">
        <is>
          <t>RACINE JASON &amp; ALLISON</t>
        </is>
      </c>
      <c r="B3538" t="inlineStr">
        <is>
          <t>JASON RACINE &amp; ALLISON RACINE</t>
        </is>
      </c>
      <c r="C3538" t="inlineStr">
        <is>
          <t>Strong</t>
        </is>
      </c>
      <c r="D3538" s="1" t="n">
        <v>251.34</v>
      </c>
      <c r="E3538" s="1" t="n"/>
      <c r="F3538" t="inlineStr">
        <is>
          <t>Lorain</t>
        </is>
      </c>
      <c r="G3538" t="inlineStr">
        <is>
          <t>01-00-001-108-039</t>
        </is>
      </c>
      <c r="H3538" s="2" t="inlineStr">
        <is>
          <t>4180 MENLO PARK LN VERMILION</t>
        </is>
      </c>
      <c r="I3538" s="2" t="inlineStr">
        <is>
          <t>4180 MENLO PARK LN VERMILION OH 44089</t>
        </is>
      </c>
      <c r="J3538" s="2" t="inlineStr">
        <is>
          <t>Strong lead: the same owner is getting the credit on 2 homes, and a second detail - a shared mailing address or co-owner - ties them together. The credit is only allowed on the one home the owner actually lives in.</t>
        </is>
      </c>
      <c r="K3538" s="2" t="inlineStr">
        <is>
          <t>Lorain 01-00-001-108-040 (MENLO PARK LN VERMILION)</t>
        </is>
      </c>
      <c r="L3538" t="inlineStr">
        <is>
          <t>Lorain</t>
        </is>
      </c>
      <c r="M3538" t="inlineStr">
        <is>
          <t>county records</t>
        </is>
      </c>
      <c r="N3538" t="inlineStr">
        <is>
          <t>Yes</t>
        </is>
      </c>
      <c r="O3538" t="inlineStr"/>
    </row>
    <row r="3539">
      <c r="A3539" t="inlineStr">
        <is>
          <t>RACINE JASON &amp; ALLISON</t>
        </is>
      </c>
      <c r="B3539" t="inlineStr">
        <is>
          <t>JASON RACINE &amp; ALLISON RACINE</t>
        </is>
      </c>
      <c r="C3539" t="inlineStr">
        <is>
          <t>Strong</t>
        </is>
      </c>
      <c r="D3539" s="1" t="n">
        <v>76.23999999999999</v>
      </c>
      <c r="E3539" s="1" t="n"/>
      <c r="F3539" t="inlineStr">
        <is>
          <t>Lorain</t>
        </is>
      </c>
      <c r="G3539" t="inlineStr">
        <is>
          <t>01-00-001-108-040</t>
        </is>
      </c>
      <c r="H3539" s="2" t="inlineStr">
        <is>
          <t>MENLO PARK LN VERMILION</t>
        </is>
      </c>
      <c r="I3539" s="2" t="inlineStr">
        <is>
          <t>4180 MENLO PARK LN VERMILION OH 44089</t>
        </is>
      </c>
      <c r="J3539" s="2" t="inlineStr">
        <is>
          <t>Strong lead: the same owner is getting the credit on 2 homes, and a second detail - a shared mailing address or co-owner - ties them together. The credit is only allowed on the one home the owner actually lives in.</t>
        </is>
      </c>
      <c r="K3539" s="2" t="inlineStr">
        <is>
          <t>Lorain 01-00-001-108-039 (4180 MENLO PARK LN VERMILION)</t>
        </is>
      </c>
      <c r="L3539" t="inlineStr">
        <is>
          <t>Lorain</t>
        </is>
      </c>
      <c r="M3539" t="inlineStr">
        <is>
          <t>county records</t>
        </is>
      </c>
      <c r="N3539" t="inlineStr">
        <is>
          <t>Yes</t>
        </is>
      </c>
      <c r="O3539" t="inlineStr"/>
    </row>
    <row r="3540">
      <c r="A3540" t="inlineStr">
        <is>
          <t>RAICA MARCEL</t>
        </is>
      </c>
      <c r="B3540" t="inlineStr">
        <is>
          <t>MARCEL RAICA</t>
        </is>
      </c>
      <c r="C3540" t="inlineStr">
        <is>
          <t>Strong</t>
        </is>
      </c>
      <c r="D3540" s="1" t="n">
        <v>67.31999999999999</v>
      </c>
      <c r="E3540" s="1" t="n"/>
      <c r="F3540" t="inlineStr">
        <is>
          <t>Lorain</t>
        </is>
      </c>
      <c r="G3540" t="inlineStr">
        <is>
          <t>11-00-048-000-030</t>
        </is>
      </c>
      <c r="H3540" s="2" t="inlineStr">
        <is>
          <t>10827 N AVON BELDEN RD GRAFTON</t>
        </is>
      </c>
      <c r="I3540" s="2" t="inlineStr">
        <is>
          <t>10827 AVON BELDEN RD GRAFTON OH 44044</t>
        </is>
      </c>
      <c r="J3540" s="2" t="inlineStr">
        <is>
          <t>Strong lead: the same owner is getting the credit on 2 homes, and a second detail - a shared mailing address or co-owner - ties them together. The credit is only allowed on the one home the owner actually lives in.</t>
        </is>
      </c>
      <c r="K3540" s="2" t="inlineStr">
        <is>
          <t>Lorain 11-00-048-000-031 (N AVON BELDEN RD GRAFTON)</t>
        </is>
      </c>
      <c r="L3540" t="inlineStr">
        <is>
          <t>Lorain</t>
        </is>
      </c>
      <c r="M3540" t="inlineStr">
        <is>
          <t>county records</t>
        </is>
      </c>
      <c r="N3540" t="inlineStr">
        <is>
          <t>Yes</t>
        </is>
      </c>
      <c r="O3540" t="inlineStr"/>
    </row>
    <row r="3541">
      <c r="A3541" t="inlineStr">
        <is>
          <t>RAICA MARCEL</t>
        </is>
      </c>
      <c r="B3541" t="inlineStr">
        <is>
          <t>MARCEL RAICA</t>
        </is>
      </c>
      <c r="C3541" t="inlineStr">
        <is>
          <t>Strong</t>
        </is>
      </c>
      <c r="D3541" s="1" t="n">
        <v>1.74</v>
      </c>
      <c r="E3541" s="1" t="n"/>
      <c r="F3541" t="inlineStr">
        <is>
          <t>Lorain</t>
        </is>
      </c>
      <c r="G3541" t="inlineStr">
        <is>
          <t>11-00-048-000-031</t>
        </is>
      </c>
      <c r="H3541" s="2" t="inlineStr">
        <is>
          <t>N AVON BELDEN RD GRAFTON</t>
        </is>
      </c>
      <c r="I3541" s="2" t="inlineStr">
        <is>
          <t>10827 AVON BELDEN RD GRAFTON OH 44044</t>
        </is>
      </c>
      <c r="J3541" s="2" t="inlineStr">
        <is>
          <t>Strong lead: the same owner is getting the credit on 2 homes, and a second detail - a shared mailing address or co-owner - ties them together. The credit is only allowed on the one home the owner actually lives in.</t>
        </is>
      </c>
      <c r="K3541" s="2" t="inlineStr">
        <is>
          <t>Lorain 11-00-048-000-030 (10827 N AVON BELDEN RD GRAFTON)</t>
        </is>
      </c>
      <c r="L3541" t="inlineStr">
        <is>
          <t>Lorain</t>
        </is>
      </c>
      <c r="M3541" t="inlineStr">
        <is>
          <t>county records</t>
        </is>
      </c>
      <c r="N3541" t="inlineStr">
        <is>
          <t>Yes</t>
        </is>
      </c>
      <c r="O3541" t="inlineStr"/>
    </row>
    <row r="3542">
      <c r="A3542" t="inlineStr">
        <is>
          <t>RAINES SARAH</t>
        </is>
      </c>
      <c r="B3542" t="inlineStr">
        <is>
          <t>SARAH RAINES</t>
        </is>
      </c>
      <c r="C3542" t="inlineStr">
        <is>
          <t>Strong</t>
        </is>
      </c>
      <c r="D3542" s="1" t="n">
        <v>6.44</v>
      </c>
      <c r="E3542" s="1" t="n"/>
      <c r="F3542" t="inlineStr">
        <is>
          <t>Lorain</t>
        </is>
      </c>
      <c r="G3542" t="inlineStr">
        <is>
          <t>07-00-009-101-054</t>
        </is>
      </c>
      <c r="H3542" s="2" t="inlineStr">
        <is>
          <t>MONROE LN NORTH RIDGEVILLE</t>
        </is>
      </c>
      <c r="I3542" s="2" t="inlineStr">
        <is>
          <t>6704 MONROE LN N RIDGEVILLE OH 44039</t>
        </is>
      </c>
      <c r="J3542" s="2" t="inlineStr">
        <is>
          <t>Strong lead: the same owner is getting the credit on 3 homes, and a second detail - a shared mailing address or co-owner - ties them together. The credit is only allowed on the one home the owner actually lives in.</t>
        </is>
      </c>
      <c r="K3542" s="2" t="inlineStr">
        <is>
          <t>Lorain 07-00-009-101-055 (MONROE LN NORTH RIDGEVILLE); Lorain 07-00-009-101-056 (6704 MONROE LN NORTH RIDGEVILLE)</t>
        </is>
      </c>
      <c r="L3542" t="inlineStr">
        <is>
          <t>Lorain</t>
        </is>
      </c>
      <c r="M3542" t="inlineStr">
        <is>
          <t>county records</t>
        </is>
      </c>
      <c r="N3542" t="inlineStr">
        <is>
          <t>Yes</t>
        </is>
      </c>
      <c r="O3542" t="inlineStr"/>
    </row>
    <row r="3543">
      <c r="A3543" t="inlineStr">
        <is>
          <t>RAINES SARAH</t>
        </is>
      </c>
      <c r="B3543" t="inlineStr">
        <is>
          <t>SARAH RAINES</t>
        </is>
      </c>
      <c r="C3543" t="inlineStr">
        <is>
          <t>Strong</t>
        </is>
      </c>
      <c r="D3543" s="1" t="n">
        <v>5.74</v>
      </c>
      <c r="E3543" s="1" t="n"/>
      <c r="F3543" t="inlineStr">
        <is>
          <t>Lorain</t>
        </is>
      </c>
      <c r="G3543" t="inlineStr">
        <is>
          <t>07-00-009-101-055</t>
        </is>
      </c>
      <c r="H3543" s="2" t="inlineStr">
        <is>
          <t>MONROE LN NORTH RIDGEVILLE</t>
        </is>
      </c>
      <c r="I3543" s="2" t="inlineStr">
        <is>
          <t>6704 MONROE LN N RIDGEVILLE OH 44039</t>
        </is>
      </c>
      <c r="J3543" s="2" t="inlineStr">
        <is>
          <t>Strong lead: the same owner is getting the credit on 3 homes, and a second detail - a shared mailing address or co-owner - ties them together. The credit is only allowed on the one home the owner actually lives in.</t>
        </is>
      </c>
      <c r="K3543" s="2" t="inlineStr">
        <is>
          <t>Lorain 07-00-009-101-054 (MONROE LN NORTH RIDGEVILLE); Lorain 07-00-009-101-056 (6704 MONROE LN NORTH RIDGEVILLE)</t>
        </is>
      </c>
      <c r="L3543" t="inlineStr">
        <is>
          <t>Lorain</t>
        </is>
      </c>
      <c r="M3543" t="inlineStr">
        <is>
          <t>county records</t>
        </is>
      </c>
      <c r="N3543" t="inlineStr">
        <is>
          <t>Yes</t>
        </is>
      </c>
      <c r="O3543" t="inlineStr"/>
    </row>
    <row r="3544">
      <c r="A3544" t="inlineStr">
        <is>
          <t>RAINES SARAH</t>
        </is>
      </c>
      <c r="B3544" t="inlineStr">
        <is>
          <t>SARAH RAINES</t>
        </is>
      </c>
      <c r="C3544" t="inlineStr">
        <is>
          <t>Strong</t>
        </is>
      </c>
      <c r="D3544" s="1" t="n">
        <v>79.42</v>
      </c>
      <c r="E3544" s="1" t="n"/>
      <c r="F3544" t="inlineStr">
        <is>
          <t>Lorain</t>
        </is>
      </c>
      <c r="G3544" t="inlineStr">
        <is>
          <t>07-00-009-101-056</t>
        </is>
      </c>
      <c r="H3544" s="2" t="inlineStr">
        <is>
          <t>6704 MONROE LN NORTH RIDGEVILLE</t>
        </is>
      </c>
      <c r="I3544" s="2" t="inlineStr">
        <is>
          <t>6704 MONROE LN N RIDGEVILLE OH 44039</t>
        </is>
      </c>
      <c r="J3544" s="2" t="inlineStr">
        <is>
          <t>Strong lead: the same owner is getting the credit on 3 homes, and a second detail - a shared mailing address or co-owner - ties them together. The credit is only allowed on the one home the owner actually lives in.</t>
        </is>
      </c>
      <c r="K3544" s="2" t="inlineStr">
        <is>
          <t>Lorain 07-00-009-101-054 (MONROE LN NORTH RIDGEVILLE); Lorain 07-00-009-101-055 (MONROE LN NORTH RIDGEVILLE)</t>
        </is>
      </c>
      <c r="L3544" t="inlineStr">
        <is>
          <t>Lorain</t>
        </is>
      </c>
      <c r="M3544" t="inlineStr">
        <is>
          <t>county records</t>
        </is>
      </c>
      <c r="N3544" t="inlineStr">
        <is>
          <t>Yes</t>
        </is>
      </c>
      <c r="O3544" t="inlineStr"/>
    </row>
    <row r="3545">
      <c r="A3545" t="inlineStr">
        <is>
          <t>RAMIREZ CESAR</t>
        </is>
      </c>
      <c r="B3545" t="inlineStr">
        <is>
          <t>CESAR RAMIREZ</t>
        </is>
      </c>
      <c r="C3545" t="inlineStr">
        <is>
          <t>Strong</t>
        </is>
      </c>
      <c r="D3545" s="1" t="n">
        <v>67.88</v>
      </c>
      <c r="E3545" s="1" t="n"/>
      <c r="F3545" t="inlineStr">
        <is>
          <t>Lorain</t>
        </is>
      </c>
      <c r="G3545" t="inlineStr">
        <is>
          <t>07-00-017-113-059</t>
        </is>
      </c>
      <c r="H3545" s="2" t="inlineStr">
        <is>
          <t>5597 OLIVE AVE NORTH RIDGEVILLE</t>
        </is>
      </c>
      <c r="I3545" s="2" t="inlineStr">
        <is>
          <t>5597 OLIVE AVE N RIDGEVILLE OH 44039</t>
        </is>
      </c>
      <c r="J3545" s="2" t="inlineStr">
        <is>
          <t>Strong lead: the same owner is getting the credit on 2 homes, and a second detail - a shared mailing address or co-owner - ties them together. The credit is only allowed on the one home the owner actually lives in.</t>
        </is>
      </c>
      <c r="K3545" s="2" t="inlineStr">
        <is>
          <t>Lorain 07-00-018-104-141 (OLIVE AVE NORTH RIDGEVILLE)</t>
        </is>
      </c>
      <c r="L3545" t="inlineStr">
        <is>
          <t>Lorain</t>
        </is>
      </c>
      <c r="M3545" t="inlineStr">
        <is>
          <t>county records</t>
        </is>
      </c>
      <c r="N3545" t="inlineStr">
        <is>
          <t>Yes</t>
        </is>
      </c>
      <c r="O3545" t="inlineStr"/>
    </row>
    <row r="3546">
      <c r="A3546" t="inlineStr">
        <is>
          <t>RAMIREZ CESAR</t>
        </is>
      </c>
      <c r="B3546" t="inlineStr">
        <is>
          <t>CESAR RAMIREZ</t>
        </is>
      </c>
      <c r="C3546" t="inlineStr">
        <is>
          <t>Strong</t>
        </is>
      </c>
      <c r="D3546" s="1" t="n">
        <v>1.9</v>
      </c>
      <c r="E3546" s="1" t="n"/>
      <c r="F3546" t="inlineStr">
        <is>
          <t>Lorain</t>
        </is>
      </c>
      <c r="G3546" t="inlineStr">
        <is>
          <t>07-00-018-104-141</t>
        </is>
      </c>
      <c r="H3546" s="2" t="inlineStr">
        <is>
          <t>OLIVE AVE NORTH RIDGEVILLE</t>
        </is>
      </c>
      <c r="I3546" s="2" t="inlineStr">
        <is>
          <t>5597 OLIVE AVE N RIDGEVILLE OH 44039</t>
        </is>
      </c>
      <c r="J3546" s="2" t="inlineStr">
        <is>
          <t>Strong lead: the same owner is getting the credit on 2 homes, and a second detail - a shared mailing address or co-owner - ties them together. The credit is only allowed on the one home the owner actually lives in.</t>
        </is>
      </c>
      <c r="K3546" s="2" t="inlineStr">
        <is>
          <t>Lorain 07-00-017-113-059 (5597 OLIVE AVE NORTH RIDGEVILLE)</t>
        </is>
      </c>
      <c r="L3546" t="inlineStr">
        <is>
          <t>Lorain</t>
        </is>
      </c>
      <c r="M3546" t="inlineStr">
        <is>
          <t>county records</t>
        </is>
      </c>
      <c r="N3546" t="inlineStr">
        <is>
          <t>Yes</t>
        </is>
      </c>
      <c r="O3546" t="inlineStr"/>
    </row>
    <row r="3547">
      <c r="A3547" t="inlineStr">
        <is>
          <t>RAMIREZ PONCE FRANCISCO &amp; ALEXANDERA L APPLETON</t>
        </is>
      </c>
      <c r="B3547" t="inlineStr">
        <is>
          <t>FRANCISCO RAMIREZ PONCE &amp; ALEXANDERA L APPLETON</t>
        </is>
      </c>
      <c r="C3547" t="inlineStr">
        <is>
          <t>Strong</t>
        </is>
      </c>
      <c r="D3547" s="1" t="n">
        <v>1.78</v>
      </c>
      <c r="E3547" s="1" t="n"/>
      <c r="F3547" t="inlineStr">
        <is>
          <t>Lorain</t>
        </is>
      </c>
      <c r="G3547" t="inlineStr">
        <is>
          <t>01-00-003-128-013</t>
        </is>
      </c>
      <c r="H3547" s="2" t="inlineStr">
        <is>
          <t>MORNINGTON RD VERMILION</t>
        </is>
      </c>
      <c r="I3547" s="2" t="inlineStr">
        <is>
          <t>561 GUILFORD RD VERMILION OH 44089</t>
        </is>
      </c>
      <c r="J3547" s="2" t="inlineStr">
        <is>
          <t>Strong lead: the same owner is getting the credit on 3 homes, and a second detail - a shared mailing address or co-owner - ties them together. The credit is only allowed on the one home the owner actually lives in.</t>
        </is>
      </c>
      <c r="K3547" s="2" t="inlineStr">
        <is>
          <t>Lorain 01-00-003-128-014 (MORNINGTON RD VERMILION); Lorain 01-00-003-128-051 (561 GUILFORD RD VERMILION)</t>
        </is>
      </c>
      <c r="L3547" t="inlineStr">
        <is>
          <t>Lorain</t>
        </is>
      </c>
      <c r="M3547" t="inlineStr">
        <is>
          <t>county records</t>
        </is>
      </c>
      <c r="N3547" t="inlineStr">
        <is>
          <t>Yes</t>
        </is>
      </c>
      <c r="O3547" t="inlineStr"/>
    </row>
    <row r="3548">
      <c r="A3548" t="inlineStr">
        <is>
          <t>RAMIREZ PONCE FRANCISCO &amp; ALEXANDERA L APPLETON</t>
        </is>
      </c>
      <c r="B3548" t="inlineStr">
        <is>
          <t>FRANCISCO RAMIREZ PONCE &amp; ALEXANDERA L APPLETON</t>
        </is>
      </c>
      <c r="C3548" t="inlineStr">
        <is>
          <t>Strong</t>
        </is>
      </c>
      <c r="D3548" s="1" t="n">
        <v>1.78</v>
      </c>
      <c r="E3548" s="1" t="n"/>
      <c r="F3548" t="inlineStr">
        <is>
          <t>Lorain</t>
        </is>
      </c>
      <c r="G3548" t="inlineStr">
        <is>
          <t>01-00-003-128-014</t>
        </is>
      </c>
      <c r="H3548" s="2" t="inlineStr">
        <is>
          <t>MORNINGTON RD VERMILION</t>
        </is>
      </c>
      <c r="I3548" s="2" t="inlineStr">
        <is>
          <t>561 GUILFORD RD VERMILION OH 44089</t>
        </is>
      </c>
      <c r="J3548" s="2" t="inlineStr">
        <is>
          <t>Strong lead: the same owner is getting the credit on 3 homes, and a second detail - a shared mailing address or co-owner - ties them together. The credit is only allowed on the one home the owner actually lives in.</t>
        </is>
      </c>
      <c r="K3548" s="2" t="inlineStr">
        <is>
          <t>Lorain 01-00-003-128-013 (MORNINGTON RD VERMILION); Lorain 01-00-003-128-051 (561 GUILFORD RD VERMILION)</t>
        </is>
      </c>
      <c r="L3548" t="inlineStr">
        <is>
          <t>Lorain</t>
        </is>
      </c>
      <c r="M3548" t="inlineStr">
        <is>
          <t>county records</t>
        </is>
      </c>
      <c r="N3548" t="inlineStr">
        <is>
          <t>Yes</t>
        </is>
      </c>
      <c r="O3548" t="inlineStr"/>
    </row>
    <row r="3549">
      <c r="A3549" t="inlineStr">
        <is>
          <t>RAMIREZ PONCE FRANCISCO &amp; ALEXANDERA L APPLETON</t>
        </is>
      </c>
      <c r="B3549" t="inlineStr">
        <is>
          <t>FRANCISCO RAMIREZ PONCE &amp; ALEXANDERA L APPLETON</t>
        </is>
      </c>
      <c r="C3549" t="inlineStr">
        <is>
          <t>Strong</t>
        </is>
      </c>
      <c r="D3549" s="1" t="n">
        <v>94.84</v>
      </c>
      <c r="E3549" s="1" t="n"/>
      <c r="F3549" t="inlineStr">
        <is>
          <t>Lorain</t>
        </is>
      </c>
      <c r="G3549" t="inlineStr">
        <is>
          <t>01-00-003-128-051</t>
        </is>
      </c>
      <c r="H3549" s="2" t="inlineStr">
        <is>
          <t>561 GUILFORD RD VERMILION</t>
        </is>
      </c>
      <c r="I3549" s="2" t="inlineStr">
        <is>
          <t>561 GUILFORD RD VERMILION OH 44089</t>
        </is>
      </c>
      <c r="J3549" s="2" t="inlineStr">
        <is>
          <t>Strong lead: the same owner is getting the credit on 3 homes, and a second detail - a shared mailing address or co-owner - ties them together. The credit is only allowed on the one home the owner actually lives in.</t>
        </is>
      </c>
      <c r="K3549" s="2" t="inlineStr">
        <is>
          <t>Lorain 01-00-003-128-013 (MORNINGTON RD VERMILION); Lorain 01-00-003-128-014 (MORNINGTON RD VERMILION)</t>
        </is>
      </c>
      <c r="L3549" t="inlineStr">
        <is>
          <t>Lorain</t>
        </is>
      </c>
      <c r="M3549" t="inlineStr">
        <is>
          <t>county records</t>
        </is>
      </c>
      <c r="N3549" t="inlineStr">
        <is>
          <t>Yes</t>
        </is>
      </c>
      <c r="O3549" t="inlineStr"/>
    </row>
    <row r="3550">
      <c r="A3550" t="inlineStr">
        <is>
          <t>RAMOS FERNANDO L</t>
        </is>
      </c>
      <c r="B3550" t="inlineStr">
        <is>
          <t>FERNANDO L RAMOS</t>
        </is>
      </c>
      <c r="C3550" t="inlineStr">
        <is>
          <t>Strong</t>
        </is>
      </c>
      <c r="D3550" s="1" t="n">
        <v>0</v>
      </c>
      <c r="E3550" s="1" t="n"/>
      <c r="F3550" t="inlineStr">
        <is>
          <t>Lorain</t>
        </is>
      </c>
      <c r="G3550" t="inlineStr">
        <is>
          <t>03-00-042-103-030</t>
        </is>
      </c>
      <c r="H3550" s="2" t="inlineStr">
        <is>
          <t>3963 HAWTHORNE AVE SHEFFIELD LAKE</t>
        </is>
      </c>
      <c r="I3550" s="2" t="inlineStr">
        <is>
          <t>3940 E LAKE RD SHEFFIELD LAKE OH 44054</t>
        </is>
      </c>
      <c r="J3550" s="2" t="inlineStr">
        <is>
          <t>Strong lead: the same owner is getting the credit on 4 homes, and a second detail - a shared mailing address or co-owner - ties them together. The credit is only allowed on the one home the owner actually lives in.</t>
        </is>
      </c>
      <c r="K3550" s="2" t="inlineStr">
        <is>
          <t>Lorain 03-00-042-103-042 (LAKE RD SHEFFIELD LAKE); Lorain 03-00-042-103-043 (3940 LAKE RD SHEFFIELD LAKE); Lorain 03-00-042-103-044 (REAR LAND SHEFFIELD LAKE)</t>
        </is>
      </c>
      <c r="L3550" t="inlineStr">
        <is>
          <t>Lorain</t>
        </is>
      </c>
      <c r="M3550" t="inlineStr"/>
      <c r="N3550" t="inlineStr">
        <is>
          <t>Yes</t>
        </is>
      </c>
      <c r="O3550" t="inlineStr"/>
    </row>
    <row r="3551">
      <c r="A3551" t="inlineStr">
        <is>
          <t>RAMOS FERNANDO L</t>
        </is>
      </c>
      <c r="B3551" t="inlineStr">
        <is>
          <t>FERNANDO L RAMOS</t>
        </is>
      </c>
      <c r="C3551" t="inlineStr">
        <is>
          <t>Strong</t>
        </is>
      </c>
      <c r="D3551" s="1" t="n">
        <v>10.82</v>
      </c>
      <c r="E3551" s="1" t="n"/>
      <c r="F3551" t="inlineStr">
        <is>
          <t>Lorain</t>
        </is>
      </c>
      <c r="G3551" t="inlineStr">
        <is>
          <t>03-00-042-103-042</t>
        </is>
      </c>
      <c r="H3551" s="2" t="inlineStr">
        <is>
          <t>LAKE RD SHEFFIELD LAKE</t>
        </is>
      </c>
      <c r="I3551" s="2" t="inlineStr">
        <is>
          <t>3940 E LAKE RD SHEFFIELD LAKE OH 44054</t>
        </is>
      </c>
      <c r="J3551" s="2" t="inlineStr">
        <is>
          <t>Strong lead: the same owner is getting the credit on 4 homes, and a second detail - a shared mailing address or co-owner - ties them together. The credit is only allowed on the one home the owner actually lives in.</t>
        </is>
      </c>
      <c r="K3551" s="2" t="inlineStr">
        <is>
          <t>Lorain 03-00-042-103-030 (3963 HAWTHORNE AVE SHEFFIELD LAKE); Lorain 03-00-042-103-043 (3940 LAKE RD SHEFFIELD LAKE); Lorain 03-00-042-103-044 (REAR LAND SHEFFIELD LAKE)</t>
        </is>
      </c>
      <c r="L3551" t="inlineStr">
        <is>
          <t>Lorain</t>
        </is>
      </c>
      <c r="M3551" t="inlineStr">
        <is>
          <t>county records</t>
        </is>
      </c>
      <c r="N3551" t="inlineStr">
        <is>
          <t>Yes</t>
        </is>
      </c>
      <c r="O3551" t="inlineStr"/>
    </row>
    <row r="3552">
      <c r="A3552" t="inlineStr">
        <is>
          <t>RAMOS FERNANDO L</t>
        </is>
      </c>
      <c r="B3552" t="inlineStr">
        <is>
          <t>FERNANDO L RAMOS</t>
        </is>
      </c>
      <c r="C3552" t="inlineStr">
        <is>
          <t>Strong</t>
        </is>
      </c>
      <c r="D3552" s="1" t="n">
        <v>130.2</v>
      </c>
      <c r="E3552" s="1" t="n"/>
      <c r="F3552" t="inlineStr">
        <is>
          <t>Lorain</t>
        </is>
      </c>
      <c r="G3552" t="inlineStr">
        <is>
          <t>03-00-042-103-043</t>
        </is>
      </c>
      <c r="H3552" s="2" t="inlineStr">
        <is>
          <t>3940 LAKE RD SHEFFIELD LAKE</t>
        </is>
      </c>
      <c r="I3552" s="2" t="inlineStr">
        <is>
          <t>3940 E LAKE RD SHEFFIELD LAKE OH 44054</t>
        </is>
      </c>
      <c r="J3552" s="2" t="inlineStr">
        <is>
          <t>Strong lead: the same owner is getting the credit on 4 homes, and a second detail - a shared mailing address or co-owner - ties them together. The credit is only allowed on the one home the owner actually lives in.</t>
        </is>
      </c>
      <c r="K3552" s="2" t="inlineStr">
        <is>
          <t>Lorain 03-00-042-103-030 (3963 HAWTHORNE AVE SHEFFIELD LAKE); Lorain 03-00-042-103-042 (LAKE RD SHEFFIELD LAKE); Lorain 03-00-042-103-044 (REAR LAND SHEFFIELD LAKE)</t>
        </is>
      </c>
      <c r="L3552" t="inlineStr">
        <is>
          <t>Lorain</t>
        </is>
      </c>
      <c r="M3552" t="inlineStr">
        <is>
          <t>county records</t>
        </is>
      </c>
      <c r="N3552" t="inlineStr">
        <is>
          <t>Yes</t>
        </is>
      </c>
      <c r="O3552" t="inlineStr"/>
    </row>
    <row r="3553">
      <c r="A3553" t="inlineStr">
        <is>
          <t>RAMOS FERNANDO L</t>
        </is>
      </c>
      <c r="B3553" t="inlineStr">
        <is>
          <t>FERNANDO L RAMOS</t>
        </is>
      </c>
      <c r="C3553" t="inlineStr">
        <is>
          <t>Strong</t>
        </is>
      </c>
      <c r="D3553" s="1" t="n">
        <v>0</v>
      </c>
      <c r="E3553" s="1" t="n"/>
      <c r="F3553" t="inlineStr">
        <is>
          <t>Lorain</t>
        </is>
      </c>
      <c r="G3553" t="inlineStr">
        <is>
          <t>03-00-042-103-044</t>
        </is>
      </c>
      <c r="H3553" s="2" t="inlineStr">
        <is>
          <t>REAR LAND SHEFFIELD LAKE</t>
        </is>
      </c>
      <c r="I3553" s="2" t="inlineStr">
        <is>
          <t>3940 E LAKE RD SHEFFIELD LAKE OH 44054</t>
        </is>
      </c>
      <c r="J3553" s="2" t="inlineStr">
        <is>
          <t>Strong lead: the same owner is getting the credit on 4 homes, and a second detail - a shared mailing address or co-owner - ties them together. The credit is only allowed on the one home the owner actually lives in.</t>
        </is>
      </c>
      <c r="K3553" s="2" t="inlineStr">
        <is>
          <t>Lorain 03-00-042-103-030 (3963 HAWTHORNE AVE SHEFFIELD LAKE); Lorain 03-00-042-103-042 (LAKE RD SHEFFIELD LAKE); Lorain 03-00-042-103-043 (3940 LAKE RD SHEFFIELD LAKE)</t>
        </is>
      </c>
      <c r="L3553" t="inlineStr">
        <is>
          <t>Lorain</t>
        </is>
      </c>
      <c r="M3553" t="inlineStr"/>
      <c r="N3553" t="inlineStr">
        <is>
          <t>Yes</t>
        </is>
      </c>
      <c r="O3553" t="inlineStr"/>
    </row>
    <row r="3554">
      <c r="A3554" t="inlineStr">
        <is>
          <t>RAMOS LYNDIS D &amp; JOSE D</t>
        </is>
      </c>
      <c r="B3554" t="inlineStr">
        <is>
          <t>LYNDIS D RAMOS &amp; JOSE D RAMOS</t>
        </is>
      </c>
      <c r="C3554" t="inlineStr">
        <is>
          <t>Strong</t>
        </is>
      </c>
      <c r="D3554" s="1" t="n">
        <v>0</v>
      </c>
      <c r="E3554" s="1" t="n"/>
      <c r="F3554" t="inlineStr">
        <is>
          <t>Lorain</t>
        </is>
      </c>
      <c r="G3554" t="inlineStr">
        <is>
          <t>09-00-094-102-023</t>
        </is>
      </c>
      <c r="H3554" s="2" t="inlineStr">
        <is>
          <t>LINCOLN ST OBERLIN</t>
        </is>
      </c>
      <c r="I3554" s="2" t="inlineStr">
        <is>
          <t>340 LINCOLN ST OBERLIN OH 44074</t>
        </is>
      </c>
      <c r="J3554" s="2" t="inlineStr">
        <is>
          <t>Strong lead: the same owner is getting the credit on 2 homes, and a second detail - a shared mailing address or co-owner - ties them together. The credit is only allowed on the one home the owner actually lives in.</t>
        </is>
      </c>
      <c r="K3554" s="2" t="inlineStr">
        <is>
          <t>Lorain 09-00-094-102-027 (340 LINCOLN ST OBERLIN)</t>
        </is>
      </c>
      <c r="L3554" t="inlineStr">
        <is>
          <t>Lorain</t>
        </is>
      </c>
      <c r="M3554" t="inlineStr"/>
      <c r="N3554" t="inlineStr">
        <is>
          <t>Yes</t>
        </is>
      </c>
      <c r="O3554" t="inlineStr"/>
    </row>
    <row r="3555">
      <c r="A3555" t="inlineStr">
        <is>
          <t>RAMOS LYNDIS D &amp; JOSE D</t>
        </is>
      </c>
      <c r="B3555" t="inlineStr">
        <is>
          <t>LYNDIS D RAMOS &amp; JOSE D RAMOS</t>
        </is>
      </c>
      <c r="C3555" t="inlineStr">
        <is>
          <t>Strong</t>
        </is>
      </c>
      <c r="D3555" s="1" t="n">
        <v>63.74</v>
      </c>
      <c r="E3555" s="1" t="n"/>
      <c r="F3555" t="inlineStr">
        <is>
          <t>Lorain</t>
        </is>
      </c>
      <c r="G3555" t="inlineStr">
        <is>
          <t>09-00-094-102-027</t>
        </is>
      </c>
      <c r="H3555" s="2" t="inlineStr">
        <is>
          <t>340 LINCOLN ST OBERLIN</t>
        </is>
      </c>
      <c r="I3555" s="2" t="inlineStr">
        <is>
          <t>340 LINCOLN ST OBERLIN OH 44074</t>
        </is>
      </c>
      <c r="J3555" s="2" t="inlineStr">
        <is>
          <t>Strong lead: the same owner is getting the credit on 2 homes, and a second detail - a shared mailing address or co-owner - ties them together. The credit is only allowed on the one home the owner actually lives in.</t>
        </is>
      </c>
      <c r="K3555" s="2" t="inlineStr">
        <is>
          <t>Lorain 09-00-094-102-023 (LINCOLN ST OBERLIN)</t>
        </is>
      </c>
      <c r="L3555" t="inlineStr">
        <is>
          <t>Lorain</t>
        </is>
      </c>
      <c r="M3555" t="inlineStr">
        <is>
          <t>county records</t>
        </is>
      </c>
      <c r="N3555" t="inlineStr">
        <is>
          <t>Yes</t>
        </is>
      </c>
      <c r="O3555" t="inlineStr"/>
    </row>
    <row r="3556">
      <c r="A3556" t="inlineStr">
        <is>
          <t>RASPE CHRISTOPHER R</t>
        </is>
      </c>
      <c r="B3556" t="inlineStr">
        <is>
          <t>CHRISTOPHER R RASPE</t>
        </is>
      </c>
      <c r="C3556" t="inlineStr">
        <is>
          <t>Strong</t>
        </is>
      </c>
      <c r="D3556" s="1" t="n">
        <v>73.8</v>
      </c>
      <c r="E3556" s="1" t="n"/>
      <c r="F3556" t="inlineStr">
        <is>
          <t>Lorain</t>
        </is>
      </c>
      <c r="G3556" t="inlineStr">
        <is>
          <t>07-00-007-112-029</t>
        </is>
      </c>
      <c r="H3556" s="2" t="inlineStr">
        <is>
          <t>5253 ORCHARD LN NORTH RIDGEVILLE</t>
        </is>
      </c>
      <c r="I3556" s="2" t="inlineStr">
        <is>
          <t>5253 ORCHARD LN N RIDGEVILLE OH 44039</t>
        </is>
      </c>
      <c r="J3556" s="2" t="inlineStr">
        <is>
          <t>Strong lead: the same owner is getting the credit on 3 homes, and a second detail - a shared mailing address or co-owner - ties them together. The credit is only allowed on the one home the owner actually lives in.</t>
        </is>
      </c>
      <c r="K3556" s="2" t="inlineStr">
        <is>
          <t>Lorain 07-00-007-112-030 (ORCHARD LN NORTH RIDGEVILLE); Lorain 07-00-007-112-031 (ORCHARD LN NORTH RIDGEVILLE)</t>
        </is>
      </c>
      <c r="L3556" t="inlineStr">
        <is>
          <t>Lorain</t>
        </is>
      </c>
      <c r="M3556" t="inlineStr">
        <is>
          <t>county records</t>
        </is>
      </c>
      <c r="N3556" t="inlineStr">
        <is>
          <t>Yes</t>
        </is>
      </c>
      <c r="O3556" t="inlineStr"/>
    </row>
    <row r="3557">
      <c r="A3557" t="inlineStr">
        <is>
          <t>RASPE CHRISTOPHER R</t>
        </is>
      </c>
      <c r="B3557" t="inlineStr">
        <is>
          <t>CHRISTOPHER R RASPE</t>
        </is>
      </c>
      <c r="C3557" t="inlineStr">
        <is>
          <t>Strong</t>
        </is>
      </c>
      <c r="D3557" s="1" t="n">
        <v>4.6</v>
      </c>
      <c r="E3557" s="1" t="n"/>
      <c r="F3557" t="inlineStr">
        <is>
          <t>Lorain</t>
        </is>
      </c>
      <c r="G3557" t="inlineStr">
        <is>
          <t>07-00-007-112-030</t>
        </is>
      </c>
      <c r="H3557" s="2" t="inlineStr">
        <is>
          <t>ORCHARD LN NORTH RIDGEVILLE</t>
        </is>
      </c>
      <c r="I3557" s="2" t="inlineStr">
        <is>
          <t>5253 ORCHARD LN N RIDGEVILLE OH 44039</t>
        </is>
      </c>
      <c r="J3557" s="2" t="inlineStr">
        <is>
          <t>Strong lead: the same owner is getting the credit on 3 homes, and a second detail - a shared mailing address or co-owner - ties them together. The credit is only allowed on the one home the owner actually lives in.</t>
        </is>
      </c>
      <c r="K3557" s="2" t="inlineStr">
        <is>
          <t>Lorain 07-00-007-112-029 (5253 ORCHARD LN NORTH RIDGEVILLE); Lorain 07-00-007-112-031 (ORCHARD LN NORTH RIDGEVILLE)</t>
        </is>
      </c>
      <c r="L3557" t="inlineStr">
        <is>
          <t>Lorain</t>
        </is>
      </c>
      <c r="M3557" t="inlineStr">
        <is>
          <t>county records</t>
        </is>
      </c>
      <c r="N3557" t="inlineStr">
        <is>
          <t>Yes</t>
        </is>
      </c>
      <c r="O3557" t="inlineStr"/>
    </row>
    <row r="3558">
      <c r="A3558" t="inlineStr">
        <is>
          <t>RASPE CHRISTOPHER R</t>
        </is>
      </c>
      <c r="B3558" t="inlineStr">
        <is>
          <t>CHRISTOPHER R RASPE</t>
        </is>
      </c>
      <c r="C3558" t="inlineStr">
        <is>
          <t>Strong</t>
        </is>
      </c>
      <c r="D3558" s="1" t="n">
        <v>4.6</v>
      </c>
      <c r="E3558" s="1" t="n"/>
      <c r="F3558" t="inlineStr">
        <is>
          <t>Lorain</t>
        </is>
      </c>
      <c r="G3558" t="inlineStr">
        <is>
          <t>07-00-007-112-031</t>
        </is>
      </c>
      <c r="H3558" s="2" t="inlineStr">
        <is>
          <t>ORCHARD LN NORTH RIDGEVILLE</t>
        </is>
      </c>
      <c r="I3558" s="2" t="inlineStr">
        <is>
          <t>5253 ORCHARD LN N RIDGEVILLE OH 44039</t>
        </is>
      </c>
      <c r="J3558" s="2" t="inlineStr">
        <is>
          <t>Strong lead: the same owner is getting the credit on 3 homes, and a second detail - a shared mailing address or co-owner - ties them together. The credit is only allowed on the one home the owner actually lives in.</t>
        </is>
      </c>
      <c r="K3558" s="2" t="inlineStr">
        <is>
          <t>Lorain 07-00-007-112-029 (5253 ORCHARD LN NORTH RIDGEVILLE); Lorain 07-00-007-112-030 (ORCHARD LN NORTH RIDGEVILLE)</t>
        </is>
      </c>
      <c r="L3558" t="inlineStr">
        <is>
          <t>Lorain</t>
        </is>
      </c>
      <c r="M3558" t="inlineStr">
        <is>
          <t>county records</t>
        </is>
      </c>
      <c r="N3558" t="inlineStr">
        <is>
          <t>Yes</t>
        </is>
      </c>
      <c r="O3558" t="inlineStr"/>
    </row>
    <row r="3559">
      <c r="A3559" t="inlineStr">
        <is>
          <t>RATLIFF KAREN A &amp; KAREN A GOULD</t>
        </is>
      </c>
      <c r="B3559" t="inlineStr">
        <is>
          <t>KAREN A RATLIFF &amp; KAREN A GOULD</t>
        </is>
      </c>
      <c r="C3559" t="inlineStr">
        <is>
          <t>Strong</t>
        </is>
      </c>
      <c r="D3559" s="1" t="n">
        <v>3.12</v>
      </c>
      <c r="E3559" s="1" t="n"/>
      <c r="F3559" t="inlineStr">
        <is>
          <t>Lorain</t>
        </is>
      </c>
      <c r="G3559" t="inlineStr">
        <is>
          <t>07-00-007-109-022</t>
        </is>
      </c>
      <c r="H3559" s="2" t="inlineStr">
        <is>
          <t>MAIN AVE NORTH RIDGEVILLE</t>
        </is>
      </c>
      <c r="I3559" s="2" t="inlineStr">
        <is>
          <t>5224 MAIN AVE N RIDGEVILLE OH 44039</t>
        </is>
      </c>
      <c r="J3559" s="2" t="inlineStr">
        <is>
          <t>Strong lead: the same owner is getting the credit on 3 homes, and a second detail - a shared mailing address or co-owner - ties them together. The credit is only allowed on the one home the owner actually lives in.</t>
        </is>
      </c>
      <c r="K3559" s="2" t="inlineStr">
        <is>
          <t>Lorain 07-00-007-109-023 (5224 MAIN AVE NORTH RIDGEVILLE); Lorain 07-00-007-109-024 (MAIN AVE NORTH RIDGEVILLE)</t>
        </is>
      </c>
      <c r="L3559" t="inlineStr">
        <is>
          <t>Lorain</t>
        </is>
      </c>
      <c r="M3559" t="inlineStr">
        <is>
          <t>county records</t>
        </is>
      </c>
      <c r="N3559" t="inlineStr">
        <is>
          <t>Yes</t>
        </is>
      </c>
      <c r="O3559" t="inlineStr"/>
    </row>
    <row r="3560">
      <c r="A3560" t="inlineStr">
        <is>
          <t>RATLIFF KAREN A &amp; KAREN A GOULD</t>
        </is>
      </c>
      <c r="B3560" t="inlineStr">
        <is>
          <t>KAREN A RATLIFF &amp; KAREN A GOULD</t>
        </is>
      </c>
      <c r="C3560" t="inlineStr">
        <is>
          <t>Strong</t>
        </is>
      </c>
      <c r="D3560" s="1" t="n">
        <v>66.92</v>
      </c>
      <c r="E3560" s="1" t="n"/>
      <c r="F3560" t="inlineStr">
        <is>
          <t>Lorain</t>
        </is>
      </c>
      <c r="G3560" t="inlineStr">
        <is>
          <t>07-00-007-109-023</t>
        </is>
      </c>
      <c r="H3560" s="2" t="inlineStr">
        <is>
          <t>5224 MAIN AVE NORTH RIDGEVILLE</t>
        </is>
      </c>
      <c r="I3560" s="2" t="inlineStr">
        <is>
          <t>5224 MAIN AVE N RIDGEVILLE OH 44039</t>
        </is>
      </c>
      <c r="J3560" s="2" t="inlineStr">
        <is>
          <t>Strong lead: the same owner is getting the credit on 3 homes, and a second detail - a shared mailing address or co-owner - ties them together. The credit is only allowed on the one home the owner actually lives in.</t>
        </is>
      </c>
      <c r="K3560" s="2" t="inlineStr">
        <is>
          <t>Lorain 07-00-007-109-022 (MAIN AVE NORTH RIDGEVILLE); Lorain 07-00-007-109-024 (MAIN AVE NORTH RIDGEVILLE)</t>
        </is>
      </c>
      <c r="L3560" t="inlineStr">
        <is>
          <t>Lorain</t>
        </is>
      </c>
      <c r="M3560" t="inlineStr">
        <is>
          <t>county records</t>
        </is>
      </c>
      <c r="N3560" t="inlineStr">
        <is>
          <t>Yes</t>
        </is>
      </c>
      <c r="O3560" t="inlineStr"/>
    </row>
    <row r="3561">
      <c r="A3561" t="inlineStr">
        <is>
          <t>RATLIFF KAREN A &amp; KAREN A GOULD</t>
        </is>
      </c>
      <c r="B3561" t="inlineStr">
        <is>
          <t>KAREN A RATLIFF &amp; KAREN A GOULD</t>
        </is>
      </c>
      <c r="C3561" t="inlineStr">
        <is>
          <t>Strong</t>
        </is>
      </c>
      <c r="D3561" s="1" t="n">
        <v>6.42</v>
      </c>
      <c r="E3561" s="1" t="n"/>
      <c r="F3561" t="inlineStr">
        <is>
          <t>Lorain</t>
        </is>
      </c>
      <c r="G3561" t="inlineStr">
        <is>
          <t>07-00-007-109-024</t>
        </is>
      </c>
      <c r="H3561" s="2" t="inlineStr">
        <is>
          <t>MAIN AVE NORTH RIDGEVILLE</t>
        </is>
      </c>
      <c r="I3561" s="2" t="inlineStr">
        <is>
          <t>5224 MAIN AVE N RIDGEVILLE OH 44039</t>
        </is>
      </c>
      <c r="J3561" s="2" t="inlineStr">
        <is>
          <t>Strong lead: the same owner is getting the credit on 3 homes, and a second detail - a shared mailing address or co-owner - ties them together. The credit is only allowed on the one home the owner actually lives in.</t>
        </is>
      </c>
      <c r="K3561" s="2" t="inlineStr">
        <is>
          <t>Lorain 07-00-007-109-022 (MAIN AVE NORTH RIDGEVILLE); Lorain 07-00-007-109-023 (5224 MAIN AVE NORTH RIDGEVILLE)</t>
        </is>
      </c>
      <c r="L3561" t="inlineStr">
        <is>
          <t>Lorain</t>
        </is>
      </c>
      <c r="M3561" t="inlineStr">
        <is>
          <t>county records</t>
        </is>
      </c>
      <c r="N3561" t="inlineStr">
        <is>
          <t>Yes</t>
        </is>
      </c>
      <c r="O3561" t="inlineStr"/>
    </row>
    <row r="3562">
      <c r="A3562" t="inlineStr">
        <is>
          <t>RAULERSON KYLE EVERETT &amp; STEPHANIE</t>
        </is>
      </c>
      <c r="B3562" t="inlineStr">
        <is>
          <t>KYLE EVERETT RAULERSON &amp; STEPHANIE RAULERSON</t>
        </is>
      </c>
      <c r="C3562" t="inlineStr">
        <is>
          <t>Strong</t>
        </is>
      </c>
      <c r="D3562" s="1" t="n">
        <v>88.08</v>
      </c>
      <c r="E3562" s="1" t="n"/>
      <c r="F3562" t="inlineStr">
        <is>
          <t>Lorain</t>
        </is>
      </c>
      <c r="G3562" t="inlineStr">
        <is>
          <t>05-00-011-105-022</t>
        </is>
      </c>
      <c r="H3562" s="2" t="inlineStr">
        <is>
          <t>319 E MAIN ST AMHERST</t>
        </is>
      </c>
      <c r="I3562" s="2" t="inlineStr">
        <is>
          <t>319 E MAIN ST S AMHERST OH 44001</t>
        </is>
      </c>
      <c r="J3562" s="2" t="inlineStr">
        <is>
          <t>Strong lead: the same owner is getting the credit on 2 homes, and a second detail - a shared mailing address or co-owner - ties them together. The credit is only allowed on the one home the owner actually lives in.</t>
        </is>
      </c>
      <c r="K3562" s="2" t="inlineStr">
        <is>
          <t>Lorain 05-00-030-000-001 (E MAIN ST AMHERST)</t>
        </is>
      </c>
      <c r="L3562" t="inlineStr">
        <is>
          <t>Lorain</t>
        </is>
      </c>
      <c r="M3562" t="inlineStr">
        <is>
          <t>county records</t>
        </is>
      </c>
      <c r="N3562" t="inlineStr">
        <is>
          <t>Yes</t>
        </is>
      </c>
      <c r="O3562" t="inlineStr"/>
    </row>
    <row r="3563">
      <c r="A3563" t="inlineStr">
        <is>
          <t>RAULERSON KYLE EVERETT &amp; STEPHANIE</t>
        </is>
      </c>
      <c r="B3563" t="inlineStr">
        <is>
          <t>KYLE EVERETT RAULERSON &amp; STEPHANIE RAULERSON</t>
        </is>
      </c>
      <c r="C3563" t="inlineStr">
        <is>
          <t>Strong</t>
        </is>
      </c>
      <c r="D3563" s="1" t="n">
        <v>6.96</v>
      </c>
      <c r="E3563" s="1" t="n"/>
      <c r="F3563" t="inlineStr">
        <is>
          <t>Lorain</t>
        </is>
      </c>
      <c r="G3563" t="inlineStr">
        <is>
          <t>05-00-030-000-001</t>
        </is>
      </c>
      <c r="H3563" s="2" t="inlineStr">
        <is>
          <t>E MAIN ST AMHERST</t>
        </is>
      </c>
      <c r="I3563" s="2" t="inlineStr">
        <is>
          <t>319 E MAIN ST S AMHERST OH 44001</t>
        </is>
      </c>
      <c r="J3563" s="2" t="inlineStr">
        <is>
          <t>Strong lead: the same owner is getting the credit on 2 homes, and a second detail - a shared mailing address or co-owner - ties them together. The credit is only allowed on the one home the owner actually lives in.</t>
        </is>
      </c>
      <c r="K3563" s="2" t="inlineStr">
        <is>
          <t>Lorain 05-00-011-105-022 (319 E MAIN ST AMHERST)</t>
        </is>
      </c>
      <c r="L3563" t="inlineStr">
        <is>
          <t>Lorain</t>
        </is>
      </c>
      <c r="M3563" t="inlineStr">
        <is>
          <t>county records</t>
        </is>
      </c>
      <c r="N3563" t="inlineStr">
        <is>
          <t>Yes</t>
        </is>
      </c>
      <c r="O3563" t="inlineStr"/>
    </row>
    <row r="3564">
      <c r="A3564" t="inlineStr">
        <is>
          <t>RAY MICHAEL G</t>
        </is>
      </c>
      <c r="B3564" t="inlineStr">
        <is>
          <t>MICHAEL G RAY</t>
        </is>
      </c>
      <c r="C3564" t="inlineStr">
        <is>
          <t>Strong</t>
        </is>
      </c>
      <c r="D3564" s="1" t="n">
        <v>1.82</v>
      </c>
      <c r="E3564" s="1" t="n"/>
      <c r="F3564" t="inlineStr">
        <is>
          <t>Lorain</t>
        </is>
      </c>
      <c r="G3564" t="inlineStr">
        <is>
          <t>03-00-101-116-023</t>
        </is>
      </c>
      <c r="H3564" s="2" t="inlineStr">
        <is>
          <t>LORAIN AVE LORAIN</t>
        </is>
      </c>
      <c r="I3564" s="2" t="inlineStr">
        <is>
          <t>3830 LORAIN AVE LORAIN OH 44055</t>
        </is>
      </c>
      <c r="J3564" s="2" t="inlineStr">
        <is>
          <t>Strong lead: the same owner is getting the credit on 3 homes, and a second detail - a shared mailing address or co-owner - ties them together. The credit is only allowed on the one home the owner actually lives in.</t>
        </is>
      </c>
      <c r="K3564" s="2" t="inlineStr">
        <is>
          <t>Lorain 03-00-101-116-024 (3830 LORAIN AVE LORAIN); Lorain 03-00-101-116-025 (LORAIN AVE LORAIN)</t>
        </is>
      </c>
      <c r="L3564" t="inlineStr">
        <is>
          <t>Lorain</t>
        </is>
      </c>
      <c r="M3564" t="inlineStr">
        <is>
          <t>county records</t>
        </is>
      </c>
      <c r="N3564" t="inlineStr">
        <is>
          <t>Yes</t>
        </is>
      </c>
      <c r="O3564" t="inlineStr"/>
    </row>
    <row r="3565">
      <c r="A3565" t="inlineStr">
        <is>
          <t>RAY MICHAEL G</t>
        </is>
      </c>
      <c r="B3565" t="inlineStr">
        <is>
          <t>MICHAEL G RAY</t>
        </is>
      </c>
      <c r="C3565" t="inlineStr">
        <is>
          <t>Strong</t>
        </is>
      </c>
      <c r="D3565" s="1" t="n">
        <v>52.7</v>
      </c>
      <c r="E3565" s="1" t="n"/>
      <c r="F3565" t="inlineStr">
        <is>
          <t>Lorain</t>
        </is>
      </c>
      <c r="G3565" t="inlineStr">
        <is>
          <t>03-00-101-116-024</t>
        </is>
      </c>
      <c r="H3565" s="2" t="inlineStr">
        <is>
          <t>3830 LORAIN AVE LORAIN</t>
        </is>
      </c>
      <c r="I3565" s="2" t="inlineStr">
        <is>
          <t>3830 LORAIN AVE LORAIN OH 44055</t>
        </is>
      </c>
      <c r="J3565" s="2" t="inlineStr">
        <is>
          <t>Strong lead: the same owner is getting the credit on 3 homes, and a second detail - a shared mailing address or co-owner - ties them together. The credit is only allowed on the one home the owner actually lives in.</t>
        </is>
      </c>
      <c r="K3565" s="2" t="inlineStr">
        <is>
          <t>Lorain 03-00-101-116-023 (LORAIN AVE LORAIN); Lorain 03-00-101-116-025 (LORAIN AVE LORAIN)</t>
        </is>
      </c>
      <c r="L3565" t="inlineStr">
        <is>
          <t>Lorain</t>
        </is>
      </c>
      <c r="M3565" t="inlineStr">
        <is>
          <t>county records</t>
        </is>
      </c>
      <c r="N3565" t="inlineStr">
        <is>
          <t>Yes</t>
        </is>
      </c>
      <c r="O3565" t="inlineStr"/>
    </row>
    <row r="3566">
      <c r="A3566" t="inlineStr">
        <is>
          <t>RAY MICHAEL G</t>
        </is>
      </c>
      <c r="B3566" t="inlineStr">
        <is>
          <t>MICHAEL G RAY</t>
        </is>
      </c>
      <c r="C3566" t="inlineStr">
        <is>
          <t>Strong</t>
        </is>
      </c>
      <c r="D3566" s="1" t="n">
        <v>0.9</v>
      </c>
      <c r="E3566" s="1" t="n"/>
      <c r="F3566" t="inlineStr">
        <is>
          <t>Lorain</t>
        </is>
      </c>
      <c r="G3566" t="inlineStr">
        <is>
          <t>03-00-101-116-025</t>
        </is>
      </c>
      <c r="H3566" s="2" t="inlineStr">
        <is>
          <t>LORAIN AVE LORAIN</t>
        </is>
      </c>
      <c r="I3566" s="2" t="inlineStr">
        <is>
          <t>3830 LORAIN AVE LORAIN OH 44055</t>
        </is>
      </c>
      <c r="J3566" s="2" t="inlineStr">
        <is>
          <t>Strong lead: the same owner is getting the credit on 3 homes, and a second detail - a shared mailing address or co-owner - ties them together. The credit is only allowed on the one home the owner actually lives in.</t>
        </is>
      </c>
      <c r="K3566" s="2" t="inlineStr">
        <is>
          <t>Lorain 03-00-101-116-023 (LORAIN AVE LORAIN); Lorain 03-00-101-116-024 (3830 LORAIN AVE LORAIN)</t>
        </is>
      </c>
      <c r="L3566" t="inlineStr">
        <is>
          <t>Lorain</t>
        </is>
      </c>
      <c r="M3566" t="inlineStr">
        <is>
          <t>county records</t>
        </is>
      </c>
      <c r="N3566" t="inlineStr">
        <is>
          <t>Yes</t>
        </is>
      </c>
      <c r="O3566" t="inlineStr"/>
    </row>
    <row r="3567">
      <c r="A3567" t="inlineStr">
        <is>
          <t>RAZO LOPEZ MIGUEL EDUARDO &amp; CECILIA GALLEGO</t>
        </is>
      </c>
      <c r="B3567" t="inlineStr">
        <is>
          <t>MIGUEL EDUARDO RAZO LOPEZ &amp; CECILIA GALLEGO</t>
        </is>
      </c>
      <c r="C3567" t="inlineStr">
        <is>
          <t>Strong</t>
        </is>
      </c>
      <c r="D3567" s="1" t="n">
        <v>247.54</v>
      </c>
      <c r="E3567" s="1" t="n"/>
      <c r="F3567" t="inlineStr">
        <is>
          <t>Lorain</t>
        </is>
      </c>
      <c r="G3567" t="inlineStr">
        <is>
          <t>04-00-017-106-002</t>
        </is>
      </c>
      <c r="H3567" s="2" t="inlineStr">
        <is>
          <t>32628 ALBION DR AVON LAKE</t>
        </is>
      </c>
      <c r="I3567" s="2" t="inlineStr">
        <is>
          <t>32628 ALBION DR AVON LAKE OH 44012</t>
        </is>
      </c>
      <c r="J3567" s="2" t="inlineStr">
        <is>
          <t>Strong lead: the same owner is getting the credit on 2 homes, and a second detail - a shared mailing address or co-owner - ties them together. The credit is only allowed on the one home the owner actually lives in.</t>
        </is>
      </c>
      <c r="K3567" s="2" t="inlineStr">
        <is>
          <t>Lorain 04-00-017-106-003 (ALBION DR AVON LAKE)</t>
        </is>
      </c>
      <c r="L3567" t="inlineStr">
        <is>
          <t>Lorain</t>
        </is>
      </c>
      <c r="M3567" t="inlineStr">
        <is>
          <t>county records</t>
        </is>
      </c>
      <c r="N3567" t="inlineStr">
        <is>
          <t>Yes</t>
        </is>
      </c>
      <c r="O3567" t="inlineStr"/>
    </row>
    <row r="3568">
      <c r="A3568" t="inlineStr">
        <is>
          <t>RAZO LOPEZ MIGUEL EDUARDO &amp; CECILIA GALLEGO</t>
        </is>
      </c>
      <c r="B3568" t="inlineStr">
        <is>
          <t>MIGUEL EDUARDO RAZO LOPEZ &amp; CECILIA GALLEGO</t>
        </is>
      </c>
      <c r="C3568" t="inlineStr">
        <is>
          <t>Strong</t>
        </is>
      </c>
      <c r="D3568" s="1" t="n">
        <v>23.66</v>
      </c>
      <c r="E3568" s="1" t="n"/>
      <c r="F3568" t="inlineStr">
        <is>
          <t>Lorain</t>
        </is>
      </c>
      <c r="G3568" t="inlineStr">
        <is>
          <t>04-00-017-106-003</t>
        </is>
      </c>
      <c r="H3568" s="2" t="inlineStr">
        <is>
          <t>ALBION DR AVON LAKE</t>
        </is>
      </c>
      <c r="I3568" s="2" t="inlineStr">
        <is>
          <t>32628 ALBION DR AVON LAKE OH 44012</t>
        </is>
      </c>
      <c r="J3568" s="2" t="inlineStr">
        <is>
          <t>Strong lead: the same owner is getting the credit on 2 homes, and a second detail - a shared mailing address or co-owner - ties them together. The credit is only allowed on the one home the owner actually lives in.</t>
        </is>
      </c>
      <c r="K3568" s="2" t="inlineStr">
        <is>
          <t>Lorain 04-00-017-106-002 (32628 ALBION DR AVON LAKE)</t>
        </is>
      </c>
      <c r="L3568" t="inlineStr">
        <is>
          <t>Lorain</t>
        </is>
      </c>
      <c r="M3568" t="inlineStr">
        <is>
          <t>county records</t>
        </is>
      </c>
      <c r="N3568" t="inlineStr">
        <is>
          <t>Yes</t>
        </is>
      </c>
      <c r="O3568" t="inlineStr"/>
    </row>
    <row r="3569">
      <c r="A3569" t="inlineStr">
        <is>
          <t>REA MICHAEL A &amp; STACEY</t>
        </is>
      </c>
      <c r="B3569" t="inlineStr">
        <is>
          <t>MICHAEL A REA &amp; STACEY REA</t>
        </is>
      </c>
      <c r="C3569" t="inlineStr">
        <is>
          <t>Strong</t>
        </is>
      </c>
      <c r="D3569" s="1" t="n">
        <v>131.54</v>
      </c>
      <c r="E3569" s="1" t="n"/>
      <c r="F3569" t="inlineStr">
        <is>
          <t>Lorain</t>
        </is>
      </c>
      <c r="G3569" t="inlineStr">
        <is>
          <t>07-00-032-000-228</t>
        </is>
      </c>
      <c r="H3569" s="2" t="inlineStr">
        <is>
          <t>5700 W BREEZEWAY DR NORTH RIDGEVILLE</t>
        </is>
      </c>
      <c r="I3569" s="2" t="inlineStr">
        <is>
          <t>5700 W BREEZEWAY DR N RIDGEVILLE OH 44039</t>
        </is>
      </c>
      <c r="J3569" s="2" t="inlineStr">
        <is>
          <t>Strong lead: the same owner is getting the credit on 2 homes, and a second detail - a shared mailing address or co-owner - ties them together. The credit is only allowed on the one home the owner actually lives in.</t>
        </is>
      </c>
      <c r="K3569" s="2" t="inlineStr">
        <is>
          <t>Lorain 07-00-032-000-369 (W BREEZEWAY DR NORTH RIDGEVILLE)</t>
        </is>
      </c>
      <c r="L3569" t="inlineStr">
        <is>
          <t>Lorain</t>
        </is>
      </c>
      <c r="M3569" t="inlineStr">
        <is>
          <t>county records</t>
        </is>
      </c>
      <c r="N3569" t="inlineStr">
        <is>
          <t>Yes</t>
        </is>
      </c>
      <c r="O3569" t="inlineStr"/>
    </row>
    <row r="3570">
      <c r="A3570" t="inlineStr">
        <is>
          <t>REA MICHAEL A &amp; STACEY</t>
        </is>
      </c>
      <c r="B3570" t="inlineStr">
        <is>
          <t>MICHAEL A REA &amp; STACEY REA</t>
        </is>
      </c>
      <c r="C3570" t="inlineStr">
        <is>
          <t>Strong</t>
        </is>
      </c>
      <c r="D3570" s="1" t="n">
        <v>0</v>
      </c>
      <c r="E3570" s="1" t="n"/>
      <c r="F3570" t="inlineStr">
        <is>
          <t>Lorain</t>
        </is>
      </c>
      <c r="G3570" t="inlineStr">
        <is>
          <t>07-00-032-000-369</t>
        </is>
      </c>
      <c r="H3570" s="2" t="inlineStr">
        <is>
          <t>W BREEZEWAY DR NORTH RIDGEVILLE</t>
        </is>
      </c>
      <c r="I3570" s="2" t="inlineStr">
        <is>
          <t>5700 W BREEZEWAY DR N RIDGEVILLE OH 44039</t>
        </is>
      </c>
      <c r="J3570" s="2" t="inlineStr">
        <is>
          <t>Strong lead: the same owner is getting the credit on 2 homes, and a second detail - a shared mailing address or co-owner - ties them together. The credit is only allowed on the one home the owner actually lives in.</t>
        </is>
      </c>
      <c r="K3570" s="2" t="inlineStr">
        <is>
          <t>Lorain 07-00-032-000-228 (5700 W BREEZEWAY DR NORTH RIDGEVILLE)</t>
        </is>
      </c>
      <c r="L3570" t="inlineStr">
        <is>
          <t>Lorain</t>
        </is>
      </c>
      <c r="M3570" t="inlineStr"/>
      <c r="N3570" t="inlineStr">
        <is>
          <t>Yes</t>
        </is>
      </c>
      <c r="O3570" t="inlineStr"/>
    </row>
    <row r="3571">
      <c r="A3571" t="inlineStr">
        <is>
          <t>READ TYLER &amp; JOYCE</t>
        </is>
      </c>
      <c r="B3571" t="inlineStr">
        <is>
          <t>TYLER READ &amp; JOYCE READ</t>
        </is>
      </c>
      <c r="C3571" t="inlineStr">
        <is>
          <t>Strong</t>
        </is>
      </c>
      <c r="D3571" s="1" t="n">
        <v>1.1</v>
      </c>
      <c r="E3571" s="1" t="n"/>
      <c r="F3571" t="inlineStr">
        <is>
          <t>Lorain</t>
        </is>
      </c>
      <c r="G3571" t="inlineStr">
        <is>
          <t>06-25-006-109-043</t>
        </is>
      </c>
      <c r="H3571" s="2" t="inlineStr">
        <is>
          <t>E BROAD ST ELYRIA</t>
        </is>
      </c>
      <c r="I3571" s="2" t="inlineStr">
        <is>
          <t>808 E BROAD ST ELYRIA OH 44035</t>
        </is>
      </c>
      <c r="J3571" s="2" t="inlineStr">
        <is>
          <t>Strong lead: the same owner is getting the credit on 2 homes, and a second detail - a shared mailing address or co-owner - ties them together. The credit is only allowed on the one home the owner actually lives in.</t>
        </is>
      </c>
      <c r="K3571" s="2" t="inlineStr">
        <is>
          <t>Lorain 06-25-014-111-030 (808 E BROAD ST ELYRIA)</t>
        </is>
      </c>
      <c r="L3571" t="inlineStr">
        <is>
          <t>Lorain</t>
        </is>
      </c>
      <c r="M3571" t="inlineStr">
        <is>
          <t>county records</t>
        </is>
      </c>
      <c r="N3571" t="inlineStr">
        <is>
          <t>Yes</t>
        </is>
      </c>
      <c r="O3571" t="inlineStr"/>
    </row>
    <row r="3572">
      <c r="A3572" t="inlineStr">
        <is>
          <t>READ TYLER &amp; JOYCE</t>
        </is>
      </c>
      <c r="B3572" t="inlineStr">
        <is>
          <t>TYLER READ &amp; JOYCE READ</t>
        </is>
      </c>
      <c r="C3572" t="inlineStr">
        <is>
          <t>Strong</t>
        </is>
      </c>
      <c r="D3572" s="1" t="n">
        <v>37.46</v>
      </c>
      <c r="E3572" s="1" t="n"/>
      <c r="F3572" t="inlineStr">
        <is>
          <t>Lorain</t>
        </is>
      </c>
      <c r="G3572" t="inlineStr">
        <is>
          <t>06-25-014-111-030</t>
        </is>
      </c>
      <c r="H3572" s="2" t="inlineStr">
        <is>
          <t>808 E BROAD ST ELYRIA</t>
        </is>
      </c>
      <c r="I3572" s="2" t="inlineStr">
        <is>
          <t>808 E BROAD ST ELYRIA OH 44035</t>
        </is>
      </c>
      <c r="J3572" s="2" t="inlineStr">
        <is>
          <t>Strong lead: the same owner is getting the credit on 2 homes, and a second detail - a shared mailing address or co-owner - ties them together. The credit is only allowed on the one home the owner actually lives in.</t>
        </is>
      </c>
      <c r="K3572" s="2" t="inlineStr">
        <is>
          <t>Lorain 06-25-006-109-043 (E BROAD ST ELYRIA)</t>
        </is>
      </c>
      <c r="L3572" t="inlineStr">
        <is>
          <t>Lorain</t>
        </is>
      </c>
      <c r="M3572" t="inlineStr">
        <is>
          <t>county records</t>
        </is>
      </c>
      <c r="N3572" t="inlineStr">
        <is>
          <t>Yes</t>
        </is>
      </c>
      <c r="O3572" t="inlineStr"/>
    </row>
    <row r="3573">
      <c r="A3573" t="inlineStr">
        <is>
          <t>REBRO JANE &amp; JEROME</t>
        </is>
      </c>
      <c r="B3573" t="inlineStr">
        <is>
          <t>JANE REBRO &amp; JEROME REBRO</t>
        </is>
      </c>
      <c r="C3573" t="inlineStr">
        <is>
          <t>Strong</t>
        </is>
      </c>
      <c r="D3573" s="1" t="n">
        <v>2.56</v>
      </c>
      <c r="E3573" s="1" t="n"/>
      <c r="F3573" t="inlineStr">
        <is>
          <t>Lorain</t>
        </is>
      </c>
      <c r="G3573" t="inlineStr">
        <is>
          <t>07-00-025-102-007</t>
        </is>
      </c>
      <c r="H3573" s="2" t="inlineStr">
        <is>
          <t>LAKESIDE DR NORTH RIDGEVILLE</t>
        </is>
      </c>
      <c r="I3573" s="2" t="inlineStr">
        <is>
          <t>8981 LAKESIDE DR N RIDGEVILLE OH 44039</t>
        </is>
      </c>
      <c r="J3573" s="2" t="inlineStr">
        <is>
          <t>Strong lead: the same owner is getting the credit on 5 homes, and a second detail - a shared mailing address or co-owner - ties them together. The credit is only allowed on the one home the owner actually lives in.</t>
        </is>
      </c>
      <c r="K3573" s="2" t="inlineStr">
        <is>
          <t>Lorain 07-00-025-102-008 (LAKESIDE DR NORTH RIDGEVILLE); Lorain 07-00-025-102-009 (LAKESIDE DR NORTH RIDGEVILLE); Lorain 07-00-025-102-010 (LAKESIDE DR NORTH RIDGEVILLE); Lorain 07-00-025-102-034 (EUCLID DR NORTH RIDGEVILLE)</t>
        </is>
      </c>
      <c r="L3573" t="inlineStr">
        <is>
          <t>Lorain</t>
        </is>
      </c>
      <c r="M3573" t="inlineStr">
        <is>
          <t>county records</t>
        </is>
      </c>
      <c r="N3573" t="inlineStr">
        <is>
          <t>Yes</t>
        </is>
      </c>
      <c r="O3573" t="inlineStr"/>
    </row>
    <row r="3574">
      <c r="A3574" t="inlineStr">
        <is>
          <t>REBRO JANE &amp; JEROME</t>
        </is>
      </c>
      <c r="B3574" t="inlineStr">
        <is>
          <t>JANE REBRO &amp; JEROME REBRO</t>
        </is>
      </c>
      <c r="C3574" t="inlineStr">
        <is>
          <t>Strong</t>
        </is>
      </c>
      <c r="D3574" s="1" t="n">
        <v>2.56</v>
      </c>
      <c r="E3574" s="1" t="n"/>
      <c r="F3574" t="inlineStr">
        <is>
          <t>Lorain</t>
        </is>
      </c>
      <c r="G3574" t="inlineStr">
        <is>
          <t>07-00-025-102-008</t>
        </is>
      </c>
      <c r="H3574" s="2" t="inlineStr">
        <is>
          <t>LAKESIDE DR NORTH RIDGEVILLE</t>
        </is>
      </c>
      <c r="I3574" s="2" t="inlineStr">
        <is>
          <t>8981 LAKESIDE DR N RIDGEVILLE OH 44039</t>
        </is>
      </c>
      <c r="J3574" s="2" t="inlineStr">
        <is>
          <t>Strong lead: the same owner is getting the credit on 5 homes, and a second detail - a shared mailing address or co-owner - ties them together. The credit is only allowed on the one home the owner actually lives in.</t>
        </is>
      </c>
      <c r="K3574" s="2" t="inlineStr">
        <is>
          <t>Lorain 07-00-025-102-007 (LAKESIDE DR NORTH RIDGEVILLE); Lorain 07-00-025-102-009 (LAKESIDE DR NORTH RIDGEVILLE); Lorain 07-00-025-102-010 (LAKESIDE DR NORTH RIDGEVILLE); Lorain 07-00-025-102-034 (EUCLID DR NORTH RIDGEVILLE)</t>
        </is>
      </c>
      <c r="L3574" t="inlineStr">
        <is>
          <t>Lorain</t>
        </is>
      </c>
      <c r="M3574" t="inlineStr">
        <is>
          <t>county records</t>
        </is>
      </c>
      <c r="N3574" t="inlineStr">
        <is>
          <t>Yes</t>
        </is>
      </c>
      <c r="O3574" t="inlineStr"/>
    </row>
    <row r="3575">
      <c r="A3575" t="inlineStr">
        <is>
          <t>REBRO JANE &amp; JEROME</t>
        </is>
      </c>
      <c r="B3575" t="inlineStr">
        <is>
          <t>JANE REBRO &amp; JEROME REBRO</t>
        </is>
      </c>
      <c r="C3575" t="inlineStr">
        <is>
          <t>Strong</t>
        </is>
      </c>
      <c r="D3575" s="1" t="n">
        <v>1.14</v>
      </c>
      <c r="E3575" s="1" t="n"/>
      <c r="F3575" t="inlineStr">
        <is>
          <t>Lorain</t>
        </is>
      </c>
      <c r="G3575" t="inlineStr">
        <is>
          <t>07-00-025-102-009</t>
        </is>
      </c>
      <c r="H3575" s="2" t="inlineStr">
        <is>
          <t>LAKESIDE DR NORTH RIDGEVILLE</t>
        </is>
      </c>
      <c r="I3575" s="2" t="inlineStr">
        <is>
          <t>8981 LAKESIDE DR N RIDGEVILLE OH 44039</t>
        </is>
      </c>
      <c r="J3575" s="2" t="inlineStr">
        <is>
          <t>Strong lead: the same owner is getting the credit on 5 homes, and a second detail - a shared mailing address or co-owner - ties them together. The credit is only allowed on the one home the owner actually lives in.</t>
        </is>
      </c>
      <c r="K3575" s="2" t="inlineStr">
        <is>
          <t>Lorain 07-00-025-102-007 (LAKESIDE DR NORTH RIDGEVILLE); Lorain 07-00-025-102-008 (LAKESIDE DR NORTH RIDGEVILLE); Lorain 07-00-025-102-010 (LAKESIDE DR NORTH RIDGEVILLE); Lorain 07-00-025-102-034 (EUCLID DR NORTH RIDGEVILLE)</t>
        </is>
      </c>
      <c r="L3575" t="inlineStr">
        <is>
          <t>Lorain</t>
        </is>
      </c>
      <c r="M3575" t="inlineStr">
        <is>
          <t>county records</t>
        </is>
      </c>
      <c r="N3575" t="inlineStr">
        <is>
          <t>Yes</t>
        </is>
      </c>
      <c r="O3575" t="inlineStr"/>
    </row>
    <row r="3576">
      <c r="A3576" t="inlineStr">
        <is>
          <t>REBRO JANE &amp; JEROME</t>
        </is>
      </c>
      <c r="B3576" t="inlineStr">
        <is>
          <t>JANE REBRO &amp; JEROME REBRO</t>
        </is>
      </c>
      <c r="C3576" t="inlineStr">
        <is>
          <t>Strong</t>
        </is>
      </c>
      <c r="D3576" s="1" t="n">
        <v>1.5</v>
      </c>
      <c r="E3576" s="1" t="n"/>
      <c r="F3576" t="inlineStr">
        <is>
          <t>Lorain</t>
        </is>
      </c>
      <c r="G3576" t="inlineStr">
        <is>
          <t>07-00-025-102-010</t>
        </is>
      </c>
      <c r="H3576" s="2" t="inlineStr">
        <is>
          <t>LAKESIDE DR NORTH RIDGEVILLE</t>
        </is>
      </c>
      <c r="I3576" s="2" t="inlineStr">
        <is>
          <t>8981 LAKESIDE DR N RIDGEVILLE OH 44039</t>
        </is>
      </c>
      <c r="J3576" s="2" t="inlineStr">
        <is>
          <t>Strong lead: the same owner is getting the credit on 5 homes, and a second detail - a shared mailing address or co-owner - ties them together. The credit is only allowed on the one home the owner actually lives in.</t>
        </is>
      </c>
      <c r="K3576" s="2" t="inlineStr">
        <is>
          <t>Lorain 07-00-025-102-007 (LAKESIDE DR NORTH RIDGEVILLE); Lorain 07-00-025-102-008 (LAKESIDE DR NORTH RIDGEVILLE); Lorain 07-00-025-102-009 (LAKESIDE DR NORTH RIDGEVILLE); Lorain 07-00-025-102-034 (EUCLID DR NORTH RIDGEVILLE)</t>
        </is>
      </c>
      <c r="L3576" t="inlineStr">
        <is>
          <t>Lorain</t>
        </is>
      </c>
      <c r="M3576" t="inlineStr">
        <is>
          <t>county records</t>
        </is>
      </c>
      <c r="N3576" t="inlineStr">
        <is>
          <t>Yes</t>
        </is>
      </c>
      <c r="O3576" t="inlineStr"/>
    </row>
    <row r="3577">
      <c r="A3577" t="inlineStr">
        <is>
          <t>REBRO JANE &amp; JEROME</t>
        </is>
      </c>
      <c r="B3577" t="inlineStr">
        <is>
          <t>JANE REBRO &amp; JEROME REBRO</t>
        </is>
      </c>
      <c r="C3577" t="inlineStr">
        <is>
          <t>Strong</t>
        </is>
      </c>
      <c r="D3577" s="1" t="n">
        <v>1.2</v>
      </c>
      <c r="E3577" s="1" t="n"/>
      <c r="F3577" t="inlineStr">
        <is>
          <t>Lorain</t>
        </is>
      </c>
      <c r="G3577" t="inlineStr">
        <is>
          <t>07-00-025-102-034</t>
        </is>
      </c>
      <c r="H3577" s="2" t="inlineStr">
        <is>
          <t>EUCLID DR NORTH RIDGEVILLE</t>
        </is>
      </c>
      <c r="I3577" s="2" t="inlineStr">
        <is>
          <t>8981 LAKESIDE DR N RIDGEVILLE OH 44039</t>
        </is>
      </c>
      <c r="J3577" s="2" t="inlineStr">
        <is>
          <t>Strong lead: the same owner is getting the credit on 5 homes, and a second detail - a shared mailing address or co-owner - ties them together. The credit is only allowed on the one home the owner actually lives in.</t>
        </is>
      </c>
      <c r="K3577" s="2" t="inlineStr">
        <is>
          <t>Lorain 07-00-025-102-007 (LAKESIDE DR NORTH RIDGEVILLE); Lorain 07-00-025-102-008 (LAKESIDE DR NORTH RIDGEVILLE); Lorain 07-00-025-102-009 (LAKESIDE DR NORTH RIDGEVILLE); Lorain 07-00-025-102-010 (LAKESIDE DR NORTH RIDGEVILLE)</t>
        </is>
      </c>
      <c r="L3577" t="inlineStr">
        <is>
          <t>Lorain</t>
        </is>
      </c>
      <c r="M3577" t="inlineStr">
        <is>
          <t>county records</t>
        </is>
      </c>
      <c r="N3577" t="inlineStr">
        <is>
          <t>Yes</t>
        </is>
      </c>
      <c r="O3577" t="inlineStr"/>
    </row>
    <row r="3578">
      <c r="A3578" t="inlineStr">
        <is>
          <t>RECKO MATTHEW K</t>
        </is>
      </c>
      <c r="B3578" t="inlineStr">
        <is>
          <t>MATTHEW K RECKO</t>
        </is>
      </c>
      <c r="C3578" t="inlineStr">
        <is>
          <t>Strong</t>
        </is>
      </c>
      <c r="D3578" s="1" t="n">
        <v>78.78</v>
      </c>
      <c r="E3578" s="1" t="n"/>
      <c r="F3578" t="inlineStr">
        <is>
          <t>Lorain</t>
        </is>
      </c>
      <c r="G3578" t="inlineStr">
        <is>
          <t>07-00-020-121-036</t>
        </is>
      </c>
      <c r="H3578" s="2" t="inlineStr">
        <is>
          <t>35072 POPLAR ST NORTH RIDGEVILLE</t>
        </is>
      </c>
      <c r="I3578" s="2" t="inlineStr">
        <is>
          <t>35072 POPLAR ST N RIDGEVILLE OH 44039</t>
        </is>
      </c>
      <c r="J3578" s="2" t="inlineStr">
        <is>
          <t>Strong lead: the same owner is getting the credit on 2 homes, and a second detail - a shared mailing address or co-owner - ties them together. The credit is only allowed on the one home the owner actually lives in.</t>
        </is>
      </c>
      <c r="K3578" s="2" t="inlineStr">
        <is>
          <t>Lorain 07-00-020-121-037 (POPLAR ST NORTH RIDGEVILLE)</t>
        </is>
      </c>
      <c r="L3578" t="inlineStr">
        <is>
          <t>Lorain</t>
        </is>
      </c>
      <c r="M3578" t="inlineStr">
        <is>
          <t>county records</t>
        </is>
      </c>
      <c r="N3578" t="inlineStr">
        <is>
          <t>Yes</t>
        </is>
      </c>
      <c r="O3578" t="inlineStr"/>
    </row>
    <row r="3579">
      <c r="A3579" t="inlineStr">
        <is>
          <t>RECKO MATTHEW K</t>
        </is>
      </c>
      <c r="B3579" t="inlineStr">
        <is>
          <t>MATTHEW K RECKO</t>
        </is>
      </c>
      <c r="C3579" t="inlineStr">
        <is>
          <t>Strong</t>
        </is>
      </c>
      <c r="D3579" s="1" t="n">
        <v>7.72</v>
      </c>
      <c r="E3579" s="1" t="n"/>
      <c r="F3579" t="inlineStr">
        <is>
          <t>Lorain</t>
        </is>
      </c>
      <c r="G3579" t="inlineStr">
        <is>
          <t>07-00-020-121-037</t>
        </is>
      </c>
      <c r="H3579" s="2" t="inlineStr">
        <is>
          <t>POPLAR ST NORTH RIDGEVILLE</t>
        </is>
      </c>
      <c r="I3579" s="2" t="inlineStr">
        <is>
          <t>35072 POPLAR ST N RIDGEVILLE OH 44039</t>
        </is>
      </c>
      <c r="J3579" s="2" t="inlineStr">
        <is>
          <t>Strong lead: the same owner is getting the credit on 2 homes, and a second detail - a shared mailing address or co-owner - ties them together. The credit is only allowed on the one home the owner actually lives in.</t>
        </is>
      </c>
      <c r="K3579" s="2" t="inlineStr">
        <is>
          <t>Lorain 07-00-020-121-036 (35072 POPLAR ST NORTH RIDGEVILLE)</t>
        </is>
      </c>
      <c r="L3579" t="inlineStr">
        <is>
          <t>Lorain</t>
        </is>
      </c>
      <c r="M3579" t="inlineStr">
        <is>
          <t>county records</t>
        </is>
      </c>
      <c r="N3579" t="inlineStr">
        <is>
          <t>Yes</t>
        </is>
      </c>
      <c r="O3579" t="inlineStr"/>
    </row>
    <row r="3580">
      <c r="A3580" t="inlineStr">
        <is>
          <t>REED AMANDA KARIE</t>
        </is>
      </c>
      <c r="B3580" t="inlineStr">
        <is>
          <t>AMANDA KARIE REED</t>
        </is>
      </c>
      <c r="C3580" t="inlineStr">
        <is>
          <t>Strong</t>
        </is>
      </c>
      <c r="D3580" s="1" t="n">
        <v>90.26000000000001</v>
      </c>
      <c r="E3580" s="1" t="n"/>
      <c r="F3580" t="inlineStr">
        <is>
          <t>Lorain</t>
        </is>
      </c>
      <c r="G3580" t="inlineStr">
        <is>
          <t>04-00-007-133-031</t>
        </is>
      </c>
      <c r="H3580" s="2" t="inlineStr">
        <is>
          <t>198 BELMAR BLVD AVON LAKE</t>
        </is>
      </c>
      <c r="I3580" s="2" t="inlineStr">
        <is>
          <t>198 BELMAR BLVD AVON LAKE OH 44012-1340</t>
        </is>
      </c>
      <c r="J3580" s="2" t="inlineStr">
        <is>
          <t>Strong lead: the same owner is getting the credit on 2 homes, and a second detail - a shared mailing address or co-owner - ties them together. The credit is only allowed on the one home the owner actually lives in.</t>
        </is>
      </c>
      <c r="K3580" s="2" t="inlineStr">
        <is>
          <t>Lorain 04-00-007-133-046 (BELMAR BLVD AVON LAKE)</t>
        </is>
      </c>
      <c r="L3580" t="inlineStr">
        <is>
          <t>Lorain</t>
        </is>
      </c>
      <c r="M3580" t="inlineStr">
        <is>
          <t>county records</t>
        </is>
      </c>
      <c r="N3580" t="inlineStr">
        <is>
          <t>Yes</t>
        </is>
      </c>
      <c r="O3580" t="inlineStr"/>
    </row>
    <row r="3581">
      <c r="A3581" t="inlineStr">
        <is>
          <t>REED AMANDA KARIE</t>
        </is>
      </c>
      <c r="B3581" t="inlineStr">
        <is>
          <t>AMANDA KARIE REED</t>
        </is>
      </c>
      <c r="C3581" t="inlineStr">
        <is>
          <t>Strong</t>
        </is>
      </c>
      <c r="D3581" s="1" t="n">
        <v>5.88</v>
      </c>
      <c r="E3581" s="1" t="n"/>
      <c r="F3581" t="inlineStr">
        <is>
          <t>Lorain</t>
        </is>
      </c>
      <c r="G3581" t="inlineStr">
        <is>
          <t>04-00-007-133-046</t>
        </is>
      </c>
      <c r="H3581" s="2" t="inlineStr">
        <is>
          <t>BELMAR BLVD AVON LAKE</t>
        </is>
      </c>
      <c r="I3581" s="2" t="inlineStr">
        <is>
          <t>198 BELMAR BLVD AVON LAKE OH 44012-1340</t>
        </is>
      </c>
      <c r="J3581" s="2" t="inlineStr">
        <is>
          <t>Strong lead: the same owner is getting the credit on 2 homes, and a second detail - a shared mailing address or co-owner - ties them together. The credit is only allowed on the one home the owner actually lives in.</t>
        </is>
      </c>
      <c r="K3581" s="2" t="inlineStr">
        <is>
          <t>Lorain 04-00-007-133-031 (198 BELMAR BLVD AVON LAKE)</t>
        </is>
      </c>
      <c r="L3581" t="inlineStr">
        <is>
          <t>Lorain</t>
        </is>
      </c>
      <c r="M3581" t="inlineStr">
        <is>
          <t>county records</t>
        </is>
      </c>
      <c r="N3581" t="inlineStr">
        <is>
          <t>Yes</t>
        </is>
      </c>
      <c r="O3581" t="inlineStr"/>
    </row>
    <row r="3582">
      <c r="A3582" t="inlineStr">
        <is>
          <t>REED KEVIN</t>
        </is>
      </c>
      <c r="B3582" t="inlineStr">
        <is>
          <t>KEVIN REED</t>
        </is>
      </c>
      <c r="C3582" t="inlineStr">
        <is>
          <t>Strong</t>
        </is>
      </c>
      <c r="D3582" s="1" t="n">
        <v>79.88</v>
      </c>
      <c r="E3582" s="1" t="n"/>
      <c r="F3582" t="inlineStr">
        <is>
          <t>Lorain</t>
        </is>
      </c>
      <c r="G3582" t="inlineStr">
        <is>
          <t>05-00-017-000-064</t>
        </is>
      </c>
      <c r="H3582" s="2" t="inlineStr">
        <is>
          <t>298 CROCKER ST AMHERST</t>
        </is>
      </c>
      <c r="I3582" s="2" t="inlineStr">
        <is>
          <t>298 CROCKER ST AMHERST OH 44001</t>
        </is>
      </c>
      <c r="J3582" s="2" t="inlineStr">
        <is>
          <t>Strong lead: the same owner is getting the credit on 2 homes, and a second detail - a shared mailing address or co-owner - ties them together. The credit is only allowed on the one home the owner actually lives in.</t>
        </is>
      </c>
      <c r="K3582" s="2" t="inlineStr">
        <is>
          <t>Lorain 05-00-017-000-121 (REAR LAND AMHERST)</t>
        </is>
      </c>
      <c r="L3582" t="inlineStr">
        <is>
          <t>Lorain</t>
        </is>
      </c>
      <c r="M3582" t="inlineStr">
        <is>
          <t>county records</t>
        </is>
      </c>
      <c r="N3582" t="inlineStr">
        <is>
          <t>Yes</t>
        </is>
      </c>
      <c r="O3582" t="inlineStr"/>
    </row>
    <row r="3583">
      <c r="A3583" t="inlineStr">
        <is>
          <t>REED KEVIN</t>
        </is>
      </c>
      <c r="B3583" t="inlineStr">
        <is>
          <t>KEVIN REED</t>
        </is>
      </c>
      <c r="C3583" t="inlineStr">
        <is>
          <t>Strong</t>
        </is>
      </c>
      <c r="D3583" s="1" t="n">
        <v>0</v>
      </c>
      <c r="E3583" s="1" t="n"/>
      <c r="F3583" t="inlineStr">
        <is>
          <t>Lorain</t>
        </is>
      </c>
      <c r="G3583" t="inlineStr">
        <is>
          <t>05-00-017-000-121</t>
        </is>
      </c>
      <c r="H3583" s="2" t="inlineStr">
        <is>
          <t>REAR LAND AMHERST</t>
        </is>
      </c>
      <c r="I3583" s="2" t="inlineStr">
        <is>
          <t>298 CROCKER ST AMHERST OH 44001</t>
        </is>
      </c>
      <c r="J3583" s="2" t="inlineStr">
        <is>
          <t>Strong lead: the same owner is getting the credit on 2 homes, and a second detail - a shared mailing address or co-owner - ties them together. The credit is only allowed on the one home the owner actually lives in.</t>
        </is>
      </c>
      <c r="K3583" s="2" t="inlineStr">
        <is>
          <t>Lorain 05-00-017-000-064 (298 CROCKER ST AMHERST)</t>
        </is>
      </c>
      <c r="L3583" t="inlineStr">
        <is>
          <t>Lorain</t>
        </is>
      </c>
      <c r="M3583" t="inlineStr"/>
      <c r="N3583" t="inlineStr">
        <is>
          <t>Yes</t>
        </is>
      </c>
      <c r="O3583" t="inlineStr"/>
    </row>
    <row r="3584">
      <c r="A3584" t="inlineStr">
        <is>
          <t>REED ROBERT</t>
        </is>
      </c>
      <c r="B3584" t="inlineStr">
        <is>
          <t>ROBERT REED</t>
        </is>
      </c>
      <c r="C3584" t="inlineStr">
        <is>
          <t>Strong</t>
        </is>
      </c>
      <c r="D3584" s="1" t="n">
        <v>7.3</v>
      </c>
      <c r="E3584" s="1" t="n"/>
      <c r="F3584" t="inlineStr">
        <is>
          <t>Lorain</t>
        </is>
      </c>
      <c r="G3584" t="inlineStr">
        <is>
          <t>03-00-034-110-050</t>
        </is>
      </c>
      <c r="H3584" s="2" t="inlineStr">
        <is>
          <t>ABBE RD SHEFFIELD LAKE</t>
        </is>
      </c>
      <c r="I3584" s="2" t="inlineStr">
        <is>
          <t>364 ABBE RD SHEFFIELD LAKE OH 44054</t>
        </is>
      </c>
      <c r="J3584" s="2" t="inlineStr">
        <is>
          <t>Strong lead: the same owner is getting the credit on 2 homes, and a second detail - a shared mailing address or co-owner - ties them together. The credit is only allowed on the one home the owner actually lives in.</t>
        </is>
      </c>
      <c r="K3584" s="2" t="inlineStr">
        <is>
          <t>Lorain 03-00-034-110-055 (364 ABBE RD SHEFFIELD LAKE)</t>
        </is>
      </c>
      <c r="L3584" t="inlineStr">
        <is>
          <t>Lorain</t>
        </is>
      </c>
      <c r="M3584" t="inlineStr">
        <is>
          <t>county records</t>
        </is>
      </c>
      <c r="N3584" t="inlineStr">
        <is>
          <t>Yes</t>
        </is>
      </c>
      <c r="O3584" t="inlineStr"/>
    </row>
    <row r="3585">
      <c r="A3585" t="inlineStr">
        <is>
          <t>REED ROBERT</t>
        </is>
      </c>
      <c r="B3585" t="inlineStr">
        <is>
          <t>ROBERT REED</t>
        </is>
      </c>
      <c r="C3585" t="inlineStr">
        <is>
          <t>Strong</t>
        </is>
      </c>
      <c r="D3585" s="1" t="n">
        <v>91.02</v>
      </c>
      <c r="E3585" s="1" t="n"/>
      <c r="F3585" t="inlineStr">
        <is>
          <t>Lorain</t>
        </is>
      </c>
      <c r="G3585" t="inlineStr">
        <is>
          <t>03-00-034-110-055</t>
        </is>
      </c>
      <c r="H3585" s="2" t="inlineStr">
        <is>
          <t>364 ABBE RD SHEFFIELD LAKE</t>
        </is>
      </c>
      <c r="I3585" s="2" t="inlineStr">
        <is>
          <t>364 ABBE RD SHEFFIELD LAKE OH 44054</t>
        </is>
      </c>
      <c r="J3585" s="2" t="inlineStr">
        <is>
          <t>Strong lead: the same owner is getting the credit on 2 homes, and a second detail - a shared mailing address or co-owner - ties them together. The credit is only allowed on the one home the owner actually lives in.</t>
        </is>
      </c>
      <c r="K3585" s="2" t="inlineStr">
        <is>
          <t>Lorain 03-00-034-110-050 (ABBE RD SHEFFIELD LAKE)</t>
        </is>
      </c>
      <c r="L3585" t="inlineStr">
        <is>
          <t>Lorain</t>
        </is>
      </c>
      <c r="M3585" t="inlineStr">
        <is>
          <t>county records</t>
        </is>
      </c>
      <c r="N3585" t="inlineStr">
        <is>
          <t>Yes</t>
        </is>
      </c>
      <c r="O3585" t="inlineStr"/>
    </row>
    <row r="3586">
      <c r="A3586" t="inlineStr">
        <is>
          <t>REESE DEREK N &amp; HEATHER</t>
        </is>
      </c>
      <c r="B3586" t="inlineStr">
        <is>
          <t>DEREK N REESE &amp; HEATHER REESE</t>
        </is>
      </c>
      <c r="C3586" t="inlineStr">
        <is>
          <t>Strong</t>
        </is>
      </c>
      <c r="D3586" s="1" t="n">
        <v>132.38</v>
      </c>
      <c r="E3586" s="1" t="n"/>
      <c r="F3586" t="inlineStr">
        <is>
          <t>Lorain</t>
        </is>
      </c>
      <c r="G3586" t="inlineStr">
        <is>
          <t>04-00-018-108-027</t>
        </is>
      </c>
      <c r="H3586" s="2" t="inlineStr">
        <is>
          <t>203 INWOOD BLVD AVON LAKE</t>
        </is>
      </c>
      <c r="I3586" s="2" t="inlineStr">
        <is>
          <t>203 INWOOD BLVD AVON LAKE OH 44012</t>
        </is>
      </c>
      <c r="J3586" s="2" t="inlineStr">
        <is>
          <t>Strong lead: the same owner is getting the credit on 2 homes, and a second detail - a shared mailing address or co-owner - ties them together. The credit is only allowed on the one home the owner actually lives in.</t>
        </is>
      </c>
      <c r="K3586" s="2" t="inlineStr">
        <is>
          <t>Lorain 04-00-018-108-028 (INWOOD BLVD AVON LAKE)</t>
        </is>
      </c>
      <c r="L3586" t="inlineStr">
        <is>
          <t>Lorain</t>
        </is>
      </c>
      <c r="M3586" t="inlineStr">
        <is>
          <t>county records</t>
        </is>
      </c>
      <c r="N3586" t="inlineStr">
        <is>
          <t>Yes</t>
        </is>
      </c>
      <c r="O3586" t="inlineStr"/>
    </row>
    <row r="3587">
      <c r="A3587" t="inlineStr">
        <is>
          <t>REESE DEREK N &amp; HEATHER</t>
        </is>
      </c>
      <c r="B3587" t="inlineStr">
        <is>
          <t>DEREK N REESE &amp; HEATHER REESE</t>
        </is>
      </c>
      <c r="C3587" t="inlineStr">
        <is>
          <t>Strong</t>
        </is>
      </c>
      <c r="D3587" s="1" t="n">
        <v>12.34</v>
      </c>
      <c r="E3587" s="1" t="n"/>
      <c r="F3587" t="inlineStr">
        <is>
          <t>Lorain</t>
        </is>
      </c>
      <c r="G3587" t="inlineStr">
        <is>
          <t>04-00-018-108-028</t>
        </is>
      </c>
      <c r="H3587" s="2" t="inlineStr">
        <is>
          <t>INWOOD BLVD AVON LAKE</t>
        </is>
      </c>
      <c r="I3587" s="2" t="inlineStr">
        <is>
          <t>203 INWOOD BLVD AVON LAKE OH 44012</t>
        </is>
      </c>
      <c r="J3587" s="2" t="inlineStr">
        <is>
          <t>Strong lead: the same owner is getting the credit on 2 homes, and a second detail - a shared mailing address or co-owner - ties them together. The credit is only allowed on the one home the owner actually lives in.</t>
        </is>
      </c>
      <c r="K3587" s="2" t="inlineStr">
        <is>
          <t>Lorain 04-00-018-108-027 (203 INWOOD BLVD AVON LAKE)</t>
        </is>
      </c>
      <c r="L3587" t="inlineStr">
        <is>
          <t>Lorain</t>
        </is>
      </c>
      <c r="M3587" t="inlineStr">
        <is>
          <t>county records</t>
        </is>
      </c>
      <c r="N3587" t="inlineStr">
        <is>
          <t>Yes</t>
        </is>
      </c>
      <c r="O3587" t="inlineStr"/>
    </row>
    <row r="3588">
      <c r="A3588" t="inlineStr">
        <is>
          <t>REESE THOMAS M</t>
        </is>
      </c>
      <c r="B3588" t="inlineStr">
        <is>
          <t>THOMAS M REESE</t>
        </is>
      </c>
      <c r="C3588" t="inlineStr">
        <is>
          <t>Strong</t>
        </is>
      </c>
      <c r="D3588" s="1" t="n">
        <v>3.74</v>
      </c>
      <c r="E3588" s="1" t="n"/>
      <c r="F3588" t="inlineStr">
        <is>
          <t>Lorain</t>
        </is>
      </c>
      <c r="G3588" t="inlineStr">
        <is>
          <t>03-00-042-109-032</t>
        </is>
      </c>
      <c r="H3588" s="2" t="inlineStr">
        <is>
          <t>HOWELL ST SHEFFIELD LAKE</t>
        </is>
      </c>
      <c r="I3588" s="2" t="inlineStr">
        <is>
          <t>748 HOWELL ST SHEFFIELD LAKE OH 44054</t>
        </is>
      </c>
      <c r="J3588" s="2" t="inlineStr">
        <is>
          <t>Strong lead: the same owner is getting the credit on 2 homes, and a second detail - a shared mailing address or co-owner - ties them together. The credit is only allowed on the one home the owner actually lives in.</t>
        </is>
      </c>
      <c r="K3588" s="2" t="inlineStr">
        <is>
          <t>Lorain 03-00-042-109-050 (748 HOWELL ST SHEFFIELD LAKE)</t>
        </is>
      </c>
      <c r="L3588" t="inlineStr">
        <is>
          <t>Lorain</t>
        </is>
      </c>
      <c r="M3588" t="inlineStr">
        <is>
          <t>county records</t>
        </is>
      </c>
      <c r="N3588" t="inlineStr">
        <is>
          <t>Yes</t>
        </is>
      </c>
      <c r="O3588" t="inlineStr"/>
    </row>
    <row r="3589">
      <c r="A3589" t="inlineStr">
        <is>
          <t>REESE THOMAS M</t>
        </is>
      </c>
      <c r="B3589" t="inlineStr">
        <is>
          <t>THOMAS M REESE</t>
        </is>
      </c>
      <c r="C3589" t="inlineStr">
        <is>
          <t>Strong</t>
        </is>
      </c>
      <c r="D3589" s="1" t="n">
        <v>51.98</v>
      </c>
      <c r="E3589" s="1" t="n"/>
      <c r="F3589" t="inlineStr">
        <is>
          <t>Lorain</t>
        </is>
      </c>
      <c r="G3589" t="inlineStr">
        <is>
          <t>03-00-042-109-050</t>
        </is>
      </c>
      <c r="H3589" s="2" t="inlineStr">
        <is>
          <t>748 HOWELL ST SHEFFIELD LAKE</t>
        </is>
      </c>
      <c r="I3589" s="2" t="inlineStr">
        <is>
          <t>748 HOWELL ST SHEFFIELD LAKE OH 44054</t>
        </is>
      </c>
      <c r="J3589" s="2" t="inlineStr">
        <is>
          <t>Strong lead: the same owner is getting the credit on 2 homes, and a second detail - a shared mailing address or co-owner - ties them together. The credit is only allowed on the one home the owner actually lives in.</t>
        </is>
      </c>
      <c r="K3589" s="2" t="inlineStr">
        <is>
          <t>Lorain 03-00-042-109-032 (HOWELL ST SHEFFIELD LAKE)</t>
        </is>
      </c>
      <c r="L3589" t="inlineStr">
        <is>
          <t>Lorain</t>
        </is>
      </c>
      <c r="M3589" t="inlineStr">
        <is>
          <t>county records</t>
        </is>
      </c>
      <c r="N3589" t="inlineStr">
        <is>
          <t>Yes</t>
        </is>
      </c>
      <c r="O3589" t="inlineStr"/>
    </row>
    <row r="3590">
      <c r="A3590" t="inlineStr">
        <is>
          <t>REHNERT WILLIAM &amp; JILLIAN</t>
        </is>
      </c>
      <c r="B3590" t="inlineStr">
        <is>
          <t>WILLIAM REHNERT &amp; JILLIAN REHNERT</t>
        </is>
      </c>
      <c r="C3590" t="inlineStr">
        <is>
          <t>Strong</t>
        </is>
      </c>
      <c r="D3590" s="1" t="n">
        <v>82.88</v>
      </c>
      <c r="E3590" s="1" t="n"/>
      <c r="F3590" t="inlineStr">
        <is>
          <t>Lorain</t>
        </is>
      </c>
      <c r="G3590" t="inlineStr">
        <is>
          <t>07-00-018-101-061</t>
        </is>
      </c>
      <c r="H3590" s="2" t="inlineStr">
        <is>
          <t>34871 HIGHLAND DR NORTH RIDGEVILLE</t>
        </is>
      </c>
      <c r="I3590" s="2" t="inlineStr">
        <is>
          <t>34871 HIGHLAND DR N RIDGEVILLE OH 44039</t>
        </is>
      </c>
      <c r="J3590" s="2" t="inlineStr">
        <is>
          <t>Strong lead: the same owner is getting the credit on 2 homes, and a second detail - a shared mailing address or co-owner - ties them together. The credit is only allowed on the one home the owner actually lives in.</t>
        </is>
      </c>
      <c r="K3590" s="2" t="inlineStr">
        <is>
          <t>Lorain 07-00-018-101-249 (REAR LAND NORTH RIDGEVILLE)</t>
        </is>
      </c>
      <c r="L3590" t="inlineStr">
        <is>
          <t>Lorain</t>
        </is>
      </c>
      <c r="M3590" t="inlineStr">
        <is>
          <t>county records</t>
        </is>
      </c>
      <c r="N3590" t="inlineStr">
        <is>
          <t>Yes</t>
        </is>
      </c>
      <c r="O3590" t="inlineStr"/>
    </row>
    <row r="3591">
      <c r="A3591" t="inlineStr">
        <is>
          <t>REHNERT WILLIAM &amp; JILLIAN</t>
        </is>
      </c>
      <c r="B3591" t="inlineStr">
        <is>
          <t>WILLIAM REHNERT &amp; JILLIAN REHNERT</t>
        </is>
      </c>
      <c r="C3591" t="inlineStr">
        <is>
          <t>Strong</t>
        </is>
      </c>
      <c r="D3591" s="1" t="n">
        <v>4.76</v>
      </c>
      <c r="E3591" s="1" t="n"/>
      <c r="F3591" t="inlineStr">
        <is>
          <t>Lorain</t>
        </is>
      </c>
      <c r="G3591" t="inlineStr">
        <is>
          <t>07-00-018-101-249</t>
        </is>
      </c>
      <c r="H3591" s="2" t="inlineStr">
        <is>
          <t>REAR LAND NORTH RIDGEVILLE</t>
        </is>
      </c>
      <c r="I3591" s="2" t="inlineStr">
        <is>
          <t>34871 HIGHLAND DR N RIDGEVILLE OH 44039</t>
        </is>
      </c>
      <c r="J3591" s="2" t="inlineStr">
        <is>
          <t>Strong lead: the same owner is getting the credit on 2 homes, and a second detail - a shared mailing address or co-owner - ties them together. The credit is only allowed on the one home the owner actually lives in.</t>
        </is>
      </c>
      <c r="K3591" s="2" t="inlineStr">
        <is>
          <t>Lorain 07-00-018-101-061 (34871 HIGHLAND DR NORTH RIDGEVILLE)</t>
        </is>
      </c>
      <c r="L3591" t="inlineStr">
        <is>
          <t>Lorain</t>
        </is>
      </c>
      <c r="M3591" t="inlineStr">
        <is>
          <t>county records</t>
        </is>
      </c>
      <c r="N3591" t="inlineStr">
        <is>
          <t>Yes</t>
        </is>
      </c>
      <c r="O3591" t="inlineStr"/>
    </row>
    <row r="3592">
      <c r="A3592" t="inlineStr">
        <is>
          <t>REHOREG RICHARD E</t>
        </is>
      </c>
      <c r="B3592" t="inlineStr">
        <is>
          <t>RICHARD E REHOREG</t>
        </is>
      </c>
      <c r="C3592" t="inlineStr">
        <is>
          <t>Strong</t>
        </is>
      </c>
      <c r="D3592" s="1" t="n">
        <v>0.9</v>
      </c>
      <c r="E3592" s="1" t="n"/>
      <c r="F3592" t="inlineStr">
        <is>
          <t>Lorain</t>
        </is>
      </c>
      <c r="G3592" t="inlineStr">
        <is>
          <t>03-00-109-104-053</t>
        </is>
      </c>
      <c r="H3592" s="2" t="inlineStr">
        <is>
          <t>CLEVELAND AVE LORAIN</t>
        </is>
      </c>
      <c r="I3592" s="2" t="inlineStr">
        <is>
          <t>2061 CLEVELAND AVE LORAIN OH 44052</t>
        </is>
      </c>
      <c r="J3592" s="2" t="inlineStr">
        <is>
          <t>Strong lead: the same owner is getting the credit on 4 homes, and a second detail - a shared mailing address or co-owner - ties them together. The credit is only allowed on the one home the owner actually lives in.</t>
        </is>
      </c>
      <c r="K3592" s="2" t="inlineStr">
        <is>
          <t>Lorain 03-00-109-104-054 (CLEVELAND AVE LORAIN); Lorain 03-00-109-104-055 (CLEVELAND AVE LORAIN); Lorain 03-00-109-104-058 (CLEVELAND AVE LORAIN)</t>
        </is>
      </c>
      <c r="L3592" t="inlineStr">
        <is>
          <t>Lorain</t>
        </is>
      </c>
      <c r="M3592" t="inlineStr">
        <is>
          <t>county records</t>
        </is>
      </c>
      <c r="N3592" t="inlineStr">
        <is>
          <t>Yes</t>
        </is>
      </c>
      <c r="O3592" t="inlineStr"/>
    </row>
    <row r="3593">
      <c r="A3593" t="inlineStr">
        <is>
          <t>REHOREG RICHARD E</t>
        </is>
      </c>
      <c r="B3593" t="inlineStr">
        <is>
          <t>RICHARD E REHOREG</t>
        </is>
      </c>
      <c r="C3593" t="inlineStr">
        <is>
          <t>Strong</t>
        </is>
      </c>
      <c r="D3593" s="1" t="n">
        <v>0.9</v>
      </c>
      <c r="E3593" s="1" t="n"/>
      <c r="F3593" t="inlineStr">
        <is>
          <t>Lorain</t>
        </is>
      </c>
      <c r="G3593" t="inlineStr">
        <is>
          <t>03-00-109-104-054</t>
        </is>
      </c>
      <c r="H3593" s="2" t="inlineStr">
        <is>
          <t>CLEVELAND AVE LORAIN</t>
        </is>
      </c>
      <c r="I3593" s="2" t="inlineStr">
        <is>
          <t>2061 CLEVELAND AVE LORAIN OH 44052</t>
        </is>
      </c>
      <c r="J3593" s="2" t="inlineStr">
        <is>
          <t>Strong lead: the same owner is getting the credit on 4 homes, and a second detail - a shared mailing address or co-owner - ties them together. The credit is only allowed on the one home the owner actually lives in.</t>
        </is>
      </c>
      <c r="K3593" s="2" t="inlineStr">
        <is>
          <t>Lorain 03-00-109-104-053 (CLEVELAND AVE LORAIN); Lorain 03-00-109-104-055 (CLEVELAND AVE LORAIN); Lorain 03-00-109-104-058 (CLEVELAND AVE LORAIN)</t>
        </is>
      </c>
      <c r="L3593" t="inlineStr">
        <is>
          <t>Lorain</t>
        </is>
      </c>
      <c r="M3593" t="inlineStr">
        <is>
          <t>county records</t>
        </is>
      </c>
      <c r="N3593" t="inlineStr">
        <is>
          <t>Yes</t>
        </is>
      </c>
      <c r="O3593" t="inlineStr"/>
    </row>
    <row r="3594">
      <c r="A3594" t="inlineStr">
        <is>
          <t>REHOREG RICHARD E</t>
        </is>
      </c>
      <c r="B3594" t="inlineStr">
        <is>
          <t>RICHARD E REHOREG</t>
        </is>
      </c>
      <c r="C3594" t="inlineStr">
        <is>
          <t>Strong</t>
        </is>
      </c>
      <c r="D3594" s="1" t="n">
        <v>1.54</v>
      </c>
      <c r="E3594" s="1" t="n"/>
      <c r="F3594" t="inlineStr">
        <is>
          <t>Lorain</t>
        </is>
      </c>
      <c r="G3594" t="inlineStr">
        <is>
          <t>03-00-109-104-055</t>
        </is>
      </c>
      <c r="H3594" s="2" t="inlineStr">
        <is>
          <t>CLEVELAND AVE LORAIN</t>
        </is>
      </c>
      <c r="I3594" s="2" t="inlineStr">
        <is>
          <t>2061 CLEVELAND AVE LORAIN OH 44052</t>
        </is>
      </c>
      <c r="J3594" s="2" t="inlineStr">
        <is>
          <t>Strong lead: the same owner is getting the credit on 4 homes, and a second detail - a shared mailing address or co-owner - ties them together. The credit is only allowed on the one home the owner actually lives in.</t>
        </is>
      </c>
      <c r="K3594" s="2" t="inlineStr">
        <is>
          <t>Lorain 03-00-109-104-053 (CLEVELAND AVE LORAIN); Lorain 03-00-109-104-054 (CLEVELAND AVE LORAIN); Lorain 03-00-109-104-058 (CLEVELAND AVE LORAIN)</t>
        </is>
      </c>
      <c r="L3594" t="inlineStr">
        <is>
          <t>Lorain</t>
        </is>
      </c>
      <c r="M3594" t="inlineStr">
        <is>
          <t>county records</t>
        </is>
      </c>
      <c r="N3594" t="inlineStr">
        <is>
          <t>Yes</t>
        </is>
      </c>
      <c r="O3594" t="inlineStr"/>
    </row>
    <row r="3595">
      <c r="A3595" t="inlineStr">
        <is>
          <t>REHOREG RICHARD E</t>
        </is>
      </c>
      <c r="B3595" t="inlineStr">
        <is>
          <t>RICHARD E REHOREG</t>
        </is>
      </c>
      <c r="C3595" t="inlineStr">
        <is>
          <t>Strong</t>
        </is>
      </c>
      <c r="D3595" s="1" t="n">
        <v>1.92</v>
      </c>
      <c r="E3595" s="1" t="n"/>
      <c r="F3595" t="inlineStr">
        <is>
          <t>Lorain</t>
        </is>
      </c>
      <c r="G3595" t="inlineStr">
        <is>
          <t>03-00-109-104-058</t>
        </is>
      </c>
      <c r="H3595" s="2" t="inlineStr">
        <is>
          <t>CLEVELAND AVE LORAIN</t>
        </is>
      </c>
      <c r="I3595" s="2" t="inlineStr">
        <is>
          <t>2061 CLEVELAND AVE LORAIN OH 44052</t>
        </is>
      </c>
      <c r="J3595" s="2" t="inlineStr">
        <is>
          <t>Strong lead: the same owner is getting the credit on 4 homes, and a second detail - a shared mailing address or co-owner - ties them together. The credit is only allowed on the one home the owner actually lives in.</t>
        </is>
      </c>
      <c r="K3595" s="2" t="inlineStr">
        <is>
          <t>Lorain 03-00-109-104-053 (CLEVELAND AVE LORAIN); Lorain 03-00-109-104-054 (CLEVELAND AVE LORAIN); Lorain 03-00-109-104-055 (CLEVELAND AVE LORAIN)</t>
        </is>
      </c>
      <c r="L3595" t="inlineStr">
        <is>
          <t>Lorain</t>
        </is>
      </c>
      <c r="M3595" t="inlineStr">
        <is>
          <t>county records</t>
        </is>
      </c>
      <c r="N3595" t="inlineStr">
        <is>
          <t>Yes</t>
        </is>
      </c>
      <c r="O3595" t="inlineStr"/>
    </row>
    <row r="3596">
      <c r="A3596" t="inlineStr">
        <is>
          <t>REICHOLF NATHAN</t>
        </is>
      </c>
      <c r="B3596" t="inlineStr">
        <is>
          <t>NATHAN REICHOLF</t>
        </is>
      </c>
      <c r="C3596" t="inlineStr">
        <is>
          <t>Strong</t>
        </is>
      </c>
      <c r="D3596" s="1" t="n">
        <v>53.08</v>
      </c>
      <c r="E3596" s="1" t="n"/>
      <c r="F3596" t="inlineStr">
        <is>
          <t>Lorain</t>
        </is>
      </c>
      <c r="G3596" t="inlineStr">
        <is>
          <t>06-25-032-107-023</t>
        </is>
      </c>
      <c r="H3596" s="2" t="inlineStr">
        <is>
          <t>314 HILLIARD RD ELYRIA</t>
        </is>
      </c>
      <c r="I3596" s="2" t="inlineStr">
        <is>
          <t>314 HILLIARD BLVD ELYRIA OH 44035</t>
        </is>
      </c>
      <c r="J3596" s="2" t="inlineStr">
        <is>
          <t>Strong lead: the same owner is getting the credit on 2 homes, and a second detail - a shared mailing address or co-owner - ties them together. The credit is only allowed on the one home the owner actually lives in.</t>
        </is>
      </c>
      <c r="K3596" s="2" t="inlineStr">
        <is>
          <t>Lorain 06-25-032-107-024 (HILLIARD RD ELYRIA)</t>
        </is>
      </c>
      <c r="L3596" t="inlineStr">
        <is>
          <t>Lorain</t>
        </is>
      </c>
      <c r="M3596" t="inlineStr">
        <is>
          <t>county records</t>
        </is>
      </c>
      <c r="N3596" t="inlineStr">
        <is>
          <t>Yes</t>
        </is>
      </c>
      <c r="O3596" t="inlineStr"/>
    </row>
    <row r="3597">
      <c r="A3597" t="inlineStr">
        <is>
          <t>REICHOLF NATHAN</t>
        </is>
      </c>
      <c r="B3597" t="inlineStr">
        <is>
          <t>NATHAN REICHOLF</t>
        </is>
      </c>
      <c r="C3597" t="inlineStr">
        <is>
          <t>Strong</t>
        </is>
      </c>
      <c r="D3597" s="1" t="n">
        <v>5.36</v>
      </c>
      <c r="E3597" s="1" t="n"/>
      <c r="F3597" t="inlineStr">
        <is>
          <t>Lorain</t>
        </is>
      </c>
      <c r="G3597" t="inlineStr">
        <is>
          <t>06-25-032-107-024</t>
        </is>
      </c>
      <c r="H3597" s="2" t="inlineStr">
        <is>
          <t>HILLIARD RD ELYRIA</t>
        </is>
      </c>
      <c r="I3597" s="2" t="inlineStr">
        <is>
          <t>314 HILLIARD BLVD ELYRIA OH 44035</t>
        </is>
      </c>
      <c r="J3597" s="2" t="inlineStr">
        <is>
          <t>Strong lead: the same owner is getting the credit on 2 homes, and a second detail - a shared mailing address or co-owner - ties them together. The credit is only allowed on the one home the owner actually lives in.</t>
        </is>
      </c>
      <c r="K3597" s="2" t="inlineStr">
        <is>
          <t>Lorain 06-25-032-107-023 (314 HILLIARD RD ELYRIA)</t>
        </is>
      </c>
      <c r="L3597" t="inlineStr">
        <is>
          <t>Lorain</t>
        </is>
      </c>
      <c r="M3597" t="inlineStr">
        <is>
          <t>county records</t>
        </is>
      </c>
      <c r="N3597" t="inlineStr">
        <is>
          <t>Yes</t>
        </is>
      </c>
      <c r="O3597" t="inlineStr"/>
    </row>
    <row r="3598">
      <c r="A3598" t="inlineStr">
        <is>
          <t>REIFSCHNEIDER ERIC C</t>
        </is>
      </c>
      <c r="B3598" t="inlineStr">
        <is>
          <t>ERIC C REIFSCHNEIDER</t>
        </is>
      </c>
      <c r="C3598" t="inlineStr">
        <is>
          <t>Strong</t>
        </is>
      </c>
      <c r="D3598" s="1" t="n">
        <v>2.1</v>
      </c>
      <c r="E3598" s="1" t="n"/>
      <c r="F3598" t="inlineStr">
        <is>
          <t>Lorain</t>
        </is>
      </c>
      <c r="G3598" t="inlineStr">
        <is>
          <t>01-00-001-105-049</t>
        </is>
      </c>
      <c r="H3598" s="2" t="inlineStr">
        <is>
          <t>ELBERTA RD VERMILION</t>
        </is>
      </c>
      <c r="I3598" s="2" t="inlineStr">
        <is>
          <t>364 ELBERTA RD VERMILION OH 44089</t>
        </is>
      </c>
      <c r="J3598" s="2" t="inlineStr">
        <is>
          <t>Strong lead: the same owner is getting the credit on 2 homes, and a second detail - a shared mailing address or co-owner - ties them together. The credit is only allowed on the one home the owner actually lives in.</t>
        </is>
      </c>
      <c r="K3598" s="2" t="inlineStr">
        <is>
          <t>Lorain 01-00-001-105-050 (364 ELBERTA RD VERMILION)</t>
        </is>
      </c>
      <c r="L3598" t="inlineStr">
        <is>
          <t>Lorain</t>
        </is>
      </c>
      <c r="M3598" t="inlineStr">
        <is>
          <t>county records</t>
        </is>
      </c>
      <c r="N3598" t="inlineStr">
        <is>
          <t>Yes</t>
        </is>
      </c>
      <c r="O3598" t="inlineStr"/>
    </row>
    <row r="3599">
      <c r="A3599" t="inlineStr">
        <is>
          <t>REIFSCHNEIDER ERIC C</t>
        </is>
      </c>
      <c r="B3599" t="inlineStr">
        <is>
          <t>ERIC C REIFSCHNEIDER</t>
        </is>
      </c>
      <c r="C3599" t="inlineStr">
        <is>
          <t>Strong</t>
        </is>
      </c>
      <c r="D3599" s="1" t="n">
        <v>43.84</v>
      </c>
      <c r="E3599" s="1" t="n"/>
      <c r="F3599" t="inlineStr">
        <is>
          <t>Lorain</t>
        </is>
      </c>
      <c r="G3599" t="inlineStr">
        <is>
          <t>01-00-001-105-050</t>
        </is>
      </c>
      <c r="H3599" s="2" t="inlineStr">
        <is>
          <t>364 ELBERTA RD VERMILION</t>
        </is>
      </c>
      <c r="I3599" s="2" t="inlineStr">
        <is>
          <t>364 ELBERTA RD VERMILION OH 44089</t>
        </is>
      </c>
      <c r="J3599" s="2" t="inlineStr">
        <is>
          <t>Strong lead: the same owner is getting the credit on 2 homes, and a second detail - a shared mailing address or co-owner - ties them together. The credit is only allowed on the one home the owner actually lives in.</t>
        </is>
      </c>
      <c r="K3599" s="2" t="inlineStr">
        <is>
          <t>Lorain 01-00-001-105-049 (ELBERTA RD VERMILION)</t>
        </is>
      </c>
      <c r="L3599" t="inlineStr">
        <is>
          <t>Lorain</t>
        </is>
      </c>
      <c r="M3599" t="inlineStr">
        <is>
          <t>county records</t>
        </is>
      </c>
      <c r="N3599" t="inlineStr">
        <is>
          <t>Yes</t>
        </is>
      </c>
      <c r="O3599" t="inlineStr"/>
    </row>
    <row r="3600">
      <c r="A3600" t="inlineStr">
        <is>
          <t>REISIG ELLEN A</t>
        </is>
      </c>
      <c r="B3600" t="inlineStr">
        <is>
          <t>ELLEN A REISIG</t>
        </is>
      </c>
      <c r="C3600" t="inlineStr">
        <is>
          <t>Strong</t>
        </is>
      </c>
      <c r="D3600" s="1" t="n">
        <v>61.8</v>
      </c>
      <c r="E3600" s="1" t="n"/>
      <c r="F3600" t="inlineStr">
        <is>
          <t>Lorain</t>
        </is>
      </c>
      <c r="G3600" t="inlineStr">
        <is>
          <t>07-00-020-130-023</t>
        </is>
      </c>
      <c r="H3600" s="2" t="inlineStr">
        <is>
          <t>6185 RIDGEVIEW BLVD NORTH RIDGEVILLE</t>
        </is>
      </c>
      <c r="I3600" s="2" t="inlineStr">
        <is>
          <t>6185 RIDGEVIEW BL N RIDGEVILLE OH 44039</t>
        </is>
      </c>
      <c r="J3600" s="2" t="inlineStr">
        <is>
          <t>Strong lead: the same owner is getting the credit on 2 homes, and a second detail - a shared mailing address or co-owner - ties them together. The credit is only allowed on the one home the owner actually lives in.</t>
        </is>
      </c>
      <c r="K3600" s="2" t="inlineStr">
        <is>
          <t>Lorain 07-00-020-130-024 (RIDGEVIEW BLVD NORTH RIDGEVILLE)</t>
        </is>
      </c>
      <c r="L3600" t="inlineStr">
        <is>
          <t>Lorain</t>
        </is>
      </c>
      <c r="M3600" t="inlineStr">
        <is>
          <t>county records</t>
        </is>
      </c>
      <c r="N3600" t="inlineStr">
        <is>
          <t>Yes</t>
        </is>
      </c>
      <c r="O3600" t="inlineStr"/>
    </row>
    <row r="3601">
      <c r="A3601" t="inlineStr">
        <is>
          <t>REISIG ELLEN A</t>
        </is>
      </c>
      <c r="B3601" t="inlineStr">
        <is>
          <t>ELLEN A REISIG</t>
        </is>
      </c>
      <c r="C3601" t="inlineStr">
        <is>
          <t>Strong</t>
        </is>
      </c>
      <c r="D3601" s="1" t="n">
        <v>7.72</v>
      </c>
      <c r="E3601" s="1" t="n"/>
      <c r="F3601" t="inlineStr">
        <is>
          <t>Lorain</t>
        </is>
      </c>
      <c r="G3601" t="inlineStr">
        <is>
          <t>07-00-020-130-024</t>
        </is>
      </c>
      <c r="H3601" s="2" t="inlineStr">
        <is>
          <t>RIDGEVIEW BLVD NORTH RIDGEVILLE</t>
        </is>
      </c>
      <c r="I3601" s="2" t="inlineStr">
        <is>
          <t>6185 RIDGEVIEW BL N RIDGEVILLE OH 44039</t>
        </is>
      </c>
      <c r="J3601" s="2" t="inlineStr">
        <is>
          <t>Strong lead: the same owner is getting the credit on 2 homes, and a second detail - a shared mailing address or co-owner - ties them together. The credit is only allowed on the one home the owner actually lives in.</t>
        </is>
      </c>
      <c r="K3601" s="2" t="inlineStr">
        <is>
          <t>Lorain 07-00-020-130-023 (6185 RIDGEVIEW BLVD NORTH RIDGEVILLE)</t>
        </is>
      </c>
      <c r="L3601" t="inlineStr">
        <is>
          <t>Lorain</t>
        </is>
      </c>
      <c r="M3601" t="inlineStr">
        <is>
          <t>county records</t>
        </is>
      </c>
      <c r="N3601" t="inlineStr">
        <is>
          <t>Yes</t>
        </is>
      </c>
      <c r="O3601" t="inlineStr"/>
    </row>
    <row r="3602">
      <c r="A3602" t="inlineStr">
        <is>
          <t>REISING DONNA K</t>
        </is>
      </c>
      <c r="B3602" t="inlineStr">
        <is>
          <t>DONNA K REISING</t>
        </is>
      </c>
      <c r="C3602" t="inlineStr">
        <is>
          <t>Strong</t>
        </is>
      </c>
      <c r="D3602" s="1" t="n">
        <v>1.78</v>
      </c>
      <c r="E3602" s="1" t="n"/>
      <c r="F3602" t="inlineStr">
        <is>
          <t>Lorain</t>
        </is>
      </c>
      <c r="G3602" t="inlineStr">
        <is>
          <t>06-22-017-107-009</t>
        </is>
      </c>
      <c r="H3602" s="2" t="inlineStr">
        <is>
          <t>ROSEWOOD ST ELYRIA</t>
        </is>
      </c>
      <c r="I3602" s="2" t="inlineStr">
        <is>
          <t>41521 ROSEWOOD ST ELYRIA OH 44035</t>
        </is>
      </c>
      <c r="J3602" s="2" t="inlineStr">
        <is>
          <t>Strong lead: the same owner is getting the credit on 3 homes, and a second detail - a shared mailing address or co-owner - ties them together. The credit is only allowed on the one home the owner actually lives in.</t>
        </is>
      </c>
      <c r="K3602" s="2" t="inlineStr">
        <is>
          <t>Lorain 06-22-017-107-011 (ROSEWOOD ST ELYRIA); Lorain 06-22-017-107-012 (ROSEWOOD ST ELYRIA)</t>
        </is>
      </c>
      <c r="L3602" t="inlineStr">
        <is>
          <t>Lorain</t>
        </is>
      </c>
      <c r="M3602" t="inlineStr">
        <is>
          <t>county records</t>
        </is>
      </c>
      <c r="N3602" t="inlineStr">
        <is>
          <t>Yes</t>
        </is>
      </c>
      <c r="O3602" t="inlineStr"/>
    </row>
    <row r="3603">
      <c r="A3603" t="inlineStr">
        <is>
          <t>REISING DONNA K</t>
        </is>
      </c>
      <c r="B3603" t="inlineStr">
        <is>
          <t>DONNA K REISING</t>
        </is>
      </c>
      <c r="C3603" t="inlineStr">
        <is>
          <t>Strong</t>
        </is>
      </c>
      <c r="D3603" s="1" t="n">
        <v>6.42</v>
      </c>
      <c r="E3603" s="1" t="n"/>
      <c r="F3603" t="inlineStr">
        <is>
          <t>Lorain</t>
        </is>
      </c>
      <c r="G3603" t="inlineStr">
        <is>
          <t>06-22-017-107-011</t>
        </is>
      </c>
      <c r="H3603" s="2" t="inlineStr">
        <is>
          <t>ROSEWOOD ST ELYRIA</t>
        </is>
      </c>
      <c r="I3603" s="2" t="inlineStr">
        <is>
          <t>41521 ROSEWOOD ST ELYRIA OH 44035</t>
        </is>
      </c>
      <c r="J3603" s="2" t="inlineStr">
        <is>
          <t>Strong lead: the same owner is getting the credit on 3 homes, and a second detail - a shared mailing address or co-owner - ties them together. The credit is only allowed on the one home the owner actually lives in.</t>
        </is>
      </c>
      <c r="K3603" s="2" t="inlineStr">
        <is>
          <t>Lorain 06-22-017-107-009 (ROSEWOOD ST ELYRIA); Lorain 06-22-017-107-012 (ROSEWOOD ST ELYRIA)</t>
        </is>
      </c>
      <c r="L3603" t="inlineStr">
        <is>
          <t>Lorain</t>
        </is>
      </c>
      <c r="M3603" t="inlineStr">
        <is>
          <t>county records</t>
        </is>
      </c>
      <c r="N3603" t="inlineStr">
        <is>
          <t>Yes</t>
        </is>
      </c>
      <c r="O3603" t="inlineStr"/>
    </row>
    <row r="3604">
      <c r="A3604" t="inlineStr">
        <is>
          <t>REISING DONNA K</t>
        </is>
      </c>
      <c r="B3604" t="inlineStr">
        <is>
          <t>DONNA K REISING</t>
        </is>
      </c>
      <c r="C3604" t="inlineStr">
        <is>
          <t>Strong</t>
        </is>
      </c>
      <c r="D3604" s="1" t="n">
        <v>1.96</v>
      </c>
      <c r="E3604" s="1" t="n"/>
      <c r="F3604" t="inlineStr">
        <is>
          <t>Lorain</t>
        </is>
      </c>
      <c r="G3604" t="inlineStr">
        <is>
          <t>06-22-017-107-012</t>
        </is>
      </c>
      <c r="H3604" s="2" t="inlineStr">
        <is>
          <t>ROSEWOOD ST ELYRIA</t>
        </is>
      </c>
      <c r="I3604" s="2" t="inlineStr">
        <is>
          <t>41521 ROSEWOOD ST ELYRIA OH 44035</t>
        </is>
      </c>
      <c r="J3604" s="2" t="inlineStr">
        <is>
          <t>Strong lead: the same owner is getting the credit on 3 homes, and a second detail - a shared mailing address or co-owner - ties them together. The credit is only allowed on the one home the owner actually lives in.</t>
        </is>
      </c>
      <c r="K3604" s="2" t="inlineStr">
        <is>
          <t>Lorain 06-22-017-107-009 (ROSEWOOD ST ELYRIA); Lorain 06-22-017-107-011 (ROSEWOOD ST ELYRIA)</t>
        </is>
      </c>
      <c r="L3604" t="inlineStr">
        <is>
          <t>Lorain</t>
        </is>
      </c>
      <c r="M3604" t="inlineStr">
        <is>
          <t>county records</t>
        </is>
      </c>
      <c r="N3604" t="inlineStr">
        <is>
          <t>Yes</t>
        </is>
      </c>
      <c r="O3604" t="inlineStr"/>
    </row>
    <row r="3605">
      <c r="A3605" t="inlineStr">
        <is>
          <t>REISING ERIC B &amp; ERIKA A</t>
        </is>
      </c>
      <c r="B3605" t="inlineStr">
        <is>
          <t>ERIC B REISING &amp; ERIKA A REISING</t>
        </is>
      </c>
      <c r="C3605" t="inlineStr">
        <is>
          <t>Strong</t>
        </is>
      </c>
      <c r="D3605" s="1" t="n">
        <v>99.34</v>
      </c>
      <c r="E3605" s="1" t="n"/>
      <c r="F3605" t="inlineStr">
        <is>
          <t>Lorain</t>
        </is>
      </c>
      <c r="G3605" t="inlineStr">
        <is>
          <t>03-00-038-114-053</t>
        </is>
      </c>
      <c r="H3605" s="2" t="inlineStr">
        <is>
          <t>655 WEST SHORE BLVD SHEFFIELD LAKE</t>
        </is>
      </c>
      <c r="I3605" s="2" t="inlineStr">
        <is>
          <t>655 WEST SHORE BLVD SHEFFIELD LAKE OH 44054</t>
        </is>
      </c>
      <c r="J3605" s="2" t="inlineStr">
        <is>
          <t>Strong lead: the same owner is getting the credit on 2 homes, and a second detail - a shared mailing address or co-owner - ties them together. The credit is only allowed on the one home the owner actually lives in.</t>
        </is>
      </c>
      <c r="K3605" s="2" t="inlineStr">
        <is>
          <t>Lorain 03-00-038-114-059 (WEST SHORE BLVD SHEFFIELD LAKE)</t>
        </is>
      </c>
      <c r="L3605" t="inlineStr">
        <is>
          <t>Lorain</t>
        </is>
      </c>
      <c r="M3605" t="inlineStr">
        <is>
          <t>county records</t>
        </is>
      </c>
      <c r="N3605" t="inlineStr">
        <is>
          <t>Yes</t>
        </is>
      </c>
      <c r="O3605" t="inlineStr"/>
    </row>
    <row r="3606">
      <c r="A3606" t="inlineStr">
        <is>
          <t>REISING ERIC B &amp; ERIKA A</t>
        </is>
      </c>
      <c r="B3606" t="inlineStr">
        <is>
          <t>ERIC B REISING &amp; ERIKA A REISING</t>
        </is>
      </c>
      <c r="C3606" t="inlineStr">
        <is>
          <t>Strong</t>
        </is>
      </c>
      <c r="D3606" s="1" t="n">
        <v>3.24</v>
      </c>
      <c r="E3606" s="1" t="n"/>
      <c r="F3606" t="inlineStr">
        <is>
          <t>Lorain</t>
        </is>
      </c>
      <c r="G3606" t="inlineStr">
        <is>
          <t>03-00-038-114-059</t>
        </is>
      </c>
      <c r="H3606" s="2" t="inlineStr">
        <is>
          <t>WEST SHORE BLVD SHEFFIELD LAKE</t>
        </is>
      </c>
      <c r="I3606" s="2" t="inlineStr">
        <is>
          <t>655 WEST SHORE BLVD SHEFFIELD LAKE OH 44054</t>
        </is>
      </c>
      <c r="J3606" s="2" t="inlineStr">
        <is>
          <t>Strong lead: the same owner is getting the credit on 2 homes, and a second detail - a shared mailing address or co-owner - ties them together. The credit is only allowed on the one home the owner actually lives in.</t>
        </is>
      </c>
      <c r="K3606" s="2" t="inlineStr">
        <is>
          <t>Lorain 03-00-038-114-053 (655 WEST SHORE BLVD SHEFFIELD LAKE)</t>
        </is>
      </c>
      <c r="L3606" t="inlineStr">
        <is>
          <t>Lorain</t>
        </is>
      </c>
      <c r="M3606" t="inlineStr">
        <is>
          <t>county records</t>
        </is>
      </c>
      <c r="N3606" t="inlineStr">
        <is>
          <t>Yes</t>
        </is>
      </c>
      <c r="O3606" t="inlineStr"/>
    </row>
    <row r="3607">
      <c r="A3607" t="inlineStr">
        <is>
          <t>REISING MISTY D</t>
        </is>
      </c>
      <c r="B3607" t="inlineStr">
        <is>
          <t>MISTY D REISING</t>
        </is>
      </c>
      <c r="C3607" t="inlineStr">
        <is>
          <t>Strong</t>
        </is>
      </c>
      <c r="D3607" s="1" t="n">
        <v>39.3</v>
      </c>
      <c r="E3607" s="1" t="n"/>
      <c r="F3607" t="inlineStr">
        <is>
          <t>Lorain</t>
        </is>
      </c>
      <c r="G3607" t="inlineStr">
        <is>
          <t>02-01-003-253-005</t>
        </is>
      </c>
      <c r="H3607" s="2" t="inlineStr">
        <is>
          <t>DAYTON AVE LORAIN</t>
        </is>
      </c>
      <c r="I3607" s="2" t="inlineStr">
        <is>
          <t>3873 DAYTON AVE LORAIN OH 44052</t>
        </is>
      </c>
      <c r="J3607" s="2" t="inlineStr">
        <is>
          <t>Strong lead: the same owner is getting the credit on 2 homes, and a second detail - a shared mailing address or co-owner - ties them together. The credit is only allowed on the one home the owner actually lives in.</t>
        </is>
      </c>
      <c r="K3607" s="2" t="inlineStr">
        <is>
          <t>Lorain 02-01-003-253-006 (3873 DAYTON AVE LORAIN)</t>
        </is>
      </c>
      <c r="L3607" t="inlineStr">
        <is>
          <t>Lorain</t>
        </is>
      </c>
      <c r="M3607" t="inlineStr">
        <is>
          <t>county records</t>
        </is>
      </c>
      <c r="N3607" t="inlineStr">
        <is>
          <t>Yes</t>
        </is>
      </c>
      <c r="O3607" t="inlineStr"/>
    </row>
    <row r="3608">
      <c r="A3608" t="inlineStr">
        <is>
          <t>REISING MISTY D</t>
        </is>
      </c>
      <c r="B3608" t="inlineStr">
        <is>
          <t>MISTY D REISING</t>
        </is>
      </c>
      <c r="C3608" t="inlineStr">
        <is>
          <t>Strong</t>
        </is>
      </c>
      <c r="D3608" s="1" t="n">
        <v>2.62</v>
      </c>
      <c r="E3608" s="1" t="n"/>
      <c r="F3608" t="inlineStr">
        <is>
          <t>Lorain</t>
        </is>
      </c>
      <c r="G3608" t="inlineStr">
        <is>
          <t>02-01-003-253-006</t>
        </is>
      </c>
      <c r="H3608" s="2" t="inlineStr">
        <is>
          <t>3873 DAYTON AVE LORAIN</t>
        </is>
      </c>
      <c r="I3608" s="2" t="inlineStr">
        <is>
          <t>3873 DAYTON AVE LORAIN OH 44052</t>
        </is>
      </c>
      <c r="J3608" s="2" t="inlineStr">
        <is>
          <t>Strong lead: the same owner is getting the credit on 2 homes, and a second detail - a shared mailing address or co-owner - ties them together. The credit is only allowed on the one home the owner actually lives in.</t>
        </is>
      </c>
      <c r="K3608" s="2" t="inlineStr">
        <is>
          <t>Lorain 02-01-003-253-005 (DAYTON AVE LORAIN)</t>
        </is>
      </c>
      <c r="L3608" t="inlineStr">
        <is>
          <t>Lorain</t>
        </is>
      </c>
      <c r="M3608" t="inlineStr">
        <is>
          <t>county records</t>
        </is>
      </c>
      <c r="N3608" t="inlineStr">
        <is>
          <t>Yes</t>
        </is>
      </c>
      <c r="O3608" t="inlineStr"/>
    </row>
    <row r="3609">
      <c r="A3609" t="inlineStr">
        <is>
          <t>REISING PAUL M</t>
        </is>
      </c>
      <c r="B3609" t="inlineStr">
        <is>
          <t>PAUL M REISING</t>
        </is>
      </c>
      <c r="C3609" t="inlineStr">
        <is>
          <t>Strong</t>
        </is>
      </c>
      <c r="D3609" s="1" t="n">
        <v>50.02</v>
      </c>
      <c r="E3609" s="1" t="n"/>
      <c r="F3609" t="inlineStr">
        <is>
          <t>Lorain</t>
        </is>
      </c>
      <c r="G3609" t="inlineStr">
        <is>
          <t>03-00-041-113-062</t>
        </is>
      </c>
      <c r="H3609" s="2" t="inlineStr">
        <is>
          <t>745 COMMUNITY RD SHEFFIELD LAKE</t>
        </is>
      </c>
      <c r="I3609" s="2" t="inlineStr">
        <is>
          <t>745 COMMUNITY RD SHEFFIELD LAKE OH 44054</t>
        </is>
      </c>
      <c r="J3609" s="2" t="inlineStr">
        <is>
          <t>Strong lead: the same owner is getting the credit on 2 homes, and a second detail - a shared mailing address or co-owner - ties them together. The credit is only allowed on the one home the owner actually lives in.</t>
        </is>
      </c>
      <c r="K3609" s="2" t="inlineStr">
        <is>
          <t>Lorain 03-00-041-113-063 (COMMUNITY RD SHEFFIELD LAKE)</t>
        </is>
      </c>
      <c r="L3609" t="inlineStr">
        <is>
          <t>Lorain</t>
        </is>
      </c>
      <c r="M3609" t="inlineStr">
        <is>
          <t>county records</t>
        </is>
      </c>
      <c r="N3609" t="inlineStr">
        <is>
          <t>Yes</t>
        </is>
      </c>
      <c r="O3609" t="inlineStr"/>
    </row>
    <row r="3610">
      <c r="A3610" t="inlineStr">
        <is>
          <t>REISING PAUL M</t>
        </is>
      </c>
      <c r="B3610" t="inlineStr">
        <is>
          <t>PAUL M REISING</t>
        </is>
      </c>
      <c r="C3610" t="inlineStr">
        <is>
          <t>Strong</t>
        </is>
      </c>
      <c r="D3610" s="1" t="n">
        <v>2.78</v>
      </c>
      <c r="E3610" s="1" t="n"/>
      <c r="F3610" t="inlineStr">
        <is>
          <t>Lorain</t>
        </is>
      </c>
      <c r="G3610" t="inlineStr">
        <is>
          <t>03-00-041-113-063</t>
        </is>
      </c>
      <c r="H3610" s="2" t="inlineStr">
        <is>
          <t>COMMUNITY RD SHEFFIELD LAKE</t>
        </is>
      </c>
      <c r="I3610" s="2" t="inlineStr">
        <is>
          <t>745 COMMUNITY RD SHEFFIELD LAKE OH 44054</t>
        </is>
      </c>
      <c r="J3610" s="2" t="inlineStr">
        <is>
          <t>Strong lead: the same owner is getting the credit on 2 homes, and a second detail - a shared mailing address or co-owner - ties them together. The credit is only allowed on the one home the owner actually lives in.</t>
        </is>
      </c>
      <c r="K3610" s="2" t="inlineStr">
        <is>
          <t>Lorain 03-00-041-113-062 (745 COMMUNITY RD SHEFFIELD LAKE)</t>
        </is>
      </c>
      <c r="L3610" t="inlineStr">
        <is>
          <t>Lorain</t>
        </is>
      </c>
      <c r="M3610" t="inlineStr">
        <is>
          <t>county records</t>
        </is>
      </c>
      <c r="N3610" t="inlineStr">
        <is>
          <t>Yes</t>
        </is>
      </c>
      <c r="O3610" t="inlineStr"/>
    </row>
    <row r="3611">
      <c r="A3611" t="inlineStr">
        <is>
          <t>RENDON FRANCISCO</t>
        </is>
      </c>
      <c r="B3611" t="inlineStr">
        <is>
          <t>FRANCISCO RENDON</t>
        </is>
      </c>
      <c r="C3611" t="inlineStr">
        <is>
          <t>Strong</t>
        </is>
      </c>
      <c r="D3611" s="1" t="n">
        <v>3.22</v>
      </c>
      <c r="E3611" s="1" t="n"/>
      <c r="F3611" t="inlineStr">
        <is>
          <t>Lorain</t>
        </is>
      </c>
      <c r="G3611" t="inlineStr">
        <is>
          <t>03-00-103-114-035</t>
        </is>
      </c>
      <c r="H3611" s="2" t="inlineStr">
        <is>
          <t>CANTON AVE LORAIN</t>
        </is>
      </c>
      <c r="I3611" s="2" t="inlineStr">
        <is>
          <t>3642 CANTON AVE LORAIN OH 44055</t>
        </is>
      </c>
      <c r="J3611" s="2" t="inlineStr">
        <is>
          <t>Strong lead: the same owner is getting the credit on 2 homes, and a second detail - a shared mailing address or co-owner - ties them together. The credit is only allowed on the one home the owner actually lives in.</t>
        </is>
      </c>
      <c r="K3611" s="2" t="inlineStr">
        <is>
          <t>Lorain 03-00-103-114-036 (3642 CANTON AVE LORAIN)</t>
        </is>
      </c>
      <c r="L3611" t="inlineStr">
        <is>
          <t>Lorain</t>
        </is>
      </c>
      <c r="M3611" t="inlineStr">
        <is>
          <t>county records</t>
        </is>
      </c>
      <c r="N3611" t="inlineStr">
        <is>
          <t>Yes</t>
        </is>
      </c>
      <c r="O3611" t="inlineStr"/>
    </row>
    <row r="3612">
      <c r="A3612" t="inlineStr">
        <is>
          <t>RENDON FRANCISCO</t>
        </is>
      </c>
      <c r="B3612" t="inlineStr">
        <is>
          <t>FRANCISCO RENDON</t>
        </is>
      </c>
      <c r="C3612" t="inlineStr">
        <is>
          <t>Strong</t>
        </is>
      </c>
      <c r="D3612" s="1" t="n">
        <v>26.8</v>
      </c>
      <c r="E3612" s="1" t="n"/>
      <c r="F3612" t="inlineStr">
        <is>
          <t>Lorain</t>
        </is>
      </c>
      <c r="G3612" t="inlineStr">
        <is>
          <t>03-00-103-114-036</t>
        </is>
      </c>
      <c r="H3612" s="2" t="inlineStr">
        <is>
          <t>3642 CANTON AVE LORAIN</t>
        </is>
      </c>
      <c r="I3612" s="2" t="inlineStr">
        <is>
          <t>3642 CANTON AVE LORAIN OH 44055</t>
        </is>
      </c>
      <c r="J3612" s="2" t="inlineStr">
        <is>
          <t>Strong lead: the same owner is getting the credit on 2 homes, and a second detail - a shared mailing address or co-owner - ties them together. The credit is only allowed on the one home the owner actually lives in.</t>
        </is>
      </c>
      <c r="K3612" s="2" t="inlineStr">
        <is>
          <t>Lorain 03-00-103-114-035 (CANTON AVE LORAIN)</t>
        </is>
      </c>
      <c r="L3612" t="inlineStr">
        <is>
          <t>Lorain</t>
        </is>
      </c>
      <c r="M3612" t="inlineStr">
        <is>
          <t>county records</t>
        </is>
      </c>
      <c r="N3612" t="inlineStr">
        <is>
          <t>Yes</t>
        </is>
      </c>
      <c r="O3612" t="inlineStr"/>
    </row>
    <row r="3613">
      <c r="A3613" t="inlineStr">
        <is>
          <t>REPPUCCI JENNIFER L</t>
        </is>
      </c>
      <c r="B3613" t="inlineStr">
        <is>
          <t>JENNIFER L REPPUCCI</t>
        </is>
      </c>
      <c r="C3613" t="inlineStr">
        <is>
          <t>Strong</t>
        </is>
      </c>
      <c r="D3613" s="1" t="n">
        <v>5.64</v>
      </c>
      <c r="E3613" s="1" t="n"/>
      <c r="F3613" t="inlineStr">
        <is>
          <t>Lorain</t>
        </is>
      </c>
      <c r="G3613" t="inlineStr">
        <is>
          <t>07-00-020-105-049</t>
        </is>
      </c>
      <c r="H3613" s="2" t="inlineStr">
        <is>
          <t>ASPEN ST NORTH RIDGEVILLE</t>
        </is>
      </c>
      <c r="I3613" s="2" t="inlineStr">
        <is>
          <t>35250 ASPEN ST N RIDGEVILLE OH 44039</t>
        </is>
      </c>
      <c r="J3613" s="2" t="inlineStr">
        <is>
          <t>Strong lead: the same owner is getting the credit on 4 homes, and a second detail - a shared mailing address or co-owner - ties them together. The credit is only allowed on the one home the owner actually lives in.</t>
        </is>
      </c>
      <c r="K3613" s="2" t="inlineStr">
        <is>
          <t>Lorain 07-00-020-105-050 (35250 ASPEN ST NORTH RIDGEVILLE); Lorain 07-00-020-105-051 (ASPEN ST NORTH RIDGEVILLE); Lorain 07-00-020-105-052 (ASPEN ST NORTH RIDGEVILLE)</t>
        </is>
      </c>
      <c r="L3613" t="inlineStr">
        <is>
          <t>Lorain</t>
        </is>
      </c>
      <c r="M3613" t="inlineStr">
        <is>
          <t>county records</t>
        </is>
      </c>
      <c r="N3613" t="inlineStr">
        <is>
          <t>Yes</t>
        </is>
      </c>
      <c r="O3613" t="inlineStr"/>
    </row>
    <row r="3614">
      <c r="A3614" t="inlineStr">
        <is>
          <t>REPPUCCI JENNIFER L</t>
        </is>
      </c>
      <c r="B3614" t="inlineStr">
        <is>
          <t>JENNIFER L REPPUCCI</t>
        </is>
      </c>
      <c r="C3614" t="inlineStr">
        <is>
          <t>Strong</t>
        </is>
      </c>
      <c r="D3614" s="1" t="n">
        <v>5.64</v>
      </c>
      <c r="E3614" s="1" t="n"/>
      <c r="F3614" t="inlineStr">
        <is>
          <t>Lorain</t>
        </is>
      </c>
      <c r="G3614" t="inlineStr">
        <is>
          <t>07-00-020-105-050</t>
        </is>
      </c>
      <c r="H3614" s="2" t="inlineStr">
        <is>
          <t>35250 ASPEN ST NORTH RIDGEVILLE</t>
        </is>
      </c>
      <c r="I3614" s="2" t="inlineStr">
        <is>
          <t>35250 ASPEN ST N RIDGEVILLE OH 44039</t>
        </is>
      </c>
      <c r="J3614" s="2" t="inlineStr">
        <is>
          <t>Strong lead: the same owner is getting the credit on 4 homes, and a second detail - a shared mailing address or co-owner - ties them together. The credit is only allowed on the one home the owner actually lives in.</t>
        </is>
      </c>
      <c r="K3614" s="2" t="inlineStr">
        <is>
          <t>Lorain 07-00-020-105-049 (ASPEN ST NORTH RIDGEVILLE); Lorain 07-00-020-105-051 (ASPEN ST NORTH RIDGEVILLE); Lorain 07-00-020-105-052 (ASPEN ST NORTH RIDGEVILLE)</t>
        </is>
      </c>
      <c r="L3614" t="inlineStr">
        <is>
          <t>Lorain</t>
        </is>
      </c>
      <c r="M3614" t="inlineStr">
        <is>
          <t>county records</t>
        </is>
      </c>
      <c r="N3614" t="inlineStr">
        <is>
          <t>Yes</t>
        </is>
      </c>
      <c r="O3614" t="inlineStr"/>
    </row>
    <row r="3615">
      <c r="A3615" t="inlineStr">
        <is>
          <t>REPPUCCI JENNIFER L</t>
        </is>
      </c>
      <c r="B3615" t="inlineStr">
        <is>
          <t>JENNIFER L REPPUCCI</t>
        </is>
      </c>
      <c r="C3615" t="inlineStr">
        <is>
          <t>Strong</t>
        </is>
      </c>
      <c r="D3615" s="1" t="n">
        <v>5.64</v>
      </c>
      <c r="E3615" s="1" t="n"/>
      <c r="F3615" t="inlineStr">
        <is>
          <t>Lorain</t>
        </is>
      </c>
      <c r="G3615" t="inlineStr">
        <is>
          <t>07-00-020-105-051</t>
        </is>
      </c>
      <c r="H3615" s="2" t="inlineStr">
        <is>
          <t>ASPEN ST NORTH RIDGEVILLE</t>
        </is>
      </c>
      <c r="I3615" s="2" t="inlineStr">
        <is>
          <t>35250 ASPEN ST N RIDGEVILLE OH 44039</t>
        </is>
      </c>
      <c r="J3615" s="2" t="inlineStr">
        <is>
          <t>Strong lead: the same owner is getting the credit on 4 homes, and a second detail - a shared mailing address or co-owner - ties them together. The credit is only allowed on the one home the owner actually lives in.</t>
        </is>
      </c>
      <c r="K3615" s="2" t="inlineStr">
        <is>
          <t>Lorain 07-00-020-105-049 (ASPEN ST NORTH RIDGEVILLE); Lorain 07-00-020-105-050 (35250 ASPEN ST NORTH RIDGEVILLE); Lorain 07-00-020-105-052 (ASPEN ST NORTH RIDGEVILLE)</t>
        </is>
      </c>
      <c r="L3615" t="inlineStr">
        <is>
          <t>Lorain</t>
        </is>
      </c>
      <c r="M3615" t="inlineStr">
        <is>
          <t>county records</t>
        </is>
      </c>
      <c r="N3615" t="inlineStr">
        <is>
          <t>Yes</t>
        </is>
      </c>
      <c r="O3615" t="inlineStr"/>
    </row>
    <row r="3616">
      <c r="A3616" t="inlineStr">
        <is>
          <t>REPPUCCI JENNIFER L</t>
        </is>
      </c>
      <c r="B3616" t="inlineStr">
        <is>
          <t>JENNIFER L REPPUCCI</t>
        </is>
      </c>
      <c r="C3616" t="inlineStr">
        <is>
          <t>Strong</t>
        </is>
      </c>
      <c r="D3616" s="1" t="n">
        <v>65.2</v>
      </c>
      <c r="E3616" s="1" t="n"/>
      <c r="F3616" t="inlineStr">
        <is>
          <t>Lorain</t>
        </is>
      </c>
      <c r="G3616" t="inlineStr">
        <is>
          <t>07-00-020-105-052</t>
        </is>
      </c>
      <c r="H3616" s="2" t="inlineStr">
        <is>
          <t>ASPEN ST NORTH RIDGEVILLE</t>
        </is>
      </c>
      <c r="I3616" s="2" t="inlineStr">
        <is>
          <t>35250 ASPEN ST N RIDGEVILLE OH 44039</t>
        </is>
      </c>
      <c r="J3616" s="2" t="inlineStr">
        <is>
          <t>Strong lead: the same owner is getting the credit on 4 homes, and a second detail - a shared mailing address or co-owner - ties them together. The credit is only allowed on the one home the owner actually lives in.</t>
        </is>
      </c>
      <c r="K3616" s="2" t="inlineStr">
        <is>
          <t>Lorain 07-00-020-105-049 (ASPEN ST NORTH RIDGEVILLE); Lorain 07-00-020-105-050 (35250 ASPEN ST NORTH RIDGEVILLE); Lorain 07-00-020-105-051 (ASPEN ST NORTH RIDGEVILLE)</t>
        </is>
      </c>
      <c r="L3616" t="inlineStr">
        <is>
          <t>Lorain</t>
        </is>
      </c>
      <c r="M3616" t="inlineStr">
        <is>
          <t>county records</t>
        </is>
      </c>
      <c r="N3616" t="inlineStr">
        <is>
          <t>Yes</t>
        </is>
      </c>
      <c r="O3616" t="inlineStr"/>
    </row>
    <row r="3617">
      <c r="A3617" t="inlineStr">
        <is>
          <t>RESOVSKY JODY</t>
        </is>
      </c>
      <c r="B3617" t="inlineStr">
        <is>
          <t>JODY RESOVSKY</t>
        </is>
      </c>
      <c r="C3617" t="inlineStr">
        <is>
          <t>Strong</t>
        </is>
      </c>
      <c r="D3617" s="1" t="n">
        <v>4.46</v>
      </c>
      <c r="E3617" s="1" t="n"/>
      <c r="F3617" t="inlineStr">
        <is>
          <t>Lorain</t>
        </is>
      </c>
      <c r="G3617" t="inlineStr">
        <is>
          <t>03-00-038-112-022</t>
        </is>
      </c>
      <c r="H3617" s="2" t="inlineStr">
        <is>
          <t>ALAMEDA AVE SHEFFIELD LAKE</t>
        </is>
      </c>
      <c r="I3617" s="2" t="inlineStr">
        <is>
          <t>683 ALAMEDA AVE SHEFFIELD LAKE OH 44054</t>
        </is>
      </c>
      <c r="J3617" s="2" t="inlineStr">
        <is>
          <t>Strong lead: the same owner is getting the credit on 2 homes, and a second detail - a shared mailing address or co-owner - ties them together. The credit is only allowed on the one home the owner actually lives in.</t>
        </is>
      </c>
      <c r="K3617" s="2" t="inlineStr">
        <is>
          <t>Lorain 03-00-038-112-023 (683 ALAMEDA AVE SHEFFIELD LAKE)</t>
        </is>
      </c>
      <c r="L3617" t="inlineStr">
        <is>
          <t>Lorain</t>
        </is>
      </c>
      <c r="M3617" t="inlineStr">
        <is>
          <t>county records</t>
        </is>
      </c>
      <c r="N3617" t="inlineStr">
        <is>
          <t>Yes</t>
        </is>
      </c>
      <c r="O3617" t="inlineStr"/>
    </row>
    <row r="3618">
      <c r="A3618" t="inlineStr">
        <is>
          <t>RESOVSKY JODY</t>
        </is>
      </c>
      <c r="B3618" t="inlineStr">
        <is>
          <t>JODY RESOVSKY</t>
        </is>
      </c>
      <c r="C3618" t="inlineStr">
        <is>
          <t>Strong</t>
        </is>
      </c>
      <c r="D3618" s="1" t="n">
        <v>57.76</v>
      </c>
      <c r="E3618" s="1" t="n"/>
      <c r="F3618" t="inlineStr">
        <is>
          <t>Lorain</t>
        </is>
      </c>
      <c r="G3618" t="inlineStr">
        <is>
          <t>03-00-038-112-023</t>
        </is>
      </c>
      <c r="H3618" s="2" t="inlineStr">
        <is>
          <t>683 ALAMEDA AVE SHEFFIELD LAKE</t>
        </is>
      </c>
      <c r="I3618" s="2" t="inlineStr">
        <is>
          <t>683 ALAMEDA AVE SHEFFIELD LAKE OH 44054</t>
        </is>
      </c>
      <c r="J3618" s="2" t="inlineStr">
        <is>
          <t>Strong lead: the same owner is getting the credit on 2 homes, and a second detail - a shared mailing address or co-owner - ties them together. The credit is only allowed on the one home the owner actually lives in.</t>
        </is>
      </c>
      <c r="K3618" s="2" t="inlineStr">
        <is>
          <t>Lorain 03-00-038-112-022 (ALAMEDA AVE SHEFFIELD LAKE)</t>
        </is>
      </c>
      <c r="L3618" t="inlineStr">
        <is>
          <t>Lorain</t>
        </is>
      </c>
      <c r="M3618" t="inlineStr">
        <is>
          <t>county records</t>
        </is>
      </c>
      <c r="N3618" t="inlineStr">
        <is>
          <t>Yes</t>
        </is>
      </c>
      <c r="O3618" t="inlineStr"/>
    </row>
    <row r="3619">
      <c r="A3619" t="inlineStr">
        <is>
          <t>REYES EVELYN</t>
        </is>
      </c>
      <c r="B3619" t="inlineStr">
        <is>
          <t>EVELYN REYES</t>
        </is>
      </c>
      <c r="C3619" t="inlineStr">
        <is>
          <t>Strong</t>
        </is>
      </c>
      <c r="D3619" s="1" t="n">
        <v>0</v>
      </c>
      <c r="E3619" s="1" t="n"/>
      <c r="F3619" t="inlineStr">
        <is>
          <t>Lorain</t>
        </is>
      </c>
      <c r="G3619" t="inlineStr">
        <is>
          <t>03-00-103-112-039</t>
        </is>
      </c>
      <c r="H3619" s="2" t="inlineStr">
        <is>
          <t>3720 TOLEDO AVE LORAIN</t>
        </is>
      </c>
      <c r="I3619" s="2" t="inlineStr">
        <is>
          <t>3720 TOLEDO AVE LORAIN OH 44055</t>
        </is>
      </c>
      <c r="J3619" s="2" t="inlineStr">
        <is>
          <t>Strong lead: the same owner is getting the credit on 2 homes, and a second detail - a shared mailing address or co-owner - ties them together. The credit is only allowed on the one home the owner actually lives in.</t>
        </is>
      </c>
      <c r="K3619" s="2" t="inlineStr">
        <is>
          <t>Lorain 03-00-103-112-058 (TOLEDO AVE LORAIN)</t>
        </is>
      </c>
      <c r="L3619" t="inlineStr">
        <is>
          <t>Lorain</t>
        </is>
      </c>
      <c r="M3619" t="inlineStr"/>
      <c r="N3619" t="inlineStr">
        <is>
          <t>Yes</t>
        </is>
      </c>
      <c r="O3619" t="inlineStr"/>
    </row>
    <row r="3620">
      <c r="A3620" t="inlineStr">
        <is>
          <t>REYES EVELYN</t>
        </is>
      </c>
      <c r="B3620" t="inlineStr">
        <is>
          <t>EVELYN REYES</t>
        </is>
      </c>
      <c r="C3620" t="inlineStr">
        <is>
          <t>Strong</t>
        </is>
      </c>
      <c r="D3620" s="1" t="n">
        <v>0</v>
      </c>
      <c r="E3620" s="1" t="n"/>
      <c r="F3620" t="inlineStr">
        <is>
          <t>Lorain</t>
        </is>
      </c>
      <c r="G3620" t="inlineStr">
        <is>
          <t>03-00-103-112-058</t>
        </is>
      </c>
      <c r="H3620" s="2" t="inlineStr">
        <is>
          <t>TOLEDO AVE LORAIN</t>
        </is>
      </c>
      <c r="I3620" s="2" t="inlineStr">
        <is>
          <t>3720 TOLEDO AVE LORAIN OH 44055</t>
        </is>
      </c>
      <c r="J3620" s="2" t="inlineStr">
        <is>
          <t>Strong lead: the same owner is getting the credit on 2 homes, and a second detail - a shared mailing address or co-owner - ties them together. The credit is only allowed on the one home the owner actually lives in.</t>
        </is>
      </c>
      <c r="K3620" s="2" t="inlineStr">
        <is>
          <t>Lorain 03-00-103-112-039 (3720 TOLEDO AVE LORAIN)</t>
        </is>
      </c>
      <c r="L3620" t="inlineStr">
        <is>
          <t>Lorain</t>
        </is>
      </c>
      <c r="M3620" t="inlineStr"/>
      <c r="N3620" t="inlineStr">
        <is>
          <t>Yes</t>
        </is>
      </c>
      <c r="O3620" t="inlineStr"/>
    </row>
    <row r="3621">
      <c r="A3621" t="inlineStr">
        <is>
          <t>REYES PEDRO JUAN VILLALONGO</t>
        </is>
      </c>
      <c r="B3621" t="inlineStr">
        <is>
          <t>PEDRO JUAN VILLALONGO REYES</t>
        </is>
      </c>
      <c r="C3621" t="inlineStr">
        <is>
          <t>Strong</t>
        </is>
      </c>
      <c r="D3621" s="1" t="n">
        <v>7.6</v>
      </c>
      <c r="E3621" s="1" t="n"/>
      <c r="F3621" t="inlineStr">
        <is>
          <t>Lorain</t>
        </is>
      </c>
      <c r="G3621" t="inlineStr">
        <is>
          <t>07-00-020-122-013</t>
        </is>
      </c>
      <c r="H3621" s="2" t="inlineStr">
        <is>
          <t>ROSEBELLE AVE NORTH RIDGEVILLE</t>
        </is>
      </c>
      <c r="I3621" s="2" t="inlineStr">
        <is>
          <t>6040 ROSEBELLE AVE N RIDGEVILLE OH 44039</t>
        </is>
      </c>
      <c r="J3621" s="2" t="inlineStr">
        <is>
          <t>Strong lead: the same owner is getting the credit on 2 homes, and a second detail - a shared mailing address or co-owner - ties them together. The credit is only allowed on the one home the owner actually lives in.</t>
        </is>
      </c>
      <c r="K3621" s="2" t="inlineStr">
        <is>
          <t>Lorain 07-00-020-122-014 (6040 ROSEBELLE AVE NORTH RIDGEVILLE)</t>
        </is>
      </c>
      <c r="L3621" t="inlineStr">
        <is>
          <t>Lorain</t>
        </is>
      </c>
      <c r="M3621" t="inlineStr">
        <is>
          <t>county records</t>
        </is>
      </c>
      <c r="N3621" t="inlineStr">
        <is>
          <t>Yes</t>
        </is>
      </c>
      <c r="O3621" t="inlineStr"/>
    </row>
    <row r="3622">
      <c r="A3622" t="inlineStr">
        <is>
          <t>REYES PEDRO JUAN VILLALONGO</t>
        </is>
      </c>
      <c r="B3622" t="inlineStr">
        <is>
          <t>PEDRO JUAN VILLALONGO REYES</t>
        </is>
      </c>
      <c r="C3622" t="inlineStr">
        <is>
          <t>Strong</t>
        </is>
      </c>
      <c r="D3622" s="1" t="n">
        <v>56.7</v>
      </c>
      <c r="E3622" s="1" t="n"/>
      <c r="F3622" t="inlineStr">
        <is>
          <t>Lorain</t>
        </is>
      </c>
      <c r="G3622" t="inlineStr">
        <is>
          <t>07-00-020-122-014</t>
        </is>
      </c>
      <c r="H3622" s="2" t="inlineStr">
        <is>
          <t>6040 ROSEBELLE AVE NORTH RIDGEVILLE</t>
        </is>
      </c>
      <c r="I3622" s="2" t="inlineStr">
        <is>
          <t>6040 ROSEBELLE AVE N RIDGEVILLE OH 44039</t>
        </is>
      </c>
      <c r="J3622" s="2" t="inlineStr">
        <is>
          <t>Strong lead: the same owner is getting the credit on 2 homes, and a second detail - a shared mailing address or co-owner - ties them together. The credit is only allowed on the one home the owner actually lives in.</t>
        </is>
      </c>
      <c r="K3622" s="2" t="inlineStr">
        <is>
          <t>Lorain 07-00-020-122-013 (ROSEBELLE AVE NORTH RIDGEVILLE)</t>
        </is>
      </c>
      <c r="L3622" t="inlineStr">
        <is>
          <t>Lorain</t>
        </is>
      </c>
      <c r="M3622" t="inlineStr">
        <is>
          <t>county records</t>
        </is>
      </c>
      <c r="N3622" t="inlineStr">
        <is>
          <t>Yes</t>
        </is>
      </c>
      <c r="O3622" t="inlineStr"/>
    </row>
    <row r="3623">
      <c r="A3623" t="inlineStr">
        <is>
          <t>REYNOLDS JUSTINE M</t>
        </is>
      </c>
      <c r="B3623" t="inlineStr">
        <is>
          <t>JUSTINE M REYNOLDS</t>
        </is>
      </c>
      <c r="C3623" t="inlineStr">
        <is>
          <t>Strong</t>
        </is>
      </c>
      <c r="D3623" s="1" t="n">
        <v>52.76</v>
      </c>
      <c r="E3623" s="1" t="n"/>
      <c r="F3623" t="inlineStr">
        <is>
          <t>Lorain</t>
        </is>
      </c>
      <c r="G3623" t="inlineStr">
        <is>
          <t>05-00-091-108-015</t>
        </is>
      </c>
      <c r="H3623" s="2" t="inlineStr">
        <is>
          <t>303 LEONARD ST AMHERST</t>
        </is>
      </c>
      <c r="I3623" s="2" t="inlineStr">
        <is>
          <t>303 LEONARD ST SOUTH AMHERST OH 44001</t>
        </is>
      </c>
      <c r="J3623" s="2" t="inlineStr">
        <is>
          <t>Strong lead: the same owner is getting the credit on 2 homes, and a second detail - a shared mailing address or co-owner - ties them together. The credit is only allowed on the one home the owner actually lives in.</t>
        </is>
      </c>
      <c r="K3623" s="2" t="inlineStr">
        <is>
          <t>Lorain 05-00-091-108-016 (LEONARD ST AMHERST)</t>
        </is>
      </c>
      <c r="L3623" t="inlineStr">
        <is>
          <t>Lorain</t>
        </is>
      </c>
      <c r="M3623" t="inlineStr">
        <is>
          <t>county records</t>
        </is>
      </c>
      <c r="N3623" t="inlineStr">
        <is>
          <t>Yes</t>
        </is>
      </c>
      <c r="O3623" t="inlineStr"/>
    </row>
    <row r="3624">
      <c r="A3624" t="inlineStr">
        <is>
          <t>REYNOLDS JUSTINE M</t>
        </is>
      </c>
      <c r="B3624" t="inlineStr">
        <is>
          <t>JUSTINE M REYNOLDS</t>
        </is>
      </c>
      <c r="C3624" t="inlineStr">
        <is>
          <t>Strong</t>
        </is>
      </c>
      <c r="D3624" s="1" t="n">
        <v>1.2</v>
      </c>
      <c r="E3624" s="1" t="n"/>
      <c r="F3624" t="inlineStr">
        <is>
          <t>Lorain</t>
        </is>
      </c>
      <c r="G3624" t="inlineStr">
        <is>
          <t>05-00-091-108-016</t>
        </is>
      </c>
      <c r="H3624" s="2" t="inlineStr">
        <is>
          <t>LEONARD ST AMHERST</t>
        </is>
      </c>
      <c r="I3624" s="2" t="inlineStr">
        <is>
          <t>303 LEONARD ST SOUTH AMHERST OH 44001</t>
        </is>
      </c>
      <c r="J3624" s="2" t="inlineStr">
        <is>
          <t>Strong lead: the same owner is getting the credit on 2 homes, and a second detail - a shared mailing address or co-owner - ties them together. The credit is only allowed on the one home the owner actually lives in.</t>
        </is>
      </c>
      <c r="K3624" s="2" t="inlineStr">
        <is>
          <t>Lorain 05-00-091-108-015 (303 LEONARD ST AMHERST)</t>
        </is>
      </c>
      <c r="L3624" t="inlineStr">
        <is>
          <t>Lorain</t>
        </is>
      </c>
      <c r="M3624" t="inlineStr">
        <is>
          <t>county records</t>
        </is>
      </c>
      <c r="N3624" t="inlineStr">
        <is>
          <t>Yes</t>
        </is>
      </c>
      <c r="O3624" t="inlineStr"/>
    </row>
    <row r="3625">
      <c r="A3625" t="inlineStr">
        <is>
          <t>RHINEHELDER EMILY M &amp; CHRISTOPHER T TORNABENE</t>
        </is>
      </c>
      <c r="B3625" t="inlineStr">
        <is>
          <t>EMILY M RHINEHELDER &amp; CHRISTOPHER T TORNABENE</t>
        </is>
      </c>
      <c r="C3625" t="inlineStr">
        <is>
          <t>Strong</t>
        </is>
      </c>
      <c r="D3625" s="1" t="n">
        <v>0</v>
      </c>
      <c r="E3625" s="1" t="n"/>
      <c r="F3625" t="inlineStr">
        <is>
          <t>Lorain</t>
        </is>
      </c>
      <c r="G3625" t="inlineStr">
        <is>
          <t>06-24-020-000-032</t>
        </is>
      </c>
      <c r="H3625" s="2" t="inlineStr">
        <is>
          <t>REAR LAND ELYRIA</t>
        </is>
      </c>
      <c r="I3625" s="2" t="inlineStr">
        <is>
          <t>7898 MURRAY RIDGE RD ELYRIA OH 44035</t>
        </is>
      </c>
      <c r="J3625" s="2" t="inlineStr">
        <is>
          <t>Strong lead: the same owner is getting the credit on 2 homes, and a second detail - a shared mailing address or co-owner - ties them together. The credit is only allowed on the one home the owner actually lives in.</t>
        </is>
      </c>
      <c r="K3625" s="2" t="inlineStr">
        <is>
          <t>Lorain 06-24-021-000-078 (7898 MURRAY RIDGE RD ELYRIA)</t>
        </is>
      </c>
      <c r="L3625" t="inlineStr">
        <is>
          <t>Lorain</t>
        </is>
      </c>
      <c r="M3625" t="inlineStr"/>
      <c r="N3625" t="inlineStr">
        <is>
          <t>Yes</t>
        </is>
      </c>
      <c r="O3625" t="inlineStr"/>
    </row>
    <row r="3626">
      <c r="A3626" t="inlineStr">
        <is>
          <t>RHINEHELDER EMILY M &amp; CHRISTOPHER T TORNABENE</t>
        </is>
      </c>
      <c r="B3626" t="inlineStr">
        <is>
          <t>EMILY M RHINEHELDER &amp; CHRISTOPHER T TORNABENE</t>
        </is>
      </c>
      <c r="C3626" t="inlineStr">
        <is>
          <t>Strong</t>
        </is>
      </c>
      <c r="D3626" s="1" t="n">
        <v>55.56</v>
      </c>
      <c r="E3626" s="1" t="n"/>
      <c r="F3626" t="inlineStr">
        <is>
          <t>Lorain</t>
        </is>
      </c>
      <c r="G3626" t="inlineStr">
        <is>
          <t>06-24-021-000-078</t>
        </is>
      </c>
      <c r="H3626" s="2" t="inlineStr">
        <is>
          <t>7898 MURRAY RIDGE RD ELYRIA</t>
        </is>
      </c>
      <c r="I3626" s="2" t="inlineStr">
        <is>
          <t>7898 MURRAY RIDGE RD ELYRIA OH 44035</t>
        </is>
      </c>
      <c r="J3626" s="2" t="inlineStr">
        <is>
          <t>Strong lead: the same owner is getting the credit on 2 homes, and a second detail - a shared mailing address or co-owner - ties them together. The credit is only allowed on the one home the owner actually lives in.</t>
        </is>
      </c>
      <c r="K3626" s="2" t="inlineStr">
        <is>
          <t>Lorain 06-24-020-000-032 (REAR LAND ELYRIA)</t>
        </is>
      </c>
      <c r="L3626" t="inlineStr">
        <is>
          <t>Lorain</t>
        </is>
      </c>
      <c r="M3626" t="inlineStr">
        <is>
          <t>county records</t>
        </is>
      </c>
      <c r="N3626" t="inlineStr">
        <is>
          <t>Yes</t>
        </is>
      </c>
      <c r="O3626" t="inlineStr"/>
    </row>
    <row r="3627">
      <c r="A3627" t="inlineStr">
        <is>
          <t>RHOADS MICHAEL &amp; KARAH</t>
        </is>
      </c>
      <c r="B3627" t="inlineStr">
        <is>
          <t>MICHAEL RHOADS &amp; KARAH RHOADS</t>
        </is>
      </c>
      <c r="C3627" t="inlineStr">
        <is>
          <t>Strong</t>
        </is>
      </c>
      <c r="D3627" s="1" t="n">
        <v>85.06</v>
      </c>
      <c r="E3627" s="1" t="n"/>
      <c r="F3627" t="inlineStr">
        <is>
          <t>Lorain</t>
        </is>
      </c>
      <c r="G3627" t="inlineStr">
        <is>
          <t>07-00-020-130-019</t>
        </is>
      </c>
      <c r="H3627" s="2" t="inlineStr">
        <is>
          <t>6171 RIDGEVIEW BLVD NORTH RIDGEVILLE</t>
        </is>
      </c>
      <c r="I3627" s="2" t="inlineStr">
        <is>
          <t>6171 RIDGEVIEW BLVD N RIDGEVILLE OH 44039-1557</t>
        </is>
      </c>
      <c r="J3627" s="2" t="inlineStr">
        <is>
          <t>Strong lead: the same owner is getting the credit on 2 homes, and a second detail - a shared mailing address or co-owner - ties them together. The credit is only allowed on the one home the owner actually lives in.</t>
        </is>
      </c>
      <c r="K3627" s="2" t="inlineStr">
        <is>
          <t>Lorain 07-00-020-130-020 (RIDGEVIEW BLVD NORTH RIDGEVILLE)</t>
        </is>
      </c>
      <c r="L3627" t="inlineStr">
        <is>
          <t>Lorain</t>
        </is>
      </c>
      <c r="M3627" t="inlineStr">
        <is>
          <t>county records</t>
        </is>
      </c>
      <c r="N3627" t="inlineStr">
        <is>
          <t>Yes</t>
        </is>
      </c>
      <c r="O3627" t="inlineStr"/>
    </row>
    <row r="3628">
      <c r="A3628" t="inlineStr">
        <is>
          <t>RHOADS MICHAEL &amp; KARAH</t>
        </is>
      </c>
      <c r="B3628" t="inlineStr">
        <is>
          <t>MICHAEL RHOADS &amp; KARAH RHOADS</t>
        </is>
      </c>
      <c r="C3628" t="inlineStr">
        <is>
          <t>Strong</t>
        </is>
      </c>
      <c r="D3628" s="1" t="n">
        <v>7.72</v>
      </c>
      <c r="E3628" s="1" t="n"/>
      <c r="F3628" t="inlineStr">
        <is>
          <t>Lorain</t>
        </is>
      </c>
      <c r="G3628" t="inlineStr">
        <is>
          <t>07-00-020-130-020</t>
        </is>
      </c>
      <c r="H3628" s="2" t="inlineStr">
        <is>
          <t>RIDGEVIEW BLVD NORTH RIDGEVILLE</t>
        </is>
      </c>
      <c r="I3628" s="2" t="inlineStr">
        <is>
          <t>6171 RIDGEVIEW BLVD N RIDGEVILLE OH 44039-1557</t>
        </is>
      </c>
      <c r="J3628" s="2" t="inlineStr">
        <is>
          <t>Strong lead: the same owner is getting the credit on 2 homes, and a second detail - a shared mailing address or co-owner - ties them together. The credit is only allowed on the one home the owner actually lives in.</t>
        </is>
      </c>
      <c r="K3628" s="2" t="inlineStr">
        <is>
          <t>Lorain 07-00-020-130-019 (6171 RIDGEVIEW BLVD NORTH RIDGEVILLE)</t>
        </is>
      </c>
      <c r="L3628" t="inlineStr">
        <is>
          <t>Lorain</t>
        </is>
      </c>
      <c r="M3628" t="inlineStr">
        <is>
          <t>county records</t>
        </is>
      </c>
      <c r="N3628" t="inlineStr">
        <is>
          <t>Yes</t>
        </is>
      </c>
      <c r="O3628" t="inlineStr"/>
    </row>
    <row r="3629">
      <c r="A3629" t="inlineStr">
        <is>
          <t>RICE BRIAN W &amp; DENISE</t>
        </is>
      </c>
      <c r="B3629" t="inlineStr">
        <is>
          <t>BRIAN W &amp; DENISE RICE</t>
        </is>
      </c>
      <c r="C3629" t="inlineStr">
        <is>
          <t>Strong</t>
        </is>
      </c>
      <c r="D3629" s="1" t="n">
        <v>81.48</v>
      </c>
      <c r="E3629" s="1" t="n"/>
      <c r="F3629" t="inlineStr">
        <is>
          <t>Lorain</t>
        </is>
      </c>
      <c r="G3629" t="inlineStr">
        <is>
          <t>07-00-009-112-002</t>
        </is>
      </c>
      <c r="H3629" s="2" t="inlineStr">
        <is>
          <t>33925 ADAMS AVE NORTH RIDGEVILLE</t>
        </is>
      </c>
      <c r="I3629" s="2" t="inlineStr">
        <is>
          <t>33925 ADAMS AVE N RIDGEVILLE OH 44039</t>
        </is>
      </c>
      <c r="J3629" s="2" t="inlineStr">
        <is>
          <t>Strong lead: the same owner is getting the credit on 6 homes, and a second detail - a shared mailing address or co-owner - ties them together. The credit is only allowed on the one home the owner actually lives in.</t>
        </is>
      </c>
      <c r="K3629" s="2" t="inlineStr">
        <is>
          <t>Lorain 04-00-003-103-055 (2574 N LONG RD AVON); Lorain 07-00-009-112-016 (GLORIA AVE NORTH RIDGEVILLE); Lorain 07-00-009-112-017 (GLORIA AVE NORTH RIDGEVILLE); Lorain 07-00-009-112-020 (GLORIA AVE NORTH RIDGEVILLE); +1 more</t>
        </is>
      </c>
      <c r="L3629" t="inlineStr">
        <is>
          <t>Lorain</t>
        </is>
      </c>
      <c r="M3629" t="inlineStr">
        <is>
          <t>county records</t>
        </is>
      </c>
      <c r="N3629" t="inlineStr">
        <is>
          <t>Yes</t>
        </is>
      </c>
      <c r="O3629" t="inlineStr"/>
    </row>
    <row r="3630">
      <c r="A3630" t="inlineStr">
        <is>
          <t>RICE BRIAN W &amp; DENISE</t>
        </is>
      </c>
      <c r="B3630" t="inlineStr">
        <is>
          <t>BRIAN W &amp; DENISE RICE</t>
        </is>
      </c>
      <c r="C3630" t="inlineStr">
        <is>
          <t>Strong</t>
        </is>
      </c>
      <c r="D3630" s="1" t="n">
        <v>3.98</v>
      </c>
      <c r="E3630" s="1" t="n"/>
      <c r="F3630" t="inlineStr">
        <is>
          <t>Lorain</t>
        </is>
      </c>
      <c r="G3630" t="inlineStr">
        <is>
          <t>07-00-009-112-016</t>
        </is>
      </c>
      <c r="H3630" s="2" t="inlineStr">
        <is>
          <t>GLORIA AVE NORTH RIDGEVILLE</t>
        </is>
      </c>
      <c r="I3630" s="2" t="inlineStr">
        <is>
          <t>33925 ADAMS AVE N RIDGEVILLE OH 44039</t>
        </is>
      </c>
      <c r="J3630" s="2" t="inlineStr">
        <is>
          <t>Strong lead: the same owner is getting the credit on 6 homes, and a second detail - a shared mailing address or co-owner - ties them together. The credit is only allowed on the one home the owner actually lives in.</t>
        </is>
      </c>
      <c r="K3630" s="2" t="inlineStr">
        <is>
          <t>Lorain 04-00-003-103-055 (2574 N LONG RD AVON); Lorain 07-00-009-112-002 (33925 ADAMS AVE NORTH RIDGEVILLE); Lorain 07-00-009-112-017 (GLORIA AVE NORTH RIDGEVILLE); Lorain 07-00-009-112-020 (GLORIA AVE NORTH RIDGEVILLE); +1 more</t>
        </is>
      </c>
      <c r="L3630" t="inlineStr">
        <is>
          <t>Lorain</t>
        </is>
      </c>
      <c r="M3630" t="inlineStr">
        <is>
          <t>county records</t>
        </is>
      </c>
      <c r="N3630" t="inlineStr">
        <is>
          <t>Yes</t>
        </is>
      </c>
      <c r="O3630" t="inlineStr"/>
    </row>
    <row r="3631">
      <c r="A3631" t="inlineStr">
        <is>
          <t>RICE BRIAN W &amp; DENISE</t>
        </is>
      </c>
      <c r="B3631" t="inlineStr">
        <is>
          <t>BRIAN W &amp; DENISE RICE</t>
        </is>
      </c>
      <c r="C3631" t="inlineStr">
        <is>
          <t>Strong</t>
        </is>
      </c>
      <c r="D3631" s="1" t="n">
        <v>3.3</v>
      </c>
      <c r="E3631" s="1" t="n"/>
      <c r="F3631" t="inlineStr">
        <is>
          <t>Lorain</t>
        </is>
      </c>
      <c r="G3631" t="inlineStr">
        <is>
          <t>07-00-009-112-017</t>
        </is>
      </c>
      <c r="H3631" s="2" t="inlineStr">
        <is>
          <t>GLORIA AVE NORTH RIDGEVILLE</t>
        </is>
      </c>
      <c r="I3631" s="2" t="inlineStr">
        <is>
          <t>33925 ADAMS AVE N RIDGEVILLE OH 44039</t>
        </is>
      </c>
      <c r="J3631" s="2" t="inlineStr">
        <is>
          <t>Strong lead: the same owner is getting the credit on 6 homes, and a second detail - a shared mailing address or co-owner - ties them together. The credit is only allowed on the one home the owner actually lives in.</t>
        </is>
      </c>
      <c r="K3631" s="2" t="inlineStr">
        <is>
          <t>Lorain 04-00-003-103-055 (2574 N LONG RD AVON); Lorain 07-00-009-112-002 (33925 ADAMS AVE NORTH RIDGEVILLE); Lorain 07-00-009-112-016 (GLORIA AVE NORTH RIDGEVILLE); Lorain 07-00-009-112-020 (GLORIA AVE NORTH RIDGEVILLE); +1 more</t>
        </is>
      </c>
      <c r="L3631" t="inlineStr">
        <is>
          <t>Lorain</t>
        </is>
      </c>
      <c r="M3631" t="inlineStr">
        <is>
          <t>county records</t>
        </is>
      </c>
      <c r="N3631" t="inlineStr">
        <is>
          <t>Yes</t>
        </is>
      </c>
      <c r="O3631" t="inlineStr"/>
    </row>
    <row r="3632">
      <c r="A3632" t="inlineStr">
        <is>
          <t>RICE BRIAN W &amp; DENISE</t>
        </is>
      </c>
      <c r="B3632" t="inlineStr">
        <is>
          <t>BRIAN W &amp; DENISE RICE</t>
        </is>
      </c>
      <c r="C3632" t="inlineStr">
        <is>
          <t>Strong</t>
        </is>
      </c>
      <c r="D3632" s="1" t="n">
        <v>3.3</v>
      </c>
      <c r="E3632" s="1" t="n"/>
      <c r="F3632" t="inlineStr">
        <is>
          <t>Lorain</t>
        </is>
      </c>
      <c r="G3632" t="inlineStr">
        <is>
          <t>07-00-009-112-020</t>
        </is>
      </c>
      <c r="H3632" s="2" t="inlineStr">
        <is>
          <t>GLORIA AVE NORTH RIDGEVILLE</t>
        </is>
      </c>
      <c r="I3632" s="2" t="inlineStr">
        <is>
          <t>33925 ADAMS AVE N RIDGEVILLE OH 44039</t>
        </is>
      </c>
      <c r="J3632" s="2" t="inlineStr">
        <is>
          <t>Strong lead: the same owner is getting the credit on 6 homes, and a second detail - a shared mailing address or co-owner - ties them together. The credit is only allowed on the one home the owner actually lives in.</t>
        </is>
      </c>
      <c r="K3632" s="2" t="inlineStr">
        <is>
          <t>Lorain 04-00-003-103-055 (2574 N LONG RD AVON); Lorain 07-00-009-112-002 (33925 ADAMS AVE NORTH RIDGEVILLE); Lorain 07-00-009-112-016 (GLORIA AVE NORTH RIDGEVILLE); Lorain 07-00-009-112-017 (GLORIA AVE NORTH RIDGEVILLE); +1 more</t>
        </is>
      </c>
      <c r="L3632" t="inlineStr">
        <is>
          <t>Lorain</t>
        </is>
      </c>
      <c r="M3632" t="inlineStr">
        <is>
          <t>county records</t>
        </is>
      </c>
      <c r="N3632" t="inlineStr">
        <is>
          <t>Yes</t>
        </is>
      </c>
      <c r="O3632" t="inlineStr"/>
    </row>
    <row r="3633">
      <c r="A3633" t="inlineStr">
        <is>
          <t>RICE BRIAN W &amp; DENISE</t>
        </is>
      </c>
      <c r="B3633" t="inlineStr">
        <is>
          <t>BRIAN W &amp; DENISE RICE</t>
        </is>
      </c>
      <c r="C3633" t="inlineStr">
        <is>
          <t>Strong</t>
        </is>
      </c>
      <c r="D3633" s="1" t="n">
        <v>8.4</v>
      </c>
      <c r="E3633" s="1" t="n"/>
      <c r="F3633" t="inlineStr">
        <is>
          <t>Lorain</t>
        </is>
      </c>
      <c r="G3633" t="inlineStr">
        <is>
          <t>07-00-009-112-037</t>
        </is>
      </c>
      <c r="H3633" s="2" t="inlineStr">
        <is>
          <t>GLORIA AVE NORTH RIDGEVILLE</t>
        </is>
      </c>
      <c r="I3633" s="2" t="inlineStr">
        <is>
          <t>33925 ADAMS AVE N RIDGEVILLE OH 44039</t>
        </is>
      </c>
      <c r="J3633" s="2" t="inlineStr">
        <is>
          <t>Strong lead: the same owner is getting the credit on 6 homes, and a second detail - a shared mailing address or co-owner - ties them together. The credit is only allowed on the one home the owner actually lives in.</t>
        </is>
      </c>
      <c r="K3633" s="2" t="inlineStr">
        <is>
          <t>Lorain 04-00-003-103-055 (2574 N LONG RD AVON); Lorain 07-00-009-112-002 (33925 ADAMS AVE NORTH RIDGEVILLE); Lorain 07-00-009-112-016 (GLORIA AVE NORTH RIDGEVILLE); Lorain 07-00-009-112-017 (GLORIA AVE NORTH RIDGEVILLE); +1 more</t>
        </is>
      </c>
      <c r="L3633" t="inlineStr">
        <is>
          <t>Lorain</t>
        </is>
      </c>
      <c r="M3633" t="inlineStr">
        <is>
          <t>county records</t>
        </is>
      </c>
      <c r="N3633" t="inlineStr">
        <is>
          <t>Yes</t>
        </is>
      </c>
      <c r="O3633" t="inlineStr"/>
    </row>
    <row r="3634">
      <c r="A3634" t="inlineStr">
        <is>
          <t>RICE KIRBY A</t>
        </is>
      </c>
      <c r="B3634" t="inlineStr">
        <is>
          <t>KIRBY A RICE</t>
        </is>
      </c>
      <c r="C3634" t="inlineStr">
        <is>
          <t>Strong</t>
        </is>
      </c>
      <c r="D3634" s="1" t="n">
        <v>7.6</v>
      </c>
      <c r="E3634" s="1" t="n"/>
      <c r="F3634" t="inlineStr">
        <is>
          <t>Lorain</t>
        </is>
      </c>
      <c r="G3634" t="inlineStr">
        <is>
          <t>07-00-020-134-041</t>
        </is>
      </c>
      <c r="H3634" s="2" t="inlineStr">
        <is>
          <t>RIDGEVIEW BLVD NORTH RIDGEVILLE</t>
        </is>
      </c>
      <c r="I3634" s="2" t="inlineStr">
        <is>
          <t>6302 RIDGEVIEW DRIVE N RIDGEVILLE OH 44039</t>
        </is>
      </c>
      <c r="J3634" s="2" t="inlineStr">
        <is>
          <t>Strong lead: the same owner is getting the credit on 2 homes, and a second detail - a shared mailing address or co-owner - ties them together. The credit is only allowed on the one home the owner actually lives in.</t>
        </is>
      </c>
      <c r="K3634" s="2" t="inlineStr">
        <is>
          <t>Lorain 07-00-020-134-042 (6302 RIDGEVIEW BLVD NORTH RIDGEVILLE)</t>
        </is>
      </c>
      <c r="L3634" t="inlineStr">
        <is>
          <t>Lorain</t>
        </is>
      </c>
      <c r="M3634" t="inlineStr">
        <is>
          <t>county records</t>
        </is>
      </c>
      <c r="N3634" t="inlineStr">
        <is>
          <t>Yes</t>
        </is>
      </c>
      <c r="O3634" t="inlineStr"/>
    </row>
    <row r="3635">
      <c r="A3635" t="inlineStr">
        <is>
          <t>RICE KIRBY A</t>
        </is>
      </c>
      <c r="B3635" t="inlineStr">
        <is>
          <t>KIRBY A RICE</t>
        </is>
      </c>
      <c r="C3635" t="inlineStr">
        <is>
          <t>Strong</t>
        </is>
      </c>
      <c r="D3635" s="1" t="n">
        <v>50.96</v>
      </c>
      <c r="E3635" s="1" t="n"/>
      <c r="F3635" t="inlineStr">
        <is>
          <t>Lorain</t>
        </is>
      </c>
      <c r="G3635" t="inlineStr">
        <is>
          <t>07-00-020-134-042</t>
        </is>
      </c>
      <c r="H3635" s="2" t="inlineStr">
        <is>
          <t>6302 RIDGEVIEW BLVD NORTH RIDGEVILLE</t>
        </is>
      </c>
      <c r="I3635" s="2" t="inlineStr">
        <is>
          <t>6302 RIDGEVIEW DRIVE N RIDGEVILLE OH 44039</t>
        </is>
      </c>
      <c r="J3635" s="2" t="inlineStr">
        <is>
          <t>Strong lead: the same owner is getting the credit on 2 homes, and a second detail - a shared mailing address or co-owner - ties them together. The credit is only allowed on the one home the owner actually lives in.</t>
        </is>
      </c>
      <c r="K3635" s="2" t="inlineStr">
        <is>
          <t>Lorain 07-00-020-134-041 (RIDGEVIEW BLVD NORTH RIDGEVILLE)</t>
        </is>
      </c>
      <c r="L3635" t="inlineStr">
        <is>
          <t>Lorain</t>
        </is>
      </c>
      <c r="M3635" t="inlineStr">
        <is>
          <t>county records</t>
        </is>
      </c>
      <c r="N3635" t="inlineStr">
        <is>
          <t>Yes</t>
        </is>
      </c>
      <c r="O3635" t="inlineStr"/>
    </row>
    <row r="3636">
      <c r="A3636" t="inlineStr">
        <is>
          <t>RICHARD ZACHARY SCOTT</t>
        </is>
      </c>
      <c r="B3636" t="inlineStr">
        <is>
          <t>ZACHARY SCOTT RICHARD</t>
        </is>
      </c>
      <c r="C3636" t="inlineStr">
        <is>
          <t>Strong</t>
        </is>
      </c>
      <c r="D3636" s="1" t="n">
        <v>96.18000000000001</v>
      </c>
      <c r="E3636" s="1" t="n"/>
      <c r="F3636" t="inlineStr">
        <is>
          <t>Lorain</t>
        </is>
      </c>
      <c r="G3636" t="inlineStr">
        <is>
          <t>11-00-099-000-056</t>
        </is>
      </c>
      <c r="H3636" s="2" t="inlineStr">
        <is>
          <t>1033 YARMOUTH RD GRAFTON</t>
        </is>
      </c>
      <c r="I3636" s="2" t="inlineStr">
        <is>
          <t>1033 YARMOUTH RD GRAFTON OH 44044</t>
        </is>
      </c>
      <c r="J3636" s="2" t="inlineStr">
        <is>
          <t>Strong lead: the same owner is getting the credit on 2 homes, and a second detail - a shared mailing address or co-owner - ties them together. The credit is only allowed on the one home the owner actually lives in.</t>
        </is>
      </c>
      <c r="K3636" s="2" t="inlineStr">
        <is>
          <t>Lorain 11-00-099-000-214 (REAR LAND GRAFTON)</t>
        </is>
      </c>
      <c r="L3636" t="inlineStr">
        <is>
          <t>Lorain</t>
        </is>
      </c>
      <c r="M3636" t="inlineStr">
        <is>
          <t>county records</t>
        </is>
      </c>
      <c r="N3636" t="inlineStr">
        <is>
          <t>Yes</t>
        </is>
      </c>
      <c r="O3636" t="inlineStr"/>
    </row>
    <row r="3637">
      <c r="A3637" t="inlineStr">
        <is>
          <t>RICHARD ZACHARY SCOTT</t>
        </is>
      </c>
      <c r="B3637" t="inlineStr">
        <is>
          <t>ZACHARY SCOTT RICHARD</t>
        </is>
      </c>
      <c r="C3637" t="inlineStr">
        <is>
          <t>Strong</t>
        </is>
      </c>
      <c r="D3637" s="1" t="n">
        <v>2.36</v>
      </c>
      <c r="E3637" s="1" t="n"/>
      <c r="F3637" t="inlineStr">
        <is>
          <t>Lorain</t>
        </is>
      </c>
      <c r="G3637" t="inlineStr">
        <is>
          <t>11-00-099-000-214</t>
        </is>
      </c>
      <c r="H3637" s="2" t="inlineStr">
        <is>
          <t>REAR LAND GRAFTON</t>
        </is>
      </c>
      <c r="I3637" s="2" t="inlineStr">
        <is>
          <t>1033 YARMOUTH RD GRAFTON OH 44044</t>
        </is>
      </c>
      <c r="J3637" s="2" t="inlineStr">
        <is>
          <t>Strong lead: the same owner is getting the credit on 2 homes, and a second detail - a shared mailing address or co-owner - ties them together. The credit is only allowed on the one home the owner actually lives in.</t>
        </is>
      </c>
      <c r="K3637" s="2" t="inlineStr">
        <is>
          <t>Lorain 11-00-099-000-056 (1033 YARMOUTH RD GRAFTON)</t>
        </is>
      </c>
      <c r="L3637" t="inlineStr">
        <is>
          <t>Lorain</t>
        </is>
      </c>
      <c r="M3637" t="inlineStr">
        <is>
          <t>county records</t>
        </is>
      </c>
      <c r="N3637" t="inlineStr">
        <is>
          <t>Yes</t>
        </is>
      </c>
      <c r="O3637" t="inlineStr"/>
    </row>
    <row r="3638">
      <c r="A3638" t="inlineStr">
        <is>
          <t>RICHARDS DENNIS A &amp; MARISOL</t>
        </is>
      </c>
      <c r="B3638" t="inlineStr">
        <is>
          <t>DENNIS A RICHARDS &amp; MARISOL RICHARDS</t>
        </is>
      </c>
      <c r="C3638" t="inlineStr">
        <is>
          <t>Strong</t>
        </is>
      </c>
      <c r="D3638" s="1" t="n">
        <v>3.98</v>
      </c>
      <c r="E3638" s="1" t="n"/>
      <c r="F3638" t="inlineStr">
        <is>
          <t>Lorain</t>
        </is>
      </c>
      <c r="G3638" t="inlineStr">
        <is>
          <t>05-00-011-105-037</t>
        </is>
      </c>
      <c r="H3638" s="2" t="inlineStr">
        <is>
          <t>REAR LAND AMHERST</t>
        </is>
      </c>
      <c r="I3638" s="2" t="inlineStr">
        <is>
          <t>206 ANNIS RD SOUTH AMHERST OH 44001</t>
        </is>
      </c>
      <c r="J3638" s="2" t="inlineStr">
        <is>
          <t>Strong lead: the same owner is getting the credit on 4 homes, and a second detail - a shared mailing address or co-owner - ties them together. The credit is only allowed on the one home the owner actually lives in.</t>
        </is>
      </c>
      <c r="K3638" s="2" t="inlineStr">
        <is>
          <t>Lorain 05-00-011-105-062 (206 ANNIS RD AMHERST); Lorain 05-00-011-105-063 (REAR LAND AMHERST); Lorain 05-00-030-000-013 (ANNIS RD AMHERST)</t>
        </is>
      </c>
      <c r="L3638" t="inlineStr">
        <is>
          <t>Lorain</t>
        </is>
      </c>
      <c r="M3638" t="inlineStr">
        <is>
          <t>county records</t>
        </is>
      </c>
      <c r="N3638" t="inlineStr">
        <is>
          <t>Yes</t>
        </is>
      </c>
      <c r="O3638" t="inlineStr"/>
    </row>
    <row r="3639">
      <c r="A3639" t="inlineStr">
        <is>
          <t>RICHARDS DENNIS A &amp; MARISOL</t>
        </is>
      </c>
      <c r="B3639" t="inlineStr">
        <is>
          <t>DENNIS A RICHARDS &amp; MARISOL RICHARDS</t>
        </is>
      </c>
      <c r="C3639" t="inlineStr">
        <is>
          <t>Strong</t>
        </is>
      </c>
      <c r="D3639" s="1" t="n">
        <v>70.58</v>
      </c>
      <c r="E3639" s="1" t="n"/>
      <c r="F3639" t="inlineStr">
        <is>
          <t>Lorain</t>
        </is>
      </c>
      <c r="G3639" t="inlineStr">
        <is>
          <t>05-00-011-105-062</t>
        </is>
      </c>
      <c r="H3639" s="2" t="inlineStr">
        <is>
          <t>206 ANNIS RD AMHERST</t>
        </is>
      </c>
      <c r="I3639" s="2" t="inlineStr">
        <is>
          <t>206 ANNIS RD SOUTH AMHERST OH 44001</t>
        </is>
      </c>
      <c r="J3639" s="2" t="inlineStr">
        <is>
          <t>Strong lead: the same owner is getting the credit on 4 homes, and a second detail - a shared mailing address or co-owner - ties them together. The credit is only allowed on the one home the owner actually lives in.</t>
        </is>
      </c>
      <c r="K3639" s="2" t="inlineStr">
        <is>
          <t>Lorain 05-00-011-105-037 (REAR LAND AMHERST); Lorain 05-00-011-105-063 (REAR LAND AMHERST); Lorain 05-00-030-000-013 (ANNIS RD AMHERST)</t>
        </is>
      </c>
      <c r="L3639" t="inlineStr">
        <is>
          <t>Lorain</t>
        </is>
      </c>
      <c r="M3639" t="inlineStr">
        <is>
          <t>county records</t>
        </is>
      </c>
      <c r="N3639" t="inlineStr">
        <is>
          <t>Yes</t>
        </is>
      </c>
      <c r="O3639" t="inlineStr"/>
    </row>
    <row r="3640">
      <c r="A3640" t="inlineStr">
        <is>
          <t>RICHARDS DENNIS A &amp; MARISOL</t>
        </is>
      </c>
      <c r="B3640" t="inlineStr">
        <is>
          <t>DENNIS A RICHARDS &amp; MARISOL RICHARDS</t>
        </is>
      </c>
      <c r="C3640" t="inlineStr">
        <is>
          <t>Strong</t>
        </is>
      </c>
      <c r="D3640" s="1" t="n">
        <v>11.04</v>
      </c>
      <c r="E3640" s="1" t="n"/>
      <c r="F3640" t="inlineStr">
        <is>
          <t>Lorain</t>
        </is>
      </c>
      <c r="G3640" t="inlineStr">
        <is>
          <t>05-00-011-105-063</t>
        </is>
      </c>
      <c r="H3640" s="2" t="inlineStr">
        <is>
          <t>REAR LAND AMHERST</t>
        </is>
      </c>
      <c r="I3640" s="2" t="inlineStr">
        <is>
          <t>206 ANNIS RD SOUTH AMHERST OH 44001</t>
        </is>
      </c>
      <c r="J3640" s="2" t="inlineStr">
        <is>
          <t>Strong lead: the same owner is getting the credit on 4 homes, and a second detail - a shared mailing address or co-owner - ties them together. The credit is only allowed on the one home the owner actually lives in.</t>
        </is>
      </c>
      <c r="K3640" s="2" t="inlineStr">
        <is>
          <t>Lorain 05-00-011-105-037 (REAR LAND AMHERST); Lorain 05-00-011-105-062 (206 ANNIS RD AMHERST); Lorain 05-00-030-000-013 (ANNIS RD AMHERST)</t>
        </is>
      </c>
      <c r="L3640" t="inlineStr">
        <is>
          <t>Lorain</t>
        </is>
      </c>
      <c r="M3640" t="inlineStr">
        <is>
          <t>county records</t>
        </is>
      </c>
      <c r="N3640" t="inlineStr">
        <is>
          <t>Yes</t>
        </is>
      </c>
      <c r="O3640" t="inlineStr"/>
    </row>
    <row r="3641">
      <c r="A3641" t="inlineStr">
        <is>
          <t>RICHINGS TAMI</t>
        </is>
      </c>
      <c r="B3641" t="inlineStr">
        <is>
          <t>TAMI RICHINGS</t>
        </is>
      </c>
      <c r="C3641" t="inlineStr">
        <is>
          <t>Strong</t>
        </is>
      </c>
      <c r="D3641" s="1" t="n">
        <v>4.28</v>
      </c>
      <c r="E3641" s="1" t="n"/>
      <c r="F3641" t="inlineStr">
        <is>
          <t>Lorain</t>
        </is>
      </c>
      <c r="G3641" t="inlineStr">
        <is>
          <t>11-00-018-000-044</t>
        </is>
      </c>
      <c r="H3641" s="2" t="inlineStr">
        <is>
          <t>COWLEY RD COLUMBIA STATION</t>
        </is>
      </c>
      <c r="I3641" s="2" t="inlineStr">
        <is>
          <t>13390 COWLEY RD COLUMBIA STATION OH 44028</t>
        </is>
      </c>
      <c r="J3641" s="2" t="inlineStr">
        <is>
          <t>Strong lead: the same owner is getting the credit on 2 homes, and a second detail - a shared mailing address or co-owner - ties them together. The credit is only allowed on the one home the owner actually lives in.</t>
        </is>
      </c>
      <c r="K3641" s="2" t="inlineStr">
        <is>
          <t>Lorain 11-00-019-000-020 (13390 COWLEY RD COLUMBIA STATION)</t>
        </is>
      </c>
      <c r="L3641" t="inlineStr">
        <is>
          <t>Lorain</t>
        </is>
      </c>
      <c r="M3641" t="inlineStr">
        <is>
          <t>county records</t>
        </is>
      </c>
      <c r="N3641" t="inlineStr">
        <is>
          <t>Yes</t>
        </is>
      </c>
      <c r="O3641" t="inlineStr"/>
    </row>
    <row r="3642">
      <c r="A3642" t="inlineStr">
        <is>
          <t>RICHINGS TAMI</t>
        </is>
      </c>
      <c r="B3642" t="inlineStr">
        <is>
          <t>TAMI RICHINGS</t>
        </is>
      </c>
      <c r="C3642" t="inlineStr">
        <is>
          <t>Strong</t>
        </is>
      </c>
      <c r="D3642" s="1" t="n">
        <v>44.38</v>
      </c>
      <c r="E3642" s="1" t="n"/>
      <c r="F3642" t="inlineStr">
        <is>
          <t>Lorain</t>
        </is>
      </c>
      <c r="G3642" t="inlineStr">
        <is>
          <t>11-00-019-000-020</t>
        </is>
      </c>
      <c r="H3642" s="2" t="inlineStr">
        <is>
          <t>13390 COWLEY RD COLUMBIA STATION</t>
        </is>
      </c>
      <c r="I3642" s="2" t="inlineStr">
        <is>
          <t>13390 COWLEY RD COLUMBIA STATION OH 44028</t>
        </is>
      </c>
      <c r="J3642" s="2" t="inlineStr">
        <is>
          <t>Strong lead: the same owner is getting the credit on 2 homes, and a second detail - a shared mailing address or co-owner - ties them together. The credit is only allowed on the one home the owner actually lives in.</t>
        </is>
      </c>
      <c r="K3642" s="2" t="inlineStr">
        <is>
          <t>Lorain 11-00-018-000-044 (COWLEY RD COLUMBIA STATION)</t>
        </is>
      </c>
      <c r="L3642" t="inlineStr">
        <is>
          <t>Lorain</t>
        </is>
      </c>
      <c r="M3642" t="inlineStr">
        <is>
          <t>county records</t>
        </is>
      </c>
      <c r="N3642" t="inlineStr">
        <is>
          <t>Yes</t>
        </is>
      </c>
      <c r="O3642" t="inlineStr"/>
    </row>
    <row r="3643">
      <c r="A3643" t="inlineStr">
        <is>
          <t>RICHLEY JACOB &amp; CHRISTOPHER M MURPHY</t>
        </is>
      </c>
      <c r="B3643" t="inlineStr">
        <is>
          <t>JACOB RICHLEY &amp; CHRISTOPHER M MURPHY</t>
        </is>
      </c>
      <c r="C3643" t="inlineStr">
        <is>
          <t>Strong</t>
        </is>
      </c>
      <c r="D3643" s="1" t="n">
        <v>1.2</v>
      </c>
      <c r="E3643" s="1" t="n"/>
      <c r="F3643" t="inlineStr">
        <is>
          <t>Lorain</t>
        </is>
      </c>
      <c r="G3643" t="inlineStr">
        <is>
          <t>07-00-026-110-019</t>
        </is>
      </c>
      <c r="H3643" s="2" t="inlineStr">
        <is>
          <t>HOMECREST DR NORTH RIDGEVILLE</t>
        </is>
      </c>
      <c r="I3643" s="2" t="inlineStr">
        <is>
          <t>36050 HOMECREST DR N RIDGEVILLE OH 44039</t>
        </is>
      </c>
      <c r="J3643" s="2" t="inlineStr">
        <is>
          <t>Strong lead: the same owner is getting the credit on 8 homes, and a second detail - a shared mailing address or co-owner - ties them together. The credit is only allowed on the one home the owner actually lives in.</t>
        </is>
      </c>
      <c r="K3643" s="2" t="inlineStr">
        <is>
          <t>Lorain 07-00-026-110-021 (HOMECREST DR NORTH RIDGEVILLE); Lorain 07-00-026-110-023 (36050 HOMECREST DR NORTH RIDGEVILLE); Lorain 07-00-026-110-026 (HOMECREST DR NORTH RIDGEVILLE); Lorain 07-00-026-110-028 (HOMECREST DR NORTH RIDGEVILLE); +3 more</t>
        </is>
      </c>
      <c r="L3643" t="inlineStr">
        <is>
          <t>Lorain</t>
        </is>
      </c>
      <c r="M3643" t="inlineStr">
        <is>
          <t>county records</t>
        </is>
      </c>
      <c r="N3643" t="inlineStr">
        <is>
          <t>Yes</t>
        </is>
      </c>
      <c r="O3643" t="inlineStr"/>
    </row>
    <row r="3644">
      <c r="A3644" t="inlineStr">
        <is>
          <t>RICHLEY JACOB &amp; CHRISTOPHER M MURPHY</t>
        </is>
      </c>
      <c r="B3644" t="inlineStr">
        <is>
          <t>JACOB RICHLEY &amp; CHRISTOPHER M MURPHY</t>
        </is>
      </c>
      <c r="C3644" t="inlineStr">
        <is>
          <t>Strong</t>
        </is>
      </c>
      <c r="D3644" s="1" t="n">
        <v>1.08</v>
      </c>
      <c r="E3644" s="1" t="n"/>
      <c r="F3644" t="inlineStr">
        <is>
          <t>Lorain</t>
        </is>
      </c>
      <c r="G3644" t="inlineStr">
        <is>
          <t>07-00-026-110-021</t>
        </is>
      </c>
      <c r="H3644" s="2" t="inlineStr">
        <is>
          <t>HOMECREST DR NORTH RIDGEVILLE</t>
        </is>
      </c>
      <c r="I3644" s="2" t="inlineStr">
        <is>
          <t>36050 HOMECREST DR N RIDGEVILLE OH 44039</t>
        </is>
      </c>
      <c r="J3644" s="2" t="inlineStr">
        <is>
          <t>Strong lead: the same owner is getting the credit on 8 homes, and a second detail - a shared mailing address or co-owner - ties them together. The credit is only allowed on the one home the owner actually lives in.</t>
        </is>
      </c>
      <c r="K3644" s="2" t="inlineStr">
        <is>
          <t>Lorain 07-00-026-110-019 (HOMECREST DR NORTH RIDGEVILLE); Lorain 07-00-026-110-023 (36050 HOMECREST DR NORTH RIDGEVILLE); Lorain 07-00-026-110-026 (HOMECREST DR NORTH RIDGEVILLE); Lorain 07-00-026-110-028 (HOMECREST DR NORTH RIDGEVILLE); +3 more</t>
        </is>
      </c>
      <c r="L3644" t="inlineStr">
        <is>
          <t>Lorain</t>
        </is>
      </c>
      <c r="M3644" t="inlineStr">
        <is>
          <t>county records</t>
        </is>
      </c>
      <c r="N3644" t="inlineStr">
        <is>
          <t>Yes</t>
        </is>
      </c>
      <c r="O3644" t="inlineStr"/>
    </row>
    <row r="3645">
      <c r="A3645" t="inlineStr">
        <is>
          <t>RICHLEY JACOB &amp; CHRISTOPHER M MURPHY</t>
        </is>
      </c>
      <c r="B3645" t="inlineStr">
        <is>
          <t>JACOB RICHLEY &amp; CHRISTOPHER M MURPHY</t>
        </is>
      </c>
      <c r="C3645" t="inlineStr">
        <is>
          <t>Strong</t>
        </is>
      </c>
      <c r="D3645" s="1" t="n">
        <v>56.44</v>
      </c>
      <c r="E3645" s="1" t="n"/>
      <c r="F3645" t="inlineStr">
        <is>
          <t>Lorain</t>
        </is>
      </c>
      <c r="G3645" t="inlineStr">
        <is>
          <t>07-00-026-110-023</t>
        </is>
      </c>
      <c r="H3645" s="2" t="inlineStr">
        <is>
          <t>36050 HOMECREST DR NORTH RIDGEVILLE</t>
        </is>
      </c>
      <c r="I3645" s="2" t="inlineStr">
        <is>
          <t>36050 HOMECREST DR N RIDGEVILLE OH 44039</t>
        </is>
      </c>
      <c r="J3645" s="2" t="inlineStr">
        <is>
          <t>Strong lead: the same owner is getting the credit on 8 homes, and a second detail - a shared mailing address or co-owner - ties them together. The credit is only allowed on the one home the owner actually lives in.</t>
        </is>
      </c>
      <c r="K3645" s="2" t="inlineStr">
        <is>
          <t>Lorain 07-00-026-110-019 (HOMECREST DR NORTH RIDGEVILLE); Lorain 07-00-026-110-021 (HOMECREST DR NORTH RIDGEVILLE); Lorain 07-00-026-110-026 (HOMECREST DR NORTH RIDGEVILLE); Lorain 07-00-026-110-028 (HOMECREST DR NORTH RIDGEVILLE); +3 more</t>
        </is>
      </c>
      <c r="L3645" t="inlineStr">
        <is>
          <t>Lorain</t>
        </is>
      </c>
      <c r="M3645" t="inlineStr">
        <is>
          <t>county records</t>
        </is>
      </c>
      <c r="N3645" t="inlineStr">
        <is>
          <t>Yes</t>
        </is>
      </c>
      <c r="O3645" t="inlineStr"/>
    </row>
    <row r="3646">
      <c r="A3646" t="inlineStr">
        <is>
          <t>RICHLEY JACOB &amp; CHRISTOPHER M MURPHY</t>
        </is>
      </c>
      <c r="B3646" t="inlineStr">
        <is>
          <t>JACOB RICHLEY &amp; CHRISTOPHER M MURPHY</t>
        </is>
      </c>
      <c r="C3646" t="inlineStr">
        <is>
          <t>Strong</t>
        </is>
      </c>
      <c r="D3646" s="1" t="n">
        <v>2.28</v>
      </c>
      <c r="E3646" s="1" t="n"/>
      <c r="F3646" t="inlineStr">
        <is>
          <t>Lorain</t>
        </is>
      </c>
      <c r="G3646" t="inlineStr">
        <is>
          <t>07-00-026-110-026</t>
        </is>
      </c>
      <c r="H3646" s="2" t="inlineStr">
        <is>
          <t>HOMECREST DR NORTH RIDGEVILLE</t>
        </is>
      </c>
      <c r="I3646" s="2" t="inlineStr">
        <is>
          <t>36050 HOMECREST DR N RIDGEVILLE OH 44039</t>
        </is>
      </c>
      <c r="J3646" s="2" t="inlineStr">
        <is>
          <t>Strong lead: the same owner is getting the credit on 8 homes, and a second detail - a shared mailing address or co-owner - ties them together. The credit is only allowed on the one home the owner actually lives in.</t>
        </is>
      </c>
      <c r="K3646" s="2" t="inlineStr">
        <is>
          <t>Lorain 07-00-026-110-019 (HOMECREST DR NORTH RIDGEVILLE); Lorain 07-00-026-110-021 (HOMECREST DR NORTH RIDGEVILLE); Lorain 07-00-026-110-023 (36050 HOMECREST DR NORTH RIDGEVILLE); Lorain 07-00-026-110-028 (HOMECREST DR NORTH RIDGEVILLE); +3 more</t>
        </is>
      </c>
      <c r="L3646" t="inlineStr">
        <is>
          <t>Lorain</t>
        </is>
      </c>
      <c r="M3646" t="inlineStr">
        <is>
          <t>county records</t>
        </is>
      </c>
      <c r="N3646" t="inlineStr">
        <is>
          <t>Yes</t>
        </is>
      </c>
      <c r="O3646" t="inlineStr"/>
    </row>
    <row r="3647">
      <c r="A3647" t="inlineStr">
        <is>
          <t>RICHLEY JACOB &amp; CHRISTOPHER M MURPHY</t>
        </is>
      </c>
      <c r="B3647" t="inlineStr">
        <is>
          <t>JACOB RICHLEY &amp; CHRISTOPHER M MURPHY</t>
        </is>
      </c>
      <c r="C3647" t="inlineStr">
        <is>
          <t>Strong</t>
        </is>
      </c>
      <c r="D3647" s="1" t="n">
        <v>1.08</v>
      </c>
      <c r="E3647" s="1" t="n"/>
      <c r="F3647" t="inlineStr">
        <is>
          <t>Lorain</t>
        </is>
      </c>
      <c r="G3647" t="inlineStr">
        <is>
          <t>07-00-026-110-028</t>
        </is>
      </c>
      <c r="H3647" s="2" t="inlineStr">
        <is>
          <t>HOMECREST DR NORTH RIDGEVILLE</t>
        </is>
      </c>
      <c r="I3647" s="2" t="inlineStr">
        <is>
          <t>36050 HOMECREST DR N RIDGEVILLE OH 44039</t>
        </is>
      </c>
      <c r="J3647" s="2" t="inlineStr">
        <is>
          <t>Strong lead: the same owner is getting the credit on 8 homes, and a second detail - a shared mailing address or co-owner - ties them together. The credit is only allowed on the one home the owner actually lives in.</t>
        </is>
      </c>
      <c r="K3647" s="2" t="inlineStr">
        <is>
          <t>Lorain 07-00-026-110-019 (HOMECREST DR NORTH RIDGEVILLE); Lorain 07-00-026-110-021 (HOMECREST DR NORTH RIDGEVILLE); Lorain 07-00-026-110-023 (36050 HOMECREST DR NORTH RIDGEVILLE); Lorain 07-00-026-110-026 (HOMECREST DR NORTH RIDGEVILLE); +3 more</t>
        </is>
      </c>
      <c r="L3647" t="inlineStr">
        <is>
          <t>Lorain</t>
        </is>
      </c>
      <c r="M3647" t="inlineStr">
        <is>
          <t>county records</t>
        </is>
      </c>
      <c r="N3647" t="inlineStr">
        <is>
          <t>Yes</t>
        </is>
      </c>
      <c r="O3647" t="inlineStr"/>
    </row>
    <row r="3648">
      <c r="A3648" t="inlineStr">
        <is>
          <t>RICHLEY JACOB &amp; CHRISTOPHER M MURPHY</t>
        </is>
      </c>
      <c r="B3648" t="inlineStr">
        <is>
          <t>JACOB RICHLEY &amp; CHRISTOPHER M MURPHY</t>
        </is>
      </c>
      <c r="C3648" t="inlineStr">
        <is>
          <t>Strong</t>
        </is>
      </c>
      <c r="D3648" s="1" t="n">
        <v>1.58</v>
      </c>
      <c r="E3648" s="1" t="n"/>
      <c r="F3648" t="inlineStr">
        <is>
          <t>Lorain</t>
        </is>
      </c>
      <c r="G3648" t="inlineStr">
        <is>
          <t>07-00-026-110-050</t>
        </is>
      </c>
      <c r="H3648" s="2" t="inlineStr">
        <is>
          <t>AVON BELDEN RD NORTH RIDGEVILLE</t>
        </is>
      </c>
      <c r="I3648" s="2" t="inlineStr">
        <is>
          <t>36050 HOMECREST DR N RIDGEVILLE OH 44039</t>
        </is>
      </c>
      <c r="J3648" s="2" t="inlineStr">
        <is>
          <t>Strong lead: the same owner is getting the credit on 8 homes, and a second detail - a shared mailing address or co-owner - ties them together. The credit is only allowed on the one home the owner actually lives in.</t>
        </is>
      </c>
      <c r="K3648" s="2" t="inlineStr">
        <is>
          <t>Lorain 07-00-026-110-019 (HOMECREST DR NORTH RIDGEVILLE); Lorain 07-00-026-110-021 (HOMECREST DR NORTH RIDGEVILLE); Lorain 07-00-026-110-023 (36050 HOMECREST DR NORTH RIDGEVILLE); Lorain 07-00-026-110-026 (HOMECREST DR NORTH RIDGEVILLE); +3 more</t>
        </is>
      </c>
      <c r="L3648" t="inlineStr">
        <is>
          <t>Lorain</t>
        </is>
      </c>
      <c r="M3648" t="inlineStr">
        <is>
          <t>county records</t>
        </is>
      </c>
      <c r="N3648" t="inlineStr">
        <is>
          <t>Yes</t>
        </is>
      </c>
      <c r="O3648" t="inlineStr"/>
    </row>
    <row r="3649">
      <c r="A3649" t="inlineStr">
        <is>
          <t>RICHLEY JACOB &amp; CHRISTOPHER M MURPHY</t>
        </is>
      </c>
      <c r="B3649" t="inlineStr">
        <is>
          <t>JACOB RICHLEY &amp; CHRISTOPHER M MURPHY</t>
        </is>
      </c>
      <c r="C3649" t="inlineStr">
        <is>
          <t>Strong</t>
        </is>
      </c>
      <c r="D3649" s="1" t="n">
        <v>1.2</v>
      </c>
      <c r="E3649" s="1" t="n"/>
      <c r="F3649" t="inlineStr">
        <is>
          <t>Lorain</t>
        </is>
      </c>
      <c r="G3649" t="inlineStr">
        <is>
          <t>07-00-026-110-051</t>
        </is>
      </c>
      <c r="H3649" s="2" t="inlineStr">
        <is>
          <t>AVON BELDEN RD NORTH RIDGEVILLE</t>
        </is>
      </c>
      <c r="I3649" s="2" t="inlineStr">
        <is>
          <t>36050 HOMECREST DR N RIDGEVILLE OH 44039</t>
        </is>
      </c>
      <c r="J3649" s="2" t="inlineStr">
        <is>
          <t>Strong lead: the same owner is getting the credit on 8 homes, and a second detail - a shared mailing address or co-owner - ties them together. The credit is only allowed on the one home the owner actually lives in.</t>
        </is>
      </c>
      <c r="K3649" s="2" t="inlineStr">
        <is>
          <t>Lorain 07-00-026-110-019 (HOMECREST DR NORTH RIDGEVILLE); Lorain 07-00-026-110-021 (HOMECREST DR NORTH RIDGEVILLE); Lorain 07-00-026-110-023 (36050 HOMECREST DR NORTH RIDGEVILLE); Lorain 07-00-026-110-026 (HOMECREST DR NORTH RIDGEVILLE); +3 more</t>
        </is>
      </c>
      <c r="L3649" t="inlineStr">
        <is>
          <t>Lorain</t>
        </is>
      </c>
      <c r="M3649" t="inlineStr">
        <is>
          <t>county records</t>
        </is>
      </c>
      <c r="N3649" t="inlineStr">
        <is>
          <t>Yes</t>
        </is>
      </c>
      <c r="O3649" t="inlineStr"/>
    </row>
    <row r="3650">
      <c r="A3650" t="inlineStr">
        <is>
          <t>RICHLEY JACOB &amp; CHRISTOPHER M MURPHY</t>
        </is>
      </c>
      <c r="B3650" t="inlineStr">
        <is>
          <t>JACOB RICHLEY &amp; CHRISTOPHER M MURPHY</t>
        </is>
      </c>
      <c r="C3650" t="inlineStr">
        <is>
          <t>Strong</t>
        </is>
      </c>
      <c r="D3650" s="1" t="n">
        <v>1.2</v>
      </c>
      <c r="E3650" s="1" t="n"/>
      <c r="F3650" t="inlineStr">
        <is>
          <t>Lorain</t>
        </is>
      </c>
      <c r="G3650" t="inlineStr">
        <is>
          <t>07-00-026-110-052</t>
        </is>
      </c>
      <c r="H3650" s="2" t="inlineStr">
        <is>
          <t>AVON BELDEN RD NORTH RIDGEVILLE</t>
        </is>
      </c>
      <c r="I3650" s="2" t="inlineStr">
        <is>
          <t>36050 HOMECREST DR N RIDGEVILLE OH 44039</t>
        </is>
      </c>
      <c r="J3650" s="2" t="inlineStr">
        <is>
          <t>Strong lead: the same owner is getting the credit on 8 homes, and a second detail - a shared mailing address or co-owner - ties them together. The credit is only allowed on the one home the owner actually lives in.</t>
        </is>
      </c>
      <c r="K3650" s="2" t="inlineStr">
        <is>
          <t>Lorain 07-00-026-110-019 (HOMECREST DR NORTH RIDGEVILLE); Lorain 07-00-026-110-021 (HOMECREST DR NORTH RIDGEVILLE); Lorain 07-00-026-110-023 (36050 HOMECREST DR NORTH RIDGEVILLE); Lorain 07-00-026-110-026 (HOMECREST DR NORTH RIDGEVILLE); +3 more</t>
        </is>
      </c>
      <c r="L3650" t="inlineStr">
        <is>
          <t>Lorain</t>
        </is>
      </c>
      <c r="M3650" t="inlineStr">
        <is>
          <t>county records</t>
        </is>
      </c>
      <c r="N3650" t="inlineStr">
        <is>
          <t>Yes</t>
        </is>
      </c>
      <c r="O3650" t="inlineStr"/>
    </row>
    <row r="3651">
      <c r="A3651" t="inlineStr">
        <is>
          <t>RIETH SARAH N &amp; JOSEPH E</t>
        </is>
      </c>
      <c r="B3651" t="inlineStr">
        <is>
          <t>SARAH N RIETH &amp; JOSEPH E RIETH</t>
        </is>
      </c>
      <c r="C3651" t="inlineStr">
        <is>
          <t>Strong</t>
        </is>
      </c>
      <c r="D3651" s="1" t="n">
        <v>132.56</v>
      </c>
      <c r="E3651" s="1" t="n"/>
      <c r="F3651" t="inlineStr">
        <is>
          <t>Lorain</t>
        </is>
      </c>
      <c r="G3651" t="inlineStr">
        <is>
          <t>03-00-035-113-006</t>
        </is>
      </c>
      <c r="H3651" s="2" t="inlineStr">
        <is>
          <t>520 ELM ST SHEFFIELD LAKE</t>
        </is>
      </c>
      <c r="I3651" s="2" t="inlineStr">
        <is>
          <t>520 ELM ST SHEFFIELD LAKE OH 44054</t>
        </is>
      </c>
      <c r="J3651" s="2" t="inlineStr">
        <is>
          <t>Strong lead: the same owner is getting the credit on 3 homes, and a second detail - a shared mailing address or co-owner - ties them together. The credit is only allowed on the one home the owner actually lives in.</t>
        </is>
      </c>
      <c r="K3651" s="2" t="inlineStr">
        <is>
          <t>Lorain 03-00-035-113-007 (ELM ST SHEFFIELD LAKE); Lorain 03-00-035-113-008 (ELM ST SHEFFIELD LAKE)</t>
        </is>
      </c>
      <c r="L3651" t="inlineStr">
        <is>
          <t>Lorain</t>
        </is>
      </c>
      <c r="M3651" t="inlineStr">
        <is>
          <t>county records</t>
        </is>
      </c>
      <c r="N3651" t="inlineStr">
        <is>
          <t>Yes</t>
        </is>
      </c>
      <c r="O3651" t="inlineStr"/>
    </row>
    <row r="3652">
      <c r="A3652" t="inlineStr">
        <is>
          <t>RIETH SARAH N &amp; JOSEPH E</t>
        </is>
      </c>
      <c r="B3652" t="inlineStr">
        <is>
          <t>SARAH N RIETH &amp; JOSEPH E RIETH</t>
        </is>
      </c>
      <c r="C3652" t="inlineStr">
        <is>
          <t>Strong</t>
        </is>
      </c>
      <c r="D3652" s="1" t="n">
        <v>9.039999999999999</v>
      </c>
      <c r="E3652" s="1" t="n"/>
      <c r="F3652" t="inlineStr">
        <is>
          <t>Lorain</t>
        </is>
      </c>
      <c r="G3652" t="inlineStr">
        <is>
          <t>03-00-035-113-007</t>
        </is>
      </c>
      <c r="H3652" s="2" t="inlineStr">
        <is>
          <t>ELM ST SHEFFIELD LAKE</t>
        </is>
      </c>
      <c r="I3652" s="2" t="inlineStr">
        <is>
          <t>520 ELM ST SHEFFIELD LAKE OH 44054</t>
        </is>
      </c>
      <c r="J3652" s="2" t="inlineStr">
        <is>
          <t>Strong lead: the same owner is getting the credit on 3 homes, and a second detail - a shared mailing address or co-owner - ties them together. The credit is only allowed on the one home the owner actually lives in.</t>
        </is>
      </c>
      <c r="K3652" s="2" t="inlineStr">
        <is>
          <t>Lorain 03-00-035-113-006 (520 ELM ST SHEFFIELD LAKE); Lorain 03-00-035-113-008 (ELM ST SHEFFIELD LAKE)</t>
        </is>
      </c>
      <c r="L3652" t="inlineStr">
        <is>
          <t>Lorain</t>
        </is>
      </c>
      <c r="M3652" t="inlineStr">
        <is>
          <t>county records</t>
        </is>
      </c>
      <c r="N3652" t="inlineStr">
        <is>
          <t>Yes</t>
        </is>
      </c>
      <c r="O3652" t="inlineStr"/>
    </row>
    <row r="3653">
      <c r="A3653" t="inlineStr">
        <is>
          <t>RIETH SARAH N &amp; JOSEPH E</t>
        </is>
      </c>
      <c r="B3653" t="inlineStr">
        <is>
          <t>SARAH N RIETH &amp; JOSEPH E RIETH</t>
        </is>
      </c>
      <c r="C3653" t="inlineStr">
        <is>
          <t>Strong</t>
        </is>
      </c>
      <c r="D3653" s="1" t="n">
        <v>4.48</v>
      </c>
      <c r="E3653" s="1" t="n"/>
      <c r="F3653" t="inlineStr">
        <is>
          <t>Lorain</t>
        </is>
      </c>
      <c r="G3653" t="inlineStr">
        <is>
          <t>03-00-035-113-008</t>
        </is>
      </c>
      <c r="H3653" s="2" t="inlineStr">
        <is>
          <t>ELM ST SHEFFIELD LAKE</t>
        </is>
      </c>
      <c r="I3653" s="2" t="inlineStr">
        <is>
          <t>520 ELM ST SHEFFIELD LAKE OH 44054</t>
        </is>
      </c>
      <c r="J3653" s="2" t="inlineStr">
        <is>
          <t>Strong lead: the same owner is getting the credit on 3 homes, and a second detail - a shared mailing address or co-owner - ties them together. The credit is only allowed on the one home the owner actually lives in.</t>
        </is>
      </c>
      <c r="K3653" s="2" t="inlineStr">
        <is>
          <t>Lorain 03-00-035-113-006 (520 ELM ST SHEFFIELD LAKE); Lorain 03-00-035-113-007 (ELM ST SHEFFIELD LAKE)</t>
        </is>
      </c>
      <c r="L3653" t="inlineStr">
        <is>
          <t>Lorain</t>
        </is>
      </c>
      <c r="M3653" t="inlineStr">
        <is>
          <t>county records</t>
        </is>
      </c>
      <c r="N3653" t="inlineStr">
        <is>
          <t>Yes</t>
        </is>
      </c>
      <c r="O3653" t="inlineStr"/>
    </row>
    <row r="3654">
      <c r="A3654" t="inlineStr">
        <is>
          <t>RILEY DAVID J &amp; JENNIFER D</t>
        </is>
      </c>
      <c r="B3654" t="inlineStr">
        <is>
          <t>DAVID J RILEY &amp; JENNIFER D RILEY</t>
        </is>
      </c>
      <c r="C3654" t="inlineStr">
        <is>
          <t>Strong</t>
        </is>
      </c>
      <c r="D3654" s="1" t="n">
        <v>2.5</v>
      </c>
      <c r="E3654" s="1" t="n"/>
      <c r="F3654" t="inlineStr">
        <is>
          <t>Lorain</t>
        </is>
      </c>
      <c r="G3654" t="inlineStr">
        <is>
          <t>02-03-005-101-065</t>
        </is>
      </c>
      <c r="H3654" s="2" t="inlineStr">
        <is>
          <t>OAKCREST DR LORAIN</t>
        </is>
      </c>
      <c r="I3654" s="2" t="inlineStr">
        <is>
          <t>4210 OAKCREST DR LORAIN OH 44053</t>
        </is>
      </c>
      <c r="J3654" s="2" t="inlineStr">
        <is>
          <t>Strong lead: the same owner is getting the credit on 3 homes, and a second detail - a shared mailing address or co-owner - ties them together. The credit is only allowed on the one home the owner actually lives in.</t>
        </is>
      </c>
      <c r="K3654" s="2" t="inlineStr">
        <is>
          <t>Lorain 02-02-011-000-470 (4201 MEADOW LARK DR LORAIN); Lorain 02-03-005-101-066 (4210 OAKCREST DR LORAIN)</t>
        </is>
      </c>
      <c r="L3654" t="inlineStr">
        <is>
          <t>Lorain</t>
        </is>
      </c>
      <c r="M3654" t="inlineStr">
        <is>
          <t>county records</t>
        </is>
      </c>
      <c r="N3654" t="inlineStr">
        <is>
          <t>Yes</t>
        </is>
      </c>
      <c r="O3654" t="inlineStr"/>
    </row>
    <row r="3655">
      <c r="A3655" t="inlineStr">
        <is>
          <t>RILEY DAVID J &amp; JENNIFER D</t>
        </is>
      </c>
      <c r="B3655" t="inlineStr">
        <is>
          <t>DAVID J RILEY &amp; JENNIFER D RILEY</t>
        </is>
      </c>
      <c r="C3655" t="inlineStr">
        <is>
          <t>Strong</t>
        </is>
      </c>
      <c r="D3655" s="1" t="n">
        <v>147.24</v>
      </c>
      <c r="E3655" s="1" t="n"/>
      <c r="F3655" t="inlineStr">
        <is>
          <t>Lorain</t>
        </is>
      </c>
      <c r="G3655" t="inlineStr">
        <is>
          <t>02-03-005-101-066</t>
        </is>
      </c>
      <c r="H3655" s="2" t="inlineStr">
        <is>
          <t>4210 OAKCREST DR LORAIN</t>
        </is>
      </c>
      <c r="I3655" s="2" t="inlineStr">
        <is>
          <t>4210 OAKCREST DR LORAIN OH 44053</t>
        </is>
      </c>
      <c r="J3655" s="2" t="inlineStr">
        <is>
          <t>Strong lead: the same owner is getting the credit on 3 homes, and a second detail - a shared mailing address or co-owner - ties them together. The credit is only allowed on the one home the owner actually lives in.</t>
        </is>
      </c>
      <c r="K3655" s="2" t="inlineStr">
        <is>
          <t>Lorain 02-02-011-000-470 (4201 MEADOW LARK DR LORAIN); Lorain 02-03-005-101-065 (OAKCREST DR LORAIN)</t>
        </is>
      </c>
      <c r="L3655" t="inlineStr">
        <is>
          <t>Lorain</t>
        </is>
      </c>
      <c r="M3655" t="inlineStr">
        <is>
          <t>county records</t>
        </is>
      </c>
      <c r="N3655" t="inlineStr">
        <is>
          <t>Yes</t>
        </is>
      </c>
      <c r="O3655" t="inlineStr"/>
    </row>
    <row r="3656">
      <c r="A3656" t="inlineStr">
        <is>
          <t>RILEY JOHN D &amp; ANGELA M</t>
        </is>
      </c>
      <c r="B3656" t="inlineStr">
        <is>
          <t>JOHN D RILEY &amp; ANGELA M RILEY</t>
        </is>
      </c>
      <c r="C3656" t="inlineStr">
        <is>
          <t>Strong</t>
        </is>
      </c>
      <c r="D3656" s="1" t="n">
        <v>2.46</v>
      </c>
      <c r="E3656" s="1" t="n"/>
      <c r="F3656" t="inlineStr">
        <is>
          <t>Lorain</t>
        </is>
      </c>
      <c r="G3656" t="inlineStr">
        <is>
          <t>03-00-109-107-001</t>
        </is>
      </c>
      <c r="H3656" s="2" t="inlineStr">
        <is>
          <t>ROOSEVELT AVE LORAIN</t>
        </is>
      </c>
      <c r="I3656" s="2" t="inlineStr">
        <is>
          <t>2020 ROOSEVELT AVE LORAIN OH 44055</t>
        </is>
      </c>
      <c r="J3656" s="2" t="inlineStr">
        <is>
          <t>Strong lead: the same owner is getting the credit on 5 homes, and a second detail - a shared mailing address or co-owner - ties them together. The credit is only allowed on the one home the owner actually lives in.</t>
        </is>
      </c>
      <c r="K3656" s="3" t="inlineStr">
        <is>
          <t>Lorain 03-00-109-107-002 (ROOSEVELT AVE LORAIN); Lorain 03-00-109-107-003 (ROOSEVELT AVE LORAIN); Lorain 03-00-109-107-004 (2020 ROOSEVELT AVE LORAIN); Franklin 010-250440-00 (1828 AGGIE CT)</t>
        </is>
      </c>
      <c r="L3656" t="inlineStr">
        <is>
          <t>Franklin, Lorain</t>
        </is>
      </c>
      <c r="M3656" t="inlineStr">
        <is>
          <t>county records</t>
        </is>
      </c>
      <c r="N3656" t="inlineStr">
        <is>
          <t>Yes</t>
        </is>
      </c>
      <c r="O3656" t="inlineStr">
        <is>
          <t>Yes</t>
        </is>
      </c>
    </row>
    <row r="3657">
      <c r="A3657" t="inlineStr">
        <is>
          <t>RILEY JOHN D &amp; ANGELA M</t>
        </is>
      </c>
      <c r="B3657" t="inlineStr">
        <is>
          <t>JOHN D RILEY &amp; ANGELA M RILEY</t>
        </is>
      </c>
      <c r="C3657" t="inlineStr">
        <is>
          <t>Strong</t>
        </is>
      </c>
      <c r="D3657" s="1" t="n">
        <v>1.96</v>
      </c>
      <c r="E3657" s="1" t="n"/>
      <c r="F3657" t="inlineStr">
        <is>
          <t>Lorain</t>
        </is>
      </c>
      <c r="G3657" t="inlineStr">
        <is>
          <t>03-00-109-107-002</t>
        </is>
      </c>
      <c r="H3657" s="2" t="inlineStr">
        <is>
          <t>ROOSEVELT AVE LORAIN</t>
        </is>
      </c>
      <c r="I3657" s="2" t="inlineStr">
        <is>
          <t>2020 ROOSEVELT AVE LORAIN OH 44055</t>
        </is>
      </c>
      <c r="J3657" s="2" t="inlineStr">
        <is>
          <t>Strong lead: the same owner is getting the credit on 5 homes, and a second detail - a shared mailing address or co-owner - ties them together. The credit is only allowed on the one home the owner actually lives in.</t>
        </is>
      </c>
      <c r="K3657" s="3" t="inlineStr">
        <is>
          <t>Lorain 03-00-109-107-001 (ROOSEVELT AVE LORAIN); Lorain 03-00-109-107-003 (ROOSEVELT AVE LORAIN); Lorain 03-00-109-107-004 (2020 ROOSEVELT AVE LORAIN); Franklin 010-250440-00 (1828 AGGIE CT)</t>
        </is>
      </c>
      <c r="L3657" t="inlineStr">
        <is>
          <t>Franklin, Lorain</t>
        </is>
      </c>
      <c r="M3657" t="inlineStr">
        <is>
          <t>county records</t>
        </is>
      </c>
      <c r="N3657" t="inlineStr">
        <is>
          <t>Yes</t>
        </is>
      </c>
      <c r="O3657" t="inlineStr">
        <is>
          <t>Yes</t>
        </is>
      </c>
    </row>
    <row r="3658">
      <c r="A3658" t="inlineStr">
        <is>
          <t>RILEY JOHN D &amp; ANGELA M</t>
        </is>
      </c>
      <c r="B3658" t="inlineStr">
        <is>
          <t>JOHN D RILEY &amp; ANGELA M RILEY</t>
        </is>
      </c>
      <c r="C3658" t="inlineStr">
        <is>
          <t>Strong</t>
        </is>
      </c>
      <c r="D3658" s="1" t="n">
        <v>3.16</v>
      </c>
      <c r="E3658" s="1" t="n"/>
      <c r="F3658" t="inlineStr">
        <is>
          <t>Lorain</t>
        </is>
      </c>
      <c r="G3658" t="inlineStr">
        <is>
          <t>03-00-109-107-003</t>
        </is>
      </c>
      <c r="H3658" s="2" t="inlineStr">
        <is>
          <t>ROOSEVELT AVE LORAIN</t>
        </is>
      </c>
      <c r="I3658" s="2" t="inlineStr">
        <is>
          <t>2020 ROOSEVELT AVE LORAIN OH 44055</t>
        </is>
      </c>
      <c r="J3658" s="2" t="inlineStr">
        <is>
          <t>Strong lead: the same owner is getting the credit on 5 homes, and a second detail - a shared mailing address or co-owner - ties them together. The credit is only allowed on the one home the owner actually lives in.</t>
        </is>
      </c>
      <c r="K3658" s="3" t="inlineStr">
        <is>
          <t>Lorain 03-00-109-107-001 (ROOSEVELT AVE LORAIN); Lorain 03-00-109-107-002 (ROOSEVELT AVE LORAIN); Lorain 03-00-109-107-004 (2020 ROOSEVELT AVE LORAIN); Franklin 010-250440-00 (1828 AGGIE CT)</t>
        </is>
      </c>
      <c r="L3658" t="inlineStr">
        <is>
          <t>Franklin, Lorain</t>
        </is>
      </c>
      <c r="M3658" t="inlineStr">
        <is>
          <t>county records</t>
        </is>
      </c>
      <c r="N3658" t="inlineStr">
        <is>
          <t>Yes</t>
        </is>
      </c>
      <c r="O3658" t="inlineStr">
        <is>
          <t>Yes</t>
        </is>
      </c>
    </row>
    <row r="3659">
      <c r="A3659" t="inlineStr">
        <is>
          <t>RILEY JOHN D &amp; ANGELA M</t>
        </is>
      </c>
      <c r="B3659" t="inlineStr">
        <is>
          <t>JOHN D RILEY &amp; ANGELA M RILEY</t>
        </is>
      </c>
      <c r="C3659" t="inlineStr">
        <is>
          <t>Strong</t>
        </is>
      </c>
      <c r="D3659" s="1" t="n">
        <v>77.18000000000001</v>
      </c>
      <c r="E3659" s="1" t="n"/>
      <c r="F3659" t="inlineStr">
        <is>
          <t>Lorain</t>
        </is>
      </c>
      <c r="G3659" t="inlineStr">
        <is>
          <t>03-00-109-107-004</t>
        </is>
      </c>
      <c r="H3659" s="2" t="inlineStr">
        <is>
          <t>2020 ROOSEVELT AVE LORAIN</t>
        </is>
      </c>
      <c r="I3659" s="2" t="inlineStr">
        <is>
          <t>2020 ROOSEVELT AVE LORAIN OH 44055</t>
        </is>
      </c>
      <c r="J3659" s="2" t="inlineStr">
        <is>
          <t>Strong lead: the same owner is getting the credit on 5 homes, and a second detail - a shared mailing address or co-owner - ties them together. The credit is only allowed on the one home the owner actually lives in.</t>
        </is>
      </c>
      <c r="K3659" s="3" t="inlineStr">
        <is>
          <t>Lorain 03-00-109-107-001 (ROOSEVELT AVE LORAIN); Lorain 03-00-109-107-002 (ROOSEVELT AVE LORAIN); Lorain 03-00-109-107-003 (ROOSEVELT AVE LORAIN); Franklin 010-250440-00 (1828 AGGIE CT)</t>
        </is>
      </c>
      <c r="L3659" t="inlineStr">
        <is>
          <t>Franklin, Lorain</t>
        </is>
      </c>
      <c r="M3659" t="inlineStr">
        <is>
          <t>county records</t>
        </is>
      </c>
      <c r="N3659" t="inlineStr">
        <is>
          <t>Yes</t>
        </is>
      </c>
      <c r="O3659" t="inlineStr">
        <is>
          <t>Yes</t>
        </is>
      </c>
    </row>
    <row r="3660">
      <c r="A3660" t="inlineStr">
        <is>
          <t>RILEY JOSHUA A &amp; JUDI L</t>
        </is>
      </c>
      <c r="B3660" t="inlineStr">
        <is>
          <t>JOSHUA A RILEY &amp; JUDI L RILEY</t>
        </is>
      </c>
      <c r="C3660" t="inlineStr">
        <is>
          <t>Strong</t>
        </is>
      </c>
      <c r="D3660" s="1" t="n">
        <v>30.14</v>
      </c>
      <c r="E3660" s="1" t="n"/>
      <c r="F3660" t="inlineStr">
        <is>
          <t>Lorain</t>
        </is>
      </c>
      <c r="G3660" t="inlineStr">
        <is>
          <t>03-00-101-122-001</t>
        </is>
      </c>
      <c r="H3660" s="2" t="inlineStr">
        <is>
          <t>3901 DALE AVE LORAIN</t>
        </is>
      </c>
      <c r="I3660" s="2" t="inlineStr">
        <is>
          <t>3901 DALE AVE LORAIN OH 44055</t>
        </is>
      </c>
      <c r="J3660" s="2" t="inlineStr">
        <is>
          <t>Strong lead: the same owner is getting the credit on 2 homes, and a second detail - a shared mailing address or co-owner - ties them together. The credit is only allowed on the one home the owner actually lives in.</t>
        </is>
      </c>
      <c r="K3660" s="2" t="inlineStr">
        <is>
          <t>Lorain 03-00-101-122-002 (DALE AVE LORAIN)</t>
        </is>
      </c>
      <c r="L3660" t="inlineStr">
        <is>
          <t>Lorain</t>
        </is>
      </c>
      <c r="M3660" t="inlineStr">
        <is>
          <t>county records</t>
        </is>
      </c>
      <c r="N3660" t="inlineStr">
        <is>
          <t>Yes</t>
        </is>
      </c>
      <c r="O3660" t="inlineStr"/>
    </row>
    <row r="3661">
      <c r="A3661" t="inlineStr">
        <is>
          <t>RILEY JOSHUA A &amp; JUDI L</t>
        </is>
      </c>
      <c r="B3661" t="inlineStr">
        <is>
          <t>JOSHUA A RILEY &amp; JUDI L RILEY</t>
        </is>
      </c>
      <c r="C3661" t="inlineStr">
        <is>
          <t>Strong</t>
        </is>
      </c>
      <c r="D3661" s="1" t="n">
        <v>1.82</v>
      </c>
      <c r="E3661" s="1" t="n"/>
      <c r="F3661" t="inlineStr">
        <is>
          <t>Lorain</t>
        </is>
      </c>
      <c r="G3661" t="inlineStr">
        <is>
          <t>03-00-101-122-002</t>
        </is>
      </c>
      <c r="H3661" s="2" t="inlineStr">
        <is>
          <t>DALE AVE LORAIN</t>
        </is>
      </c>
      <c r="I3661" s="2" t="inlineStr">
        <is>
          <t>3901 DALE AVE LORAIN OH 44055</t>
        </is>
      </c>
      <c r="J3661" s="2" t="inlineStr">
        <is>
          <t>Strong lead: the same owner is getting the credit on 2 homes, and a second detail - a shared mailing address or co-owner - ties them together. The credit is only allowed on the one home the owner actually lives in.</t>
        </is>
      </c>
      <c r="K3661" s="2" t="inlineStr">
        <is>
          <t>Lorain 03-00-101-122-001 (3901 DALE AVE LORAIN)</t>
        </is>
      </c>
      <c r="L3661" t="inlineStr">
        <is>
          <t>Lorain</t>
        </is>
      </c>
      <c r="M3661" t="inlineStr">
        <is>
          <t>county records</t>
        </is>
      </c>
      <c r="N3661" t="inlineStr">
        <is>
          <t>Yes</t>
        </is>
      </c>
      <c r="O3661" t="inlineStr"/>
    </row>
    <row r="3662">
      <c r="A3662" t="inlineStr">
        <is>
          <t>RILEY PATRICK T &amp; MOLLY O</t>
        </is>
      </c>
      <c r="B3662" t="inlineStr">
        <is>
          <t>PATRICK T RILEY &amp; MOLLY O RILEY</t>
        </is>
      </c>
      <c r="C3662" t="inlineStr">
        <is>
          <t>Strong</t>
        </is>
      </c>
      <c r="D3662" s="1" t="n">
        <v>255.32</v>
      </c>
      <c r="E3662" s="1" t="n"/>
      <c r="F3662" t="inlineStr">
        <is>
          <t>Lorain</t>
        </is>
      </c>
      <c r="G3662" t="inlineStr">
        <is>
          <t>04-00-017-107-014</t>
        </is>
      </c>
      <c r="H3662" s="2" t="inlineStr">
        <is>
          <t>32713 ALBION DR AVON LAKE</t>
        </is>
      </c>
      <c r="I3662" s="2" t="inlineStr">
        <is>
          <t>32713 ALBION DR AVON LAKE OH 44012</t>
        </is>
      </c>
      <c r="J3662" s="2" t="inlineStr">
        <is>
          <t>Strong lead: the same owner is getting the credit on 2 homes, and a second detail - a shared mailing address or co-owner - ties them together. The credit is only allowed on the one home the owner actually lives in.</t>
        </is>
      </c>
      <c r="K3662" s="2" t="inlineStr">
        <is>
          <t>Lorain 04-00-017-107-015 (ALBION DR AVON LAKE)</t>
        </is>
      </c>
      <c r="L3662" t="inlineStr">
        <is>
          <t>Lorain</t>
        </is>
      </c>
      <c r="M3662" t="inlineStr">
        <is>
          <t>county records</t>
        </is>
      </c>
      <c r="N3662" t="inlineStr">
        <is>
          <t>Yes</t>
        </is>
      </c>
      <c r="O3662" t="inlineStr"/>
    </row>
    <row r="3663">
      <c r="A3663" t="inlineStr">
        <is>
          <t>RILEY PATRICK T &amp; MOLLY O</t>
        </is>
      </c>
      <c r="B3663" t="inlineStr">
        <is>
          <t>PATRICK T RILEY &amp; MOLLY O RILEY</t>
        </is>
      </c>
      <c r="C3663" t="inlineStr">
        <is>
          <t>Strong</t>
        </is>
      </c>
      <c r="D3663" s="1" t="n">
        <v>23.26</v>
      </c>
      <c r="E3663" s="1" t="n"/>
      <c r="F3663" t="inlineStr">
        <is>
          <t>Lorain</t>
        </is>
      </c>
      <c r="G3663" t="inlineStr">
        <is>
          <t>04-00-017-107-015</t>
        </is>
      </c>
      <c r="H3663" s="2" t="inlineStr">
        <is>
          <t>ALBION DR AVON LAKE</t>
        </is>
      </c>
      <c r="I3663" s="2" t="inlineStr">
        <is>
          <t>32713 ALBION DR AVON LAKE OH 44012</t>
        </is>
      </c>
      <c r="J3663" s="2" t="inlineStr">
        <is>
          <t>Strong lead: the same owner is getting the credit on 2 homes, and a second detail - a shared mailing address or co-owner - ties them together. The credit is only allowed on the one home the owner actually lives in.</t>
        </is>
      </c>
      <c r="K3663" s="2" t="inlineStr">
        <is>
          <t>Lorain 04-00-017-107-014 (32713 ALBION DR AVON LAKE)</t>
        </is>
      </c>
      <c r="L3663" t="inlineStr">
        <is>
          <t>Lorain</t>
        </is>
      </c>
      <c r="M3663" t="inlineStr">
        <is>
          <t>county records</t>
        </is>
      </c>
      <c r="N3663" t="inlineStr">
        <is>
          <t>Yes</t>
        </is>
      </c>
      <c r="O3663" t="inlineStr"/>
    </row>
    <row r="3664">
      <c r="A3664" t="inlineStr">
        <is>
          <t>RINDELS ALLISON &amp; JASON GLENN</t>
        </is>
      </c>
      <c r="B3664" t="inlineStr">
        <is>
          <t>ALLISON RINDELS &amp; JASON GLENN</t>
        </is>
      </c>
      <c r="C3664" t="inlineStr">
        <is>
          <t>Strong</t>
        </is>
      </c>
      <c r="D3664" s="1" t="n">
        <v>69.64</v>
      </c>
      <c r="E3664" s="1" t="n"/>
      <c r="F3664" t="inlineStr">
        <is>
          <t>Lorain</t>
        </is>
      </c>
      <c r="G3664" t="inlineStr">
        <is>
          <t>04-00-027-103-002</t>
        </is>
      </c>
      <c r="H3664" s="2" t="inlineStr">
        <is>
          <t>2701 NAGEL RD AVON</t>
        </is>
      </c>
      <c r="I3664" s="2" t="inlineStr">
        <is>
          <t>2701 NAGEL RD AVON OH 44011</t>
        </is>
      </c>
      <c r="J3664" s="2" t="inlineStr">
        <is>
          <t>Strong lead: the same owner is getting the credit on 2 homes, and a second detail - a shared mailing address or co-owner - ties them together. The credit is only allowed on the one home the owner actually lives in.</t>
        </is>
      </c>
      <c r="K3664" s="2" t="inlineStr">
        <is>
          <t>Lorain 04-00-027-103-016 (REAR LAND AVON)</t>
        </is>
      </c>
      <c r="L3664" t="inlineStr">
        <is>
          <t>Lorain</t>
        </is>
      </c>
      <c r="M3664" t="inlineStr">
        <is>
          <t>county records</t>
        </is>
      </c>
      <c r="N3664" t="inlineStr">
        <is>
          <t>Yes</t>
        </is>
      </c>
      <c r="O3664" t="inlineStr"/>
    </row>
    <row r="3665">
      <c r="A3665" t="inlineStr">
        <is>
          <t>RINDELS ALLISON &amp; JASON GLENN</t>
        </is>
      </c>
      <c r="B3665" t="inlineStr">
        <is>
          <t>ALLISON RINDELS &amp; JASON GLENN</t>
        </is>
      </c>
      <c r="C3665" t="inlineStr">
        <is>
          <t>Strong</t>
        </is>
      </c>
      <c r="D3665" s="1" t="n">
        <v>3.34</v>
      </c>
      <c r="E3665" s="1" t="n"/>
      <c r="F3665" t="inlineStr">
        <is>
          <t>Lorain</t>
        </is>
      </c>
      <c r="G3665" t="inlineStr">
        <is>
          <t>04-00-027-103-016</t>
        </is>
      </c>
      <c r="H3665" s="2" t="inlineStr">
        <is>
          <t>REAR LAND AVON</t>
        </is>
      </c>
      <c r="I3665" s="2" t="inlineStr">
        <is>
          <t>2701 NAGEL RD AVON OH 44011</t>
        </is>
      </c>
      <c r="J3665" s="2" t="inlineStr">
        <is>
          <t>Strong lead: the same owner is getting the credit on 2 homes, and a second detail - a shared mailing address or co-owner - ties them together. The credit is only allowed on the one home the owner actually lives in.</t>
        </is>
      </c>
      <c r="K3665" s="2" t="inlineStr">
        <is>
          <t>Lorain 04-00-027-103-002 (2701 NAGEL RD AVON)</t>
        </is>
      </c>
      <c r="L3665" t="inlineStr">
        <is>
          <t>Lorain</t>
        </is>
      </c>
      <c r="M3665" t="inlineStr">
        <is>
          <t>county records</t>
        </is>
      </c>
      <c r="N3665" t="inlineStr">
        <is>
          <t>Yes</t>
        </is>
      </c>
      <c r="O3665" t="inlineStr"/>
    </row>
    <row r="3666">
      <c r="A3666" t="inlineStr">
        <is>
          <t>RINGS MICHELLE E</t>
        </is>
      </c>
      <c r="B3666" t="inlineStr">
        <is>
          <t>MICHELLE E RINGS</t>
        </is>
      </c>
      <c r="C3666" t="inlineStr">
        <is>
          <t>Strong</t>
        </is>
      </c>
      <c r="D3666" s="1" t="n">
        <v>76.88</v>
      </c>
      <c r="E3666" s="1" t="n"/>
      <c r="F3666" t="inlineStr">
        <is>
          <t>Lorain</t>
        </is>
      </c>
      <c r="G3666" t="inlineStr">
        <is>
          <t>16-00-018-102-019</t>
        </is>
      </c>
      <c r="H3666" s="2" t="inlineStr">
        <is>
          <t>37352 GRAFTON RD GRAFTON</t>
        </is>
      </c>
      <c r="I3666" s="2" t="inlineStr">
        <is>
          <t>37352 GRAFTON RD GRAFTON OH 44044</t>
        </is>
      </c>
      <c r="J3666" s="2" t="inlineStr">
        <is>
          <t>Strong lead: the same owner is getting the credit on 2 homes, and a second detail - a shared mailing address or co-owner - ties them together. The credit is only allowed on the one home the owner actually lives in.</t>
        </is>
      </c>
      <c r="K3666" s="2" t="inlineStr">
        <is>
          <t>Lorain 16-00-018-102-020 (GRAFTON RD GRAFTON)</t>
        </is>
      </c>
      <c r="L3666" t="inlineStr">
        <is>
          <t>Lorain</t>
        </is>
      </c>
      <c r="M3666" t="inlineStr">
        <is>
          <t>county records</t>
        </is>
      </c>
      <c r="N3666" t="inlineStr">
        <is>
          <t>Yes</t>
        </is>
      </c>
      <c r="O3666" t="inlineStr"/>
    </row>
    <row r="3667">
      <c r="A3667" t="inlineStr">
        <is>
          <t>RINGS MICHELLE E</t>
        </is>
      </c>
      <c r="B3667" t="inlineStr">
        <is>
          <t>MICHELLE E RINGS</t>
        </is>
      </c>
      <c r="C3667" t="inlineStr">
        <is>
          <t>Strong</t>
        </is>
      </c>
      <c r="D3667" s="1" t="n">
        <v>7.52</v>
      </c>
      <c r="E3667" s="1" t="n"/>
      <c r="F3667" t="inlineStr">
        <is>
          <t>Lorain</t>
        </is>
      </c>
      <c r="G3667" t="inlineStr">
        <is>
          <t>16-00-018-102-020</t>
        </is>
      </c>
      <c r="H3667" s="2" t="inlineStr">
        <is>
          <t>GRAFTON RD GRAFTON</t>
        </is>
      </c>
      <c r="I3667" s="2" t="inlineStr">
        <is>
          <t>37352 GRAFTON RD GRAFTON OH 44044</t>
        </is>
      </c>
      <c r="J3667" s="2" t="inlineStr">
        <is>
          <t>Strong lead: the same owner is getting the credit on 2 homes, and a second detail - a shared mailing address or co-owner - ties them together. The credit is only allowed on the one home the owner actually lives in.</t>
        </is>
      </c>
      <c r="K3667" s="2" t="inlineStr">
        <is>
          <t>Lorain 16-00-018-102-019 (37352 GRAFTON RD GRAFTON)</t>
        </is>
      </c>
      <c r="L3667" t="inlineStr">
        <is>
          <t>Lorain</t>
        </is>
      </c>
      <c r="M3667" t="inlineStr">
        <is>
          <t>county records</t>
        </is>
      </c>
      <c r="N3667" t="inlineStr">
        <is>
          <t>Yes</t>
        </is>
      </c>
      <c r="O3667" t="inlineStr"/>
    </row>
    <row r="3668">
      <c r="A3668" t="inlineStr">
        <is>
          <t>RINKUS KYLE G &amp; DINA</t>
        </is>
      </c>
      <c r="B3668" t="inlineStr">
        <is>
          <t>KYLE G RINKUS &amp; DINA RINKUS</t>
        </is>
      </c>
      <c r="C3668" t="inlineStr">
        <is>
          <t>Strong</t>
        </is>
      </c>
      <c r="D3668" s="1" t="n">
        <v>2.02</v>
      </c>
      <c r="E3668" s="1" t="n"/>
      <c r="F3668" t="inlineStr">
        <is>
          <t>Lorain</t>
        </is>
      </c>
      <c r="G3668" t="inlineStr">
        <is>
          <t>18-00-026-103-023</t>
        </is>
      </c>
      <c r="H3668" s="2" t="inlineStr">
        <is>
          <t>PROSPECT ST WELLINGTON</t>
        </is>
      </c>
      <c r="I3668" s="2" t="inlineStr">
        <is>
          <t>415 PROSPECT ST WELLINGTON OH 44090</t>
        </is>
      </c>
      <c r="J3668" s="2" t="inlineStr">
        <is>
          <t>Strong lead: the same owner is getting the credit on 2 homes, and a second detail - a shared mailing address or co-owner - ties them together. The credit is only allowed on the one home the owner actually lives in.</t>
        </is>
      </c>
      <c r="K3668" s="2" t="inlineStr">
        <is>
          <t>Lorain 18-00-026-103-026 (415 PROSPECT ST WELLINGTON)</t>
        </is>
      </c>
      <c r="L3668" t="inlineStr">
        <is>
          <t>Lorain</t>
        </is>
      </c>
      <c r="M3668" t="inlineStr">
        <is>
          <t>county records</t>
        </is>
      </c>
      <c r="N3668" t="inlineStr">
        <is>
          <t>Yes</t>
        </is>
      </c>
      <c r="O3668" t="inlineStr"/>
    </row>
    <row r="3669">
      <c r="A3669" t="inlineStr">
        <is>
          <t>RINKUS KYLE G &amp; DINA</t>
        </is>
      </c>
      <c r="B3669" t="inlineStr">
        <is>
          <t>KYLE G RINKUS &amp; DINA RINKUS</t>
        </is>
      </c>
      <c r="C3669" t="inlineStr">
        <is>
          <t>Strong</t>
        </is>
      </c>
      <c r="D3669" s="1" t="n">
        <v>68.72</v>
      </c>
      <c r="E3669" s="1" t="n"/>
      <c r="F3669" t="inlineStr">
        <is>
          <t>Lorain</t>
        </is>
      </c>
      <c r="G3669" t="inlineStr">
        <is>
          <t>18-00-026-103-026</t>
        </is>
      </c>
      <c r="H3669" s="2" t="inlineStr">
        <is>
          <t>415 PROSPECT ST WELLINGTON</t>
        </is>
      </c>
      <c r="I3669" s="2" t="inlineStr">
        <is>
          <t>415 PROSPECT ST WELLINGTON OH 44090</t>
        </is>
      </c>
      <c r="J3669" s="2" t="inlineStr">
        <is>
          <t>Strong lead: the same owner is getting the credit on 2 homes, and a second detail - a shared mailing address or co-owner - ties them together. The credit is only allowed on the one home the owner actually lives in.</t>
        </is>
      </c>
      <c r="K3669" s="2" t="inlineStr">
        <is>
          <t>Lorain 18-00-026-103-023 (PROSPECT ST WELLINGTON)</t>
        </is>
      </c>
      <c r="L3669" t="inlineStr">
        <is>
          <t>Lorain</t>
        </is>
      </c>
      <c r="M3669" t="inlineStr">
        <is>
          <t>county records</t>
        </is>
      </c>
      <c r="N3669" t="inlineStr">
        <is>
          <t>Yes</t>
        </is>
      </c>
      <c r="O3669" t="inlineStr"/>
    </row>
    <row r="3670">
      <c r="A3670" t="inlineStr">
        <is>
          <t>RISTOW GREGORY</t>
        </is>
      </c>
      <c r="B3670" t="inlineStr">
        <is>
          <t>GREGORY RISTOW</t>
        </is>
      </c>
      <c r="C3670" t="inlineStr">
        <is>
          <t>Strong</t>
        </is>
      </c>
      <c r="D3670" s="1" t="n">
        <v>6.34</v>
      </c>
      <c r="E3670" s="1" t="n"/>
      <c r="F3670" t="inlineStr">
        <is>
          <t>Lorain</t>
        </is>
      </c>
      <c r="G3670" t="inlineStr">
        <is>
          <t>09-00-075-104-001</t>
        </is>
      </c>
      <c r="H3670" s="2" t="inlineStr">
        <is>
          <t>HOLLYWOOD ST OBERLIN</t>
        </is>
      </c>
      <c r="I3670" s="2" t="inlineStr">
        <is>
          <t>225 HOLLYWOOD ST OBERLIN OH 44074</t>
        </is>
      </c>
      <c r="J3670" s="2" t="inlineStr">
        <is>
          <t>Strong lead: the same owner is getting the credit on 6 homes, and a second detail - a shared mailing address or co-owner - ties them together. The credit is only allowed on the one home the owner actually lives in.</t>
        </is>
      </c>
      <c r="K3670" s="2" t="inlineStr">
        <is>
          <t>Lorain 09-00-075-104-002 (225 HOLLYWOOD ST OBERLIN); Lorain 09-00-075-104-003 (HOLLYWOOD ST OBERLIN); Lorain 09-00-075-104-004 (HOLLYWOOD ST OBERLIN); Lorain 09-00-075-104-005 (HOLLYWOOD ST OBERLIN); +1 more</t>
        </is>
      </c>
      <c r="L3670" t="inlineStr">
        <is>
          <t>Lorain</t>
        </is>
      </c>
      <c r="M3670" t="inlineStr">
        <is>
          <t>county records</t>
        </is>
      </c>
      <c r="N3670" t="inlineStr">
        <is>
          <t>Yes</t>
        </is>
      </c>
      <c r="O3670" t="inlineStr"/>
    </row>
    <row r="3671">
      <c r="A3671" t="inlineStr">
        <is>
          <t>RISTOW GREGORY</t>
        </is>
      </c>
      <c r="B3671" t="inlineStr">
        <is>
          <t>GREGORY RISTOW</t>
        </is>
      </c>
      <c r="C3671" t="inlineStr">
        <is>
          <t>Strong</t>
        </is>
      </c>
      <c r="D3671" s="1" t="n">
        <v>82.98</v>
      </c>
      <c r="E3671" s="1" t="n"/>
      <c r="F3671" t="inlineStr">
        <is>
          <t>Lorain</t>
        </is>
      </c>
      <c r="G3671" t="inlineStr">
        <is>
          <t>09-00-075-104-002</t>
        </is>
      </c>
      <c r="H3671" s="2" t="inlineStr">
        <is>
          <t>225 HOLLYWOOD ST OBERLIN</t>
        </is>
      </c>
      <c r="I3671" s="2" t="inlineStr">
        <is>
          <t>225 HOLLYWOOD ST OBERLIN OH 44074</t>
        </is>
      </c>
      <c r="J3671" s="2" t="inlineStr">
        <is>
          <t>Strong lead: the same owner is getting the credit on 6 homes, and a second detail - a shared mailing address or co-owner - ties them together. The credit is only allowed on the one home the owner actually lives in.</t>
        </is>
      </c>
      <c r="K3671" s="2" t="inlineStr">
        <is>
          <t>Lorain 09-00-075-104-001 (HOLLYWOOD ST OBERLIN); Lorain 09-00-075-104-003 (HOLLYWOOD ST OBERLIN); Lorain 09-00-075-104-004 (HOLLYWOOD ST OBERLIN); Lorain 09-00-075-104-005 (HOLLYWOOD ST OBERLIN); +1 more</t>
        </is>
      </c>
      <c r="L3671" t="inlineStr">
        <is>
          <t>Lorain</t>
        </is>
      </c>
      <c r="M3671" t="inlineStr">
        <is>
          <t>county records</t>
        </is>
      </c>
      <c r="N3671" t="inlineStr">
        <is>
          <t>Yes</t>
        </is>
      </c>
      <c r="O3671" t="inlineStr"/>
    </row>
    <row r="3672">
      <c r="A3672" t="inlineStr">
        <is>
          <t>RISTOW GREGORY</t>
        </is>
      </c>
      <c r="B3672" t="inlineStr">
        <is>
          <t>GREGORY RISTOW</t>
        </is>
      </c>
      <c r="C3672" t="inlineStr">
        <is>
          <t>Strong</t>
        </is>
      </c>
      <c r="D3672" s="1" t="n">
        <v>6.14</v>
      </c>
      <c r="E3672" s="1" t="n"/>
      <c r="F3672" t="inlineStr">
        <is>
          <t>Lorain</t>
        </is>
      </c>
      <c r="G3672" t="inlineStr">
        <is>
          <t>09-00-075-104-003</t>
        </is>
      </c>
      <c r="H3672" s="2" t="inlineStr">
        <is>
          <t>HOLLYWOOD ST OBERLIN</t>
        </is>
      </c>
      <c r="I3672" s="2" t="inlineStr">
        <is>
          <t>225 HOLLYWOOD ST OBERLIN OH 44074</t>
        </is>
      </c>
      <c r="J3672" s="2" t="inlineStr">
        <is>
          <t>Strong lead: the same owner is getting the credit on 6 homes, and a second detail - a shared mailing address or co-owner - ties them together. The credit is only allowed on the one home the owner actually lives in.</t>
        </is>
      </c>
      <c r="K3672" s="2" t="inlineStr">
        <is>
          <t>Lorain 09-00-075-104-001 (HOLLYWOOD ST OBERLIN); Lorain 09-00-075-104-002 (225 HOLLYWOOD ST OBERLIN); Lorain 09-00-075-104-004 (HOLLYWOOD ST OBERLIN); Lorain 09-00-075-104-005 (HOLLYWOOD ST OBERLIN); +1 more</t>
        </is>
      </c>
      <c r="L3672" t="inlineStr">
        <is>
          <t>Lorain</t>
        </is>
      </c>
      <c r="M3672" t="inlineStr">
        <is>
          <t>county records</t>
        </is>
      </c>
      <c r="N3672" t="inlineStr">
        <is>
          <t>Yes</t>
        </is>
      </c>
      <c r="O3672" t="inlineStr"/>
    </row>
    <row r="3673">
      <c r="A3673" t="inlineStr">
        <is>
          <t>RISTOW GREGORY</t>
        </is>
      </c>
      <c r="B3673" t="inlineStr">
        <is>
          <t>GREGORY RISTOW</t>
        </is>
      </c>
      <c r="C3673" t="inlineStr">
        <is>
          <t>Strong</t>
        </is>
      </c>
      <c r="D3673" s="1" t="n">
        <v>6.14</v>
      </c>
      <c r="E3673" s="1" t="n"/>
      <c r="F3673" t="inlineStr">
        <is>
          <t>Lorain</t>
        </is>
      </c>
      <c r="G3673" t="inlineStr">
        <is>
          <t>09-00-075-104-004</t>
        </is>
      </c>
      <c r="H3673" s="2" t="inlineStr">
        <is>
          <t>HOLLYWOOD ST OBERLIN</t>
        </is>
      </c>
      <c r="I3673" s="2" t="inlineStr">
        <is>
          <t>225 HOLLYWOOD ST OBERLIN OH 44074</t>
        </is>
      </c>
      <c r="J3673" s="2" t="inlineStr">
        <is>
          <t>Strong lead: the same owner is getting the credit on 6 homes, and a second detail - a shared mailing address or co-owner - ties them together. The credit is only allowed on the one home the owner actually lives in.</t>
        </is>
      </c>
      <c r="K3673" s="2" t="inlineStr">
        <is>
          <t>Lorain 09-00-075-104-001 (HOLLYWOOD ST OBERLIN); Lorain 09-00-075-104-002 (225 HOLLYWOOD ST OBERLIN); Lorain 09-00-075-104-003 (HOLLYWOOD ST OBERLIN); Lorain 09-00-075-104-005 (HOLLYWOOD ST OBERLIN); +1 more</t>
        </is>
      </c>
      <c r="L3673" t="inlineStr">
        <is>
          <t>Lorain</t>
        </is>
      </c>
      <c r="M3673" t="inlineStr">
        <is>
          <t>county records</t>
        </is>
      </c>
      <c r="N3673" t="inlineStr">
        <is>
          <t>Yes</t>
        </is>
      </c>
      <c r="O3673" t="inlineStr"/>
    </row>
    <row r="3674">
      <c r="A3674" t="inlineStr">
        <is>
          <t>RISTOW GREGORY</t>
        </is>
      </c>
      <c r="B3674" t="inlineStr">
        <is>
          <t>GREGORY RISTOW</t>
        </is>
      </c>
      <c r="C3674" t="inlineStr">
        <is>
          <t>Strong</t>
        </is>
      </c>
      <c r="D3674" s="1" t="n">
        <v>3.06</v>
      </c>
      <c r="E3674" s="1" t="n"/>
      <c r="F3674" t="inlineStr">
        <is>
          <t>Lorain</t>
        </is>
      </c>
      <c r="G3674" t="inlineStr">
        <is>
          <t>09-00-075-104-005</t>
        </is>
      </c>
      <c r="H3674" s="2" t="inlineStr">
        <is>
          <t>HOLLYWOOD ST OBERLIN</t>
        </is>
      </c>
      <c r="I3674" s="2" t="inlineStr">
        <is>
          <t>225 HOLLYWOOD ST OBERLIN OH 44074</t>
        </is>
      </c>
      <c r="J3674" s="2" t="inlineStr">
        <is>
          <t>Strong lead: the same owner is getting the credit on 6 homes, and a second detail - a shared mailing address or co-owner - ties them together. The credit is only allowed on the one home the owner actually lives in.</t>
        </is>
      </c>
      <c r="K3674" s="2" t="inlineStr">
        <is>
          <t>Lorain 09-00-075-104-001 (HOLLYWOOD ST OBERLIN); Lorain 09-00-075-104-002 (225 HOLLYWOOD ST OBERLIN); Lorain 09-00-075-104-003 (HOLLYWOOD ST OBERLIN); Lorain 09-00-075-104-004 (HOLLYWOOD ST OBERLIN); +1 more</t>
        </is>
      </c>
      <c r="L3674" t="inlineStr">
        <is>
          <t>Lorain</t>
        </is>
      </c>
      <c r="M3674" t="inlineStr">
        <is>
          <t>county records</t>
        </is>
      </c>
      <c r="N3674" t="inlineStr">
        <is>
          <t>Yes</t>
        </is>
      </c>
      <c r="O3674" t="inlineStr"/>
    </row>
    <row r="3675">
      <c r="A3675" t="inlineStr">
        <is>
          <t>RISTOW GREGORY</t>
        </is>
      </c>
      <c r="B3675" t="inlineStr">
        <is>
          <t>GREGORY RISTOW</t>
        </is>
      </c>
      <c r="C3675" t="inlineStr">
        <is>
          <t>Strong</t>
        </is>
      </c>
      <c r="D3675" s="1" t="n">
        <v>3.06</v>
      </c>
      <c r="E3675" s="1" t="n"/>
      <c r="F3675" t="inlineStr">
        <is>
          <t>Lorain</t>
        </is>
      </c>
      <c r="G3675" t="inlineStr">
        <is>
          <t>09-00-075-104-006</t>
        </is>
      </c>
      <c r="H3675" s="2" t="inlineStr">
        <is>
          <t>HOLLYWOOD ST OBERLIN</t>
        </is>
      </c>
      <c r="I3675" s="2" t="inlineStr">
        <is>
          <t>225 HOLLYWOOD ST OBERLIN OH 44074</t>
        </is>
      </c>
      <c r="J3675" s="2" t="inlineStr">
        <is>
          <t>Strong lead: the same owner is getting the credit on 6 homes, and a second detail - a shared mailing address or co-owner - ties them together. The credit is only allowed on the one home the owner actually lives in.</t>
        </is>
      </c>
      <c r="K3675" s="2" t="inlineStr">
        <is>
          <t>Lorain 09-00-075-104-001 (HOLLYWOOD ST OBERLIN); Lorain 09-00-075-104-002 (225 HOLLYWOOD ST OBERLIN); Lorain 09-00-075-104-003 (HOLLYWOOD ST OBERLIN); Lorain 09-00-075-104-004 (HOLLYWOOD ST OBERLIN); +1 more</t>
        </is>
      </c>
      <c r="L3675" t="inlineStr">
        <is>
          <t>Lorain</t>
        </is>
      </c>
      <c r="M3675" t="inlineStr">
        <is>
          <t>county records</t>
        </is>
      </c>
      <c r="N3675" t="inlineStr">
        <is>
          <t>Yes</t>
        </is>
      </c>
      <c r="O3675" t="inlineStr"/>
    </row>
    <row r="3676">
      <c r="A3676" t="inlineStr">
        <is>
          <t>RITCHIE BRIAN &amp; ELIZABETH</t>
        </is>
      </c>
      <c r="B3676" t="inlineStr">
        <is>
          <t>BRIAN RITCHIE &amp; ELIZABETH RITCHIE</t>
        </is>
      </c>
      <c r="C3676" t="inlineStr">
        <is>
          <t>Strong</t>
        </is>
      </c>
      <c r="D3676" s="1" t="n">
        <v>0.72</v>
      </c>
      <c r="E3676" s="1" t="n"/>
      <c r="F3676" t="inlineStr">
        <is>
          <t>Lorain</t>
        </is>
      </c>
      <c r="G3676" t="inlineStr">
        <is>
          <t>03-00-035-115-015</t>
        </is>
      </c>
      <c r="H3676" s="2" t="inlineStr">
        <is>
          <t>REAR LAND SHEFFIELD LAKE</t>
        </is>
      </c>
      <c r="I3676" s="2" t="inlineStr">
        <is>
          <t>5025 RICHELIEU AVE SHEFFIELD LAKE OH 44054</t>
        </is>
      </c>
      <c r="J3676" s="2" t="inlineStr">
        <is>
          <t>Strong lead: the same owner is getting the credit on 3 homes, and a second detail - a shared mailing address or co-owner - ties them together. The credit is only allowed on the one home the owner actually lives in.</t>
        </is>
      </c>
      <c r="K3676" s="2" t="inlineStr">
        <is>
          <t>Lorain 03-00-035-115-052 (5025 RICHELIEU AVE SHEFFIELD LAKE); Lorain 03-00-035-115-061 (OAK ST SHEFFIELD LAKE)</t>
        </is>
      </c>
      <c r="L3676" t="inlineStr">
        <is>
          <t>Lorain</t>
        </is>
      </c>
      <c r="M3676" t="inlineStr">
        <is>
          <t>county records</t>
        </is>
      </c>
      <c r="N3676" t="inlineStr">
        <is>
          <t>Yes</t>
        </is>
      </c>
      <c r="O3676" t="inlineStr"/>
    </row>
    <row r="3677">
      <c r="A3677" t="inlineStr">
        <is>
          <t>RITCHIE BRIAN &amp; ELIZABETH</t>
        </is>
      </c>
      <c r="B3677" t="inlineStr">
        <is>
          <t>BRIAN RITCHIE &amp; ELIZABETH RITCHIE</t>
        </is>
      </c>
      <c r="C3677" t="inlineStr">
        <is>
          <t>Strong</t>
        </is>
      </c>
      <c r="D3677" s="1" t="n">
        <v>112.06</v>
      </c>
      <c r="E3677" s="1" t="n"/>
      <c r="F3677" t="inlineStr">
        <is>
          <t>Lorain</t>
        </is>
      </c>
      <c r="G3677" t="inlineStr">
        <is>
          <t>03-00-035-115-052</t>
        </is>
      </c>
      <c r="H3677" s="2" t="inlineStr">
        <is>
          <t>5025 RICHELIEU AVE SHEFFIELD LAKE</t>
        </is>
      </c>
      <c r="I3677" s="2" t="inlineStr">
        <is>
          <t>5025 RICHELIEU AVE SHEFFIELD LAKE OH 44054</t>
        </is>
      </c>
      <c r="J3677" s="2" t="inlineStr">
        <is>
          <t>Strong lead: the same owner is getting the credit on 3 homes, and a second detail - a shared mailing address or co-owner - ties them together. The credit is only allowed on the one home the owner actually lives in.</t>
        </is>
      </c>
      <c r="K3677" s="2" t="inlineStr">
        <is>
          <t>Lorain 03-00-035-115-015 (REAR LAND SHEFFIELD LAKE); Lorain 03-00-035-115-061 (OAK ST SHEFFIELD LAKE)</t>
        </is>
      </c>
      <c r="L3677" t="inlineStr">
        <is>
          <t>Lorain</t>
        </is>
      </c>
      <c r="M3677" t="inlineStr">
        <is>
          <t>county records</t>
        </is>
      </c>
      <c r="N3677" t="inlineStr">
        <is>
          <t>Yes</t>
        </is>
      </c>
      <c r="O3677" t="inlineStr"/>
    </row>
    <row r="3678">
      <c r="A3678" t="inlineStr">
        <is>
          <t>RITCHIE BRIAN &amp; ELIZABETH</t>
        </is>
      </c>
      <c r="B3678" t="inlineStr">
        <is>
          <t>BRIAN RITCHIE &amp; ELIZABETH RITCHIE</t>
        </is>
      </c>
      <c r="C3678" t="inlineStr">
        <is>
          <t>Strong</t>
        </is>
      </c>
      <c r="D3678" s="1" t="n">
        <v>0.48</v>
      </c>
      <c r="E3678" s="1" t="n"/>
      <c r="F3678" t="inlineStr">
        <is>
          <t>Lorain</t>
        </is>
      </c>
      <c r="G3678" t="inlineStr">
        <is>
          <t>03-00-035-115-061</t>
        </is>
      </c>
      <c r="H3678" s="2" t="inlineStr">
        <is>
          <t>OAK ST SHEFFIELD LAKE</t>
        </is>
      </c>
      <c r="I3678" s="2" t="inlineStr">
        <is>
          <t>5025 RICHELIEU AVE SHEFFIELD LAKE OH 44054</t>
        </is>
      </c>
      <c r="J3678" s="2" t="inlineStr">
        <is>
          <t>Strong lead: the same owner is getting the credit on 3 homes, and a second detail - a shared mailing address or co-owner - ties them together. The credit is only allowed on the one home the owner actually lives in.</t>
        </is>
      </c>
      <c r="K3678" s="2" t="inlineStr">
        <is>
          <t>Lorain 03-00-035-115-015 (REAR LAND SHEFFIELD LAKE); Lorain 03-00-035-115-052 (5025 RICHELIEU AVE SHEFFIELD LAKE)</t>
        </is>
      </c>
      <c r="L3678" t="inlineStr">
        <is>
          <t>Lorain</t>
        </is>
      </c>
      <c r="M3678" t="inlineStr">
        <is>
          <t>county records</t>
        </is>
      </c>
      <c r="N3678" t="inlineStr">
        <is>
          <t>Yes</t>
        </is>
      </c>
      <c r="O3678" t="inlineStr"/>
    </row>
    <row r="3679">
      <c r="A3679" t="inlineStr">
        <is>
          <t>RITCHIE JEROME D</t>
        </is>
      </c>
      <c r="B3679" t="inlineStr">
        <is>
          <t>JEROME D RITCHIE</t>
        </is>
      </c>
      <c r="C3679" t="inlineStr">
        <is>
          <t>Strong</t>
        </is>
      </c>
      <c r="D3679" s="1" t="n">
        <v>3.74</v>
      </c>
      <c r="E3679" s="1" t="n"/>
      <c r="F3679" t="inlineStr">
        <is>
          <t>Lorain</t>
        </is>
      </c>
      <c r="G3679" t="inlineStr">
        <is>
          <t>03-00-042-115-005</t>
        </is>
      </c>
      <c r="H3679" s="2" t="inlineStr">
        <is>
          <t>ROBERTS ST SHEFFIELD LAKE</t>
        </is>
      </c>
      <c r="I3679" s="2" t="inlineStr">
        <is>
          <t>833 ROBERTS ST SHEFFIELD LAKE OH 44054</t>
        </is>
      </c>
      <c r="J3679" s="2" t="inlineStr">
        <is>
          <t>Strong lead: the same owner is getting the credit on 3 homes, and a second detail - a shared mailing address or co-owner - ties them together. The credit is only allowed on the one home the owner actually lives in.</t>
        </is>
      </c>
      <c r="K3679" s="2" t="inlineStr">
        <is>
          <t>Lorain 03-00-042-115-006 (ROBERTS ST SHEFFIELD LAKE); Lorain 03-00-042-115-007 (ROBERTS ST SHEFFIELD LAKE)</t>
        </is>
      </c>
      <c r="L3679" t="inlineStr">
        <is>
          <t>Lorain</t>
        </is>
      </c>
      <c r="M3679" t="inlineStr">
        <is>
          <t>county records</t>
        </is>
      </c>
      <c r="N3679" t="inlineStr">
        <is>
          <t>Yes</t>
        </is>
      </c>
      <c r="O3679" t="inlineStr"/>
    </row>
    <row r="3680">
      <c r="A3680" t="inlineStr">
        <is>
          <t>RITCHIE JEROME D</t>
        </is>
      </c>
      <c r="B3680" t="inlineStr">
        <is>
          <t>JEROME D RITCHIE</t>
        </is>
      </c>
      <c r="C3680" t="inlineStr">
        <is>
          <t>Strong</t>
        </is>
      </c>
      <c r="D3680" s="1" t="n">
        <v>3.74</v>
      </c>
      <c r="E3680" s="1" t="n"/>
      <c r="F3680" t="inlineStr">
        <is>
          <t>Lorain</t>
        </is>
      </c>
      <c r="G3680" t="inlineStr">
        <is>
          <t>03-00-042-115-006</t>
        </is>
      </c>
      <c r="H3680" s="2" t="inlineStr">
        <is>
          <t>ROBERTS ST SHEFFIELD LAKE</t>
        </is>
      </c>
      <c r="I3680" s="2" t="inlineStr">
        <is>
          <t>833 ROBERTS ST SHEFFIELD LAKE OH 44054</t>
        </is>
      </c>
      <c r="J3680" s="2" t="inlineStr">
        <is>
          <t>Strong lead: the same owner is getting the credit on 3 homes, and a second detail - a shared mailing address or co-owner - ties them together. The credit is only allowed on the one home the owner actually lives in.</t>
        </is>
      </c>
      <c r="K3680" s="2" t="inlineStr">
        <is>
          <t>Lorain 03-00-042-115-005 (ROBERTS ST SHEFFIELD LAKE); Lorain 03-00-042-115-007 (ROBERTS ST SHEFFIELD LAKE)</t>
        </is>
      </c>
      <c r="L3680" t="inlineStr">
        <is>
          <t>Lorain</t>
        </is>
      </c>
      <c r="M3680" t="inlineStr">
        <is>
          <t>county records</t>
        </is>
      </c>
      <c r="N3680" t="inlineStr">
        <is>
          <t>Yes</t>
        </is>
      </c>
      <c r="O3680" t="inlineStr"/>
    </row>
    <row r="3681">
      <c r="A3681" t="inlineStr">
        <is>
          <t>RITCHIE JEROME D</t>
        </is>
      </c>
      <c r="B3681" t="inlineStr">
        <is>
          <t>JEROME D RITCHIE</t>
        </is>
      </c>
      <c r="C3681" t="inlineStr">
        <is>
          <t>Strong</t>
        </is>
      </c>
      <c r="D3681" s="1" t="n">
        <v>7.36</v>
      </c>
      <c r="E3681" s="1" t="n"/>
      <c r="F3681" t="inlineStr">
        <is>
          <t>Lorain</t>
        </is>
      </c>
      <c r="G3681" t="inlineStr">
        <is>
          <t>03-00-042-115-007</t>
        </is>
      </c>
      <c r="H3681" s="2" t="inlineStr">
        <is>
          <t>ROBERTS ST SHEFFIELD LAKE</t>
        </is>
      </c>
      <c r="I3681" s="2" t="inlineStr">
        <is>
          <t>833 ROBERTS ST SHEFFIELD LAKE OH 44054</t>
        </is>
      </c>
      <c r="J3681" s="2" t="inlineStr">
        <is>
          <t>Strong lead: the same owner is getting the credit on 3 homes, and a second detail - a shared mailing address or co-owner - ties them together. The credit is only allowed on the one home the owner actually lives in.</t>
        </is>
      </c>
      <c r="K3681" s="2" t="inlineStr">
        <is>
          <t>Lorain 03-00-042-115-005 (ROBERTS ST SHEFFIELD LAKE); Lorain 03-00-042-115-006 (ROBERTS ST SHEFFIELD LAKE)</t>
        </is>
      </c>
      <c r="L3681" t="inlineStr">
        <is>
          <t>Lorain</t>
        </is>
      </c>
      <c r="M3681" t="inlineStr">
        <is>
          <t>county records</t>
        </is>
      </c>
      <c r="N3681" t="inlineStr">
        <is>
          <t>Yes</t>
        </is>
      </c>
      <c r="O3681" t="inlineStr"/>
    </row>
    <row r="3682">
      <c r="A3682" t="inlineStr">
        <is>
          <t>RITCHIE JUSTIN T</t>
        </is>
      </c>
      <c r="B3682" t="inlineStr">
        <is>
          <t>JUSTIN T RITCHIE</t>
        </is>
      </c>
      <c r="C3682" t="inlineStr">
        <is>
          <t>Strong</t>
        </is>
      </c>
      <c r="D3682" s="1" t="n">
        <v>7.66</v>
      </c>
      <c r="E3682" s="1" t="n"/>
      <c r="F3682" t="inlineStr">
        <is>
          <t>Lorain</t>
        </is>
      </c>
      <c r="G3682" t="inlineStr">
        <is>
          <t>02-02-023-105-002</t>
        </is>
      </c>
      <c r="H3682" s="2" t="inlineStr">
        <is>
          <t>W ERIE AVE LORAIN</t>
        </is>
      </c>
      <c r="I3682" s="2" t="inlineStr">
        <is>
          <t>2505 W ERIE AVE LORAIN OH 44053</t>
        </is>
      </c>
      <c r="J3682" s="2" t="inlineStr">
        <is>
          <t>Strong lead: the same owner is getting the credit on 2 homes, and a second detail - a shared mailing address or co-owner - ties them together. The credit is only allowed on the one home the owner actually lives in.</t>
        </is>
      </c>
      <c r="K3682" s="2" t="inlineStr">
        <is>
          <t>Lorain 02-02-023-105-003 (2505 W ERIE AVE LORAIN)</t>
        </is>
      </c>
      <c r="L3682" t="inlineStr">
        <is>
          <t>Lorain</t>
        </is>
      </c>
      <c r="M3682" t="inlineStr">
        <is>
          <t>county records</t>
        </is>
      </c>
      <c r="N3682" t="inlineStr">
        <is>
          <t>Yes</t>
        </is>
      </c>
      <c r="O3682" t="inlineStr"/>
    </row>
    <row r="3683">
      <c r="A3683" t="inlineStr">
        <is>
          <t>RITCHIE JUSTIN T</t>
        </is>
      </c>
      <c r="B3683" t="inlineStr">
        <is>
          <t>JUSTIN T RITCHIE</t>
        </is>
      </c>
      <c r="C3683" t="inlineStr">
        <is>
          <t>Strong</t>
        </is>
      </c>
      <c r="D3683" s="1" t="n">
        <v>41.12</v>
      </c>
      <c r="E3683" s="1" t="n"/>
      <c r="F3683" t="inlineStr">
        <is>
          <t>Lorain</t>
        </is>
      </c>
      <c r="G3683" t="inlineStr">
        <is>
          <t>02-02-023-105-003</t>
        </is>
      </c>
      <c r="H3683" s="2" t="inlineStr">
        <is>
          <t>2505 W ERIE AVE LORAIN</t>
        </is>
      </c>
      <c r="I3683" s="2" t="inlineStr">
        <is>
          <t>2505 W ERIE AVE LORAIN OH 44053</t>
        </is>
      </c>
      <c r="J3683" s="2" t="inlineStr">
        <is>
          <t>Strong lead: the same owner is getting the credit on 2 homes, and a second detail - a shared mailing address or co-owner - ties them together. The credit is only allowed on the one home the owner actually lives in.</t>
        </is>
      </c>
      <c r="K3683" s="2" t="inlineStr">
        <is>
          <t>Lorain 02-02-023-105-002 (W ERIE AVE LORAIN)</t>
        </is>
      </c>
      <c r="L3683" t="inlineStr">
        <is>
          <t>Lorain</t>
        </is>
      </c>
      <c r="M3683" t="inlineStr">
        <is>
          <t>county records</t>
        </is>
      </c>
      <c r="N3683" t="inlineStr">
        <is>
          <t>Yes</t>
        </is>
      </c>
      <c r="O3683" t="inlineStr"/>
    </row>
    <row r="3684">
      <c r="A3684" t="inlineStr">
        <is>
          <t>RITENAUER JESSICA</t>
        </is>
      </c>
      <c r="B3684" t="inlineStr">
        <is>
          <t>JESSICA RITENAUER</t>
        </is>
      </c>
      <c r="C3684" t="inlineStr">
        <is>
          <t>Strong</t>
        </is>
      </c>
      <c r="D3684" s="1" t="n">
        <v>47.14</v>
      </c>
      <c r="E3684" s="1" t="n"/>
      <c r="F3684" t="inlineStr">
        <is>
          <t>Lorain</t>
        </is>
      </c>
      <c r="G3684" t="inlineStr">
        <is>
          <t>01-00-004-104-042</t>
        </is>
      </c>
      <c r="H3684" s="2" t="inlineStr">
        <is>
          <t>3224 ELYRIA DR VERMILION</t>
        </is>
      </c>
      <c r="I3684" s="2" t="inlineStr">
        <is>
          <t>3224 ELYRIA DR VERMILION OH 44089-2408</t>
        </is>
      </c>
      <c r="J3684" s="2" t="inlineStr">
        <is>
          <t>Strong lead: the same owner is getting the credit on 2 homes, and a second detail - a shared mailing address or co-owner - ties them together. The credit is only allowed on the one home the owner actually lives in.</t>
        </is>
      </c>
      <c r="K3684" s="2" t="inlineStr">
        <is>
          <t>Lorain 01-00-004-104-045 (ELYRIA DR VERMILION)</t>
        </is>
      </c>
      <c r="L3684" t="inlineStr">
        <is>
          <t>Lorain</t>
        </is>
      </c>
      <c r="M3684" t="inlineStr">
        <is>
          <t>county records</t>
        </is>
      </c>
      <c r="N3684" t="inlineStr">
        <is>
          <t>Yes</t>
        </is>
      </c>
      <c r="O3684" t="inlineStr"/>
    </row>
    <row r="3685">
      <c r="A3685" t="inlineStr">
        <is>
          <t>RITENAUER JESSICA</t>
        </is>
      </c>
      <c r="B3685" t="inlineStr">
        <is>
          <t>JESSICA RITENAUER</t>
        </is>
      </c>
      <c r="C3685" t="inlineStr">
        <is>
          <t>Strong</t>
        </is>
      </c>
      <c r="D3685" s="1" t="n">
        <v>4.34</v>
      </c>
      <c r="E3685" s="1" t="n"/>
      <c r="F3685" t="inlineStr">
        <is>
          <t>Lorain</t>
        </is>
      </c>
      <c r="G3685" t="inlineStr">
        <is>
          <t>01-00-004-104-045</t>
        </is>
      </c>
      <c r="H3685" s="2" t="inlineStr">
        <is>
          <t>ELYRIA DR VERMILION</t>
        </is>
      </c>
      <c r="I3685" s="2" t="inlineStr">
        <is>
          <t>3224 ELYRIA DR VERMILION OH 44089-2408</t>
        </is>
      </c>
      <c r="J3685" s="2" t="inlineStr">
        <is>
          <t>Strong lead: the same owner is getting the credit on 2 homes, and a second detail - a shared mailing address or co-owner - ties them together. The credit is only allowed on the one home the owner actually lives in.</t>
        </is>
      </c>
      <c r="K3685" s="2" t="inlineStr">
        <is>
          <t>Lorain 01-00-004-104-042 (3224 ELYRIA DR VERMILION)</t>
        </is>
      </c>
      <c r="L3685" t="inlineStr">
        <is>
          <t>Lorain</t>
        </is>
      </c>
      <c r="M3685" t="inlineStr">
        <is>
          <t>county records</t>
        </is>
      </c>
      <c r="N3685" t="inlineStr">
        <is>
          <t>Yes</t>
        </is>
      </c>
      <c r="O3685" t="inlineStr"/>
    </row>
    <row r="3686">
      <c r="A3686" t="inlineStr">
        <is>
          <t>RITZROW WILLIAM</t>
        </is>
      </c>
      <c r="B3686" t="inlineStr">
        <is>
          <t>WILLIAM RITZROW</t>
        </is>
      </c>
      <c r="C3686" t="inlineStr">
        <is>
          <t>Strong</t>
        </is>
      </c>
      <c r="D3686" s="1" t="n">
        <v>84.54000000000001</v>
      </c>
      <c r="E3686" s="1" t="n"/>
      <c r="F3686" t="inlineStr">
        <is>
          <t>Lorain</t>
        </is>
      </c>
      <c r="G3686" t="inlineStr">
        <is>
          <t>05-00-024-121-012</t>
        </is>
      </c>
      <c r="H3686" s="2" t="inlineStr">
        <is>
          <t>573 EAST ST AMHERST</t>
        </is>
      </c>
      <c r="I3686" s="2" t="inlineStr">
        <is>
          <t>573 EAST ST AMHERST OH 44001</t>
        </is>
      </c>
      <c r="J3686" s="2" t="inlineStr">
        <is>
          <t>Strong lead: the same owner is getting the credit on 2 homes, and a second detail - a shared mailing address or co-owner - ties them together. The credit is only allowed on the one home the owner actually lives in.</t>
        </is>
      </c>
      <c r="K3686" s="2" t="inlineStr">
        <is>
          <t>Lorain 05-00-024-121-025 (EAST ST AMHERST)</t>
        </is>
      </c>
      <c r="L3686" t="inlineStr">
        <is>
          <t>Lorain</t>
        </is>
      </c>
      <c r="M3686" t="inlineStr">
        <is>
          <t>county records</t>
        </is>
      </c>
      <c r="N3686" t="inlineStr">
        <is>
          <t>Yes</t>
        </is>
      </c>
      <c r="O3686" t="inlineStr"/>
    </row>
    <row r="3687">
      <c r="A3687" t="inlineStr">
        <is>
          <t>RITZROW WILLIAM</t>
        </is>
      </c>
      <c r="B3687" t="inlineStr">
        <is>
          <t>WILLIAM RITZROW</t>
        </is>
      </c>
      <c r="C3687" t="inlineStr">
        <is>
          <t>Strong</t>
        </is>
      </c>
      <c r="D3687" s="1" t="n">
        <v>0.74</v>
      </c>
      <c r="E3687" s="1" t="n"/>
      <c r="F3687" t="inlineStr">
        <is>
          <t>Lorain</t>
        </is>
      </c>
      <c r="G3687" t="inlineStr">
        <is>
          <t>05-00-024-121-025</t>
        </is>
      </c>
      <c r="H3687" s="2" t="inlineStr">
        <is>
          <t>EAST ST AMHERST</t>
        </is>
      </c>
      <c r="I3687" s="2" t="inlineStr">
        <is>
          <t>573 EAST ST AMHERST OH 44001</t>
        </is>
      </c>
      <c r="J3687" s="2" t="inlineStr">
        <is>
          <t>Strong lead: the same owner is getting the credit on 2 homes, and a second detail - a shared mailing address or co-owner - ties them together. The credit is only allowed on the one home the owner actually lives in.</t>
        </is>
      </c>
      <c r="K3687" s="2" t="inlineStr">
        <is>
          <t>Lorain 05-00-024-121-012 (573 EAST ST AMHERST)</t>
        </is>
      </c>
      <c r="L3687" t="inlineStr">
        <is>
          <t>Lorain</t>
        </is>
      </c>
      <c r="M3687" t="inlineStr">
        <is>
          <t>county records</t>
        </is>
      </c>
      <c r="N3687" t="inlineStr">
        <is>
          <t>Yes</t>
        </is>
      </c>
      <c r="O3687" t="inlineStr"/>
    </row>
    <row r="3688">
      <c r="A3688" t="inlineStr">
        <is>
          <t>RIVERA BETHZIDA CELESTE</t>
        </is>
      </c>
      <c r="B3688" t="inlineStr">
        <is>
          <t>BETHZIDA CELESTE RIVERA</t>
        </is>
      </c>
      <c r="C3688" t="inlineStr">
        <is>
          <t>Strong</t>
        </is>
      </c>
      <c r="D3688" s="1" t="n">
        <v>2.9</v>
      </c>
      <c r="E3688" s="1" t="n"/>
      <c r="F3688" t="inlineStr">
        <is>
          <t>Lorain</t>
        </is>
      </c>
      <c r="G3688" t="inlineStr">
        <is>
          <t>03-00-103-116-037</t>
        </is>
      </c>
      <c r="H3688" s="2" t="inlineStr">
        <is>
          <t>DALLAS AVE LORAIN</t>
        </is>
      </c>
      <c r="I3688" s="2" t="inlineStr">
        <is>
          <t>3700 DALLAS AVE LORAIN OH 44055</t>
        </is>
      </c>
      <c r="J3688" s="2" t="inlineStr">
        <is>
          <t>Strong lead: the same owner is getting the credit on 2 homes, and a second detail - a shared mailing address or co-owner - ties them together. The credit is only allowed on the one home the owner actually lives in.</t>
        </is>
      </c>
      <c r="K3688" s="2" t="inlineStr">
        <is>
          <t>Lorain 03-00-103-116-038 (3700 DALLAS AVE LORAIN)</t>
        </is>
      </c>
      <c r="L3688" t="inlineStr">
        <is>
          <t>Lorain</t>
        </is>
      </c>
      <c r="M3688" t="inlineStr">
        <is>
          <t>county records</t>
        </is>
      </c>
      <c r="N3688" t="inlineStr">
        <is>
          <t>Yes</t>
        </is>
      </c>
      <c r="O3688" t="inlineStr"/>
    </row>
    <row r="3689">
      <c r="A3689" t="inlineStr">
        <is>
          <t>RIVERA BETHZIDA CELESTE</t>
        </is>
      </c>
      <c r="B3689" t="inlineStr">
        <is>
          <t>BETHZIDA CELESTE RIVERA</t>
        </is>
      </c>
      <c r="C3689" t="inlineStr">
        <is>
          <t>Strong</t>
        </is>
      </c>
      <c r="D3689" s="1" t="n">
        <v>27.46</v>
      </c>
      <c r="E3689" s="1" t="n"/>
      <c r="F3689" t="inlineStr">
        <is>
          <t>Lorain</t>
        </is>
      </c>
      <c r="G3689" t="inlineStr">
        <is>
          <t>03-00-103-116-038</t>
        </is>
      </c>
      <c r="H3689" s="2" t="inlineStr">
        <is>
          <t>3700 DALLAS AVE LORAIN</t>
        </is>
      </c>
      <c r="I3689" s="2" t="inlineStr">
        <is>
          <t>3700 DALLAS AVE LORAIN OH 44055</t>
        </is>
      </c>
      <c r="J3689" s="2" t="inlineStr">
        <is>
          <t>Strong lead: the same owner is getting the credit on 2 homes, and a second detail - a shared mailing address or co-owner - ties them together. The credit is only allowed on the one home the owner actually lives in.</t>
        </is>
      </c>
      <c r="K3689" s="2" t="inlineStr">
        <is>
          <t>Lorain 03-00-103-116-037 (DALLAS AVE LORAIN)</t>
        </is>
      </c>
      <c r="L3689" t="inlineStr">
        <is>
          <t>Lorain</t>
        </is>
      </c>
      <c r="M3689" t="inlineStr">
        <is>
          <t>county records</t>
        </is>
      </c>
      <c r="N3689" t="inlineStr">
        <is>
          <t>Yes</t>
        </is>
      </c>
      <c r="O3689" t="inlineStr"/>
    </row>
    <row r="3690">
      <c r="A3690" t="inlineStr">
        <is>
          <t>RIVERA EFRAIN COLON &amp; MAYRA R COLON</t>
        </is>
      </c>
      <c r="B3690" t="inlineStr">
        <is>
          <t>EFRAIN COLON RIVERA &amp; MAYRA R COLON</t>
        </is>
      </c>
      <c r="C3690" t="inlineStr">
        <is>
          <t>Strong</t>
        </is>
      </c>
      <c r="D3690" s="1" t="n">
        <v>3.86</v>
      </c>
      <c r="E3690" s="1" t="n"/>
      <c r="F3690" t="inlineStr">
        <is>
          <t>Lorain</t>
        </is>
      </c>
      <c r="G3690" t="inlineStr">
        <is>
          <t>03-00-108-106-021</t>
        </is>
      </c>
      <c r="H3690" s="2" t="inlineStr">
        <is>
          <t>TOLEDO AVE LORAIN</t>
        </is>
      </c>
      <c r="I3690" s="2" t="inlineStr">
        <is>
          <t>4548 TOLEDO AVE LORAIN OH 44055</t>
        </is>
      </c>
      <c r="J3690" s="2" t="inlineStr">
        <is>
          <t>Strong lead: the same owner is getting the credit on 2 homes, and a second detail - a shared mailing address or co-owner - ties them together. The credit is only allowed on the one home the owner actually lives in.</t>
        </is>
      </c>
      <c r="K3690" s="2" t="inlineStr">
        <is>
          <t>Lorain 03-00-108-106-039 (4548 TOLEDO AVE LORAIN)</t>
        </is>
      </c>
      <c r="L3690" t="inlineStr">
        <is>
          <t>Lorain</t>
        </is>
      </c>
      <c r="M3690" t="inlineStr">
        <is>
          <t>county records</t>
        </is>
      </c>
      <c r="N3690" t="inlineStr">
        <is>
          <t>Yes</t>
        </is>
      </c>
      <c r="O3690" t="inlineStr"/>
    </row>
    <row r="3691">
      <c r="A3691" t="inlineStr">
        <is>
          <t>RIVERA EFRAIN COLON &amp; MAYRA R COLON</t>
        </is>
      </c>
      <c r="B3691" t="inlineStr">
        <is>
          <t>EFRAIN COLON RIVERA &amp; MAYRA R COLON</t>
        </is>
      </c>
      <c r="C3691" t="inlineStr">
        <is>
          <t>Strong</t>
        </is>
      </c>
      <c r="D3691" s="1" t="n">
        <v>56.9</v>
      </c>
      <c r="E3691" s="1" t="n"/>
      <c r="F3691" t="inlineStr">
        <is>
          <t>Lorain</t>
        </is>
      </c>
      <c r="G3691" t="inlineStr">
        <is>
          <t>03-00-108-106-039</t>
        </is>
      </c>
      <c r="H3691" s="2" t="inlineStr">
        <is>
          <t>4548 TOLEDO AVE LORAIN</t>
        </is>
      </c>
      <c r="I3691" s="2" t="inlineStr">
        <is>
          <t>4548 TOLEDO AVE LORAIN OH 44055</t>
        </is>
      </c>
      <c r="J3691" s="2" t="inlineStr">
        <is>
          <t>Strong lead: the same owner is getting the credit on 2 homes, and a second detail - a shared mailing address or co-owner - ties them together. The credit is only allowed on the one home the owner actually lives in.</t>
        </is>
      </c>
      <c r="K3691" s="2" t="inlineStr">
        <is>
          <t>Lorain 03-00-108-106-021 (TOLEDO AVE LORAIN)</t>
        </is>
      </c>
      <c r="L3691" t="inlineStr">
        <is>
          <t>Lorain</t>
        </is>
      </c>
      <c r="M3691" t="inlineStr">
        <is>
          <t>county records</t>
        </is>
      </c>
      <c r="N3691" t="inlineStr">
        <is>
          <t>Yes</t>
        </is>
      </c>
      <c r="O3691" t="inlineStr"/>
    </row>
    <row r="3692">
      <c r="A3692" t="inlineStr">
        <is>
          <t>RIVERA IVAN JEREMIA</t>
        </is>
      </c>
      <c r="B3692" t="inlineStr">
        <is>
          <t>IVAN JEREMIA RIVERA</t>
        </is>
      </c>
      <c r="C3692" t="inlineStr">
        <is>
          <t>Strong</t>
        </is>
      </c>
      <c r="D3692" s="1" t="n">
        <v>0</v>
      </c>
      <c r="E3692" s="1" t="n"/>
      <c r="F3692" t="inlineStr">
        <is>
          <t>Lorain</t>
        </is>
      </c>
      <c r="G3692" t="inlineStr">
        <is>
          <t>02-01-006-118-003</t>
        </is>
      </c>
      <c r="H3692" s="2" t="inlineStr">
        <is>
          <t>HAMILTON AVE LORAIN</t>
        </is>
      </c>
      <c r="I3692" s="2" t="inlineStr">
        <is>
          <t>1053 W 10TH ST LORAIN OH 44052</t>
        </is>
      </c>
      <c r="J3692" s="2" t="inlineStr">
        <is>
          <t>Strong lead: the same owner is getting the credit on 3 homes, and a second detail - a shared mailing address or co-owner - ties them together. The credit is only allowed on the one home the owner actually lives in.</t>
        </is>
      </c>
      <c r="K3692" s="2" t="inlineStr">
        <is>
          <t>Lorain 02-01-006-118-004 (1053 W 10TH ST LORAIN); Lorain 02-01-006-118-021 (HAMILTON AVE LORAIN)</t>
        </is>
      </c>
      <c r="L3692" t="inlineStr">
        <is>
          <t>Lorain</t>
        </is>
      </c>
      <c r="M3692" t="inlineStr"/>
      <c r="N3692" t="inlineStr">
        <is>
          <t>Yes</t>
        </is>
      </c>
      <c r="O3692" t="inlineStr"/>
    </row>
    <row r="3693">
      <c r="A3693" t="inlineStr">
        <is>
          <t>RIVERA IVAN JEREMIA</t>
        </is>
      </c>
      <c r="B3693" t="inlineStr">
        <is>
          <t>IVAN JEREMIA RIVERA</t>
        </is>
      </c>
      <c r="C3693" t="inlineStr">
        <is>
          <t>Strong</t>
        </is>
      </c>
      <c r="D3693" s="1" t="n">
        <v>32.3</v>
      </c>
      <c r="E3693" s="1" t="n"/>
      <c r="F3693" t="inlineStr">
        <is>
          <t>Lorain</t>
        </is>
      </c>
      <c r="G3693" t="inlineStr">
        <is>
          <t>02-01-006-118-004</t>
        </is>
      </c>
      <c r="H3693" s="2" t="inlineStr">
        <is>
          <t>1053 W 10TH ST LORAIN</t>
        </is>
      </c>
      <c r="I3693" s="2" t="inlineStr">
        <is>
          <t>1053 W 10TH ST LORAIN OH 44052</t>
        </is>
      </c>
      <c r="J3693" s="2" t="inlineStr">
        <is>
          <t>Strong lead: the same owner is getting the credit on 3 homes, and a second detail - a shared mailing address or co-owner - ties them together. The credit is only allowed on the one home the owner actually lives in.</t>
        </is>
      </c>
      <c r="K3693" s="2" t="inlineStr">
        <is>
          <t>Lorain 02-01-006-118-003 (HAMILTON AVE LORAIN); Lorain 02-01-006-118-021 (HAMILTON AVE LORAIN)</t>
        </is>
      </c>
      <c r="L3693" t="inlineStr">
        <is>
          <t>Lorain</t>
        </is>
      </c>
      <c r="M3693" t="inlineStr">
        <is>
          <t>county records</t>
        </is>
      </c>
      <c r="N3693" t="inlineStr">
        <is>
          <t>Yes</t>
        </is>
      </c>
      <c r="O3693" t="inlineStr"/>
    </row>
    <row r="3694">
      <c r="A3694" t="inlineStr">
        <is>
          <t>RIVERA IVAN JEREMIA</t>
        </is>
      </c>
      <c r="B3694" t="inlineStr">
        <is>
          <t>IVAN JEREMIA RIVERA</t>
        </is>
      </c>
      <c r="C3694" t="inlineStr">
        <is>
          <t>Strong</t>
        </is>
      </c>
      <c r="D3694" s="1" t="n">
        <v>0</v>
      </c>
      <c r="E3694" s="1" t="n"/>
      <c r="F3694" t="inlineStr">
        <is>
          <t>Lorain</t>
        </is>
      </c>
      <c r="G3694" t="inlineStr">
        <is>
          <t>02-01-006-118-021</t>
        </is>
      </c>
      <c r="H3694" s="2" t="inlineStr">
        <is>
          <t>HAMILTON AVE LORAIN</t>
        </is>
      </c>
      <c r="I3694" s="2" t="inlineStr">
        <is>
          <t>1053 W 10TH ST LORAIN OH 44052</t>
        </is>
      </c>
      <c r="J3694" s="2" t="inlineStr">
        <is>
          <t>Strong lead: the same owner is getting the credit on 3 homes, and a second detail - a shared mailing address or co-owner - ties them together. The credit is only allowed on the one home the owner actually lives in.</t>
        </is>
      </c>
      <c r="K3694" s="2" t="inlineStr">
        <is>
          <t>Lorain 02-01-006-118-003 (HAMILTON AVE LORAIN); Lorain 02-01-006-118-004 (1053 W 10TH ST LORAIN)</t>
        </is>
      </c>
      <c r="L3694" t="inlineStr">
        <is>
          <t>Lorain</t>
        </is>
      </c>
      <c r="M3694" t="inlineStr"/>
      <c r="N3694" t="inlineStr">
        <is>
          <t>Yes</t>
        </is>
      </c>
      <c r="O3694" t="inlineStr"/>
    </row>
    <row r="3695">
      <c r="A3695" t="inlineStr">
        <is>
          <t>RIVERA IVELISSE</t>
        </is>
      </c>
      <c r="B3695" t="inlineStr">
        <is>
          <t>IVELISSE RIVERA</t>
        </is>
      </c>
      <c r="C3695" t="inlineStr">
        <is>
          <t>Strong</t>
        </is>
      </c>
      <c r="D3695" s="1" t="n">
        <v>1.86</v>
      </c>
      <c r="E3695" s="1" t="n"/>
      <c r="F3695" t="inlineStr">
        <is>
          <t>Lorain</t>
        </is>
      </c>
      <c r="G3695" t="inlineStr">
        <is>
          <t>03-00-101-122-014</t>
        </is>
      </c>
      <c r="H3695" s="2" t="inlineStr">
        <is>
          <t>DALE AVE LORAIN</t>
        </is>
      </c>
      <c r="I3695" s="2" t="inlineStr">
        <is>
          <t>3985 DALE AVE LORAIN OH 44055</t>
        </is>
      </c>
      <c r="J3695" s="2" t="inlineStr">
        <is>
          <t>Strong lead: the same owner is getting the credit on 2 homes, and a second detail - a shared mailing address or co-owner - ties them together. The credit is only allowed on the one home the owner actually lives in.</t>
        </is>
      </c>
      <c r="K3695" s="2" t="inlineStr">
        <is>
          <t>Lorain 03-00-101-122-015 (3985 DALE AVE LORAIN)</t>
        </is>
      </c>
      <c r="L3695" t="inlineStr">
        <is>
          <t>Lorain</t>
        </is>
      </c>
      <c r="M3695" t="inlineStr">
        <is>
          <t>county records</t>
        </is>
      </c>
      <c r="N3695" t="inlineStr">
        <is>
          <t>Yes</t>
        </is>
      </c>
      <c r="O3695" t="inlineStr"/>
    </row>
    <row r="3696">
      <c r="A3696" t="inlineStr">
        <is>
          <t>RIVERA IVELISSE</t>
        </is>
      </c>
      <c r="B3696" t="inlineStr">
        <is>
          <t>IVELISSE RIVERA</t>
        </is>
      </c>
      <c r="C3696" t="inlineStr">
        <is>
          <t>Strong</t>
        </is>
      </c>
      <c r="D3696" s="1" t="n">
        <v>34.06</v>
      </c>
      <c r="E3696" s="1" t="n"/>
      <c r="F3696" t="inlineStr">
        <is>
          <t>Lorain</t>
        </is>
      </c>
      <c r="G3696" t="inlineStr">
        <is>
          <t>03-00-101-122-015</t>
        </is>
      </c>
      <c r="H3696" s="2" t="inlineStr">
        <is>
          <t>3985 DALE AVE LORAIN</t>
        </is>
      </c>
      <c r="I3696" s="2" t="inlineStr">
        <is>
          <t>3985 DALE AVE LORAIN OH 44055</t>
        </is>
      </c>
      <c r="J3696" s="2" t="inlineStr">
        <is>
          <t>Strong lead: the same owner is getting the credit on 2 homes, and a second detail - a shared mailing address or co-owner - ties them together. The credit is only allowed on the one home the owner actually lives in.</t>
        </is>
      </c>
      <c r="K3696" s="2" t="inlineStr">
        <is>
          <t>Lorain 03-00-101-122-014 (DALE AVE LORAIN)</t>
        </is>
      </c>
      <c r="L3696" t="inlineStr">
        <is>
          <t>Lorain</t>
        </is>
      </c>
      <c r="M3696" t="inlineStr">
        <is>
          <t>county records</t>
        </is>
      </c>
      <c r="N3696" t="inlineStr">
        <is>
          <t>Yes</t>
        </is>
      </c>
      <c r="O3696" t="inlineStr"/>
    </row>
    <row r="3697">
      <c r="A3697" t="inlineStr">
        <is>
          <t>RIVERA JUAN &amp; ALICE DORYS RIVERA</t>
        </is>
      </c>
      <c r="B3697" t="inlineStr">
        <is>
          <t>JUAN RIVERA &amp; ALICE DORYS RIVERA</t>
        </is>
      </c>
      <c r="C3697" t="inlineStr">
        <is>
          <t>Strong</t>
        </is>
      </c>
      <c r="D3697" s="1" t="n">
        <v>29.74</v>
      </c>
      <c r="E3697" s="1" t="n"/>
      <c r="F3697" t="inlineStr">
        <is>
          <t>Lorain</t>
        </is>
      </c>
      <c r="G3697" t="inlineStr">
        <is>
          <t>03-00-101-101-011</t>
        </is>
      </c>
      <c r="H3697" s="2" t="inlineStr">
        <is>
          <t>1665 E 36TH ST LORAIN</t>
        </is>
      </c>
      <c r="I3697" s="2" t="inlineStr">
        <is>
          <t>1665 E 36TH ST LORAIN OH 44055</t>
        </is>
      </c>
      <c r="J3697" s="2" t="inlineStr">
        <is>
          <t>Strong lead: the same owner is getting the credit on 2 homes, and a second detail - a shared mailing address or co-owner - ties them together. The credit is only allowed on the one home the owner actually lives in.</t>
        </is>
      </c>
      <c r="K3697" s="2" t="inlineStr">
        <is>
          <t>Lorain 03-00-101-101-012 (E 36TH ST LORAIN)</t>
        </is>
      </c>
      <c r="L3697" t="inlineStr">
        <is>
          <t>Lorain</t>
        </is>
      </c>
      <c r="M3697" t="inlineStr">
        <is>
          <t>county records</t>
        </is>
      </c>
      <c r="N3697" t="inlineStr">
        <is>
          <t>Yes</t>
        </is>
      </c>
      <c r="O3697" t="inlineStr"/>
    </row>
    <row r="3698">
      <c r="A3698" t="inlineStr">
        <is>
          <t>RIVERA JUAN &amp; ALICE DORYS RIVERA</t>
        </is>
      </c>
      <c r="B3698" t="inlineStr">
        <is>
          <t>JUAN RIVERA &amp; ALICE DORYS RIVERA</t>
        </is>
      </c>
      <c r="C3698" t="inlineStr">
        <is>
          <t>Strong</t>
        </is>
      </c>
      <c r="D3698" s="1" t="n">
        <v>2.6</v>
      </c>
      <c r="E3698" s="1" t="n"/>
      <c r="F3698" t="inlineStr">
        <is>
          <t>Lorain</t>
        </is>
      </c>
      <c r="G3698" t="inlineStr">
        <is>
          <t>03-00-101-101-012</t>
        </is>
      </c>
      <c r="H3698" s="2" t="inlineStr">
        <is>
          <t>E 36TH ST LORAIN</t>
        </is>
      </c>
      <c r="I3698" s="2" t="inlineStr">
        <is>
          <t>1665 E 36TH ST LORAIN OH 44055</t>
        </is>
      </c>
      <c r="J3698" s="2" t="inlineStr">
        <is>
          <t>Strong lead: the same owner is getting the credit on 2 homes, and a second detail - a shared mailing address or co-owner - ties them together. The credit is only allowed on the one home the owner actually lives in.</t>
        </is>
      </c>
      <c r="K3698" s="2" t="inlineStr">
        <is>
          <t>Lorain 03-00-101-101-011 (1665 E 36TH ST LORAIN)</t>
        </is>
      </c>
      <c r="L3698" t="inlineStr">
        <is>
          <t>Lorain</t>
        </is>
      </c>
      <c r="M3698" t="inlineStr">
        <is>
          <t>county records</t>
        </is>
      </c>
      <c r="N3698" t="inlineStr">
        <is>
          <t>Yes</t>
        </is>
      </c>
      <c r="O3698" t="inlineStr"/>
    </row>
    <row r="3699">
      <c r="A3699" t="inlineStr">
        <is>
          <t>RIVERA LAKIESHA</t>
        </is>
      </c>
      <c r="B3699" t="inlineStr">
        <is>
          <t>LAKIESHA RIVERA</t>
        </is>
      </c>
      <c r="C3699" t="inlineStr">
        <is>
          <t>Strong</t>
        </is>
      </c>
      <c r="D3699" s="1" t="n">
        <v>99.08</v>
      </c>
      <c r="E3699" s="1" t="n"/>
      <c r="F3699" t="inlineStr">
        <is>
          <t>Lorain</t>
        </is>
      </c>
      <c r="G3699" t="inlineStr">
        <is>
          <t>07-00-007-108-015</t>
        </is>
      </c>
      <c r="H3699" s="2" t="inlineStr">
        <is>
          <t>5215 LEAR NAGLE RD NORTH RIDGEVILLE</t>
        </is>
      </c>
      <c r="I3699" s="2" t="inlineStr">
        <is>
          <t>5215 LEAR NAGLE RD N RIDGEVILLE OH 44039</t>
        </is>
      </c>
      <c r="J3699" s="2" t="inlineStr">
        <is>
          <t>Strong lead: the same owner is getting the credit on 3 homes, and a second detail - a shared mailing address or co-owner - ties them together. The credit is only allowed on the one home the owner actually lives in.</t>
        </is>
      </c>
      <c r="K3699" s="2" t="inlineStr">
        <is>
          <t>Lorain 07-00-007-108-016 (LEAR NAGLE RD NORTH RIDGEVILLE); Lorain 07-00-007-108-017 (LEAR NAGLE RD NORTH RIDGEVILLE)</t>
        </is>
      </c>
      <c r="L3699" t="inlineStr">
        <is>
          <t>Lorain</t>
        </is>
      </c>
      <c r="M3699" t="inlineStr">
        <is>
          <t>county records</t>
        </is>
      </c>
      <c r="N3699" t="inlineStr">
        <is>
          <t>Yes</t>
        </is>
      </c>
      <c r="O3699" t="inlineStr"/>
    </row>
    <row r="3700">
      <c r="A3700" t="inlineStr">
        <is>
          <t>RIVERA LAKIESHA</t>
        </is>
      </c>
      <c r="B3700" t="inlineStr">
        <is>
          <t>LAKIESHA RIVERA</t>
        </is>
      </c>
      <c r="C3700" t="inlineStr">
        <is>
          <t>Strong</t>
        </is>
      </c>
      <c r="D3700" s="1" t="n">
        <v>6.64</v>
      </c>
      <c r="E3700" s="1" t="n"/>
      <c r="F3700" t="inlineStr">
        <is>
          <t>Lorain</t>
        </is>
      </c>
      <c r="G3700" t="inlineStr">
        <is>
          <t>07-00-007-108-016</t>
        </is>
      </c>
      <c r="H3700" s="2" t="inlineStr">
        <is>
          <t>LEAR NAGLE RD NORTH RIDGEVILLE</t>
        </is>
      </c>
      <c r="I3700" s="2" t="inlineStr">
        <is>
          <t>5215 LEAR NAGLE RD N RIDGEVILLE OH 44039</t>
        </is>
      </c>
      <c r="J3700" s="2" t="inlineStr">
        <is>
          <t>Strong lead: the same owner is getting the credit on 3 homes, and a second detail - a shared mailing address or co-owner - ties them together. The credit is only allowed on the one home the owner actually lives in.</t>
        </is>
      </c>
      <c r="K3700" s="2" t="inlineStr">
        <is>
          <t>Lorain 07-00-007-108-015 (5215 LEAR NAGLE RD NORTH RIDGEVILLE); Lorain 07-00-007-108-017 (LEAR NAGLE RD NORTH RIDGEVILLE)</t>
        </is>
      </c>
      <c r="L3700" t="inlineStr">
        <is>
          <t>Lorain</t>
        </is>
      </c>
      <c r="M3700" t="inlineStr">
        <is>
          <t>county records</t>
        </is>
      </c>
      <c r="N3700" t="inlineStr">
        <is>
          <t>Yes</t>
        </is>
      </c>
      <c r="O3700" t="inlineStr"/>
    </row>
    <row r="3701">
      <c r="A3701" t="inlineStr">
        <is>
          <t>RIVERA LAKIESHA</t>
        </is>
      </c>
      <c r="B3701" t="inlineStr">
        <is>
          <t>LAKIESHA RIVERA</t>
        </is>
      </c>
      <c r="C3701" t="inlineStr">
        <is>
          <t>Strong</t>
        </is>
      </c>
      <c r="D3701" s="1" t="n">
        <v>6.64</v>
      </c>
      <c r="E3701" s="1" t="n"/>
      <c r="F3701" t="inlineStr">
        <is>
          <t>Lorain</t>
        </is>
      </c>
      <c r="G3701" t="inlineStr">
        <is>
          <t>07-00-007-108-017</t>
        </is>
      </c>
      <c r="H3701" s="2" t="inlineStr">
        <is>
          <t>LEAR NAGLE RD NORTH RIDGEVILLE</t>
        </is>
      </c>
      <c r="I3701" s="2" t="inlineStr">
        <is>
          <t>5215 LEAR NAGLE RD N RIDGEVILLE OH 44039</t>
        </is>
      </c>
      <c r="J3701" s="2" t="inlineStr">
        <is>
          <t>Strong lead: the same owner is getting the credit on 3 homes, and a second detail - a shared mailing address or co-owner - ties them together. The credit is only allowed on the one home the owner actually lives in.</t>
        </is>
      </c>
      <c r="K3701" s="2" t="inlineStr">
        <is>
          <t>Lorain 07-00-007-108-015 (5215 LEAR NAGLE RD NORTH RIDGEVILLE); Lorain 07-00-007-108-016 (LEAR NAGLE RD NORTH RIDGEVILLE)</t>
        </is>
      </c>
      <c r="L3701" t="inlineStr">
        <is>
          <t>Lorain</t>
        </is>
      </c>
      <c r="M3701" t="inlineStr">
        <is>
          <t>county records</t>
        </is>
      </c>
      <c r="N3701" t="inlineStr">
        <is>
          <t>Yes</t>
        </is>
      </c>
      <c r="O3701" t="inlineStr"/>
    </row>
    <row r="3702">
      <c r="A3702" t="inlineStr">
        <is>
          <t>RIVERA MAGDALINE MARIE</t>
        </is>
      </c>
      <c r="B3702" t="inlineStr">
        <is>
          <t>MAGDALINE MARIE RIVERA</t>
        </is>
      </c>
      <c r="C3702" t="inlineStr">
        <is>
          <t>Strong</t>
        </is>
      </c>
      <c r="D3702" s="1" t="n">
        <v>5.62</v>
      </c>
      <c r="E3702" s="1" t="n"/>
      <c r="F3702" t="inlineStr">
        <is>
          <t>Lorain</t>
        </is>
      </c>
      <c r="G3702" t="inlineStr">
        <is>
          <t>06-25-004-104-013</t>
        </is>
      </c>
      <c r="H3702" s="2" t="inlineStr">
        <is>
          <t>COLUMBIA AVE ELYRIA</t>
        </is>
      </c>
      <c r="I3702" s="2" t="inlineStr">
        <is>
          <t>1101 PARK AVE ELYRIA OH 44035</t>
        </is>
      </c>
      <c r="J3702" s="2" t="inlineStr">
        <is>
          <t>Strong lead: the same owner is getting the credit on 3 homes, and a second detail - a shared mailing address or co-owner - ties them together. The credit is only allowed on the one home the owner actually lives in.</t>
        </is>
      </c>
      <c r="K3702" s="2" t="inlineStr">
        <is>
          <t>Lorain 06-25-004-104-023 (1101 PARK AVE ELYRIA); Lorain 06-25-004-104-024 (PARK AVE ELYRIA)</t>
        </is>
      </c>
      <c r="L3702" t="inlineStr">
        <is>
          <t>Lorain</t>
        </is>
      </c>
      <c r="M3702" t="inlineStr">
        <is>
          <t>county records</t>
        </is>
      </c>
      <c r="N3702" t="inlineStr">
        <is>
          <t>Yes</t>
        </is>
      </c>
      <c r="O3702" t="inlineStr"/>
    </row>
    <row r="3703">
      <c r="A3703" t="inlineStr">
        <is>
          <t>RIVERA MAGDALINE MARIE</t>
        </is>
      </c>
      <c r="B3703" t="inlineStr">
        <is>
          <t>MAGDALINE MARIE RIVERA</t>
        </is>
      </c>
      <c r="C3703" t="inlineStr">
        <is>
          <t>Strong</t>
        </is>
      </c>
      <c r="D3703" s="1" t="n">
        <v>75.36</v>
      </c>
      <c r="E3703" s="1" t="n"/>
      <c r="F3703" t="inlineStr">
        <is>
          <t>Lorain</t>
        </is>
      </c>
      <c r="G3703" t="inlineStr">
        <is>
          <t>06-25-004-104-023</t>
        </is>
      </c>
      <c r="H3703" s="2" t="inlineStr">
        <is>
          <t>1101 PARK AVE ELYRIA</t>
        </is>
      </c>
      <c r="I3703" s="2" t="inlineStr">
        <is>
          <t>1101 PARK AVE ELYRIA OH 44035</t>
        </is>
      </c>
      <c r="J3703" s="2" t="inlineStr">
        <is>
          <t>Strong lead: the same owner is getting the credit on 3 homes, and a second detail - a shared mailing address or co-owner - ties them together. The credit is only allowed on the one home the owner actually lives in.</t>
        </is>
      </c>
      <c r="K3703" s="2" t="inlineStr">
        <is>
          <t>Lorain 06-25-004-104-013 (COLUMBIA AVE ELYRIA); Lorain 06-25-004-104-024 (PARK AVE ELYRIA)</t>
        </is>
      </c>
      <c r="L3703" t="inlineStr">
        <is>
          <t>Lorain</t>
        </is>
      </c>
      <c r="M3703" t="inlineStr">
        <is>
          <t>county records</t>
        </is>
      </c>
      <c r="N3703" t="inlineStr">
        <is>
          <t>Yes</t>
        </is>
      </c>
      <c r="O3703" t="inlineStr"/>
    </row>
    <row r="3704">
      <c r="A3704" t="inlineStr">
        <is>
          <t>RIVERA MAGDALINE MARIE</t>
        </is>
      </c>
      <c r="B3704" t="inlineStr">
        <is>
          <t>MAGDALINE MARIE RIVERA</t>
        </is>
      </c>
      <c r="C3704" t="inlineStr">
        <is>
          <t>Strong</t>
        </is>
      </c>
      <c r="D3704" s="1" t="n">
        <v>8</v>
      </c>
      <c r="E3704" s="1" t="n"/>
      <c r="F3704" t="inlineStr">
        <is>
          <t>Lorain</t>
        </is>
      </c>
      <c r="G3704" t="inlineStr">
        <is>
          <t>06-25-004-104-024</t>
        </is>
      </c>
      <c r="H3704" s="2" t="inlineStr">
        <is>
          <t>PARK AVE ELYRIA</t>
        </is>
      </c>
      <c r="I3704" s="2" t="inlineStr">
        <is>
          <t>1101 PARK AVE ELYRIA OH 44035</t>
        </is>
      </c>
      <c r="J3704" s="2" t="inlineStr">
        <is>
          <t>Strong lead: the same owner is getting the credit on 3 homes, and a second detail - a shared mailing address or co-owner - ties them together. The credit is only allowed on the one home the owner actually lives in.</t>
        </is>
      </c>
      <c r="K3704" s="2" t="inlineStr">
        <is>
          <t>Lorain 06-25-004-104-013 (COLUMBIA AVE ELYRIA); Lorain 06-25-004-104-023 (1101 PARK AVE ELYRIA)</t>
        </is>
      </c>
      <c r="L3704" t="inlineStr">
        <is>
          <t>Lorain</t>
        </is>
      </c>
      <c r="M3704" t="inlineStr">
        <is>
          <t>county records</t>
        </is>
      </c>
      <c r="N3704" t="inlineStr">
        <is>
          <t>Yes</t>
        </is>
      </c>
      <c r="O3704" t="inlineStr"/>
    </row>
    <row r="3705">
      <c r="A3705" t="inlineStr">
        <is>
          <t>RIVERA MATTHEW A</t>
        </is>
      </c>
      <c r="B3705" t="inlineStr">
        <is>
          <t>MATTHEW A RIVERA</t>
        </is>
      </c>
      <c r="C3705" t="inlineStr">
        <is>
          <t>Strong</t>
        </is>
      </c>
      <c r="D3705" s="1" t="n">
        <v>103.12</v>
      </c>
      <c r="E3705" s="1" t="n"/>
      <c r="F3705" t="inlineStr">
        <is>
          <t>Lorain</t>
        </is>
      </c>
      <c r="G3705" t="inlineStr">
        <is>
          <t>07-00-020-116-048</t>
        </is>
      </c>
      <c r="H3705" s="2" t="inlineStr">
        <is>
          <t>5856 RIDGEVIEW BLVD NORTH RIDGEVILLE</t>
        </is>
      </c>
      <c r="I3705" s="2" t="inlineStr">
        <is>
          <t>5856 RIDGEVIEW BLVD N RIDGEVILLE OH 44039</t>
        </is>
      </c>
      <c r="J3705" s="2" t="inlineStr">
        <is>
          <t>Strong lead: the same owner is getting the credit on 2 homes, and a second detail - a shared mailing address or co-owner - ties them together. The credit is only allowed on the one home the owner actually lives in.</t>
        </is>
      </c>
      <c r="K3705" s="2" t="inlineStr">
        <is>
          <t>Lorain 07-00-020-116-049 (RIDGEVIEW BLVD NORTH RIDGEVILLE)</t>
        </is>
      </c>
      <c r="L3705" t="inlineStr">
        <is>
          <t>Lorain</t>
        </is>
      </c>
      <c r="M3705" t="inlineStr">
        <is>
          <t>county records</t>
        </is>
      </c>
      <c r="N3705" t="inlineStr">
        <is>
          <t>Yes</t>
        </is>
      </c>
      <c r="O3705" t="inlineStr"/>
    </row>
    <row r="3706">
      <c r="A3706" t="inlineStr">
        <is>
          <t>RIVERA MATTHEW A</t>
        </is>
      </c>
      <c r="B3706" t="inlineStr">
        <is>
          <t>MATTHEW A RIVERA</t>
        </is>
      </c>
      <c r="C3706" t="inlineStr">
        <is>
          <t>Strong</t>
        </is>
      </c>
      <c r="D3706" s="1" t="n">
        <v>7.6</v>
      </c>
      <c r="E3706" s="1" t="n"/>
      <c r="F3706" t="inlineStr">
        <is>
          <t>Lorain</t>
        </is>
      </c>
      <c r="G3706" t="inlineStr">
        <is>
          <t>07-00-020-116-049</t>
        </is>
      </c>
      <c r="H3706" s="2" t="inlineStr">
        <is>
          <t>RIDGEVIEW BLVD NORTH RIDGEVILLE</t>
        </is>
      </c>
      <c r="I3706" s="2" t="inlineStr">
        <is>
          <t>5856 RIDGEVIEW BLVD N RIDGEVILLE OH 44039</t>
        </is>
      </c>
      <c r="J3706" s="2" t="inlineStr">
        <is>
          <t>Strong lead: the same owner is getting the credit on 2 homes, and a second detail - a shared mailing address or co-owner - ties them together. The credit is only allowed on the one home the owner actually lives in.</t>
        </is>
      </c>
      <c r="K3706" s="2" t="inlineStr">
        <is>
          <t>Lorain 07-00-020-116-048 (5856 RIDGEVIEW BLVD NORTH RIDGEVILLE)</t>
        </is>
      </c>
      <c r="L3706" t="inlineStr">
        <is>
          <t>Lorain</t>
        </is>
      </c>
      <c r="M3706" t="inlineStr">
        <is>
          <t>county records</t>
        </is>
      </c>
      <c r="N3706" t="inlineStr">
        <is>
          <t>Yes</t>
        </is>
      </c>
      <c r="O3706" t="inlineStr"/>
    </row>
    <row r="3707">
      <c r="A3707" t="inlineStr">
        <is>
          <t>RIVERA NICOLAS &amp; CATHERINE</t>
        </is>
      </c>
      <c r="B3707" t="inlineStr">
        <is>
          <t>NICOLAS RIVERA &amp; CATHERINE RIVERA</t>
        </is>
      </c>
      <c r="C3707" t="inlineStr">
        <is>
          <t>Strong</t>
        </is>
      </c>
      <c r="D3707" s="1" t="n">
        <v>0</v>
      </c>
      <c r="E3707" s="1" t="n"/>
      <c r="F3707" t="inlineStr">
        <is>
          <t>Lorain</t>
        </is>
      </c>
      <c r="G3707" t="inlineStr">
        <is>
          <t>10-00-015-103-046</t>
        </is>
      </c>
      <c r="H3707" s="2" t="inlineStr">
        <is>
          <t>REAR LAND GRAFTON</t>
        </is>
      </c>
      <c r="I3707" s="2" t="inlineStr">
        <is>
          <t>90 EDGEWOOD DR GRAFTON OH 44044</t>
        </is>
      </c>
      <c r="J3707" s="2" t="inlineStr">
        <is>
          <t>Strong lead: the same owner is getting the credit on 2 homes, and a second detail - a shared mailing address or co-owner - ties them together. The credit is only allowed on the one home the owner actually lives in.</t>
        </is>
      </c>
      <c r="K3707" s="2" t="inlineStr">
        <is>
          <t>Lorain 10-00-015-105-011 (90 EDGEWOOD DR GRAFTON)</t>
        </is>
      </c>
      <c r="L3707" t="inlineStr">
        <is>
          <t>Lorain</t>
        </is>
      </c>
      <c r="M3707" t="inlineStr"/>
      <c r="N3707" t="inlineStr">
        <is>
          <t>Yes</t>
        </is>
      </c>
      <c r="O3707" t="inlineStr"/>
    </row>
    <row r="3708">
      <c r="A3708" t="inlineStr">
        <is>
          <t>RIVERA NICOLAS &amp; CATHERINE</t>
        </is>
      </c>
      <c r="B3708" t="inlineStr">
        <is>
          <t>NICOLAS RIVERA &amp; CATHERINE RIVERA</t>
        </is>
      </c>
      <c r="C3708" t="inlineStr">
        <is>
          <t>Strong</t>
        </is>
      </c>
      <c r="D3708" s="1" t="n">
        <v>84.64</v>
      </c>
      <c r="E3708" s="1" t="n"/>
      <c r="F3708" t="inlineStr">
        <is>
          <t>Lorain</t>
        </is>
      </c>
      <c r="G3708" t="inlineStr">
        <is>
          <t>10-00-015-105-011</t>
        </is>
      </c>
      <c r="H3708" s="2" t="inlineStr">
        <is>
          <t>90 EDGEWOOD DR GRAFTON</t>
        </is>
      </c>
      <c r="I3708" s="2" t="inlineStr">
        <is>
          <t>90 EDGEWOOD DR GRAFTON OH 44044</t>
        </is>
      </c>
      <c r="J3708" s="2" t="inlineStr">
        <is>
          <t>Strong lead: the same owner is getting the credit on 2 homes, and a second detail - a shared mailing address or co-owner - ties them together. The credit is only allowed on the one home the owner actually lives in.</t>
        </is>
      </c>
      <c r="K3708" s="2" t="inlineStr">
        <is>
          <t>Lorain 10-00-015-103-046 (REAR LAND GRAFTON)</t>
        </is>
      </c>
      <c r="L3708" t="inlineStr">
        <is>
          <t>Lorain</t>
        </is>
      </c>
      <c r="M3708" t="inlineStr">
        <is>
          <t>county records</t>
        </is>
      </c>
      <c r="N3708" t="inlineStr">
        <is>
          <t>Yes</t>
        </is>
      </c>
      <c r="O3708" t="inlineStr"/>
    </row>
    <row r="3709">
      <c r="A3709" t="inlineStr">
        <is>
          <t>RIVERA PEREZ CARMEN M</t>
        </is>
      </c>
      <c r="B3709" t="inlineStr">
        <is>
          <t>CARMEN M RIVERA PEREZ</t>
        </is>
      </c>
      <c r="C3709" t="inlineStr">
        <is>
          <t>Strong</t>
        </is>
      </c>
      <c r="D3709" s="1" t="n">
        <v>25.8</v>
      </c>
      <c r="E3709" s="1" t="n"/>
      <c r="F3709" t="inlineStr">
        <is>
          <t>Lorain</t>
        </is>
      </c>
      <c r="G3709" t="inlineStr">
        <is>
          <t>03-00-103-111-058</t>
        </is>
      </c>
      <c r="H3709" s="2" t="inlineStr">
        <is>
          <t>3844 DENVER AVE LORAIN</t>
        </is>
      </c>
      <c r="I3709" s="2" t="inlineStr">
        <is>
          <t>3844 DENVER AVE LORAIN OH 44055</t>
        </is>
      </c>
      <c r="J3709" s="2" t="inlineStr">
        <is>
          <t>Strong lead: the same owner is getting the credit on 2 homes, and a second detail - a shared mailing address or co-owner - ties them together. The credit is only allowed on the one home the owner actually lives in.</t>
        </is>
      </c>
      <c r="K3709" s="2" t="inlineStr">
        <is>
          <t>Lorain 03-00-103-111-063 (DENVER AVE LORAIN)</t>
        </is>
      </c>
      <c r="L3709" t="inlineStr">
        <is>
          <t>Lorain</t>
        </is>
      </c>
      <c r="M3709" t="inlineStr">
        <is>
          <t>county records</t>
        </is>
      </c>
      <c r="N3709" t="inlineStr">
        <is>
          <t>Yes</t>
        </is>
      </c>
      <c r="O3709" t="inlineStr"/>
    </row>
    <row r="3710">
      <c r="A3710" t="inlineStr">
        <is>
          <t>RIVERA PEREZ CARMEN M</t>
        </is>
      </c>
      <c r="B3710" t="inlineStr">
        <is>
          <t>CARMEN M RIVERA PEREZ</t>
        </is>
      </c>
      <c r="C3710" t="inlineStr">
        <is>
          <t>Strong</t>
        </is>
      </c>
      <c r="D3710" s="1" t="n">
        <v>1.54</v>
      </c>
      <c r="E3710" s="1" t="n"/>
      <c r="F3710" t="inlineStr">
        <is>
          <t>Lorain</t>
        </is>
      </c>
      <c r="G3710" t="inlineStr">
        <is>
          <t>03-00-103-111-063</t>
        </is>
      </c>
      <c r="H3710" s="2" t="inlineStr">
        <is>
          <t>DENVER AVE LORAIN</t>
        </is>
      </c>
      <c r="I3710" s="2" t="inlineStr">
        <is>
          <t>3844 DENVER AVE LORAIN OH 44055</t>
        </is>
      </c>
      <c r="J3710" s="2" t="inlineStr">
        <is>
          <t>Strong lead: the same owner is getting the credit on 2 homes, and a second detail - a shared mailing address or co-owner - ties them together. The credit is only allowed on the one home the owner actually lives in.</t>
        </is>
      </c>
      <c r="K3710" s="2" t="inlineStr">
        <is>
          <t>Lorain 03-00-103-111-058 (3844 DENVER AVE LORAIN)</t>
        </is>
      </c>
      <c r="L3710" t="inlineStr">
        <is>
          <t>Lorain</t>
        </is>
      </c>
      <c r="M3710" t="inlineStr">
        <is>
          <t>county records</t>
        </is>
      </c>
      <c r="N3710" t="inlineStr">
        <is>
          <t>Yes</t>
        </is>
      </c>
      <c r="O3710" t="inlineStr"/>
    </row>
    <row r="3711">
      <c r="A3711" t="inlineStr">
        <is>
          <t>RIVERA VICTOR JR</t>
        </is>
      </c>
      <c r="B3711" t="inlineStr">
        <is>
          <t>VICTOR RIVERA JR</t>
        </is>
      </c>
      <c r="C3711" t="inlineStr">
        <is>
          <t>Strong</t>
        </is>
      </c>
      <c r="D3711" s="1" t="n">
        <v>0.9</v>
      </c>
      <c r="E3711" s="1" t="n"/>
      <c r="F3711" t="inlineStr">
        <is>
          <t>Lorain</t>
        </is>
      </c>
      <c r="G3711" t="inlineStr">
        <is>
          <t>03-00-106-108-016</t>
        </is>
      </c>
      <c r="H3711" s="2" t="inlineStr">
        <is>
          <t>WOODWARD AVE LORAIN</t>
        </is>
      </c>
      <c r="I3711" s="2" t="inlineStr">
        <is>
          <t>4046 WOODWARD AVE LORAIN OH 44055</t>
        </is>
      </c>
      <c r="J3711" s="2" t="inlineStr">
        <is>
          <t>Strong lead: the same owner is getting the credit on 3 homes, and a second detail - a shared mailing address or co-owner - ties them together. The credit is only allowed on the one home the owner actually lives in.</t>
        </is>
      </c>
      <c r="K3711" s="2" t="inlineStr">
        <is>
          <t>Lorain 03-00-106-108-017 (WOODWARD AVE LORAIN); Lorain 03-00-106-108-018 (4046 WOODWARD AVE LORAIN)</t>
        </is>
      </c>
      <c r="L3711" t="inlineStr">
        <is>
          <t>Lorain</t>
        </is>
      </c>
      <c r="M3711" t="inlineStr">
        <is>
          <t>county records</t>
        </is>
      </c>
      <c r="N3711" t="inlineStr">
        <is>
          <t>Yes</t>
        </is>
      </c>
      <c r="O3711" t="inlineStr"/>
    </row>
    <row r="3712">
      <c r="A3712" t="inlineStr">
        <is>
          <t>RIVERA VICTOR JR</t>
        </is>
      </c>
      <c r="B3712" t="inlineStr">
        <is>
          <t>VICTOR RIVERA JR</t>
        </is>
      </c>
      <c r="C3712" t="inlineStr">
        <is>
          <t>Strong</t>
        </is>
      </c>
      <c r="D3712" s="1" t="n">
        <v>0.9</v>
      </c>
      <c r="E3712" s="1" t="n"/>
      <c r="F3712" t="inlineStr">
        <is>
          <t>Lorain</t>
        </is>
      </c>
      <c r="G3712" t="inlineStr">
        <is>
          <t>03-00-106-108-017</t>
        </is>
      </c>
      <c r="H3712" s="2" t="inlineStr">
        <is>
          <t>WOODWARD AVE LORAIN</t>
        </is>
      </c>
      <c r="I3712" s="2" t="inlineStr">
        <is>
          <t>4046 WOODWARD AVE LORAIN OH 44055</t>
        </is>
      </c>
      <c r="J3712" s="2" t="inlineStr">
        <is>
          <t>Strong lead: the same owner is getting the credit on 3 homes, and a second detail - a shared mailing address or co-owner - ties them together. The credit is only allowed on the one home the owner actually lives in.</t>
        </is>
      </c>
      <c r="K3712" s="2" t="inlineStr">
        <is>
          <t>Lorain 03-00-106-108-016 (WOODWARD AVE LORAIN); Lorain 03-00-106-108-018 (4046 WOODWARD AVE LORAIN)</t>
        </is>
      </c>
      <c r="L3712" t="inlineStr">
        <is>
          <t>Lorain</t>
        </is>
      </c>
      <c r="M3712" t="inlineStr">
        <is>
          <t>county records</t>
        </is>
      </c>
      <c r="N3712" t="inlineStr">
        <is>
          <t>Yes</t>
        </is>
      </c>
      <c r="O3712" t="inlineStr"/>
    </row>
    <row r="3713">
      <c r="A3713" t="inlineStr">
        <is>
          <t>RIVERA VICTOR JR</t>
        </is>
      </c>
      <c r="B3713" t="inlineStr">
        <is>
          <t>VICTOR RIVERA JR</t>
        </is>
      </c>
      <c r="C3713" t="inlineStr">
        <is>
          <t>Strong</t>
        </is>
      </c>
      <c r="D3713" s="1" t="n">
        <v>21.24</v>
      </c>
      <c r="E3713" s="1" t="n"/>
      <c r="F3713" t="inlineStr">
        <is>
          <t>Lorain</t>
        </is>
      </c>
      <c r="G3713" t="inlineStr">
        <is>
          <t>03-00-106-108-018</t>
        </is>
      </c>
      <c r="H3713" s="2" t="inlineStr">
        <is>
          <t>4046 WOODWARD AVE LORAIN</t>
        </is>
      </c>
      <c r="I3713" s="2" t="inlineStr">
        <is>
          <t>4046 WOODWARD AVE LORAIN OH 44055</t>
        </is>
      </c>
      <c r="J3713" s="2" t="inlineStr">
        <is>
          <t>Strong lead: the same owner is getting the credit on 3 homes, and a second detail - a shared mailing address or co-owner - ties them together. The credit is only allowed on the one home the owner actually lives in.</t>
        </is>
      </c>
      <c r="K3713" s="2" t="inlineStr">
        <is>
          <t>Lorain 03-00-106-108-016 (WOODWARD AVE LORAIN); Lorain 03-00-106-108-017 (WOODWARD AVE LORAIN)</t>
        </is>
      </c>
      <c r="L3713" t="inlineStr">
        <is>
          <t>Lorain</t>
        </is>
      </c>
      <c r="M3713" t="inlineStr">
        <is>
          <t>county records</t>
        </is>
      </c>
      <c r="N3713" t="inlineStr">
        <is>
          <t>Yes</t>
        </is>
      </c>
      <c r="O3713" t="inlineStr"/>
    </row>
    <row r="3714">
      <c r="A3714" t="inlineStr">
        <is>
          <t>RIZK MARIA H &amp; THOMAS L BRANHAM</t>
        </is>
      </c>
      <c r="B3714" t="inlineStr">
        <is>
          <t>MARIA H RIZK &amp; THOMAS L BRANHAM</t>
        </is>
      </c>
      <c r="C3714" t="inlineStr">
        <is>
          <t>Strong</t>
        </is>
      </c>
      <c r="D3714" s="1" t="n">
        <v>110.42</v>
      </c>
      <c r="E3714" s="1" t="n"/>
      <c r="F3714" t="inlineStr">
        <is>
          <t>Lorain</t>
        </is>
      </c>
      <c r="G3714" t="inlineStr">
        <is>
          <t>04-00-026-103-011</t>
        </is>
      </c>
      <c r="H3714" s="2" t="inlineStr">
        <is>
          <t>33401 JENNIE RD AVON</t>
        </is>
      </c>
      <c r="I3714" s="2" t="inlineStr">
        <is>
          <t>34401 JENNIE RD AVON OH 44011</t>
        </is>
      </c>
      <c r="J3714" s="2" t="inlineStr">
        <is>
          <t>Strong lead: the same owner is getting the credit on 2 homes, and a second detail - a shared mailing address or co-owner - ties them together. The credit is only allowed on the one home the owner actually lives in.</t>
        </is>
      </c>
      <c r="K3714" s="2" t="inlineStr">
        <is>
          <t>Lorain 04-00-026-103-012 (REAR LAND AVON)</t>
        </is>
      </c>
      <c r="L3714" t="inlineStr">
        <is>
          <t>Lorain</t>
        </is>
      </c>
      <c r="M3714" t="inlineStr">
        <is>
          <t>county records</t>
        </is>
      </c>
      <c r="N3714" t="inlineStr">
        <is>
          <t>Yes</t>
        </is>
      </c>
      <c r="O3714" t="inlineStr"/>
    </row>
    <row r="3715">
      <c r="A3715" t="inlineStr">
        <is>
          <t>RIZK MARIA H &amp; THOMAS L BRANHAM</t>
        </is>
      </c>
      <c r="B3715" t="inlineStr">
        <is>
          <t>MARIA H RIZK &amp; THOMAS L BRANHAM</t>
        </is>
      </c>
      <c r="C3715" t="inlineStr">
        <is>
          <t>Strong</t>
        </is>
      </c>
      <c r="D3715" s="1" t="n">
        <v>1.8</v>
      </c>
      <c r="E3715" s="1" t="n"/>
      <c r="F3715" t="inlineStr">
        <is>
          <t>Lorain</t>
        </is>
      </c>
      <c r="G3715" t="inlineStr">
        <is>
          <t>04-00-026-103-012</t>
        </is>
      </c>
      <c r="H3715" s="2" t="inlineStr">
        <is>
          <t>REAR LAND AVON</t>
        </is>
      </c>
      <c r="I3715" s="2" t="inlineStr">
        <is>
          <t>34401 JENNIE RD AVON OH 44011</t>
        </is>
      </c>
      <c r="J3715" s="2" t="inlineStr">
        <is>
          <t>Strong lead: the same owner is getting the credit on 2 homes, and a second detail - a shared mailing address or co-owner - ties them together. The credit is only allowed on the one home the owner actually lives in.</t>
        </is>
      </c>
      <c r="K3715" s="2" t="inlineStr">
        <is>
          <t>Lorain 04-00-026-103-011 (33401 JENNIE RD AVON)</t>
        </is>
      </c>
      <c r="L3715" t="inlineStr">
        <is>
          <t>Lorain</t>
        </is>
      </c>
      <c r="M3715" t="inlineStr">
        <is>
          <t>county records</t>
        </is>
      </c>
      <c r="N3715" t="inlineStr">
        <is>
          <t>Yes</t>
        </is>
      </c>
      <c r="O3715" t="inlineStr"/>
    </row>
    <row r="3716">
      <c r="A3716" t="inlineStr">
        <is>
          <t>RIZO JOSE L &amp; ELISABETH A MOHN</t>
        </is>
      </c>
      <c r="B3716" t="inlineStr">
        <is>
          <t>JOSE L RIZO &amp; ELISABETH A MOHN</t>
        </is>
      </c>
      <c r="C3716" t="inlineStr">
        <is>
          <t>Strong</t>
        </is>
      </c>
      <c r="D3716" s="1" t="n">
        <v>53.48</v>
      </c>
      <c r="E3716" s="1" t="n"/>
      <c r="F3716" t="inlineStr">
        <is>
          <t>Lorain</t>
        </is>
      </c>
      <c r="G3716" t="inlineStr">
        <is>
          <t>06-25-031-104-004</t>
        </is>
      </c>
      <c r="H3716" s="2" t="inlineStr">
        <is>
          <t>1015 REEVE RD ELYRIA</t>
        </is>
      </c>
      <c r="I3716" s="2" t="inlineStr">
        <is>
          <t>1015 REEVE RD ELYRIA OH 44035</t>
        </is>
      </c>
      <c r="J3716" s="2" t="inlineStr">
        <is>
          <t>Strong lead: the same owner is getting the credit on 2 homes, and a second detail - a shared mailing address or co-owner - ties them together. The credit is only allowed on the one home the owner actually lives in.</t>
        </is>
      </c>
      <c r="K3716" s="2" t="inlineStr">
        <is>
          <t>Lorain 06-25-031-104-009 (REAR LAND ELYRIA)</t>
        </is>
      </c>
      <c r="L3716" t="inlineStr">
        <is>
          <t>Lorain</t>
        </is>
      </c>
      <c r="M3716" t="inlineStr">
        <is>
          <t>county records</t>
        </is>
      </c>
      <c r="N3716" t="inlineStr">
        <is>
          <t>Yes</t>
        </is>
      </c>
      <c r="O3716" t="inlineStr"/>
    </row>
    <row r="3717">
      <c r="A3717" t="inlineStr">
        <is>
          <t>RIZO JOSE L &amp; ELISABETH A MOHN</t>
        </is>
      </c>
      <c r="B3717" t="inlineStr">
        <is>
          <t>JOSE L RIZO &amp; ELISABETH A MOHN</t>
        </is>
      </c>
      <c r="C3717" t="inlineStr">
        <is>
          <t>Strong</t>
        </is>
      </c>
      <c r="D3717" s="1" t="n">
        <v>2.26</v>
      </c>
      <c r="E3717" s="1" t="n"/>
      <c r="F3717" t="inlineStr">
        <is>
          <t>Lorain</t>
        </is>
      </c>
      <c r="G3717" t="inlineStr">
        <is>
          <t>06-25-031-104-009</t>
        </is>
      </c>
      <c r="H3717" s="2" t="inlineStr">
        <is>
          <t>REAR LAND ELYRIA</t>
        </is>
      </c>
      <c r="I3717" s="2" t="inlineStr">
        <is>
          <t>1015 REEVE RD ELYRIA OH 44035</t>
        </is>
      </c>
      <c r="J3717" s="2" t="inlineStr">
        <is>
          <t>Strong lead: the same owner is getting the credit on 2 homes, and a second detail - a shared mailing address or co-owner - ties them together. The credit is only allowed on the one home the owner actually lives in.</t>
        </is>
      </c>
      <c r="K3717" s="2" t="inlineStr">
        <is>
          <t>Lorain 06-25-031-104-004 (1015 REEVE RD ELYRIA)</t>
        </is>
      </c>
      <c r="L3717" t="inlineStr">
        <is>
          <t>Lorain</t>
        </is>
      </c>
      <c r="M3717" t="inlineStr">
        <is>
          <t>county records</t>
        </is>
      </c>
      <c r="N3717" t="inlineStr">
        <is>
          <t>Yes</t>
        </is>
      </c>
      <c r="O3717" t="inlineStr"/>
    </row>
    <row r="3718">
      <c r="A3718" t="inlineStr">
        <is>
          <t>ROBB MARINA C</t>
        </is>
      </c>
      <c r="B3718" t="inlineStr">
        <is>
          <t>MARINA C ROBB</t>
        </is>
      </c>
      <c r="C3718" t="inlineStr">
        <is>
          <t>Strong</t>
        </is>
      </c>
      <c r="D3718" s="1" t="n">
        <v>0.82</v>
      </c>
      <c r="E3718" s="1" t="n"/>
      <c r="F3718" t="inlineStr">
        <is>
          <t>Lorain</t>
        </is>
      </c>
      <c r="G3718" t="inlineStr">
        <is>
          <t>06-25-023-101-003</t>
        </is>
      </c>
      <c r="H3718" s="2" t="inlineStr">
        <is>
          <t>WESLEY AVE ELYRIA</t>
        </is>
      </c>
      <c r="I3718" s="2" t="inlineStr">
        <is>
          <t>555 WESLEY AVE LORAIN OH 44055</t>
        </is>
      </c>
      <c r="J3718" s="2" t="inlineStr">
        <is>
          <t>Strong lead: the same owner is getting the credit on 2 homes, and a second detail - a shared mailing address or co-owner - ties them together. The credit is only allowed on the one home the owner actually lives in.</t>
        </is>
      </c>
      <c r="K3718" s="2" t="inlineStr">
        <is>
          <t>Lorain 06-25-023-101-004 (555 WESLEY AVE ELYRIA)</t>
        </is>
      </c>
      <c r="L3718" t="inlineStr">
        <is>
          <t>Lorain</t>
        </is>
      </c>
      <c r="M3718" t="inlineStr">
        <is>
          <t>county records</t>
        </is>
      </c>
      <c r="N3718" t="inlineStr">
        <is>
          <t>Yes</t>
        </is>
      </c>
      <c r="O3718" t="inlineStr"/>
    </row>
    <row r="3719">
      <c r="A3719" t="inlineStr">
        <is>
          <t>ROBB MARINA C</t>
        </is>
      </c>
      <c r="B3719" t="inlineStr">
        <is>
          <t>MARINA C ROBB</t>
        </is>
      </c>
      <c r="C3719" t="inlineStr">
        <is>
          <t>Strong</t>
        </is>
      </c>
      <c r="D3719" s="1" t="n">
        <v>49.98</v>
      </c>
      <c r="E3719" s="1" t="n"/>
      <c r="F3719" t="inlineStr">
        <is>
          <t>Lorain</t>
        </is>
      </c>
      <c r="G3719" t="inlineStr">
        <is>
          <t>06-25-023-101-004</t>
        </is>
      </c>
      <c r="H3719" s="2" t="inlineStr">
        <is>
          <t>555 WESLEY AVE ELYRIA</t>
        </is>
      </c>
      <c r="I3719" s="2" t="inlineStr">
        <is>
          <t>555 WESLEY AVE LORAIN OH 44055</t>
        </is>
      </c>
      <c r="J3719" s="2" t="inlineStr">
        <is>
          <t>Strong lead: the same owner is getting the credit on 2 homes, and a second detail - a shared mailing address or co-owner - ties them together. The credit is only allowed on the one home the owner actually lives in.</t>
        </is>
      </c>
      <c r="K3719" s="2" t="inlineStr">
        <is>
          <t>Lorain 06-25-023-101-003 (WESLEY AVE ELYRIA)</t>
        </is>
      </c>
      <c r="L3719" t="inlineStr">
        <is>
          <t>Lorain</t>
        </is>
      </c>
      <c r="M3719" t="inlineStr">
        <is>
          <t>county records</t>
        </is>
      </c>
      <c r="N3719" t="inlineStr">
        <is>
          <t>Yes</t>
        </is>
      </c>
      <c r="O3719" t="inlineStr"/>
    </row>
    <row r="3720">
      <c r="A3720" t="inlineStr">
        <is>
          <t>ROBERTS JOHN P &amp; JULIE A</t>
        </is>
      </c>
      <c r="B3720" t="inlineStr">
        <is>
          <t>JOHN P ROBERTS &amp; JULIE A ROBERTS</t>
        </is>
      </c>
      <c r="C3720" t="inlineStr">
        <is>
          <t>Strong</t>
        </is>
      </c>
      <c r="D3720" s="1" t="n">
        <v>11.28</v>
      </c>
      <c r="E3720" s="1" t="n"/>
      <c r="F3720" t="inlineStr">
        <is>
          <t>Lorain</t>
        </is>
      </c>
      <c r="G3720" t="inlineStr">
        <is>
          <t>01-00-002-104-013</t>
        </is>
      </c>
      <c r="H3720" s="2" t="inlineStr">
        <is>
          <t>ROWLAND RD VERMILION</t>
        </is>
      </c>
      <c r="I3720" s="2" t="inlineStr">
        <is>
          <t>224 ALDRICH RD VERMILION OH 44089-2204</t>
        </is>
      </c>
      <c r="J3720" s="2" t="inlineStr">
        <is>
          <t>Strong lead: the same owner is getting the credit on 5 homes, and a second detail - a shared mailing address or co-owner - ties them together. The credit is only allowed on the one home the owner actually lives in.</t>
        </is>
      </c>
      <c r="K3720" s="3" t="inlineStr">
        <is>
          <t>Lorain 01-00-002-104-014 (ROWLAND RD VERMILION); Lorain 01-00-002-104-030 (224 ALDRICH RD VERMILION); Erie 07-00233.000 (10120 ANGLING WAKEMAN); Franklin 184-001077-00 (7600 LITHOPOLIS RD)</t>
        </is>
      </c>
      <c r="L3720" t="inlineStr">
        <is>
          <t>Erie, Franklin, Lorain</t>
        </is>
      </c>
      <c r="M3720" t="inlineStr">
        <is>
          <t>county records</t>
        </is>
      </c>
      <c r="N3720" t="inlineStr">
        <is>
          <t>Yes</t>
        </is>
      </c>
      <c r="O3720" t="inlineStr">
        <is>
          <t>Yes</t>
        </is>
      </c>
    </row>
    <row r="3721">
      <c r="A3721" t="inlineStr">
        <is>
          <t>ROBERTS JOHN P &amp; JULIE A</t>
        </is>
      </c>
      <c r="B3721" t="inlineStr">
        <is>
          <t>JOHN P ROBERTS &amp; JULIE A ROBERTS</t>
        </is>
      </c>
      <c r="C3721" t="inlineStr">
        <is>
          <t>Strong</t>
        </is>
      </c>
      <c r="D3721" s="1" t="n">
        <v>3.92</v>
      </c>
      <c r="E3721" s="1" t="n"/>
      <c r="F3721" t="inlineStr">
        <is>
          <t>Lorain</t>
        </is>
      </c>
      <c r="G3721" t="inlineStr">
        <is>
          <t>01-00-002-104-014</t>
        </is>
      </c>
      <c r="H3721" s="2" t="inlineStr">
        <is>
          <t>ROWLAND RD VERMILION</t>
        </is>
      </c>
      <c r="I3721" s="2" t="inlineStr">
        <is>
          <t>224 ALDRICH RD VERMILION OH 44089-2204</t>
        </is>
      </c>
      <c r="J3721" s="2" t="inlineStr">
        <is>
          <t>Strong lead: the same owner is getting the credit on 5 homes, and a second detail - a shared mailing address or co-owner - ties them together. The credit is only allowed on the one home the owner actually lives in.</t>
        </is>
      </c>
      <c r="K3721" s="3" t="inlineStr">
        <is>
          <t>Lorain 01-00-002-104-013 (ROWLAND RD VERMILION); Lorain 01-00-002-104-030 (224 ALDRICH RD VERMILION); Erie 07-00233.000 (10120 ANGLING WAKEMAN); Franklin 184-001077-00 (7600 LITHOPOLIS RD)</t>
        </is>
      </c>
      <c r="L3721" t="inlineStr">
        <is>
          <t>Erie, Franklin, Lorain</t>
        </is>
      </c>
      <c r="M3721" t="inlineStr">
        <is>
          <t>county records</t>
        </is>
      </c>
      <c r="N3721" t="inlineStr">
        <is>
          <t>Yes</t>
        </is>
      </c>
      <c r="O3721" t="inlineStr">
        <is>
          <t>Yes</t>
        </is>
      </c>
    </row>
    <row r="3722">
      <c r="A3722" t="inlineStr">
        <is>
          <t>ROBERTS JOHN P &amp; JULIE A</t>
        </is>
      </c>
      <c r="B3722" t="inlineStr">
        <is>
          <t>JOHN P ROBERTS &amp; JULIE A ROBERTS</t>
        </is>
      </c>
      <c r="C3722" t="inlineStr">
        <is>
          <t>Strong</t>
        </is>
      </c>
      <c r="D3722" s="1" t="n">
        <v>51.36</v>
      </c>
      <c r="E3722" s="1" t="n"/>
      <c r="F3722" t="inlineStr">
        <is>
          <t>Lorain</t>
        </is>
      </c>
      <c r="G3722" t="inlineStr">
        <is>
          <t>01-00-002-104-030</t>
        </is>
      </c>
      <c r="H3722" s="2" t="inlineStr">
        <is>
          <t>224 ALDRICH RD VERMILION</t>
        </is>
      </c>
      <c r="I3722" s="2" t="inlineStr">
        <is>
          <t>224 ALDRICH RD VERMILION OH 44089-2204</t>
        </is>
      </c>
      <c r="J3722" s="2" t="inlineStr">
        <is>
          <t>Strong lead: the same owner is getting the credit on 5 homes, and a second detail - a shared mailing address or co-owner - ties them together. The credit is only allowed on the one home the owner actually lives in.</t>
        </is>
      </c>
      <c r="K3722" s="3" t="inlineStr">
        <is>
          <t>Lorain 01-00-002-104-013 (ROWLAND RD VERMILION); Lorain 01-00-002-104-014 (ROWLAND RD VERMILION); Erie 07-00233.000 (10120 ANGLING WAKEMAN); Franklin 184-001077-00 (7600 LITHOPOLIS RD)</t>
        </is>
      </c>
      <c r="L3722" t="inlineStr">
        <is>
          <t>Erie, Franklin, Lorain</t>
        </is>
      </c>
      <c r="M3722" t="inlineStr">
        <is>
          <t>county records</t>
        </is>
      </c>
      <c r="N3722" t="inlineStr">
        <is>
          <t>Yes</t>
        </is>
      </c>
      <c r="O3722" t="inlineStr">
        <is>
          <t>Yes</t>
        </is>
      </c>
    </row>
    <row r="3723">
      <c r="A3723" t="inlineStr">
        <is>
          <t>ROBERTS MATTHEW J &amp; KATHLEEN</t>
        </is>
      </c>
      <c r="B3723" t="inlineStr">
        <is>
          <t>MATTHEW J ROBERTS &amp; KATHLEEN ROBERTS</t>
        </is>
      </c>
      <c r="C3723" t="inlineStr">
        <is>
          <t>Strong</t>
        </is>
      </c>
      <c r="D3723" s="1" t="n">
        <v>75.52</v>
      </c>
      <c r="E3723" s="1" t="n"/>
      <c r="F3723" t="inlineStr">
        <is>
          <t>Lorain</t>
        </is>
      </c>
      <c r="G3723" t="inlineStr">
        <is>
          <t>07-00-020-117-049</t>
        </is>
      </c>
      <c r="H3723" s="2" t="inlineStr">
        <is>
          <t>5948 EASTVIEW AVE NORTH RIDGEVILLE</t>
        </is>
      </c>
      <c r="I3723" s="2" t="inlineStr">
        <is>
          <t>5948 EASTVIEW AVE N RIDGEVILLE OH 44039</t>
        </is>
      </c>
      <c r="J3723" s="2" t="inlineStr">
        <is>
          <t>Strong lead: the same owner is getting the credit on 2 homes, and a second detail - a shared mailing address or co-owner - ties them together. The credit is only allowed on the one home the owner actually lives in.</t>
        </is>
      </c>
      <c r="K3723" s="2" t="inlineStr">
        <is>
          <t>Lorain 07-00-020-117-050 (EASTVIEW AVE NORTH RIDGEVILLE)</t>
        </is>
      </c>
      <c r="L3723" t="inlineStr">
        <is>
          <t>Lorain</t>
        </is>
      </c>
      <c r="M3723" t="inlineStr">
        <is>
          <t>county records</t>
        </is>
      </c>
      <c r="N3723" t="inlineStr">
        <is>
          <t>Yes</t>
        </is>
      </c>
      <c r="O3723" t="inlineStr"/>
    </row>
    <row r="3724">
      <c r="A3724" t="inlineStr">
        <is>
          <t>ROBERTS MATTHEW J &amp; KATHLEEN</t>
        </is>
      </c>
      <c r="B3724" t="inlineStr">
        <is>
          <t>MATTHEW J ROBERTS &amp; KATHLEEN ROBERTS</t>
        </is>
      </c>
      <c r="C3724" t="inlineStr">
        <is>
          <t>Strong</t>
        </is>
      </c>
      <c r="D3724" s="1" t="n">
        <v>7.72</v>
      </c>
      <c r="E3724" s="1" t="n"/>
      <c r="F3724" t="inlineStr">
        <is>
          <t>Lorain</t>
        </is>
      </c>
      <c r="G3724" t="inlineStr">
        <is>
          <t>07-00-020-117-050</t>
        </is>
      </c>
      <c r="H3724" s="2" t="inlineStr">
        <is>
          <t>EASTVIEW AVE NORTH RIDGEVILLE</t>
        </is>
      </c>
      <c r="I3724" s="2" t="inlineStr">
        <is>
          <t>5948 EASTVIEW AVE N RIDGEVILLE OH 44039</t>
        </is>
      </c>
      <c r="J3724" s="2" t="inlineStr">
        <is>
          <t>Strong lead: the same owner is getting the credit on 2 homes, and a second detail - a shared mailing address or co-owner - ties them together. The credit is only allowed on the one home the owner actually lives in.</t>
        </is>
      </c>
      <c r="K3724" s="2" t="inlineStr">
        <is>
          <t>Lorain 07-00-020-117-049 (5948 EASTVIEW AVE NORTH RIDGEVILLE)</t>
        </is>
      </c>
      <c r="L3724" t="inlineStr">
        <is>
          <t>Lorain</t>
        </is>
      </c>
      <c r="M3724" t="inlineStr">
        <is>
          <t>county records</t>
        </is>
      </c>
      <c r="N3724" t="inlineStr">
        <is>
          <t>Yes</t>
        </is>
      </c>
      <c r="O3724" t="inlineStr"/>
    </row>
    <row r="3725">
      <c r="A3725" t="inlineStr">
        <is>
          <t>ROBERTS SCOTTIE</t>
        </is>
      </c>
      <c r="B3725" t="inlineStr">
        <is>
          <t>SCOTTIE ROBERTS</t>
        </is>
      </c>
      <c r="C3725" t="inlineStr">
        <is>
          <t>Strong</t>
        </is>
      </c>
      <c r="D3725" s="1" t="n">
        <v>48.64</v>
      </c>
      <c r="E3725" s="1" t="n"/>
      <c r="F3725" t="inlineStr">
        <is>
          <t>Lorain</t>
        </is>
      </c>
      <c r="G3725" t="inlineStr">
        <is>
          <t>03-00-041-119-004</t>
        </is>
      </c>
      <c r="H3725" s="2" t="inlineStr">
        <is>
          <t>829 SHEFFIELD RD SHEFFIELD LAKE</t>
        </is>
      </c>
      <c r="I3725" s="2" t="inlineStr">
        <is>
          <t>829 SHEFFIELD RD SHEFFIELD LAKE OH 44054</t>
        </is>
      </c>
      <c r="J3725" s="2" t="inlineStr">
        <is>
          <t>Strong lead: the same owner is getting the credit on 2 homes, and a second detail - a shared mailing address or co-owner - ties them together. The credit is only allowed on the one home the owner actually lives in.</t>
        </is>
      </c>
      <c r="K3725" s="2" t="inlineStr">
        <is>
          <t>Lorain 03-00-041-119-005 (SHEFFIELD RD SHEFFIELD LAKE)</t>
        </is>
      </c>
      <c r="L3725" t="inlineStr">
        <is>
          <t>Lorain</t>
        </is>
      </c>
      <c r="M3725" t="inlineStr">
        <is>
          <t>county records</t>
        </is>
      </c>
      <c r="N3725" t="inlineStr">
        <is>
          <t>Yes</t>
        </is>
      </c>
      <c r="O3725" t="inlineStr"/>
    </row>
    <row r="3726">
      <c r="A3726" t="inlineStr">
        <is>
          <t>ROBERTS SCOTTIE</t>
        </is>
      </c>
      <c r="B3726" t="inlineStr">
        <is>
          <t>SCOTTIE ROBERTS</t>
        </is>
      </c>
      <c r="C3726" t="inlineStr">
        <is>
          <t>Strong</t>
        </is>
      </c>
      <c r="D3726" s="1" t="n">
        <v>2.68</v>
      </c>
      <c r="E3726" s="1" t="n"/>
      <c r="F3726" t="inlineStr">
        <is>
          <t>Lorain</t>
        </is>
      </c>
      <c r="G3726" t="inlineStr">
        <is>
          <t>03-00-041-119-005</t>
        </is>
      </c>
      <c r="H3726" s="2" t="inlineStr">
        <is>
          <t>SHEFFIELD RD SHEFFIELD LAKE</t>
        </is>
      </c>
      <c r="I3726" s="2" t="inlineStr">
        <is>
          <t>829 SHEFFIELD RD SHEFFIELD LAKE OH 44054</t>
        </is>
      </c>
      <c r="J3726" s="2" t="inlineStr">
        <is>
          <t>Strong lead: the same owner is getting the credit on 2 homes, and a second detail - a shared mailing address or co-owner - ties them together. The credit is only allowed on the one home the owner actually lives in.</t>
        </is>
      </c>
      <c r="K3726" s="2" t="inlineStr">
        <is>
          <t>Lorain 03-00-041-119-004 (829 SHEFFIELD RD SHEFFIELD LAKE)</t>
        </is>
      </c>
      <c r="L3726" t="inlineStr">
        <is>
          <t>Lorain</t>
        </is>
      </c>
      <c r="M3726" t="inlineStr">
        <is>
          <t>county records</t>
        </is>
      </c>
      <c r="N3726" t="inlineStr">
        <is>
          <t>Yes</t>
        </is>
      </c>
      <c r="O3726" t="inlineStr"/>
    </row>
    <row r="3727">
      <c r="A3727" t="inlineStr">
        <is>
          <t>ROBERTS SUMER &amp; MICHELLE TAGUE</t>
        </is>
      </c>
      <c r="B3727" t="inlineStr">
        <is>
          <t>SUMER ROBERTS &amp; MICHELLE TAGUE</t>
        </is>
      </c>
      <c r="C3727" t="inlineStr">
        <is>
          <t>Strong</t>
        </is>
      </c>
      <c r="D3727" s="1" t="n">
        <v>0.98</v>
      </c>
      <c r="E3727" s="1" t="n"/>
      <c r="F3727" t="inlineStr">
        <is>
          <t>Lorain</t>
        </is>
      </c>
      <c r="G3727" t="inlineStr">
        <is>
          <t>20-05-016-102-001</t>
        </is>
      </c>
      <c r="H3727" s="2" t="inlineStr">
        <is>
          <t>SOUTH ST WELLINGTON</t>
        </is>
      </c>
      <c r="I3727" s="2" t="inlineStr">
        <is>
          <t>300 N STATE ST WELLINGTON OH 44090-9001</t>
        </is>
      </c>
      <c r="J3727" s="2" t="inlineStr">
        <is>
          <t>Strong lead: the same owner is getting the credit on 3 homes, and a second detail - a shared mailing address or co-owner - ties them together. The credit is only allowed on the one home the owner actually lives in.</t>
        </is>
      </c>
      <c r="K3727" s="2" t="inlineStr">
        <is>
          <t>Lorain 20-05-022-106-001 (300 STATE ST WELLINGTON); Lorain 20-05-022-106-002 (STATE ST WELLINGTON)</t>
        </is>
      </c>
      <c r="L3727" t="inlineStr">
        <is>
          <t>Lorain</t>
        </is>
      </c>
      <c r="M3727" t="inlineStr">
        <is>
          <t>county records</t>
        </is>
      </c>
      <c r="N3727" t="inlineStr">
        <is>
          <t>Yes</t>
        </is>
      </c>
      <c r="O3727" t="inlineStr"/>
    </row>
    <row r="3728">
      <c r="A3728" t="inlineStr">
        <is>
          <t>ROBERTS SUMER &amp; MICHELLE TAGUE</t>
        </is>
      </c>
      <c r="B3728" t="inlineStr">
        <is>
          <t>SUMER ROBERTS &amp; MICHELLE TAGUE</t>
        </is>
      </c>
      <c r="C3728" t="inlineStr">
        <is>
          <t>Strong</t>
        </is>
      </c>
      <c r="D3728" s="1" t="n">
        <v>38.94</v>
      </c>
      <c r="E3728" s="1" t="n"/>
      <c r="F3728" t="inlineStr">
        <is>
          <t>Lorain</t>
        </is>
      </c>
      <c r="G3728" t="inlineStr">
        <is>
          <t>20-05-022-106-001</t>
        </is>
      </c>
      <c r="H3728" s="2" t="inlineStr">
        <is>
          <t>300 STATE ST WELLINGTON</t>
        </is>
      </c>
      <c r="I3728" s="2" t="inlineStr">
        <is>
          <t>300 N STATE ST WELLINGTON OH 44090-9001</t>
        </is>
      </c>
      <c r="J3728" s="2" t="inlineStr">
        <is>
          <t>Strong lead: the same owner is getting the credit on 3 homes, and a second detail - a shared mailing address or co-owner - ties them together. The credit is only allowed on the one home the owner actually lives in.</t>
        </is>
      </c>
      <c r="K3728" s="2" t="inlineStr">
        <is>
          <t>Lorain 20-05-016-102-001 (SOUTH ST WELLINGTON); Lorain 20-05-022-106-002 (STATE ST WELLINGTON)</t>
        </is>
      </c>
      <c r="L3728" t="inlineStr">
        <is>
          <t>Lorain</t>
        </is>
      </c>
      <c r="M3728" t="inlineStr">
        <is>
          <t>county records</t>
        </is>
      </c>
      <c r="N3728" t="inlineStr">
        <is>
          <t>Yes</t>
        </is>
      </c>
      <c r="O3728" t="inlineStr"/>
    </row>
    <row r="3729">
      <c r="A3729" t="inlineStr">
        <is>
          <t>ROBERTS SUMER &amp; MICHELLE TAGUE</t>
        </is>
      </c>
      <c r="B3729" t="inlineStr">
        <is>
          <t>SUMER ROBERTS &amp; MICHELLE TAGUE</t>
        </is>
      </c>
      <c r="C3729" t="inlineStr">
        <is>
          <t>Strong</t>
        </is>
      </c>
      <c r="D3729" s="1" t="n">
        <v>2.68</v>
      </c>
      <c r="E3729" s="1" t="n"/>
      <c r="F3729" t="inlineStr">
        <is>
          <t>Lorain</t>
        </is>
      </c>
      <c r="G3729" t="inlineStr">
        <is>
          <t>20-05-022-106-002</t>
        </is>
      </c>
      <c r="H3729" s="2" t="inlineStr">
        <is>
          <t>STATE ST WELLINGTON</t>
        </is>
      </c>
      <c r="I3729" s="2" t="inlineStr">
        <is>
          <t>300 N STATE ST WELLINGTON OH 44090-9001</t>
        </is>
      </c>
      <c r="J3729" s="2" t="inlineStr">
        <is>
          <t>Strong lead: the same owner is getting the credit on 3 homes, and a second detail - a shared mailing address or co-owner - ties them together. The credit is only allowed on the one home the owner actually lives in.</t>
        </is>
      </c>
      <c r="K3729" s="2" t="inlineStr">
        <is>
          <t>Lorain 20-05-016-102-001 (SOUTH ST WELLINGTON); Lorain 20-05-022-106-001 (300 STATE ST WELLINGTON)</t>
        </is>
      </c>
      <c r="L3729" t="inlineStr">
        <is>
          <t>Lorain</t>
        </is>
      </c>
      <c r="M3729" t="inlineStr">
        <is>
          <t>county records</t>
        </is>
      </c>
      <c r="N3729" t="inlineStr">
        <is>
          <t>Yes</t>
        </is>
      </c>
      <c r="O3729" t="inlineStr"/>
    </row>
    <row r="3730">
      <c r="A3730" t="inlineStr">
        <is>
          <t>ROBERTSON PATRICK J</t>
        </is>
      </c>
      <c r="B3730" t="inlineStr">
        <is>
          <t>PATRICK J ROBERTSON</t>
        </is>
      </c>
      <c r="C3730" t="inlineStr">
        <is>
          <t>Strong</t>
        </is>
      </c>
      <c r="D3730" s="1" t="n">
        <v>3.74</v>
      </c>
      <c r="E3730" s="1" t="n"/>
      <c r="F3730" t="inlineStr">
        <is>
          <t>Lorain</t>
        </is>
      </c>
      <c r="G3730" t="inlineStr">
        <is>
          <t>03-00-042-117-043</t>
        </is>
      </c>
      <c r="H3730" s="2" t="inlineStr">
        <is>
          <t>OLIVER ST SHEFFIELD LAKE</t>
        </is>
      </c>
      <c r="I3730" s="2" t="inlineStr">
        <is>
          <t>944 OLIVER ST SHEFFIELD LAKE OH 44054</t>
        </is>
      </c>
      <c r="J3730" s="2" t="inlineStr">
        <is>
          <t>Strong lead: the same owner is getting the credit on 2 homes, and a second detail - a shared mailing address or co-owner - ties them together. The credit is only allowed on the one home the owner actually lives in.</t>
        </is>
      </c>
      <c r="K3730" s="2" t="inlineStr">
        <is>
          <t>Lorain 03-00-042-117-077 (944 OLIVER ST SHEFFIELD LAKE)</t>
        </is>
      </c>
      <c r="L3730" t="inlineStr">
        <is>
          <t>Lorain</t>
        </is>
      </c>
      <c r="M3730" t="inlineStr">
        <is>
          <t>county records</t>
        </is>
      </c>
      <c r="N3730" t="inlineStr">
        <is>
          <t>Yes</t>
        </is>
      </c>
      <c r="O3730" t="inlineStr"/>
    </row>
    <row r="3731">
      <c r="A3731" t="inlineStr">
        <is>
          <t>ROBERTSON PATRICK J</t>
        </is>
      </c>
      <c r="B3731" t="inlineStr">
        <is>
          <t>PATRICK J ROBERTSON</t>
        </is>
      </c>
      <c r="C3731" t="inlineStr">
        <is>
          <t>Strong</t>
        </is>
      </c>
      <c r="D3731" s="1" t="n">
        <v>121.88</v>
      </c>
      <c r="E3731" s="1" t="n"/>
      <c r="F3731" t="inlineStr">
        <is>
          <t>Lorain</t>
        </is>
      </c>
      <c r="G3731" t="inlineStr">
        <is>
          <t>03-00-042-117-077</t>
        </is>
      </c>
      <c r="H3731" s="2" t="inlineStr">
        <is>
          <t>944 OLIVER ST SHEFFIELD LAKE</t>
        </is>
      </c>
      <c r="I3731" s="2" t="inlineStr">
        <is>
          <t>944 OLIVER ST SHEFFIELD LAKE OH 44054</t>
        </is>
      </c>
      <c r="J3731" s="2" t="inlineStr">
        <is>
          <t>Strong lead: the same owner is getting the credit on 2 homes, and a second detail - a shared mailing address or co-owner - ties them together. The credit is only allowed on the one home the owner actually lives in.</t>
        </is>
      </c>
      <c r="K3731" s="2" t="inlineStr">
        <is>
          <t>Lorain 03-00-042-117-043 (OLIVER ST SHEFFIELD LAKE)</t>
        </is>
      </c>
      <c r="L3731" t="inlineStr">
        <is>
          <t>Lorain</t>
        </is>
      </c>
      <c r="M3731" t="inlineStr">
        <is>
          <t>county records</t>
        </is>
      </c>
      <c r="N3731" t="inlineStr">
        <is>
          <t>Yes</t>
        </is>
      </c>
      <c r="O3731" t="inlineStr"/>
    </row>
    <row r="3732">
      <c r="A3732" t="inlineStr">
        <is>
          <t>ROBINSON BONNIE M ETAL</t>
        </is>
      </c>
      <c r="B3732" t="inlineStr">
        <is>
          <t>BONNIE M ROBINSON &amp; CAITLIN BRIETTA MCCURDY ROBINSON</t>
        </is>
      </c>
      <c r="C3732" t="inlineStr">
        <is>
          <t>Strong</t>
        </is>
      </c>
      <c r="D3732" s="1" t="n">
        <v>69.40000000000001</v>
      </c>
      <c r="E3732" s="1" t="n"/>
      <c r="F3732" t="inlineStr">
        <is>
          <t>Lorain</t>
        </is>
      </c>
      <c r="G3732" t="inlineStr">
        <is>
          <t>03-00-039-102-002</t>
        </is>
      </c>
      <c r="H3732" s="2" t="inlineStr">
        <is>
          <t>4402 EDGEWATER DR SHEFFIELD LAKE</t>
        </is>
      </c>
      <c r="I3732" s="2" t="inlineStr">
        <is>
          <t>4402 EDGEWATER DR SHEFFIELD LAKE OH 44054</t>
        </is>
      </c>
      <c r="J3732" s="2" t="inlineStr">
        <is>
          <t>Strong lead: the same owner is getting the credit on 2 homes, and a second detail - a shared mailing address or co-owner - ties them together. The credit is only allowed on the one home the owner actually lives in.</t>
        </is>
      </c>
      <c r="K3732" s="2" t="inlineStr">
        <is>
          <t>Lorain 03-00-039-102-022 (LAKE RD SHEFFIELD LAKE)</t>
        </is>
      </c>
      <c r="L3732" t="inlineStr">
        <is>
          <t>Lorain</t>
        </is>
      </c>
      <c r="M3732" t="inlineStr">
        <is>
          <t>county records</t>
        </is>
      </c>
      <c r="N3732" t="inlineStr">
        <is>
          <t>Yes</t>
        </is>
      </c>
      <c r="O3732" t="inlineStr"/>
    </row>
    <row r="3733">
      <c r="A3733" t="inlineStr">
        <is>
          <t>ROBINSON BONNIE M ETAL</t>
        </is>
      </c>
      <c r="B3733" t="inlineStr">
        <is>
          <t>BONNIE M ROBINSON &amp; CAITLIN BRIETTA MCCURDY ROBINSON</t>
        </is>
      </c>
      <c r="C3733" t="inlineStr">
        <is>
          <t>Strong</t>
        </is>
      </c>
      <c r="D3733" s="1" t="n">
        <v>9.66</v>
      </c>
      <c r="E3733" s="1" t="n"/>
      <c r="F3733" t="inlineStr">
        <is>
          <t>Lorain</t>
        </is>
      </c>
      <c r="G3733" t="inlineStr">
        <is>
          <t>03-00-039-102-022</t>
        </is>
      </c>
      <c r="H3733" s="2" t="inlineStr">
        <is>
          <t>LAKE RD SHEFFIELD LAKE</t>
        </is>
      </c>
      <c r="I3733" s="2" t="inlineStr">
        <is>
          <t>4402 EDGEWATER DR SHEFFIELD LAKE OH 44054</t>
        </is>
      </c>
      <c r="J3733" s="2" t="inlineStr">
        <is>
          <t>Strong lead: the same owner is getting the credit on 2 homes, and a second detail - a shared mailing address or co-owner - ties them together. The credit is only allowed on the one home the owner actually lives in.</t>
        </is>
      </c>
      <c r="K3733" s="2" t="inlineStr">
        <is>
          <t>Lorain 03-00-039-102-002 (4402 EDGEWATER DR SHEFFIELD LAKE)</t>
        </is>
      </c>
      <c r="L3733" t="inlineStr">
        <is>
          <t>Lorain</t>
        </is>
      </c>
      <c r="M3733" t="inlineStr">
        <is>
          <t>county records</t>
        </is>
      </c>
      <c r="N3733" t="inlineStr">
        <is>
          <t>Yes</t>
        </is>
      </c>
      <c r="O3733" t="inlineStr"/>
    </row>
    <row r="3734">
      <c r="A3734" t="inlineStr">
        <is>
          <t>ROBINSON REED JOSEPHINE</t>
        </is>
      </c>
      <c r="B3734" t="inlineStr">
        <is>
          <t>JOSEPHINE ROBINSON REED</t>
        </is>
      </c>
      <c r="C3734" t="inlineStr">
        <is>
          <t>Strong</t>
        </is>
      </c>
      <c r="D3734" s="1" t="n">
        <v>0</v>
      </c>
      <c r="E3734" s="1" t="n"/>
      <c r="F3734" t="inlineStr">
        <is>
          <t>Lorain</t>
        </is>
      </c>
      <c r="G3734" t="inlineStr">
        <is>
          <t>02-02-025-114-007</t>
        </is>
      </c>
      <c r="H3734" s="2" t="inlineStr">
        <is>
          <t>W 18TH ST LORAIN</t>
        </is>
      </c>
      <c r="I3734" s="2" t="inlineStr">
        <is>
          <t>1317 W 18TH ST LORAIN OH 44052</t>
        </is>
      </c>
      <c r="J3734" s="2" t="inlineStr">
        <is>
          <t>Strong lead: the same owner is getting the credit on 2 homes, and a second detail - a shared mailing address or co-owner - ties them together. The credit is only allowed on the one home the owner actually lives in.</t>
        </is>
      </c>
      <c r="K3734" s="2" t="inlineStr">
        <is>
          <t>Lorain 02-02-025-114-008 (1317 W 18TH ST LORAIN)</t>
        </is>
      </c>
      <c r="L3734" t="inlineStr">
        <is>
          <t>Lorain</t>
        </is>
      </c>
      <c r="M3734" t="inlineStr"/>
      <c r="N3734" t="inlineStr">
        <is>
          <t>Yes</t>
        </is>
      </c>
      <c r="O3734" t="inlineStr"/>
    </row>
    <row r="3735">
      <c r="A3735" t="inlineStr">
        <is>
          <t>ROBINSON REED JOSEPHINE</t>
        </is>
      </c>
      <c r="B3735" t="inlineStr">
        <is>
          <t>JOSEPHINE ROBINSON REED</t>
        </is>
      </c>
      <c r="C3735" t="inlineStr">
        <is>
          <t>Strong</t>
        </is>
      </c>
      <c r="D3735" s="1" t="n">
        <v>22.14</v>
      </c>
      <c r="E3735" s="1" t="n"/>
      <c r="F3735" t="inlineStr">
        <is>
          <t>Lorain</t>
        </is>
      </c>
      <c r="G3735" t="inlineStr">
        <is>
          <t>02-02-025-114-008</t>
        </is>
      </c>
      <c r="H3735" s="2" t="inlineStr">
        <is>
          <t>1317 W 18TH ST LORAIN</t>
        </is>
      </c>
      <c r="I3735" s="2" t="inlineStr">
        <is>
          <t>1317 W 18TH ST LORAIN OH 44052</t>
        </is>
      </c>
      <c r="J3735" s="2" t="inlineStr">
        <is>
          <t>Strong lead: the same owner is getting the credit on 2 homes, and a second detail - a shared mailing address or co-owner - ties them together. The credit is only allowed on the one home the owner actually lives in.</t>
        </is>
      </c>
      <c r="K3735" s="2" t="inlineStr">
        <is>
          <t>Lorain 02-02-025-114-007 (W 18TH ST LORAIN)</t>
        </is>
      </c>
      <c r="L3735" t="inlineStr">
        <is>
          <t>Lorain</t>
        </is>
      </c>
      <c r="M3735" t="inlineStr">
        <is>
          <t>county records</t>
        </is>
      </c>
      <c r="N3735" t="inlineStr">
        <is>
          <t>Yes</t>
        </is>
      </c>
      <c r="O3735" t="inlineStr"/>
    </row>
    <row r="3736">
      <c r="A3736" t="inlineStr">
        <is>
          <t>ROBINSON WILLIAM T</t>
        </is>
      </c>
      <c r="B3736" t="inlineStr">
        <is>
          <t>WILLIAM T ROBINSON</t>
        </is>
      </c>
      <c r="C3736" t="inlineStr">
        <is>
          <t>Strong</t>
        </is>
      </c>
      <c r="D3736" s="1" t="n">
        <v>34.48</v>
      </c>
      <c r="E3736" s="1" t="n"/>
      <c r="F3736" t="inlineStr">
        <is>
          <t>Lorain</t>
        </is>
      </c>
      <c r="G3736" t="inlineStr">
        <is>
          <t>03-00-076-107-002</t>
        </is>
      </c>
      <c r="H3736" s="2" t="inlineStr">
        <is>
          <t>5125 VINCENT AVE LORAIN</t>
        </is>
      </c>
      <c r="I3736" s="2" t="inlineStr">
        <is>
          <t>5125 VINCENT AVE LORAIN OH 44055</t>
        </is>
      </c>
      <c r="J3736" s="2" t="inlineStr">
        <is>
          <t>Strong lead: the same owner is getting the credit on 2 homes, and a second detail - a shared mailing address or co-owner - ties them together. The credit is only allowed on the one home the owner actually lives in.</t>
        </is>
      </c>
      <c r="K3736" s="2" t="inlineStr">
        <is>
          <t>Lorain 03-00-076-107-003 (VINCENT AVE LORAIN)</t>
        </is>
      </c>
      <c r="L3736" t="inlineStr">
        <is>
          <t>Lorain</t>
        </is>
      </c>
      <c r="M3736" t="inlineStr">
        <is>
          <t>county records</t>
        </is>
      </c>
      <c r="N3736" t="inlineStr">
        <is>
          <t>Yes</t>
        </is>
      </c>
      <c r="O3736" t="inlineStr"/>
    </row>
    <row r="3737">
      <c r="A3737" t="inlineStr">
        <is>
          <t>ROBINSON WILLIAM T</t>
        </is>
      </c>
      <c r="B3737" t="inlineStr">
        <is>
          <t>WILLIAM T ROBINSON</t>
        </is>
      </c>
      <c r="C3737" t="inlineStr">
        <is>
          <t>Strong</t>
        </is>
      </c>
      <c r="D3737" s="1" t="n">
        <v>4.46</v>
      </c>
      <c r="E3737" s="1" t="n"/>
      <c r="F3737" t="inlineStr">
        <is>
          <t>Lorain</t>
        </is>
      </c>
      <c r="G3737" t="inlineStr">
        <is>
          <t>03-00-076-107-003</t>
        </is>
      </c>
      <c r="H3737" s="2" t="inlineStr">
        <is>
          <t>VINCENT AVE LORAIN</t>
        </is>
      </c>
      <c r="I3737" s="2" t="inlineStr">
        <is>
          <t>5125 VINCENT AVE LORAIN OH 44055</t>
        </is>
      </c>
      <c r="J3737" s="2" t="inlineStr">
        <is>
          <t>Strong lead: the same owner is getting the credit on 2 homes, and a second detail - a shared mailing address or co-owner - ties them together. The credit is only allowed on the one home the owner actually lives in.</t>
        </is>
      </c>
      <c r="K3737" s="2" t="inlineStr">
        <is>
          <t>Lorain 03-00-076-107-002 (5125 VINCENT AVE LORAIN)</t>
        </is>
      </c>
      <c r="L3737" t="inlineStr">
        <is>
          <t>Lorain</t>
        </is>
      </c>
      <c r="M3737" t="inlineStr">
        <is>
          <t>county records</t>
        </is>
      </c>
      <c r="N3737" t="inlineStr">
        <is>
          <t>Yes</t>
        </is>
      </c>
      <c r="O3737" t="inlineStr"/>
    </row>
    <row r="3738">
      <c r="A3738" t="inlineStr">
        <is>
          <t>ROBITAILLE JAMES M</t>
        </is>
      </c>
      <c r="B3738" t="inlineStr">
        <is>
          <t>JAMES M ROBITAILLE</t>
        </is>
      </c>
      <c r="C3738" t="inlineStr">
        <is>
          <t>Strong</t>
        </is>
      </c>
      <c r="D3738" s="1" t="n">
        <v>108.68</v>
      </c>
      <c r="E3738" s="1" t="n"/>
      <c r="F3738" t="inlineStr">
        <is>
          <t>Lorain</t>
        </is>
      </c>
      <c r="G3738" t="inlineStr">
        <is>
          <t>07-00-028-101-020</t>
        </is>
      </c>
      <c r="H3738" s="2" t="inlineStr">
        <is>
          <t>6704 STONEY RIDGE RD NORTH RIDGEVILLE</t>
        </is>
      </c>
      <c r="I3738" s="2" t="inlineStr">
        <is>
          <t>6704 STONEY RIDGE RD N RIDGEVILLE OH 44039</t>
        </is>
      </c>
      <c r="J3738" s="2" t="inlineStr">
        <is>
          <t>Strong lead: the same owner is getting the credit on 2 homes, and a second detail - a shared mailing address or co-owner - ties them together. The credit is only allowed on the one home the owner actually lives in.</t>
        </is>
      </c>
      <c r="K3738" s="2" t="inlineStr">
        <is>
          <t>Lorain 07-00-028-101-054 (REAR LAND NORTH RIDGEVILLE)</t>
        </is>
      </c>
      <c r="L3738" t="inlineStr">
        <is>
          <t>Lorain</t>
        </is>
      </c>
      <c r="M3738" t="inlineStr">
        <is>
          <t>county records</t>
        </is>
      </c>
      <c r="N3738" t="inlineStr">
        <is>
          <t>Yes</t>
        </is>
      </c>
      <c r="O3738" t="inlineStr"/>
    </row>
    <row r="3739">
      <c r="A3739" t="inlineStr">
        <is>
          <t>ROBITAILLE JAMES M</t>
        </is>
      </c>
      <c r="B3739" t="inlineStr">
        <is>
          <t>JAMES M ROBITAILLE</t>
        </is>
      </c>
      <c r="C3739" t="inlineStr">
        <is>
          <t>Strong</t>
        </is>
      </c>
      <c r="D3739" s="1" t="n">
        <v>12.86</v>
      </c>
      <c r="E3739" s="1" t="n"/>
      <c r="F3739" t="inlineStr">
        <is>
          <t>Lorain</t>
        </is>
      </c>
      <c r="G3739" t="inlineStr">
        <is>
          <t>07-00-028-101-054</t>
        </is>
      </c>
      <c r="H3739" s="2" t="inlineStr">
        <is>
          <t>REAR LAND NORTH RIDGEVILLE</t>
        </is>
      </c>
      <c r="I3739" s="2" t="inlineStr">
        <is>
          <t>6704 STONEY RIDGE RD N RIDGEVILLE OH 44039</t>
        </is>
      </c>
      <c r="J3739" s="2" t="inlineStr">
        <is>
          <t>Strong lead: the same owner is getting the credit on 2 homes, and a second detail - a shared mailing address or co-owner - ties them together. The credit is only allowed on the one home the owner actually lives in.</t>
        </is>
      </c>
      <c r="K3739" s="2" t="inlineStr">
        <is>
          <t>Lorain 07-00-028-101-020 (6704 STONEY RIDGE RD NORTH RIDGEVILLE)</t>
        </is>
      </c>
      <c r="L3739" t="inlineStr">
        <is>
          <t>Lorain</t>
        </is>
      </c>
      <c r="M3739" t="inlineStr">
        <is>
          <t>county records</t>
        </is>
      </c>
      <c r="N3739" t="inlineStr">
        <is>
          <t>Yes</t>
        </is>
      </c>
      <c r="O3739" t="inlineStr"/>
    </row>
    <row r="3740">
      <c r="A3740" t="inlineStr">
        <is>
          <t>RODE CHRISTOPHER JOSEPH &amp; EMILY C WILSON</t>
        </is>
      </c>
      <c r="B3740" t="inlineStr">
        <is>
          <t>CHRISTOPHER JOSEPH RODE &amp; EMILY C WILSON</t>
        </is>
      </c>
      <c r="C3740" t="inlineStr">
        <is>
          <t>Strong</t>
        </is>
      </c>
      <c r="D3740" s="1" t="n">
        <v>78.73999999999999</v>
      </c>
      <c r="E3740" s="1" t="n"/>
      <c r="F3740" t="inlineStr">
        <is>
          <t>Lorain</t>
        </is>
      </c>
      <c r="G3740" t="inlineStr">
        <is>
          <t>07-00-005-103-029</t>
        </is>
      </c>
      <c r="H3740" s="2" t="inlineStr">
        <is>
          <t>5946 CREEKSIDE LN NORTH RIDGEVILLE</t>
        </is>
      </c>
      <c r="I3740" s="2" t="inlineStr">
        <is>
          <t>5946 CREEKSIDE LN N RIDGEVILLE OH 44039</t>
        </is>
      </c>
      <c r="J3740" s="2" t="inlineStr">
        <is>
          <t>Strong lead: the same owner is getting the credit on 2 homes, and a second detail - a shared mailing address or co-owner - ties them together. The credit is only allowed on the one home the owner actually lives in.</t>
        </is>
      </c>
      <c r="K3740" s="2" t="inlineStr">
        <is>
          <t>Lorain 07-00-005-103-070 (REAR LAND NORTH RIDGEVILLE)</t>
        </is>
      </c>
      <c r="L3740" t="inlineStr">
        <is>
          <t>Lorain</t>
        </is>
      </c>
      <c r="M3740" t="inlineStr">
        <is>
          <t>county records</t>
        </is>
      </c>
      <c r="N3740" t="inlineStr">
        <is>
          <t>Yes</t>
        </is>
      </c>
      <c r="O3740" t="inlineStr"/>
    </row>
    <row r="3741">
      <c r="A3741" t="inlineStr">
        <is>
          <t>RODE CHRISTOPHER JOSEPH &amp; EMILY C WILSON</t>
        </is>
      </c>
      <c r="B3741" t="inlineStr">
        <is>
          <t>CHRISTOPHER JOSEPH RODE &amp; EMILY C WILSON</t>
        </is>
      </c>
      <c r="C3741" t="inlineStr">
        <is>
          <t>Strong</t>
        </is>
      </c>
      <c r="D3741" s="1" t="n">
        <v>1.8</v>
      </c>
      <c r="E3741" s="1" t="n"/>
      <c r="F3741" t="inlineStr">
        <is>
          <t>Lorain</t>
        </is>
      </c>
      <c r="G3741" t="inlineStr">
        <is>
          <t>07-00-005-103-070</t>
        </is>
      </c>
      <c r="H3741" s="2" t="inlineStr">
        <is>
          <t>REAR LAND NORTH RIDGEVILLE</t>
        </is>
      </c>
      <c r="I3741" s="2" t="inlineStr">
        <is>
          <t>5946 CREEKSIDE LN N RIDGEVILLE OH 44039</t>
        </is>
      </c>
      <c r="J3741" s="2" t="inlineStr">
        <is>
          <t>Strong lead: the same owner is getting the credit on 2 homes, and a second detail - a shared mailing address or co-owner - ties them together. The credit is only allowed on the one home the owner actually lives in.</t>
        </is>
      </c>
      <c r="K3741" s="2" t="inlineStr">
        <is>
          <t>Lorain 07-00-005-103-029 (5946 CREEKSIDE LN NORTH RIDGEVILLE)</t>
        </is>
      </c>
      <c r="L3741" t="inlineStr">
        <is>
          <t>Lorain</t>
        </is>
      </c>
      <c r="M3741" t="inlineStr">
        <is>
          <t>county records</t>
        </is>
      </c>
      <c r="N3741" t="inlineStr">
        <is>
          <t>Yes</t>
        </is>
      </c>
      <c r="O3741" t="inlineStr"/>
    </row>
    <row r="3742">
      <c r="A3742" t="inlineStr">
        <is>
          <t>RODRIGUEZ DIMAS W</t>
        </is>
      </c>
      <c r="B3742" t="inlineStr">
        <is>
          <t>DIMAS W RODRIGUEZ</t>
        </is>
      </c>
      <c r="C3742" t="inlineStr">
        <is>
          <t>Strong</t>
        </is>
      </c>
      <c r="D3742" s="1" t="n">
        <v>45.58</v>
      </c>
      <c r="E3742" s="1" t="n"/>
      <c r="F3742" t="inlineStr">
        <is>
          <t>Lorain</t>
        </is>
      </c>
      <c r="G3742" t="inlineStr">
        <is>
          <t>03-00-101-124-017</t>
        </is>
      </c>
      <c r="H3742" s="2" t="inlineStr">
        <is>
          <t>3926 PEARL AVE LORAIN</t>
        </is>
      </c>
      <c r="I3742" s="2" t="inlineStr">
        <is>
          <t>3926 PEARL AVE LORAIN OH 44055</t>
        </is>
      </c>
      <c r="J3742" s="2" t="inlineStr">
        <is>
          <t>Strong lead: the same owner is getting the credit on 3 homes, and a second detail - a shared mailing address or co-owner - ties them together. The credit is only allowed on the one home the owner actually lives in.</t>
        </is>
      </c>
      <c r="K3742" s="2" t="inlineStr">
        <is>
          <t>Lorain 03-00-101-124-018 (PEARL AVE LORAIN); Lorain 03-00-101-124-020 (PEARL AVE LORAIN)</t>
        </is>
      </c>
      <c r="L3742" t="inlineStr">
        <is>
          <t>Lorain</t>
        </is>
      </c>
      <c r="M3742" t="inlineStr">
        <is>
          <t>county records</t>
        </is>
      </c>
      <c r="N3742" t="inlineStr">
        <is>
          <t>Yes</t>
        </is>
      </c>
      <c r="O3742" t="inlineStr"/>
    </row>
    <row r="3743">
      <c r="A3743" t="inlineStr">
        <is>
          <t>RODRIGUEZ DIMAS W</t>
        </is>
      </c>
      <c r="B3743" t="inlineStr">
        <is>
          <t>DIMAS W RODRIGUEZ</t>
        </is>
      </c>
      <c r="C3743" t="inlineStr">
        <is>
          <t>Strong</t>
        </is>
      </c>
      <c r="D3743" s="1" t="n">
        <v>1.82</v>
      </c>
      <c r="E3743" s="1" t="n"/>
      <c r="F3743" t="inlineStr">
        <is>
          <t>Lorain</t>
        </is>
      </c>
      <c r="G3743" t="inlineStr">
        <is>
          <t>03-00-101-124-018</t>
        </is>
      </c>
      <c r="H3743" s="2" t="inlineStr">
        <is>
          <t>PEARL AVE LORAIN</t>
        </is>
      </c>
      <c r="I3743" s="2" t="inlineStr">
        <is>
          <t>3926 PEARL AVE LORAIN OH 44055</t>
        </is>
      </c>
      <c r="J3743" s="2" t="inlineStr">
        <is>
          <t>Strong lead: the same owner is getting the credit on 3 homes, and a second detail - a shared mailing address or co-owner - ties them together. The credit is only allowed on the one home the owner actually lives in.</t>
        </is>
      </c>
      <c r="K3743" s="2" t="inlineStr">
        <is>
          <t>Lorain 03-00-101-124-017 (3926 PEARL AVE LORAIN); Lorain 03-00-101-124-020 (PEARL AVE LORAIN)</t>
        </is>
      </c>
      <c r="L3743" t="inlineStr">
        <is>
          <t>Lorain</t>
        </is>
      </c>
      <c r="M3743" t="inlineStr">
        <is>
          <t>county records</t>
        </is>
      </c>
      <c r="N3743" t="inlineStr">
        <is>
          <t>Yes</t>
        </is>
      </c>
      <c r="O3743" t="inlineStr"/>
    </row>
    <row r="3744">
      <c r="A3744" t="inlineStr">
        <is>
          <t>RODRIGUEZ DIMAS W</t>
        </is>
      </c>
      <c r="B3744" t="inlineStr">
        <is>
          <t>DIMAS W RODRIGUEZ</t>
        </is>
      </c>
      <c r="C3744" t="inlineStr">
        <is>
          <t>Strong</t>
        </is>
      </c>
      <c r="D3744" s="1" t="n">
        <v>0.7</v>
      </c>
      <c r="E3744" s="1" t="n"/>
      <c r="F3744" t="inlineStr">
        <is>
          <t>Lorain</t>
        </is>
      </c>
      <c r="G3744" t="inlineStr">
        <is>
          <t>03-00-101-124-020</t>
        </is>
      </c>
      <c r="H3744" s="2" t="inlineStr">
        <is>
          <t>PEARL AVE LORAIN</t>
        </is>
      </c>
      <c r="I3744" s="2" t="inlineStr">
        <is>
          <t>3926 PEARL AVE LORAIN OH 44055</t>
        </is>
      </c>
      <c r="J3744" s="2" t="inlineStr">
        <is>
          <t>Strong lead: the same owner is getting the credit on 3 homes, and a second detail - a shared mailing address or co-owner - ties them together. The credit is only allowed on the one home the owner actually lives in.</t>
        </is>
      </c>
      <c r="K3744" s="2" t="inlineStr">
        <is>
          <t>Lorain 03-00-101-124-017 (3926 PEARL AVE LORAIN); Lorain 03-00-101-124-018 (PEARL AVE LORAIN)</t>
        </is>
      </c>
      <c r="L3744" t="inlineStr">
        <is>
          <t>Lorain</t>
        </is>
      </c>
      <c r="M3744" t="inlineStr">
        <is>
          <t>county records</t>
        </is>
      </c>
      <c r="N3744" t="inlineStr">
        <is>
          <t>Yes</t>
        </is>
      </c>
      <c r="O3744" t="inlineStr"/>
    </row>
    <row r="3745">
      <c r="A3745" t="inlineStr">
        <is>
          <t>RODRIGUEZ FELICITA</t>
        </is>
      </c>
      <c r="B3745" t="inlineStr">
        <is>
          <t>FELICITA RODRIGUEZ</t>
        </is>
      </c>
      <c r="C3745" t="inlineStr">
        <is>
          <t>Strong</t>
        </is>
      </c>
      <c r="D3745" s="1" t="n">
        <v>5.84</v>
      </c>
      <c r="E3745" s="1" t="n"/>
      <c r="F3745" t="inlineStr">
        <is>
          <t>Lorain</t>
        </is>
      </c>
      <c r="G3745" t="inlineStr">
        <is>
          <t>02-01-003-270-034</t>
        </is>
      </c>
      <c r="H3745" s="2" t="inlineStr">
        <is>
          <t>REAR LAND LORAIN</t>
        </is>
      </c>
      <c r="I3745" s="2" t="inlineStr">
        <is>
          <t>5839 CHERRYWOOD DR LORAIN OH 44053</t>
        </is>
      </c>
      <c r="J3745" s="2" t="inlineStr">
        <is>
          <t>Strong lead: the same owner is getting the credit on 2 homes, and a second detail - a shared mailing address or co-owner - ties them together. The credit is only allowed on the one home the owner actually lives in.</t>
        </is>
      </c>
      <c r="K3745" s="2" t="inlineStr">
        <is>
          <t>Lorain 02-01-003-270-039 (REAR LAND LORAIN)</t>
        </is>
      </c>
      <c r="L3745" t="inlineStr">
        <is>
          <t>Lorain</t>
        </is>
      </c>
      <c r="M3745" t="inlineStr">
        <is>
          <t>county records</t>
        </is>
      </c>
      <c r="N3745" t="inlineStr">
        <is>
          <t>Yes</t>
        </is>
      </c>
      <c r="O3745" t="inlineStr"/>
    </row>
    <row r="3746">
      <c r="A3746" t="inlineStr">
        <is>
          <t>RODRIGUEZ FELICITA</t>
        </is>
      </c>
      <c r="B3746" t="inlineStr">
        <is>
          <t>FELICITA RODRIGUEZ</t>
        </is>
      </c>
      <c r="C3746" t="inlineStr">
        <is>
          <t>Strong</t>
        </is>
      </c>
      <c r="D3746" s="1" t="n">
        <v>5.08</v>
      </c>
      <c r="E3746" s="1" t="n"/>
      <c r="F3746" t="inlineStr">
        <is>
          <t>Lorain</t>
        </is>
      </c>
      <c r="G3746" t="inlineStr">
        <is>
          <t>02-01-003-270-039</t>
        </is>
      </c>
      <c r="H3746" s="2" t="inlineStr">
        <is>
          <t>REAR LAND LORAIN</t>
        </is>
      </c>
      <c r="I3746" s="2" t="inlineStr">
        <is>
          <t>5839 CHERRYWOOD DR LORAIN OH 44053</t>
        </is>
      </c>
      <c r="J3746" s="2" t="inlineStr">
        <is>
          <t>Strong lead: the same owner is getting the credit on 2 homes, and a second detail - a shared mailing address or co-owner - ties them together. The credit is only allowed on the one home the owner actually lives in.</t>
        </is>
      </c>
      <c r="K3746" s="2" t="inlineStr">
        <is>
          <t>Lorain 02-01-003-270-034 (REAR LAND LORAIN)</t>
        </is>
      </c>
      <c r="L3746" t="inlineStr">
        <is>
          <t>Lorain</t>
        </is>
      </c>
      <c r="M3746" t="inlineStr">
        <is>
          <t>county records</t>
        </is>
      </c>
      <c r="N3746" t="inlineStr">
        <is>
          <t>Yes</t>
        </is>
      </c>
      <c r="O3746" t="inlineStr"/>
    </row>
    <row r="3747">
      <c r="A3747" t="inlineStr">
        <is>
          <t>RODRIGUEZ FIGUEROA XAVIER ETAL</t>
        </is>
      </c>
      <c r="B3747" t="inlineStr">
        <is>
          <t>XAVIER RODRIGUEZ FIGUEROA &amp; MILAGROS ECHEVARRIA CINTRON</t>
        </is>
      </c>
      <c r="C3747" t="inlineStr">
        <is>
          <t>Strong</t>
        </is>
      </c>
      <c r="D3747" s="1" t="n">
        <v>32.82</v>
      </c>
      <c r="E3747" s="1" t="n"/>
      <c r="F3747" t="inlineStr">
        <is>
          <t>Lorain</t>
        </is>
      </c>
      <c r="G3747" t="inlineStr">
        <is>
          <t>06-24-034-113-056</t>
        </is>
      </c>
      <c r="H3747" s="2" t="inlineStr">
        <is>
          <t>324 PARMELY AVE ELYRIA</t>
        </is>
      </c>
      <c r="I3747" s="2" t="inlineStr">
        <is>
          <t>324 PARMELY AVE ELYRIA OH 44035</t>
        </is>
      </c>
      <c r="J3747" s="2" t="inlineStr">
        <is>
          <t>Strong lead: the same owner is getting the credit on 2 homes, and a second detail - a shared mailing address or co-owner - ties them together. The credit is only allowed on the one home the owner actually lives in.</t>
        </is>
      </c>
      <c r="K3747" s="2" t="inlineStr">
        <is>
          <t>Lorain 06-24-034-113-057 (PARMELY AVE ELYRIA)</t>
        </is>
      </c>
      <c r="L3747" t="inlineStr">
        <is>
          <t>Lorain</t>
        </is>
      </c>
      <c r="M3747" t="inlineStr">
        <is>
          <t>county records</t>
        </is>
      </c>
      <c r="N3747" t="inlineStr">
        <is>
          <t>Yes</t>
        </is>
      </c>
      <c r="O3747" t="inlineStr"/>
    </row>
    <row r="3748">
      <c r="A3748" t="inlineStr">
        <is>
          <t>RODRIGUEZ FIGUEROA XAVIER ETAL</t>
        </is>
      </c>
      <c r="B3748" t="inlineStr">
        <is>
          <t>XAVIER RODRIGUEZ FIGUEROA &amp; MILAGROS ECHEVARRIA CINTRON</t>
        </is>
      </c>
      <c r="C3748" t="inlineStr">
        <is>
          <t>Strong</t>
        </is>
      </c>
      <c r="D3748" s="1" t="n">
        <v>0.48</v>
      </c>
      <c r="E3748" s="1" t="n"/>
      <c r="F3748" t="inlineStr">
        <is>
          <t>Lorain</t>
        </is>
      </c>
      <c r="G3748" t="inlineStr">
        <is>
          <t>06-24-034-113-057</t>
        </is>
      </c>
      <c r="H3748" s="2" t="inlineStr">
        <is>
          <t>PARMELY AVE ELYRIA</t>
        </is>
      </c>
      <c r="I3748" s="2" t="inlineStr">
        <is>
          <t>324 PARMELY AVE ELYRIA OH 44035</t>
        </is>
      </c>
      <c r="J3748" s="2" t="inlineStr">
        <is>
          <t>Strong lead: the same owner is getting the credit on 2 homes, and a second detail - a shared mailing address or co-owner - ties them together. The credit is only allowed on the one home the owner actually lives in.</t>
        </is>
      </c>
      <c r="K3748" s="2" t="inlineStr">
        <is>
          <t>Lorain 06-24-034-113-056 (324 PARMELY AVE ELYRIA)</t>
        </is>
      </c>
      <c r="L3748" t="inlineStr">
        <is>
          <t>Lorain</t>
        </is>
      </c>
      <c r="M3748" t="inlineStr">
        <is>
          <t>county records</t>
        </is>
      </c>
      <c r="N3748" t="inlineStr">
        <is>
          <t>Yes</t>
        </is>
      </c>
      <c r="O3748" t="inlineStr"/>
    </row>
    <row r="3749">
      <c r="A3749" t="inlineStr">
        <is>
          <t>RODRIGUEZ JAMES</t>
        </is>
      </c>
      <c r="B3749" t="inlineStr">
        <is>
          <t>JAMES RODRIGUEZ</t>
        </is>
      </c>
      <c r="C3749" t="inlineStr">
        <is>
          <t>Strong</t>
        </is>
      </c>
      <c r="D3749" s="1" t="n">
        <v>45.14</v>
      </c>
      <c r="E3749" s="1" t="n"/>
      <c r="F3749" t="inlineStr">
        <is>
          <t>Lorain</t>
        </is>
      </c>
      <c r="G3749" t="inlineStr">
        <is>
          <t>03-00-056-103-007</t>
        </is>
      </c>
      <c r="H3749" s="2" t="inlineStr">
        <is>
          <t>1221 NEW MEXICO AVE LORAIN</t>
        </is>
      </c>
      <c r="I3749" s="2" t="inlineStr">
        <is>
          <t>1221 NEW MEXICO AVE LORAIN OH 44052</t>
        </is>
      </c>
      <c r="J3749" s="2" t="inlineStr">
        <is>
          <t>Strong lead: the same owner is getting the credit on 2 homes, and a second detail - a shared mailing address or co-owner - ties them together. The credit is only allowed on the one home the owner actually lives in.</t>
        </is>
      </c>
      <c r="K3749" s="2" t="inlineStr">
        <is>
          <t>Lorain 03-00-056-103-030 (NEW MEXICO AVE LORAIN)</t>
        </is>
      </c>
      <c r="L3749" t="inlineStr">
        <is>
          <t>Lorain</t>
        </is>
      </c>
      <c r="M3749" t="inlineStr">
        <is>
          <t>county records</t>
        </is>
      </c>
      <c r="N3749" t="inlineStr">
        <is>
          <t>Yes</t>
        </is>
      </c>
      <c r="O3749" t="inlineStr"/>
    </row>
    <row r="3750">
      <c r="A3750" t="inlineStr">
        <is>
          <t>RODRIGUEZ JAMES</t>
        </is>
      </c>
      <c r="B3750" t="inlineStr">
        <is>
          <t>JAMES RODRIGUEZ</t>
        </is>
      </c>
      <c r="C3750" t="inlineStr">
        <is>
          <t>Strong</t>
        </is>
      </c>
      <c r="D3750" s="1" t="n">
        <v>0.86</v>
      </c>
      <c r="E3750" s="1" t="n"/>
      <c r="F3750" t="inlineStr">
        <is>
          <t>Lorain</t>
        </is>
      </c>
      <c r="G3750" t="inlineStr">
        <is>
          <t>03-00-056-103-030</t>
        </is>
      </c>
      <c r="H3750" s="2" t="inlineStr">
        <is>
          <t>NEW MEXICO AVE LORAIN</t>
        </is>
      </c>
      <c r="I3750" s="2" t="inlineStr">
        <is>
          <t>1221 NEW MEXICO AVE LORAIN OH 44052</t>
        </is>
      </c>
      <c r="J3750" s="2" t="inlineStr">
        <is>
          <t>Strong lead: the same owner is getting the credit on 2 homes, and a second detail - a shared mailing address or co-owner - ties them together. The credit is only allowed on the one home the owner actually lives in.</t>
        </is>
      </c>
      <c r="K3750" s="2" t="inlineStr">
        <is>
          <t>Lorain 03-00-056-103-007 (1221 NEW MEXICO AVE LORAIN)</t>
        </is>
      </c>
      <c r="L3750" t="inlineStr">
        <is>
          <t>Lorain</t>
        </is>
      </c>
      <c r="M3750" t="inlineStr">
        <is>
          <t>county records</t>
        </is>
      </c>
      <c r="N3750" t="inlineStr">
        <is>
          <t>Yes</t>
        </is>
      </c>
      <c r="O3750" t="inlineStr"/>
    </row>
    <row r="3751">
      <c r="A3751" t="inlineStr">
        <is>
          <t>RODRIGUEZ JORGE D &amp; CHRISTA</t>
        </is>
      </c>
      <c r="B3751" t="inlineStr">
        <is>
          <t>JORGE D RODRIGUEZ &amp; CHRISTA RODRIGUEZ</t>
        </is>
      </c>
      <c r="C3751" t="inlineStr">
        <is>
          <t>Strong</t>
        </is>
      </c>
      <c r="D3751" s="1" t="n">
        <v>2.92</v>
      </c>
      <c r="E3751" s="1" t="n"/>
      <c r="F3751" t="inlineStr">
        <is>
          <t>Lorain</t>
        </is>
      </c>
      <c r="G3751" t="inlineStr">
        <is>
          <t>03-00-040-112-043</t>
        </is>
      </c>
      <c r="H3751" s="2" t="inlineStr">
        <is>
          <t>GRANTWOOD AVE SHEFFIELD LAKE</t>
        </is>
      </c>
      <c r="I3751" s="2" t="inlineStr">
        <is>
          <t>660 GRANTWOOD AVE SHEFFIELD LAKE OH 44054</t>
        </is>
      </c>
      <c r="J3751" s="2" t="inlineStr">
        <is>
          <t>Strong lead: the same owner is getting the credit on 2 homes, and a second detail - a shared mailing address or co-owner - ties them together. The credit is only allowed on the one home the owner actually lives in.</t>
        </is>
      </c>
      <c r="K3751" s="2" t="inlineStr">
        <is>
          <t>Lorain 03-00-040-112-045 (GRANTWOOD AVE SHEFFIELD LAKE)</t>
        </is>
      </c>
      <c r="L3751" t="inlineStr">
        <is>
          <t>Lorain</t>
        </is>
      </c>
      <c r="M3751" t="inlineStr">
        <is>
          <t>county records</t>
        </is>
      </c>
      <c r="N3751" t="inlineStr">
        <is>
          <t>Yes</t>
        </is>
      </c>
      <c r="O3751" t="inlineStr"/>
    </row>
    <row r="3752">
      <c r="A3752" t="inlineStr">
        <is>
          <t>RODRIGUEZ JORGE D &amp; CHRISTA</t>
        </is>
      </c>
      <c r="B3752" t="inlineStr">
        <is>
          <t>JORGE D RODRIGUEZ &amp; CHRISTA RODRIGUEZ</t>
        </is>
      </c>
      <c r="C3752" t="inlineStr">
        <is>
          <t>Strong</t>
        </is>
      </c>
      <c r="D3752" s="1" t="n">
        <v>5.72</v>
      </c>
      <c r="E3752" s="1" t="n"/>
      <c r="F3752" t="inlineStr">
        <is>
          <t>Lorain</t>
        </is>
      </c>
      <c r="G3752" t="inlineStr">
        <is>
          <t>03-00-040-112-045</t>
        </is>
      </c>
      <c r="H3752" s="2" t="inlineStr">
        <is>
          <t>GRANTWOOD AVE SHEFFIELD LAKE</t>
        </is>
      </c>
      <c r="I3752" s="2" t="inlineStr">
        <is>
          <t>660 GRANTWOOD AVE SHEFFIELD LAKE OH 44054</t>
        </is>
      </c>
      <c r="J3752" s="2" t="inlineStr">
        <is>
          <t>Strong lead: the same owner is getting the credit on 2 homes, and a second detail - a shared mailing address or co-owner - ties them together. The credit is only allowed on the one home the owner actually lives in.</t>
        </is>
      </c>
      <c r="K3752" s="2" t="inlineStr">
        <is>
          <t>Lorain 03-00-040-112-043 (GRANTWOOD AVE SHEFFIELD LAKE)</t>
        </is>
      </c>
      <c r="L3752" t="inlineStr">
        <is>
          <t>Lorain</t>
        </is>
      </c>
      <c r="M3752" t="inlineStr">
        <is>
          <t>county records</t>
        </is>
      </c>
      <c r="N3752" t="inlineStr">
        <is>
          <t>Yes</t>
        </is>
      </c>
      <c r="O3752" t="inlineStr"/>
    </row>
    <row r="3753">
      <c r="A3753" t="inlineStr">
        <is>
          <t>RODRIGUEZ LINDA</t>
        </is>
      </c>
      <c r="B3753" t="inlineStr">
        <is>
          <t>LINDA RODRIGUEZ</t>
        </is>
      </c>
      <c r="C3753" t="inlineStr">
        <is>
          <t>Strong</t>
        </is>
      </c>
      <c r="D3753" s="1" t="n">
        <v>35.68</v>
      </c>
      <c r="E3753" s="1" t="n"/>
      <c r="F3753" t="inlineStr">
        <is>
          <t>Lorain</t>
        </is>
      </c>
      <c r="G3753" t="inlineStr">
        <is>
          <t>07-00-027-101-028</t>
        </is>
      </c>
      <c r="H3753" s="2" t="inlineStr">
        <is>
          <t>7616 AVON BELDEN RD NORTH RIDGEVILLE</t>
        </is>
      </c>
      <c r="I3753" s="2" t="inlineStr">
        <is>
          <t>7616 AVON BELDON RD N RIDGEVILLE OH 44039</t>
        </is>
      </c>
      <c r="J3753" s="2" t="inlineStr">
        <is>
          <t>Strong lead: the same owner is getting the credit on 3 homes, and a second detail - a shared mailing address or co-owner - ties them together. The credit is only allowed on the one home the owner actually lives in.</t>
        </is>
      </c>
      <c r="K3753" s="2" t="inlineStr">
        <is>
          <t>Lorain 04-00-030-152-034 (31728 LEEWARD CT AVON LAKE); Lorain 07-00-027-101-036 (REAR LAND NORTH RIDGEVILLE)</t>
        </is>
      </c>
      <c r="L3753" t="inlineStr">
        <is>
          <t>Lorain</t>
        </is>
      </c>
      <c r="M3753" t="inlineStr">
        <is>
          <t>county records</t>
        </is>
      </c>
      <c r="N3753" t="inlineStr">
        <is>
          <t>Yes</t>
        </is>
      </c>
      <c r="O3753" t="inlineStr"/>
    </row>
    <row r="3754">
      <c r="A3754" t="inlineStr">
        <is>
          <t>RODRIGUEZ LINDA</t>
        </is>
      </c>
      <c r="B3754" t="inlineStr">
        <is>
          <t>LINDA RODRIGUEZ</t>
        </is>
      </c>
      <c r="C3754" t="inlineStr">
        <is>
          <t>Strong</t>
        </is>
      </c>
      <c r="D3754" s="1" t="n">
        <v>0</v>
      </c>
      <c r="E3754" s="1" t="n"/>
      <c r="F3754" t="inlineStr">
        <is>
          <t>Lorain</t>
        </is>
      </c>
      <c r="G3754" t="inlineStr">
        <is>
          <t>07-00-027-101-036</t>
        </is>
      </c>
      <c r="H3754" s="2" t="inlineStr">
        <is>
          <t>REAR LAND NORTH RIDGEVILLE</t>
        </is>
      </c>
      <c r="I3754" s="2" t="inlineStr">
        <is>
          <t>7616 AVON BELDON RD N RIDGEVILLE OH 44039</t>
        </is>
      </c>
      <c r="J3754" s="2" t="inlineStr">
        <is>
          <t>Strong lead: the same owner is getting the credit on 3 homes, and a second detail - a shared mailing address or co-owner - ties them together. The credit is only allowed on the one home the owner actually lives in.</t>
        </is>
      </c>
      <c r="K3754" s="2" t="inlineStr">
        <is>
          <t>Lorain 04-00-030-152-034 (31728 LEEWARD CT AVON LAKE); Lorain 07-00-027-101-028 (7616 AVON BELDEN RD NORTH RIDGEVILLE)</t>
        </is>
      </c>
      <c r="L3754" t="inlineStr">
        <is>
          <t>Lorain</t>
        </is>
      </c>
      <c r="M3754" t="inlineStr"/>
      <c r="N3754" t="inlineStr">
        <is>
          <t>Yes</t>
        </is>
      </c>
      <c r="O3754" t="inlineStr"/>
    </row>
    <row r="3755">
      <c r="A3755" t="inlineStr">
        <is>
          <t>RODRIGUEZ MELISSA R</t>
        </is>
      </c>
      <c r="B3755" t="inlineStr">
        <is>
          <t>MELISSA R RODRIGUEZ</t>
        </is>
      </c>
      <c r="C3755" t="inlineStr">
        <is>
          <t>Strong</t>
        </is>
      </c>
      <c r="D3755" s="1" t="n">
        <v>31.38</v>
      </c>
      <c r="E3755" s="1" t="n"/>
      <c r="F3755" t="inlineStr">
        <is>
          <t>Lorain</t>
        </is>
      </c>
      <c r="G3755" t="inlineStr">
        <is>
          <t>03-00-055-116-001</t>
        </is>
      </c>
      <c r="H3755" s="2" t="inlineStr">
        <is>
          <t>1603 MISSOURI AVE LORAIN</t>
        </is>
      </c>
      <c r="I3755" s="2" t="inlineStr">
        <is>
          <t>1603 MISSOURI AVE LORAIN OH 44052</t>
        </is>
      </c>
      <c r="J3755" s="2" t="inlineStr">
        <is>
          <t>Strong lead: the same owner is getting the credit on 3 homes, and a second detail - a shared mailing address or co-owner - ties them together. The credit is only allowed on the one home the owner actually lives in.</t>
        </is>
      </c>
      <c r="K3755" s="2" t="inlineStr">
        <is>
          <t>Lorain 03-00-055-116-011 (MONROE AVE LORAIN); Lorain 03-00-055-116-012 (MONROE AVE LORAIN)</t>
        </is>
      </c>
      <c r="L3755" t="inlineStr">
        <is>
          <t>Lorain</t>
        </is>
      </c>
      <c r="M3755" t="inlineStr">
        <is>
          <t>county records</t>
        </is>
      </c>
      <c r="N3755" t="inlineStr">
        <is>
          <t>Yes</t>
        </is>
      </c>
      <c r="O3755" t="inlineStr"/>
    </row>
    <row r="3756">
      <c r="A3756" t="inlineStr">
        <is>
          <t>RODRIGUEZ MELISSA R</t>
        </is>
      </c>
      <c r="B3756" t="inlineStr">
        <is>
          <t>MELISSA R RODRIGUEZ</t>
        </is>
      </c>
      <c r="C3756" t="inlineStr">
        <is>
          <t>Strong</t>
        </is>
      </c>
      <c r="D3756" s="1" t="n">
        <v>0.66</v>
      </c>
      <c r="E3756" s="1" t="n"/>
      <c r="F3756" t="inlineStr">
        <is>
          <t>Lorain</t>
        </is>
      </c>
      <c r="G3756" t="inlineStr">
        <is>
          <t>03-00-055-116-011</t>
        </is>
      </c>
      <c r="H3756" s="2" t="inlineStr">
        <is>
          <t>MONROE AVE LORAIN</t>
        </is>
      </c>
      <c r="I3756" s="2" t="inlineStr">
        <is>
          <t>1603 MISSOURI AVE LORAIN OH 44052</t>
        </is>
      </c>
      <c r="J3756" s="2" t="inlineStr">
        <is>
          <t>Strong lead: the same owner is getting the credit on 3 homes, and a second detail - a shared mailing address or co-owner - ties them together. The credit is only allowed on the one home the owner actually lives in.</t>
        </is>
      </c>
      <c r="K3756" s="2" t="inlineStr">
        <is>
          <t>Lorain 03-00-055-116-001 (1603 MISSOURI AVE LORAIN); Lorain 03-00-055-116-012 (MONROE AVE LORAIN)</t>
        </is>
      </c>
      <c r="L3756" t="inlineStr">
        <is>
          <t>Lorain</t>
        </is>
      </c>
      <c r="M3756" t="inlineStr">
        <is>
          <t>county records</t>
        </is>
      </c>
      <c r="N3756" t="inlineStr">
        <is>
          <t>Yes</t>
        </is>
      </c>
      <c r="O3756" t="inlineStr"/>
    </row>
    <row r="3757">
      <c r="A3757" t="inlineStr">
        <is>
          <t>RODRIGUEZ MELISSA R</t>
        </is>
      </c>
      <c r="B3757" t="inlineStr">
        <is>
          <t>MELISSA R RODRIGUEZ</t>
        </is>
      </c>
      <c r="C3757" t="inlineStr">
        <is>
          <t>Strong</t>
        </is>
      </c>
      <c r="D3757" s="1" t="n">
        <v>0.62</v>
      </c>
      <c r="E3757" s="1" t="n"/>
      <c r="F3757" t="inlineStr">
        <is>
          <t>Lorain</t>
        </is>
      </c>
      <c r="G3757" t="inlineStr">
        <is>
          <t>03-00-055-116-012</t>
        </is>
      </c>
      <c r="H3757" s="2" t="inlineStr">
        <is>
          <t>MONROE AVE LORAIN</t>
        </is>
      </c>
      <c r="I3757" s="2" t="inlineStr">
        <is>
          <t>1603 MISSOURI AVE LORAIN OH 44052</t>
        </is>
      </c>
      <c r="J3757" s="2" t="inlineStr">
        <is>
          <t>Strong lead: the same owner is getting the credit on 3 homes, and a second detail - a shared mailing address or co-owner - ties them together. The credit is only allowed on the one home the owner actually lives in.</t>
        </is>
      </c>
      <c r="K3757" s="2" t="inlineStr">
        <is>
          <t>Lorain 03-00-055-116-001 (1603 MISSOURI AVE LORAIN); Lorain 03-00-055-116-011 (MONROE AVE LORAIN)</t>
        </is>
      </c>
      <c r="L3757" t="inlineStr">
        <is>
          <t>Lorain</t>
        </is>
      </c>
      <c r="M3757" t="inlineStr">
        <is>
          <t>county records</t>
        </is>
      </c>
      <c r="N3757" t="inlineStr">
        <is>
          <t>Yes</t>
        </is>
      </c>
      <c r="O3757" t="inlineStr"/>
    </row>
    <row r="3758">
      <c r="A3758" t="inlineStr">
        <is>
          <t>RODZINAK KEVIN &amp; DEBRA O</t>
        </is>
      </c>
      <c r="B3758" t="inlineStr">
        <is>
          <t>KEVIN RODZINAK &amp; DEBRA O RODZINAK</t>
        </is>
      </c>
      <c r="C3758" t="inlineStr">
        <is>
          <t>Strong</t>
        </is>
      </c>
      <c r="D3758" s="1" t="n">
        <v>83.73999999999999</v>
      </c>
      <c r="E3758" s="1" t="n"/>
      <c r="F3758" t="inlineStr">
        <is>
          <t>Lorain</t>
        </is>
      </c>
      <c r="G3758" t="inlineStr">
        <is>
          <t>12-00-020-102-001</t>
        </is>
      </c>
      <c r="H3758" s="2" t="inlineStr">
        <is>
          <t>23931 SPRAGUE RD COLUMBIA STATION</t>
        </is>
      </c>
      <c r="I3758" s="2" t="inlineStr">
        <is>
          <t>23931 SPRAGUE RD COLUMBIA STATION OH 44028</t>
        </is>
      </c>
      <c r="J3758" s="2" t="inlineStr">
        <is>
          <t>Strong lead: the same owner is getting the credit on 2 homes, and a second detail - a shared mailing address or co-owner - ties them together. The credit is only allowed on the one home the owner actually lives in.</t>
        </is>
      </c>
      <c r="K3758" s="2" t="inlineStr">
        <is>
          <t>Lorain 12-00-020-102-003 (REAR LAND COLUMBIA STATION)</t>
        </is>
      </c>
      <c r="L3758" t="inlineStr">
        <is>
          <t>Lorain</t>
        </is>
      </c>
      <c r="M3758" t="inlineStr">
        <is>
          <t>county records</t>
        </is>
      </c>
      <c r="N3758" t="inlineStr">
        <is>
          <t>Yes</t>
        </is>
      </c>
      <c r="O3758" t="inlineStr"/>
    </row>
    <row r="3759">
      <c r="A3759" t="inlineStr">
        <is>
          <t>RODZINAK KEVIN &amp; DEBRA O</t>
        </is>
      </c>
      <c r="B3759" t="inlineStr">
        <is>
          <t>KEVIN RODZINAK &amp; DEBRA O RODZINAK</t>
        </is>
      </c>
      <c r="C3759" t="inlineStr">
        <is>
          <t>Strong</t>
        </is>
      </c>
      <c r="D3759" s="1" t="n">
        <v>2.26</v>
      </c>
      <c r="E3759" s="1" t="n"/>
      <c r="F3759" t="inlineStr">
        <is>
          <t>Lorain</t>
        </is>
      </c>
      <c r="G3759" t="inlineStr">
        <is>
          <t>12-00-020-102-003</t>
        </is>
      </c>
      <c r="H3759" s="2" t="inlineStr">
        <is>
          <t>REAR LAND COLUMBIA STATION</t>
        </is>
      </c>
      <c r="I3759" s="2" t="inlineStr">
        <is>
          <t>23931 SPRAGUE RD COLUMBIA STATION OH 44028</t>
        </is>
      </c>
      <c r="J3759" s="2" t="inlineStr">
        <is>
          <t>Strong lead: the same owner is getting the credit on 2 homes, and a second detail - a shared mailing address or co-owner - ties them together. The credit is only allowed on the one home the owner actually lives in.</t>
        </is>
      </c>
      <c r="K3759" s="2" t="inlineStr">
        <is>
          <t>Lorain 12-00-020-102-001 (23931 SPRAGUE RD COLUMBIA STATION)</t>
        </is>
      </c>
      <c r="L3759" t="inlineStr">
        <is>
          <t>Lorain</t>
        </is>
      </c>
      <c r="M3759" t="inlineStr">
        <is>
          <t>county records</t>
        </is>
      </c>
      <c r="N3759" t="inlineStr">
        <is>
          <t>Yes</t>
        </is>
      </c>
      <c r="O3759" t="inlineStr"/>
    </row>
    <row r="3760">
      <c r="A3760" t="inlineStr">
        <is>
          <t>ROE JEANENNE M &amp; JEANENNE M BEERS &amp; JOHN R ROE</t>
        </is>
      </c>
      <c r="B3760" t="inlineStr">
        <is>
          <t>JEANENNE M ROE &amp; FKA JEANENNE M BEERS &amp; JOHN R ROE</t>
        </is>
      </c>
      <c r="C3760" t="inlineStr">
        <is>
          <t>Strong</t>
        </is>
      </c>
      <c r="D3760" s="1" t="n">
        <v>3.76</v>
      </c>
      <c r="E3760" s="1" t="n"/>
      <c r="F3760" t="inlineStr">
        <is>
          <t>Lorain</t>
        </is>
      </c>
      <c r="G3760" t="inlineStr">
        <is>
          <t>07-00-021-111-030</t>
        </is>
      </c>
      <c r="H3760" s="2" t="inlineStr">
        <is>
          <t>RIDGEVIEW BLVD NORTH RIDGEVILLE</t>
        </is>
      </c>
      <c r="I3760" s="2" t="inlineStr">
        <is>
          <t>6490 RIDGEVIEW BLVD N RIDGEVILLE OH 44039-3050</t>
        </is>
      </c>
      <c r="J3760" s="2" t="inlineStr">
        <is>
          <t>Strong lead: the same owner is getting the credit on 2 homes, and a second detail - a shared mailing address or co-owner - ties them together. The credit is only allowed on the one home the owner actually lives in.</t>
        </is>
      </c>
      <c r="K3760" s="2" t="inlineStr">
        <is>
          <t>Lorain 07-00-021-111-053 (6490 RIDGEVIEW BLVD NORTH RIDGEVILLE)</t>
        </is>
      </c>
      <c r="L3760" t="inlineStr">
        <is>
          <t>Lorain</t>
        </is>
      </c>
      <c r="M3760" t="inlineStr">
        <is>
          <t>county records</t>
        </is>
      </c>
      <c r="N3760" t="inlineStr">
        <is>
          <t>Yes</t>
        </is>
      </c>
      <c r="O3760" t="inlineStr"/>
    </row>
    <row r="3761">
      <c r="A3761" t="inlineStr">
        <is>
          <t>ROE JEANENNE M &amp; JEANENNE M BEERS &amp; JOHN R ROE</t>
        </is>
      </c>
      <c r="B3761" t="inlineStr">
        <is>
          <t>JEANENNE M ROE &amp; FKA JEANENNE M BEERS &amp; JOHN R ROE</t>
        </is>
      </c>
      <c r="C3761" t="inlineStr">
        <is>
          <t>Strong</t>
        </is>
      </c>
      <c r="D3761" s="1" t="n">
        <v>66.23999999999999</v>
      </c>
      <c r="E3761" s="1" t="n"/>
      <c r="F3761" t="inlineStr">
        <is>
          <t>Lorain</t>
        </is>
      </c>
      <c r="G3761" t="inlineStr">
        <is>
          <t>07-00-021-111-053</t>
        </is>
      </c>
      <c r="H3761" s="2" t="inlineStr">
        <is>
          <t>6490 RIDGEVIEW BLVD NORTH RIDGEVILLE</t>
        </is>
      </c>
      <c r="I3761" s="2" t="inlineStr">
        <is>
          <t>6490 RIDGEVIEW BLVD N RIDGEVILLE OH 44039-3050</t>
        </is>
      </c>
      <c r="J3761" s="2" t="inlineStr">
        <is>
          <t>Strong lead: the same owner is getting the credit on 2 homes, and a second detail - a shared mailing address or co-owner - ties them together. The credit is only allowed on the one home the owner actually lives in.</t>
        </is>
      </c>
      <c r="K3761" s="2" t="inlineStr">
        <is>
          <t>Lorain 07-00-021-111-030 (RIDGEVIEW BLVD NORTH RIDGEVILLE)</t>
        </is>
      </c>
      <c r="L3761" t="inlineStr">
        <is>
          <t>Lorain</t>
        </is>
      </c>
      <c r="M3761" t="inlineStr">
        <is>
          <t>county records</t>
        </is>
      </c>
      <c r="N3761" t="inlineStr">
        <is>
          <t>Yes</t>
        </is>
      </c>
      <c r="O3761" t="inlineStr"/>
    </row>
    <row r="3762">
      <c r="A3762" t="inlineStr">
        <is>
          <t>ROE LINDA J</t>
        </is>
      </c>
      <c r="B3762" t="inlineStr">
        <is>
          <t>LINDA J ROE</t>
        </is>
      </c>
      <c r="C3762" t="inlineStr">
        <is>
          <t>Strong</t>
        </is>
      </c>
      <c r="D3762" s="1" t="n">
        <v>0.8</v>
      </c>
      <c r="E3762" s="1" t="n"/>
      <c r="F3762" t="inlineStr">
        <is>
          <t>Lorain</t>
        </is>
      </c>
      <c r="G3762" t="inlineStr">
        <is>
          <t>03-00-105-104-007</t>
        </is>
      </c>
      <c r="H3762" s="2" t="inlineStr">
        <is>
          <t>LAUREL RD LORAIN</t>
        </is>
      </c>
      <c r="I3762" s="2" t="inlineStr">
        <is>
          <t>4406 LAUREL RD LORAIN OH 44055</t>
        </is>
      </c>
      <c r="J3762" s="2" t="inlineStr">
        <is>
          <t>Strong lead: the same owner is getting the credit on 2 homes, and a second detail - a shared mailing address or co-owner - ties them together. The credit is only allowed on the one home the owner actually lives in.</t>
        </is>
      </c>
      <c r="K3762" s="2" t="inlineStr">
        <is>
          <t>Lorain 03-00-105-104-008 (4406 LAUREL RD LORAIN)</t>
        </is>
      </c>
      <c r="L3762" t="inlineStr">
        <is>
          <t>Lorain</t>
        </is>
      </c>
      <c r="M3762" t="inlineStr">
        <is>
          <t>county records</t>
        </is>
      </c>
      <c r="N3762" t="inlineStr">
        <is>
          <t>Yes</t>
        </is>
      </c>
      <c r="O3762" t="inlineStr"/>
    </row>
    <row r="3763">
      <c r="A3763" t="inlineStr">
        <is>
          <t>ROE LINDA J</t>
        </is>
      </c>
      <c r="B3763" t="inlineStr">
        <is>
          <t>LINDA J ROE</t>
        </is>
      </c>
      <c r="C3763" t="inlineStr">
        <is>
          <t>Strong</t>
        </is>
      </c>
      <c r="D3763" s="1" t="n">
        <v>49.3</v>
      </c>
      <c r="E3763" s="1" t="n"/>
      <c r="F3763" t="inlineStr">
        <is>
          <t>Lorain</t>
        </is>
      </c>
      <c r="G3763" t="inlineStr">
        <is>
          <t>03-00-105-104-008</t>
        </is>
      </c>
      <c r="H3763" s="2" t="inlineStr">
        <is>
          <t>4406 LAUREL RD LORAIN</t>
        </is>
      </c>
      <c r="I3763" s="2" t="inlineStr">
        <is>
          <t>4406 LAUREL RD LORAIN OH 44055</t>
        </is>
      </c>
      <c r="J3763" s="2" t="inlineStr">
        <is>
          <t>Strong lead: the same owner is getting the credit on 2 homes, and a second detail - a shared mailing address or co-owner - ties them together. The credit is only allowed on the one home the owner actually lives in.</t>
        </is>
      </c>
      <c r="K3763" s="2" t="inlineStr">
        <is>
          <t>Lorain 03-00-105-104-007 (LAUREL RD LORAIN)</t>
        </is>
      </c>
      <c r="L3763" t="inlineStr">
        <is>
          <t>Lorain</t>
        </is>
      </c>
      <c r="M3763" t="inlineStr">
        <is>
          <t>county records</t>
        </is>
      </c>
      <c r="N3763" t="inlineStr">
        <is>
          <t>Yes</t>
        </is>
      </c>
      <c r="O3763" t="inlineStr"/>
    </row>
    <row r="3764">
      <c r="A3764" t="inlineStr">
        <is>
          <t>ROFE MARK W &amp; TRACEY LEBODA</t>
        </is>
      </c>
      <c r="B3764" t="inlineStr">
        <is>
          <t>MARK W ROFE &amp; TRACEY LEBODA</t>
        </is>
      </c>
      <c r="C3764" t="inlineStr">
        <is>
          <t>Strong</t>
        </is>
      </c>
      <c r="D3764" s="1" t="n">
        <v>104.76</v>
      </c>
      <c r="E3764" s="1" t="n"/>
      <c r="F3764" t="inlineStr">
        <is>
          <t>Lorain</t>
        </is>
      </c>
      <c r="G3764" t="inlineStr">
        <is>
          <t>04-00-027-103-009</t>
        </is>
      </c>
      <c r="H3764" s="2" t="inlineStr">
        <is>
          <t>33550 CHERRY ST AVON</t>
        </is>
      </c>
      <c r="I3764" s="2" t="inlineStr">
        <is>
          <t>33550 CHERRY ST AVON OH 44011</t>
        </is>
      </c>
      <c r="J3764" s="2" t="inlineStr">
        <is>
          <t>Strong lead: the same owner is getting the credit on 2 homes, and a second detail - a shared mailing address or co-owner - ties them together. The credit is only allowed on the one home the owner actually lives in.</t>
        </is>
      </c>
      <c r="K3764" s="2" t="inlineStr">
        <is>
          <t>Lorain 04-00-027-103-021 (CHERRY ST AVON)</t>
        </is>
      </c>
      <c r="L3764" t="inlineStr">
        <is>
          <t>Lorain</t>
        </is>
      </c>
      <c r="M3764" t="inlineStr">
        <is>
          <t>county records</t>
        </is>
      </c>
      <c r="N3764" t="inlineStr">
        <is>
          <t>Yes</t>
        </is>
      </c>
      <c r="O3764" t="inlineStr"/>
    </row>
    <row r="3765">
      <c r="A3765" t="inlineStr">
        <is>
          <t>ROFE MARK W &amp; TRACEY LEBODA</t>
        </is>
      </c>
      <c r="B3765" t="inlineStr">
        <is>
          <t>MARK W ROFE &amp; TRACEY LEBODA</t>
        </is>
      </c>
      <c r="C3765" t="inlineStr">
        <is>
          <t>Strong</t>
        </is>
      </c>
      <c r="D3765" s="1" t="n">
        <v>8.380000000000001</v>
      </c>
      <c r="E3765" s="1" t="n"/>
      <c r="F3765" t="inlineStr">
        <is>
          <t>Lorain</t>
        </is>
      </c>
      <c r="G3765" t="inlineStr">
        <is>
          <t>04-00-027-103-021</t>
        </is>
      </c>
      <c r="H3765" s="2" t="inlineStr">
        <is>
          <t>CHERRY ST AVON</t>
        </is>
      </c>
      <c r="I3765" s="2" t="inlineStr">
        <is>
          <t>33550 CHERRY ST AVON OH 44011</t>
        </is>
      </c>
      <c r="J3765" s="2" t="inlineStr">
        <is>
          <t>Strong lead: the same owner is getting the credit on 2 homes, and a second detail - a shared mailing address or co-owner - ties them together. The credit is only allowed on the one home the owner actually lives in.</t>
        </is>
      </c>
      <c r="K3765" s="2" t="inlineStr">
        <is>
          <t>Lorain 04-00-027-103-009 (33550 CHERRY ST AVON)</t>
        </is>
      </c>
      <c r="L3765" t="inlineStr">
        <is>
          <t>Lorain</t>
        </is>
      </c>
      <c r="M3765" t="inlineStr">
        <is>
          <t>county records</t>
        </is>
      </c>
      <c r="N3765" t="inlineStr">
        <is>
          <t>Yes</t>
        </is>
      </c>
      <c r="O3765" t="inlineStr"/>
    </row>
    <row r="3766">
      <c r="A3766" t="inlineStr">
        <is>
          <t>ROGERS CIERRA</t>
        </is>
      </c>
      <c r="B3766" t="inlineStr">
        <is>
          <t>CIERRA ROGERS</t>
        </is>
      </c>
      <c r="C3766" t="inlineStr">
        <is>
          <t>Strong</t>
        </is>
      </c>
      <c r="D3766" s="1" t="n">
        <v>28.08</v>
      </c>
      <c r="E3766" s="1" t="n"/>
      <c r="F3766" t="inlineStr">
        <is>
          <t>Lorain</t>
        </is>
      </c>
      <c r="G3766" t="inlineStr">
        <is>
          <t>02-01-006-123-002</t>
        </is>
      </c>
      <c r="H3766" s="2" t="inlineStr">
        <is>
          <t>1115 WASHINGTON AVE LORAIN</t>
        </is>
      </c>
      <c r="I3766" s="2" t="inlineStr">
        <is>
          <t>1115 WASHINGTON AVE LORAIN OH 44052</t>
        </is>
      </c>
      <c r="J3766" s="2" t="inlineStr">
        <is>
          <t>Strong lead: the same owner is getting the credit on 2 homes, and a second detail - a shared mailing address or co-owner - ties them together. The credit is only allowed on the one home the owner actually lives in.</t>
        </is>
      </c>
      <c r="K3766" s="2" t="inlineStr">
        <is>
          <t>Lorain 02-01-006-123-003 (WASHINGTON AVE LORAIN)</t>
        </is>
      </c>
      <c r="L3766" t="inlineStr">
        <is>
          <t>Lorain</t>
        </is>
      </c>
      <c r="M3766" t="inlineStr">
        <is>
          <t>county records</t>
        </is>
      </c>
      <c r="N3766" t="inlineStr">
        <is>
          <t>Yes</t>
        </is>
      </c>
      <c r="O3766" t="inlineStr"/>
    </row>
    <row r="3767">
      <c r="A3767" t="inlineStr">
        <is>
          <t>ROGERS CIERRA</t>
        </is>
      </c>
      <c r="B3767" t="inlineStr">
        <is>
          <t>CIERRA ROGERS</t>
        </is>
      </c>
      <c r="C3767" t="inlineStr">
        <is>
          <t>Strong</t>
        </is>
      </c>
      <c r="D3767" s="1" t="n">
        <v>2.44</v>
      </c>
      <c r="E3767" s="1" t="n"/>
      <c r="F3767" t="inlineStr">
        <is>
          <t>Lorain</t>
        </is>
      </c>
      <c r="G3767" t="inlineStr">
        <is>
          <t>02-01-006-123-003</t>
        </is>
      </c>
      <c r="H3767" s="2" t="inlineStr">
        <is>
          <t>WASHINGTON AVE LORAIN</t>
        </is>
      </c>
      <c r="I3767" s="2" t="inlineStr">
        <is>
          <t>1115 WASHINGTON AVE LORAIN OH 44052</t>
        </is>
      </c>
      <c r="J3767" s="2" t="inlineStr">
        <is>
          <t>Strong lead: the same owner is getting the credit on 2 homes, and a second detail - a shared mailing address or co-owner - ties them together. The credit is only allowed on the one home the owner actually lives in.</t>
        </is>
      </c>
      <c r="K3767" s="2" t="inlineStr">
        <is>
          <t>Lorain 02-01-006-123-002 (1115 WASHINGTON AVE LORAIN)</t>
        </is>
      </c>
      <c r="L3767" t="inlineStr">
        <is>
          <t>Lorain</t>
        </is>
      </c>
      <c r="M3767" t="inlineStr">
        <is>
          <t>county records</t>
        </is>
      </c>
      <c r="N3767" t="inlineStr">
        <is>
          <t>Yes</t>
        </is>
      </c>
      <c r="O3767" t="inlineStr"/>
    </row>
    <row r="3768">
      <c r="A3768" t="inlineStr">
        <is>
          <t>ROGERS JULIA</t>
        </is>
      </c>
      <c r="B3768" t="inlineStr">
        <is>
          <t>JULIA ROGERS</t>
        </is>
      </c>
      <c r="C3768" t="inlineStr">
        <is>
          <t>Strong</t>
        </is>
      </c>
      <c r="D3768" s="1" t="n">
        <v>66.58</v>
      </c>
      <c r="E3768" s="1" t="n"/>
      <c r="F3768" t="inlineStr">
        <is>
          <t>Lorain</t>
        </is>
      </c>
      <c r="G3768" t="inlineStr">
        <is>
          <t>03-00-044-103-003</t>
        </is>
      </c>
      <c r="H3768" s="2" t="inlineStr">
        <is>
          <t>3730 LAKE RD SHEFFIELD LAKE</t>
        </is>
      </c>
      <c r="I3768" s="2" t="inlineStr">
        <is>
          <t>3730 EAST LAKE RD SHEFFIELD LAKE OH 44054</t>
        </is>
      </c>
      <c r="J3768" s="2" t="inlineStr">
        <is>
          <t>Strong lead: the same owner is getting the credit on 2 homes, and a second detail - a shared mailing address or co-owner - ties them together. The credit is only allowed on the one home the owner actually lives in.</t>
        </is>
      </c>
      <c r="K3768" s="2" t="inlineStr">
        <is>
          <t>Lorain 03-00-044-103-004 (LAKE RD SHEFFIELD LAKE)</t>
        </is>
      </c>
      <c r="L3768" t="inlineStr">
        <is>
          <t>Lorain</t>
        </is>
      </c>
      <c r="M3768" t="inlineStr">
        <is>
          <t>county records</t>
        </is>
      </c>
      <c r="N3768" t="inlineStr">
        <is>
          <t>Yes</t>
        </is>
      </c>
      <c r="O3768" t="inlineStr"/>
    </row>
    <row r="3769">
      <c r="A3769" t="inlineStr">
        <is>
          <t>ROGERS JULIA</t>
        </is>
      </c>
      <c r="B3769" t="inlineStr">
        <is>
          <t>JULIA ROGERS</t>
        </is>
      </c>
      <c r="C3769" t="inlineStr">
        <is>
          <t>Strong</t>
        </is>
      </c>
      <c r="D3769" s="1" t="n">
        <v>6.16</v>
      </c>
      <c r="E3769" s="1" t="n"/>
      <c r="F3769" t="inlineStr">
        <is>
          <t>Lorain</t>
        </is>
      </c>
      <c r="G3769" t="inlineStr">
        <is>
          <t>03-00-044-103-004</t>
        </is>
      </c>
      <c r="H3769" s="2" t="inlineStr">
        <is>
          <t>LAKE RD SHEFFIELD LAKE</t>
        </is>
      </c>
      <c r="I3769" s="2" t="inlineStr">
        <is>
          <t>3730 EAST LAKE RD SHEFFIELD LAKE OH 44054</t>
        </is>
      </c>
      <c r="J3769" s="2" t="inlineStr">
        <is>
          <t>Strong lead: the same owner is getting the credit on 2 homes, and a second detail - a shared mailing address or co-owner - ties them together. The credit is only allowed on the one home the owner actually lives in.</t>
        </is>
      </c>
      <c r="K3769" s="2" t="inlineStr">
        <is>
          <t>Lorain 03-00-044-103-003 (3730 LAKE RD SHEFFIELD LAKE)</t>
        </is>
      </c>
      <c r="L3769" t="inlineStr">
        <is>
          <t>Lorain</t>
        </is>
      </c>
      <c r="M3769" t="inlineStr">
        <is>
          <t>county records</t>
        </is>
      </c>
      <c r="N3769" t="inlineStr">
        <is>
          <t>Yes</t>
        </is>
      </c>
      <c r="O3769" t="inlineStr"/>
    </row>
    <row r="3770">
      <c r="A3770" t="inlineStr">
        <is>
          <t>ROHAL KEITH WILLIAM</t>
        </is>
      </c>
      <c r="B3770" t="inlineStr">
        <is>
          <t>KEITH WILLIAM ROHAL</t>
        </is>
      </c>
      <c r="C3770" t="inlineStr">
        <is>
          <t>Strong</t>
        </is>
      </c>
      <c r="D3770" s="1" t="n">
        <v>0</v>
      </c>
      <c r="E3770" s="1" t="n"/>
      <c r="F3770" t="inlineStr">
        <is>
          <t>Lorain</t>
        </is>
      </c>
      <c r="G3770" t="inlineStr">
        <is>
          <t>06-24-123-000-008</t>
        </is>
      </c>
      <c r="H3770" s="2" t="inlineStr">
        <is>
          <t>451 WEST RIVER RD ELYRIA</t>
        </is>
      </c>
      <c r="I3770" s="2" t="inlineStr">
        <is>
          <t>451 WEST RIVER RD N ELYRIA OH 44035</t>
        </is>
      </c>
      <c r="J3770" s="2" t="inlineStr">
        <is>
          <t>Strong lead: the same owner is getting the credit on 3 homes, and a second detail - a shared mailing address or co-owner - ties them together. The credit is only allowed on the one home the owner actually lives in.</t>
        </is>
      </c>
      <c r="K3770" s="2" t="inlineStr">
        <is>
          <t>Lorain 06-24-123-000-021 (WEST RIVER RD ELYRIA); Lorain 06-24-123-000-022 (TATTERSAL CT ELYRIA)</t>
        </is>
      </c>
      <c r="L3770" t="inlineStr">
        <is>
          <t>Lorain</t>
        </is>
      </c>
      <c r="M3770" t="inlineStr"/>
      <c r="N3770" t="inlineStr">
        <is>
          <t>Yes</t>
        </is>
      </c>
      <c r="O3770" t="inlineStr"/>
    </row>
    <row r="3771">
      <c r="A3771" t="inlineStr">
        <is>
          <t>ROHAL KEITH WILLIAM</t>
        </is>
      </c>
      <c r="B3771" t="inlineStr">
        <is>
          <t>KEITH WILLIAM ROHAL</t>
        </is>
      </c>
      <c r="C3771" t="inlineStr">
        <is>
          <t>Strong</t>
        </is>
      </c>
      <c r="D3771" s="1" t="n">
        <v>0</v>
      </c>
      <c r="E3771" s="1" t="n"/>
      <c r="F3771" t="inlineStr">
        <is>
          <t>Lorain</t>
        </is>
      </c>
      <c r="G3771" t="inlineStr">
        <is>
          <t>06-24-123-000-021</t>
        </is>
      </c>
      <c r="H3771" s="2" t="inlineStr">
        <is>
          <t>WEST RIVER RD ELYRIA</t>
        </is>
      </c>
      <c r="I3771" s="2" t="inlineStr">
        <is>
          <t>451 WEST RIVER RD N ELYRIA OH 44035</t>
        </is>
      </c>
      <c r="J3771" s="2" t="inlineStr">
        <is>
          <t>Strong lead: the same owner is getting the credit on 3 homes, and a second detail - a shared mailing address or co-owner - ties them together. The credit is only allowed on the one home the owner actually lives in.</t>
        </is>
      </c>
      <c r="K3771" s="2" t="inlineStr">
        <is>
          <t>Lorain 06-24-123-000-008 (451 WEST RIVER RD ELYRIA); Lorain 06-24-123-000-022 (TATTERSAL CT ELYRIA)</t>
        </is>
      </c>
      <c r="L3771" t="inlineStr">
        <is>
          <t>Lorain</t>
        </is>
      </c>
      <c r="M3771" t="inlineStr"/>
      <c r="N3771" t="inlineStr">
        <is>
          <t>Yes</t>
        </is>
      </c>
      <c r="O3771" t="inlineStr"/>
    </row>
    <row r="3772">
      <c r="A3772" t="inlineStr">
        <is>
          <t>ROHAL KEITH WILLIAM</t>
        </is>
      </c>
      <c r="B3772" t="inlineStr">
        <is>
          <t>KEITH WILLIAM ROHAL</t>
        </is>
      </c>
      <c r="C3772" t="inlineStr">
        <is>
          <t>Strong</t>
        </is>
      </c>
      <c r="D3772" s="1" t="n">
        <v>0</v>
      </c>
      <c r="E3772" s="1" t="n"/>
      <c r="F3772" t="inlineStr">
        <is>
          <t>Lorain</t>
        </is>
      </c>
      <c r="G3772" t="inlineStr">
        <is>
          <t>06-24-123-000-022</t>
        </is>
      </c>
      <c r="H3772" s="2" t="inlineStr">
        <is>
          <t>TATTERSAL CT ELYRIA</t>
        </is>
      </c>
      <c r="I3772" s="2" t="inlineStr">
        <is>
          <t>451 WEST RIVER RD N ELYRIA OH 44035</t>
        </is>
      </c>
      <c r="J3772" s="2" t="inlineStr">
        <is>
          <t>Strong lead: the same owner is getting the credit on 3 homes, and a second detail - a shared mailing address or co-owner - ties them together. The credit is only allowed on the one home the owner actually lives in.</t>
        </is>
      </c>
      <c r="K3772" s="2" t="inlineStr">
        <is>
          <t>Lorain 06-24-123-000-008 (451 WEST RIVER RD ELYRIA); Lorain 06-24-123-000-021 (WEST RIVER RD ELYRIA)</t>
        </is>
      </c>
      <c r="L3772" t="inlineStr">
        <is>
          <t>Lorain</t>
        </is>
      </c>
      <c r="M3772" t="inlineStr"/>
      <c r="N3772" t="inlineStr">
        <is>
          <t>Yes</t>
        </is>
      </c>
      <c r="O3772" t="inlineStr"/>
    </row>
    <row r="3773">
      <c r="A3773" t="inlineStr">
        <is>
          <t>ROIG JONATHAN DAVID</t>
        </is>
      </c>
      <c r="B3773" t="inlineStr">
        <is>
          <t>JONATHAN DAVID ROIG</t>
        </is>
      </c>
      <c r="C3773" t="inlineStr">
        <is>
          <t>Strong</t>
        </is>
      </c>
      <c r="D3773" s="1" t="n">
        <v>4.44</v>
      </c>
      <c r="E3773" s="1" t="n"/>
      <c r="F3773" t="inlineStr">
        <is>
          <t>Lorain</t>
        </is>
      </c>
      <c r="G3773" t="inlineStr">
        <is>
          <t>06-25-017-107-015</t>
        </is>
      </c>
      <c r="H3773" s="2" t="inlineStr">
        <is>
          <t>ROOSEVELT AVE ELYRIA</t>
        </is>
      </c>
      <c r="I3773" s="2" t="inlineStr">
        <is>
          <t>249 ROOSEVELT AVE ELYRIA OH 44035-3947</t>
        </is>
      </c>
      <c r="J3773" s="2" t="inlineStr">
        <is>
          <t>Strong lead: the same owner is getting the credit on 2 homes, and a second detail - a shared mailing address or co-owner - ties them together. The credit is only allowed on the one home the owner actually lives in.</t>
        </is>
      </c>
      <c r="K3773" s="2" t="inlineStr">
        <is>
          <t>Lorain 06-25-017-107-016 (249 ROOSEVELT AVE ELYRIA)</t>
        </is>
      </c>
      <c r="L3773" t="inlineStr">
        <is>
          <t>Lorain</t>
        </is>
      </c>
      <c r="M3773" t="inlineStr">
        <is>
          <t>county records</t>
        </is>
      </c>
      <c r="N3773" t="inlineStr">
        <is>
          <t>Yes</t>
        </is>
      </c>
      <c r="O3773" t="inlineStr"/>
    </row>
    <row r="3774">
      <c r="A3774" t="inlineStr">
        <is>
          <t>ROIG JONATHAN DAVID</t>
        </is>
      </c>
      <c r="B3774" t="inlineStr">
        <is>
          <t>JONATHAN DAVID ROIG</t>
        </is>
      </c>
      <c r="C3774" t="inlineStr">
        <is>
          <t>Strong</t>
        </is>
      </c>
      <c r="D3774" s="1" t="n">
        <v>48.02</v>
      </c>
      <c r="E3774" s="1" t="n"/>
      <c r="F3774" t="inlineStr">
        <is>
          <t>Lorain</t>
        </is>
      </c>
      <c r="G3774" t="inlineStr">
        <is>
          <t>06-25-017-107-016</t>
        </is>
      </c>
      <c r="H3774" s="2" t="inlineStr">
        <is>
          <t>249 ROOSEVELT AVE ELYRIA</t>
        </is>
      </c>
      <c r="I3774" s="2" t="inlineStr">
        <is>
          <t>249 ROOSEVELT AVE ELYRIA OH 44035-3947</t>
        </is>
      </c>
      <c r="J3774" s="2" t="inlineStr">
        <is>
          <t>Strong lead: the same owner is getting the credit on 2 homes, and a second detail - a shared mailing address or co-owner - ties them together. The credit is only allowed on the one home the owner actually lives in.</t>
        </is>
      </c>
      <c r="K3774" s="2" t="inlineStr">
        <is>
          <t>Lorain 06-25-017-107-015 (ROOSEVELT AVE ELYRIA)</t>
        </is>
      </c>
      <c r="L3774" t="inlineStr">
        <is>
          <t>Lorain</t>
        </is>
      </c>
      <c r="M3774" t="inlineStr">
        <is>
          <t>county records</t>
        </is>
      </c>
      <c r="N3774" t="inlineStr">
        <is>
          <t>Yes</t>
        </is>
      </c>
      <c r="O3774" t="inlineStr"/>
    </row>
    <row r="3775">
      <c r="A3775" t="inlineStr">
        <is>
          <t>ROLKO JOHN &amp; JACLYN</t>
        </is>
      </c>
      <c r="B3775" t="inlineStr">
        <is>
          <t>JOHN ROLKO &amp; JACLYN ROLKO</t>
        </is>
      </c>
      <c r="C3775" t="inlineStr">
        <is>
          <t>Strong</t>
        </is>
      </c>
      <c r="D3775" s="1" t="n">
        <v>48.18</v>
      </c>
      <c r="E3775" s="1" t="n"/>
      <c r="F3775" t="inlineStr">
        <is>
          <t>Lorain</t>
        </is>
      </c>
      <c r="G3775" t="inlineStr">
        <is>
          <t>12-00-020-102-038</t>
        </is>
      </c>
      <c r="H3775" s="2" t="inlineStr">
        <is>
          <t>23846 PARKWOOD DR COLUMBIA STATION</t>
        </is>
      </c>
      <c r="I3775" s="2" t="inlineStr">
        <is>
          <t>23846 PARKWOOD DR COLUMBIA STATION OH 44028-9611</t>
        </is>
      </c>
      <c r="J3775" s="2" t="inlineStr">
        <is>
          <t>Strong lead: the same owner is getting the credit on 2 homes, and a second detail - a shared mailing address or co-owner - ties them together. The credit is only allowed on the one home the owner actually lives in.</t>
        </is>
      </c>
      <c r="K3775" s="2" t="inlineStr">
        <is>
          <t>Lorain 12-00-020-102-039 (PARKWOOD DR COLUMBIA STATION)</t>
        </is>
      </c>
      <c r="L3775" t="inlineStr">
        <is>
          <t>Lorain</t>
        </is>
      </c>
      <c r="M3775" t="inlineStr">
        <is>
          <t>county records</t>
        </is>
      </c>
      <c r="N3775" t="inlineStr">
        <is>
          <t>Yes</t>
        </is>
      </c>
      <c r="O3775" t="inlineStr"/>
    </row>
    <row r="3776">
      <c r="A3776" t="inlineStr">
        <is>
          <t>ROLKO JOHN &amp; JACLYN</t>
        </is>
      </c>
      <c r="B3776" t="inlineStr">
        <is>
          <t>JOHN ROLKO &amp; JACLYN ROLKO</t>
        </is>
      </c>
      <c r="C3776" t="inlineStr">
        <is>
          <t>Strong</t>
        </is>
      </c>
      <c r="D3776" s="1" t="n">
        <v>8.640000000000001</v>
      </c>
      <c r="E3776" s="1" t="n"/>
      <c r="F3776" t="inlineStr">
        <is>
          <t>Lorain</t>
        </is>
      </c>
      <c r="G3776" t="inlineStr">
        <is>
          <t>12-00-020-102-039</t>
        </is>
      </c>
      <c r="H3776" s="2" t="inlineStr">
        <is>
          <t>PARKWOOD DR COLUMBIA STATION</t>
        </is>
      </c>
      <c r="I3776" s="2" t="inlineStr">
        <is>
          <t>23846 PARKWOOD DR COLUMBIA STATION OH 44028-9611</t>
        </is>
      </c>
      <c r="J3776" s="2" t="inlineStr">
        <is>
          <t>Strong lead: the same owner is getting the credit on 2 homes, and a second detail - a shared mailing address or co-owner - ties them together. The credit is only allowed on the one home the owner actually lives in.</t>
        </is>
      </c>
      <c r="K3776" s="2" t="inlineStr">
        <is>
          <t>Lorain 12-00-020-102-038 (23846 PARKWOOD DR COLUMBIA STATION)</t>
        </is>
      </c>
      <c r="L3776" t="inlineStr">
        <is>
          <t>Lorain</t>
        </is>
      </c>
      <c r="M3776" t="inlineStr">
        <is>
          <t>county records</t>
        </is>
      </c>
      <c r="N3776" t="inlineStr">
        <is>
          <t>Yes</t>
        </is>
      </c>
      <c r="O3776" t="inlineStr"/>
    </row>
    <row r="3777">
      <c r="A3777" t="inlineStr">
        <is>
          <t>ROLLI FRANCINE &amp; DONALD</t>
        </is>
      </c>
      <c r="B3777" t="inlineStr">
        <is>
          <t>FRANCINE ROLLI &amp; DONALD ROLLI</t>
        </is>
      </c>
      <c r="C3777" t="inlineStr">
        <is>
          <t>Strong</t>
        </is>
      </c>
      <c r="D3777" s="1" t="n">
        <v>55.64</v>
      </c>
      <c r="E3777" s="1" t="n"/>
      <c r="F3777" t="inlineStr">
        <is>
          <t>Lorain</t>
        </is>
      </c>
      <c r="G3777" t="inlineStr">
        <is>
          <t>03-00-049-102-011</t>
        </is>
      </c>
      <c r="H3777" s="2" t="inlineStr">
        <is>
          <t>2167 CLEVELAND BLVD LORAIN</t>
        </is>
      </c>
      <c r="I3777" s="2" t="inlineStr">
        <is>
          <t>2167 CLEVELAND BLVD LORAIN OH 44052</t>
        </is>
      </c>
      <c r="J3777" s="2" t="inlineStr">
        <is>
          <t>Strong lead: the same owner is getting the credit on 2 homes, and a second detail - a shared mailing address or co-owner - ties them together. The credit is only allowed on the one home the owner actually lives in.</t>
        </is>
      </c>
      <c r="K3777" s="2" t="inlineStr">
        <is>
          <t>Lorain 03-00-049-102-012 (REAR LAND LORAIN)</t>
        </is>
      </c>
      <c r="L3777" t="inlineStr">
        <is>
          <t>Lorain</t>
        </is>
      </c>
      <c r="M3777" t="inlineStr">
        <is>
          <t>county records</t>
        </is>
      </c>
      <c r="N3777" t="inlineStr">
        <is>
          <t>Yes</t>
        </is>
      </c>
      <c r="O3777" t="inlineStr"/>
    </row>
    <row r="3778">
      <c r="A3778" t="inlineStr">
        <is>
          <t>ROLLI FRANCINE &amp; DONALD</t>
        </is>
      </c>
      <c r="B3778" t="inlineStr">
        <is>
          <t>FRANCINE ROLLI &amp; DONALD ROLLI</t>
        </is>
      </c>
      <c r="C3778" t="inlineStr">
        <is>
          <t>Strong</t>
        </is>
      </c>
      <c r="D3778" s="1" t="n">
        <v>1.34</v>
      </c>
      <c r="E3778" s="1" t="n"/>
      <c r="F3778" t="inlineStr">
        <is>
          <t>Lorain</t>
        </is>
      </c>
      <c r="G3778" t="inlineStr">
        <is>
          <t>03-00-049-102-012</t>
        </is>
      </c>
      <c r="H3778" s="2" t="inlineStr">
        <is>
          <t>REAR LAND LORAIN</t>
        </is>
      </c>
      <c r="I3778" s="2" t="inlineStr">
        <is>
          <t>2167 CLEVELAND BLVD LORAIN OH 44052</t>
        </is>
      </c>
      <c r="J3778" s="2" t="inlineStr">
        <is>
          <t>Strong lead: the same owner is getting the credit on 2 homes, and a second detail - a shared mailing address or co-owner - ties them together. The credit is only allowed on the one home the owner actually lives in.</t>
        </is>
      </c>
      <c r="K3778" s="2" t="inlineStr">
        <is>
          <t>Lorain 03-00-049-102-011 (2167 CLEVELAND BLVD LORAIN)</t>
        </is>
      </c>
      <c r="L3778" t="inlineStr">
        <is>
          <t>Lorain</t>
        </is>
      </c>
      <c r="M3778" t="inlineStr">
        <is>
          <t>county records</t>
        </is>
      </c>
      <c r="N3778" t="inlineStr">
        <is>
          <t>Yes</t>
        </is>
      </c>
      <c r="O3778" t="inlineStr"/>
    </row>
    <row r="3779">
      <c r="A3779" t="inlineStr">
        <is>
          <t>ROLSTON AMY LYNN &amp; ROBERT</t>
        </is>
      </c>
      <c r="B3779" t="inlineStr">
        <is>
          <t>AMY LYNN ROLSTON &amp; ROBERT ROLSTON</t>
        </is>
      </c>
      <c r="C3779" t="inlineStr">
        <is>
          <t>Strong</t>
        </is>
      </c>
      <c r="D3779" s="1" t="n">
        <v>76.95999999999999</v>
      </c>
      <c r="E3779" s="1" t="n"/>
      <c r="F3779" t="inlineStr">
        <is>
          <t>Lorain</t>
        </is>
      </c>
      <c r="G3779" t="inlineStr">
        <is>
          <t>04-00-019-108-007</t>
        </is>
      </c>
      <c r="H3779" s="2" t="inlineStr">
        <is>
          <t>107 VINEYARD RD AVON LAKE</t>
        </is>
      </c>
      <c r="I3779" s="2" t="inlineStr">
        <is>
          <t>107 VINEYARD RD AVON LAKE OH 44012</t>
        </is>
      </c>
      <c r="J3779" s="2" t="inlineStr">
        <is>
          <t>Strong lead: the same owner is getting the credit on 2 homes, and a second detail - a shared mailing address or co-owner - ties them together. The credit is only allowed on the one home the owner actually lives in.</t>
        </is>
      </c>
      <c r="K3779" s="2" t="inlineStr">
        <is>
          <t>Lorain 04-00-019-108-061 (VINEYARD RD AVON LAKE)</t>
        </is>
      </c>
      <c r="L3779" t="inlineStr">
        <is>
          <t>Lorain</t>
        </is>
      </c>
      <c r="M3779" t="inlineStr">
        <is>
          <t>county records</t>
        </is>
      </c>
      <c r="N3779" t="inlineStr">
        <is>
          <t>Yes</t>
        </is>
      </c>
      <c r="O3779" t="inlineStr"/>
    </row>
    <row r="3780">
      <c r="A3780" t="inlineStr">
        <is>
          <t>ROLSTON AMY LYNN &amp; ROBERT</t>
        </is>
      </c>
      <c r="B3780" t="inlineStr">
        <is>
          <t>AMY LYNN ROLSTON &amp; ROBERT ROLSTON</t>
        </is>
      </c>
      <c r="C3780" t="inlineStr">
        <is>
          <t>Strong</t>
        </is>
      </c>
      <c r="D3780" s="1" t="n">
        <v>6.58</v>
      </c>
      <c r="E3780" s="1" t="n"/>
      <c r="F3780" t="inlineStr">
        <is>
          <t>Lorain</t>
        </is>
      </c>
      <c r="G3780" t="inlineStr">
        <is>
          <t>04-00-019-108-061</t>
        </is>
      </c>
      <c r="H3780" s="2" t="inlineStr">
        <is>
          <t>VINEYARD RD AVON LAKE</t>
        </is>
      </c>
      <c r="I3780" s="2" t="inlineStr">
        <is>
          <t>107 VINEYARD RD AVON LAKE OH 44012</t>
        </is>
      </c>
      <c r="J3780" s="2" t="inlineStr">
        <is>
          <t>Strong lead: the same owner is getting the credit on 2 homes, and a second detail - a shared mailing address or co-owner - ties them together. The credit is only allowed on the one home the owner actually lives in.</t>
        </is>
      </c>
      <c r="K3780" s="2" t="inlineStr">
        <is>
          <t>Lorain 04-00-019-108-007 (107 VINEYARD RD AVON LAKE)</t>
        </is>
      </c>
      <c r="L3780" t="inlineStr">
        <is>
          <t>Lorain</t>
        </is>
      </c>
      <c r="M3780" t="inlineStr">
        <is>
          <t>county records</t>
        </is>
      </c>
      <c r="N3780" t="inlineStr">
        <is>
          <t>Yes</t>
        </is>
      </c>
      <c r="O3780" t="inlineStr"/>
    </row>
    <row r="3781">
      <c r="A3781" t="inlineStr">
        <is>
          <t>ROMANO JOHN SALVATORE</t>
        </is>
      </c>
      <c r="B3781" t="inlineStr">
        <is>
          <t>JOHN SALVATORE ROMANO</t>
        </is>
      </c>
      <c r="C3781" t="inlineStr">
        <is>
          <t>Strong</t>
        </is>
      </c>
      <c r="D3781" s="1" t="n">
        <v>73.48</v>
      </c>
      <c r="E3781" s="1" t="n"/>
      <c r="F3781" t="inlineStr">
        <is>
          <t>Lorain</t>
        </is>
      </c>
      <c r="G3781" t="inlineStr">
        <is>
          <t>09-00-076-101-051</t>
        </is>
      </c>
      <c r="H3781" s="2" t="inlineStr">
        <is>
          <t>38 WALNUT ST OBERLIN</t>
        </is>
      </c>
      <c r="I3781" s="2" t="inlineStr">
        <is>
          <t>38 WALNUT ST OBERLIN OH 44074</t>
        </is>
      </c>
      <c r="J3781" s="2" t="inlineStr">
        <is>
          <t>Strong lead: the same owner is getting the credit on 2 homes, and a second detail - a shared mailing address or co-owner - ties them together. The credit is only allowed on the one home the owner actually lives in.</t>
        </is>
      </c>
      <c r="K3781" s="2" t="inlineStr">
        <is>
          <t>Lorain 09-00-076-101-052 (REAR LAND OBERLIN)</t>
        </is>
      </c>
      <c r="L3781" t="inlineStr">
        <is>
          <t>Lorain</t>
        </is>
      </c>
      <c r="M3781" t="inlineStr">
        <is>
          <t>county records</t>
        </is>
      </c>
      <c r="N3781" t="inlineStr">
        <is>
          <t>Yes</t>
        </is>
      </c>
      <c r="O3781" t="inlineStr"/>
    </row>
    <row r="3782">
      <c r="A3782" t="inlineStr">
        <is>
          <t>ROMANO JOHN SALVATORE</t>
        </is>
      </c>
      <c r="B3782" t="inlineStr">
        <is>
          <t>JOHN SALVATORE ROMANO</t>
        </is>
      </c>
      <c r="C3782" t="inlineStr">
        <is>
          <t>Strong</t>
        </is>
      </c>
      <c r="D3782" s="1" t="n">
        <v>3.16</v>
      </c>
      <c r="E3782" s="1" t="n"/>
      <c r="F3782" t="inlineStr">
        <is>
          <t>Lorain</t>
        </is>
      </c>
      <c r="G3782" t="inlineStr">
        <is>
          <t>09-00-076-101-052</t>
        </is>
      </c>
      <c r="H3782" s="2" t="inlineStr">
        <is>
          <t>REAR LAND OBERLIN</t>
        </is>
      </c>
      <c r="I3782" s="2" t="inlineStr">
        <is>
          <t>38 WALNUT ST OBERLIN OH 44074</t>
        </is>
      </c>
      <c r="J3782" s="2" t="inlineStr">
        <is>
          <t>Strong lead: the same owner is getting the credit on 2 homes, and a second detail - a shared mailing address or co-owner - ties them together. The credit is only allowed on the one home the owner actually lives in.</t>
        </is>
      </c>
      <c r="K3782" s="2" t="inlineStr">
        <is>
          <t>Lorain 09-00-076-101-051 (38 WALNUT ST OBERLIN)</t>
        </is>
      </c>
      <c r="L3782" t="inlineStr">
        <is>
          <t>Lorain</t>
        </is>
      </c>
      <c r="M3782" t="inlineStr">
        <is>
          <t>county records</t>
        </is>
      </c>
      <c r="N3782" t="inlineStr">
        <is>
          <t>Yes</t>
        </is>
      </c>
      <c r="O3782" t="inlineStr"/>
    </row>
    <row r="3783">
      <c r="A3783" t="inlineStr">
        <is>
          <t>ROSA LUIS ANGEL &amp; RAQUEL</t>
        </is>
      </c>
      <c r="B3783" t="inlineStr">
        <is>
          <t>LUIS ANGEL ROSA &amp; RAQUEL ROSA</t>
        </is>
      </c>
      <c r="C3783" t="inlineStr">
        <is>
          <t>Strong</t>
        </is>
      </c>
      <c r="D3783" s="1" t="n">
        <v>0.9</v>
      </c>
      <c r="E3783" s="1" t="n"/>
      <c r="F3783" t="inlineStr">
        <is>
          <t>Lorain</t>
        </is>
      </c>
      <c r="G3783" t="inlineStr">
        <is>
          <t>03-00-101-115-019</t>
        </is>
      </c>
      <c r="H3783" s="2" t="inlineStr">
        <is>
          <t>DALE AVE LORAIN</t>
        </is>
      </c>
      <c r="I3783" s="2" t="inlineStr">
        <is>
          <t>3826 DALE AVE LORAIN OH 44055</t>
        </is>
      </c>
      <c r="J3783" s="2" t="inlineStr">
        <is>
          <t>Strong lead: the same owner is getting the credit on 2 homes, and a second detail - a shared mailing address or co-owner - ties them together. The credit is only allowed on the one home the owner actually lives in.</t>
        </is>
      </c>
      <c r="K3783" s="2" t="inlineStr">
        <is>
          <t>Lorain 03-00-101-115-021 (3826 DALE AVE LORAIN)</t>
        </is>
      </c>
      <c r="L3783" t="inlineStr">
        <is>
          <t>Lorain</t>
        </is>
      </c>
      <c r="M3783" t="inlineStr">
        <is>
          <t>county records</t>
        </is>
      </c>
      <c r="N3783" t="inlineStr">
        <is>
          <t>Yes</t>
        </is>
      </c>
      <c r="O3783" t="inlineStr"/>
    </row>
    <row r="3784">
      <c r="A3784" t="inlineStr">
        <is>
          <t>ROSA LUIS ANGEL &amp; RAQUEL</t>
        </is>
      </c>
      <c r="B3784" t="inlineStr">
        <is>
          <t>LUIS ANGEL ROSA &amp; RAQUEL ROSA</t>
        </is>
      </c>
      <c r="C3784" t="inlineStr">
        <is>
          <t>Strong</t>
        </is>
      </c>
      <c r="D3784" s="1" t="n">
        <v>23.36</v>
      </c>
      <c r="E3784" s="1" t="n"/>
      <c r="F3784" t="inlineStr">
        <is>
          <t>Lorain</t>
        </is>
      </c>
      <c r="G3784" t="inlineStr">
        <is>
          <t>03-00-101-115-021</t>
        </is>
      </c>
      <c r="H3784" s="2" t="inlineStr">
        <is>
          <t>3826 DALE AVE LORAIN</t>
        </is>
      </c>
      <c r="I3784" s="2" t="inlineStr">
        <is>
          <t>3826 DALE AVE LORAIN OH 44055</t>
        </is>
      </c>
      <c r="J3784" s="2" t="inlineStr">
        <is>
          <t>Strong lead: the same owner is getting the credit on 2 homes, and a second detail - a shared mailing address or co-owner - ties them together. The credit is only allowed on the one home the owner actually lives in.</t>
        </is>
      </c>
      <c r="K3784" s="2" t="inlineStr">
        <is>
          <t>Lorain 03-00-101-115-019 (DALE AVE LORAIN)</t>
        </is>
      </c>
      <c r="L3784" t="inlineStr">
        <is>
          <t>Lorain</t>
        </is>
      </c>
      <c r="M3784" t="inlineStr">
        <is>
          <t>county records</t>
        </is>
      </c>
      <c r="N3784" t="inlineStr">
        <is>
          <t>Yes</t>
        </is>
      </c>
      <c r="O3784" t="inlineStr"/>
    </row>
    <row r="3785">
      <c r="A3785" t="inlineStr">
        <is>
          <t>ROSARIO JOSE A</t>
        </is>
      </c>
      <c r="B3785" t="inlineStr">
        <is>
          <t>JOSE A ROSARIO</t>
        </is>
      </c>
      <c r="C3785" t="inlineStr">
        <is>
          <t>Strong</t>
        </is>
      </c>
      <c r="D3785" s="1" t="n">
        <v>2.4</v>
      </c>
      <c r="E3785" s="1" t="n"/>
      <c r="F3785" t="inlineStr">
        <is>
          <t>Lorain</t>
        </is>
      </c>
      <c r="G3785" t="inlineStr">
        <is>
          <t>03-00-049-103-003</t>
        </is>
      </c>
      <c r="H3785" s="2" t="inlineStr">
        <is>
          <t>E ERIE AVE LORAIN</t>
        </is>
      </c>
      <c r="I3785" s="2" t="inlineStr">
        <is>
          <t>5211 HILLGROVE DR LORAIN OH 44053-1801</t>
        </is>
      </c>
      <c r="J3785" s="2" t="inlineStr">
        <is>
          <t>Strong lead: the same owner is getting the credit on 3 homes, and a second detail - a shared mailing address or co-owner - ties them together. The credit is only allowed on the one home the owner actually lives in.</t>
        </is>
      </c>
      <c r="K3785" s="2" t="inlineStr">
        <is>
          <t>Lorain 02-03-006-107-004 (5211 HILLGROVE DR LORAIN); Lorain 03-00-095-102-030 (1865 E 30TH ST LORAIN)</t>
        </is>
      </c>
      <c r="L3785" t="inlineStr">
        <is>
          <t>Lorain</t>
        </is>
      </c>
      <c r="M3785" t="inlineStr">
        <is>
          <t>county records</t>
        </is>
      </c>
      <c r="N3785" t="inlineStr">
        <is>
          <t>Yes</t>
        </is>
      </c>
      <c r="O3785" t="inlineStr"/>
    </row>
    <row r="3786">
      <c r="A3786" t="inlineStr">
        <is>
          <t>ROSARIO JOSE A &amp; DENISE</t>
        </is>
      </c>
      <c r="B3786" t="inlineStr">
        <is>
          <t>JOSE A ROSARIO &amp; DENISE ROSARIO</t>
        </is>
      </c>
      <c r="C3786" t="inlineStr">
        <is>
          <t>Strong</t>
        </is>
      </c>
      <c r="D3786" s="1" t="n">
        <v>86.59999999999999</v>
      </c>
      <c r="E3786" s="1" t="n"/>
      <c r="F3786" t="inlineStr">
        <is>
          <t>Lorain</t>
        </is>
      </c>
      <c r="G3786" t="inlineStr">
        <is>
          <t>02-03-006-107-004</t>
        </is>
      </c>
      <c r="H3786" s="2" t="inlineStr">
        <is>
          <t>5211 HILLGROVE DR LORAIN</t>
        </is>
      </c>
      <c r="I3786" s="2" t="inlineStr">
        <is>
          <t>5211 HILLGROVE DR LORAIN OH 44053</t>
        </is>
      </c>
      <c r="J3786" s="2" t="inlineStr">
        <is>
          <t>Strong lead: the same owner is getting the credit on 3 homes, and a second detail - a shared mailing address or co-owner - ties them together. The credit is only allowed on the one home the owner actually lives in.</t>
        </is>
      </c>
      <c r="K3786" s="2" t="inlineStr">
        <is>
          <t>Lorain 03-00-049-103-003 (E ERIE AVE LORAIN); Lorain 03-00-095-102-030 (1865 E 30TH ST LORAIN)</t>
        </is>
      </c>
      <c r="L3786" t="inlineStr">
        <is>
          <t>Lorain</t>
        </is>
      </c>
      <c r="M3786" t="inlineStr">
        <is>
          <t>county records</t>
        </is>
      </c>
      <c r="N3786" t="inlineStr">
        <is>
          <t>Yes</t>
        </is>
      </c>
      <c r="O3786" t="inlineStr"/>
    </row>
    <row r="3787">
      <c r="A3787" t="inlineStr">
        <is>
          <t>ROSAS MELINA</t>
        </is>
      </c>
      <c r="B3787" t="inlineStr">
        <is>
          <t>MELINA ROSAS</t>
        </is>
      </c>
      <c r="C3787" t="inlineStr">
        <is>
          <t>Strong</t>
        </is>
      </c>
      <c r="D3787" s="1" t="n">
        <v>37.02</v>
      </c>
      <c r="E3787" s="1" t="n"/>
      <c r="F3787" t="inlineStr">
        <is>
          <t>Lorain</t>
        </is>
      </c>
      <c r="G3787" t="inlineStr">
        <is>
          <t>03-00-097-124-027</t>
        </is>
      </c>
      <c r="H3787" s="2" t="inlineStr">
        <is>
          <t>3244 VICTORY AVE LORAIN</t>
        </is>
      </c>
      <c r="I3787" s="2" t="inlineStr">
        <is>
          <t>3244 VICTORY AVE LORAIN OH 44055</t>
        </is>
      </c>
      <c r="J3787" s="2" t="inlineStr">
        <is>
          <t>Strong lead: the same owner is getting the credit on 2 homes, and a second detail - a shared mailing address or co-owner - ties them together. The credit is only allowed on the one home the owner actually lives in.</t>
        </is>
      </c>
      <c r="K3787" s="2" t="inlineStr">
        <is>
          <t>Lorain 03-00-097-124-028 (VICTORY AVE LORAIN)</t>
        </is>
      </c>
      <c r="L3787" t="inlineStr">
        <is>
          <t>Lorain</t>
        </is>
      </c>
      <c r="M3787" t="inlineStr">
        <is>
          <t>county records</t>
        </is>
      </c>
      <c r="N3787" t="inlineStr">
        <is>
          <t>Yes</t>
        </is>
      </c>
      <c r="O3787" t="inlineStr"/>
    </row>
    <row r="3788">
      <c r="A3788" t="inlineStr">
        <is>
          <t>ROSAS MELINA</t>
        </is>
      </c>
      <c r="B3788" t="inlineStr">
        <is>
          <t>MELINA ROSAS</t>
        </is>
      </c>
      <c r="C3788" t="inlineStr">
        <is>
          <t>Strong</t>
        </is>
      </c>
      <c r="D3788" s="1" t="n">
        <v>1.66</v>
      </c>
      <c r="E3788" s="1" t="n"/>
      <c r="F3788" t="inlineStr">
        <is>
          <t>Lorain</t>
        </is>
      </c>
      <c r="G3788" t="inlineStr">
        <is>
          <t>03-00-097-124-028</t>
        </is>
      </c>
      <c r="H3788" s="2" t="inlineStr">
        <is>
          <t>VICTORY AVE LORAIN</t>
        </is>
      </c>
      <c r="I3788" s="2" t="inlineStr">
        <is>
          <t>3244 VICTORY AVE LORAIN OH 44055</t>
        </is>
      </c>
      <c r="J3788" s="2" t="inlineStr">
        <is>
          <t>Strong lead: the same owner is getting the credit on 2 homes, and a second detail - a shared mailing address or co-owner - ties them together. The credit is only allowed on the one home the owner actually lives in.</t>
        </is>
      </c>
      <c r="K3788" s="2" t="inlineStr">
        <is>
          <t>Lorain 03-00-097-124-027 (3244 VICTORY AVE LORAIN)</t>
        </is>
      </c>
      <c r="L3788" t="inlineStr">
        <is>
          <t>Lorain</t>
        </is>
      </c>
      <c r="M3788" t="inlineStr">
        <is>
          <t>county records</t>
        </is>
      </c>
      <c r="N3788" t="inlineStr">
        <is>
          <t>Yes</t>
        </is>
      </c>
      <c r="O3788" t="inlineStr"/>
    </row>
    <row r="3789">
      <c r="A3789" t="inlineStr">
        <is>
          <t>ROSCOE LINDA L</t>
        </is>
      </c>
      <c r="B3789" t="inlineStr">
        <is>
          <t>LINDA L ROSCOE</t>
        </is>
      </c>
      <c r="C3789" t="inlineStr">
        <is>
          <t>Strong</t>
        </is>
      </c>
      <c r="D3789" s="1" t="n">
        <v>80.54000000000001</v>
      </c>
      <c r="E3789" s="1" t="n"/>
      <c r="F3789" t="inlineStr">
        <is>
          <t>Lorain</t>
        </is>
      </c>
      <c r="G3789" t="inlineStr">
        <is>
          <t>05-00-038-104-019</t>
        </is>
      </c>
      <c r="H3789" s="2" t="inlineStr">
        <is>
          <t>112 JACKSON ST AMHERST</t>
        </is>
      </c>
      <c r="I3789" s="2" t="inlineStr">
        <is>
          <t>112 JACKSON ST AMHERST OH 44001</t>
        </is>
      </c>
      <c r="J3789" s="2" t="inlineStr">
        <is>
          <t>Strong lead: the same owner is getting the credit on 2 homes, and a second detail - a shared mailing address or co-owner - ties them together. The credit is only allowed on the one home the owner actually lives in.</t>
        </is>
      </c>
      <c r="K3789" s="2" t="inlineStr">
        <is>
          <t>Lorain 05-00-038-104-020 (JACKSON ST AMHERST)</t>
        </is>
      </c>
      <c r="L3789" t="inlineStr">
        <is>
          <t>Lorain</t>
        </is>
      </c>
      <c r="M3789" t="inlineStr">
        <is>
          <t>county records</t>
        </is>
      </c>
      <c r="N3789" t="inlineStr">
        <is>
          <t>Yes</t>
        </is>
      </c>
      <c r="O3789" t="inlineStr"/>
    </row>
    <row r="3790">
      <c r="A3790" t="inlineStr">
        <is>
          <t>ROSCOE LINDA L</t>
        </is>
      </c>
      <c r="B3790" t="inlineStr">
        <is>
          <t>LINDA L ROSCOE</t>
        </is>
      </c>
      <c r="C3790" t="inlineStr">
        <is>
          <t>Strong</t>
        </is>
      </c>
      <c r="D3790" s="1" t="n">
        <v>0.58</v>
      </c>
      <c r="E3790" s="1" t="n"/>
      <c r="F3790" t="inlineStr">
        <is>
          <t>Lorain</t>
        </is>
      </c>
      <c r="G3790" t="inlineStr">
        <is>
          <t>05-00-038-104-020</t>
        </is>
      </c>
      <c r="H3790" s="2" t="inlineStr">
        <is>
          <t>JACKSON ST AMHERST</t>
        </is>
      </c>
      <c r="I3790" s="2" t="inlineStr">
        <is>
          <t>112 JACKSON ST AMHERST OH 44001</t>
        </is>
      </c>
      <c r="J3790" s="2" t="inlineStr">
        <is>
          <t>Strong lead: the same owner is getting the credit on 2 homes, and a second detail - a shared mailing address or co-owner - ties them together. The credit is only allowed on the one home the owner actually lives in.</t>
        </is>
      </c>
      <c r="K3790" s="2" t="inlineStr">
        <is>
          <t>Lorain 05-00-038-104-019 (112 JACKSON ST AMHERST)</t>
        </is>
      </c>
      <c r="L3790" t="inlineStr">
        <is>
          <t>Lorain</t>
        </is>
      </c>
      <c r="M3790" t="inlineStr">
        <is>
          <t>county records</t>
        </is>
      </c>
      <c r="N3790" t="inlineStr">
        <is>
          <t>Yes</t>
        </is>
      </c>
      <c r="O3790" t="inlineStr"/>
    </row>
    <row r="3791">
      <c r="A3791" t="inlineStr">
        <is>
          <t>ROSE CARL &amp; GAIL M LONGWELL</t>
        </is>
      </c>
      <c r="B3791" t="inlineStr">
        <is>
          <t>CARL ROSE &amp; GAIL M LONGWELL</t>
        </is>
      </c>
      <c r="C3791" t="inlineStr">
        <is>
          <t>Strong</t>
        </is>
      </c>
      <c r="D3791" s="1" t="n">
        <v>1.82</v>
      </c>
      <c r="E3791" s="1" t="n"/>
      <c r="F3791" t="inlineStr">
        <is>
          <t>Lorain</t>
        </is>
      </c>
      <c r="G3791" t="inlineStr">
        <is>
          <t>06-25-023-101-007</t>
        </is>
      </c>
      <c r="H3791" s="2" t="inlineStr">
        <is>
          <t>WESLEY AVE ELYRIA</t>
        </is>
      </c>
      <c r="I3791" s="2" t="inlineStr">
        <is>
          <t>545 WESLEY AVE ELYRIA OH 44035</t>
        </is>
      </c>
      <c r="J3791" s="2" t="inlineStr">
        <is>
          <t>Strong lead: the same owner is getting the credit on 2 homes, and a second detail - a shared mailing address or co-owner - ties them together. The credit is only allowed on the one home the owner actually lives in.</t>
        </is>
      </c>
      <c r="K3791" s="2" t="inlineStr">
        <is>
          <t>Lorain 06-25-023-101-008 (545 WESLEY AVE ELYRIA)</t>
        </is>
      </c>
      <c r="L3791" t="inlineStr">
        <is>
          <t>Lorain</t>
        </is>
      </c>
      <c r="M3791" t="inlineStr">
        <is>
          <t>county records</t>
        </is>
      </c>
      <c r="N3791" t="inlineStr">
        <is>
          <t>Yes</t>
        </is>
      </c>
      <c r="O3791" t="inlineStr"/>
    </row>
    <row r="3792">
      <c r="A3792" t="inlineStr">
        <is>
          <t>ROSE CARL &amp; GAIL M LONGWELL</t>
        </is>
      </c>
      <c r="B3792" t="inlineStr">
        <is>
          <t>CARL ROSE &amp; GAIL M LONGWELL</t>
        </is>
      </c>
      <c r="C3792" t="inlineStr">
        <is>
          <t>Strong</t>
        </is>
      </c>
      <c r="D3792" s="1" t="n">
        <v>42.04</v>
      </c>
      <c r="E3792" s="1" t="n"/>
      <c r="F3792" t="inlineStr">
        <is>
          <t>Lorain</t>
        </is>
      </c>
      <c r="G3792" t="inlineStr">
        <is>
          <t>06-25-023-101-008</t>
        </is>
      </c>
      <c r="H3792" s="2" t="inlineStr">
        <is>
          <t>545 WESLEY AVE ELYRIA</t>
        </is>
      </c>
      <c r="I3792" s="2" t="inlineStr">
        <is>
          <t>545 WESLEY AVE ELYRIA OH 44035</t>
        </is>
      </c>
      <c r="J3792" s="2" t="inlineStr">
        <is>
          <t>Strong lead: the same owner is getting the credit on 2 homes, and a second detail - a shared mailing address or co-owner - ties them together. The credit is only allowed on the one home the owner actually lives in.</t>
        </is>
      </c>
      <c r="K3792" s="2" t="inlineStr">
        <is>
          <t>Lorain 06-25-023-101-007 (WESLEY AVE ELYRIA)</t>
        </is>
      </c>
      <c r="L3792" t="inlineStr">
        <is>
          <t>Lorain</t>
        </is>
      </c>
      <c r="M3792" t="inlineStr">
        <is>
          <t>county records</t>
        </is>
      </c>
      <c r="N3792" t="inlineStr">
        <is>
          <t>Yes</t>
        </is>
      </c>
      <c r="O3792" t="inlineStr"/>
    </row>
    <row r="3793">
      <c r="A3793" t="inlineStr">
        <is>
          <t>ROSE RUSSELL O &amp; KRISTEN J SOSTAKOWSKI</t>
        </is>
      </c>
      <c r="B3793" t="inlineStr">
        <is>
          <t>RUSSELL O ROSE &amp; KRISTEN J SOSTAKOWSKI</t>
        </is>
      </c>
      <c r="C3793" t="inlineStr">
        <is>
          <t>Strong</t>
        </is>
      </c>
      <c r="D3793" s="1" t="n">
        <v>87.73999999999999</v>
      </c>
      <c r="E3793" s="1" t="n"/>
      <c r="F3793" t="inlineStr">
        <is>
          <t>Lorain</t>
        </is>
      </c>
      <c r="G3793" t="inlineStr">
        <is>
          <t>03-00-040-112-049</t>
        </is>
      </c>
      <c r="H3793" s="2" t="inlineStr">
        <is>
          <t>690 GRANTWOOD AVE SHEFFIELD LAKE</t>
        </is>
      </c>
      <c r="I3793" s="2" t="inlineStr">
        <is>
          <t>690 GRANTWOOD AVE SHEFFIELD LAKE OH 44054</t>
        </is>
      </c>
      <c r="J3793" s="2" t="inlineStr">
        <is>
          <t>Strong lead: the same owner is getting the credit on 3 homes, and a second detail - a shared mailing address or co-owner - ties them together. The credit is only allowed on the one home the owner actually lives in.</t>
        </is>
      </c>
      <c r="K3793" s="2" t="inlineStr">
        <is>
          <t>Lorain 03-00-040-112-050 (GRANTWOOD AVE SHEFFIELD LAKE); Lorain 03-00-040-112-051 (GRANTWOOD AVE SHEFFIELD LAKE)</t>
        </is>
      </c>
      <c r="L3793" t="inlineStr">
        <is>
          <t>Lorain</t>
        </is>
      </c>
      <c r="M3793" t="inlineStr">
        <is>
          <t>county records</t>
        </is>
      </c>
      <c r="N3793" t="inlineStr">
        <is>
          <t>Yes</t>
        </is>
      </c>
      <c r="O3793" t="inlineStr"/>
    </row>
    <row r="3794">
      <c r="A3794" t="inlineStr">
        <is>
          <t>ROSE RUSSELL O &amp; KRISTEN J SOSTAKOWSKI</t>
        </is>
      </c>
      <c r="B3794" t="inlineStr">
        <is>
          <t>RUSSELL O ROSE &amp; KRISTEN J SOSTAKOWSKI</t>
        </is>
      </c>
      <c r="C3794" t="inlineStr">
        <is>
          <t>Strong</t>
        </is>
      </c>
      <c r="D3794" s="1" t="n">
        <v>5.72</v>
      </c>
      <c r="E3794" s="1" t="n"/>
      <c r="F3794" t="inlineStr">
        <is>
          <t>Lorain</t>
        </is>
      </c>
      <c r="G3794" t="inlineStr">
        <is>
          <t>03-00-040-112-050</t>
        </is>
      </c>
      <c r="H3794" s="2" t="inlineStr">
        <is>
          <t>GRANTWOOD AVE SHEFFIELD LAKE</t>
        </is>
      </c>
      <c r="I3794" s="2" t="inlineStr">
        <is>
          <t>690 GRANTWOOD AVE SHEFFIELD LAKE OH 44054</t>
        </is>
      </c>
      <c r="J3794" s="2" t="inlineStr">
        <is>
          <t>Strong lead: the same owner is getting the credit on 3 homes, and a second detail - a shared mailing address or co-owner - ties them together. The credit is only allowed on the one home the owner actually lives in.</t>
        </is>
      </c>
      <c r="K3794" s="2" t="inlineStr">
        <is>
          <t>Lorain 03-00-040-112-049 (690 GRANTWOOD AVE SHEFFIELD LAKE); Lorain 03-00-040-112-051 (GRANTWOOD AVE SHEFFIELD LAKE)</t>
        </is>
      </c>
      <c r="L3794" t="inlineStr">
        <is>
          <t>Lorain</t>
        </is>
      </c>
      <c r="M3794" t="inlineStr">
        <is>
          <t>county records</t>
        </is>
      </c>
      <c r="N3794" t="inlineStr">
        <is>
          <t>Yes</t>
        </is>
      </c>
      <c r="O3794" t="inlineStr"/>
    </row>
    <row r="3795">
      <c r="A3795" t="inlineStr">
        <is>
          <t>ROSE RUSSELL O &amp; KRISTEN J SOSTAKOWSKI</t>
        </is>
      </c>
      <c r="B3795" t="inlineStr">
        <is>
          <t>RUSSELL O ROSE &amp; KRISTEN J SOSTAKOWSKI</t>
        </is>
      </c>
      <c r="C3795" t="inlineStr">
        <is>
          <t>Strong</t>
        </is>
      </c>
      <c r="D3795" s="1" t="n">
        <v>4.46</v>
      </c>
      <c r="E3795" s="1" t="n"/>
      <c r="F3795" t="inlineStr">
        <is>
          <t>Lorain</t>
        </is>
      </c>
      <c r="G3795" t="inlineStr">
        <is>
          <t>03-00-040-112-051</t>
        </is>
      </c>
      <c r="H3795" s="2" t="inlineStr">
        <is>
          <t>GRANTWOOD AVE SHEFFIELD LAKE</t>
        </is>
      </c>
      <c r="I3795" s="2" t="inlineStr">
        <is>
          <t>690 GRANTWOOD AVE SHEFFIELD LAKE OH 44054</t>
        </is>
      </c>
      <c r="J3795" s="2" t="inlineStr">
        <is>
          <t>Strong lead: the same owner is getting the credit on 3 homes, and a second detail - a shared mailing address or co-owner - ties them together. The credit is only allowed on the one home the owner actually lives in.</t>
        </is>
      </c>
      <c r="K3795" s="2" t="inlineStr">
        <is>
          <t>Lorain 03-00-040-112-049 (690 GRANTWOOD AVE SHEFFIELD LAKE); Lorain 03-00-040-112-050 (GRANTWOOD AVE SHEFFIELD LAKE)</t>
        </is>
      </c>
      <c r="L3795" t="inlineStr">
        <is>
          <t>Lorain</t>
        </is>
      </c>
      <c r="M3795" t="inlineStr">
        <is>
          <t>county records</t>
        </is>
      </c>
      <c r="N3795" t="inlineStr">
        <is>
          <t>Yes</t>
        </is>
      </c>
      <c r="O3795" t="inlineStr"/>
    </row>
    <row r="3796">
      <c r="A3796" t="inlineStr">
        <is>
          <t>ROSENBERGER STEPHEN A &amp; HANNAH C</t>
        </is>
      </c>
      <c r="B3796" t="inlineStr">
        <is>
          <t>STEPHEN A ROSENBERGER &amp; HANNAH C ROSENBERGER</t>
        </is>
      </c>
      <c r="C3796" t="inlineStr">
        <is>
          <t>Strong</t>
        </is>
      </c>
      <c r="D3796" s="1" t="n">
        <v>264.98</v>
      </c>
      <c r="E3796" s="1" t="n"/>
      <c r="F3796" t="inlineStr">
        <is>
          <t>Lorain</t>
        </is>
      </c>
      <c r="G3796" t="inlineStr">
        <is>
          <t>04-00-017-105-009</t>
        </is>
      </c>
      <c r="H3796" s="2" t="inlineStr">
        <is>
          <t>32670 ALBION DR AVON LAKE</t>
        </is>
      </c>
      <c r="I3796" s="2" t="inlineStr">
        <is>
          <t>32670 ALBION DR AVON LAKE OH 44012</t>
        </is>
      </c>
      <c r="J3796" s="2" t="inlineStr">
        <is>
          <t>Strong lead: the same owner is getting the credit on 2 homes, and a second detail - a shared mailing address or co-owner - ties them together. The credit is only allowed on the one home the owner actually lives in.</t>
        </is>
      </c>
      <c r="K3796" s="2" t="inlineStr">
        <is>
          <t>Lorain 04-00-017-105-010 (ALBION DR AVON LAKE)</t>
        </is>
      </c>
      <c r="L3796" t="inlineStr">
        <is>
          <t>Lorain</t>
        </is>
      </c>
      <c r="M3796" t="inlineStr">
        <is>
          <t>county records</t>
        </is>
      </c>
      <c r="N3796" t="inlineStr">
        <is>
          <t>Yes</t>
        </is>
      </c>
      <c r="O3796" t="inlineStr"/>
    </row>
    <row r="3797">
      <c r="A3797" t="inlineStr">
        <is>
          <t>ROSENBERGER STEPHEN A &amp; HANNAH C</t>
        </is>
      </c>
      <c r="B3797" t="inlineStr">
        <is>
          <t>STEPHEN A ROSENBERGER &amp; HANNAH C ROSENBERGER</t>
        </is>
      </c>
      <c r="C3797" t="inlineStr">
        <is>
          <t>Strong</t>
        </is>
      </c>
      <c r="D3797" s="1" t="n">
        <v>23.66</v>
      </c>
      <c r="E3797" s="1" t="n"/>
      <c r="F3797" t="inlineStr">
        <is>
          <t>Lorain</t>
        </is>
      </c>
      <c r="G3797" t="inlineStr">
        <is>
          <t>04-00-017-105-010</t>
        </is>
      </c>
      <c r="H3797" s="2" t="inlineStr">
        <is>
          <t>ALBION DR AVON LAKE</t>
        </is>
      </c>
      <c r="I3797" s="2" t="inlineStr">
        <is>
          <t>32670 ALBION DR AVON LAKE OH 44012</t>
        </is>
      </c>
      <c r="J3797" s="2" t="inlineStr">
        <is>
          <t>Strong lead: the same owner is getting the credit on 2 homes, and a second detail - a shared mailing address or co-owner - ties them together. The credit is only allowed on the one home the owner actually lives in.</t>
        </is>
      </c>
      <c r="K3797" s="2" t="inlineStr">
        <is>
          <t>Lorain 04-00-017-105-009 (32670 ALBION DR AVON LAKE)</t>
        </is>
      </c>
      <c r="L3797" t="inlineStr">
        <is>
          <t>Lorain</t>
        </is>
      </c>
      <c r="M3797" t="inlineStr">
        <is>
          <t>county records</t>
        </is>
      </c>
      <c r="N3797" t="inlineStr">
        <is>
          <t>Yes</t>
        </is>
      </c>
      <c r="O3797" t="inlineStr"/>
    </row>
    <row r="3798">
      <c r="A3798" t="inlineStr">
        <is>
          <t>ROSS AVA K</t>
        </is>
      </c>
      <c r="B3798" t="inlineStr">
        <is>
          <t>AVA K ROSS</t>
        </is>
      </c>
      <c r="C3798" t="inlineStr">
        <is>
          <t>Strong</t>
        </is>
      </c>
      <c r="D3798" s="1" t="n">
        <v>0</v>
      </c>
      <c r="E3798" s="1" t="n"/>
      <c r="F3798" t="inlineStr">
        <is>
          <t>Lorain</t>
        </is>
      </c>
      <c r="G3798" t="inlineStr">
        <is>
          <t>06-22-018-101-030</t>
        </is>
      </c>
      <c r="H3798" s="2" t="inlineStr">
        <is>
          <t>WILBUR AVE ELYRIA</t>
        </is>
      </c>
      <c r="I3798" s="2" t="inlineStr">
        <is>
          <t>42048 WILBUR ST ELYRIA OH 44035</t>
        </is>
      </c>
      <c r="J3798" s="2" t="inlineStr">
        <is>
          <t>Strong lead: the same owner is getting the credit on 3 homes, and a second detail - a shared mailing address or co-owner - ties them together. The credit is only allowed on the one home the owner actually lives in.</t>
        </is>
      </c>
      <c r="K3798" s="2" t="inlineStr">
        <is>
          <t>Lorain 06-22-018-101-031 (WILBUR AVE ELYRIA); Lorain 06-22-018-101-042 (42048 WILBUR AVE ELYRIA)</t>
        </is>
      </c>
      <c r="L3798" t="inlineStr">
        <is>
          <t>Lorain</t>
        </is>
      </c>
      <c r="M3798" t="inlineStr"/>
      <c r="N3798" t="inlineStr">
        <is>
          <t>Yes</t>
        </is>
      </c>
      <c r="O3798" t="inlineStr"/>
    </row>
    <row r="3799">
      <c r="A3799" t="inlineStr">
        <is>
          <t>ROSS AVA K</t>
        </is>
      </c>
      <c r="B3799" t="inlineStr">
        <is>
          <t>AVA K ROSS</t>
        </is>
      </c>
      <c r="C3799" t="inlineStr">
        <is>
          <t>Strong</t>
        </is>
      </c>
      <c r="D3799" s="1" t="n">
        <v>0</v>
      </c>
      <c r="E3799" s="1" t="n"/>
      <c r="F3799" t="inlineStr">
        <is>
          <t>Lorain</t>
        </is>
      </c>
      <c r="G3799" t="inlineStr">
        <is>
          <t>06-22-018-101-031</t>
        </is>
      </c>
      <c r="H3799" s="2" t="inlineStr">
        <is>
          <t>WILBUR AVE ELYRIA</t>
        </is>
      </c>
      <c r="I3799" s="2" t="inlineStr">
        <is>
          <t>42048 WILBUR ST ELYRIA OH 44035</t>
        </is>
      </c>
      <c r="J3799" s="2" t="inlineStr">
        <is>
          <t>Strong lead: the same owner is getting the credit on 3 homes, and a second detail - a shared mailing address or co-owner - ties them together. The credit is only allowed on the one home the owner actually lives in.</t>
        </is>
      </c>
      <c r="K3799" s="2" t="inlineStr">
        <is>
          <t>Lorain 06-22-018-101-030 (WILBUR AVE ELYRIA); Lorain 06-22-018-101-042 (42048 WILBUR AVE ELYRIA)</t>
        </is>
      </c>
      <c r="L3799" t="inlineStr">
        <is>
          <t>Lorain</t>
        </is>
      </c>
      <c r="M3799" t="inlineStr"/>
      <c r="N3799" t="inlineStr">
        <is>
          <t>Yes</t>
        </is>
      </c>
      <c r="O3799" t="inlineStr"/>
    </row>
    <row r="3800">
      <c r="A3800" t="inlineStr">
        <is>
          <t>ROSS AVA K</t>
        </is>
      </c>
      <c r="B3800" t="inlineStr">
        <is>
          <t>AVA K ROSS</t>
        </is>
      </c>
      <c r="C3800" t="inlineStr">
        <is>
          <t>Strong</t>
        </is>
      </c>
      <c r="D3800" s="1" t="n">
        <v>0</v>
      </c>
      <c r="E3800" s="1" t="n"/>
      <c r="F3800" t="inlineStr">
        <is>
          <t>Lorain</t>
        </is>
      </c>
      <c r="G3800" t="inlineStr">
        <is>
          <t>06-22-018-101-042</t>
        </is>
      </c>
      <c r="H3800" s="2" t="inlineStr">
        <is>
          <t>42048 WILBUR AVE ELYRIA</t>
        </is>
      </c>
      <c r="I3800" s="2" t="inlineStr">
        <is>
          <t>42048 WILBUR ST ELYRIA OH 44035</t>
        </is>
      </c>
      <c r="J3800" s="2" t="inlineStr">
        <is>
          <t>Strong lead: the same owner is getting the credit on 3 homes, and a second detail - a shared mailing address or co-owner - ties them together. The credit is only allowed on the one home the owner actually lives in.</t>
        </is>
      </c>
      <c r="K3800" s="2" t="inlineStr">
        <is>
          <t>Lorain 06-22-018-101-030 (WILBUR AVE ELYRIA); Lorain 06-22-018-101-031 (WILBUR AVE ELYRIA)</t>
        </is>
      </c>
      <c r="L3800" t="inlineStr">
        <is>
          <t>Lorain</t>
        </is>
      </c>
      <c r="M3800" t="inlineStr"/>
      <c r="N3800" t="inlineStr">
        <is>
          <t>Yes</t>
        </is>
      </c>
      <c r="O3800" t="inlineStr"/>
    </row>
    <row r="3801">
      <c r="A3801" t="inlineStr">
        <is>
          <t>ROSS KYLE C</t>
        </is>
      </c>
      <c r="B3801" t="inlineStr">
        <is>
          <t>KYLE C ROSS</t>
        </is>
      </c>
      <c r="C3801" t="inlineStr">
        <is>
          <t>Strong</t>
        </is>
      </c>
      <c r="D3801" s="1" t="n">
        <v>61.7</v>
      </c>
      <c r="E3801" s="1" t="n"/>
      <c r="F3801" t="inlineStr">
        <is>
          <t>Lorain</t>
        </is>
      </c>
      <c r="G3801" t="inlineStr">
        <is>
          <t>11-00-007-000-034</t>
        </is>
      </c>
      <c r="H3801" s="2" t="inlineStr">
        <is>
          <t>11290 HAWKE RD COLUMBIA STATION</t>
        </is>
      </c>
      <c r="I3801" s="2" t="inlineStr">
        <is>
          <t>11290 HAWKE RD COLUMBIA STATION OH 44028</t>
        </is>
      </c>
      <c r="J3801" s="2" t="inlineStr">
        <is>
          <t>Strong lead: the same owner is getting the credit on 2 homes, and a second detail - a shared mailing address or co-owner - ties them together. The credit is only allowed on the one home the owner actually lives in.</t>
        </is>
      </c>
      <c r="K3801" s="2" t="inlineStr">
        <is>
          <t>Lorain 11-00-007-000-036 (REAR LAND COLUMBIA STATION)</t>
        </is>
      </c>
      <c r="L3801" t="inlineStr">
        <is>
          <t>Lorain</t>
        </is>
      </c>
      <c r="M3801" t="inlineStr">
        <is>
          <t>county records</t>
        </is>
      </c>
      <c r="N3801" t="inlineStr">
        <is>
          <t>Yes</t>
        </is>
      </c>
      <c r="O3801" t="inlineStr"/>
    </row>
    <row r="3802">
      <c r="A3802" t="inlineStr">
        <is>
          <t>ROSS KYLE C</t>
        </is>
      </c>
      <c r="B3802" t="inlineStr">
        <is>
          <t>KYLE C ROSS</t>
        </is>
      </c>
      <c r="C3802" t="inlineStr">
        <is>
          <t>Strong</t>
        </is>
      </c>
      <c r="D3802" s="1" t="n">
        <v>5.32</v>
      </c>
      <c r="E3802" s="1" t="n"/>
      <c r="F3802" t="inlineStr">
        <is>
          <t>Lorain</t>
        </is>
      </c>
      <c r="G3802" t="inlineStr">
        <is>
          <t>11-00-007-000-036</t>
        </is>
      </c>
      <c r="H3802" s="2" t="inlineStr">
        <is>
          <t>REAR LAND COLUMBIA STATION</t>
        </is>
      </c>
      <c r="I3802" s="2" t="inlineStr">
        <is>
          <t>11290 HAWKE RD COLUMBIA STATION OH 44028</t>
        </is>
      </c>
      <c r="J3802" s="2" t="inlineStr">
        <is>
          <t>Strong lead: the same owner is getting the credit on 2 homes, and a second detail - a shared mailing address or co-owner - ties them together. The credit is only allowed on the one home the owner actually lives in.</t>
        </is>
      </c>
      <c r="K3802" s="2" t="inlineStr">
        <is>
          <t>Lorain 11-00-007-000-034 (11290 HAWKE RD COLUMBIA STATION)</t>
        </is>
      </c>
      <c r="L3802" t="inlineStr">
        <is>
          <t>Lorain</t>
        </is>
      </c>
      <c r="M3802" t="inlineStr">
        <is>
          <t>county records</t>
        </is>
      </c>
      <c r="N3802" t="inlineStr">
        <is>
          <t>Yes</t>
        </is>
      </c>
      <c r="O3802" t="inlineStr"/>
    </row>
    <row r="3803">
      <c r="A3803" t="inlineStr">
        <is>
          <t>ROSSMAN BRYCE C</t>
        </is>
      </c>
      <c r="B3803" t="inlineStr">
        <is>
          <t>BRYCE C ROSSMAN</t>
        </is>
      </c>
      <c r="C3803" t="inlineStr">
        <is>
          <t>Strong</t>
        </is>
      </c>
      <c r="D3803" s="1" t="n">
        <v>40.18</v>
      </c>
      <c r="E3803" s="1" t="n"/>
      <c r="F3803" t="inlineStr">
        <is>
          <t>Lorain</t>
        </is>
      </c>
      <c r="G3803" t="inlineStr">
        <is>
          <t>06-24-034-110-033</t>
        </is>
      </c>
      <c r="H3803" s="2" t="inlineStr">
        <is>
          <t>240 BRACE AVE ELYRIA</t>
        </is>
      </c>
      <c r="I3803" s="2" t="inlineStr">
        <is>
          <t>240 BRACE AVE ELYRIA OH 44035</t>
        </is>
      </c>
      <c r="J3803" s="2" t="inlineStr">
        <is>
          <t>Strong lead: the same owner is getting the credit on 2 homes, and a second detail - a shared mailing address or co-owner - ties them together. The credit is only allowed on the one home the owner actually lives in.</t>
        </is>
      </c>
      <c r="K3803" s="2" t="inlineStr">
        <is>
          <t>Lorain 06-24-034-110-035 (BRACE AVE ELYRIA)</t>
        </is>
      </c>
      <c r="L3803" t="inlineStr">
        <is>
          <t>Lorain</t>
        </is>
      </c>
      <c r="M3803" t="inlineStr">
        <is>
          <t>county records</t>
        </is>
      </c>
      <c r="N3803" t="inlineStr">
        <is>
          <t>Yes</t>
        </is>
      </c>
      <c r="O3803" t="inlineStr"/>
    </row>
    <row r="3804">
      <c r="A3804" t="inlineStr">
        <is>
          <t>ROSSMAN BRYCE C</t>
        </is>
      </c>
      <c r="B3804" t="inlineStr">
        <is>
          <t>BRYCE C ROSSMAN</t>
        </is>
      </c>
      <c r="C3804" t="inlineStr">
        <is>
          <t>Strong</t>
        </is>
      </c>
      <c r="D3804" s="1" t="n">
        <v>4</v>
      </c>
      <c r="E3804" s="1" t="n"/>
      <c r="F3804" t="inlineStr">
        <is>
          <t>Lorain</t>
        </is>
      </c>
      <c r="G3804" t="inlineStr">
        <is>
          <t>06-24-034-110-035</t>
        </is>
      </c>
      <c r="H3804" s="2" t="inlineStr">
        <is>
          <t>BRACE AVE ELYRIA</t>
        </is>
      </c>
      <c r="I3804" s="2" t="inlineStr">
        <is>
          <t>240 BRACE AVE ELYRIA OH 44035</t>
        </is>
      </c>
      <c r="J3804" s="2" t="inlineStr">
        <is>
          <t>Strong lead: the same owner is getting the credit on 2 homes, and a second detail - a shared mailing address or co-owner - ties them together. The credit is only allowed on the one home the owner actually lives in.</t>
        </is>
      </c>
      <c r="K3804" s="2" t="inlineStr">
        <is>
          <t>Lorain 06-24-034-110-033 (240 BRACE AVE ELYRIA)</t>
        </is>
      </c>
      <c r="L3804" t="inlineStr">
        <is>
          <t>Lorain</t>
        </is>
      </c>
      <c r="M3804" t="inlineStr">
        <is>
          <t>county records</t>
        </is>
      </c>
      <c r="N3804" t="inlineStr">
        <is>
          <t>Yes</t>
        </is>
      </c>
      <c r="O3804" t="inlineStr"/>
    </row>
    <row r="3805">
      <c r="A3805" t="inlineStr">
        <is>
          <t>ROSSO CARL J</t>
        </is>
      </c>
      <c r="B3805" t="inlineStr">
        <is>
          <t>CARL J ROSSO</t>
        </is>
      </c>
      <c r="C3805" t="inlineStr">
        <is>
          <t>Strong</t>
        </is>
      </c>
      <c r="D3805" s="1" t="n">
        <v>7.26</v>
      </c>
      <c r="E3805" s="1" t="n"/>
      <c r="F3805" t="inlineStr">
        <is>
          <t>Lorain</t>
        </is>
      </c>
      <c r="G3805" t="inlineStr">
        <is>
          <t>05-00-018-107-006</t>
        </is>
      </c>
      <c r="H3805" s="2" t="inlineStr">
        <is>
          <t>MILAN AVE AMHERST</t>
        </is>
      </c>
      <c r="I3805" s="2" t="inlineStr">
        <is>
          <t>595 MILAN AVE AMHERST OH 44001</t>
        </is>
      </c>
      <c r="J3805" s="2" t="inlineStr">
        <is>
          <t>Strong lead: the same owner is getting the credit on 2 homes, and a second detail - a shared mailing address or co-owner - ties them together. The credit is only allowed on the one home the owner actually lives in.</t>
        </is>
      </c>
      <c r="K3805" s="2" t="inlineStr">
        <is>
          <t>Lorain 05-00-018-107-007 (595 MILAN AVE AMHERST)</t>
        </is>
      </c>
      <c r="L3805" t="inlineStr">
        <is>
          <t>Lorain</t>
        </is>
      </c>
      <c r="M3805" t="inlineStr">
        <is>
          <t>county records</t>
        </is>
      </c>
      <c r="N3805" t="inlineStr">
        <is>
          <t>Yes</t>
        </is>
      </c>
      <c r="O3805" t="inlineStr"/>
    </row>
    <row r="3806">
      <c r="A3806" t="inlineStr">
        <is>
          <t>ROSSO CARL J</t>
        </is>
      </c>
      <c r="B3806" t="inlineStr">
        <is>
          <t>CARL J ROSSO</t>
        </is>
      </c>
      <c r="C3806" t="inlineStr">
        <is>
          <t>Strong</t>
        </is>
      </c>
      <c r="D3806" s="1" t="n">
        <v>60.56</v>
      </c>
      <c r="E3806" s="1" t="n"/>
      <c r="F3806" t="inlineStr">
        <is>
          <t>Lorain</t>
        </is>
      </c>
      <c r="G3806" t="inlineStr">
        <is>
          <t>05-00-018-107-007</t>
        </is>
      </c>
      <c r="H3806" s="2" t="inlineStr">
        <is>
          <t>595 MILAN AVE AMHERST</t>
        </is>
      </c>
      <c r="I3806" s="2" t="inlineStr">
        <is>
          <t>595 MILAN AVE AMHERST OH 44001</t>
        </is>
      </c>
      <c r="J3806" s="2" t="inlineStr">
        <is>
          <t>Strong lead: the same owner is getting the credit on 2 homes, and a second detail - a shared mailing address or co-owner - ties them together. The credit is only allowed on the one home the owner actually lives in.</t>
        </is>
      </c>
      <c r="K3806" s="2" t="inlineStr">
        <is>
          <t>Lorain 05-00-018-107-006 (MILAN AVE AMHERST)</t>
        </is>
      </c>
      <c r="L3806" t="inlineStr">
        <is>
          <t>Lorain</t>
        </is>
      </c>
      <c r="M3806" t="inlineStr">
        <is>
          <t>county records</t>
        </is>
      </c>
      <c r="N3806" t="inlineStr">
        <is>
          <t>Yes</t>
        </is>
      </c>
      <c r="O3806" t="inlineStr"/>
    </row>
    <row r="3807">
      <c r="A3807" t="inlineStr">
        <is>
          <t>ROTAR ANTHONY</t>
        </is>
      </c>
      <c r="B3807" t="inlineStr">
        <is>
          <t>ANTHONY ROTAR</t>
        </is>
      </c>
      <c r="C3807" t="inlineStr">
        <is>
          <t>Strong</t>
        </is>
      </c>
      <c r="D3807" s="1" t="n">
        <v>17.74</v>
      </c>
      <c r="E3807" s="1" t="n"/>
      <c r="F3807" t="inlineStr">
        <is>
          <t>Lorain</t>
        </is>
      </c>
      <c r="G3807" t="inlineStr">
        <is>
          <t>04-00-019-105-042</t>
        </is>
      </c>
      <c r="H3807" s="2" t="inlineStr">
        <is>
          <t>AVON POINT AVE AVON LAKE</t>
        </is>
      </c>
      <c r="I3807" s="2" t="inlineStr">
        <is>
          <t>152 AVON POINT AVE AVON LAKE OH 44012</t>
        </is>
      </c>
      <c r="J3807" s="2" t="inlineStr">
        <is>
          <t>Strong lead: the same owner is getting the credit on 2 homes, and a second detail - a shared mailing address or co-owner - ties them together. The credit is only allowed on the one home the owner actually lives in.</t>
        </is>
      </c>
      <c r="K3807" s="2" t="inlineStr">
        <is>
          <t>Lorain 04-00-019-105-043 (152 AVON POINT AVE AVON LAKE)</t>
        </is>
      </c>
      <c r="L3807" t="inlineStr">
        <is>
          <t>Lorain</t>
        </is>
      </c>
      <c r="M3807" t="inlineStr">
        <is>
          <t>county records</t>
        </is>
      </c>
      <c r="N3807" t="inlineStr">
        <is>
          <t>Yes</t>
        </is>
      </c>
      <c r="O3807" t="inlineStr"/>
    </row>
    <row r="3808">
      <c r="A3808" t="inlineStr">
        <is>
          <t>ROTAR ANTHONY</t>
        </is>
      </c>
      <c r="B3808" t="inlineStr">
        <is>
          <t>ANTHONY ROTAR</t>
        </is>
      </c>
      <c r="C3808" t="inlineStr">
        <is>
          <t>Strong</t>
        </is>
      </c>
      <c r="D3808" s="1" t="n">
        <v>115.56</v>
      </c>
      <c r="E3808" s="1" t="n"/>
      <c r="F3808" t="inlineStr">
        <is>
          <t>Lorain</t>
        </is>
      </c>
      <c r="G3808" t="inlineStr">
        <is>
          <t>04-00-019-105-043</t>
        </is>
      </c>
      <c r="H3808" s="2" t="inlineStr">
        <is>
          <t>152 AVON POINT AVE AVON LAKE</t>
        </is>
      </c>
      <c r="I3808" s="2" t="inlineStr">
        <is>
          <t>152 AVON POINT AVE AVON LAKE OH 44012</t>
        </is>
      </c>
      <c r="J3808" s="2" t="inlineStr">
        <is>
          <t>Strong lead: the same owner is getting the credit on 2 homes, and a second detail - a shared mailing address or co-owner - ties them together. The credit is only allowed on the one home the owner actually lives in.</t>
        </is>
      </c>
      <c r="K3808" s="2" t="inlineStr">
        <is>
          <t>Lorain 04-00-019-105-042 (AVON POINT AVE AVON LAKE)</t>
        </is>
      </c>
      <c r="L3808" t="inlineStr">
        <is>
          <t>Lorain</t>
        </is>
      </c>
      <c r="M3808" t="inlineStr">
        <is>
          <t>county records</t>
        </is>
      </c>
      <c r="N3808" t="inlineStr">
        <is>
          <t>Yes</t>
        </is>
      </c>
      <c r="O3808" t="inlineStr"/>
    </row>
    <row r="3809">
      <c r="A3809" t="inlineStr">
        <is>
          <t>ROTH BRYAN &amp; LISA KONDZER</t>
        </is>
      </c>
      <c r="B3809" t="inlineStr">
        <is>
          <t>BRYAN ROTH &amp; LISA KONDZER</t>
        </is>
      </c>
      <c r="C3809" t="inlineStr">
        <is>
          <t>Strong</t>
        </is>
      </c>
      <c r="D3809" s="1" t="n">
        <v>8.52</v>
      </c>
      <c r="E3809" s="1" t="n"/>
      <c r="F3809" t="inlineStr">
        <is>
          <t>Lorain</t>
        </is>
      </c>
      <c r="G3809" t="inlineStr">
        <is>
          <t>07-00-028-102-096</t>
        </is>
      </c>
      <c r="H3809" s="2" t="inlineStr">
        <is>
          <t>STONEY RIDGE RD NORTH RIDGEVILLE</t>
        </is>
      </c>
      <c r="I3809" s="2" t="inlineStr">
        <is>
          <t>6433 STONEY RIDGE RD N RIDGEVILLE OH 44039</t>
        </is>
      </c>
      <c r="J3809" s="2" t="inlineStr">
        <is>
          <t>Strong lead: the same owner is getting the credit on 2 homes, and a second detail - a shared mailing address or co-owner - ties them together. The credit is only allowed on the one home the owner actually lives in.</t>
        </is>
      </c>
      <c r="K3809" s="2" t="inlineStr">
        <is>
          <t>Lorain 07-00-029-000-086 (6433 STONEY RIDGE RD NORTH RIDGEVILLE)</t>
        </is>
      </c>
      <c r="L3809" t="inlineStr">
        <is>
          <t>Lorain</t>
        </is>
      </c>
      <c r="M3809" t="inlineStr">
        <is>
          <t>county records</t>
        </is>
      </c>
      <c r="N3809" t="inlineStr">
        <is>
          <t>Yes</t>
        </is>
      </c>
      <c r="O3809" t="inlineStr"/>
    </row>
    <row r="3810">
      <c r="A3810" t="inlineStr">
        <is>
          <t>ROTH BRYAN &amp; LISA KONDZER</t>
        </is>
      </c>
      <c r="B3810" t="inlineStr">
        <is>
          <t>BRYAN ROTH &amp; LISA KONDZER</t>
        </is>
      </c>
      <c r="C3810" t="inlineStr">
        <is>
          <t>Strong</t>
        </is>
      </c>
      <c r="D3810" s="1" t="n">
        <v>118.22</v>
      </c>
      <c r="E3810" s="1" t="n"/>
      <c r="F3810" t="inlineStr">
        <is>
          <t>Lorain</t>
        </is>
      </c>
      <c r="G3810" t="inlineStr">
        <is>
          <t>07-00-029-000-086</t>
        </is>
      </c>
      <c r="H3810" s="2" t="inlineStr">
        <is>
          <t>6433 STONEY RIDGE RD NORTH RIDGEVILLE</t>
        </is>
      </c>
      <c r="I3810" s="2" t="inlineStr">
        <is>
          <t>6433 STONEY RIDGE RD N RIDGEVILLE OH 44039</t>
        </is>
      </c>
      <c r="J3810" s="2" t="inlineStr">
        <is>
          <t>Strong lead: the same owner is getting the credit on 2 homes, and a second detail - a shared mailing address or co-owner - ties them together. The credit is only allowed on the one home the owner actually lives in.</t>
        </is>
      </c>
      <c r="K3810" s="2" t="inlineStr">
        <is>
          <t>Lorain 07-00-028-102-096 (STONEY RIDGE RD NORTH RIDGEVILLE)</t>
        </is>
      </c>
      <c r="L3810" t="inlineStr">
        <is>
          <t>Lorain</t>
        </is>
      </c>
      <c r="M3810" t="inlineStr">
        <is>
          <t>county records</t>
        </is>
      </c>
      <c r="N3810" t="inlineStr">
        <is>
          <t>Yes</t>
        </is>
      </c>
      <c r="O3810" t="inlineStr"/>
    </row>
    <row r="3811">
      <c r="A3811" t="inlineStr">
        <is>
          <t>ROTH JAMES M</t>
        </is>
      </c>
      <c r="B3811" t="inlineStr">
        <is>
          <t>JAMES M ROTH</t>
        </is>
      </c>
      <c r="C3811" t="inlineStr">
        <is>
          <t>Strong</t>
        </is>
      </c>
      <c r="D3811" s="1" t="n">
        <v>2.96</v>
      </c>
      <c r="E3811" s="1" t="n"/>
      <c r="F3811" t="inlineStr">
        <is>
          <t>Lorain</t>
        </is>
      </c>
      <c r="G3811" t="inlineStr">
        <is>
          <t>11-00-080-000-027</t>
        </is>
      </c>
      <c r="H3811" s="2" t="inlineStr">
        <is>
          <t>REAR LAND GRAFTON</t>
        </is>
      </c>
      <c r="I3811" s="2" t="inlineStr">
        <is>
          <t>1141 ELM ST GRAFTON OH 44044</t>
        </is>
      </c>
      <c r="J3811" s="2" t="inlineStr">
        <is>
          <t>Strong lead: the same owner is getting the credit on 2 homes, and a second detail - a shared mailing address or co-owner - ties them together. The credit is only allowed on the one home the owner actually lives in.</t>
        </is>
      </c>
      <c r="K3811" s="2" t="inlineStr">
        <is>
          <t>Lorain 11-00-080-000-041 (1141 ELM ST GRAFTON)</t>
        </is>
      </c>
      <c r="L3811" t="inlineStr">
        <is>
          <t>Lorain</t>
        </is>
      </c>
      <c r="M3811" t="inlineStr">
        <is>
          <t>county records</t>
        </is>
      </c>
      <c r="N3811" t="inlineStr">
        <is>
          <t>Yes</t>
        </is>
      </c>
      <c r="O3811" t="inlineStr"/>
    </row>
    <row r="3812">
      <c r="A3812" t="inlineStr">
        <is>
          <t>ROTH JAMES M</t>
        </is>
      </c>
      <c r="B3812" t="inlineStr">
        <is>
          <t>JAMES M ROTH</t>
        </is>
      </c>
      <c r="C3812" t="inlineStr">
        <is>
          <t>Strong</t>
        </is>
      </c>
      <c r="D3812" s="1" t="n">
        <v>104.88</v>
      </c>
      <c r="E3812" s="1" t="n"/>
      <c r="F3812" t="inlineStr">
        <is>
          <t>Lorain</t>
        </is>
      </c>
      <c r="G3812" t="inlineStr">
        <is>
          <t>11-00-080-000-041</t>
        </is>
      </c>
      <c r="H3812" s="2" t="inlineStr">
        <is>
          <t>1141 ELM ST GRAFTON</t>
        </is>
      </c>
      <c r="I3812" s="2" t="inlineStr">
        <is>
          <t>1141 ELM ST GRAFTON OH 44044</t>
        </is>
      </c>
      <c r="J3812" s="2" t="inlineStr">
        <is>
          <t>Strong lead: the same owner is getting the credit on 2 homes, and a second detail - a shared mailing address or co-owner - ties them together. The credit is only allowed on the one home the owner actually lives in.</t>
        </is>
      </c>
      <c r="K3812" s="2" t="inlineStr">
        <is>
          <t>Lorain 11-00-080-000-027 (REAR LAND GRAFTON)</t>
        </is>
      </c>
      <c r="L3812" t="inlineStr">
        <is>
          <t>Lorain</t>
        </is>
      </c>
      <c r="M3812" t="inlineStr">
        <is>
          <t>county records</t>
        </is>
      </c>
      <c r="N3812" t="inlineStr">
        <is>
          <t>Yes</t>
        </is>
      </c>
      <c r="O3812" t="inlineStr"/>
    </row>
    <row r="3813">
      <c r="A3813" t="inlineStr">
        <is>
          <t>ROURKE MICHAEL A &amp; LAUREN N CONKLIN</t>
        </is>
      </c>
      <c r="B3813" t="inlineStr">
        <is>
          <t>MICHAEL A ROURKE &amp; LAUREN N CONKLIN</t>
        </is>
      </c>
      <c r="C3813" t="inlineStr">
        <is>
          <t>Strong</t>
        </is>
      </c>
      <c r="D3813" s="1" t="n">
        <v>5.66</v>
      </c>
      <c r="E3813" s="1" t="n"/>
      <c r="F3813" t="inlineStr">
        <is>
          <t>Lorain</t>
        </is>
      </c>
      <c r="G3813" t="inlineStr">
        <is>
          <t>10-00-008-113-045</t>
        </is>
      </c>
      <c r="H3813" s="2" t="inlineStr">
        <is>
          <t>CARLISLE AVE ELYRIA</t>
        </is>
      </c>
      <c r="I3813" s="2" t="inlineStr">
        <is>
          <t>40586 CARLISLE AVE ELYRIA OH 44035</t>
        </is>
      </c>
      <c r="J3813" s="2" t="inlineStr">
        <is>
          <t>Strong lead: the same owner is getting the credit on 3 homes, and a second detail - a shared mailing address or co-owner - ties them together. The credit is only allowed on the one home the owner actually lives in.</t>
        </is>
      </c>
      <c r="K3813" s="2" t="inlineStr">
        <is>
          <t>Lorain 10-00-008-113-046 (40586 CARLISLE AVE ELYRIA); Lorain 10-00-008-113-055 (CARLISLE AVE ELYRIA)</t>
        </is>
      </c>
      <c r="L3813" t="inlineStr">
        <is>
          <t>Lorain</t>
        </is>
      </c>
      <c r="M3813" t="inlineStr">
        <is>
          <t>county records</t>
        </is>
      </c>
      <c r="N3813" t="inlineStr">
        <is>
          <t>Yes</t>
        </is>
      </c>
      <c r="O3813" t="inlineStr"/>
    </row>
    <row r="3814">
      <c r="A3814" t="inlineStr">
        <is>
          <t>ROURKE MICHAEL A &amp; LAUREN N CONKLIN</t>
        </is>
      </c>
      <c r="B3814" t="inlineStr">
        <is>
          <t>MICHAEL A ROURKE &amp; LAUREN N CONKLIN</t>
        </is>
      </c>
      <c r="C3814" t="inlineStr">
        <is>
          <t>Strong</t>
        </is>
      </c>
      <c r="D3814" s="1" t="n">
        <v>64.76000000000001</v>
      </c>
      <c r="E3814" s="1" t="n"/>
      <c r="F3814" t="inlineStr">
        <is>
          <t>Lorain</t>
        </is>
      </c>
      <c r="G3814" t="inlineStr">
        <is>
          <t>10-00-008-113-046</t>
        </is>
      </c>
      <c r="H3814" s="2" t="inlineStr">
        <is>
          <t>40586 CARLISLE AVE ELYRIA</t>
        </is>
      </c>
      <c r="I3814" s="2" t="inlineStr">
        <is>
          <t>40586 CARLISLE AVE ELYRIA OH 44035</t>
        </is>
      </c>
      <c r="J3814" s="2" t="inlineStr">
        <is>
          <t>Strong lead: the same owner is getting the credit on 3 homes, and a second detail - a shared mailing address or co-owner - ties them together. The credit is only allowed on the one home the owner actually lives in.</t>
        </is>
      </c>
      <c r="K3814" s="2" t="inlineStr">
        <is>
          <t>Lorain 10-00-008-113-045 (CARLISLE AVE ELYRIA); Lorain 10-00-008-113-055 (CARLISLE AVE ELYRIA)</t>
        </is>
      </c>
      <c r="L3814" t="inlineStr">
        <is>
          <t>Lorain</t>
        </is>
      </c>
      <c r="M3814" t="inlineStr">
        <is>
          <t>county records</t>
        </is>
      </c>
      <c r="N3814" t="inlineStr">
        <is>
          <t>Yes</t>
        </is>
      </c>
      <c r="O3814" t="inlineStr"/>
    </row>
    <row r="3815">
      <c r="A3815" t="inlineStr">
        <is>
          <t>ROURKE MICHAEL A &amp; LAUREN N CONKLIN</t>
        </is>
      </c>
      <c r="B3815" t="inlineStr">
        <is>
          <t>MICHAEL A ROURKE &amp; LAUREN N CONKLIN</t>
        </is>
      </c>
      <c r="C3815" t="inlineStr">
        <is>
          <t>Strong</t>
        </is>
      </c>
      <c r="D3815" s="1" t="n">
        <v>0</v>
      </c>
      <c r="E3815" s="1" t="n"/>
      <c r="F3815" t="inlineStr">
        <is>
          <t>Lorain</t>
        </is>
      </c>
      <c r="G3815" t="inlineStr">
        <is>
          <t>10-00-008-113-055</t>
        </is>
      </c>
      <c r="H3815" s="2" t="inlineStr">
        <is>
          <t>CARLISLE AVE ELYRIA</t>
        </is>
      </c>
      <c r="I3815" s="2" t="inlineStr">
        <is>
          <t>40586 CARLISLE AVE ELYRIA OH 44035</t>
        </is>
      </c>
      <c r="J3815" s="2" t="inlineStr">
        <is>
          <t>Strong lead: the same owner is getting the credit on 3 homes, and a second detail - a shared mailing address or co-owner - ties them together. The credit is only allowed on the one home the owner actually lives in.</t>
        </is>
      </c>
      <c r="K3815" s="2" t="inlineStr">
        <is>
          <t>Lorain 10-00-008-113-045 (CARLISLE AVE ELYRIA); Lorain 10-00-008-113-046 (40586 CARLISLE AVE ELYRIA)</t>
        </is>
      </c>
      <c r="L3815" t="inlineStr">
        <is>
          <t>Lorain</t>
        </is>
      </c>
      <c r="M3815" t="inlineStr"/>
      <c r="N3815" t="inlineStr">
        <is>
          <t>Yes</t>
        </is>
      </c>
      <c r="O3815" t="inlineStr"/>
    </row>
    <row r="3816">
      <c r="A3816" t="inlineStr">
        <is>
          <t>ROWAN KELLY &amp; RICHARD</t>
        </is>
      </c>
      <c r="B3816" t="inlineStr">
        <is>
          <t>KELLY ROWAN &amp; RICHARD ROWAN</t>
        </is>
      </c>
      <c r="C3816" t="inlineStr">
        <is>
          <t>Strong</t>
        </is>
      </c>
      <c r="D3816" s="1" t="n">
        <v>6.38</v>
      </c>
      <c r="E3816" s="1" t="n"/>
      <c r="F3816" t="inlineStr">
        <is>
          <t>Lorain</t>
        </is>
      </c>
      <c r="G3816" t="inlineStr">
        <is>
          <t>07-00-009-110-029</t>
        </is>
      </c>
      <c r="H3816" s="2" t="inlineStr">
        <is>
          <t>ADAMS AVE NORTH RIDGEVILLE</t>
        </is>
      </c>
      <c r="I3816" s="2" t="inlineStr">
        <is>
          <t>33796 ADAMS ST N RIDGEVILLE OH 44039</t>
        </is>
      </c>
      <c r="J3816" s="2" t="inlineStr">
        <is>
          <t>Strong lead: the same owner is getting the credit on 3 homes, and a second detail - a shared mailing address or co-owner - ties them together. The credit is only allowed on the one home the owner actually lives in.</t>
        </is>
      </c>
      <c r="K3816" s="2" t="inlineStr">
        <is>
          <t>Lorain 07-00-009-110-030 (33796 ADAMS AVE NORTH RIDGEVILLE); Lorain 07-00-009-110-031 (ADAMS AVE NORTH RIDGEVILLE)</t>
        </is>
      </c>
      <c r="L3816" t="inlineStr">
        <is>
          <t>Lorain</t>
        </is>
      </c>
      <c r="M3816" t="inlineStr">
        <is>
          <t>county records</t>
        </is>
      </c>
      <c r="N3816" t="inlineStr">
        <is>
          <t>Yes</t>
        </is>
      </c>
      <c r="O3816" t="inlineStr"/>
    </row>
    <row r="3817">
      <c r="A3817" t="inlineStr">
        <is>
          <t>ROWAN KELLY &amp; RICHARD</t>
        </is>
      </c>
      <c r="B3817" t="inlineStr">
        <is>
          <t>KELLY ROWAN &amp; RICHARD ROWAN</t>
        </is>
      </c>
      <c r="C3817" t="inlineStr">
        <is>
          <t>Strong</t>
        </is>
      </c>
      <c r="D3817" s="1" t="n">
        <v>87.26000000000001</v>
      </c>
      <c r="E3817" s="1" t="n"/>
      <c r="F3817" t="inlineStr">
        <is>
          <t>Lorain</t>
        </is>
      </c>
      <c r="G3817" t="inlineStr">
        <is>
          <t>07-00-009-110-030</t>
        </is>
      </c>
      <c r="H3817" s="2" t="inlineStr">
        <is>
          <t>33796 ADAMS AVE NORTH RIDGEVILLE</t>
        </is>
      </c>
      <c r="I3817" s="2" t="inlineStr">
        <is>
          <t>33796 ADAMS ST N RIDGEVILLE OH 44039</t>
        </is>
      </c>
      <c r="J3817" s="2" t="inlineStr">
        <is>
          <t>Strong lead: the same owner is getting the credit on 3 homes, and a second detail - a shared mailing address or co-owner - ties them together. The credit is only allowed on the one home the owner actually lives in.</t>
        </is>
      </c>
      <c r="K3817" s="2" t="inlineStr">
        <is>
          <t>Lorain 07-00-009-110-029 (ADAMS AVE NORTH RIDGEVILLE); Lorain 07-00-009-110-031 (ADAMS AVE NORTH RIDGEVILLE)</t>
        </is>
      </c>
      <c r="L3817" t="inlineStr">
        <is>
          <t>Lorain</t>
        </is>
      </c>
      <c r="M3817" t="inlineStr">
        <is>
          <t>county records</t>
        </is>
      </c>
      <c r="N3817" t="inlineStr">
        <is>
          <t>Yes</t>
        </is>
      </c>
      <c r="O3817" t="inlineStr"/>
    </row>
    <row r="3818">
      <c r="A3818" t="inlineStr">
        <is>
          <t>ROWAN KELLY &amp; RICHARD</t>
        </is>
      </c>
      <c r="B3818" t="inlineStr">
        <is>
          <t>KELLY ROWAN &amp; RICHARD ROWAN</t>
        </is>
      </c>
      <c r="C3818" t="inlineStr">
        <is>
          <t>Strong</t>
        </is>
      </c>
      <c r="D3818" s="1" t="n">
        <v>5.82</v>
      </c>
      <c r="E3818" s="1" t="n"/>
      <c r="F3818" t="inlineStr">
        <is>
          <t>Lorain</t>
        </is>
      </c>
      <c r="G3818" t="inlineStr">
        <is>
          <t>07-00-009-110-031</t>
        </is>
      </c>
      <c r="H3818" s="2" t="inlineStr">
        <is>
          <t>ADAMS AVE NORTH RIDGEVILLE</t>
        </is>
      </c>
      <c r="I3818" s="2" t="inlineStr">
        <is>
          <t>33796 ADAMS ST N RIDGEVILLE OH 44039</t>
        </is>
      </c>
      <c r="J3818" s="2" t="inlineStr">
        <is>
          <t>Strong lead: the same owner is getting the credit on 3 homes, and a second detail - a shared mailing address or co-owner - ties them together. The credit is only allowed on the one home the owner actually lives in.</t>
        </is>
      </c>
      <c r="K3818" s="2" t="inlineStr">
        <is>
          <t>Lorain 07-00-009-110-029 (ADAMS AVE NORTH RIDGEVILLE); Lorain 07-00-009-110-030 (33796 ADAMS AVE NORTH RIDGEVILLE)</t>
        </is>
      </c>
      <c r="L3818" t="inlineStr">
        <is>
          <t>Lorain</t>
        </is>
      </c>
      <c r="M3818" t="inlineStr">
        <is>
          <t>county records</t>
        </is>
      </c>
      <c r="N3818" t="inlineStr">
        <is>
          <t>Yes</t>
        </is>
      </c>
      <c r="O3818" t="inlineStr"/>
    </row>
    <row r="3819">
      <c r="A3819" t="inlineStr">
        <is>
          <t>ROY CHRISTOPHER &amp; JENNIFER</t>
        </is>
      </c>
      <c r="B3819" t="inlineStr">
        <is>
          <t>CHRISTOPHER ROY &amp; JENNIFER ROY</t>
        </is>
      </c>
      <c r="C3819" t="inlineStr">
        <is>
          <t>Strong</t>
        </is>
      </c>
      <c r="D3819" s="1" t="n">
        <v>4.16</v>
      </c>
      <c r="E3819" s="1" t="n"/>
      <c r="F3819" t="inlineStr">
        <is>
          <t>Lorain</t>
        </is>
      </c>
      <c r="G3819" t="inlineStr">
        <is>
          <t>06-25-036-106-013</t>
        </is>
      </c>
      <c r="H3819" s="2" t="inlineStr">
        <is>
          <t>HAMILTON ST ELYRIA</t>
        </is>
      </c>
      <c r="I3819" s="2" t="inlineStr">
        <is>
          <t>164 HAMILTON ST ELYRIA OH 44035</t>
        </is>
      </c>
      <c r="J3819" s="2" t="inlineStr">
        <is>
          <t>Strong lead: the same owner is getting the credit on 2 homes, and a second detail - a shared mailing address or co-owner - ties them together. The credit is only allowed on the one home the owner actually lives in.</t>
        </is>
      </c>
      <c r="K3819" s="2" t="inlineStr">
        <is>
          <t>Lorain 06-25-036-106-014 (164 HAMILTON ST ELYRIA)</t>
        </is>
      </c>
      <c r="L3819" t="inlineStr">
        <is>
          <t>Lorain</t>
        </is>
      </c>
      <c r="M3819" t="inlineStr">
        <is>
          <t>county records</t>
        </is>
      </c>
      <c r="N3819" t="inlineStr">
        <is>
          <t>Yes</t>
        </is>
      </c>
      <c r="O3819" t="inlineStr"/>
    </row>
    <row r="3820">
      <c r="A3820" t="inlineStr">
        <is>
          <t>ROY CHRISTOPHER &amp; JENNIFER</t>
        </is>
      </c>
      <c r="B3820" t="inlineStr">
        <is>
          <t>CHRISTOPHER ROY &amp; JENNIFER ROY</t>
        </is>
      </c>
      <c r="C3820" t="inlineStr">
        <is>
          <t>Strong</t>
        </is>
      </c>
      <c r="D3820" s="1" t="n">
        <v>77.64</v>
      </c>
      <c r="E3820" s="1" t="n"/>
      <c r="F3820" t="inlineStr">
        <is>
          <t>Lorain</t>
        </is>
      </c>
      <c r="G3820" t="inlineStr">
        <is>
          <t>06-25-036-106-014</t>
        </is>
      </c>
      <c r="H3820" s="2" t="inlineStr">
        <is>
          <t>164 HAMILTON ST ELYRIA</t>
        </is>
      </c>
      <c r="I3820" s="2" t="inlineStr">
        <is>
          <t>164 HAMILTON ST ELYRIA OH 44035</t>
        </is>
      </c>
      <c r="J3820" s="2" t="inlineStr">
        <is>
          <t>Strong lead: the same owner is getting the credit on 2 homes, and a second detail - a shared mailing address or co-owner - ties them together. The credit is only allowed on the one home the owner actually lives in.</t>
        </is>
      </c>
      <c r="K3820" s="2" t="inlineStr">
        <is>
          <t>Lorain 06-25-036-106-013 (HAMILTON ST ELYRIA)</t>
        </is>
      </c>
      <c r="L3820" t="inlineStr">
        <is>
          <t>Lorain</t>
        </is>
      </c>
      <c r="M3820" t="inlineStr">
        <is>
          <t>county records</t>
        </is>
      </c>
      <c r="N3820" t="inlineStr">
        <is>
          <t>Yes</t>
        </is>
      </c>
      <c r="O3820" t="inlineStr"/>
    </row>
    <row r="3821">
      <c r="A3821" t="inlineStr">
        <is>
          <t>ROZMAN KEVIN &amp; JACLYN A</t>
        </is>
      </c>
      <c r="B3821" t="inlineStr">
        <is>
          <t>KEVIN ROZMAN &amp; JACLYN A ROZMAN</t>
        </is>
      </c>
      <c r="C3821" t="inlineStr">
        <is>
          <t>Strong</t>
        </is>
      </c>
      <c r="D3821" s="1" t="n">
        <v>6.84</v>
      </c>
      <c r="E3821" s="1" t="n"/>
      <c r="F3821" t="inlineStr">
        <is>
          <t>Lorain</t>
        </is>
      </c>
      <c r="G3821" t="inlineStr">
        <is>
          <t>07-00-009-114-007</t>
        </is>
      </c>
      <c r="H3821" s="2" t="inlineStr">
        <is>
          <t>GLORIA AVE NORTH RIDGEVILLE</t>
        </is>
      </c>
      <c r="I3821" s="2" t="inlineStr">
        <is>
          <t>33987 GLORIA AVE N RIDGEVILLE OH 44039</t>
        </is>
      </c>
      <c r="J3821" s="2" t="inlineStr">
        <is>
          <t>Strong lead: the same owner is getting the credit on 3 homes, and a second detail - a shared mailing address or co-owner - ties them together. The credit is only allowed on the one home the owner actually lives in.</t>
        </is>
      </c>
      <c r="K3821" s="2" t="inlineStr">
        <is>
          <t>Lorain 07-00-009-114-008 (33987 GLORIA AVE NORTH RIDGEVILLE); Lorain 07-00-009-114-047 (GLORIA AVE NORTH RIDGEVILLE)</t>
        </is>
      </c>
      <c r="L3821" t="inlineStr">
        <is>
          <t>Lorain</t>
        </is>
      </c>
      <c r="M3821" t="inlineStr">
        <is>
          <t>county records</t>
        </is>
      </c>
      <c r="N3821" t="inlineStr">
        <is>
          <t>Yes</t>
        </is>
      </c>
      <c r="O3821" t="inlineStr"/>
    </row>
    <row r="3822">
      <c r="A3822" t="inlineStr">
        <is>
          <t>ROZMAN KEVIN &amp; JACLYN A</t>
        </is>
      </c>
      <c r="B3822" t="inlineStr">
        <is>
          <t>KEVIN ROZMAN &amp; JACLYN A ROZMAN</t>
        </is>
      </c>
      <c r="C3822" t="inlineStr">
        <is>
          <t>Strong</t>
        </is>
      </c>
      <c r="D3822" s="1" t="n">
        <v>81.23999999999999</v>
      </c>
      <c r="E3822" s="1" t="n"/>
      <c r="F3822" t="inlineStr">
        <is>
          <t>Lorain</t>
        </is>
      </c>
      <c r="G3822" t="inlineStr">
        <is>
          <t>07-00-009-114-008</t>
        </is>
      </c>
      <c r="H3822" s="2" t="inlineStr">
        <is>
          <t>33987 GLORIA AVE NORTH RIDGEVILLE</t>
        </is>
      </c>
      <c r="I3822" s="2" t="inlineStr">
        <is>
          <t>33987 GLORIA AVE N RIDGEVILLE OH 44039</t>
        </is>
      </c>
      <c r="J3822" s="2" t="inlineStr">
        <is>
          <t>Strong lead: the same owner is getting the credit on 3 homes, and a second detail - a shared mailing address or co-owner - ties them together. The credit is only allowed on the one home the owner actually lives in.</t>
        </is>
      </c>
      <c r="K3822" s="2" t="inlineStr">
        <is>
          <t>Lorain 07-00-009-114-007 (GLORIA AVE NORTH RIDGEVILLE); Lorain 07-00-009-114-047 (GLORIA AVE NORTH RIDGEVILLE)</t>
        </is>
      </c>
      <c r="L3822" t="inlineStr">
        <is>
          <t>Lorain</t>
        </is>
      </c>
      <c r="M3822" t="inlineStr">
        <is>
          <t>county records</t>
        </is>
      </c>
      <c r="N3822" t="inlineStr">
        <is>
          <t>Yes</t>
        </is>
      </c>
      <c r="O3822" t="inlineStr"/>
    </row>
    <row r="3823">
      <c r="A3823" t="inlineStr">
        <is>
          <t>ROZMAN KEVIN &amp; JACLYN A</t>
        </is>
      </c>
      <c r="B3823" t="inlineStr">
        <is>
          <t>KEVIN ROZMAN &amp; JACLYN A ROZMAN</t>
        </is>
      </c>
      <c r="C3823" t="inlineStr">
        <is>
          <t>Strong</t>
        </is>
      </c>
      <c r="D3823" s="1" t="n">
        <v>3.4</v>
      </c>
      <c r="E3823" s="1" t="n"/>
      <c r="F3823" t="inlineStr">
        <is>
          <t>Lorain</t>
        </is>
      </c>
      <c r="G3823" t="inlineStr">
        <is>
          <t>07-00-009-114-047</t>
        </is>
      </c>
      <c r="H3823" s="2" t="inlineStr">
        <is>
          <t>GLORIA AVE NORTH RIDGEVILLE</t>
        </is>
      </c>
      <c r="I3823" s="2" t="inlineStr">
        <is>
          <t>33987 GLORIA AVE N RIDGEVILLE OH 44039</t>
        </is>
      </c>
      <c r="J3823" s="2" t="inlineStr">
        <is>
          <t>Strong lead: the same owner is getting the credit on 3 homes, and a second detail - a shared mailing address or co-owner - ties them together. The credit is only allowed on the one home the owner actually lives in.</t>
        </is>
      </c>
      <c r="K3823" s="2" t="inlineStr">
        <is>
          <t>Lorain 07-00-009-114-007 (GLORIA AVE NORTH RIDGEVILLE); Lorain 07-00-009-114-008 (33987 GLORIA AVE NORTH RIDGEVILLE)</t>
        </is>
      </c>
      <c r="L3823" t="inlineStr">
        <is>
          <t>Lorain</t>
        </is>
      </c>
      <c r="M3823" t="inlineStr">
        <is>
          <t>county records</t>
        </is>
      </c>
      <c r="N3823" t="inlineStr">
        <is>
          <t>Yes</t>
        </is>
      </c>
      <c r="O3823" t="inlineStr"/>
    </row>
    <row r="3824">
      <c r="A3824" t="inlineStr">
        <is>
          <t>RUNION JACOB P &amp; LAINE M</t>
        </is>
      </c>
      <c r="B3824" t="inlineStr">
        <is>
          <t>JACOB P RUNION &amp; LAINE M RUNION</t>
        </is>
      </c>
      <c r="C3824" t="inlineStr">
        <is>
          <t>Strong</t>
        </is>
      </c>
      <c r="D3824" s="1" t="n">
        <v>222.32</v>
      </c>
      <c r="E3824" s="1" t="n"/>
      <c r="F3824" t="inlineStr">
        <is>
          <t>Lorain</t>
        </is>
      </c>
      <c r="G3824" t="inlineStr">
        <is>
          <t>04-00-017-107-022</t>
        </is>
      </c>
      <c r="H3824" s="2" t="inlineStr">
        <is>
          <t>32738 BELMONT DR AVON LAKE</t>
        </is>
      </c>
      <c r="I3824" s="2" t="inlineStr">
        <is>
          <t>32738 BELMONT DR AVON LAKE OH 44012</t>
        </is>
      </c>
      <c r="J3824" s="2" t="inlineStr">
        <is>
          <t>Strong lead: the same owner is getting the credit on 3 homes, and a second detail - a shared mailing address or co-owner - ties them together. The credit is only allowed on the one home the owner actually lives in.</t>
        </is>
      </c>
      <c r="K3824" s="2" t="inlineStr">
        <is>
          <t>Lorain 04-00-017-107-043 (BELMONT DR AVON LAKE); Lorain 04-00-017-107-044 (REAR LAND AVON LAKE)</t>
        </is>
      </c>
      <c r="L3824" t="inlineStr">
        <is>
          <t>Lorain</t>
        </is>
      </c>
      <c r="M3824" t="inlineStr">
        <is>
          <t>county records</t>
        </is>
      </c>
      <c r="N3824" t="inlineStr">
        <is>
          <t>Yes</t>
        </is>
      </c>
      <c r="O3824" t="inlineStr"/>
    </row>
    <row r="3825">
      <c r="A3825" t="inlineStr">
        <is>
          <t>RUNION JACOB P &amp; LAINE M</t>
        </is>
      </c>
      <c r="B3825" t="inlineStr">
        <is>
          <t>JACOB P RUNION &amp; LAINE M RUNION</t>
        </is>
      </c>
      <c r="C3825" t="inlineStr">
        <is>
          <t>Strong</t>
        </is>
      </c>
      <c r="D3825" s="1" t="n">
        <v>20.54</v>
      </c>
      <c r="E3825" s="1" t="n"/>
      <c r="F3825" t="inlineStr">
        <is>
          <t>Lorain</t>
        </is>
      </c>
      <c r="G3825" t="inlineStr">
        <is>
          <t>04-00-017-107-043</t>
        </is>
      </c>
      <c r="H3825" s="2" t="inlineStr">
        <is>
          <t>BELMONT DR AVON LAKE</t>
        </is>
      </c>
      <c r="I3825" s="2" t="inlineStr">
        <is>
          <t>32738 BELMONT DR AVON LAKE OH 44012</t>
        </is>
      </c>
      <c r="J3825" s="2" t="inlineStr">
        <is>
          <t>Strong lead: the same owner is getting the credit on 3 homes, and a second detail - a shared mailing address or co-owner - ties them together. The credit is only allowed on the one home the owner actually lives in.</t>
        </is>
      </c>
      <c r="K3825" s="2" t="inlineStr">
        <is>
          <t>Lorain 04-00-017-107-022 (32738 BELMONT DR AVON LAKE); Lorain 04-00-017-107-044 (REAR LAND AVON LAKE)</t>
        </is>
      </c>
      <c r="L3825" t="inlineStr">
        <is>
          <t>Lorain</t>
        </is>
      </c>
      <c r="M3825" t="inlineStr">
        <is>
          <t>county records</t>
        </is>
      </c>
      <c r="N3825" t="inlineStr">
        <is>
          <t>Yes</t>
        </is>
      </c>
      <c r="O3825" t="inlineStr"/>
    </row>
    <row r="3826">
      <c r="A3826" t="inlineStr">
        <is>
          <t>RUNION JACOB P &amp; LAINE M</t>
        </is>
      </c>
      <c r="B3826" t="inlineStr">
        <is>
          <t>JACOB P RUNION &amp; LAINE M RUNION</t>
        </is>
      </c>
      <c r="C3826" t="inlineStr">
        <is>
          <t>Strong</t>
        </is>
      </c>
      <c r="D3826" s="1" t="n">
        <v>1.1</v>
      </c>
      <c r="E3826" s="1" t="n"/>
      <c r="F3826" t="inlineStr">
        <is>
          <t>Lorain</t>
        </is>
      </c>
      <c r="G3826" t="inlineStr">
        <is>
          <t>04-00-017-107-044</t>
        </is>
      </c>
      <c r="H3826" s="2" t="inlineStr">
        <is>
          <t>REAR LAND AVON LAKE</t>
        </is>
      </c>
      <c r="I3826" s="2" t="inlineStr">
        <is>
          <t>32738 BELMONT DR AVON LAKE OH 44012</t>
        </is>
      </c>
      <c r="J3826" s="2" t="inlineStr">
        <is>
          <t>Strong lead: the same owner is getting the credit on 3 homes, and a second detail - a shared mailing address or co-owner - ties them together. The credit is only allowed on the one home the owner actually lives in.</t>
        </is>
      </c>
      <c r="K3826" s="2" t="inlineStr">
        <is>
          <t>Lorain 04-00-017-107-022 (32738 BELMONT DR AVON LAKE); Lorain 04-00-017-107-043 (BELMONT DR AVON LAKE)</t>
        </is>
      </c>
      <c r="L3826" t="inlineStr">
        <is>
          <t>Lorain</t>
        </is>
      </c>
      <c r="M3826" t="inlineStr">
        <is>
          <t>county records</t>
        </is>
      </c>
      <c r="N3826" t="inlineStr">
        <is>
          <t>Yes</t>
        </is>
      </c>
      <c r="O3826" t="inlineStr"/>
    </row>
    <row r="3827">
      <c r="A3827" t="inlineStr">
        <is>
          <t>RUSSELL TERA JOE &amp; TERRAJOE A</t>
        </is>
      </c>
      <c r="B3827" t="inlineStr">
        <is>
          <t>TERA JOE RUSSELL &amp; TERRAJOE A RUSSELL</t>
        </is>
      </c>
      <c r="C3827" t="inlineStr">
        <is>
          <t>Strong</t>
        </is>
      </c>
      <c r="D3827" s="1" t="n">
        <v>77.45999999999999</v>
      </c>
      <c r="E3827" s="1" t="n"/>
      <c r="F3827" t="inlineStr">
        <is>
          <t>Lorain</t>
        </is>
      </c>
      <c r="G3827" t="inlineStr">
        <is>
          <t>07-00-020-110-042</t>
        </is>
      </c>
      <c r="H3827" s="2" t="inlineStr">
        <is>
          <t>35282 WOOD ST NORTH RIDGEVILLE</t>
        </is>
      </c>
      <c r="I3827" s="2" t="inlineStr">
        <is>
          <t>35282 WOOD ST N RIDGEVILLE OH 44039</t>
        </is>
      </c>
      <c r="J3827" s="2" t="inlineStr">
        <is>
          <t>Strong lead: the same owner is getting the credit on 3 homes, and a second detail - a shared mailing address or co-owner - ties them together. The credit is only allowed on the one home the owner actually lives in.</t>
        </is>
      </c>
      <c r="K3827" s="2" t="inlineStr">
        <is>
          <t>Lorain 07-00-020-110-043 (WOOD ST NORTH RIDGEVILLE); Lorain 07-00-020-110-044 (WOOD ST NORTH RIDGEVILLE)</t>
        </is>
      </c>
      <c r="L3827" t="inlineStr">
        <is>
          <t>Lorain</t>
        </is>
      </c>
      <c r="M3827" t="inlineStr">
        <is>
          <t>county records</t>
        </is>
      </c>
      <c r="N3827" t="inlineStr">
        <is>
          <t>Yes</t>
        </is>
      </c>
      <c r="O3827" t="inlineStr"/>
    </row>
    <row r="3828">
      <c r="A3828" t="inlineStr">
        <is>
          <t>RUSSELL TERA JOE &amp; TERRAJOE A</t>
        </is>
      </c>
      <c r="B3828" t="inlineStr">
        <is>
          <t>TERA JOE RUSSELL &amp; TERRAJOE A RUSSELL</t>
        </is>
      </c>
      <c r="C3828" t="inlineStr">
        <is>
          <t>Strong</t>
        </is>
      </c>
      <c r="D3828" s="1" t="n">
        <v>5.64</v>
      </c>
      <c r="E3828" s="1" t="n"/>
      <c r="F3828" t="inlineStr">
        <is>
          <t>Lorain</t>
        </is>
      </c>
      <c r="G3828" t="inlineStr">
        <is>
          <t>07-00-020-110-043</t>
        </is>
      </c>
      <c r="H3828" s="2" t="inlineStr">
        <is>
          <t>WOOD ST NORTH RIDGEVILLE</t>
        </is>
      </c>
      <c r="I3828" s="2" t="inlineStr">
        <is>
          <t>35282 WOOD ST N RIDGEVILLE OH 44039</t>
        </is>
      </c>
      <c r="J3828" s="2" t="inlineStr">
        <is>
          <t>Strong lead: the same owner is getting the credit on 3 homes, and a second detail - a shared mailing address or co-owner - ties them together. The credit is only allowed on the one home the owner actually lives in.</t>
        </is>
      </c>
      <c r="K3828" s="2" t="inlineStr">
        <is>
          <t>Lorain 07-00-020-110-042 (35282 WOOD ST NORTH RIDGEVILLE); Lorain 07-00-020-110-044 (WOOD ST NORTH RIDGEVILLE)</t>
        </is>
      </c>
      <c r="L3828" t="inlineStr">
        <is>
          <t>Lorain</t>
        </is>
      </c>
      <c r="M3828" t="inlineStr">
        <is>
          <t>county records</t>
        </is>
      </c>
      <c r="N3828" t="inlineStr">
        <is>
          <t>Yes</t>
        </is>
      </c>
      <c r="O3828" t="inlineStr"/>
    </row>
    <row r="3829">
      <c r="A3829" t="inlineStr">
        <is>
          <t>RUSSELL TERA JOE &amp; TERRAJOE A</t>
        </is>
      </c>
      <c r="B3829" t="inlineStr">
        <is>
          <t>TERA JOE RUSSELL &amp; TERRAJOE A RUSSELL</t>
        </is>
      </c>
      <c r="C3829" t="inlineStr">
        <is>
          <t>Strong</t>
        </is>
      </c>
      <c r="D3829" s="1" t="n">
        <v>5.64</v>
      </c>
      <c r="E3829" s="1" t="n"/>
      <c r="F3829" t="inlineStr">
        <is>
          <t>Lorain</t>
        </is>
      </c>
      <c r="G3829" t="inlineStr">
        <is>
          <t>07-00-020-110-044</t>
        </is>
      </c>
      <c r="H3829" s="2" t="inlineStr">
        <is>
          <t>WOOD ST NORTH RIDGEVILLE</t>
        </is>
      </c>
      <c r="I3829" s="2" t="inlineStr">
        <is>
          <t>35282 WOOD ST N RIDGEVILLE OH 44039</t>
        </is>
      </c>
      <c r="J3829" s="2" t="inlineStr">
        <is>
          <t>Strong lead: the same owner is getting the credit on 3 homes, and a second detail - a shared mailing address or co-owner - ties them together. The credit is only allowed on the one home the owner actually lives in.</t>
        </is>
      </c>
      <c r="K3829" s="2" t="inlineStr">
        <is>
          <t>Lorain 07-00-020-110-042 (35282 WOOD ST NORTH RIDGEVILLE); Lorain 07-00-020-110-043 (WOOD ST NORTH RIDGEVILLE)</t>
        </is>
      </c>
      <c r="L3829" t="inlineStr">
        <is>
          <t>Lorain</t>
        </is>
      </c>
      <c r="M3829" t="inlineStr">
        <is>
          <t>county records</t>
        </is>
      </c>
      <c r="N3829" t="inlineStr">
        <is>
          <t>Yes</t>
        </is>
      </c>
      <c r="O3829" t="inlineStr"/>
    </row>
    <row r="3830">
      <c r="A3830" t="inlineStr">
        <is>
          <t>RUTH TYLER</t>
        </is>
      </c>
      <c r="B3830" t="inlineStr">
        <is>
          <t>TYLER RUTH</t>
        </is>
      </c>
      <c r="C3830" t="inlineStr">
        <is>
          <t>Strong</t>
        </is>
      </c>
      <c r="D3830" s="1" t="n">
        <v>123.24</v>
      </c>
      <c r="E3830" s="1" t="n"/>
      <c r="F3830" t="inlineStr">
        <is>
          <t>Lorain</t>
        </is>
      </c>
      <c r="G3830" t="inlineStr">
        <is>
          <t>01-00-016-117-018</t>
        </is>
      </c>
      <c r="H3830" s="2" t="inlineStr">
        <is>
          <t>4250 BROWNHELM STATION RD VERMILION</t>
        </is>
      </c>
      <c r="I3830" s="2" t="inlineStr">
        <is>
          <t>4250 BROWNHELM STATION RD VERMILION OH 44089</t>
        </is>
      </c>
      <c r="J3830" s="2" t="inlineStr">
        <is>
          <t>Strong lead: the same owner is getting the credit on 2 homes, and a second detail - a shared mailing address or co-owner - ties them together. The credit is only allowed on the one home the owner actually lives in.</t>
        </is>
      </c>
      <c r="K3830" s="2" t="inlineStr">
        <is>
          <t>Lorain 01-00-016-117-060 (ARROWHEAD DR VERMILION)</t>
        </is>
      </c>
      <c r="L3830" t="inlineStr">
        <is>
          <t>Lorain</t>
        </is>
      </c>
      <c r="M3830" t="inlineStr">
        <is>
          <t>county records</t>
        </is>
      </c>
      <c r="N3830" t="inlineStr">
        <is>
          <t>Yes</t>
        </is>
      </c>
      <c r="O3830" t="inlineStr"/>
    </row>
    <row r="3831">
      <c r="A3831" t="inlineStr">
        <is>
          <t>RUTH TYLER</t>
        </is>
      </c>
      <c r="B3831" t="inlineStr">
        <is>
          <t>TYLER RUTH</t>
        </is>
      </c>
      <c r="C3831" t="inlineStr">
        <is>
          <t>Strong</t>
        </is>
      </c>
      <c r="D3831" s="1" t="n">
        <v>0</v>
      </c>
      <c r="E3831" s="1" t="n"/>
      <c r="F3831" t="inlineStr">
        <is>
          <t>Lorain</t>
        </is>
      </c>
      <c r="G3831" t="inlineStr">
        <is>
          <t>01-00-016-117-060</t>
        </is>
      </c>
      <c r="H3831" s="2" t="inlineStr">
        <is>
          <t>ARROWHEAD DR VERMILION</t>
        </is>
      </c>
      <c r="I3831" s="2" t="inlineStr">
        <is>
          <t>4250 BROWNHELM STATION RD VERMILION OH 44089</t>
        </is>
      </c>
      <c r="J3831" s="2" t="inlineStr">
        <is>
          <t>Strong lead: the same owner is getting the credit on 2 homes, and a second detail - a shared mailing address or co-owner - ties them together. The credit is only allowed on the one home the owner actually lives in.</t>
        </is>
      </c>
      <c r="K3831" s="2" t="inlineStr">
        <is>
          <t>Lorain 01-00-016-117-018 (4250 BROWNHELM STATION RD VERMILION)</t>
        </is>
      </c>
      <c r="L3831" t="inlineStr">
        <is>
          <t>Lorain</t>
        </is>
      </c>
      <c r="M3831" t="inlineStr"/>
      <c r="N3831" t="inlineStr">
        <is>
          <t>Yes</t>
        </is>
      </c>
      <c r="O3831" t="inlineStr"/>
    </row>
    <row r="3832">
      <c r="A3832" t="inlineStr">
        <is>
          <t>RUTLEDGE HAROLD &amp; KATHLEEN</t>
        </is>
      </c>
      <c r="B3832" t="inlineStr">
        <is>
          <t>HAROLD &amp; KATHLEEN RUTLEDGE</t>
        </is>
      </c>
      <c r="C3832" t="inlineStr">
        <is>
          <t>Strong</t>
        </is>
      </c>
      <c r="D3832" s="1" t="n">
        <v>7.16</v>
      </c>
      <c r="E3832" s="1" t="n"/>
      <c r="F3832" t="inlineStr">
        <is>
          <t>Lorain</t>
        </is>
      </c>
      <c r="G3832" t="inlineStr">
        <is>
          <t>03-00-076-109-019</t>
        </is>
      </c>
      <c r="H3832" s="2" t="inlineStr">
        <is>
          <t>LIBERTY AVE LORAIN</t>
        </is>
      </c>
      <c r="I3832" s="2" t="inlineStr">
        <is>
          <t>5111 LIBERTY AVE LORAIN OH 44055</t>
        </is>
      </c>
      <c r="J3832" s="2" t="inlineStr">
        <is>
          <t>Strong lead: the same owner is getting the credit on 3 homes, and a second detail - a shared mailing address or co-owner - ties them together. The credit is only allowed on the one home the owner actually lives in.</t>
        </is>
      </c>
      <c r="K3832" s="2" t="inlineStr">
        <is>
          <t>Lorain 03-00-076-109-020 (LIBERTY AVE LORAIN); Lorain 03-00-076-109-022 (LIBERTY AVE LORAIN)</t>
        </is>
      </c>
      <c r="L3832" t="inlineStr">
        <is>
          <t>Lorain</t>
        </is>
      </c>
      <c r="M3832" t="inlineStr">
        <is>
          <t>county records</t>
        </is>
      </c>
      <c r="N3832" t="inlineStr">
        <is>
          <t>Yes</t>
        </is>
      </c>
      <c r="O3832" t="inlineStr"/>
    </row>
    <row r="3833">
      <c r="A3833" t="inlineStr">
        <is>
          <t>RUTLEDGE HAROLD &amp; KATHLEEN</t>
        </is>
      </c>
      <c r="B3833" t="inlineStr">
        <is>
          <t>HAROLD &amp; KATHLEEN RUTLEDGE</t>
        </is>
      </c>
      <c r="C3833" t="inlineStr">
        <is>
          <t>Strong</t>
        </is>
      </c>
      <c r="D3833" s="1" t="n">
        <v>4.38</v>
      </c>
      <c r="E3833" s="1" t="n"/>
      <c r="F3833" t="inlineStr">
        <is>
          <t>Lorain</t>
        </is>
      </c>
      <c r="G3833" t="inlineStr">
        <is>
          <t>03-00-076-109-020</t>
        </is>
      </c>
      <c r="H3833" s="2" t="inlineStr">
        <is>
          <t>LIBERTY AVE LORAIN</t>
        </is>
      </c>
      <c r="I3833" s="2" t="inlineStr">
        <is>
          <t>5111 LIBERTY AVE LORAIN OH 44055</t>
        </is>
      </c>
      <c r="J3833" s="2" t="inlineStr">
        <is>
          <t>Strong lead: the same owner is getting the credit on 3 homes, and a second detail - a shared mailing address or co-owner - ties them together. The credit is only allowed on the one home the owner actually lives in.</t>
        </is>
      </c>
      <c r="K3833" s="2" t="inlineStr">
        <is>
          <t>Lorain 03-00-076-109-019 (LIBERTY AVE LORAIN); Lorain 03-00-076-109-022 (LIBERTY AVE LORAIN)</t>
        </is>
      </c>
      <c r="L3833" t="inlineStr">
        <is>
          <t>Lorain</t>
        </is>
      </c>
      <c r="M3833" t="inlineStr">
        <is>
          <t>county records</t>
        </is>
      </c>
      <c r="N3833" t="inlineStr">
        <is>
          <t>Yes</t>
        </is>
      </c>
      <c r="O3833" t="inlineStr"/>
    </row>
    <row r="3834">
      <c r="A3834" t="inlineStr">
        <is>
          <t>RUTLEDGE HAROLD &amp; KATHLEEN</t>
        </is>
      </c>
      <c r="B3834" t="inlineStr">
        <is>
          <t>HAROLD &amp; KATHLEEN RUTLEDGE</t>
        </is>
      </c>
      <c r="C3834" t="inlineStr">
        <is>
          <t>Strong</t>
        </is>
      </c>
      <c r="D3834" s="1" t="n">
        <v>2.22</v>
      </c>
      <c r="E3834" s="1" t="n"/>
      <c r="F3834" t="inlineStr">
        <is>
          <t>Lorain</t>
        </is>
      </c>
      <c r="G3834" t="inlineStr">
        <is>
          <t>03-00-076-109-022</t>
        </is>
      </c>
      <c r="H3834" s="2" t="inlineStr">
        <is>
          <t>LIBERTY AVE LORAIN</t>
        </is>
      </c>
      <c r="I3834" s="2" t="inlineStr">
        <is>
          <t>5111 LIBERTY AVE LORAIN OH 44055</t>
        </is>
      </c>
      <c r="J3834" s="2" t="inlineStr">
        <is>
          <t>Strong lead: the same owner is getting the credit on 3 homes, and a second detail - a shared mailing address or co-owner - ties them together. The credit is only allowed on the one home the owner actually lives in.</t>
        </is>
      </c>
      <c r="K3834" s="2" t="inlineStr">
        <is>
          <t>Lorain 03-00-076-109-019 (LIBERTY AVE LORAIN); Lorain 03-00-076-109-020 (LIBERTY AVE LORAIN)</t>
        </is>
      </c>
      <c r="L3834" t="inlineStr">
        <is>
          <t>Lorain</t>
        </is>
      </c>
      <c r="M3834" t="inlineStr">
        <is>
          <t>county records</t>
        </is>
      </c>
      <c r="N3834" t="inlineStr">
        <is>
          <t>Yes</t>
        </is>
      </c>
      <c r="O3834" t="inlineStr"/>
    </row>
    <row r="3835">
      <c r="A3835" t="inlineStr">
        <is>
          <t>RYAN DANIEL</t>
        </is>
      </c>
      <c r="B3835" t="inlineStr">
        <is>
          <t>DANIEL RYAN</t>
        </is>
      </c>
      <c r="C3835" t="inlineStr">
        <is>
          <t>Strong</t>
        </is>
      </c>
      <c r="D3835" s="1" t="n">
        <v>4.02</v>
      </c>
      <c r="E3835" s="1" t="n"/>
      <c r="F3835" t="inlineStr">
        <is>
          <t>Lorain</t>
        </is>
      </c>
      <c r="G3835" t="inlineStr">
        <is>
          <t>07-00-018-105-089</t>
        </is>
      </c>
      <c r="H3835" s="2" t="inlineStr">
        <is>
          <t>CORNELL AVE NORTH RIDGEVILLE</t>
        </is>
      </c>
      <c r="I3835" s="2" t="inlineStr">
        <is>
          <t>5484 CORNELL BLVD N RIDGEVILLE OH 44039</t>
        </is>
      </c>
      <c r="J3835" s="2" t="inlineStr">
        <is>
          <t>Strong lead: the same owner is getting the credit on 5 homes, and a second detail - a shared mailing address or co-owner - ties them together. The credit is only allowed on the one home the owner actually lives in.</t>
        </is>
      </c>
      <c r="K3835" s="3" t="inlineStr">
        <is>
          <t>Lorain 07-00-018-105-090 (5484 CORNELL AVE NORTH RIDGEVILLE); Lorain 07-00-018-105-091 (CORNELL AVE NORTH RIDGEVILLE); Franklin 010-297269-00 (4330 COBBLETON GROVE CR 15); Franklin 545-241637-00 (6710 UPPER BROOK WY)</t>
        </is>
      </c>
      <c r="L3835" t="inlineStr">
        <is>
          <t>Franklin, Lorain</t>
        </is>
      </c>
      <c r="M3835" t="inlineStr">
        <is>
          <t>county records</t>
        </is>
      </c>
      <c r="N3835" t="inlineStr">
        <is>
          <t>Yes</t>
        </is>
      </c>
      <c r="O3835" t="inlineStr">
        <is>
          <t>Yes</t>
        </is>
      </c>
    </row>
    <row r="3836">
      <c r="A3836" t="inlineStr">
        <is>
          <t>RYAN DANIEL</t>
        </is>
      </c>
      <c r="B3836" t="inlineStr">
        <is>
          <t>DANIEL RYAN</t>
        </is>
      </c>
      <c r="C3836" t="inlineStr">
        <is>
          <t>Strong</t>
        </is>
      </c>
      <c r="D3836" s="1" t="n">
        <v>59.54</v>
      </c>
      <c r="E3836" s="1" t="n"/>
      <c r="F3836" t="inlineStr">
        <is>
          <t>Lorain</t>
        </is>
      </c>
      <c r="G3836" t="inlineStr">
        <is>
          <t>07-00-018-105-090</t>
        </is>
      </c>
      <c r="H3836" s="2" t="inlineStr">
        <is>
          <t>5484 CORNELL AVE NORTH RIDGEVILLE</t>
        </is>
      </c>
      <c r="I3836" s="2" t="inlineStr">
        <is>
          <t>5484 CORNELL BLVD N RIDGEVILLE OH 44039</t>
        </is>
      </c>
      <c r="J3836" s="2" t="inlineStr">
        <is>
          <t>Strong lead: the same owner is getting the credit on 5 homes, and a second detail - a shared mailing address or co-owner - ties them together. The credit is only allowed on the one home the owner actually lives in.</t>
        </is>
      </c>
      <c r="K3836" s="3" t="inlineStr">
        <is>
          <t>Lorain 07-00-018-105-089 (CORNELL AVE NORTH RIDGEVILLE); Lorain 07-00-018-105-091 (CORNELL AVE NORTH RIDGEVILLE); Franklin 010-297269-00 (4330 COBBLETON GROVE CR 15); Franklin 545-241637-00 (6710 UPPER BROOK WY)</t>
        </is>
      </c>
      <c r="L3836" t="inlineStr">
        <is>
          <t>Franklin, Lorain</t>
        </is>
      </c>
      <c r="M3836" t="inlineStr">
        <is>
          <t>county records</t>
        </is>
      </c>
      <c r="N3836" t="inlineStr">
        <is>
          <t>Yes</t>
        </is>
      </c>
      <c r="O3836" t="inlineStr">
        <is>
          <t>Yes</t>
        </is>
      </c>
    </row>
    <row r="3837">
      <c r="A3837" t="inlineStr">
        <is>
          <t>RYAN DANIEL</t>
        </is>
      </c>
      <c r="B3837" t="inlineStr">
        <is>
          <t>DANIEL RYAN</t>
        </is>
      </c>
      <c r="C3837" t="inlineStr">
        <is>
          <t>Strong</t>
        </is>
      </c>
      <c r="D3837" s="1" t="n">
        <v>8.539999999999999</v>
      </c>
      <c r="E3837" s="1" t="n"/>
      <c r="F3837" t="inlineStr">
        <is>
          <t>Lorain</t>
        </is>
      </c>
      <c r="G3837" t="inlineStr">
        <is>
          <t>07-00-018-105-091</t>
        </is>
      </c>
      <c r="H3837" s="2" t="inlineStr">
        <is>
          <t>CORNELL AVE NORTH RIDGEVILLE</t>
        </is>
      </c>
      <c r="I3837" s="2" t="inlineStr">
        <is>
          <t>5484 CORNELL BLVD N RIDGEVILLE OH 44039</t>
        </is>
      </c>
      <c r="J3837" s="2" t="inlineStr">
        <is>
          <t>Strong lead: the same owner is getting the credit on 5 homes, and a second detail - a shared mailing address or co-owner - ties them together. The credit is only allowed on the one home the owner actually lives in.</t>
        </is>
      </c>
      <c r="K3837" s="3" t="inlineStr">
        <is>
          <t>Lorain 07-00-018-105-089 (CORNELL AVE NORTH RIDGEVILLE); Lorain 07-00-018-105-090 (5484 CORNELL AVE NORTH RIDGEVILLE); Franklin 010-297269-00 (4330 COBBLETON GROVE CR 15); Franklin 545-241637-00 (6710 UPPER BROOK WY)</t>
        </is>
      </c>
      <c r="L3837" t="inlineStr">
        <is>
          <t>Franklin, Lorain</t>
        </is>
      </c>
      <c r="M3837" t="inlineStr">
        <is>
          <t>county records</t>
        </is>
      </c>
      <c r="N3837" t="inlineStr">
        <is>
          <t>Yes</t>
        </is>
      </c>
      <c r="O3837" t="inlineStr">
        <is>
          <t>Yes</t>
        </is>
      </c>
    </row>
    <row r="3838">
      <c r="A3838" t="inlineStr">
        <is>
          <t>SAAR CRAIG &amp; MARTHA</t>
        </is>
      </c>
      <c r="B3838" t="inlineStr">
        <is>
          <t>CRAIG SAAR &amp; MARTHA SAAR</t>
        </is>
      </c>
      <c r="C3838" t="inlineStr">
        <is>
          <t>Strong</t>
        </is>
      </c>
      <c r="D3838" s="1" t="n">
        <v>70</v>
      </c>
      <c r="E3838" s="1" t="n"/>
      <c r="F3838" t="inlineStr">
        <is>
          <t>Lorain</t>
        </is>
      </c>
      <c r="G3838" t="inlineStr">
        <is>
          <t>05-00-042-104-053</t>
        </is>
      </c>
      <c r="H3838" s="2" t="inlineStr">
        <is>
          <t>432 ROCK CREEK RUN AMHERST</t>
        </is>
      </c>
      <c r="I3838" s="2" t="inlineStr">
        <is>
          <t>432 ROCK CREEK RUN AMHERST OH 44001</t>
        </is>
      </c>
      <c r="J3838" s="2" t="inlineStr">
        <is>
          <t>Strong lead: the same owner is getting the credit on 2 homes, and a second detail - a shared mailing address or co-owner - ties them together. The credit is only allowed on the one home the owner actually lives in.</t>
        </is>
      </c>
      <c r="K3838" s="2" t="inlineStr">
        <is>
          <t>Lorain 05-00-042-104-085 (REAR LAND AMHERST)</t>
        </is>
      </c>
      <c r="L3838" t="inlineStr">
        <is>
          <t>Lorain</t>
        </is>
      </c>
      <c r="M3838" t="inlineStr">
        <is>
          <t>county records</t>
        </is>
      </c>
      <c r="N3838" t="inlineStr">
        <is>
          <t>Yes</t>
        </is>
      </c>
      <c r="O3838" t="inlineStr"/>
    </row>
    <row r="3839">
      <c r="A3839" t="inlineStr">
        <is>
          <t>SAAR CRAIG &amp; MARTHA</t>
        </is>
      </c>
      <c r="B3839" t="inlineStr">
        <is>
          <t>CRAIG SAAR &amp; MARTHA SAAR</t>
        </is>
      </c>
      <c r="C3839" t="inlineStr">
        <is>
          <t>Strong</t>
        </is>
      </c>
      <c r="D3839" s="1" t="n">
        <v>1.7</v>
      </c>
      <c r="E3839" s="1" t="n"/>
      <c r="F3839" t="inlineStr">
        <is>
          <t>Lorain</t>
        </is>
      </c>
      <c r="G3839" t="inlineStr">
        <is>
          <t>05-00-042-104-085</t>
        </is>
      </c>
      <c r="H3839" s="2" t="inlineStr">
        <is>
          <t>REAR LAND AMHERST</t>
        </is>
      </c>
      <c r="I3839" s="2" t="inlineStr">
        <is>
          <t>432 ROCK CREEK RUN AMHERST OH 44001</t>
        </is>
      </c>
      <c r="J3839" s="2" t="inlineStr">
        <is>
          <t>Strong lead: the same owner is getting the credit on 2 homes, and a second detail - a shared mailing address or co-owner - ties them together. The credit is only allowed on the one home the owner actually lives in.</t>
        </is>
      </c>
      <c r="K3839" s="2" t="inlineStr">
        <is>
          <t>Lorain 05-00-042-104-053 (432 ROCK CREEK RUN AMHERST)</t>
        </is>
      </c>
      <c r="L3839" t="inlineStr">
        <is>
          <t>Lorain</t>
        </is>
      </c>
      <c r="M3839" t="inlineStr">
        <is>
          <t>county records</t>
        </is>
      </c>
      <c r="N3839" t="inlineStr">
        <is>
          <t>Yes</t>
        </is>
      </c>
      <c r="O3839" t="inlineStr"/>
    </row>
    <row r="3840">
      <c r="A3840" t="inlineStr">
        <is>
          <t>SACCARDI JAMES V &amp; SHERRYL A</t>
        </is>
      </c>
      <c r="B3840" t="inlineStr">
        <is>
          <t>JAMES V &amp; SHERRYL A SACCARDI</t>
        </is>
      </c>
      <c r="C3840" t="inlineStr">
        <is>
          <t>Strong</t>
        </is>
      </c>
      <c r="D3840" s="1" t="n">
        <v>111.54</v>
      </c>
      <c r="E3840" s="1" t="n"/>
      <c r="F3840" t="inlineStr">
        <is>
          <t>Lorain</t>
        </is>
      </c>
      <c r="G3840" t="inlineStr">
        <is>
          <t>05-00-026-101-061</t>
        </is>
      </c>
      <c r="H3840" s="2" t="inlineStr">
        <is>
          <t>201 SLEEPY HOLLOW DR AMHERST</t>
        </is>
      </c>
      <c r="I3840" s="2" t="inlineStr">
        <is>
          <t>201 SLEEPY HOLLOW DR AMHERST OH 44001</t>
        </is>
      </c>
      <c r="J3840" s="2" t="inlineStr">
        <is>
          <t>Strong lead: the same owner is getting the credit on 2 homes, and a second detail - a shared mailing address or co-owner - ties them together. The credit is only allowed on the one home the owner actually lives in.</t>
        </is>
      </c>
      <c r="K3840" s="2" t="inlineStr">
        <is>
          <t>Lorain 05-00-026-101-062 (REAR LAND AMHERST)</t>
        </is>
      </c>
      <c r="L3840" t="inlineStr">
        <is>
          <t>Lorain</t>
        </is>
      </c>
      <c r="M3840" t="inlineStr">
        <is>
          <t>county records</t>
        </is>
      </c>
      <c r="N3840" t="inlineStr">
        <is>
          <t>Yes</t>
        </is>
      </c>
      <c r="O3840" t="inlineStr"/>
    </row>
    <row r="3841">
      <c r="A3841" t="inlineStr">
        <is>
          <t>SACCARDI JAMES V &amp; SHERRYL A</t>
        </is>
      </c>
      <c r="B3841" t="inlineStr">
        <is>
          <t>JAMES V &amp; SHERRYL A SACCARDI</t>
        </is>
      </c>
      <c r="C3841" t="inlineStr">
        <is>
          <t>Strong</t>
        </is>
      </c>
      <c r="D3841" s="1" t="n">
        <v>0.8</v>
      </c>
      <c r="E3841" s="1" t="n"/>
      <c r="F3841" t="inlineStr">
        <is>
          <t>Lorain</t>
        </is>
      </c>
      <c r="G3841" t="inlineStr">
        <is>
          <t>05-00-026-101-062</t>
        </is>
      </c>
      <c r="H3841" s="2" t="inlineStr">
        <is>
          <t>REAR LAND AMHERST</t>
        </is>
      </c>
      <c r="I3841" s="2" t="inlineStr">
        <is>
          <t>201 SLEEPY HOLLOW DR AMHERST OH 44001</t>
        </is>
      </c>
      <c r="J3841" s="2" t="inlineStr">
        <is>
          <t>Strong lead: the same owner is getting the credit on 2 homes, and a second detail - a shared mailing address or co-owner - ties them together. The credit is only allowed on the one home the owner actually lives in.</t>
        </is>
      </c>
      <c r="K3841" s="2" t="inlineStr">
        <is>
          <t>Lorain 05-00-026-101-061 (201 SLEEPY HOLLOW DR AMHERST)</t>
        </is>
      </c>
      <c r="L3841" t="inlineStr">
        <is>
          <t>Lorain</t>
        </is>
      </c>
      <c r="M3841" t="inlineStr">
        <is>
          <t>county records</t>
        </is>
      </c>
      <c r="N3841" t="inlineStr">
        <is>
          <t>Yes</t>
        </is>
      </c>
      <c r="O3841" t="inlineStr"/>
    </row>
    <row r="3842">
      <c r="A3842" t="inlineStr">
        <is>
          <t>SACRA JESSICA N &amp; MICHAEL J</t>
        </is>
      </c>
      <c r="B3842" t="inlineStr">
        <is>
          <t>JESSICA N SACRA &amp; MICHAEL J SACRA</t>
        </is>
      </c>
      <c r="C3842" t="inlineStr">
        <is>
          <t>Strong</t>
        </is>
      </c>
      <c r="D3842" s="1" t="n">
        <v>4.24</v>
      </c>
      <c r="E3842" s="1" t="n"/>
      <c r="F3842" t="inlineStr">
        <is>
          <t>Lorain</t>
        </is>
      </c>
      <c r="G3842" t="inlineStr">
        <is>
          <t>01-00-001-107-017</t>
        </is>
      </c>
      <c r="H3842" s="2" t="inlineStr">
        <is>
          <t>NIAGARA RD VERMILION</t>
        </is>
      </c>
      <c r="I3842" s="2" t="inlineStr">
        <is>
          <t>365 NIAGARA ST VERMILION OH 44089</t>
        </is>
      </c>
      <c r="J3842" s="2" t="inlineStr">
        <is>
          <t>Strong lead: the same owner is getting the credit on 2 homes, and a second detail - a shared mailing address or co-owner - ties them together. The credit is only allowed on the one home the owner actually lives in.</t>
        </is>
      </c>
      <c r="K3842" s="2" t="inlineStr">
        <is>
          <t>Lorain 01-00-001-107-018 (365 NIAGARA RD VERMILION)</t>
        </is>
      </c>
      <c r="L3842" t="inlineStr">
        <is>
          <t>Lorain</t>
        </is>
      </c>
      <c r="M3842" t="inlineStr">
        <is>
          <t>county records</t>
        </is>
      </c>
      <c r="N3842" t="inlineStr">
        <is>
          <t>Yes</t>
        </is>
      </c>
      <c r="O3842" t="inlineStr"/>
    </row>
    <row r="3843">
      <c r="A3843" t="inlineStr">
        <is>
          <t>SACRA JESSICA N &amp; MICHAEL J</t>
        </is>
      </c>
      <c r="B3843" t="inlineStr">
        <is>
          <t>JESSICA N SACRA &amp; MICHAEL J SACRA</t>
        </is>
      </c>
      <c r="C3843" t="inlineStr">
        <is>
          <t>Strong</t>
        </is>
      </c>
      <c r="D3843" s="1" t="n">
        <v>85.68000000000001</v>
      </c>
      <c r="E3843" s="1" t="n"/>
      <c r="F3843" t="inlineStr">
        <is>
          <t>Lorain</t>
        </is>
      </c>
      <c r="G3843" t="inlineStr">
        <is>
          <t>01-00-001-107-018</t>
        </is>
      </c>
      <c r="H3843" s="2" t="inlineStr">
        <is>
          <t>365 NIAGARA RD VERMILION</t>
        </is>
      </c>
      <c r="I3843" s="2" t="inlineStr">
        <is>
          <t>365 NIAGARA ST VERMILION OH 44089</t>
        </is>
      </c>
      <c r="J3843" s="2" t="inlineStr">
        <is>
          <t>Strong lead: the same owner is getting the credit on 2 homes, and a second detail - a shared mailing address or co-owner - ties them together. The credit is only allowed on the one home the owner actually lives in.</t>
        </is>
      </c>
      <c r="K3843" s="2" t="inlineStr">
        <is>
          <t>Lorain 01-00-001-107-017 (NIAGARA RD VERMILION)</t>
        </is>
      </c>
      <c r="L3843" t="inlineStr">
        <is>
          <t>Lorain</t>
        </is>
      </c>
      <c r="M3843" t="inlineStr">
        <is>
          <t>county records</t>
        </is>
      </c>
      <c r="N3843" t="inlineStr">
        <is>
          <t>Yes</t>
        </is>
      </c>
      <c r="O3843" t="inlineStr"/>
    </row>
    <row r="3844">
      <c r="A3844" t="inlineStr">
        <is>
          <t>SAEGERT KEVIN &amp; NICOLE</t>
        </is>
      </c>
      <c r="B3844" t="inlineStr">
        <is>
          <t>KEVIN SAEGERT &amp; NICOLE SAEGERT</t>
        </is>
      </c>
      <c r="C3844" t="inlineStr">
        <is>
          <t>Strong</t>
        </is>
      </c>
      <c r="D3844" s="1" t="n">
        <v>2.64</v>
      </c>
      <c r="E3844" s="1" t="n"/>
      <c r="F3844" t="inlineStr">
        <is>
          <t>Lorain</t>
        </is>
      </c>
      <c r="G3844" t="inlineStr">
        <is>
          <t>02-02-026-111-008</t>
        </is>
      </c>
      <c r="H3844" s="2" t="inlineStr">
        <is>
          <t>W 7TH ST LORAIN</t>
        </is>
      </c>
      <c r="I3844" s="2" t="inlineStr">
        <is>
          <t>706 BROWNELL AVE LORAIN OH 44052</t>
        </is>
      </c>
      <c r="J3844" s="2" t="inlineStr">
        <is>
          <t>Strong lead: the same owner is getting the credit on 2 homes, and a second detail - a shared mailing address or co-owner - ties them together. The credit is only allowed on the one home the owner actually lives in.</t>
        </is>
      </c>
      <c r="K3844" s="2" t="inlineStr">
        <is>
          <t>Lorain 02-02-026-111-022 (706 BROWNELL AVE LORAIN)</t>
        </is>
      </c>
      <c r="L3844" t="inlineStr">
        <is>
          <t>Lorain</t>
        </is>
      </c>
      <c r="M3844" t="inlineStr">
        <is>
          <t>county records</t>
        </is>
      </c>
      <c r="N3844" t="inlineStr">
        <is>
          <t>Yes</t>
        </is>
      </c>
      <c r="O3844" t="inlineStr"/>
    </row>
    <row r="3845">
      <c r="A3845" t="inlineStr">
        <is>
          <t>SAEGERT KEVIN &amp; NICOLE</t>
        </is>
      </c>
      <c r="B3845" t="inlineStr">
        <is>
          <t>KEVIN SAEGERT &amp; NICOLE SAEGERT</t>
        </is>
      </c>
      <c r="C3845" t="inlineStr">
        <is>
          <t>Strong</t>
        </is>
      </c>
      <c r="D3845" s="1" t="n">
        <v>32.7</v>
      </c>
      <c r="E3845" s="1" t="n"/>
      <c r="F3845" t="inlineStr">
        <is>
          <t>Lorain</t>
        </is>
      </c>
      <c r="G3845" t="inlineStr">
        <is>
          <t>02-02-026-111-022</t>
        </is>
      </c>
      <c r="H3845" s="2" t="inlineStr">
        <is>
          <t>706 BROWNELL AVE LORAIN</t>
        </is>
      </c>
      <c r="I3845" s="2" t="inlineStr">
        <is>
          <t>706 BROWNELL AVE LORAIN OH 44052</t>
        </is>
      </c>
      <c r="J3845" s="2" t="inlineStr">
        <is>
          <t>Strong lead: the same owner is getting the credit on 2 homes, and a second detail - a shared mailing address or co-owner - ties them together. The credit is only allowed on the one home the owner actually lives in.</t>
        </is>
      </c>
      <c r="K3845" s="2" t="inlineStr">
        <is>
          <t>Lorain 02-02-026-111-008 (W 7TH ST LORAIN)</t>
        </is>
      </c>
      <c r="L3845" t="inlineStr">
        <is>
          <t>Lorain</t>
        </is>
      </c>
      <c r="M3845" t="inlineStr">
        <is>
          <t>county records</t>
        </is>
      </c>
      <c r="N3845" t="inlineStr">
        <is>
          <t>Yes</t>
        </is>
      </c>
      <c r="O3845" t="inlineStr"/>
    </row>
    <row r="3846">
      <c r="A3846" t="inlineStr">
        <is>
          <t>SAFFLE RICKY &amp; DEBORAH VOLL</t>
        </is>
      </c>
      <c r="B3846" t="inlineStr">
        <is>
          <t>RICKY SAFFLE &amp; DEBORAH VOLL</t>
        </is>
      </c>
      <c r="C3846" t="inlineStr">
        <is>
          <t>Strong</t>
        </is>
      </c>
      <c r="D3846" s="1" t="n">
        <v>8.74</v>
      </c>
      <c r="E3846" s="1" t="n"/>
      <c r="F3846" t="inlineStr">
        <is>
          <t>Lorain</t>
        </is>
      </c>
      <c r="G3846" t="inlineStr">
        <is>
          <t>07-00-046-103-008</t>
        </is>
      </c>
      <c r="H3846" s="2" t="inlineStr">
        <is>
          <t>DYKE AVE NORTH RIDGEVILLE</t>
        </is>
      </c>
      <c r="I3846" s="2" t="inlineStr">
        <is>
          <t>7468 DYKE AVE NORTH RIDGEVILLE OH 44039-2712</t>
        </is>
      </c>
      <c r="J3846" s="2" t="inlineStr">
        <is>
          <t>Strong lead: the same owner is getting the credit on 2 homes, and a second detail - a shared mailing address or co-owner - ties them together. The credit is only allowed on the one home the owner actually lives in.</t>
        </is>
      </c>
      <c r="K3846" s="2" t="inlineStr">
        <is>
          <t>Lorain 07-00-046-103-025 (7468 DYKE AVE NORTH RIDGEVILLE)</t>
        </is>
      </c>
      <c r="L3846" t="inlineStr">
        <is>
          <t>Lorain</t>
        </is>
      </c>
      <c r="M3846" t="inlineStr">
        <is>
          <t>county records</t>
        </is>
      </c>
      <c r="N3846" t="inlineStr">
        <is>
          <t>Yes</t>
        </is>
      </c>
      <c r="O3846" t="inlineStr"/>
    </row>
    <row r="3847">
      <c r="A3847" t="inlineStr">
        <is>
          <t>SAFFLE RICKY &amp; DEBORAH VOLL</t>
        </is>
      </c>
      <c r="B3847" t="inlineStr">
        <is>
          <t>RICKY SAFFLE &amp; DEBORAH VOLL</t>
        </is>
      </c>
      <c r="C3847" t="inlineStr">
        <is>
          <t>Strong</t>
        </is>
      </c>
      <c r="D3847" s="1" t="n">
        <v>106.74</v>
      </c>
      <c r="E3847" s="1" t="n"/>
      <c r="F3847" t="inlineStr">
        <is>
          <t>Lorain</t>
        </is>
      </c>
      <c r="G3847" t="inlineStr">
        <is>
          <t>07-00-046-103-025</t>
        </is>
      </c>
      <c r="H3847" s="2" t="inlineStr">
        <is>
          <t>7468 DYKE AVE NORTH RIDGEVILLE</t>
        </is>
      </c>
      <c r="I3847" s="2" t="inlineStr">
        <is>
          <t>7468 DYKE AVE NORTH RIDGEVILLE OH 44039-2712</t>
        </is>
      </c>
      <c r="J3847" s="2" t="inlineStr">
        <is>
          <t>Strong lead: the same owner is getting the credit on 2 homes, and a second detail - a shared mailing address or co-owner - ties them together. The credit is only allowed on the one home the owner actually lives in.</t>
        </is>
      </c>
      <c r="K3847" s="2" t="inlineStr">
        <is>
          <t>Lorain 07-00-046-103-008 (DYKE AVE NORTH RIDGEVILLE)</t>
        </is>
      </c>
      <c r="L3847" t="inlineStr">
        <is>
          <t>Lorain</t>
        </is>
      </c>
      <c r="M3847" t="inlineStr">
        <is>
          <t>county records</t>
        </is>
      </c>
      <c r="N3847" t="inlineStr">
        <is>
          <t>Yes</t>
        </is>
      </c>
      <c r="O3847" t="inlineStr"/>
    </row>
    <row r="3848">
      <c r="A3848" t="inlineStr">
        <is>
          <t>SALEIKA WENDY &amp; DENA FERRITTO</t>
        </is>
      </c>
      <c r="B3848" t="inlineStr">
        <is>
          <t>WENDY SALEIKA &amp; DENA FERRITTO</t>
        </is>
      </c>
      <c r="C3848" t="inlineStr">
        <is>
          <t>Strong</t>
        </is>
      </c>
      <c r="D3848" s="1" t="n">
        <v>4.02</v>
      </c>
      <c r="E3848" s="1" t="n"/>
      <c r="F3848" t="inlineStr">
        <is>
          <t>Lorain</t>
        </is>
      </c>
      <c r="G3848" t="inlineStr">
        <is>
          <t>07-00-046-103-016</t>
        </is>
      </c>
      <c r="H3848" s="2" t="inlineStr">
        <is>
          <t>DYKE AVE NORTH RIDGEVILLE</t>
        </is>
      </c>
      <c r="I3848" s="2" t="inlineStr">
        <is>
          <t>7510 DYKE AVE N RIDGEVILLE OH 44039</t>
        </is>
      </c>
      <c r="J3848" s="2" t="inlineStr">
        <is>
          <t>Strong lead: the same owner is getting the credit on 3 homes, and a second detail - a shared mailing address or co-owner - ties them together. The credit is only allowed on the one home the owner actually lives in.</t>
        </is>
      </c>
      <c r="K3848" s="2" t="inlineStr">
        <is>
          <t>Lorain 07-00-046-103-017 (DYKE AVE NORTH RIDGEVILLE); Lorain 07-00-046-103-024 (7510 DYKE AVE NORTH RIDGEVILLE)</t>
        </is>
      </c>
      <c r="L3848" t="inlineStr">
        <is>
          <t>Lorain</t>
        </is>
      </c>
      <c r="M3848" t="inlineStr">
        <is>
          <t>county records</t>
        </is>
      </c>
      <c r="N3848" t="inlineStr">
        <is>
          <t>Yes</t>
        </is>
      </c>
      <c r="O3848" t="inlineStr"/>
    </row>
    <row r="3849">
      <c r="A3849" t="inlineStr">
        <is>
          <t>SALEIKA WENDY &amp; DENA FERRITTO</t>
        </is>
      </c>
      <c r="B3849" t="inlineStr">
        <is>
          <t>WENDY SALEIKA &amp; DENA FERRITTO</t>
        </is>
      </c>
      <c r="C3849" t="inlineStr">
        <is>
          <t>Strong</t>
        </is>
      </c>
      <c r="D3849" s="1" t="n">
        <v>4.02</v>
      </c>
      <c r="E3849" s="1" t="n"/>
      <c r="F3849" t="inlineStr">
        <is>
          <t>Lorain</t>
        </is>
      </c>
      <c r="G3849" t="inlineStr">
        <is>
          <t>07-00-046-103-017</t>
        </is>
      </c>
      <c r="H3849" s="2" t="inlineStr">
        <is>
          <t>DYKE AVE NORTH RIDGEVILLE</t>
        </is>
      </c>
      <c r="I3849" s="2" t="inlineStr">
        <is>
          <t>7510 DYKE AVE N RIDGEVILLE OH 44039</t>
        </is>
      </c>
      <c r="J3849" s="2" t="inlineStr">
        <is>
          <t>Strong lead: the same owner is getting the credit on 3 homes, and a second detail - a shared mailing address or co-owner - ties them together. The credit is only allowed on the one home the owner actually lives in.</t>
        </is>
      </c>
      <c r="K3849" s="2" t="inlineStr">
        <is>
          <t>Lorain 07-00-046-103-016 (DYKE AVE NORTH RIDGEVILLE); Lorain 07-00-046-103-024 (7510 DYKE AVE NORTH RIDGEVILLE)</t>
        </is>
      </c>
      <c r="L3849" t="inlineStr">
        <is>
          <t>Lorain</t>
        </is>
      </c>
      <c r="M3849" t="inlineStr">
        <is>
          <t>county records</t>
        </is>
      </c>
      <c r="N3849" t="inlineStr">
        <is>
          <t>Yes</t>
        </is>
      </c>
      <c r="O3849" t="inlineStr"/>
    </row>
    <row r="3850">
      <c r="A3850" t="inlineStr">
        <is>
          <t>SALEIKA WENDY &amp; DENA FERRITTO</t>
        </is>
      </c>
      <c r="B3850" t="inlineStr">
        <is>
          <t>WENDY SALEIKA &amp; DENA FERRITTO</t>
        </is>
      </c>
      <c r="C3850" t="inlineStr">
        <is>
          <t>Strong</t>
        </is>
      </c>
      <c r="D3850" s="1" t="n">
        <v>69.38</v>
      </c>
      <c r="E3850" s="1" t="n"/>
      <c r="F3850" t="inlineStr">
        <is>
          <t>Lorain</t>
        </is>
      </c>
      <c r="G3850" t="inlineStr">
        <is>
          <t>07-00-046-103-024</t>
        </is>
      </c>
      <c r="H3850" s="2" t="inlineStr">
        <is>
          <t>7510 DYKE AVE NORTH RIDGEVILLE</t>
        </is>
      </c>
      <c r="I3850" s="2" t="inlineStr">
        <is>
          <t>7510 DYKE AVE N RIDGEVILLE OH 44039</t>
        </is>
      </c>
      <c r="J3850" s="2" t="inlineStr">
        <is>
          <t>Strong lead: the same owner is getting the credit on 3 homes, and a second detail - a shared mailing address or co-owner - ties them together. The credit is only allowed on the one home the owner actually lives in.</t>
        </is>
      </c>
      <c r="K3850" s="2" t="inlineStr">
        <is>
          <t>Lorain 07-00-046-103-016 (DYKE AVE NORTH RIDGEVILLE); Lorain 07-00-046-103-017 (DYKE AVE NORTH RIDGEVILLE)</t>
        </is>
      </c>
      <c r="L3850" t="inlineStr">
        <is>
          <t>Lorain</t>
        </is>
      </c>
      <c r="M3850" t="inlineStr">
        <is>
          <t>county records</t>
        </is>
      </c>
      <c r="N3850" t="inlineStr">
        <is>
          <t>Yes</t>
        </is>
      </c>
      <c r="O3850" t="inlineStr"/>
    </row>
    <row r="3851">
      <c r="A3851" t="inlineStr">
        <is>
          <t>SALISBURY RODNEY A &amp; MELISSA</t>
        </is>
      </c>
      <c r="B3851" t="inlineStr">
        <is>
          <t>RODNEY A SALISBURY &amp; MELISSA SALISBURY</t>
        </is>
      </c>
      <c r="C3851" t="inlineStr">
        <is>
          <t>Strong</t>
        </is>
      </c>
      <c r="D3851" s="1" t="n">
        <v>110.14</v>
      </c>
      <c r="E3851" s="1" t="n"/>
      <c r="F3851" t="inlineStr">
        <is>
          <t>Lorain</t>
        </is>
      </c>
      <c r="G3851" t="inlineStr">
        <is>
          <t>05-00-038-107-008</t>
        </is>
      </c>
      <c r="H3851" s="2" t="inlineStr">
        <is>
          <t>105 ORCHARD HILL DR AMHERST</t>
        </is>
      </c>
      <c r="I3851" s="2" t="inlineStr">
        <is>
          <t>105 ORCHARD HILL DR AMHERST OH 44001</t>
        </is>
      </c>
      <c r="J3851" s="2" t="inlineStr">
        <is>
          <t>Strong lead: the same owner is getting the credit on 2 homes, and a second detail - a shared mailing address or co-owner - ties them together. The credit is only allowed on the one home the owner actually lives in.</t>
        </is>
      </c>
      <c r="K3851" s="2" t="inlineStr">
        <is>
          <t>Lorain 05-00-038-107-043 (REAR LAND AMHERST)</t>
        </is>
      </c>
      <c r="L3851" t="inlineStr">
        <is>
          <t>Lorain</t>
        </is>
      </c>
      <c r="M3851" t="inlineStr">
        <is>
          <t>county records</t>
        </is>
      </c>
      <c r="N3851" t="inlineStr">
        <is>
          <t>Yes</t>
        </is>
      </c>
      <c r="O3851" t="inlineStr"/>
    </row>
    <row r="3852">
      <c r="A3852" t="inlineStr">
        <is>
          <t>SALISBURY RODNEY A &amp; MELISSA</t>
        </is>
      </c>
      <c r="B3852" t="inlineStr">
        <is>
          <t>RODNEY A SALISBURY &amp; MELISSA SALISBURY</t>
        </is>
      </c>
      <c r="C3852" t="inlineStr">
        <is>
          <t>Strong</t>
        </is>
      </c>
      <c r="D3852" s="1" t="n">
        <v>7.14</v>
      </c>
      <c r="E3852" s="1" t="n"/>
      <c r="F3852" t="inlineStr">
        <is>
          <t>Lorain</t>
        </is>
      </c>
      <c r="G3852" t="inlineStr">
        <is>
          <t>05-00-038-107-043</t>
        </is>
      </c>
      <c r="H3852" s="2" t="inlineStr">
        <is>
          <t>REAR LAND AMHERST</t>
        </is>
      </c>
      <c r="I3852" s="2" t="inlineStr">
        <is>
          <t>105 ORCHARD HILL DR AMHERST OH 44001</t>
        </is>
      </c>
      <c r="J3852" s="2" t="inlineStr">
        <is>
          <t>Strong lead: the same owner is getting the credit on 2 homes, and a second detail - a shared mailing address or co-owner - ties them together. The credit is only allowed on the one home the owner actually lives in.</t>
        </is>
      </c>
      <c r="K3852" s="2" t="inlineStr">
        <is>
          <t>Lorain 05-00-038-107-008 (105 ORCHARD HILL DR AMHERST)</t>
        </is>
      </c>
      <c r="L3852" t="inlineStr">
        <is>
          <t>Lorain</t>
        </is>
      </c>
      <c r="M3852" t="inlineStr">
        <is>
          <t>county records</t>
        </is>
      </c>
      <c r="N3852" t="inlineStr">
        <is>
          <t>Yes</t>
        </is>
      </c>
      <c r="O3852" t="inlineStr"/>
    </row>
    <row r="3853">
      <c r="A3853" t="inlineStr">
        <is>
          <t>SAMBENEDETTO MICHELE &amp; DAVID SIGLER</t>
        </is>
      </c>
      <c r="B3853" t="inlineStr">
        <is>
          <t>MICHELE SAMBENEDETTO &amp; DAVID SIGLER</t>
        </is>
      </c>
      <c r="C3853" t="inlineStr">
        <is>
          <t>Strong</t>
        </is>
      </c>
      <c r="D3853" s="1" t="n">
        <v>1.86</v>
      </c>
      <c r="E3853" s="1" t="n"/>
      <c r="F3853" t="inlineStr">
        <is>
          <t>Lorain</t>
        </is>
      </c>
      <c r="G3853" t="inlineStr">
        <is>
          <t>18-00-021-109-007</t>
        </is>
      </c>
      <c r="H3853" s="2" t="inlineStr">
        <is>
          <t>DEWOLF ST WELLINGTON</t>
        </is>
      </c>
      <c r="I3853" s="2" t="inlineStr">
        <is>
          <t>138 DEWOLF ST WELLINGTON OH 44090</t>
        </is>
      </c>
      <c r="J3853" s="2" t="inlineStr">
        <is>
          <t>Strong lead: the same owner is getting the credit on 2 homes, and a second detail - a shared mailing address or co-owner - ties them together. The credit is only allowed on the one home the owner actually lives in.</t>
        </is>
      </c>
      <c r="K3853" s="2" t="inlineStr">
        <is>
          <t>Lorain 18-00-021-109-008 (DEWOLF ST WELLINGTON)</t>
        </is>
      </c>
      <c r="L3853" t="inlineStr">
        <is>
          <t>Lorain</t>
        </is>
      </c>
      <c r="M3853" t="inlineStr">
        <is>
          <t>county records</t>
        </is>
      </c>
      <c r="N3853" t="inlineStr">
        <is>
          <t>Yes</t>
        </is>
      </c>
      <c r="O3853" t="inlineStr"/>
    </row>
    <row r="3854">
      <c r="A3854" t="inlineStr">
        <is>
          <t>SAMBENEDETTO MICHELE &amp; DAVID SIGLER</t>
        </is>
      </c>
      <c r="B3854" t="inlineStr">
        <is>
          <t>MICHELE SAMBENEDETTO &amp; DAVID SIGLER</t>
        </is>
      </c>
      <c r="C3854" t="inlineStr">
        <is>
          <t>Strong</t>
        </is>
      </c>
      <c r="D3854" s="1" t="n">
        <v>18.04</v>
      </c>
      <c r="E3854" s="1" t="n"/>
      <c r="F3854" t="inlineStr">
        <is>
          <t>Lorain</t>
        </is>
      </c>
      <c r="G3854" t="inlineStr">
        <is>
          <t>18-00-021-109-008</t>
        </is>
      </c>
      <c r="H3854" s="2" t="inlineStr">
        <is>
          <t>DEWOLF ST WELLINGTON</t>
        </is>
      </c>
      <c r="I3854" s="2" t="inlineStr">
        <is>
          <t>138 DEWOLF ST WELLINGTON OH 44090</t>
        </is>
      </c>
      <c r="J3854" s="2" t="inlineStr">
        <is>
          <t>Strong lead: the same owner is getting the credit on 2 homes, and a second detail - a shared mailing address or co-owner - ties them together. The credit is only allowed on the one home the owner actually lives in.</t>
        </is>
      </c>
      <c r="K3854" s="2" t="inlineStr">
        <is>
          <t>Lorain 18-00-021-109-007 (DEWOLF ST WELLINGTON)</t>
        </is>
      </c>
      <c r="L3854" t="inlineStr">
        <is>
          <t>Lorain</t>
        </is>
      </c>
      <c r="M3854" t="inlineStr">
        <is>
          <t>county records</t>
        </is>
      </c>
      <c r="N3854" t="inlineStr">
        <is>
          <t>Yes</t>
        </is>
      </c>
      <c r="O3854" t="inlineStr"/>
    </row>
    <row r="3855">
      <c r="A3855" t="inlineStr">
        <is>
          <t>SAMS ALIYAH M &amp; CASEY M</t>
        </is>
      </c>
      <c r="B3855" t="inlineStr">
        <is>
          <t>ALIYAH M SAMS &amp; CASEY M SAMS</t>
        </is>
      </c>
      <c r="C3855" t="inlineStr">
        <is>
          <t>Strong</t>
        </is>
      </c>
      <c r="D3855" s="1" t="n">
        <v>58.4</v>
      </c>
      <c r="E3855" s="1" t="n"/>
      <c r="F3855" t="inlineStr">
        <is>
          <t>Lorain</t>
        </is>
      </c>
      <c r="G3855" t="inlineStr">
        <is>
          <t>15-00-099-103-081</t>
        </is>
      </c>
      <c r="H3855" s="2" t="inlineStr">
        <is>
          <t>60 ANGLERS LN LAGRANGE</t>
        </is>
      </c>
      <c r="I3855" s="2" t="inlineStr">
        <is>
          <t>60 ANGLERS LN LAGRANGE OH 44050</t>
        </is>
      </c>
      <c r="J3855" s="2" t="inlineStr">
        <is>
          <t>Strong lead: the same owner is getting the credit on 2 homes, and a second detail - a shared mailing address or co-owner - ties them together. The credit is only allowed on the one home the owner actually lives in.</t>
        </is>
      </c>
      <c r="K3855" s="2" t="inlineStr">
        <is>
          <t>Lorain 15-00-099-103-181 (ANGLERS LN LAGRANGE)</t>
        </is>
      </c>
      <c r="L3855" t="inlineStr">
        <is>
          <t>Lorain</t>
        </is>
      </c>
      <c r="M3855" t="inlineStr">
        <is>
          <t>county records</t>
        </is>
      </c>
      <c r="N3855" t="inlineStr">
        <is>
          <t>Yes</t>
        </is>
      </c>
      <c r="O3855" t="inlineStr"/>
    </row>
    <row r="3856">
      <c r="A3856" t="inlineStr">
        <is>
          <t>SAMS ALIYAH M &amp; CASEY M</t>
        </is>
      </c>
      <c r="B3856" t="inlineStr">
        <is>
          <t>ALIYAH M SAMS &amp; CASEY M SAMS</t>
        </is>
      </c>
      <c r="C3856" t="inlineStr">
        <is>
          <t>Strong</t>
        </is>
      </c>
      <c r="D3856" s="1" t="n">
        <v>1.56</v>
      </c>
      <c r="E3856" s="1" t="n"/>
      <c r="F3856" t="inlineStr">
        <is>
          <t>Lorain</t>
        </is>
      </c>
      <c r="G3856" t="inlineStr">
        <is>
          <t>15-00-099-103-181</t>
        </is>
      </c>
      <c r="H3856" s="2" t="inlineStr">
        <is>
          <t>ANGLERS LN LAGRANGE</t>
        </is>
      </c>
      <c r="I3856" s="2" t="inlineStr">
        <is>
          <t>60 ANGLERS LN LAGRANGE OH 44050</t>
        </is>
      </c>
      <c r="J3856" s="2" t="inlineStr">
        <is>
          <t>Strong lead: the same owner is getting the credit on 2 homes, and a second detail - a shared mailing address or co-owner - ties them together. The credit is only allowed on the one home the owner actually lives in.</t>
        </is>
      </c>
      <c r="K3856" s="2" t="inlineStr">
        <is>
          <t>Lorain 15-00-099-103-081 (60 ANGLERS LN LAGRANGE)</t>
        </is>
      </c>
      <c r="L3856" t="inlineStr">
        <is>
          <t>Lorain</t>
        </is>
      </c>
      <c r="M3856" t="inlineStr">
        <is>
          <t>county records</t>
        </is>
      </c>
      <c r="N3856" t="inlineStr">
        <is>
          <t>Yes</t>
        </is>
      </c>
      <c r="O3856" t="inlineStr"/>
    </row>
    <row r="3857">
      <c r="A3857" t="inlineStr">
        <is>
          <t>SANCHEZ ERICK</t>
        </is>
      </c>
      <c r="B3857" t="inlineStr">
        <is>
          <t>ERICK SANCHEZ</t>
        </is>
      </c>
      <c r="C3857" t="inlineStr">
        <is>
          <t>Strong</t>
        </is>
      </c>
      <c r="D3857" s="1" t="n">
        <v>40.04</v>
      </c>
      <c r="E3857" s="1" t="n"/>
      <c r="F3857" t="inlineStr">
        <is>
          <t>Lorain</t>
        </is>
      </c>
      <c r="G3857" t="inlineStr">
        <is>
          <t>06-25-002-102-075</t>
        </is>
      </c>
      <c r="H3857" s="2" t="inlineStr">
        <is>
          <t>841 STANFORD AVE ELYRIA</t>
        </is>
      </c>
      <c r="I3857" s="2" t="inlineStr">
        <is>
          <t>841 STANFORD AVE ELYRIA OH 44035</t>
        </is>
      </c>
      <c r="J3857" s="2" t="inlineStr">
        <is>
          <t>Strong lead: the same owner is getting the credit on 2 homes, and a second detail - a shared mailing address or co-owner - ties them together. The credit is only allowed on the one home the owner actually lives in.</t>
        </is>
      </c>
      <c r="K3857" s="2" t="inlineStr">
        <is>
          <t>Lorain 06-25-006-132-004 (STANFORD AVE ELYRIA)</t>
        </is>
      </c>
      <c r="L3857" t="inlineStr">
        <is>
          <t>Lorain</t>
        </is>
      </c>
      <c r="M3857" t="inlineStr">
        <is>
          <t>county records</t>
        </is>
      </c>
      <c r="N3857" t="inlineStr">
        <is>
          <t>Yes</t>
        </is>
      </c>
      <c r="O3857" t="inlineStr"/>
    </row>
    <row r="3858">
      <c r="A3858" t="inlineStr">
        <is>
          <t>SANCHEZ ERICK</t>
        </is>
      </c>
      <c r="B3858" t="inlineStr">
        <is>
          <t>ERICK SANCHEZ</t>
        </is>
      </c>
      <c r="C3858" t="inlineStr">
        <is>
          <t>Strong</t>
        </is>
      </c>
      <c r="D3858" s="1" t="n">
        <v>5.64</v>
      </c>
      <c r="E3858" s="1" t="n"/>
      <c r="F3858" t="inlineStr">
        <is>
          <t>Lorain</t>
        </is>
      </c>
      <c r="G3858" t="inlineStr">
        <is>
          <t>06-25-006-132-004</t>
        </is>
      </c>
      <c r="H3858" s="2" t="inlineStr">
        <is>
          <t>STANFORD AVE ELYRIA</t>
        </is>
      </c>
      <c r="I3858" s="2" t="inlineStr">
        <is>
          <t>841 STANFORD AVE ELYRIA OH 44035</t>
        </is>
      </c>
      <c r="J3858" s="2" t="inlineStr">
        <is>
          <t>Strong lead: the same owner is getting the credit on 2 homes, and a second detail - a shared mailing address or co-owner - ties them together. The credit is only allowed on the one home the owner actually lives in.</t>
        </is>
      </c>
      <c r="K3858" s="2" t="inlineStr">
        <is>
          <t>Lorain 06-25-002-102-075 (841 STANFORD AVE ELYRIA)</t>
        </is>
      </c>
      <c r="L3858" t="inlineStr">
        <is>
          <t>Lorain</t>
        </is>
      </c>
      <c r="M3858" t="inlineStr">
        <is>
          <t>county records</t>
        </is>
      </c>
      <c r="N3858" t="inlineStr">
        <is>
          <t>Yes</t>
        </is>
      </c>
      <c r="O3858" t="inlineStr"/>
    </row>
    <row r="3859">
      <c r="A3859" t="inlineStr">
        <is>
          <t>SANCHEZ JENNIFER</t>
        </is>
      </c>
      <c r="B3859" t="inlineStr">
        <is>
          <t>JENNIFER SANCHEZ</t>
        </is>
      </c>
      <c r="C3859" t="inlineStr">
        <is>
          <t>Strong</t>
        </is>
      </c>
      <c r="D3859" s="1" t="n">
        <v>52.6</v>
      </c>
      <c r="E3859" s="1" t="n"/>
      <c r="F3859" t="inlineStr">
        <is>
          <t>Lorain</t>
        </is>
      </c>
      <c r="G3859" t="inlineStr">
        <is>
          <t>03-00-066-105-007</t>
        </is>
      </c>
      <c r="H3859" s="2" t="inlineStr">
        <is>
          <t>4538 DAY ST SHEFFIELD VILLAGE</t>
        </is>
      </c>
      <c r="I3859" s="2" t="inlineStr">
        <is>
          <t>4538 DAY ST SHEFFIELD LAKE OH 44054</t>
        </is>
      </c>
      <c r="J3859" s="2" t="inlineStr">
        <is>
          <t>Strong lead: the same owner is getting the credit on 2 homes, and a second detail - a shared mailing address or co-owner - ties them together. The credit is only allowed on the one home the owner actually lives in.</t>
        </is>
      </c>
      <c r="K3859" s="2" t="inlineStr">
        <is>
          <t>Lorain 03-00-066-105-034 (DAY ST SHEFFIELD VILLAGE)</t>
        </is>
      </c>
      <c r="L3859" t="inlineStr">
        <is>
          <t>Lorain</t>
        </is>
      </c>
      <c r="M3859" t="inlineStr">
        <is>
          <t>county records</t>
        </is>
      </c>
      <c r="N3859" t="inlineStr">
        <is>
          <t>Yes</t>
        </is>
      </c>
      <c r="O3859" t="inlineStr"/>
    </row>
    <row r="3860">
      <c r="A3860" t="inlineStr">
        <is>
          <t>SANCHEZ JENNIFER</t>
        </is>
      </c>
      <c r="B3860" t="inlineStr">
        <is>
          <t>JENNIFER SANCHEZ</t>
        </is>
      </c>
      <c r="C3860" t="inlineStr">
        <is>
          <t>Strong</t>
        </is>
      </c>
      <c r="D3860" s="1" t="n">
        <v>1.8</v>
      </c>
      <c r="E3860" s="1" t="n"/>
      <c r="F3860" t="inlineStr">
        <is>
          <t>Lorain</t>
        </is>
      </c>
      <c r="G3860" t="inlineStr">
        <is>
          <t>03-00-066-105-034</t>
        </is>
      </c>
      <c r="H3860" s="2" t="inlineStr">
        <is>
          <t>DAY ST SHEFFIELD VILLAGE</t>
        </is>
      </c>
      <c r="I3860" s="2" t="inlineStr">
        <is>
          <t>4538 DAY ST SHEFFIELD LAKE OH 44054</t>
        </is>
      </c>
      <c r="J3860" s="2" t="inlineStr">
        <is>
          <t>Strong lead: the same owner is getting the credit on 2 homes, and a second detail - a shared mailing address or co-owner - ties them together. The credit is only allowed on the one home the owner actually lives in.</t>
        </is>
      </c>
      <c r="K3860" s="2" t="inlineStr">
        <is>
          <t>Lorain 03-00-066-105-007 (4538 DAY ST SHEFFIELD VILLAGE)</t>
        </is>
      </c>
      <c r="L3860" t="inlineStr">
        <is>
          <t>Lorain</t>
        </is>
      </c>
      <c r="M3860" t="inlineStr">
        <is>
          <t>county records</t>
        </is>
      </c>
      <c r="N3860" t="inlineStr">
        <is>
          <t>Yes</t>
        </is>
      </c>
      <c r="O3860" t="inlineStr"/>
    </row>
    <row r="3861">
      <c r="A3861" t="inlineStr">
        <is>
          <t>SANCHEZ LILLIAN</t>
        </is>
      </c>
      <c r="B3861" t="inlineStr">
        <is>
          <t>LILLIAN SANCHEZ</t>
        </is>
      </c>
      <c r="C3861" t="inlineStr">
        <is>
          <t>Strong</t>
        </is>
      </c>
      <c r="D3861" s="1" t="n">
        <v>25.18</v>
      </c>
      <c r="E3861" s="1" t="n"/>
      <c r="F3861" t="inlineStr">
        <is>
          <t>Lorain</t>
        </is>
      </c>
      <c r="G3861" t="inlineStr">
        <is>
          <t>02-01-006-117-041</t>
        </is>
      </c>
      <c r="H3861" s="2" t="inlineStr">
        <is>
          <t>1051 OBERLIN AVE LORAIN</t>
        </is>
      </c>
      <c r="I3861" s="2" t="inlineStr">
        <is>
          <t>1051 OBERLIN AVE LORAIN OH 44052</t>
        </is>
      </c>
      <c r="J3861" s="2" t="inlineStr">
        <is>
          <t>Strong lead: the same owner is getting the credit on 2 homes, and a second detail - a shared mailing address or co-owner - ties them together. The credit is only allowed on the one home the owner actually lives in.</t>
        </is>
      </c>
      <c r="K3861" s="2" t="inlineStr">
        <is>
          <t>Lorain 02-01-006-117-044 (OBERLIN AVE LORAIN)</t>
        </is>
      </c>
      <c r="L3861" t="inlineStr">
        <is>
          <t>Lorain</t>
        </is>
      </c>
      <c r="M3861" t="inlineStr">
        <is>
          <t>county records</t>
        </is>
      </c>
      <c r="N3861" t="inlineStr">
        <is>
          <t>Yes</t>
        </is>
      </c>
      <c r="O3861" t="inlineStr"/>
    </row>
    <row r="3862">
      <c r="A3862" t="inlineStr">
        <is>
          <t>SANCHEZ LILLIAN</t>
        </is>
      </c>
      <c r="B3862" t="inlineStr">
        <is>
          <t>LILLIAN SANCHEZ</t>
        </is>
      </c>
      <c r="C3862" t="inlineStr">
        <is>
          <t>Strong</t>
        </is>
      </c>
      <c r="D3862" s="1" t="n">
        <v>0.28</v>
      </c>
      <c r="E3862" s="1" t="n"/>
      <c r="F3862" t="inlineStr">
        <is>
          <t>Lorain</t>
        </is>
      </c>
      <c r="G3862" t="inlineStr">
        <is>
          <t>02-01-006-117-044</t>
        </is>
      </c>
      <c r="H3862" s="2" t="inlineStr">
        <is>
          <t>OBERLIN AVE LORAIN</t>
        </is>
      </c>
      <c r="I3862" s="2" t="inlineStr">
        <is>
          <t>1051 OBERLIN AVE LORAIN OH 44052</t>
        </is>
      </c>
      <c r="J3862" s="2" t="inlineStr">
        <is>
          <t>Strong lead: the same owner is getting the credit on 2 homes, and a second detail - a shared mailing address or co-owner - ties them together. The credit is only allowed on the one home the owner actually lives in.</t>
        </is>
      </c>
      <c r="K3862" s="2" t="inlineStr">
        <is>
          <t>Lorain 02-01-006-117-041 (1051 OBERLIN AVE LORAIN)</t>
        </is>
      </c>
      <c r="L3862" t="inlineStr">
        <is>
          <t>Lorain</t>
        </is>
      </c>
      <c r="M3862" t="inlineStr">
        <is>
          <t>county records</t>
        </is>
      </c>
      <c r="N3862" t="inlineStr">
        <is>
          <t>Yes</t>
        </is>
      </c>
      <c r="O3862" t="inlineStr"/>
    </row>
    <row r="3863">
      <c r="A3863" t="inlineStr">
        <is>
          <t>SANCHEZ PABLO</t>
        </is>
      </c>
      <c r="B3863" t="inlineStr">
        <is>
          <t>PABLO SANCHEZ</t>
        </is>
      </c>
      <c r="C3863" t="inlineStr">
        <is>
          <t>Strong</t>
        </is>
      </c>
      <c r="D3863" s="1" t="n">
        <v>1.46</v>
      </c>
      <c r="E3863" s="1" t="n"/>
      <c r="F3863" t="inlineStr">
        <is>
          <t>Lorain</t>
        </is>
      </c>
      <c r="G3863" t="inlineStr">
        <is>
          <t>03-00-103-105-011</t>
        </is>
      </c>
      <c r="H3863" s="2" t="inlineStr">
        <is>
          <t>CANTON AVE LORAIN</t>
        </is>
      </c>
      <c r="I3863" s="2" t="inlineStr">
        <is>
          <t>3526 CANTON AVE LORAIN OH 44055</t>
        </is>
      </c>
      <c r="J3863" s="2" t="inlineStr">
        <is>
          <t>Strong lead: the same owner is getting the credit on 2 homes, and a second detail - a shared mailing address or co-owner - ties them together. The credit is only allowed on the one home the owner actually lives in.</t>
        </is>
      </c>
      <c r="K3863" s="2" t="inlineStr">
        <is>
          <t>Lorain 03-00-103-105-012 (3526 CANTON AVE LORAIN)</t>
        </is>
      </c>
      <c r="L3863" t="inlineStr">
        <is>
          <t>Lorain</t>
        </is>
      </c>
      <c r="M3863" t="inlineStr">
        <is>
          <t>county records</t>
        </is>
      </c>
      <c r="N3863" t="inlineStr">
        <is>
          <t>Yes</t>
        </is>
      </c>
      <c r="O3863" t="inlineStr"/>
    </row>
    <row r="3864">
      <c r="A3864" t="inlineStr">
        <is>
          <t>SANCHEZ PABLO</t>
        </is>
      </c>
      <c r="B3864" t="inlineStr">
        <is>
          <t>PABLO SANCHEZ</t>
        </is>
      </c>
      <c r="C3864" t="inlineStr">
        <is>
          <t>Strong</t>
        </is>
      </c>
      <c r="D3864" s="1" t="n">
        <v>27.68</v>
      </c>
      <c r="E3864" s="1" t="n"/>
      <c r="F3864" t="inlineStr">
        <is>
          <t>Lorain</t>
        </is>
      </c>
      <c r="G3864" t="inlineStr">
        <is>
          <t>03-00-103-105-012</t>
        </is>
      </c>
      <c r="H3864" s="2" t="inlineStr">
        <is>
          <t>3526 CANTON AVE LORAIN</t>
        </is>
      </c>
      <c r="I3864" s="2" t="inlineStr">
        <is>
          <t>3526 CANTON AVE LORAIN OH 44055</t>
        </is>
      </c>
      <c r="J3864" s="2" t="inlineStr">
        <is>
          <t>Strong lead: the same owner is getting the credit on 2 homes, and a second detail - a shared mailing address or co-owner - ties them together. The credit is only allowed on the one home the owner actually lives in.</t>
        </is>
      </c>
      <c r="K3864" s="2" t="inlineStr">
        <is>
          <t>Lorain 03-00-103-105-011 (CANTON AVE LORAIN)</t>
        </is>
      </c>
      <c r="L3864" t="inlineStr">
        <is>
          <t>Lorain</t>
        </is>
      </c>
      <c r="M3864" t="inlineStr">
        <is>
          <t>county records</t>
        </is>
      </c>
      <c r="N3864" t="inlineStr">
        <is>
          <t>Yes</t>
        </is>
      </c>
      <c r="O3864" t="inlineStr"/>
    </row>
    <row r="3865">
      <c r="A3865" t="inlineStr">
        <is>
          <t>SANCHEZ SETH L &amp; IRES JULIEN</t>
        </is>
      </c>
      <c r="B3865" t="inlineStr">
        <is>
          <t>SETH L SANCHEZ &amp; IRES JULIEN</t>
        </is>
      </c>
      <c r="C3865" t="inlineStr">
        <is>
          <t>Strong</t>
        </is>
      </c>
      <c r="D3865" s="1" t="n">
        <v>2.32</v>
      </c>
      <c r="E3865" s="1" t="n"/>
      <c r="F3865" t="inlineStr">
        <is>
          <t>Lorain</t>
        </is>
      </c>
      <c r="G3865" t="inlineStr">
        <is>
          <t>03-00-056-117-006</t>
        </is>
      </c>
      <c r="H3865" s="2" t="inlineStr">
        <is>
          <t>NEW MEXICO AVE LORAIN</t>
        </is>
      </c>
      <c r="I3865" s="2" t="inlineStr">
        <is>
          <t>1521 NEW MEXICO AVE LORAIN OH 44052</t>
        </is>
      </c>
      <c r="J3865" s="2" t="inlineStr">
        <is>
          <t>Strong lead: the same owner is getting the credit on 2 homes, and a second detail - a shared mailing address or co-owner - ties them together. The credit is only allowed on the one home the owner actually lives in.</t>
        </is>
      </c>
      <c r="K3865" s="2" t="inlineStr">
        <is>
          <t>Lorain 03-00-056-117-007 (1521 NEW MEXICO AVE LORAIN)</t>
        </is>
      </c>
      <c r="L3865" t="inlineStr">
        <is>
          <t>Lorain</t>
        </is>
      </c>
      <c r="M3865" t="inlineStr">
        <is>
          <t>county records</t>
        </is>
      </c>
      <c r="N3865" t="inlineStr">
        <is>
          <t>Yes</t>
        </is>
      </c>
      <c r="O3865" t="inlineStr"/>
    </row>
    <row r="3866">
      <c r="A3866" t="inlineStr">
        <is>
          <t>SANCHEZ SETH L &amp; IRES JULIEN</t>
        </is>
      </c>
      <c r="B3866" t="inlineStr">
        <is>
          <t>SETH L SANCHEZ &amp; IRES JULIEN</t>
        </is>
      </c>
      <c r="C3866" t="inlineStr">
        <is>
          <t>Strong</t>
        </is>
      </c>
      <c r="D3866" s="1" t="n">
        <v>26.66</v>
      </c>
      <c r="E3866" s="1" t="n"/>
      <c r="F3866" t="inlineStr">
        <is>
          <t>Lorain</t>
        </is>
      </c>
      <c r="G3866" t="inlineStr">
        <is>
          <t>03-00-056-117-007</t>
        </is>
      </c>
      <c r="H3866" s="2" t="inlineStr">
        <is>
          <t>1521 NEW MEXICO AVE LORAIN</t>
        </is>
      </c>
      <c r="I3866" s="2" t="inlineStr">
        <is>
          <t>1521 NEW MEXICO AVE LORAIN OH 44052</t>
        </is>
      </c>
      <c r="J3866" s="2" t="inlineStr">
        <is>
          <t>Strong lead: the same owner is getting the credit on 2 homes, and a second detail - a shared mailing address or co-owner - ties them together. The credit is only allowed on the one home the owner actually lives in.</t>
        </is>
      </c>
      <c r="K3866" s="2" t="inlineStr">
        <is>
          <t>Lorain 03-00-056-117-006 (NEW MEXICO AVE LORAIN)</t>
        </is>
      </c>
      <c r="L3866" t="inlineStr">
        <is>
          <t>Lorain</t>
        </is>
      </c>
      <c r="M3866" t="inlineStr">
        <is>
          <t>county records</t>
        </is>
      </c>
      <c r="N3866" t="inlineStr">
        <is>
          <t>Yes</t>
        </is>
      </c>
      <c r="O3866" t="inlineStr"/>
    </row>
    <row r="3867">
      <c r="A3867" t="inlineStr">
        <is>
          <t>SANDOR DARBY JEAN</t>
        </is>
      </c>
      <c r="B3867" t="inlineStr">
        <is>
          <t>DARBY JEAN SANDOR</t>
        </is>
      </c>
      <c r="C3867" t="inlineStr">
        <is>
          <t>Strong</t>
        </is>
      </c>
      <c r="D3867" s="1" t="n">
        <v>7.48</v>
      </c>
      <c r="E3867" s="1" t="n"/>
      <c r="F3867" t="inlineStr">
        <is>
          <t>Lorain</t>
        </is>
      </c>
      <c r="G3867" t="inlineStr">
        <is>
          <t>12-00-020-120-006</t>
        </is>
      </c>
      <c r="H3867" s="2" t="inlineStr">
        <is>
          <t>GLENWOOD AVE COLUMBIA STATION</t>
        </is>
      </c>
      <c r="I3867" s="2" t="inlineStr">
        <is>
          <t>23762 PARKWOOD DR COLUMBIA STATION OH 44028</t>
        </is>
      </c>
      <c r="J3867" s="2" t="inlineStr">
        <is>
          <t>Strong lead: the same owner is getting the credit on 2 homes, and a second detail - a shared mailing address or co-owner - ties them together. The credit is only allowed on the one home the owner actually lives in.</t>
        </is>
      </c>
      <c r="K3867" s="2" t="inlineStr">
        <is>
          <t>Lorain 12-00-020-120-007 (23762 PARKWOOD DR COLUMBIA STATION)</t>
        </is>
      </c>
      <c r="L3867" t="inlineStr">
        <is>
          <t>Lorain</t>
        </is>
      </c>
      <c r="M3867" t="inlineStr">
        <is>
          <t>county records</t>
        </is>
      </c>
      <c r="N3867" t="inlineStr">
        <is>
          <t>Yes</t>
        </is>
      </c>
      <c r="O3867" t="inlineStr"/>
    </row>
    <row r="3868">
      <c r="A3868" t="inlineStr">
        <is>
          <t>SANDOR DARBY JEAN</t>
        </is>
      </c>
      <c r="B3868" t="inlineStr">
        <is>
          <t>DARBY JEAN SANDOR</t>
        </is>
      </c>
      <c r="C3868" t="inlineStr">
        <is>
          <t>Strong</t>
        </is>
      </c>
      <c r="D3868" s="1" t="n">
        <v>50.6</v>
      </c>
      <c r="E3868" s="1" t="n"/>
      <c r="F3868" t="inlineStr">
        <is>
          <t>Lorain</t>
        </is>
      </c>
      <c r="G3868" t="inlineStr">
        <is>
          <t>12-00-020-120-007</t>
        </is>
      </c>
      <c r="H3868" s="2" t="inlineStr">
        <is>
          <t>23762 PARKWOOD DR COLUMBIA STATION</t>
        </is>
      </c>
      <c r="I3868" s="2" t="inlineStr">
        <is>
          <t>23762 PARKWOOD DR COLUMBIA STATION OH 44028</t>
        </is>
      </c>
      <c r="J3868" s="2" t="inlineStr">
        <is>
          <t>Strong lead: the same owner is getting the credit on 2 homes, and a second detail - a shared mailing address or co-owner - ties them together. The credit is only allowed on the one home the owner actually lives in.</t>
        </is>
      </c>
      <c r="K3868" s="2" t="inlineStr">
        <is>
          <t>Lorain 12-00-020-120-006 (GLENWOOD AVE COLUMBIA STATION)</t>
        </is>
      </c>
      <c r="L3868" t="inlineStr">
        <is>
          <t>Lorain</t>
        </is>
      </c>
      <c r="M3868" t="inlineStr">
        <is>
          <t>county records</t>
        </is>
      </c>
      <c r="N3868" t="inlineStr">
        <is>
          <t>Yes</t>
        </is>
      </c>
      <c r="O3868" t="inlineStr"/>
    </row>
    <row r="3869">
      <c r="A3869" t="inlineStr">
        <is>
          <t>SANDS ADRIAN</t>
        </is>
      </c>
      <c r="B3869" t="inlineStr">
        <is>
          <t>ADRIAN SANDS</t>
        </is>
      </c>
      <c r="C3869" t="inlineStr">
        <is>
          <t>Strong</t>
        </is>
      </c>
      <c r="D3869" s="1" t="n">
        <v>6.1</v>
      </c>
      <c r="E3869" s="1" t="n"/>
      <c r="F3869" t="inlineStr">
        <is>
          <t>Lorain</t>
        </is>
      </c>
      <c r="G3869" t="inlineStr">
        <is>
          <t>09-00-075-103-032</t>
        </is>
      </c>
      <c r="H3869" s="2" t="inlineStr">
        <is>
          <t>HOLLYWOOD ST OBERLIN</t>
        </is>
      </c>
      <c r="I3869" s="2" t="inlineStr">
        <is>
          <t>275 HOLLYWOOD ST OBERLIN OH 44074</t>
        </is>
      </c>
      <c r="J3869" s="2" t="inlineStr">
        <is>
          <t>Strong lead: the same owner is getting the credit on 4 homes, and a second detail - a shared mailing address or co-owner - ties them together. The credit is only allowed on the one home the owner actually lives in.</t>
        </is>
      </c>
      <c r="K3869" s="2" t="inlineStr">
        <is>
          <t>Lorain 09-00-075-103-033 (HOLLYWOOD ST OBERLIN); Lorain 09-00-075-103-034 (HOLLYWOOD ST OBERLIN); Lorain 09-00-075-103-035 (275 HOLLYWOOD ST OBERLIN)</t>
        </is>
      </c>
      <c r="L3869" t="inlineStr">
        <is>
          <t>Lorain</t>
        </is>
      </c>
      <c r="M3869" t="inlineStr">
        <is>
          <t>county records</t>
        </is>
      </c>
      <c r="N3869" t="inlineStr">
        <is>
          <t>Yes</t>
        </is>
      </c>
      <c r="O3869" t="inlineStr"/>
    </row>
    <row r="3870">
      <c r="A3870" t="inlineStr">
        <is>
          <t>SANDS ADRIAN</t>
        </is>
      </c>
      <c r="B3870" t="inlineStr">
        <is>
          <t>ADRIAN SANDS</t>
        </is>
      </c>
      <c r="C3870" t="inlineStr">
        <is>
          <t>Strong</t>
        </is>
      </c>
      <c r="D3870" s="1" t="n">
        <v>6.1</v>
      </c>
      <c r="E3870" s="1" t="n"/>
      <c r="F3870" t="inlineStr">
        <is>
          <t>Lorain</t>
        </is>
      </c>
      <c r="G3870" t="inlineStr">
        <is>
          <t>09-00-075-103-033</t>
        </is>
      </c>
      <c r="H3870" s="2" t="inlineStr">
        <is>
          <t>HOLLYWOOD ST OBERLIN</t>
        </is>
      </c>
      <c r="I3870" s="2" t="inlineStr">
        <is>
          <t>275 HOLLYWOOD ST OBERLIN OH 44074</t>
        </is>
      </c>
      <c r="J3870" s="2" t="inlineStr">
        <is>
          <t>Strong lead: the same owner is getting the credit on 4 homes, and a second detail - a shared mailing address or co-owner - ties them together. The credit is only allowed on the one home the owner actually lives in.</t>
        </is>
      </c>
      <c r="K3870" s="2" t="inlineStr">
        <is>
          <t>Lorain 09-00-075-103-032 (HOLLYWOOD ST OBERLIN); Lorain 09-00-075-103-034 (HOLLYWOOD ST OBERLIN); Lorain 09-00-075-103-035 (275 HOLLYWOOD ST OBERLIN)</t>
        </is>
      </c>
      <c r="L3870" t="inlineStr">
        <is>
          <t>Lorain</t>
        </is>
      </c>
      <c r="M3870" t="inlineStr">
        <is>
          <t>county records</t>
        </is>
      </c>
      <c r="N3870" t="inlineStr">
        <is>
          <t>Yes</t>
        </is>
      </c>
      <c r="O3870" t="inlineStr"/>
    </row>
    <row r="3871">
      <c r="A3871" t="inlineStr">
        <is>
          <t>SANDS ADRIAN</t>
        </is>
      </c>
      <c r="B3871" t="inlineStr">
        <is>
          <t>ADRIAN SANDS</t>
        </is>
      </c>
      <c r="C3871" t="inlineStr">
        <is>
          <t>Strong</t>
        </is>
      </c>
      <c r="D3871" s="1" t="n">
        <v>6.1</v>
      </c>
      <c r="E3871" s="1" t="n"/>
      <c r="F3871" t="inlineStr">
        <is>
          <t>Lorain</t>
        </is>
      </c>
      <c r="G3871" t="inlineStr">
        <is>
          <t>09-00-075-103-034</t>
        </is>
      </c>
      <c r="H3871" s="2" t="inlineStr">
        <is>
          <t>HOLLYWOOD ST OBERLIN</t>
        </is>
      </c>
      <c r="I3871" s="2" t="inlineStr">
        <is>
          <t>275 HOLLYWOOD ST OBERLIN OH 44074</t>
        </is>
      </c>
      <c r="J3871" s="2" t="inlineStr">
        <is>
          <t>Strong lead: the same owner is getting the credit on 4 homes, and a second detail - a shared mailing address or co-owner - ties them together. The credit is only allowed on the one home the owner actually lives in.</t>
        </is>
      </c>
      <c r="K3871" s="2" t="inlineStr">
        <is>
          <t>Lorain 09-00-075-103-032 (HOLLYWOOD ST OBERLIN); Lorain 09-00-075-103-033 (HOLLYWOOD ST OBERLIN); Lorain 09-00-075-103-035 (275 HOLLYWOOD ST OBERLIN)</t>
        </is>
      </c>
      <c r="L3871" t="inlineStr">
        <is>
          <t>Lorain</t>
        </is>
      </c>
      <c r="M3871" t="inlineStr">
        <is>
          <t>county records</t>
        </is>
      </c>
      <c r="N3871" t="inlineStr">
        <is>
          <t>Yes</t>
        </is>
      </c>
      <c r="O3871" t="inlineStr"/>
    </row>
    <row r="3872">
      <c r="A3872" t="inlineStr">
        <is>
          <t>SANDS ADRIAN</t>
        </is>
      </c>
      <c r="B3872" t="inlineStr">
        <is>
          <t>ADRIAN SANDS</t>
        </is>
      </c>
      <c r="C3872" t="inlineStr">
        <is>
          <t>Strong</t>
        </is>
      </c>
      <c r="D3872" s="1" t="n">
        <v>91.28</v>
      </c>
      <c r="E3872" s="1" t="n"/>
      <c r="F3872" t="inlineStr">
        <is>
          <t>Lorain</t>
        </is>
      </c>
      <c r="G3872" t="inlineStr">
        <is>
          <t>09-00-075-103-035</t>
        </is>
      </c>
      <c r="H3872" s="2" t="inlineStr">
        <is>
          <t>275 HOLLYWOOD ST OBERLIN</t>
        </is>
      </c>
      <c r="I3872" s="2" t="inlineStr">
        <is>
          <t>275 HOLLYWOOD ST OBERLIN OH 44074</t>
        </is>
      </c>
      <c r="J3872" s="2" t="inlineStr">
        <is>
          <t>Strong lead: the same owner is getting the credit on 4 homes, and a second detail - a shared mailing address or co-owner - ties them together. The credit is only allowed on the one home the owner actually lives in.</t>
        </is>
      </c>
      <c r="K3872" s="2" t="inlineStr">
        <is>
          <t>Lorain 09-00-075-103-032 (HOLLYWOOD ST OBERLIN); Lorain 09-00-075-103-033 (HOLLYWOOD ST OBERLIN); Lorain 09-00-075-103-034 (HOLLYWOOD ST OBERLIN)</t>
        </is>
      </c>
      <c r="L3872" t="inlineStr">
        <is>
          <t>Lorain</t>
        </is>
      </c>
      <c r="M3872" t="inlineStr">
        <is>
          <t>county records</t>
        </is>
      </c>
      <c r="N3872" t="inlineStr">
        <is>
          <t>Yes</t>
        </is>
      </c>
      <c r="O3872" t="inlineStr"/>
    </row>
    <row r="3873">
      <c r="A3873" t="inlineStr">
        <is>
          <t>SANDS VANESSA</t>
        </is>
      </c>
      <c r="B3873" t="inlineStr">
        <is>
          <t>VANESSA SANDS</t>
        </is>
      </c>
      <c r="C3873" t="inlineStr">
        <is>
          <t>Strong</t>
        </is>
      </c>
      <c r="D3873" s="1" t="n">
        <v>7.5</v>
      </c>
      <c r="E3873" s="1" t="n"/>
      <c r="F3873" t="inlineStr">
        <is>
          <t>Lorain</t>
        </is>
      </c>
      <c r="G3873" t="inlineStr">
        <is>
          <t>01-00-003-108-035</t>
        </is>
      </c>
      <c r="H3873" s="2" t="inlineStr">
        <is>
          <t>BERKSHIRE RD VERMILION</t>
        </is>
      </c>
      <c r="I3873" s="2" t="inlineStr">
        <is>
          <t>224 BERKSHIRE RD VERMILION OH 44089</t>
        </is>
      </c>
      <c r="J3873" s="2" t="inlineStr">
        <is>
          <t>Strong lead: the same owner is getting the credit on 3 homes, and a second detail - a shared mailing address or co-owner - ties them together. The credit is only allowed on the one home the owner actually lives in.</t>
        </is>
      </c>
      <c r="K3873" s="2" t="inlineStr">
        <is>
          <t>Lorain 01-00-003-108-036 (224 BERKSHIRE RD VERMILION); Lorain 01-00-003-108-037 (BERKSHIRE RD VERMILION)</t>
        </is>
      </c>
      <c r="L3873" t="inlineStr">
        <is>
          <t>Lorain</t>
        </is>
      </c>
      <c r="M3873" t="inlineStr">
        <is>
          <t>county records</t>
        </is>
      </c>
      <c r="N3873" t="inlineStr">
        <is>
          <t>Yes</t>
        </is>
      </c>
      <c r="O3873" t="inlineStr"/>
    </row>
    <row r="3874">
      <c r="A3874" t="inlineStr">
        <is>
          <t>SANDS VANESSA</t>
        </is>
      </c>
      <c r="B3874" t="inlineStr">
        <is>
          <t>VANESSA SANDS</t>
        </is>
      </c>
      <c r="C3874" t="inlineStr">
        <is>
          <t>Strong</t>
        </is>
      </c>
      <c r="D3874" s="1" t="n">
        <v>76.28</v>
      </c>
      <c r="E3874" s="1" t="n"/>
      <c r="F3874" t="inlineStr">
        <is>
          <t>Lorain</t>
        </is>
      </c>
      <c r="G3874" t="inlineStr">
        <is>
          <t>01-00-003-108-036</t>
        </is>
      </c>
      <c r="H3874" s="2" t="inlineStr">
        <is>
          <t>224 BERKSHIRE RD VERMILION</t>
        </is>
      </c>
      <c r="I3874" s="2" t="inlineStr">
        <is>
          <t>224 BERKSHIRE RD VERMILION OH 44089</t>
        </is>
      </c>
      <c r="J3874" s="2" t="inlineStr">
        <is>
          <t>Strong lead: the same owner is getting the credit on 3 homes, and a second detail - a shared mailing address or co-owner - ties them together. The credit is only allowed on the one home the owner actually lives in.</t>
        </is>
      </c>
      <c r="K3874" s="2" t="inlineStr">
        <is>
          <t>Lorain 01-00-003-108-035 (BERKSHIRE RD VERMILION); Lorain 01-00-003-108-037 (BERKSHIRE RD VERMILION)</t>
        </is>
      </c>
      <c r="L3874" t="inlineStr">
        <is>
          <t>Lorain</t>
        </is>
      </c>
      <c r="M3874" t="inlineStr">
        <is>
          <t>county records</t>
        </is>
      </c>
      <c r="N3874" t="inlineStr">
        <is>
          <t>Yes</t>
        </is>
      </c>
      <c r="O3874" t="inlineStr"/>
    </row>
    <row r="3875">
      <c r="A3875" t="inlineStr">
        <is>
          <t>SANDS VANESSA</t>
        </is>
      </c>
      <c r="B3875" t="inlineStr">
        <is>
          <t>VANESSA SANDS</t>
        </is>
      </c>
      <c r="C3875" t="inlineStr">
        <is>
          <t>Strong</t>
        </is>
      </c>
      <c r="D3875" s="1" t="n">
        <v>3.76</v>
      </c>
      <c r="E3875" s="1" t="n"/>
      <c r="F3875" t="inlineStr">
        <is>
          <t>Lorain</t>
        </is>
      </c>
      <c r="G3875" t="inlineStr">
        <is>
          <t>01-00-003-108-037</t>
        </is>
      </c>
      <c r="H3875" s="2" t="inlineStr">
        <is>
          <t>BERKSHIRE RD VERMILION</t>
        </is>
      </c>
      <c r="I3875" s="2" t="inlineStr">
        <is>
          <t>224 BERKSHIRE RD VERMILION OH 44089</t>
        </is>
      </c>
      <c r="J3875" s="2" t="inlineStr">
        <is>
          <t>Strong lead: the same owner is getting the credit on 3 homes, and a second detail - a shared mailing address or co-owner - ties them together. The credit is only allowed on the one home the owner actually lives in.</t>
        </is>
      </c>
      <c r="K3875" s="2" t="inlineStr">
        <is>
          <t>Lorain 01-00-003-108-035 (BERKSHIRE RD VERMILION); Lorain 01-00-003-108-036 (224 BERKSHIRE RD VERMILION)</t>
        </is>
      </c>
      <c r="L3875" t="inlineStr">
        <is>
          <t>Lorain</t>
        </is>
      </c>
      <c r="M3875" t="inlineStr">
        <is>
          <t>county records</t>
        </is>
      </c>
      <c r="N3875" t="inlineStr">
        <is>
          <t>Yes</t>
        </is>
      </c>
      <c r="O3875" t="inlineStr"/>
    </row>
    <row r="3876">
      <c r="A3876" t="inlineStr">
        <is>
          <t>SANNER MICHAEL R</t>
        </is>
      </c>
      <c r="B3876" t="inlineStr">
        <is>
          <t>MICHAEL R SANNER</t>
        </is>
      </c>
      <c r="C3876" t="inlineStr">
        <is>
          <t>Strong</t>
        </is>
      </c>
      <c r="D3876" s="1" t="n">
        <v>56.24</v>
      </c>
      <c r="E3876" s="1" t="n"/>
      <c r="F3876" t="inlineStr">
        <is>
          <t>Lorain</t>
        </is>
      </c>
      <c r="G3876" t="inlineStr">
        <is>
          <t>06-23-012-101-013</t>
        </is>
      </c>
      <c r="H3876" s="2" t="inlineStr">
        <is>
          <t>41398 BEECHWOOD DR ELYRIA</t>
        </is>
      </c>
      <c r="I3876" s="2" t="inlineStr">
        <is>
          <t>41398 BEECHWOOD DR ELYRIA OH 44035</t>
        </is>
      </c>
      <c r="J3876" s="2" t="inlineStr">
        <is>
          <t>Strong lead: the same owner is getting the credit on 3 homes, and a second detail - a shared mailing address or co-owner - ties them together. The credit is only allowed on the one home the owner actually lives in.</t>
        </is>
      </c>
      <c r="K3876" s="2" t="inlineStr">
        <is>
          <t>Lorain 06-23-012-101-014 (BEECHWOOD DR ELYRIA); Lorain 06-23-012-101-047 (BEECHWOOD DR ELYRIA)</t>
        </is>
      </c>
      <c r="L3876" t="inlineStr">
        <is>
          <t>Lorain</t>
        </is>
      </c>
      <c r="M3876" t="inlineStr">
        <is>
          <t>county records</t>
        </is>
      </c>
      <c r="N3876" t="inlineStr">
        <is>
          <t>Yes</t>
        </is>
      </c>
      <c r="O3876" t="inlineStr"/>
    </row>
    <row r="3877">
      <c r="A3877" t="inlineStr">
        <is>
          <t>SANNER MICHAEL R</t>
        </is>
      </c>
      <c r="B3877" t="inlineStr">
        <is>
          <t>MICHAEL R SANNER</t>
        </is>
      </c>
      <c r="C3877" t="inlineStr">
        <is>
          <t>Strong</t>
        </is>
      </c>
      <c r="D3877" s="1" t="n">
        <v>2.44</v>
      </c>
      <c r="E3877" s="1" t="n"/>
      <c r="F3877" t="inlineStr">
        <is>
          <t>Lorain</t>
        </is>
      </c>
      <c r="G3877" t="inlineStr">
        <is>
          <t>06-23-012-101-014</t>
        </is>
      </c>
      <c r="H3877" s="2" t="inlineStr">
        <is>
          <t>BEECHWOOD DR ELYRIA</t>
        </is>
      </c>
      <c r="I3877" s="2" t="inlineStr">
        <is>
          <t>41398 BEECHWOOD DR ELYRIA OH 44035</t>
        </is>
      </c>
      <c r="J3877" s="2" t="inlineStr">
        <is>
          <t>Strong lead: the same owner is getting the credit on 3 homes, and a second detail - a shared mailing address or co-owner - ties them together. The credit is only allowed on the one home the owner actually lives in.</t>
        </is>
      </c>
      <c r="K3877" s="2" t="inlineStr">
        <is>
          <t>Lorain 06-23-012-101-013 (41398 BEECHWOOD DR ELYRIA); Lorain 06-23-012-101-047 (BEECHWOOD DR ELYRIA)</t>
        </is>
      </c>
      <c r="L3877" t="inlineStr">
        <is>
          <t>Lorain</t>
        </is>
      </c>
      <c r="M3877" t="inlineStr">
        <is>
          <t>county records</t>
        </is>
      </c>
      <c r="N3877" t="inlineStr">
        <is>
          <t>Yes</t>
        </is>
      </c>
      <c r="O3877" t="inlineStr"/>
    </row>
    <row r="3878">
      <c r="A3878" t="inlineStr">
        <is>
          <t>SANNER MICHAEL R</t>
        </is>
      </c>
      <c r="B3878" t="inlineStr">
        <is>
          <t>MICHAEL R SANNER</t>
        </is>
      </c>
      <c r="C3878" t="inlineStr">
        <is>
          <t>Strong</t>
        </is>
      </c>
      <c r="D3878" s="1" t="n">
        <v>11.58</v>
      </c>
      <c r="E3878" s="1" t="n"/>
      <c r="F3878" t="inlineStr">
        <is>
          <t>Lorain</t>
        </is>
      </c>
      <c r="G3878" t="inlineStr">
        <is>
          <t>06-23-012-101-047</t>
        </is>
      </c>
      <c r="H3878" s="2" t="inlineStr">
        <is>
          <t>BEECHWOOD DR ELYRIA</t>
        </is>
      </c>
      <c r="I3878" s="2" t="inlineStr">
        <is>
          <t>41398 BEECHWOOD DR ELYRIA OH 44035</t>
        </is>
      </c>
      <c r="J3878" s="2" t="inlineStr">
        <is>
          <t>Strong lead: the same owner is getting the credit on 3 homes, and a second detail - a shared mailing address or co-owner - ties them together. The credit is only allowed on the one home the owner actually lives in.</t>
        </is>
      </c>
      <c r="K3878" s="2" t="inlineStr">
        <is>
          <t>Lorain 06-23-012-101-013 (41398 BEECHWOOD DR ELYRIA); Lorain 06-23-012-101-014 (BEECHWOOD DR ELYRIA)</t>
        </is>
      </c>
      <c r="L3878" t="inlineStr">
        <is>
          <t>Lorain</t>
        </is>
      </c>
      <c r="M3878" t="inlineStr">
        <is>
          <t>county records</t>
        </is>
      </c>
      <c r="N3878" t="inlineStr">
        <is>
          <t>Yes</t>
        </is>
      </c>
      <c r="O3878" t="inlineStr"/>
    </row>
    <row r="3879">
      <c r="A3879" t="inlineStr">
        <is>
          <t>SANTIAGO KILLYAM O</t>
        </is>
      </c>
      <c r="B3879" t="inlineStr">
        <is>
          <t>KILLYAM O SANTIAGO</t>
        </is>
      </c>
      <c r="C3879" t="inlineStr">
        <is>
          <t>Strong</t>
        </is>
      </c>
      <c r="D3879" s="1" t="n">
        <v>2.22</v>
      </c>
      <c r="E3879" s="1" t="n"/>
      <c r="F3879" t="inlineStr">
        <is>
          <t>Lorain</t>
        </is>
      </c>
      <c r="G3879" t="inlineStr">
        <is>
          <t>03-00-076-105-008</t>
        </is>
      </c>
      <c r="H3879" s="2" t="inlineStr">
        <is>
          <t>LIBERTY AVE LORAIN</t>
        </is>
      </c>
      <c r="I3879" s="2" t="inlineStr">
        <is>
          <t>5037 LIBERTY AVE LORAIN OH 44055</t>
        </is>
      </c>
      <c r="J3879" s="2" t="inlineStr">
        <is>
          <t>Strong lead: the same owner is getting the credit on 4 homes, and a second detail - a shared mailing address or co-owner - ties them together. The credit is only allowed on the one home the owner actually lives in.</t>
        </is>
      </c>
      <c r="K3879" s="2" t="inlineStr">
        <is>
          <t>Lorain 03-00-076-105-011 (LIBERTY AVE LORAIN); Lorain 03-00-076-105-012 (LIBERTY AVE LORAIN); Lorain 03-00-076-105-030 (5037 LIBERTY AVE LORAIN)</t>
        </is>
      </c>
      <c r="L3879" t="inlineStr">
        <is>
          <t>Lorain</t>
        </is>
      </c>
      <c r="M3879" t="inlineStr">
        <is>
          <t>county records</t>
        </is>
      </c>
      <c r="N3879" t="inlineStr">
        <is>
          <t>Yes</t>
        </is>
      </c>
      <c r="O3879" t="inlineStr"/>
    </row>
    <row r="3880">
      <c r="A3880" t="inlineStr">
        <is>
          <t>SANTIAGO KILLYAM O</t>
        </is>
      </c>
      <c r="B3880" t="inlineStr">
        <is>
          <t>KILLYAM O SANTIAGO</t>
        </is>
      </c>
      <c r="C3880" t="inlineStr">
        <is>
          <t>Strong</t>
        </is>
      </c>
      <c r="D3880" s="1" t="n">
        <v>6.74</v>
      </c>
      <c r="E3880" s="1" t="n"/>
      <c r="F3880" t="inlineStr">
        <is>
          <t>Lorain</t>
        </is>
      </c>
      <c r="G3880" t="inlineStr">
        <is>
          <t>03-00-076-105-011</t>
        </is>
      </c>
      <c r="H3880" s="2" t="inlineStr">
        <is>
          <t>LIBERTY AVE LORAIN</t>
        </is>
      </c>
      <c r="I3880" s="2" t="inlineStr">
        <is>
          <t>5037 LIBERTY AVE LORAIN OH 44055</t>
        </is>
      </c>
      <c r="J3880" s="2" t="inlineStr">
        <is>
          <t>Strong lead: the same owner is getting the credit on 4 homes, and a second detail - a shared mailing address or co-owner - ties them together. The credit is only allowed on the one home the owner actually lives in.</t>
        </is>
      </c>
      <c r="K3880" s="2" t="inlineStr">
        <is>
          <t>Lorain 03-00-076-105-008 (LIBERTY AVE LORAIN); Lorain 03-00-076-105-012 (LIBERTY AVE LORAIN); Lorain 03-00-076-105-030 (5037 LIBERTY AVE LORAIN)</t>
        </is>
      </c>
      <c r="L3880" t="inlineStr">
        <is>
          <t>Lorain</t>
        </is>
      </c>
      <c r="M3880" t="inlineStr">
        <is>
          <t>county records</t>
        </is>
      </c>
      <c r="N3880" t="inlineStr">
        <is>
          <t>Yes</t>
        </is>
      </c>
      <c r="O3880" t="inlineStr"/>
    </row>
    <row r="3881">
      <c r="A3881" t="inlineStr">
        <is>
          <t>SANTIAGO KILLYAM O</t>
        </is>
      </c>
      <c r="B3881" t="inlineStr">
        <is>
          <t>KILLYAM O SANTIAGO</t>
        </is>
      </c>
      <c r="C3881" t="inlineStr">
        <is>
          <t>Strong</t>
        </is>
      </c>
      <c r="D3881" s="1" t="n">
        <v>2.22</v>
      </c>
      <c r="E3881" s="1" t="n"/>
      <c r="F3881" t="inlineStr">
        <is>
          <t>Lorain</t>
        </is>
      </c>
      <c r="G3881" t="inlineStr">
        <is>
          <t>03-00-076-105-012</t>
        </is>
      </c>
      <c r="H3881" s="2" t="inlineStr">
        <is>
          <t>LIBERTY AVE LORAIN</t>
        </is>
      </c>
      <c r="I3881" s="2" t="inlineStr">
        <is>
          <t>5037 LIBERTY AVE LORAIN OH 44055</t>
        </is>
      </c>
      <c r="J3881" s="2" t="inlineStr">
        <is>
          <t>Strong lead: the same owner is getting the credit on 4 homes, and a second detail - a shared mailing address or co-owner - ties them together. The credit is only allowed on the one home the owner actually lives in.</t>
        </is>
      </c>
      <c r="K3881" s="2" t="inlineStr">
        <is>
          <t>Lorain 03-00-076-105-008 (LIBERTY AVE LORAIN); Lorain 03-00-076-105-011 (LIBERTY AVE LORAIN); Lorain 03-00-076-105-030 (5037 LIBERTY AVE LORAIN)</t>
        </is>
      </c>
      <c r="L3881" t="inlineStr">
        <is>
          <t>Lorain</t>
        </is>
      </c>
      <c r="M3881" t="inlineStr">
        <is>
          <t>county records</t>
        </is>
      </c>
      <c r="N3881" t="inlineStr">
        <is>
          <t>Yes</t>
        </is>
      </c>
      <c r="O3881" t="inlineStr"/>
    </row>
    <row r="3882">
      <c r="A3882" t="inlineStr">
        <is>
          <t>SANTIAGO KILLYAM O</t>
        </is>
      </c>
      <c r="B3882" t="inlineStr">
        <is>
          <t>KILLYAM O SANTIAGO</t>
        </is>
      </c>
      <c r="C3882" t="inlineStr">
        <is>
          <t>Strong</t>
        </is>
      </c>
      <c r="D3882" s="1" t="n">
        <v>30.62</v>
      </c>
      <c r="E3882" s="1" t="n"/>
      <c r="F3882" t="inlineStr">
        <is>
          <t>Lorain</t>
        </is>
      </c>
      <c r="G3882" t="inlineStr">
        <is>
          <t>03-00-076-105-030</t>
        </is>
      </c>
      <c r="H3882" s="2" t="inlineStr">
        <is>
          <t>5037 LIBERTY AVE LORAIN</t>
        </is>
      </c>
      <c r="I3882" s="2" t="inlineStr">
        <is>
          <t>5037 LIBERTY AVE LORAIN OH 44055</t>
        </is>
      </c>
      <c r="J3882" s="2" t="inlineStr">
        <is>
          <t>Strong lead: the same owner is getting the credit on 4 homes, and a second detail - a shared mailing address or co-owner - ties them together. The credit is only allowed on the one home the owner actually lives in.</t>
        </is>
      </c>
      <c r="K3882" s="2" t="inlineStr">
        <is>
          <t>Lorain 03-00-076-105-008 (LIBERTY AVE LORAIN); Lorain 03-00-076-105-011 (LIBERTY AVE LORAIN); Lorain 03-00-076-105-012 (LIBERTY AVE LORAIN)</t>
        </is>
      </c>
      <c r="L3882" t="inlineStr">
        <is>
          <t>Lorain</t>
        </is>
      </c>
      <c r="M3882" t="inlineStr">
        <is>
          <t>county records</t>
        </is>
      </c>
      <c r="N3882" t="inlineStr">
        <is>
          <t>Yes</t>
        </is>
      </c>
      <c r="O3882" t="inlineStr"/>
    </row>
    <row r="3883">
      <c r="A3883" t="inlineStr">
        <is>
          <t>SANTIAGO MIGUEL</t>
        </is>
      </c>
      <c r="B3883" t="inlineStr">
        <is>
          <t>MIGUEL SANTIAGO</t>
        </is>
      </c>
      <c r="C3883" t="inlineStr">
        <is>
          <t>Strong</t>
        </is>
      </c>
      <c r="D3883" s="1" t="n">
        <v>0.84</v>
      </c>
      <c r="E3883" s="1" t="n"/>
      <c r="F3883" t="inlineStr">
        <is>
          <t>Lorain</t>
        </is>
      </c>
      <c r="G3883" t="inlineStr">
        <is>
          <t>03-00-053-105-010</t>
        </is>
      </c>
      <c r="H3883" s="2" t="inlineStr">
        <is>
          <t>MAINE AVE LORAIN</t>
        </is>
      </c>
      <c r="I3883" s="2" t="inlineStr">
        <is>
          <t>1629 MAINE AVE LORAIN OH 44052</t>
        </is>
      </c>
      <c r="J3883" s="2" t="inlineStr">
        <is>
          <t>Strong lead: the same owner is getting the credit on 3 homes, and a second detail - a shared mailing address or co-owner - ties them together. The credit is only allowed on the one home the owner actually lives in.</t>
        </is>
      </c>
      <c r="K3883" s="2" t="inlineStr">
        <is>
          <t>Lorain 03-00-053-105-031 (1629 MAINE AVE LORAIN); Lorain 03-00-053-105-032 (MAINE AVE LORAIN)</t>
        </is>
      </c>
      <c r="L3883" t="inlineStr">
        <is>
          <t>Lorain</t>
        </is>
      </c>
      <c r="M3883" t="inlineStr">
        <is>
          <t>county records</t>
        </is>
      </c>
      <c r="N3883" t="inlineStr">
        <is>
          <t>Yes</t>
        </is>
      </c>
      <c r="O3883" t="inlineStr"/>
    </row>
    <row r="3884">
      <c r="A3884" t="inlineStr">
        <is>
          <t>SANTIAGO MIGUEL</t>
        </is>
      </c>
      <c r="B3884" t="inlineStr">
        <is>
          <t>MIGUEL SANTIAGO</t>
        </is>
      </c>
      <c r="C3884" t="inlineStr">
        <is>
          <t>Strong</t>
        </is>
      </c>
      <c r="D3884" s="1" t="n">
        <v>29.38</v>
      </c>
      <c r="E3884" s="1" t="n"/>
      <c r="F3884" t="inlineStr">
        <is>
          <t>Lorain</t>
        </is>
      </c>
      <c r="G3884" t="inlineStr">
        <is>
          <t>03-00-053-105-031</t>
        </is>
      </c>
      <c r="H3884" s="2" t="inlineStr">
        <is>
          <t>1629 MAINE AVE LORAIN</t>
        </is>
      </c>
      <c r="I3884" s="2" t="inlineStr">
        <is>
          <t>1629 MAINE AVE LORAIN OH 44052</t>
        </is>
      </c>
      <c r="J3884" s="2" t="inlineStr">
        <is>
          <t>Strong lead: the same owner is getting the credit on 3 homes, and a second detail - a shared mailing address or co-owner - ties them together. The credit is only allowed on the one home the owner actually lives in.</t>
        </is>
      </c>
      <c r="K3884" s="2" t="inlineStr">
        <is>
          <t>Lorain 03-00-053-105-010 (MAINE AVE LORAIN); Lorain 03-00-053-105-032 (MAINE AVE LORAIN)</t>
        </is>
      </c>
      <c r="L3884" t="inlineStr">
        <is>
          <t>Lorain</t>
        </is>
      </c>
      <c r="M3884" t="inlineStr">
        <is>
          <t>county records</t>
        </is>
      </c>
      <c r="N3884" t="inlineStr">
        <is>
          <t>Yes</t>
        </is>
      </c>
      <c r="O3884" t="inlineStr"/>
    </row>
    <row r="3885">
      <c r="A3885" t="inlineStr">
        <is>
          <t>SANTIAGO MIGUEL</t>
        </is>
      </c>
      <c r="B3885" t="inlineStr">
        <is>
          <t>MIGUEL SANTIAGO</t>
        </is>
      </c>
      <c r="C3885" t="inlineStr">
        <is>
          <t>Strong</t>
        </is>
      </c>
      <c r="D3885" s="1" t="n">
        <v>0.7</v>
      </c>
      <c r="E3885" s="1" t="n"/>
      <c r="F3885" t="inlineStr">
        <is>
          <t>Lorain</t>
        </is>
      </c>
      <c r="G3885" t="inlineStr">
        <is>
          <t>03-00-053-105-032</t>
        </is>
      </c>
      <c r="H3885" s="2" t="inlineStr">
        <is>
          <t>MAINE AVE LORAIN</t>
        </is>
      </c>
      <c r="I3885" s="2" t="inlineStr">
        <is>
          <t>1629 MAINE AVE LORAIN OH 44052</t>
        </is>
      </c>
      <c r="J3885" s="2" t="inlineStr">
        <is>
          <t>Strong lead: the same owner is getting the credit on 3 homes, and a second detail - a shared mailing address or co-owner - ties them together. The credit is only allowed on the one home the owner actually lives in.</t>
        </is>
      </c>
      <c r="K3885" s="2" t="inlineStr">
        <is>
          <t>Lorain 03-00-053-105-010 (MAINE AVE LORAIN); Lorain 03-00-053-105-031 (1629 MAINE AVE LORAIN)</t>
        </is>
      </c>
      <c r="L3885" t="inlineStr">
        <is>
          <t>Lorain</t>
        </is>
      </c>
      <c r="M3885" t="inlineStr">
        <is>
          <t>county records</t>
        </is>
      </c>
      <c r="N3885" t="inlineStr">
        <is>
          <t>Yes</t>
        </is>
      </c>
      <c r="O3885" t="inlineStr"/>
    </row>
    <row r="3886">
      <c r="A3886" t="inlineStr">
        <is>
          <t>SANTOS EDUARDO A JR</t>
        </is>
      </c>
      <c r="B3886" t="inlineStr">
        <is>
          <t>EDUARDO A SANTOS JR</t>
        </is>
      </c>
      <c r="C3886" t="inlineStr">
        <is>
          <t>Strong</t>
        </is>
      </c>
      <c r="D3886" s="1" t="n">
        <v>13.12</v>
      </c>
      <c r="E3886" s="1" t="n"/>
      <c r="F3886" t="inlineStr">
        <is>
          <t>Lorain</t>
        </is>
      </c>
      <c r="G3886" t="inlineStr">
        <is>
          <t>01-00-002-105-115</t>
        </is>
      </c>
      <c r="H3886" s="2" t="inlineStr">
        <is>
          <t>EDGEWATER BLVD VERMILION</t>
        </is>
      </c>
      <c r="I3886" s="2" t="inlineStr">
        <is>
          <t>82 HARCOURT RD VERMILION OH 44089</t>
        </is>
      </c>
      <c r="J3886" s="2" t="inlineStr">
        <is>
          <t>Strong lead: the same owner is getting the credit on 3 homes, and a second detail - a shared mailing address or co-owner - ties them together. The credit is only allowed on the one home the owner actually lives in.</t>
        </is>
      </c>
      <c r="K3886" s="2" t="inlineStr">
        <is>
          <t>Lorain 01-00-002-105-116 (182 HARCOURT RD VERMILION); Lorain 01-00-002-105-117 (HARCOURT RD VERMILION)</t>
        </is>
      </c>
      <c r="L3886" t="inlineStr">
        <is>
          <t>Lorain</t>
        </is>
      </c>
      <c r="M3886" t="inlineStr">
        <is>
          <t>county records</t>
        </is>
      </c>
      <c r="N3886" t="inlineStr">
        <is>
          <t>Yes</t>
        </is>
      </c>
      <c r="O3886" t="inlineStr"/>
    </row>
    <row r="3887">
      <c r="A3887" t="inlineStr">
        <is>
          <t>SANTOS EDUARDO A JR</t>
        </is>
      </c>
      <c r="B3887" t="inlineStr">
        <is>
          <t>EDUARDO A SANTOS JR</t>
        </is>
      </c>
      <c r="C3887" t="inlineStr">
        <is>
          <t>Strong</t>
        </is>
      </c>
      <c r="D3887" s="1" t="n">
        <v>38.94</v>
      </c>
      <c r="E3887" s="1" t="n"/>
      <c r="F3887" t="inlineStr">
        <is>
          <t>Lorain</t>
        </is>
      </c>
      <c r="G3887" t="inlineStr">
        <is>
          <t>01-00-002-105-116</t>
        </is>
      </c>
      <c r="H3887" s="2" t="inlineStr">
        <is>
          <t>182 HARCOURT RD VERMILION</t>
        </is>
      </c>
      <c r="I3887" s="2" t="inlineStr">
        <is>
          <t>82 HARCOURT RD VERMILION OH 44089</t>
        </is>
      </c>
      <c r="J3887" s="2" t="inlineStr">
        <is>
          <t>Strong lead: the same owner is getting the credit on 3 homes, and a second detail - a shared mailing address or co-owner - ties them together. The credit is only allowed on the one home the owner actually lives in.</t>
        </is>
      </c>
      <c r="K3887" s="2" t="inlineStr">
        <is>
          <t>Lorain 01-00-002-105-115 (EDGEWATER BLVD VERMILION); Lorain 01-00-002-105-117 (HARCOURT RD VERMILION)</t>
        </is>
      </c>
      <c r="L3887" t="inlineStr">
        <is>
          <t>Lorain</t>
        </is>
      </c>
      <c r="M3887" t="inlineStr">
        <is>
          <t>county records</t>
        </is>
      </c>
      <c r="N3887" t="inlineStr">
        <is>
          <t>Yes</t>
        </is>
      </c>
      <c r="O3887" t="inlineStr"/>
    </row>
    <row r="3888">
      <c r="A3888" t="inlineStr">
        <is>
          <t>SANTOS EDUARDO A JR</t>
        </is>
      </c>
      <c r="B3888" t="inlineStr">
        <is>
          <t>EDUARDO A SANTOS JR</t>
        </is>
      </c>
      <c r="C3888" t="inlineStr">
        <is>
          <t>Strong</t>
        </is>
      </c>
      <c r="D3888" s="1" t="n">
        <v>1.12</v>
      </c>
      <c r="E3888" s="1" t="n"/>
      <c r="F3888" t="inlineStr">
        <is>
          <t>Lorain</t>
        </is>
      </c>
      <c r="G3888" t="inlineStr">
        <is>
          <t>01-00-002-105-117</t>
        </is>
      </c>
      <c r="H3888" s="2" t="inlineStr">
        <is>
          <t>HARCOURT RD VERMILION</t>
        </is>
      </c>
      <c r="I3888" s="2" t="inlineStr">
        <is>
          <t>82 HARCOURT RD VERMILION OH 44089</t>
        </is>
      </c>
      <c r="J3888" s="2" t="inlineStr">
        <is>
          <t>Strong lead: the same owner is getting the credit on 3 homes, and a second detail - a shared mailing address or co-owner - ties them together. The credit is only allowed on the one home the owner actually lives in.</t>
        </is>
      </c>
      <c r="K3888" s="2" t="inlineStr">
        <is>
          <t>Lorain 01-00-002-105-115 (EDGEWATER BLVD VERMILION); Lorain 01-00-002-105-116 (182 HARCOURT RD VERMILION)</t>
        </is>
      </c>
      <c r="L3888" t="inlineStr">
        <is>
          <t>Lorain</t>
        </is>
      </c>
      <c r="M3888" t="inlineStr">
        <is>
          <t>county records</t>
        </is>
      </c>
      <c r="N3888" t="inlineStr">
        <is>
          <t>Yes</t>
        </is>
      </c>
      <c r="O3888" t="inlineStr"/>
    </row>
    <row r="3889">
      <c r="A3889" t="inlineStr">
        <is>
          <t>SARGENT RANDI N &amp; ADAM M GRASSI</t>
        </is>
      </c>
      <c r="B3889" t="inlineStr">
        <is>
          <t>RANDI N SARGENT &amp; ADAM M GRASSI</t>
        </is>
      </c>
      <c r="C3889" t="inlineStr">
        <is>
          <t>Strong</t>
        </is>
      </c>
      <c r="D3889" s="1" t="n">
        <v>76.48</v>
      </c>
      <c r="E3889" s="1" t="n"/>
      <c r="F3889" t="inlineStr">
        <is>
          <t>Lorain</t>
        </is>
      </c>
      <c r="G3889" t="inlineStr">
        <is>
          <t>06-25-021-104-015</t>
        </is>
      </c>
      <c r="H3889" s="2" t="inlineStr">
        <is>
          <t>325 LONGFELLOW ST ELYRIA</t>
        </is>
      </c>
      <c r="I3889" s="2" t="inlineStr">
        <is>
          <t>325 LONGFELLOW ST ELYRIA OH 44035</t>
        </is>
      </c>
      <c r="J3889" s="2" t="inlineStr">
        <is>
          <t>Strong lead: the same owner is getting the credit on 2 homes, and a second detail - a shared mailing address or co-owner - ties them together. The credit is only allowed on the one home the owner actually lives in.</t>
        </is>
      </c>
      <c r="K3889" s="2" t="inlineStr">
        <is>
          <t>Lorain 06-25-021-104-042 (REAR LAND ELYRIA)</t>
        </is>
      </c>
      <c r="L3889" t="inlineStr">
        <is>
          <t>Lorain</t>
        </is>
      </c>
      <c r="M3889" t="inlineStr">
        <is>
          <t>county records</t>
        </is>
      </c>
      <c r="N3889" t="inlineStr">
        <is>
          <t>Yes</t>
        </is>
      </c>
      <c r="O3889" t="inlineStr"/>
    </row>
    <row r="3890">
      <c r="A3890" t="inlineStr">
        <is>
          <t>SARGENT RANDI N &amp; ADAM M GRASSI</t>
        </is>
      </c>
      <c r="B3890" t="inlineStr">
        <is>
          <t>RANDI N SARGENT &amp; ADAM M GRASSI</t>
        </is>
      </c>
      <c r="C3890" t="inlineStr">
        <is>
          <t>Strong</t>
        </is>
      </c>
      <c r="D3890" s="1" t="n">
        <v>0.74</v>
      </c>
      <c r="E3890" s="1" t="n"/>
      <c r="F3890" t="inlineStr">
        <is>
          <t>Lorain</t>
        </is>
      </c>
      <c r="G3890" t="inlineStr">
        <is>
          <t>06-25-021-104-042</t>
        </is>
      </c>
      <c r="H3890" s="2" t="inlineStr">
        <is>
          <t>REAR LAND ELYRIA</t>
        </is>
      </c>
      <c r="I3890" s="2" t="inlineStr">
        <is>
          <t>325 LONGFELLOW ST ELYRIA OH 44035</t>
        </is>
      </c>
      <c r="J3890" s="2" t="inlineStr">
        <is>
          <t>Strong lead: the same owner is getting the credit on 2 homes, and a second detail - a shared mailing address or co-owner - ties them together. The credit is only allowed on the one home the owner actually lives in.</t>
        </is>
      </c>
      <c r="K3890" s="2" t="inlineStr">
        <is>
          <t>Lorain 06-25-021-104-015 (325 LONGFELLOW ST ELYRIA)</t>
        </is>
      </c>
      <c r="L3890" t="inlineStr">
        <is>
          <t>Lorain</t>
        </is>
      </c>
      <c r="M3890" t="inlineStr">
        <is>
          <t>county records</t>
        </is>
      </c>
      <c r="N3890" t="inlineStr">
        <is>
          <t>Yes</t>
        </is>
      </c>
      <c r="O3890" t="inlineStr"/>
    </row>
    <row r="3891">
      <c r="A3891" t="inlineStr">
        <is>
          <t>SARHAN SUSAN</t>
        </is>
      </c>
      <c r="B3891" t="inlineStr">
        <is>
          <t>SUSAN SARHAN</t>
        </is>
      </c>
      <c r="C3891" t="inlineStr">
        <is>
          <t>Strong</t>
        </is>
      </c>
      <c r="D3891" s="1" t="n">
        <v>86.02</v>
      </c>
      <c r="E3891" s="1" t="n"/>
      <c r="F3891" t="inlineStr">
        <is>
          <t>Lorain</t>
        </is>
      </c>
      <c r="G3891" t="inlineStr">
        <is>
          <t>09-00-074-103-052</t>
        </is>
      </c>
      <c r="H3891" s="2" t="inlineStr">
        <is>
          <t>354 N PROSPECT ST OBERLIN</t>
        </is>
      </c>
      <c r="I3891" s="2" t="inlineStr">
        <is>
          <t>354 N PROSPECT ST OBERLIN OH 44074</t>
        </is>
      </c>
      <c r="J3891" s="2" t="inlineStr">
        <is>
          <t>Strong lead: the same owner is getting the credit on 3 homes, and a second detail - a shared mailing address or co-owner - ties them together. The credit is only allowed on the one home the owner actually lives in.</t>
        </is>
      </c>
      <c r="K3891" s="2" t="inlineStr">
        <is>
          <t>Lorain 09-00-074-103-083 (N PROSPECT ST OBERLIN); Lorain 09-00-074-103-084 (N PROSPECT ST OBERLIN)</t>
        </is>
      </c>
      <c r="L3891" t="inlineStr">
        <is>
          <t>Lorain</t>
        </is>
      </c>
      <c r="M3891" t="inlineStr">
        <is>
          <t>county records</t>
        </is>
      </c>
      <c r="N3891" t="inlineStr">
        <is>
          <t>Yes</t>
        </is>
      </c>
      <c r="O3891" t="inlineStr"/>
    </row>
    <row r="3892">
      <c r="A3892" t="inlineStr">
        <is>
          <t>SARHAN SUSAN</t>
        </is>
      </c>
      <c r="B3892" t="inlineStr">
        <is>
          <t>SUSAN SARHAN</t>
        </is>
      </c>
      <c r="C3892" t="inlineStr">
        <is>
          <t>Strong</t>
        </is>
      </c>
      <c r="D3892" s="1" t="n">
        <v>8.58</v>
      </c>
      <c r="E3892" s="1" t="n"/>
      <c r="F3892" t="inlineStr">
        <is>
          <t>Lorain</t>
        </is>
      </c>
      <c r="G3892" t="inlineStr">
        <is>
          <t>09-00-074-103-083</t>
        </is>
      </c>
      <c r="H3892" s="2" t="inlineStr">
        <is>
          <t>N PROSPECT ST OBERLIN</t>
        </is>
      </c>
      <c r="I3892" s="2" t="inlineStr">
        <is>
          <t>354 N PROSPECT ST OBERLIN OH 44074</t>
        </is>
      </c>
      <c r="J3892" s="2" t="inlineStr">
        <is>
          <t>Strong lead: the same owner is getting the credit on 3 homes, and a second detail - a shared mailing address or co-owner - ties them together. The credit is only allowed on the one home the owner actually lives in.</t>
        </is>
      </c>
      <c r="K3892" s="2" t="inlineStr">
        <is>
          <t>Lorain 09-00-074-103-052 (354 N PROSPECT ST OBERLIN); Lorain 09-00-074-103-084 (N PROSPECT ST OBERLIN)</t>
        </is>
      </c>
      <c r="L3892" t="inlineStr">
        <is>
          <t>Lorain</t>
        </is>
      </c>
      <c r="M3892" t="inlineStr">
        <is>
          <t>county records</t>
        </is>
      </c>
      <c r="N3892" t="inlineStr">
        <is>
          <t>Yes</t>
        </is>
      </c>
      <c r="O3892" t="inlineStr"/>
    </row>
    <row r="3893">
      <c r="A3893" t="inlineStr">
        <is>
          <t>SARHAN SUSAN</t>
        </is>
      </c>
      <c r="B3893" t="inlineStr">
        <is>
          <t>SUSAN SARHAN</t>
        </is>
      </c>
      <c r="C3893" t="inlineStr">
        <is>
          <t>Strong</t>
        </is>
      </c>
      <c r="D3893" s="1" t="n">
        <v>5.34</v>
      </c>
      <c r="E3893" s="1" t="n"/>
      <c r="F3893" t="inlineStr">
        <is>
          <t>Lorain</t>
        </is>
      </c>
      <c r="G3893" t="inlineStr">
        <is>
          <t>09-00-074-103-084</t>
        </is>
      </c>
      <c r="H3893" s="2" t="inlineStr">
        <is>
          <t>N PROSPECT ST OBERLIN</t>
        </is>
      </c>
      <c r="I3893" s="2" t="inlineStr">
        <is>
          <t>354 N PROSPECT ST OBERLIN OH 44074</t>
        </is>
      </c>
      <c r="J3893" s="2" t="inlineStr">
        <is>
          <t>Strong lead: the same owner is getting the credit on 3 homes, and a second detail - a shared mailing address or co-owner - ties them together. The credit is only allowed on the one home the owner actually lives in.</t>
        </is>
      </c>
      <c r="K3893" s="2" t="inlineStr">
        <is>
          <t>Lorain 09-00-074-103-052 (354 N PROSPECT ST OBERLIN); Lorain 09-00-074-103-083 (N PROSPECT ST OBERLIN)</t>
        </is>
      </c>
      <c r="L3893" t="inlineStr">
        <is>
          <t>Lorain</t>
        </is>
      </c>
      <c r="M3893" t="inlineStr">
        <is>
          <t>county records</t>
        </is>
      </c>
      <c r="N3893" t="inlineStr">
        <is>
          <t>Yes</t>
        </is>
      </c>
      <c r="O3893" t="inlineStr"/>
    </row>
    <row r="3894">
      <c r="A3894" t="inlineStr">
        <is>
          <t>SAUER GWENDOLYNN M &amp; SHAWN BAILEY</t>
        </is>
      </c>
      <c r="B3894" t="inlineStr">
        <is>
          <t>GWENDOLYNN M SAUER &amp; SHAWN BAILEY</t>
        </is>
      </c>
      <c r="C3894" t="inlineStr">
        <is>
          <t>Strong</t>
        </is>
      </c>
      <c r="D3894" s="1" t="n">
        <v>5.08</v>
      </c>
      <c r="E3894" s="1" t="n"/>
      <c r="F3894" t="inlineStr">
        <is>
          <t>Lorain</t>
        </is>
      </c>
      <c r="G3894" t="inlineStr">
        <is>
          <t>07-00-009-113-020</t>
        </is>
      </c>
      <c r="H3894" s="2" t="inlineStr">
        <is>
          <t>ADAMS AVE NORTH RIDGEVILLE</t>
        </is>
      </c>
      <c r="I3894" s="2" t="inlineStr">
        <is>
          <t>33653 ADAMS ST N RIDGEVILLE OH 44039</t>
        </is>
      </c>
      <c r="J3894" s="2" t="inlineStr">
        <is>
          <t>Strong lead: the same owner is getting the credit on 3 homes, and a second detail - a shared mailing address or co-owner - ties them together. The credit is only allowed on the one home the owner actually lives in.</t>
        </is>
      </c>
      <c r="K3894" s="2" t="inlineStr">
        <is>
          <t>Lorain 07-00-009-113-021 (ADAMS AVE NORTH RIDGEVILLE); Lorain 07-00-009-113-022 (33653 ADAMS AVE NORTH RIDGEVILLE)</t>
        </is>
      </c>
      <c r="L3894" t="inlineStr">
        <is>
          <t>Lorain</t>
        </is>
      </c>
      <c r="M3894" t="inlineStr">
        <is>
          <t>county records</t>
        </is>
      </c>
      <c r="N3894" t="inlineStr">
        <is>
          <t>Yes</t>
        </is>
      </c>
      <c r="O3894" t="inlineStr"/>
    </row>
    <row r="3895">
      <c r="A3895" t="inlineStr">
        <is>
          <t>SAUER GWENDOLYNN M &amp; SHAWN BAILEY</t>
        </is>
      </c>
      <c r="B3895" t="inlineStr">
        <is>
          <t>GWENDOLYNN M SAUER &amp; SHAWN BAILEY</t>
        </is>
      </c>
      <c r="C3895" t="inlineStr">
        <is>
          <t>Strong</t>
        </is>
      </c>
      <c r="D3895" s="1" t="n">
        <v>6.58</v>
      </c>
      <c r="E3895" s="1" t="n"/>
      <c r="F3895" t="inlineStr">
        <is>
          <t>Lorain</t>
        </is>
      </c>
      <c r="G3895" t="inlineStr">
        <is>
          <t>07-00-009-113-021</t>
        </is>
      </c>
      <c r="H3895" s="2" t="inlineStr">
        <is>
          <t>ADAMS AVE NORTH RIDGEVILLE</t>
        </is>
      </c>
      <c r="I3895" s="2" t="inlineStr">
        <is>
          <t>33653 ADAMS ST N RIDGEVILLE OH 44039</t>
        </is>
      </c>
      <c r="J3895" s="2" t="inlineStr">
        <is>
          <t>Strong lead: the same owner is getting the credit on 3 homes, and a second detail - a shared mailing address or co-owner - ties them together. The credit is only allowed on the one home the owner actually lives in.</t>
        </is>
      </c>
      <c r="K3895" s="2" t="inlineStr">
        <is>
          <t>Lorain 07-00-009-113-020 (ADAMS AVE NORTH RIDGEVILLE); Lorain 07-00-009-113-022 (33653 ADAMS AVE NORTH RIDGEVILLE)</t>
        </is>
      </c>
      <c r="L3895" t="inlineStr">
        <is>
          <t>Lorain</t>
        </is>
      </c>
      <c r="M3895" t="inlineStr">
        <is>
          <t>county records</t>
        </is>
      </c>
      <c r="N3895" t="inlineStr">
        <is>
          <t>Yes</t>
        </is>
      </c>
      <c r="O3895" t="inlineStr"/>
    </row>
    <row r="3896">
      <c r="A3896" t="inlineStr">
        <is>
          <t>SAUER GWENDOLYNN M &amp; SHAWN BAILEY</t>
        </is>
      </c>
      <c r="B3896" t="inlineStr">
        <is>
          <t>GWENDOLYNN M SAUER &amp; SHAWN BAILEY</t>
        </is>
      </c>
      <c r="C3896" t="inlineStr">
        <is>
          <t>Strong</t>
        </is>
      </c>
      <c r="D3896" s="1" t="n">
        <v>107.36</v>
      </c>
      <c r="E3896" s="1" t="n"/>
      <c r="F3896" t="inlineStr">
        <is>
          <t>Lorain</t>
        </is>
      </c>
      <c r="G3896" t="inlineStr">
        <is>
          <t>07-00-009-113-022</t>
        </is>
      </c>
      <c r="H3896" s="2" t="inlineStr">
        <is>
          <t>33653 ADAMS AVE NORTH RIDGEVILLE</t>
        </is>
      </c>
      <c r="I3896" s="2" t="inlineStr">
        <is>
          <t>33653 ADAMS ST N RIDGEVILLE OH 44039</t>
        </is>
      </c>
      <c r="J3896" s="2" t="inlineStr">
        <is>
          <t>Strong lead: the same owner is getting the credit on 3 homes, and a second detail - a shared mailing address or co-owner - ties them together. The credit is only allowed on the one home the owner actually lives in.</t>
        </is>
      </c>
      <c r="K3896" s="2" t="inlineStr">
        <is>
          <t>Lorain 07-00-009-113-020 (ADAMS AVE NORTH RIDGEVILLE); Lorain 07-00-009-113-021 (ADAMS AVE NORTH RIDGEVILLE)</t>
        </is>
      </c>
      <c r="L3896" t="inlineStr">
        <is>
          <t>Lorain</t>
        </is>
      </c>
      <c r="M3896" t="inlineStr">
        <is>
          <t>county records</t>
        </is>
      </c>
      <c r="N3896" t="inlineStr">
        <is>
          <t>Yes</t>
        </is>
      </c>
      <c r="O3896" t="inlineStr"/>
    </row>
    <row r="3897">
      <c r="A3897" t="inlineStr">
        <is>
          <t>SAYRE JONATHAN R</t>
        </is>
      </c>
      <c r="B3897" t="inlineStr">
        <is>
          <t>JONATHAN R SAYRE</t>
        </is>
      </c>
      <c r="C3897" t="inlineStr">
        <is>
          <t>Strong</t>
        </is>
      </c>
      <c r="D3897" s="1" t="n">
        <v>0</v>
      </c>
      <c r="E3897" s="1" t="n"/>
      <c r="F3897" t="inlineStr">
        <is>
          <t>Lorain</t>
        </is>
      </c>
      <c r="G3897" t="inlineStr">
        <is>
          <t>15-00-045-105-048</t>
        </is>
      </c>
      <c r="H3897" s="2" t="inlineStr">
        <is>
          <t>217 W MAIN ST LAGRANGE</t>
        </is>
      </c>
      <c r="I3897" s="2" t="inlineStr">
        <is>
          <t>217 W MAIN ST LAGRANGE OH 44050</t>
        </is>
      </c>
      <c r="J3897" s="2" t="inlineStr">
        <is>
          <t>Strong lead: the same owner is getting the credit on 2 homes, and a second detail - a shared mailing address or co-owner - ties them together. The credit is only allowed on the one home the owner actually lives in.</t>
        </is>
      </c>
      <c r="K3897" s="2" t="inlineStr">
        <is>
          <t>Lorain 15-00-045-105-050 (W MAIN ST LAGRANGE)</t>
        </is>
      </c>
      <c r="L3897" t="inlineStr">
        <is>
          <t>Lorain</t>
        </is>
      </c>
      <c r="M3897" t="inlineStr"/>
      <c r="N3897" t="inlineStr">
        <is>
          <t>Yes</t>
        </is>
      </c>
      <c r="O3897" t="inlineStr"/>
    </row>
    <row r="3898">
      <c r="A3898" t="inlineStr">
        <is>
          <t>SAYRE JONATHAN R</t>
        </is>
      </c>
      <c r="B3898" t="inlineStr">
        <is>
          <t>JONATHAN R SAYRE</t>
        </is>
      </c>
      <c r="C3898" t="inlineStr">
        <is>
          <t>Strong</t>
        </is>
      </c>
      <c r="D3898" s="1" t="n">
        <v>0</v>
      </c>
      <c r="E3898" s="1" t="n"/>
      <c r="F3898" t="inlineStr">
        <is>
          <t>Lorain</t>
        </is>
      </c>
      <c r="G3898" t="inlineStr">
        <is>
          <t>15-00-045-105-050</t>
        </is>
      </c>
      <c r="H3898" s="2" t="inlineStr">
        <is>
          <t>W MAIN ST LAGRANGE</t>
        </is>
      </c>
      <c r="I3898" s="2" t="inlineStr">
        <is>
          <t>217 W MAIN ST LAGRANGE OH 44050</t>
        </is>
      </c>
      <c r="J3898" s="2" t="inlineStr">
        <is>
          <t>Strong lead: the same owner is getting the credit on 2 homes, and a second detail - a shared mailing address or co-owner - ties them together. The credit is only allowed on the one home the owner actually lives in.</t>
        </is>
      </c>
      <c r="K3898" s="2" t="inlineStr">
        <is>
          <t>Lorain 15-00-045-105-048 (217 W MAIN ST LAGRANGE)</t>
        </is>
      </c>
      <c r="L3898" t="inlineStr">
        <is>
          <t>Lorain</t>
        </is>
      </c>
      <c r="M3898" t="inlineStr"/>
      <c r="N3898" t="inlineStr">
        <is>
          <t>Yes</t>
        </is>
      </c>
      <c r="O3898" t="inlineStr"/>
    </row>
    <row r="3899">
      <c r="A3899" t="inlineStr">
        <is>
          <t>SCHAAL STEVEN A &amp; SARAH N</t>
        </is>
      </c>
      <c r="B3899" t="inlineStr">
        <is>
          <t>STEVEN A SCHAAL &amp; SARAH N SCHAAL</t>
        </is>
      </c>
      <c r="C3899" t="inlineStr">
        <is>
          <t>Strong</t>
        </is>
      </c>
      <c r="D3899" s="1" t="n">
        <v>74.62</v>
      </c>
      <c r="E3899" s="1" t="n"/>
      <c r="F3899" t="inlineStr">
        <is>
          <t>Lorain</t>
        </is>
      </c>
      <c r="G3899" t="inlineStr">
        <is>
          <t>11-00-017-000-024</t>
        </is>
      </c>
      <c r="H3899" s="2" t="inlineStr">
        <is>
          <t>12921 REED RD GRAFTON</t>
        </is>
      </c>
      <c r="I3899" s="2" t="inlineStr">
        <is>
          <t>12921 S REED RD GRAFTON OH 44044</t>
        </is>
      </c>
      <c r="J3899" s="2" t="inlineStr">
        <is>
          <t>Strong lead: the same owner is getting the credit on 2 homes, and a second detail - a shared mailing address or co-owner - ties them together. The credit is only allowed on the one home the owner actually lives in.</t>
        </is>
      </c>
      <c r="K3899" s="2" t="inlineStr">
        <is>
          <t>Lorain 11-00-017-000-026 (REAR LAND GRAFTON)</t>
        </is>
      </c>
      <c r="L3899" t="inlineStr">
        <is>
          <t>Lorain</t>
        </is>
      </c>
      <c r="M3899" t="inlineStr">
        <is>
          <t>county records</t>
        </is>
      </c>
      <c r="N3899" t="inlineStr">
        <is>
          <t>Yes</t>
        </is>
      </c>
      <c r="O3899" t="inlineStr"/>
    </row>
    <row r="3900">
      <c r="A3900" t="inlineStr">
        <is>
          <t>SCHAAL STEVEN A &amp; SARAH N</t>
        </is>
      </c>
      <c r="B3900" t="inlineStr">
        <is>
          <t>STEVEN A SCHAAL &amp; SARAH N SCHAAL</t>
        </is>
      </c>
      <c r="C3900" t="inlineStr">
        <is>
          <t>Strong</t>
        </is>
      </c>
      <c r="D3900" s="1" t="n">
        <v>8.140000000000001</v>
      </c>
      <c r="E3900" s="1" t="n"/>
      <c r="F3900" t="inlineStr">
        <is>
          <t>Lorain</t>
        </is>
      </c>
      <c r="G3900" t="inlineStr">
        <is>
          <t>11-00-017-000-026</t>
        </is>
      </c>
      <c r="H3900" s="2" t="inlineStr">
        <is>
          <t>REAR LAND GRAFTON</t>
        </is>
      </c>
      <c r="I3900" s="2" t="inlineStr">
        <is>
          <t>12921 S REED RD GRAFTON OH 44044</t>
        </is>
      </c>
      <c r="J3900" s="2" t="inlineStr">
        <is>
          <t>Strong lead: the same owner is getting the credit on 2 homes, and a second detail - a shared mailing address or co-owner - ties them together. The credit is only allowed on the one home the owner actually lives in.</t>
        </is>
      </c>
      <c r="K3900" s="2" t="inlineStr">
        <is>
          <t>Lorain 11-00-017-000-024 (12921 REED RD GRAFTON)</t>
        </is>
      </c>
      <c r="L3900" t="inlineStr">
        <is>
          <t>Lorain</t>
        </is>
      </c>
      <c r="M3900" t="inlineStr">
        <is>
          <t>county records</t>
        </is>
      </c>
      <c r="N3900" t="inlineStr">
        <is>
          <t>Yes</t>
        </is>
      </c>
      <c r="O3900" t="inlineStr"/>
    </row>
    <row r="3901">
      <c r="A3901" t="inlineStr">
        <is>
          <t>SCHAEFER JILL D</t>
        </is>
      </c>
      <c r="B3901" t="inlineStr">
        <is>
          <t>JILL D SCHAEFER</t>
        </is>
      </c>
      <c r="C3901" t="inlineStr">
        <is>
          <t>Strong</t>
        </is>
      </c>
      <c r="D3901" s="1" t="n">
        <v>27.74</v>
      </c>
      <c r="E3901" s="1" t="n"/>
      <c r="F3901" t="inlineStr">
        <is>
          <t>Lorain</t>
        </is>
      </c>
      <c r="G3901" t="inlineStr">
        <is>
          <t>03-00-039-102-006</t>
        </is>
      </c>
      <c r="H3901" s="2" t="inlineStr">
        <is>
          <t>EDGEWATER DR SHEFFIELD LAKE</t>
        </is>
      </c>
      <c r="I3901" s="2" t="inlineStr">
        <is>
          <t>4419 E LAKE RD SHEFFIELD LAKE OH 44054-1203</t>
        </is>
      </c>
      <c r="J3901" s="2" t="inlineStr">
        <is>
          <t>Strong lead: the same owner is getting the credit on 4 homes, and a second detail - a shared mailing address or co-owner - ties them together. The credit is only allowed on the one home the owner actually lives in.</t>
        </is>
      </c>
      <c r="K3901" s="2" t="inlineStr">
        <is>
          <t>Lorain 03-00-039-102-007 (4419 LAKE RD SHEFFIELD LAKE); Lorain 03-00-039-102-026 (LAKE RD SHEFFIELD LAKE); Lorain 03-00-039-102-027 (LAKE RD SHEFFIELD LAKE)</t>
        </is>
      </c>
      <c r="L3901" t="inlineStr">
        <is>
          <t>Lorain</t>
        </is>
      </c>
      <c r="M3901" t="inlineStr">
        <is>
          <t>county records</t>
        </is>
      </c>
      <c r="N3901" t="inlineStr">
        <is>
          <t>Yes</t>
        </is>
      </c>
      <c r="O3901" t="inlineStr"/>
    </row>
    <row r="3902">
      <c r="A3902" t="inlineStr">
        <is>
          <t>SCHAEFER JILL D</t>
        </is>
      </c>
      <c r="B3902" t="inlineStr">
        <is>
          <t>JILL D SCHAEFER</t>
        </is>
      </c>
      <c r="C3902" t="inlineStr">
        <is>
          <t>Strong</t>
        </is>
      </c>
      <c r="D3902" s="1" t="n">
        <v>124.84</v>
      </c>
      <c r="E3902" s="1" t="n"/>
      <c r="F3902" t="inlineStr">
        <is>
          <t>Lorain</t>
        </is>
      </c>
      <c r="G3902" t="inlineStr">
        <is>
          <t>03-00-039-102-007</t>
        </is>
      </c>
      <c r="H3902" s="2" t="inlineStr">
        <is>
          <t>4419 LAKE RD SHEFFIELD LAKE</t>
        </is>
      </c>
      <c r="I3902" s="2" t="inlineStr">
        <is>
          <t>4419 E LAKE RD SHEFFIELD LAKE OH 44054-1203</t>
        </is>
      </c>
      <c r="J3902" s="2" t="inlineStr">
        <is>
          <t>Strong lead: the same owner is getting the credit on 4 homes, and a second detail - a shared mailing address or co-owner - ties them together. The credit is only allowed on the one home the owner actually lives in.</t>
        </is>
      </c>
      <c r="K3902" s="2" t="inlineStr">
        <is>
          <t>Lorain 03-00-039-102-006 (EDGEWATER DR SHEFFIELD LAKE); Lorain 03-00-039-102-026 (LAKE RD SHEFFIELD LAKE); Lorain 03-00-039-102-027 (LAKE RD SHEFFIELD LAKE)</t>
        </is>
      </c>
      <c r="L3902" t="inlineStr">
        <is>
          <t>Lorain</t>
        </is>
      </c>
      <c r="M3902" t="inlineStr">
        <is>
          <t>county records</t>
        </is>
      </c>
      <c r="N3902" t="inlineStr">
        <is>
          <t>Yes</t>
        </is>
      </c>
      <c r="O3902" t="inlineStr"/>
    </row>
    <row r="3903">
      <c r="A3903" t="inlineStr">
        <is>
          <t>SCHAEFER JILL D</t>
        </is>
      </c>
      <c r="B3903" t="inlineStr">
        <is>
          <t>JILL D SCHAEFER</t>
        </is>
      </c>
      <c r="C3903" t="inlineStr">
        <is>
          <t>Strong</t>
        </is>
      </c>
      <c r="D3903" s="1" t="n">
        <v>9.92</v>
      </c>
      <c r="E3903" s="1" t="n"/>
      <c r="F3903" t="inlineStr">
        <is>
          <t>Lorain</t>
        </is>
      </c>
      <c r="G3903" t="inlineStr">
        <is>
          <t>03-00-039-102-026</t>
        </is>
      </c>
      <c r="H3903" s="2" t="inlineStr">
        <is>
          <t>LAKE RD SHEFFIELD LAKE</t>
        </is>
      </c>
      <c r="I3903" s="2" t="inlineStr">
        <is>
          <t>4419 E LAKE RD SHEFFIELD LAKE OH 44054-1203</t>
        </is>
      </c>
      <c r="J3903" s="2" t="inlineStr">
        <is>
          <t>Strong lead: the same owner is getting the credit on 4 homes, and a second detail - a shared mailing address or co-owner - ties them together. The credit is only allowed on the one home the owner actually lives in.</t>
        </is>
      </c>
      <c r="K3903" s="2" t="inlineStr">
        <is>
          <t>Lorain 03-00-039-102-006 (EDGEWATER DR SHEFFIELD LAKE); Lorain 03-00-039-102-007 (4419 LAKE RD SHEFFIELD LAKE); Lorain 03-00-039-102-027 (LAKE RD SHEFFIELD LAKE)</t>
        </is>
      </c>
      <c r="L3903" t="inlineStr">
        <is>
          <t>Lorain</t>
        </is>
      </c>
      <c r="M3903" t="inlineStr">
        <is>
          <t>county records</t>
        </is>
      </c>
      <c r="N3903" t="inlineStr">
        <is>
          <t>Yes</t>
        </is>
      </c>
      <c r="O3903" t="inlineStr"/>
    </row>
    <row r="3904">
      <c r="A3904" t="inlineStr">
        <is>
          <t>SCHAEFER JILL D</t>
        </is>
      </c>
      <c r="B3904" t="inlineStr">
        <is>
          <t>JILL D SCHAEFER</t>
        </is>
      </c>
      <c r="C3904" t="inlineStr">
        <is>
          <t>Strong</t>
        </is>
      </c>
      <c r="D3904" s="1" t="n">
        <v>19</v>
      </c>
      <c r="E3904" s="1" t="n"/>
      <c r="F3904" t="inlineStr">
        <is>
          <t>Lorain</t>
        </is>
      </c>
      <c r="G3904" t="inlineStr">
        <is>
          <t>03-00-039-102-027</t>
        </is>
      </c>
      <c r="H3904" s="2" t="inlineStr">
        <is>
          <t>LAKE RD SHEFFIELD LAKE</t>
        </is>
      </c>
      <c r="I3904" s="2" t="inlineStr">
        <is>
          <t>4419 E LAKE RD SHEFFIELD LAKE OH 44054-1203</t>
        </is>
      </c>
      <c r="J3904" s="2" t="inlineStr">
        <is>
          <t>Strong lead: the same owner is getting the credit on 4 homes, and a second detail - a shared mailing address or co-owner - ties them together. The credit is only allowed on the one home the owner actually lives in.</t>
        </is>
      </c>
      <c r="K3904" s="2" t="inlineStr">
        <is>
          <t>Lorain 03-00-039-102-006 (EDGEWATER DR SHEFFIELD LAKE); Lorain 03-00-039-102-007 (4419 LAKE RD SHEFFIELD LAKE); Lorain 03-00-039-102-026 (LAKE RD SHEFFIELD LAKE)</t>
        </is>
      </c>
      <c r="L3904" t="inlineStr">
        <is>
          <t>Lorain</t>
        </is>
      </c>
      <c r="M3904" t="inlineStr">
        <is>
          <t>county records</t>
        </is>
      </c>
      <c r="N3904" t="inlineStr">
        <is>
          <t>Yes</t>
        </is>
      </c>
      <c r="O3904" t="inlineStr"/>
    </row>
    <row r="3905">
      <c r="A3905" t="inlineStr">
        <is>
          <t>SCHAEFER TERRY L</t>
        </is>
      </c>
      <c r="B3905" t="inlineStr">
        <is>
          <t>TERRY L SCHAEFER</t>
        </is>
      </c>
      <c r="C3905" t="inlineStr">
        <is>
          <t>Strong</t>
        </is>
      </c>
      <c r="D3905" s="1" t="n">
        <v>40.46</v>
      </c>
      <c r="E3905" s="1" t="n"/>
      <c r="F3905" t="inlineStr">
        <is>
          <t>Lorain</t>
        </is>
      </c>
      <c r="G3905" t="inlineStr">
        <is>
          <t>15-00-099-103-064</t>
        </is>
      </c>
      <c r="H3905" s="2" t="inlineStr">
        <is>
          <t>20 LAKEVIEW CT LAGRANGE</t>
        </is>
      </c>
      <c r="I3905" s="2" t="inlineStr">
        <is>
          <t>20 LAKEVIEW CT LAGRANGE OH 44050-9621</t>
        </is>
      </c>
      <c r="J3905" s="2" t="inlineStr">
        <is>
          <t>Strong lead: the same owner is getting the credit on 3 homes, and a second detail - a shared mailing address or co-owner - ties them together. The credit is only allowed on the one home the owner actually lives in.</t>
        </is>
      </c>
      <c r="K3905" s="2" t="inlineStr">
        <is>
          <t>Lorain 15-00-099-103-065 (LAKEVIEW CT LAGRANGE); Brown 03-002552.0100 (10493 ST RT 774)</t>
        </is>
      </c>
      <c r="L3905" t="inlineStr">
        <is>
          <t>Brown, Lorain</t>
        </is>
      </c>
      <c r="M3905" t="inlineStr">
        <is>
          <t>county records</t>
        </is>
      </c>
      <c r="N3905" t="inlineStr">
        <is>
          <t>Yes</t>
        </is>
      </c>
      <c r="O3905" t="inlineStr">
        <is>
          <t>Yes</t>
        </is>
      </c>
    </row>
    <row r="3906">
      <c r="A3906" t="inlineStr">
        <is>
          <t>SCHAEFER TERRY L</t>
        </is>
      </c>
      <c r="B3906" t="inlineStr">
        <is>
          <t>TERRY L SCHAEFER</t>
        </is>
      </c>
      <c r="C3906" t="inlineStr">
        <is>
          <t>Strong</t>
        </is>
      </c>
      <c r="D3906" s="1" t="n">
        <v>2.76</v>
      </c>
      <c r="E3906" s="1" t="n"/>
      <c r="F3906" t="inlineStr">
        <is>
          <t>Lorain</t>
        </is>
      </c>
      <c r="G3906" t="inlineStr">
        <is>
          <t>15-00-099-103-065</t>
        </is>
      </c>
      <c r="H3906" s="2" t="inlineStr">
        <is>
          <t>LAKEVIEW CT LAGRANGE</t>
        </is>
      </c>
      <c r="I3906" s="2" t="inlineStr">
        <is>
          <t>20 LAKEVIEW CT LAGRANGE OH 44050-9621</t>
        </is>
      </c>
      <c r="J3906" s="2" t="inlineStr">
        <is>
          <t>Strong lead: the same owner is getting the credit on 3 homes, and a second detail - a shared mailing address or co-owner - ties them together. The credit is only allowed on the one home the owner actually lives in.</t>
        </is>
      </c>
      <c r="K3906" s="2" t="inlineStr">
        <is>
          <t>Lorain 15-00-099-103-064 (20 LAKEVIEW CT LAGRANGE); Brown 03-002552.0100 (10493 ST RT 774)</t>
        </is>
      </c>
      <c r="L3906" t="inlineStr">
        <is>
          <t>Brown, Lorain</t>
        </is>
      </c>
      <c r="M3906" t="inlineStr">
        <is>
          <t>county records</t>
        </is>
      </c>
      <c r="N3906" t="inlineStr">
        <is>
          <t>Yes</t>
        </is>
      </c>
      <c r="O3906" t="inlineStr">
        <is>
          <t>Yes</t>
        </is>
      </c>
    </row>
    <row r="3907">
      <c r="A3907" t="inlineStr">
        <is>
          <t>SCHAFER ALEXANDER CHARLES IV &amp; SONG SUAN HAN</t>
        </is>
      </c>
      <c r="B3907" t="inlineStr">
        <is>
          <t>ALEXANDER CHARLES SCHAFER IV &amp; SONG SUAN HAN</t>
        </is>
      </c>
      <c r="C3907" t="inlineStr">
        <is>
          <t>Strong</t>
        </is>
      </c>
      <c r="D3907" s="1" t="n">
        <v>23.26</v>
      </c>
      <c r="E3907" s="1" t="n"/>
      <c r="F3907" t="inlineStr">
        <is>
          <t>Lorain</t>
        </is>
      </c>
      <c r="G3907" t="inlineStr">
        <is>
          <t>04-00-017-109-003</t>
        </is>
      </c>
      <c r="H3907" s="2" t="inlineStr">
        <is>
          <t>ALBION DR AVON LAKE</t>
        </is>
      </c>
      <c r="I3907" s="2" t="inlineStr">
        <is>
          <t>32625 ALBION DR AVON LAKE OH 44012</t>
        </is>
      </c>
      <c r="J3907" s="2" t="inlineStr">
        <is>
          <t>Strong lead: the same owner is getting the credit on 2 homes, and a second detail - a shared mailing address or co-owner - ties them together. The credit is only allowed on the one home the owner actually lives in.</t>
        </is>
      </c>
      <c r="K3907" s="2" t="inlineStr">
        <is>
          <t>Lorain 04-00-017-109-004 (32625 ALBION DR AVON LAKE)</t>
        </is>
      </c>
      <c r="L3907" t="inlineStr">
        <is>
          <t>Lorain</t>
        </is>
      </c>
      <c r="M3907" t="inlineStr">
        <is>
          <t>county records</t>
        </is>
      </c>
      <c r="N3907" t="inlineStr">
        <is>
          <t>Yes</t>
        </is>
      </c>
      <c r="O3907" t="inlineStr"/>
    </row>
    <row r="3908">
      <c r="A3908" t="inlineStr">
        <is>
          <t>SCHAFER ALEXANDER CHARLES IV &amp; SONG SUAN HAN</t>
        </is>
      </c>
      <c r="B3908" t="inlineStr">
        <is>
          <t>ALEXANDER CHARLES SCHAFER IV &amp; SONG SUAN HAN</t>
        </is>
      </c>
      <c r="C3908" t="inlineStr">
        <is>
          <t>Strong</t>
        </is>
      </c>
      <c r="D3908" s="1" t="n">
        <v>214.68</v>
      </c>
      <c r="E3908" s="1" t="n"/>
      <c r="F3908" t="inlineStr">
        <is>
          <t>Lorain</t>
        </is>
      </c>
      <c r="G3908" t="inlineStr">
        <is>
          <t>04-00-017-109-004</t>
        </is>
      </c>
      <c r="H3908" s="2" t="inlineStr">
        <is>
          <t>32625 ALBION DR AVON LAKE</t>
        </is>
      </c>
      <c r="I3908" s="2" t="inlineStr">
        <is>
          <t>32625 ALBION DR AVON LAKE OH 44012</t>
        </is>
      </c>
      <c r="J3908" s="2" t="inlineStr">
        <is>
          <t>Strong lead: the same owner is getting the credit on 2 homes, and a second detail - a shared mailing address or co-owner - ties them together. The credit is only allowed on the one home the owner actually lives in.</t>
        </is>
      </c>
      <c r="K3908" s="2" t="inlineStr">
        <is>
          <t>Lorain 04-00-017-109-003 (ALBION DR AVON LAKE)</t>
        </is>
      </c>
      <c r="L3908" t="inlineStr">
        <is>
          <t>Lorain</t>
        </is>
      </c>
      <c r="M3908" t="inlineStr">
        <is>
          <t>county records</t>
        </is>
      </c>
      <c r="N3908" t="inlineStr">
        <is>
          <t>Yes</t>
        </is>
      </c>
      <c r="O3908" t="inlineStr"/>
    </row>
    <row r="3909">
      <c r="A3909" t="inlineStr">
        <is>
          <t>SCHAFFER EVAN SCOTT</t>
        </is>
      </c>
      <c r="B3909" t="inlineStr">
        <is>
          <t>EVAN SCOTT SCHAFFER</t>
        </is>
      </c>
      <c r="C3909" t="inlineStr">
        <is>
          <t>Strong</t>
        </is>
      </c>
      <c r="D3909" s="1" t="n">
        <v>39.1</v>
      </c>
      <c r="E3909" s="1" t="n"/>
      <c r="F3909" t="inlineStr">
        <is>
          <t>Lorain</t>
        </is>
      </c>
      <c r="G3909" t="inlineStr">
        <is>
          <t>13-11-015-105-001</t>
        </is>
      </c>
      <c r="H3909" s="2" t="inlineStr">
        <is>
          <t>412 STATE ST KIPTON</t>
        </is>
      </c>
      <c r="I3909" s="2" t="inlineStr">
        <is>
          <t>412 STATE ST OBERLIN OH 44074</t>
        </is>
      </c>
      <c r="J3909" s="2" t="inlineStr">
        <is>
          <t>Strong lead: the same owner is getting the credit on 2 homes, and a second detail - a shared mailing address or co-owner - ties them together. The credit is only allowed on the one home the owner actually lives in.</t>
        </is>
      </c>
      <c r="K3909" s="2" t="inlineStr">
        <is>
          <t>Lorain 13-11-015-105-002 (SOUTH ST KIPTON)</t>
        </is>
      </c>
      <c r="L3909" t="inlineStr">
        <is>
          <t>Lorain</t>
        </is>
      </c>
      <c r="M3909" t="inlineStr">
        <is>
          <t>county records</t>
        </is>
      </c>
      <c r="N3909" t="inlineStr">
        <is>
          <t>Yes</t>
        </is>
      </c>
      <c r="O3909" t="inlineStr"/>
    </row>
    <row r="3910">
      <c r="A3910" t="inlineStr">
        <is>
          <t>SCHAFFER EVAN SCOTT</t>
        </is>
      </c>
      <c r="B3910" t="inlineStr">
        <is>
          <t>EVAN SCOTT SCHAFFER</t>
        </is>
      </c>
      <c r="C3910" t="inlineStr">
        <is>
          <t>Strong</t>
        </is>
      </c>
      <c r="D3910" s="1" t="n">
        <v>6.02</v>
      </c>
      <c r="E3910" s="1" t="n"/>
      <c r="F3910" t="inlineStr">
        <is>
          <t>Lorain</t>
        </is>
      </c>
      <c r="G3910" t="inlineStr">
        <is>
          <t>13-11-015-105-002</t>
        </is>
      </c>
      <c r="H3910" s="2" t="inlineStr">
        <is>
          <t>SOUTH ST KIPTON</t>
        </is>
      </c>
      <c r="I3910" s="2" t="inlineStr">
        <is>
          <t>412 STATE ST OBERLIN OH 44074</t>
        </is>
      </c>
      <c r="J3910" s="2" t="inlineStr">
        <is>
          <t>Strong lead: the same owner is getting the credit on 2 homes, and a second detail - a shared mailing address or co-owner - ties them together. The credit is only allowed on the one home the owner actually lives in.</t>
        </is>
      </c>
      <c r="K3910" s="2" t="inlineStr">
        <is>
          <t>Lorain 13-11-015-105-001 (412 STATE ST KIPTON)</t>
        </is>
      </c>
      <c r="L3910" t="inlineStr">
        <is>
          <t>Lorain</t>
        </is>
      </c>
      <c r="M3910" t="inlineStr">
        <is>
          <t>county records</t>
        </is>
      </c>
      <c r="N3910" t="inlineStr">
        <is>
          <t>Yes</t>
        </is>
      </c>
      <c r="O3910" t="inlineStr"/>
    </row>
    <row r="3911">
      <c r="A3911" t="inlineStr">
        <is>
          <t>SCHEIDLER BREANN N</t>
        </is>
      </c>
      <c r="B3911" t="inlineStr">
        <is>
          <t>BREANN N SCHEIDLER</t>
        </is>
      </c>
      <c r="C3911" t="inlineStr">
        <is>
          <t>Strong</t>
        </is>
      </c>
      <c r="D3911" s="1" t="n">
        <v>36.68</v>
      </c>
      <c r="E3911" s="1" t="n"/>
      <c r="F3911" t="inlineStr">
        <is>
          <t>Lorain</t>
        </is>
      </c>
      <c r="G3911" t="inlineStr">
        <is>
          <t>10-00-003-119-029</t>
        </is>
      </c>
      <c r="H3911" s="2" t="inlineStr">
        <is>
          <t>1857 MIDDLE AVE ELYRIA</t>
        </is>
      </c>
      <c r="I3911" s="2" t="inlineStr">
        <is>
          <t>1857 MIDDLE AVE ELYRIA OH 44035</t>
        </is>
      </c>
      <c r="J3911" s="2" t="inlineStr">
        <is>
          <t>Strong lead: the same owner is getting the credit on 3 homes, and a second detail - a shared mailing address or co-owner - ties them together. The credit is only allowed on the one home the owner actually lives in.</t>
        </is>
      </c>
      <c r="K3911" s="2" t="inlineStr">
        <is>
          <t>Lorain 10-00-003-119-030 (1861 MIDDLE AVE ELYRIA); Lorain 10-00-003-119-031 (MIDDLE AVE ELYRIA)</t>
        </is>
      </c>
      <c r="L3911" t="inlineStr">
        <is>
          <t>Lorain</t>
        </is>
      </c>
      <c r="M3911" t="inlineStr">
        <is>
          <t>county records</t>
        </is>
      </c>
      <c r="N3911" t="inlineStr">
        <is>
          <t>Yes</t>
        </is>
      </c>
      <c r="O3911" t="inlineStr"/>
    </row>
    <row r="3912">
      <c r="A3912" t="inlineStr">
        <is>
          <t>SCHEIDLER BREANN N</t>
        </is>
      </c>
      <c r="B3912" t="inlineStr">
        <is>
          <t>BREANN N SCHEIDLER</t>
        </is>
      </c>
      <c r="C3912" t="inlineStr">
        <is>
          <t>Strong</t>
        </is>
      </c>
      <c r="D3912" s="1" t="n">
        <v>0</v>
      </c>
      <c r="E3912" s="1" t="n"/>
      <c r="F3912" t="inlineStr">
        <is>
          <t>Lorain</t>
        </is>
      </c>
      <c r="G3912" t="inlineStr">
        <is>
          <t>10-00-003-119-030</t>
        </is>
      </c>
      <c r="H3912" s="2" t="inlineStr">
        <is>
          <t>1861 MIDDLE AVE ELYRIA</t>
        </is>
      </c>
      <c r="I3912" s="2" t="inlineStr">
        <is>
          <t>1857 MIDDLE AVE ELYRIA OH 44035</t>
        </is>
      </c>
      <c r="J3912" s="2" t="inlineStr">
        <is>
          <t>Strong lead: the same owner is getting the credit on 3 homes, and a second detail - a shared mailing address or co-owner - ties them together. The credit is only allowed on the one home the owner actually lives in.</t>
        </is>
      </c>
      <c r="K3912" s="2" t="inlineStr">
        <is>
          <t>Lorain 10-00-003-119-029 (1857 MIDDLE AVE ELYRIA); Lorain 10-00-003-119-031 (MIDDLE AVE ELYRIA)</t>
        </is>
      </c>
      <c r="L3912" t="inlineStr">
        <is>
          <t>Lorain</t>
        </is>
      </c>
      <c r="M3912" t="inlineStr"/>
      <c r="N3912" t="inlineStr">
        <is>
          <t>Yes</t>
        </is>
      </c>
      <c r="O3912" t="inlineStr"/>
    </row>
    <row r="3913">
      <c r="A3913" t="inlineStr">
        <is>
          <t>SCHEIDLER BREANN N</t>
        </is>
      </c>
      <c r="B3913" t="inlineStr">
        <is>
          <t>BREANN N SCHEIDLER</t>
        </is>
      </c>
      <c r="C3913" t="inlineStr">
        <is>
          <t>Strong</t>
        </is>
      </c>
      <c r="D3913" s="1" t="n">
        <v>8.02</v>
      </c>
      <c r="E3913" s="1" t="n"/>
      <c r="F3913" t="inlineStr">
        <is>
          <t>Lorain</t>
        </is>
      </c>
      <c r="G3913" t="inlineStr">
        <is>
          <t>10-00-003-119-031</t>
        </is>
      </c>
      <c r="H3913" s="2" t="inlineStr">
        <is>
          <t>MIDDLE AVE ELYRIA</t>
        </is>
      </c>
      <c r="I3913" s="2" t="inlineStr">
        <is>
          <t>1857 MIDDLE AVE ELYRIA OH 44035</t>
        </is>
      </c>
      <c r="J3913" s="2" t="inlineStr">
        <is>
          <t>Strong lead: the same owner is getting the credit on 3 homes, and a second detail - a shared mailing address or co-owner - ties them together. The credit is only allowed on the one home the owner actually lives in.</t>
        </is>
      </c>
      <c r="K3913" s="2" t="inlineStr">
        <is>
          <t>Lorain 10-00-003-119-029 (1857 MIDDLE AVE ELYRIA); Lorain 10-00-003-119-030 (1861 MIDDLE AVE ELYRIA)</t>
        </is>
      </c>
      <c r="L3913" t="inlineStr">
        <is>
          <t>Lorain</t>
        </is>
      </c>
      <c r="M3913" t="inlineStr">
        <is>
          <t>county records</t>
        </is>
      </c>
      <c r="N3913" t="inlineStr">
        <is>
          <t>Yes</t>
        </is>
      </c>
      <c r="O3913" t="inlineStr"/>
    </row>
    <row r="3914">
      <c r="A3914" t="inlineStr">
        <is>
          <t>SCHESTAG CONRAD I</t>
        </is>
      </c>
      <c r="B3914" t="inlineStr">
        <is>
          <t>CONRAD I SCHESTAG</t>
        </is>
      </c>
      <c r="C3914" t="inlineStr">
        <is>
          <t>Strong</t>
        </is>
      </c>
      <c r="D3914" s="1" t="n">
        <v>7.52</v>
      </c>
      <c r="E3914" s="1" t="n"/>
      <c r="F3914" t="inlineStr">
        <is>
          <t>Lorain</t>
        </is>
      </c>
      <c r="G3914" t="inlineStr">
        <is>
          <t>06-24-040-101-017</t>
        </is>
      </c>
      <c r="H3914" s="2" t="inlineStr">
        <is>
          <t>ADELBERT ST ELYRIA</t>
        </is>
      </c>
      <c r="I3914" s="2" t="inlineStr">
        <is>
          <t>42214 ADELBERT ST ELYRIA OH 44035</t>
        </is>
      </c>
      <c r="J3914" s="2" t="inlineStr">
        <is>
          <t>Strong lead: the same owner is getting the credit on 3 homes, and a second detail - a shared mailing address or co-owner - ties them together. The credit is only allowed on the one home the owner actually lives in.</t>
        </is>
      </c>
      <c r="K3914" s="2" t="inlineStr">
        <is>
          <t>Lorain 06-24-040-101-018 (42214 ADELBERT ST ELYRIA); Lorain 06-24-040-101-019 (ADELBERT ST ELYRIA)</t>
        </is>
      </c>
      <c r="L3914" t="inlineStr">
        <is>
          <t>Lorain</t>
        </is>
      </c>
      <c r="M3914" t="inlineStr">
        <is>
          <t>county records</t>
        </is>
      </c>
      <c r="N3914" t="inlineStr">
        <is>
          <t>Yes</t>
        </is>
      </c>
      <c r="O3914" t="inlineStr"/>
    </row>
    <row r="3915">
      <c r="A3915" t="inlineStr">
        <is>
          <t>SCHESTAG CONRAD I</t>
        </is>
      </c>
      <c r="B3915" t="inlineStr">
        <is>
          <t>CONRAD I SCHESTAG</t>
        </is>
      </c>
      <c r="C3915" t="inlineStr">
        <is>
          <t>Strong</t>
        </is>
      </c>
      <c r="D3915" s="1" t="n">
        <v>70.56</v>
      </c>
      <c r="E3915" s="1" t="n"/>
      <c r="F3915" t="inlineStr">
        <is>
          <t>Lorain</t>
        </is>
      </c>
      <c r="G3915" t="inlineStr">
        <is>
          <t>06-24-040-101-018</t>
        </is>
      </c>
      <c r="H3915" s="2" t="inlineStr">
        <is>
          <t>42214 ADELBERT ST ELYRIA</t>
        </is>
      </c>
      <c r="I3915" s="2" t="inlineStr">
        <is>
          <t>42214 ADELBERT ST ELYRIA OH 44035</t>
        </is>
      </c>
      <c r="J3915" s="2" t="inlineStr">
        <is>
          <t>Strong lead: the same owner is getting the credit on 3 homes, and a second detail - a shared mailing address or co-owner - ties them together. The credit is only allowed on the one home the owner actually lives in.</t>
        </is>
      </c>
      <c r="K3915" s="2" t="inlineStr">
        <is>
          <t>Lorain 06-24-040-101-017 (ADELBERT ST ELYRIA); Lorain 06-24-040-101-019 (ADELBERT ST ELYRIA)</t>
        </is>
      </c>
      <c r="L3915" t="inlineStr">
        <is>
          <t>Lorain</t>
        </is>
      </c>
      <c r="M3915" t="inlineStr">
        <is>
          <t>county records</t>
        </is>
      </c>
      <c r="N3915" t="inlineStr">
        <is>
          <t>Yes</t>
        </is>
      </c>
      <c r="O3915" t="inlineStr"/>
    </row>
    <row r="3916">
      <c r="A3916" t="inlineStr">
        <is>
          <t>SCHESTAG CONRAD I</t>
        </is>
      </c>
      <c r="B3916" t="inlineStr">
        <is>
          <t>CONRAD I SCHESTAG</t>
        </is>
      </c>
      <c r="C3916" t="inlineStr">
        <is>
          <t>Strong</t>
        </is>
      </c>
      <c r="D3916" s="1" t="n">
        <v>4.18</v>
      </c>
      <c r="E3916" s="1" t="n"/>
      <c r="F3916" t="inlineStr">
        <is>
          <t>Lorain</t>
        </is>
      </c>
      <c r="G3916" t="inlineStr">
        <is>
          <t>06-24-040-101-019</t>
        </is>
      </c>
      <c r="H3916" s="2" t="inlineStr">
        <is>
          <t>ADELBERT ST ELYRIA</t>
        </is>
      </c>
      <c r="I3916" s="2" t="inlineStr">
        <is>
          <t>42214 ADELBERT ST ELYRIA OH 44035</t>
        </is>
      </c>
      <c r="J3916" s="2" t="inlineStr">
        <is>
          <t>Strong lead: the same owner is getting the credit on 3 homes, and a second detail - a shared mailing address or co-owner - ties them together. The credit is only allowed on the one home the owner actually lives in.</t>
        </is>
      </c>
      <c r="K3916" s="2" t="inlineStr">
        <is>
          <t>Lorain 06-24-040-101-017 (ADELBERT ST ELYRIA); Lorain 06-24-040-101-018 (42214 ADELBERT ST ELYRIA)</t>
        </is>
      </c>
      <c r="L3916" t="inlineStr">
        <is>
          <t>Lorain</t>
        </is>
      </c>
      <c r="M3916" t="inlineStr">
        <is>
          <t>county records</t>
        </is>
      </c>
      <c r="N3916" t="inlineStr">
        <is>
          <t>Yes</t>
        </is>
      </c>
      <c r="O3916" t="inlineStr"/>
    </row>
    <row r="3917">
      <c r="A3917" t="inlineStr">
        <is>
          <t>SCHINDLER CHRISTINA &amp; DONALD EDWARD ALAN</t>
        </is>
      </c>
      <c r="B3917" t="inlineStr">
        <is>
          <t>CHRISTINA SCHINDLER &amp; DONALD EDWARD ALAN SCHINDLER</t>
        </is>
      </c>
      <c r="C3917" t="inlineStr">
        <is>
          <t>Strong</t>
        </is>
      </c>
      <c r="D3917" s="1" t="n">
        <v>54.4</v>
      </c>
      <c r="E3917" s="1" t="n"/>
      <c r="F3917" t="inlineStr">
        <is>
          <t>Lorain</t>
        </is>
      </c>
      <c r="G3917" t="inlineStr">
        <is>
          <t>03-00-109-112-013</t>
        </is>
      </c>
      <c r="H3917" s="2" t="inlineStr">
        <is>
          <t>2121 HARRISON AVE LORAIN</t>
        </is>
      </c>
      <c r="I3917" s="2" t="inlineStr">
        <is>
          <t>2121 HARRISON AVE LORAIN OH 44055</t>
        </is>
      </c>
      <c r="J3917" s="2" t="inlineStr">
        <is>
          <t>Strong lead: the same owner is getting the credit on 3 homes, and a second detail - a shared mailing address or co-owner - ties them together. The credit is only allowed on the one home the owner actually lives in.</t>
        </is>
      </c>
      <c r="K3917" s="2" t="inlineStr">
        <is>
          <t>Lorain 03-00-109-112-014 (HARRISON AVE LORAIN); Lorain 03-00-109-112-015 (HARRISON AVE LORAIN)</t>
        </is>
      </c>
      <c r="L3917" t="inlineStr">
        <is>
          <t>Lorain</t>
        </is>
      </c>
      <c r="M3917" t="inlineStr">
        <is>
          <t>county records</t>
        </is>
      </c>
      <c r="N3917" t="inlineStr">
        <is>
          <t>Yes</t>
        </is>
      </c>
      <c r="O3917" t="inlineStr"/>
    </row>
    <row r="3918">
      <c r="A3918" t="inlineStr">
        <is>
          <t>SCHINDLER CHRISTINA &amp; DONALD EDWARD ALAN</t>
        </is>
      </c>
      <c r="B3918" t="inlineStr">
        <is>
          <t>CHRISTINA SCHINDLER &amp; DONALD EDWARD ALAN SCHINDLER</t>
        </is>
      </c>
      <c r="C3918" t="inlineStr">
        <is>
          <t>Strong</t>
        </is>
      </c>
      <c r="D3918" s="1" t="n">
        <v>1.92</v>
      </c>
      <c r="E3918" s="1" t="n"/>
      <c r="F3918" t="inlineStr">
        <is>
          <t>Lorain</t>
        </is>
      </c>
      <c r="G3918" t="inlineStr">
        <is>
          <t>03-00-109-112-014</t>
        </is>
      </c>
      <c r="H3918" s="2" t="inlineStr">
        <is>
          <t>HARRISON AVE LORAIN</t>
        </is>
      </c>
      <c r="I3918" s="2" t="inlineStr">
        <is>
          <t>2121 HARRISON AVE LORAIN OH 44055</t>
        </is>
      </c>
      <c r="J3918" s="2" t="inlineStr">
        <is>
          <t>Strong lead: the same owner is getting the credit on 3 homes, and a second detail - a shared mailing address or co-owner - ties them together. The credit is only allowed on the one home the owner actually lives in.</t>
        </is>
      </c>
      <c r="K3918" s="2" t="inlineStr">
        <is>
          <t>Lorain 03-00-109-112-013 (2121 HARRISON AVE LORAIN); Lorain 03-00-109-112-015 (HARRISON AVE LORAIN)</t>
        </is>
      </c>
      <c r="L3918" t="inlineStr">
        <is>
          <t>Lorain</t>
        </is>
      </c>
      <c r="M3918" t="inlineStr">
        <is>
          <t>county records</t>
        </is>
      </c>
      <c r="N3918" t="inlineStr">
        <is>
          <t>Yes</t>
        </is>
      </c>
      <c r="O3918" t="inlineStr"/>
    </row>
    <row r="3919">
      <c r="A3919" t="inlineStr">
        <is>
          <t>SCHINDLER CHRISTINA &amp; DONALD EDWARD ALAN</t>
        </is>
      </c>
      <c r="B3919" t="inlineStr">
        <is>
          <t>CHRISTINA SCHINDLER &amp; DONALD EDWARD ALAN SCHINDLER</t>
        </is>
      </c>
      <c r="C3919" t="inlineStr">
        <is>
          <t>Strong</t>
        </is>
      </c>
      <c r="D3919" s="1" t="n">
        <v>1</v>
      </c>
      <c r="E3919" s="1" t="n"/>
      <c r="F3919" t="inlineStr">
        <is>
          <t>Lorain</t>
        </is>
      </c>
      <c r="G3919" t="inlineStr">
        <is>
          <t>03-00-109-112-015</t>
        </is>
      </c>
      <c r="H3919" s="2" t="inlineStr">
        <is>
          <t>HARRISON AVE LORAIN</t>
        </is>
      </c>
      <c r="I3919" s="2" t="inlineStr">
        <is>
          <t>2121 HARRISON AVE LORAIN OH 44055</t>
        </is>
      </c>
      <c r="J3919" s="2" t="inlineStr">
        <is>
          <t>Strong lead: the same owner is getting the credit on 3 homes, and a second detail - a shared mailing address or co-owner - ties them together. The credit is only allowed on the one home the owner actually lives in.</t>
        </is>
      </c>
      <c r="K3919" s="2" t="inlineStr">
        <is>
          <t>Lorain 03-00-109-112-013 (2121 HARRISON AVE LORAIN); Lorain 03-00-109-112-014 (HARRISON AVE LORAIN)</t>
        </is>
      </c>
      <c r="L3919" t="inlineStr">
        <is>
          <t>Lorain</t>
        </is>
      </c>
      <c r="M3919" t="inlineStr">
        <is>
          <t>county records</t>
        </is>
      </c>
      <c r="N3919" t="inlineStr">
        <is>
          <t>Yes</t>
        </is>
      </c>
      <c r="O3919" t="inlineStr"/>
    </row>
    <row r="3920">
      <c r="A3920" t="inlineStr">
        <is>
          <t>SCHINGS BRITTANY</t>
        </is>
      </c>
      <c r="B3920" t="inlineStr">
        <is>
          <t>BRITTANY SCHINGS</t>
        </is>
      </c>
      <c r="C3920" t="inlineStr">
        <is>
          <t>Strong</t>
        </is>
      </c>
      <c r="D3920" s="1" t="n">
        <v>66.09999999999999</v>
      </c>
      <c r="E3920" s="1" t="n"/>
      <c r="F3920" t="inlineStr">
        <is>
          <t>Lorain</t>
        </is>
      </c>
      <c r="G3920" t="inlineStr">
        <is>
          <t>04-00-030-123-008</t>
        </is>
      </c>
      <c r="H3920" s="2" t="inlineStr">
        <is>
          <t>140 LAKEWOOD DR AVON LAKE</t>
        </is>
      </c>
      <c r="I3920" s="2" t="inlineStr">
        <is>
          <t>140 LAKEWOOD DR AVON LAKE OH 44012</t>
        </is>
      </c>
      <c r="J3920" s="2" t="inlineStr">
        <is>
          <t>Strong lead: the same owner is getting the credit on 2 homes, and a second detail - a shared mailing address or co-owner - ties them together. The credit is only allowed on the one home the owner actually lives in.</t>
        </is>
      </c>
      <c r="K3920" s="2" t="inlineStr">
        <is>
          <t>Lorain 04-00-030-123-009 (LAKEWOOD DR AVON LAKE)</t>
        </is>
      </c>
      <c r="L3920" t="inlineStr">
        <is>
          <t>Lorain</t>
        </is>
      </c>
      <c r="M3920" t="inlineStr">
        <is>
          <t>county records</t>
        </is>
      </c>
      <c r="N3920" t="inlineStr">
        <is>
          <t>Yes</t>
        </is>
      </c>
      <c r="O3920" t="inlineStr"/>
    </row>
    <row r="3921">
      <c r="A3921" t="inlineStr">
        <is>
          <t>SCHINGS BRITTANY</t>
        </is>
      </c>
      <c r="B3921" t="inlineStr">
        <is>
          <t>BRITTANY SCHINGS</t>
        </is>
      </c>
      <c r="C3921" t="inlineStr">
        <is>
          <t>Strong</t>
        </is>
      </c>
      <c r="D3921" s="1" t="n">
        <v>13.28</v>
      </c>
      <c r="E3921" s="1" t="n"/>
      <c r="F3921" t="inlineStr">
        <is>
          <t>Lorain</t>
        </is>
      </c>
      <c r="G3921" t="inlineStr">
        <is>
          <t>04-00-030-123-009</t>
        </is>
      </c>
      <c r="H3921" s="2" t="inlineStr">
        <is>
          <t>LAKEWOOD DR AVON LAKE</t>
        </is>
      </c>
      <c r="I3921" s="2" t="inlineStr">
        <is>
          <t>140 LAKEWOOD DR AVON LAKE OH 44012</t>
        </is>
      </c>
      <c r="J3921" s="2" t="inlineStr">
        <is>
          <t>Strong lead: the same owner is getting the credit on 2 homes, and a second detail - a shared mailing address or co-owner - ties them together. The credit is only allowed on the one home the owner actually lives in.</t>
        </is>
      </c>
      <c r="K3921" s="2" t="inlineStr">
        <is>
          <t>Lorain 04-00-030-123-008 (140 LAKEWOOD DR AVON LAKE)</t>
        </is>
      </c>
      <c r="L3921" t="inlineStr">
        <is>
          <t>Lorain</t>
        </is>
      </c>
      <c r="M3921" t="inlineStr">
        <is>
          <t>county records</t>
        </is>
      </c>
      <c r="N3921" t="inlineStr">
        <is>
          <t>Yes</t>
        </is>
      </c>
      <c r="O3921" t="inlineStr"/>
    </row>
    <row r="3922">
      <c r="A3922" t="inlineStr">
        <is>
          <t>SCHLATHER JESSICA</t>
        </is>
      </c>
      <c r="B3922" t="inlineStr">
        <is>
          <t>JESSICA SCHLATHER</t>
        </is>
      </c>
      <c r="C3922" t="inlineStr">
        <is>
          <t>Strong</t>
        </is>
      </c>
      <c r="D3922" s="1" t="n">
        <v>6.6</v>
      </c>
      <c r="E3922" s="1" t="n"/>
      <c r="F3922" t="inlineStr">
        <is>
          <t>Lorain</t>
        </is>
      </c>
      <c r="G3922" t="inlineStr">
        <is>
          <t>06-25-037-108-005</t>
        </is>
      </c>
      <c r="H3922" s="2" t="inlineStr">
        <is>
          <t>BEVERLY CT ELYRIA</t>
        </is>
      </c>
      <c r="I3922" s="2" t="inlineStr">
        <is>
          <t>139 BEVERLY CT ELYRIA OH 44035</t>
        </is>
      </c>
      <c r="J3922" s="2" t="inlineStr">
        <is>
          <t>Strong lead: the same owner is getting the credit on 2 homes, and a second detail - a shared mailing address or co-owner - ties them together. The credit is only allowed on the one home the owner actually lives in.</t>
        </is>
      </c>
      <c r="K3922" s="2" t="inlineStr">
        <is>
          <t>Lorain 06-25-037-108-006 (139 BEVERLY CT ELYRIA)</t>
        </is>
      </c>
      <c r="L3922" t="inlineStr">
        <is>
          <t>Lorain</t>
        </is>
      </c>
      <c r="M3922" t="inlineStr">
        <is>
          <t>county records</t>
        </is>
      </c>
      <c r="N3922" t="inlineStr">
        <is>
          <t>Yes</t>
        </is>
      </c>
      <c r="O3922" t="inlineStr"/>
    </row>
    <row r="3923">
      <c r="A3923" t="inlineStr">
        <is>
          <t>SCHLATHER JESSICA</t>
        </is>
      </c>
      <c r="B3923" t="inlineStr">
        <is>
          <t>JESSICA SCHLATHER</t>
        </is>
      </c>
      <c r="C3923" t="inlineStr">
        <is>
          <t>Strong</t>
        </is>
      </c>
      <c r="D3923" s="1" t="n">
        <v>69.16</v>
      </c>
      <c r="E3923" s="1" t="n"/>
      <c r="F3923" t="inlineStr">
        <is>
          <t>Lorain</t>
        </is>
      </c>
      <c r="G3923" t="inlineStr">
        <is>
          <t>06-25-037-108-006</t>
        </is>
      </c>
      <c r="H3923" s="2" t="inlineStr">
        <is>
          <t>139 BEVERLY CT ELYRIA</t>
        </is>
      </c>
      <c r="I3923" s="2" t="inlineStr">
        <is>
          <t>139 BEVERLY CT ELYRIA OH 44035</t>
        </is>
      </c>
      <c r="J3923" s="2" t="inlineStr">
        <is>
          <t>Strong lead: the same owner is getting the credit on 2 homes, and a second detail - a shared mailing address or co-owner - ties them together. The credit is only allowed on the one home the owner actually lives in.</t>
        </is>
      </c>
      <c r="K3923" s="2" t="inlineStr">
        <is>
          <t>Lorain 06-25-037-108-005 (BEVERLY CT ELYRIA)</t>
        </is>
      </c>
      <c r="L3923" t="inlineStr">
        <is>
          <t>Lorain</t>
        </is>
      </c>
      <c r="M3923" t="inlineStr">
        <is>
          <t>county records</t>
        </is>
      </c>
      <c r="N3923" t="inlineStr">
        <is>
          <t>Yes</t>
        </is>
      </c>
      <c r="O3923" t="inlineStr"/>
    </row>
    <row r="3924">
      <c r="A3924" t="inlineStr">
        <is>
          <t>SCHLUNT CHERYL L</t>
        </is>
      </c>
      <c r="B3924" t="inlineStr">
        <is>
          <t>CHERYL L SCHLUNT</t>
        </is>
      </c>
      <c r="C3924" t="inlineStr">
        <is>
          <t>Strong</t>
        </is>
      </c>
      <c r="D3924" s="1" t="n">
        <v>72.44</v>
      </c>
      <c r="E3924" s="1" t="n"/>
      <c r="F3924" t="inlineStr">
        <is>
          <t>Lorain</t>
        </is>
      </c>
      <c r="G3924" t="inlineStr">
        <is>
          <t>07-00-009-103-013</t>
        </is>
      </c>
      <c r="H3924" s="2" t="inlineStr">
        <is>
          <t>33899 WASHINGTON BLVD NORTH RIDGEVILLE</t>
        </is>
      </c>
      <c r="I3924" s="2" t="inlineStr">
        <is>
          <t>33899 WASHINGTON BLVD N RIDGEVILLE OH 44039</t>
        </is>
      </c>
      <c r="J3924" s="2" t="inlineStr">
        <is>
          <t>Strong lead: the same owner is getting the credit on 2 homes, and a second detail - a shared mailing address or co-owner - ties them together. The credit is only allowed on the one home the owner actually lives in.</t>
        </is>
      </c>
      <c r="K3924" s="2" t="inlineStr">
        <is>
          <t>Lorain 07-00-009-103-014 (WASHINGTON BLVD NORTH RIDGEVILLE)</t>
        </is>
      </c>
      <c r="L3924" t="inlineStr">
        <is>
          <t>Lorain</t>
        </is>
      </c>
      <c r="M3924" t="inlineStr">
        <is>
          <t>county records</t>
        </is>
      </c>
      <c r="N3924" t="inlineStr">
        <is>
          <t>Yes</t>
        </is>
      </c>
      <c r="O3924" t="inlineStr"/>
    </row>
    <row r="3925">
      <c r="A3925" t="inlineStr">
        <is>
          <t>SCHLUNT CHERYL L</t>
        </is>
      </c>
      <c r="B3925" t="inlineStr">
        <is>
          <t>CHERYL L SCHLUNT</t>
        </is>
      </c>
      <c r="C3925" t="inlineStr">
        <is>
          <t>Strong</t>
        </is>
      </c>
      <c r="D3925" s="1" t="n">
        <v>6.38</v>
      </c>
      <c r="E3925" s="1" t="n"/>
      <c r="F3925" t="inlineStr">
        <is>
          <t>Lorain</t>
        </is>
      </c>
      <c r="G3925" t="inlineStr">
        <is>
          <t>07-00-009-103-014</t>
        </is>
      </c>
      <c r="H3925" s="2" t="inlineStr">
        <is>
          <t>WASHINGTON BLVD NORTH RIDGEVILLE</t>
        </is>
      </c>
      <c r="I3925" s="2" t="inlineStr">
        <is>
          <t>33899 WASHINGTON BLVD N RIDGEVILLE OH 44039</t>
        </is>
      </c>
      <c r="J3925" s="2" t="inlineStr">
        <is>
          <t>Strong lead: the same owner is getting the credit on 2 homes, and a second detail - a shared mailing address or co-owner - ties them together. The credit is only allowed on the one home the owner actually lives in.</t>
        </is>
      </c>
      <c r="K3925" s="2" t="inlineStr">
        <is>
          <t>Lorain 07-00-009-103-013 (33899 WASHINGTON BLVD NORTH RIDGEVILLE)</t>
        </is>
      </c>
      <c r="L3925" t="inlineStr">
        <is>
          <t>Lorain</t>
        </is>
      </c>
      <c r="M3925" t="inlineStr">
        <is>
          <t>county records</t>
        </is>
      </c>
      <c r="N3925" t="inlineStr">
        <is>
          <t>Yes</t>
        </is>
      </c>
      <c r="O3925" t="inlineStr"/>
    </row>
    <row r="3926">
      <c r="A3926" t="inlineStr">
        <is>
          <t>SCHMAC FRANK &amp; DEBORAH J</t>
        </is>
      </c>
      <c r="B3926" t="inlineStr">
        <is>
          <t>FRANK SCHMAC &amp; DEBORAH J SCHMAC</t>
        </is>
      </c>
      <c r="C3926" t="inlineStr">
        <is>
          <t>Strong</t>
        </is>
      </c>
      <c r="D3926" s="1" t="n">
        <v>60.26</v>
      </c>
      <c r="E3926" s="1" t="n"/>
      <c r="F3926" t="inlineStr">
        <is>
          <t>Lorain</t>
        </is>
      </c>
      <c r="G3926" t="inlineStr">
        <is>
          <t>12-00-020-104-021</t>
        </is>
      </c>
      <c r="H3926" s="2" t="inlineStr">
        <is>
          <t>9960 EMERSON AVE COLUMBIA STATION</t>
        </is>
      </c>
      <c r="I3926" s="2" t="inlineStr">
        <is>
          <t>9960 EMERSON AVE COLUMBIA STATION OH 44028</t>
        </is>
      </c>
      <c r="J3926" s="2" t="inlineStr">
        <is>
          <t>Strong lead: the same owner is getting the credit on 2 homes, and a second detail - a shared mailing address or co-owner - ties them together. The credit is only allowed on the one home the owner actually lives in.</t>
        </is>
      </c>
      <c r="K3926" s="2" t="inlineStr">
        <is>
          <t>Lorain 12-00-020-104-022 (EMERSON AVE COLUMBIA STATION)</t>
        </is>
      </c>
      <c r="L3926" t="inlineStr">
        <is>
          <t>Lorain</t>
        </is>
      </c>
      <c r="M3926" t="inlineStr">
        <is>
          <t>county records</t>
        </is>
      </c>
      <c r="N3926" t="inlineStr">
        <is>
          <t>Yes</t>
        </is>
      </c>
      <c r="O3926" t="inlineStr"/>
    </row>
    <row r="3927">
      <c r="A3927" t="inlineStr">
        <is>
          <t>SCHMAC FRANK &amp; DEBORAH J</t>
        </is>
      </c>
      <c r="B3927" t="inlineStr">
        <is>
          <t>FRANK SCHMAC &amp; DEBORAH J SCHMAC</t>
        </is>
      </c>
      <c r="C3927" t="inlineStr">
        <is>
          <t>Strong</t>
        </is>
      </c>
      <c r="D3927" s="1" t="n">
        <v>8.32</v>
      </c>
      <c r="E3927" s="1" t="n"/>
      <c r="F3927" t="inlineStr">
        <is>
          <t>Lorain</t>
        </is>
      </c>
      <c r="G3927" t="inlineStr">
        <is>
          <t>12-00-020-104-022</t>
        </is>
      </c>
      <c r="H3927" s="2" t="inlineStr">
        <is>
          <t>EMERSON AVE COLUMBIA STATION</t>
        </is>
      </c>
      <c r="I3927" s="2" t="inlineStr">
        <is>
          <t>9960 EMERSON AVE COLUMBIA STATION OH 44028</t>
        </is>
      </c>
      <c r="J3927" s="2" t="inlineStr">
        <is>
          <t>Strong lead: the same owner is getting the credit on 2 homes, and a second detail - a shared mailing address or co-owner - ties them together. The credit is only allowed on the one home the owner actually lives in.</t>
        </is>
      </c>
      <c r="K3927" s="2" t="inlineStr">
        <is>
          <t>Lorain 12-00-020-104-021 (9960 EMERSON AVE COLUMBIA STATION)</t>
        </is>
      </c>
      <c r="L3927" t="inlineStr">
        <is>
          <t>Lorain</t>
        </is>
      </c>
      <c r="M3927" t="inlineStr">
        <is>
          <t>county records</t>
        </is>
      </c>
      <c r="N3927" t="inlineStr">
        <is>
          <t>Yes</t>
        </is>
      </c>
      <c r="O3927" t="inlineStr"/>
    </row>
    <row r="3928">
      <c r="A3928" t="inlineStr">
        <is>
          <t>SCHMELZER LOIS</t>
        </is>
      </c>
      <c r="B3928" t="inlineStr">
        <is>
          <t>LOIS SCHMELZER</t>
        </is>
      </c>
      <c r="C3928" t="inlineStr">
        <is>
          <t>Strong</t>
        </is>
      </c>
      <c r="D3928" s="1" t="n">
        <v>6.2</v>
      </c>
      <c r="E3928" s="1" t="n"/>
      <c r="F3928" t="inlineStr">
        <is>
          <t>Lorain</t>
        </is>
      </c>
      <c r="G3928" t="inlineStr">
        <is>
          <t>03-00-037-106-002</t>
        </is>
      </c>
      <c r="H3928" s="2" t="inlineStr">
        <is>
          <t>HAWTHORNE AVE SHEFFIELD LAKE</t>
        </is>
      </c>
      <c r="I3928" s="2" t="inlineStr">
        <is>
          <t>4810 HAWTHORNE AVE SHEFFIELD LAKE OH 44054</t>
        </is>
      </c>
      <c r="J3928" s="2" t="inlineStr">
        <is>
          <t>Strong lead: the same owner is getting the credit on 3 homes, and a second detail - a shared mailing address or co-owner - ties them together. The credit is only allowed on the one home the owner actually lives in.</t>
        </is>
      </c>
      <c r="K3928" s="2" t="inlineStr">
        <is>
          <t>Lorain 03-00-037-106-003 (4810 HAWTHORNE AVE SHEFFIELD LAKE); Lorain 03-00-037-106-004 (HAWTHORNE AVE SHEFFIELD LAKE)</t>
        </is>
      </c>
      <c r="L3928" t="inlineStr">
        <is>
          <t>Lorain</t>
        </is>
      </c>
      <c r="M3928" t="inlineStr">
        <is>
          <t>county records</t>
        </is>
      </c>
      <c r="N3928" t="inlineStr">
        <is>
          <t>Yes</t>
        </is>
      </c>
      <c r="O3928" t="inlineStr"/>
    </row>
    <row r="3929">
      <c r="A3929" t="inlineStr">
        <is>
          <t>SCHMELZER LOIS</t>
        </is>
      </c>
      <c r="B3929" t="inlineStr">
        <is>
          <t>LOIS SCHMELZER</t>
        </is>
      </c>
      <c r="C3929" t="inlineStr">
        <is>
          <t>Strong</t>
        </is>
      </c>
      <c r="D3929" s="1" t="n">
        <v>32.58</v>
      </c>
      <c r="E3929" s="1" t="n"/>
      <c r="F3929" t="inlineStr">
        <is>
          <t>Lorain</t>
        </is>
      </c>
      <c r="G3929" t="inlineStr">
        <is>
          <t>03-00-037-106-003</t>
        </is>
      </c>
      <c r="H3929" s="2" t="inlineStr">
        <is>
          <t>4810 HAWTHORNE AVE SHEFFIELD LAKE</t>
        </is>
      </c>
      <c r="I3929" s="2" t="inlineStr">
        <is>
          <t>4810 HAWTHORNE AVE SHEFFIELD LAKE OH 44054</t>
        </is>
      </c>
      <c r="J3929" s="2" t="inlineStr">
        <is>
          <t>Strong lead: the same owner is getting the credit on 3 homes, and a second detail - a shared mailing address or co-owner - ties them together. The credit is only allowed on the one home the owner actually lives in.</t>
        </is>
      </c>
      <c r="K3929" s="2" t="inlineStr">
        <is>
          <t>Lorain 03-00-037-106-002 (HAWTHORNE AVE SHEFFIELD LAKE); Lorain 03-00-037-106-004 (HAWTHORNE AVE SHEFFIELD LAKE)</t>
        </is>
      </c>
      <c r="L3929" t="inlineStr">
        <is>
          <t>Lorain</t>
        </is>
      </c>
      <c r="M3929" t="inlineStr">
        <is>
          <t>county records</t>
        </is>
      </c>
      <c r="N3929" t="inlineStr">
        <is>
          <t>Yes</t>
        </is>
      </c>
      <c r="O3929" t="inlineStr"/>
    </row>
    <row r="3930">
      <c r="A3930" t="inlineStr">
        <is>
          <t>SCHMELZER LOIS</t>
        </is>
      </c>
      <c r="B3930" t="inlineStr">
        <is>
          <t>LOIS SCHMELZER</t>
        </is>
      </c>
      <c r="C3930" t="inlineStr">
        <is>
          <t>Strong</t>
        </is>
      </c>
      <c r="D3930" s="1" t="n">
        <v>0.36</v>
      </c>
      <c r="E3930" s="1" t="n"/>
      <c r="F3930" t="inlineStr">
        <is>
          <t>Lorain</t>
        </is>
      </c>
      <c r="G3930" t="inlineStr">
        <is>
          <t>03-00-037-106-004</t>
        </is>
      </c>
      <c r="H3930" s="2" t="inlineStr">
        <is>
          <t>HAWTHORNE AVE SHEFFIELD LAKE</t>
        </is>
      </c>
      <c r="I3930" s="2" t="inlineStr">
        <is>
          <t>4810 HAWTHORNE AVE SHEFFIELD LAKE OH 44054</t>
        </is>
      </c>
      <c r="J3930" s="2" t="inlineStr">
        <is>
          <t>Strong lead: the same owner is getting the credit on 3 homes, and a second detail - a shared mailing address or co-owner - ties them together. The credit is only allowed on the one home the owner actually lives in.</t>
        </is>
      </c>
      <c r="K3930" s="2" t="inlineStr">
        <is>
          <t>Lorain 03-00-037-106-002 (HAWTHORNE AVE SHEFFIELD LAKE); Lorain 03-00-037-106-003 (4810 HAWTHORNE AVE SHEFFIELD LAKE)</t>
        </is>
      </c>
      <c r="L3930" t="inlineStr">
        <is>
          <t>Lorain</t>
        </is>
      </c>
      <c r="M3930" t="inlineStr">
        <is>
          <t>county records</t>
        </is>
      </c>
      <c r="N3930" t="inlineStr">
        <is>
          <t>Yes</t>
        </is>
      </c>
      <c r="O3930" t="inlineStr"/>
    </row>
    <row r="3931">
      <c r="A3931" t="inlineStr">
        <is>
          <t>SCHMIDT PAUL J JR</t>
        </is>
      </c>
      <c r="B3931" t="inlineStr">
        <is>
          <t>PAUL J SCHMIDT JR</t>
        </is>
      </c>
      <c r="C3931" t="inlineStr">
        <is>
          <t>Strong</t>
        </is>
      </c>
      <c r="D3931" s="1" t="n">
        <v>55.92</v>
      </c>
      <c r="E3931" s="1" t="n"/>
      <c r="F3931" t="inlineStr">
        <is>
          <t>Lorain</t>
        </is>
      </c>
      <c r="G3931" t="inlineStr">
        <is>
          <t>06-24-036-105-012</t>
        </is>
      </c>
      <c r="H3931" s="2" t="inlineStr">
        <is>
          <t>41877 EMERSON CT ELYRIA</t>
        </is>
      </c>
      <c r="I3931" s="2" t="inlineStr">
        <is>
          <t>41877 EMERSON CT ELYRIA OH 44035</t>
        </is>
      </c>
      <c r="J3931" s="2" t="inlineStr">
        <is>
          <t>Strong lead: the same owner is getting the credit on 4 homes, and a second detail - a shared mailing address or co-owner - ties them together. The credit is only allowed on the one home the owner actually lives in.</t>
        </is>
      </c>
      <c r="K3931" s="3" t="inlineStr">
        <is>
          <t>Lorain 06-24-036-105-013 (EMERSON CT ELYRIA); Franklin 010-279186-00 (221 N FRONT UNIT 502 ST 502); Franklin 273-012142-00 (6724 COOPERSTONE DR 35)</t>
        </is>
      </c>
      <c r="L3931" t="inlineStr">
        <is>
          <t>Franklin, Lorain</t>
        </is>
      </c>
      <c r="M3931" t="inlineStr">
        <is>
          <t>county records</t>
        </is>
      </c>
      <c r="N3931" t="inlineStr">
        <is>
          <t>Yes</t>
        </is>
      </c>
      <c r="O3931" t="inlineStr">
        <is>
          <t>Yes</t>
        </is>
      </c>
    </row>
    <row r="3932">
      <c r="A3932" t="inlineStr">
        <is>
          <t>SCHMIDT PAUL J JR</t>
        </is>
      </c>
      <c r="B3932" t="inlineStr">
        <is>
          <t>PAUL J SCHMIDT JR</t>
        </is>
      </c>
      <c r="C3932" t="inlineStr">
        <is>
          <t>Strong</t>
        </is>
      </c>
      <c r="D3932" s="1" t="n">
        <v>4.02</v>
      </c>
      <c r="E3932" s="1" t="n"/>
      <c r="F3932" t="inlineStr">
        <is>
          <t>Lorain</t>
        </is>
      </c>
      <c r="G3932" t="inlineStr">
        <is>
          <t>06-24-036-105-013</t>
        </is>
      </c>
      <c r="H3932" s="2" t="inlineStr">
        <is>
          <t>EMERSON CT ELYRIA</t>
        </is>
      </c>
      <c r="I3932" s="2" t="inlineStr">
        <is>
          <t>41877 EMERSON CT ELYRIA OH 44035</t>
        </is>
      </c>
      <c r="J3932" s="2" t="inlineStr">
        <is>
          <t>Strong lead: the same owner is getting the credit on 4 homes, and a second detail - a shared mailing address or co-owner - ties them together. The credit is only allowed on the one home the owner actually lives in.</t>
        </is>
      </c>
      <c r="K3932" s="3" t="inlineStr">
        <is>
          <t>Lorain 06-24-036-105-012 (41877 EMERSON CT ELYRIA); Franklin 010-279186-00 (221 N FRONT UNIT 502 ST 502); Franklin 273-012142-00 (6724 COOPERSTONE DR 35)</t>
        </is>
      </c>
      <c r="L3932" t="inlineStr">
        <is>
          <t>Franklin, Lorain</t>
        </is>
      </c>
      <c r="M3932" t="inlineStr">
        <is>
          <t>county records</t>
        </is>
      </c>
      <c r="N3932" t="inlineStr">
        <is>
          <t>Yes</t>
        </is>
      </c>
      <c r="O3932" t="inlineStr">
        <is>
          <t>Yes</t>
        </is>
      </c>
    </row>
    <row r="3933">
      <c r="A3933" t="inlineStr">
        <is>
          <t>SCHMIDT SHARON R &amp; GARY R</t>
        </is>
      </c>
      <c r="B3933" t="inlineStr">
        <is>
          <t>SHARON R SCHMIDT &amp; GARY R SCHMIDT</t>
        </is>
      </c>
      <c r="C3933" t="inlineStr">
        <is>
          <t>Strong</t>
        </is>
      </c>
      <c r="D3933" s="1" t="n">
        <v>6.32</v>
      </c>
      <c r="E3933" s="1" t="n"/>
      <c r="F3933" t="inlineStr">
        <is>
          <t>Lorain</t>
        </is>
      </c>
      <c r="G3933" t="inlineStr">
        <is>
          <t>03-00-033-112-014</t>
        </is>
      </c>
      <c r="H3933" s="2" t="inlineStr">
        <is>
          <t>COVE BEACH AVE SHEFFIELD LAKE</t>
        </is>
      </c>
      <c r="I3933" s="2" t="inlineStr">
        <is>
          <t>315 COVE BEACH SHEFFIELD LAKE OH 44054</t>
        </is>
      </c>
      <c r="J3933" s="2" t="inlineStr">
        <is>
          <t>Strong lead: the same owner is getting the credit on 3 homes, and a second detail - a shared mailing address or co-owner - ties them together. The credit is only allowed on the one home the owner actually lives in.</t>
        </is>
      </c>
      <c r="K3933" s="2" t="inlineStr">
        <is>
          <t>Lorain 03-00-033-112-015 (315 COVE BEACH AVE SHEFFIELD LAKE); Lorain 03-00-033-112-035 (REAR LAND SHEFFIELD LAKE)</t>
        </is>
      </c>
      <c r="L3933" t="inlineStr">
        <is>
          <t>Lorain</t>
        </is>
      </c>
      <c r="M3933" t="inlineStr">
        <is>
          <t>county records</t>
        </is>
      </c>
      <c r="N3933" t="inlineStr">
        <is>
          <t>Yes</t>
        </is>
      </c>
      <c r="O3933" t="inlineStr"/>
    </row>
    <row r="3934">
      <c r="A3934" t="inlineStr">
        <is>
          <t>SCHMIDT SHARON R &amp; GARY R</t>
        </is>
      </c>
      <c r="B3934" t="inlineStr">
        <is>
          <t>SHARON R SCHMIDT &amp; GARY R SCHMIDT</t>
        </is>
      </c>
      <c r="C3934" t="inlineStr">
        <is>
          <t>Strong</t>
        </is>
      </c>
      <c r="D3934" s="1" t="n">
        <v>64.58</v>
      </c>
      <c r="E3934" s="1" t="n"/>
      <c r="F3934" t="inlineStr">
        <is>
          <t>Lorain</t>
        </is>
      </c>
      <c r="G3934" t="inlineStr">
        <is>
          <t>03-00-033-112-015</t>
        </is>
      </c>
      <c r="H3934" s="2" t="inlineStr">
        <is>
          <t>315 COVE BEACH AVE SHEFFIELD LAKE</t>
        </is>
      </c>
      <c r="I3934" s="2" t="inlineStr">
        <is>
          <t>315 COVE BEACH SHEFFIELD LAKE OH 44054</t>
        </is>
      </c>
      <c r="J3934" s="2" t="inlineStr">
        <is>
          <t>Strong lead: the same owner is getting the credit on 3 homes, and a second detail - a shared mailing address or co-owner - ties them together. The credit is only allowed on the one home the owner actually lives in.</t>
        </is>
      </c>
      <c r="K3934" s="2" t="inlineStr">
        <is>
          <t>Lorain 03-00-033-112-014 (COVE BEACH AVE SHEFFIELD LAKE); Lorain 03-00-033-112-035 (REAR LAND SHEFFIELD LAKE)</t>
        </is>
      </c>
      <c r="L3934" t="inlineStr">
        <is>
          <t>Lorain</t>
        </is>
      </c>
      <c r="M3934" t="inlineStr">
        <is>
          <t>county records</t>
        </is>
      </c>
      <c r="N3934" t="inlineStr">
        <is>
          <t>Yes</t>
        </is>
      </c>
      <c r="O3934" t="inlineStr"/>
    </row>
    <row r="3935">
      <c r="A3935" t="inlineStr">
        <is>
          <t>SCHMIDT SHARON R &amp; GARY R</t>
        </is>
      </c>
      <c r="B3935" t="inlineStr">
        <is>
          <t>SHARON R SCHMIDT &amp; GARY R SCHMIDT</t>
        </is>
      </c>
      <c r="C3935" t="inlineStr">
        <is>
          <t>Strong</t>
        </is>
      </c>
      <c r="D3935" s="1" t="n">
        <v>0.96</v>
      </c>
      <c r="E3935" s="1" t="n"/>
      <c r="F3935" t="inlineStr">
        <is>
          <t>Lorain</t>
        </is>
      </c>
      <c r="G3935" t="inlineStr">
        <is>
          <t>03-00-033-112-035</t>
        </is>
      </c>
      <c r="H3935" s="2" t="inlineStr">
        <is>
          <t>REAR LAND SHEFFIELD LAKE</t>
        </is>
      </c>
      <c r="I3935" s="2" t="inlineStr">
        <is>
          <t>315 COVE BEACH SHEFFIELD LAKE OH 44054</t>
        </is>
      </c>
      <c r="J3935" s="2" t="inlineStr">
        <is>
          <t>Strong lead: the same owner is getting the credit on 3 homes, and a second detail - a shared mailing address or co-owner - ties them together. The credit is only allowed on the one home the owner actually lives in.</t>
        </is>
      </c>
      <c r="K3935" s="2" t="inlineStr">
        <is>
          <t>Lorain 03-00-033-112-014 (COVE BEACH AVE SHEFFIELD LAKE); Lorain 03-00-033-112-015 (315 COVE BEACH AVE SHEFFIELD LAKE)</t>
        </is>
      </c>
      <c r="L3935" t="inlineStr">
        <is>
          <t>Lorain</t>
        </is>
      </c>
      <c r="M3935" t="inlineStr">
        <is>
          <t>county records</t>
        </is>
      </c>
      <c r="N3935" t="inlineStr">
        <is>
          <t>Yes</t>
        </is>
      </c>
      <c r="O3935" t="inlineStr"/>
    </row>
    <row r="3936">
      <c r="A3936" t="inlineStr">
        <is>
          <t>SCHMITZ SARAH A</t>
        </is>
      </c>
      <c r="B3936" t="inlineStr">
        <is>
          <t>SARAH A SCHMITZ</t>
        </is>
      </c>
      <c r="C3936" t="inlineStr">
        <is>
          <t>Strong</t>
        </is>
      </c>
      <c r="D3936" s="1" t="n">
        <v>73.81999999999999</v>
      </c>
      <c r="E3936" s="1" t="n"/>
      <c r="F3936" t="inlineStr">
        <is>
          <t>Lorain</t>
        </is>
      </c>
      <c r="G3936" t="inlineStr">
        <is>
          <t>07-00-020-117-011</t>
        </is>
      </c>
      <c r="H3936" s="2" t="inlineStr">
        <is>
          <t>5805 RIDGEVIEW BLVD NORTH RIDGEVILLE</t>
        </is>
      </c>
      <c r="I3936" s="2" t="inlineStr">
        <is>
          <t>5805 RIDGEVIEW BLVD N RIDGEVILLE OH 44039</t>
        </is>
      </c>
      <c r="J3936" s="2" t="inlineStr">
        <is>
          <t>Strong lead: the same owner is getting the credit on 2 homes, and a second detail - a shared mailing address or co-owner - ties them together. The credit is only allowed on the one home the owner actually lives in.</t>
        </is>
      </c>
      <c r="K3936" s="2" t="inlineStr">
        <is>
          <t>Lorain 07-00-020-117-012 (RIDGEVIEW BLVD NORTH RIDGEVILLE)</t>
        </is>
      </c>
      <c r="L3936" t="inlineStr">
        <is>
          <t>Lorain</t>
        </is>
      </c>
      <c r="M3936" t="inlineStr">
        <is>
          <t>county records</t>
        </is>
      </c>
      <c r="N3936" t="inlineStr">
        <is>
          <t>Yes</t>
        </is>
      </c>
      <c r="O3936" t="inlineStr"/>
    </row>
    <row r="3937">
      <c r="A3937" t="inlineStr">
        <is>
          <t>SCHMITZ SARAH A</t>
        </is>
      </c>
      <c r="B3937" t="inlineStr">
        <is>
          <t>SARAH A SCHMITZ</t>
        </is>
      </c>
      <c r="C3937" t="inlineStr">
        <is>
          <t>Strong</t>
        </is>
      </c>
      <c r="D3937" s="1" t="n">
        <v>7.72</v>
      </c>
      <c r="E3937" s="1" t="n"/>
      <c r="F3937" t="inlineStr">
        <is>
          <t>Lorain</t>
        </is>
      </c>
      <c r="G3937" t="inlineStr">
        <is>
          <t>07-00-020-117-012</t>
        </is>
      </c>
      <c r="H3937" s="2" t="inlineStr">
        <is>
          <t>RIDGEVIEW BLVD NORTH RIDGEVILLE</t>
        </is>
      </c>
      <c r="I3937" s="2" t="inlineStr">
        <is>
          <t>5805 RIDGEVIEW BLVD N RIDGEVILLE OH 44039</t>
        </is>
      </c>
      <c r="J3937" s="2" t="inlineStr">
        <is>
          <t>Strong lead: the same owner is getting the credit on 2 homes, and a second detail - a shared mailing address or co-owner - ties them together. The credit is only allowed on the one home the owner actually lives in.</t>
        </is>
      </c>
      <c r="K3937" s="2" t="inlineStr">
        <is>
          <t>Lorain 07-00-020-117-011 (5805 RIDGEVIEW BLVD NORTH RIDGEVILLE)</t>
        </is>
      </c>
      <c r="L3937" t="inlineStr">
        <is>
          <t>Lorain</t>
        </is>
      </c>
      <c r="M3937" t="inlineStr">
        <is>
          <t>county records</t>
        </is>
      </c>
      <c r="N3937" t="inlineStr">
        <is>
          <t>Yes</t>
        </is>
      </c>
      <c r="O3937" t="inlineStr"/>
    </row>
    <row r="3938">
      <c r="A3938" t="inlineStr">
        <is>
          <t>SCHNEIDER LINDA</t>
        </is>
      </c>
      <c r="B3938" t="inlineStr">
        <is>
          <t>LINDA SCHNEIDER</t>
        </is>
      </c>
      <c r="C3938" t="inlineStr">
        <is>
          <t>Strong</t>
        </is>
      </c>
      <c r="D3938" s="1" t="n">
        <v>4.46</v>
      </c>
      <c r="E3938" s="1" t="n"/>
      <c r="F3938" t="inlineStr">
        <is>
          <t>Lorain</t>
        </is>
      </c>
      <c r="G3938" t="inlineStr">
        <is>
          <t>03-00-038-113-010</t>
        </is>
      </c>
      <c r="H3938" s="2" t="inlineStr">
        <is>
          <t>OAKWOOD AVE SHEFFIELD LAKE</t>
        </is>
      </c>
      <c r="I3938" s="2" t="inlineStr">
        <is>
          <t>635 OAKWOOD AVE SHEFFIELD LAKE OH 44054</t>
        </is>
      </c>
      <c r="J3938" s="2" t="inlineStr">
        <is>
          <t>Strong lead: the same owner is getting the credit on 2 homes, and a second detail - a shared mailing address or co-owner - ties them together. The credit is only allowed on the one home the owner actually lives in.</t>
        </is>
      </c>
      <c r="K3938" s="2" t="inlineStr">
        <is>
          <t>Lorain 03-00-038-113-060 (635 OAKWOOD AVE SHEFFIELD LAKE)</t>
        </is>
      </c>
      <c r="L3938" t="inlineStr">
        <is>
          <t>Lorain</t>
        </is>
      </c>
      <c r="M3938" t="inlineStr">
        <is>
          <t>county records</t>
        </is>
      </c>
      <c r="N3938" t="inlineStr">
        <is>
          <t>Yes</t>
        </is>
      </c>
      <c r="O3938" t="inlineStr"/>
    </row>
    <row r="3939">
      <c r="A3939" t="inlineStr">
        <is>
          <t>SCHNEIDER LINDA</t>
        </is>
      </c>
      <c r="B3939" t="inlineStr">
        <is>
          <t>LINDA SCHNEIDER</t>
        </is>
      </c>
      <c r="C3939" t="inlineStr">
        <is>
          <t>Strong</t>
        </is>
      </c>
      <c r="D3939" s="1" t="n">
        <v>70.09999999999999</v>
      </c>
      <c r="E3939" s="1" t="n"/>
      <c r="F3939" t="inlineStr">
        <is>
          <t>Lorain</t>
        </is>
      </c>
      <c r="G3939" t="inlineStr">
        <is>
          <t>03-00-038-113-060</t>
        </is>
      </c>
      <c r="H3939" s="2" t="inlineStr">
        <is>
          <t>635 OAKWOOD AVE SHEFFIELD LAKE</t>
        </is>
      </c>
      <c r="I3939" s="2" t="inlineStr">
        <is>
          <t>635 OAKWOOD AVE SHEFFIELD LAKE OH 44054</t>
        </is>
      </c>
      <c r="J3939" s="2" t="inlineStr">
        <is>
          <t>Strong lead: the same owner is getting the credit on 2 homes, and a second detail - a shared mailing address or co-owner - ties them together. The credit is only allowed on the one home the owner actually lives in.</t>
        </is>
      </c>
      <c r="K3939" s="2" t="inlineStr">
        <is>
          <t>Lorain 03-00-038-113-010 (OAKWOOD AVE SHEFFIELD LAKE)</t>
        </is>
      </c>
      <c r="L3939" t="inlineStr">
        <is>
          <t>Lorain</t>
        </is>
      </c>
      <c r="M3939" t="inlineStr">
        <is>
          <t>county records</t>
        </is>
      </c>
      <c r="N3939" t="inlineStr">
        <is>
          <t>Yes</t>
        </is>
      </c>
      <c r="O3939" t="inlineStr"/>
    </row>
    <row r="3940">
      <c r="A3940" t="inlineStr">
        <is>
          <t>SCHNEIDER WAYNE C &amp; KELLY A</t>
        </is>
      </c>
      <c r="B3940" t="inlineStr">
        <is>
          <t>WAYNE C SCHNEIDER &amp; KELLY A SCHNEIDER</t>
        </is>
      </c>
      <c r="C3940" t="inlineStr">
        <is>
          <t>Strong</t>
        </is>
      </c>
      <c r="D3940" s="1" t="n">
        <v>6.08</v>
      </c>
      <c r="E3940" s="1" t="n"/>
      <c r="F3940" t="inlineStr">
        <is>
          <t>Lorain</t>
        </is>
      </c>
      <c r="G3940" t="inlineStr">
        <is>
          <t>03-00-039-120-029</t>
        </is>
      </c>
      <c r="H3940" s="2" t="inlineStr">
        <is>
          <t>718 ALAMEDA AVE SHEFFIELD LAKE</t>
        </is>
      </c>
      <c r="I3940" s="2" t="inlineStr">
        <is>
          <t>718 ALAMEDA AVE SHEFFIELD LAKE OH 44054</t>
        </is>
      </c>
      <c r="J3940" s="2" t="inlineStr">
        <is>
          <t>Strong lead: the same owner is getting the credit on 5 homes, and a second detail - a shared mailing address or co-owner - ties them together. The credit is only allowed on the one home the owner actually lives in.</t>
        </is>
      </c>
      <c r="K3940" s="2" t="inlineStr">
        <is>
          <t>Lorain 03-00-039-120-030 (718 ALAMEDA AVE SHEFFIELD LAKE); Lorain 03-00-039-120-032 (ALAMEDA AVE SHEFFIELD LAKE); Lorain 03-00-039-120-065 (ALAMEDA AVE SHEFFIELD LAKE); Lorain 03-00-039-120-066 (ALAMEDA AVE SHEFFIELD LAKE)</t>
        </is>
      </c>
      <c r="L3940" t="inlineStr">
        <is>
          <t>Lorain</t>
        </is>
      </c>
      <c r="M3940" t="inlineStr">
        <is>
          <t>county records</t>
        </is>
      </c>
      <c r="N3940" t="inlineStr">
        <is>
          <t>Yes</t>
        </is>
      </c>
      <c r="O3940" t="inlineStr"/>
    </row>
    <row r="3941">
      <c r="A3941" t="inlineStr">
        <is>
          <t>SCHNEIDER WAYNE C &amp; KELLY A</t>
        </is>
      </c>
      <c r="B3941" t="inlineStr">
        <is>
          <t>WAYNE C SCHNEIDER &amp; KELLY A SCHNEIDER</t>
        </is>
      </c>
      <c r="C3941" t="inlineStr">
        <is>
          <t>Strong</t>
        </is>
      </c>
      <c r="D3941" s="1" t="n">
        <v>81.2</v>
      </c>
      <c r="E3941" s="1" t="n"/>
      <c r="F3941" t="inlineStr">
        <is>
          <t>Lorain</t>
        </is>
      </c>
      <c r="G3941" t="inlineStr">
        <is>
          <t>03-00-039-120-030</t>
        </is>
      </c>
      <c r="H3941" s="2" t="inlineStr">
        <is>
          <t>718 ALAMEDA AVE SHEFFIELD LAKE</t>
        </is>
      </c>
      <c r="I3941" s="2" t="inlineStr">
        <is>
          <t>718 ALAMEDA AVE SHEFFIELD LAKE OH 44054</t>
        </is>
      </c>
      <c r="J3941" s="2" t="inlineStr">
        <is>
          <t>Strong lead: the same owner is getting the credit on 5 homes, and a second detail - a shared mailing address or co-owner - ties them together. The credit is only allowed on the one home the owner actually lives in.</t>
        </is>
      </c>
      <c r="K3941" s="2" t="inlineStr">
        <is>
          <t>Lorain 03-00-039-120-029 (718 ALAMEDA AVE SHEFFIELD LAKE); Lorain 03-00-039-120-032 (ALAMEDA AVE SHEFFIELD LAKE); Lorain 03-00-039-120-065 (ALAMEDA AVE SHEFFIELD LAKE); Lorain 03-00-039-120-066 (ALAMEDA AVE SHEFFIELD LAKE)</t>
        </is>
      </c>
      <c r="L3941" t="inlineStr">
        <is>
          <t>Lorain</t>
        </is>
      </c>
      <c r="M3941" t="inlineStr">
        <is>
          <t>county records</t>
        </is>
      </c>
      <c r="N3941" t="inlineStr">
        <is>
          <t>Yes</t>
        </is>
      </c>
      <c r="O3941" t="inlineStr"/>
    </row>
    <row r="3942">
      <c r="A3942" t="inlineStr">
        <is>
          <t>SCHNEIDER WAYNE C &amp; KELLY A</t>
        </is>
      </c>
      <c r="B3942" t="inlineStr">
        <is>
          <t>WAYNE C SCHNEIDER &amp; KELLY A SCHNEIDER</t>
        </is>
      </c>
      <c r="C3942" t="inlineStr">
        <is>
          <t>Strong</t>
        </is>
      </c>
      <c r="D3942" s="1" t="n">
        <v>3.04</v>
      </c>
      <c r="E3942" s="1" t="n"/>
      <c r="F3942" t="inlineStr">
        <is>
          <t>Lorain</t>
        </is>
      </c>
      <c r="G3942" t="inlineStr">
        <is>
          <t>03-00-039-120-032</t>
        </is>
      </c>
      <c r="H3942" s="2" t="inlineStr">
        <is>
          <t>ALAMEDA AVE SHEFFIELD LAKE</t>
        </is>
      </c>
      <c r="I3942" s="2" t="inlineStr">
        <is>
          <t>718 ALAMEDA AVE SHEFFIELD LAKE OH 44054</t>
        </is>
      </c>
      <c r="J3942" s="2" t="inlineStr">
        <is>
          <t>Strong lead: the same owner is getting the credit on 5 homes, and a second detail - a shared mailing address or co-owner - ties them together. The credit is only allowed on the one home the owner actually lives in.</t>
        </is>
      </c>
      <c r="K3942" s="2" t="inlineStr">
        <is>
          <t>Lorain 03-00-039-120-029 (718 ALAMEDA AVE SHEFFIELD LAKE); Lorain 03-00-039-120-030 (718 ALAMEDA AVE SHEFFIELD LAKE); Lorain 03-00-039-120-065 (ALAMEDA AVE SHEFFIELD LAKE); Lorain 03-00-039-120-066 (ALAMEDA AVE SHEFFIELD LAKE)</t>
        </is>
      </c>
      <c r="L3942" t="inlineStr">
        <is>
          <t>Lorain</t>
        </is>
      </c>
      <c r="M3942" t="inlineStr">
        <is>
          <t>county records</t>
        </is>
      </c>
      <c r="N3942" t="inlineStr">
        <is>
          <t>Yes</t>
        </is>
      </c>
      <c r="O3942" t="inlineStr"/>
    </row>
    <row r="3943">
      <c r="A3943" t="inlineStr">
        <is>
          <t>SCHNEIDER WAYNE C &amp; KELLY A</t>
        </is>
      </c>
      <c r="B3943" t="inlineStr">
        <is>
          <t>WAYNE C SCHNEIDER &amp; KELLY A SCHNEIDER</t>
        </is>
      </c>
      <c r="C3943" t="inlineStr">
        <is>
          <t>Strong</t>
        </is>
      </c>
      <c r="D3943" s="1" t="n">
        <v>0.36</v>
      </c>
      <c r="E3943" s="1" t="n"/>
      <c r="F3943" t="inlineStr">
        <is>
          <t>Lorain</t>
        </is>
      </c>
      <c r="G3943" t="inlineStr">
        <is>
          <t>03-00-039-120-065</t>
        </is>
      </c>
      <c r="H3943" s="2" t="inlineStr">
        <is>
          <t>ALAMEDA AVE SHEFFIELD LAKE</t>
        </is>
      </c>
      <c r="I3943" s="2" t="inlineStr">
        <is>
          <t>718 ALAMEDA AVE SHEFFIELD LAKE OH 44054</t>
        </is>
      </c>
      <c r="J3943" s="2" t="inlineStr">
        <is>
          <t>Strong lead: the same owner is getting the credit on 5 homes, and a second detail - a shared mailing address or co-owner - ties them together. The credit is only allowed on the one home the owner actually lives in.</t>
        </is>
      </c>
      <c r="K3943" s="2" t="inlineStr">
        <is>
          <t>Lorain 03-00-039-120-029 (718 ALAMEDA AVE SHEFFIELD LAKE); Lorain 03-00-039-120-030 (718 ALAMEDA AVE SHEFFIELD LAKE); Lorain 03-00-039-120-032 (ALAMEDA AVE SHEFFIELD LAKE); Lorain 03-00-039-120-066 (ALAMEDA AVE SHEFFIELD LAKE)</t>
        </is>
      </c>
      <c r="L3943" t="inlineStr">
        <is>
          <t>Lorain</t>
        </is>
      </c>
      <c r="M3943" t="inlineStr">
        <is>
          <t>county records</t>
        </is>
      </c>
      <c r="N3943" t="inlineStr">
        <is>
          <t>Yes</t>
        </is>
      </c>
      <c r="O3943" t="inlineStr"/>
    </row>
    <row r="3944">
      <c r="A3944" t="inlineStr">
        <is>
          <t>SCHNEIDER WAYNE C &amp; KELLY A</t>
        </is>
      </c>
      <c r="B3944" t="inlineStr">
        <is>
          <t>WAYNE C SCHNEIDER &amp; KELLY A SCHNEIDER</t>
        </is>
      </c>
      <c r="C3944" t="inlineStr">
        <is>
          <t>Strong</t>
        </is>
      </c>
      <c r="D3944" s="1" t="n">
        <v>8.98</v>
      </c>
      <c r="E3944" s="1" t="n"/>
      <c r="F3944" t="inlineStr">
        <is>
          <t>Lorain</t>
        </is>
      </c>
      <c r="G3944" t="inlineStr">
        <is>
          <t>03-00-039-120-066</t>
        </is>
      </c>
      <c r="H3944" s="2" t="inlineStr">
        <is>
          <t>ALAMEDA AVE SHEFFIELD LAKE</t>
        </is>
      </c>
      <c r="I3944" s="2" t="inlineStr">
        <is>
          <t>718 ALAMEDA AVE SHEFFIELD LAKE OH 44054</t>
        </is>
      </c>
      <c r="J3944" s="2" t="inlineStr">
        <is>
          <t>Strong lead: the same owner is getting the credit on 5 homes, and a second detail - a shared mailing address or co-owner - ties them together. The credit is only allowed on the one home the owner actually lives in.</t>
        </is>
      </c>
      <c r="K3944" s="2" t="inlineStr">
        <is>
          <t>Lorain 03-00-039-120-029 (718 ALAMEDA AVE SHEFFIELD LAKE); Lorain 03-00-039-120-030 (718 ALAMEDA AVE SHEFFIELD LAKE); Lorain 03-00-039-120-032 (ALAMEDA AVE SHEFFIELD LAKE); Lorain 03-00-039-120-065 (ALAMEDA AVE SHEFFIELD LAKE)</t>
        </is>
      </c>
      <c r="L3944" t="inlineStr">
        <is>
          <t>Lorain</t>
        </is>
      </c>
      <c r="M3944" t="inlineStr">
        <is>
          <t>county records</t>
        </is>
      </c>
      <c r="N3944" t="inlineStr">
        <is>
          <t>Yes</t>
        </is>
      </c>
      <c r="O3944" t="inlineStr"/>
    </row>
    <row r="3945">
      <c r="A3945" t="inlineStr">
        <is>
          <t>SCHOENBERG GABRIELA B</t>
        </is>
      </c>
      <c r="B3945" t="inlineStr">
        <is>
          <t>GABRIELA B SCHOENBERG</t>
        </is>
      </c>
      <c r="C3945" t="inlineStr">
        <is>
          <t>Strong</t>
        </is>
      </c>
      <c r="D3945" s="1" t="n">
        <v>34.6</v>
      </c>
      <c r="E3945" s="1" t="n"/>
      <c r="F3945" t="inlineStr">
        <is>
          <t>Lorain</t>
        </is>
      </c>
      <c r="G3945" t="inlineStr">
        <is>
          <t>15-00-098-107-014</t>
        </is>
      </c>
      <c r="H3945" s="2" t="inlineStr">
        <is>
          <t>360 HICKORY RUN LAGRANGE</t>
        </is>
      </c>
      <c r="I3945" s="2" t="inlineStr">
        <is>
          <t>360 HICKORY RUN LAGRANGE OH 44050</t>
        </is>
      </c>
      <c r="J3945" s="2" t="inlineStr">
        <is>
          <t>Strong lead: the same owner is getting the credit on 2 homes, and a second detail - a shared mailing address or co-owner - ties them together. The credit is only allowed on the one home the owner actually lives in.</t>
        </is>
      </c>
      <c r="K3945" s="2" t="inlineStr">
        <is>
          <t>Lorain 15-00-098-107-038 (PALOMINO CT LAGRANGE)</t>
        </is>
      </c>
      <c r="L3945" t="inlineStr">
        <is>
          <t>Lorain</t>
        </is>
      </c>
      <c r="M3945" t="inlineStr">
        <is>
          <t>county records</t>
        </is>
      </c>
      <c r="N3945" t="inlineStr">
        <is>
          <t>Yes</t>
        </is>
      </c>
      <c r="O3945" t="inlineStr"/>
    </row>
    <row r="3946">
      <c r="A3946" t="inlineStr">
        <is>
          <t>SCHOENBERG GABRIELA B</t>
        </is>
      </c>
      <c r="B3946" t="inlineStr">
        <is>
          <t>GABRIELA B SCHOENBERG</t>
        </is>
      </c>
      <c r="C3946" t="inlineStr">
        <is>
          <t>Strong</t>
        </is>
      </c>
      <c r="D3946" s="1" t="n">
        <v>0.44</v>
      </c>
      <c r="E3946" s="1" t="n"/>
      <c r="F3946" t="inlineStr">
        <is>
          <t>Lorain</t>
        </is>
      </c>
      <c r="G3946" t="inlineStr">
        <is>
          <t>15-00-098-107-038</t>
        </is>
      </c>
      <c r="H3946" s="2" t="inlineStr">
        <is>
          <t>PALOMINO CT LAGRANGE</t>
        </is>
      </c>
      <c r="I3946" s="2" t="inlineStr">
        <is>
          <t>360 HICKORY RUN LAGRANGE OH 44050</t>
        </is>
      </c>
      <c r="J3946" s="2" t="inlineStr">
        <is>
          <t>Strong lead: the same owner is getting the credit on 2 homes, and a second detail - a shared mailing address or co-owner - ties them together. The credit is only allowed on the one home the owner actually lives in.</t>
        </is>
      </c>
      <c r="K3946" s="2" t="inlineStr">
        <is>
          <t>Lorain 15-00-098-107-014 (360 HICKORY RUN LAGRANGE)</t>
        </is>
      </c>
      <c r="L3946" t="inlineStr">
        <is>
          <t>Lorain</t>
        </is>
      </c>
      <c r="M3946" t="inlineStr">
        <is>
          <t>county records</t>
        </is>
      </c>
      <c r="N3946" t="inlineStr">
        <is>
          <t>Yes</t>
        </is>
      </c>
      <c r="O3946" t="inlineStr"/>
    </row>
    <row r="3947">
      <c r="A3947" t="inlineStr">
        <is>
          <t>SCHOOL TRACY ELIZABETH</t>
        </is>
      </c>
      <c r="B3947" t="inlineStr">
        <is>
          <t>TRACY ELIZABETH SCHOOL</t>
        </is>
      </c>
      <c r="C3947" t="inlineStr">
        <is>
          <t>Strong</t>
        </is>
      </c>
      <c r="D3947" s="1" t="n">
        <v>4.3</v>
      </c>
      <c r="E3947" s="1" t="n"/>
      <c r="F3947" t="inlineStr">
        <is>
          <t>Lorain</t>
        </is>
      </c>
      <c r="G3947" t="inlineStr">
        <is>
          <t>04-00-030-125-027</t>
        </is>
      </c>
      <c r="H3947" s="2" t="inlineStr">
        <is>
          <t>FOREST BLVD AVON LAKE</t>
        </is>
      </c>
      <c r="I3947" s="2" t="inlineStr">
        <is>
          <t>140 FOREST BLVD AVON LAKE OH 44012</t>
        </is>
      </c>
      <c r="J3947" s="2" t="inlineStr">
        <is>
          <t>Strong lead: the same owner is getting the credit on 4 homes, and a second detail - a shared mailing address or co-owner - ties them together. The credit is only allowed on the one home the owner actually lives in.</t>
        </is>
      </c>
      <c r="K3947" s="2" t="inlineStr">
        <is>
          <t>Lorain 04-00-030-125-029 (140 FOREST BLVD AVON LAKE); Lorain 04-00-030-125-037 (FOREST BLVD AVON LAKE); Lorain 04-00-030-125-038 (FOREST BLVD AVON LAKE)</t>
        </is>
      </c>
      <c r="L3947" t="inlineStr">
        <is>
          <t>Lorain</t>
        </is>
      </c>
      <c r="M3947" t="inlineStr">
        <is>
          <t>county records</t>
        </is>
      </c>
      <c r="N3947" t="inlineStr">
        <is>
          <t>Yes</t>
        </is>
      </c>
      <c r="O3947" t="inlineStr"/>
    </row>
    <row r="3948">
      <c r="A3948" t="inlineStr">
        <is>
          <t>SCHOOL TRACY ELIZABETH</t>
        </is>
      </c>
      <c r="B3948" t="inlineStr">
        <is>
          <t>TRACY ELIZABETH SCHOOL</t>
        </is>
      </c>
      <c r="C3948" t="inlineStr">
        <is>
          <t>Strong</t>
        </is>
      </c>
      <c r="D3948" s="1" t="n">
        <v>63.18</v>
      </c>
      <c r="E3948" s="1" t="n"/>
      <c r="F3948" t="inlineStr">
        <is>
          <t>Lorain</t>
        </is>
      </c>
      <c r="G3948" t="inlineStr">
        <is>
          <t>04-00-030-125-029</t>
        </is>
      </c>
      <c r="H3948" s="2" t="inlineStr">
        <is>
          <t>140 FOREST BLVD AVON LAKE</t>
        </is>
      </c>
      <c r="I3948" s="2" t="inlineStr">
        <is>
          <t>140 FOREST BLVD AVON LAKE OH 44012</t>
        </is>
      </c>
      <c r="J3948" s="2" t="inlineStr">
        <is>
          <t>Strong lead: the same owner is getting the credit on 4 homes, and a second detail - a shared mailing address or co-owner - ties them together. The credit is only allowed on the one home the owner actually lives in.</t>
        </is>
      </c>
      <c r="K3948" s="2" t="inlineStr">
        <is>
          <t>Lorain 04-00-030-125-027 (FOREST BLVD AVON LAKE); Lorain 04-00-030-125-037 (FOREST BLVD AVON LAKE); Lorain 04-00-030-125-038 (FOREST BLVD AVON LAKE)</t>
        </is>
      </c>
      <c r="L3948" t="inlineStr">
        <is>
          <t>Lorain</t>
        </is>
      </c>
      <c r="M3948" t="inlineStr">
        <is>
          <t>county records</t>
        </is>
      </c>
      <c r="N3948" t="inlineStr">
        <is>
          <t>Yes</t>
        </is>
      </c>
      <c r="O3948" t="inlineStr"/>
    </row>
    <row r="3949">
      <c r="A3949" t="inlineStr">
        <is>
          <t>SCHOOL TRACY ELIZABETH</t>
        </is>
      </c>
      <c r="B3949" t="inlineStr">
        <is>
          <t>TRACY ELIZABETH SCHOOL</t>
        </is>
      </c>
      <c r="C3949" t="inlineStr">
        <is>
          <t>Strong</t>
        </is>
      </c>
      <c r="D3949" s="1" t="n">
        <v>6.36</v>
      </c>
      <c r="E3949" s="1" t="n"/>
      <c r="F3949" t="inlineStr">
        <is>
          <t>Lorain</t>
        </is>
      </c>
      <c r="G3949" t="inlineStr">
        <is>
          <t>04-00-030-125-037</t>
        </is>
      </c>
      <c r="H3949" s="2" t="inlineStr">
        <is>
          <t>FOREST BLVD AVON LAKE</t>
        </is>
      </c>
      <c r="I3949" s="2" t="inlineStr">
        <is>
          <t>140 FOREST BLVD AVON LAKE OH 44012</t>
        </is>
      </c>
      <c r="J3949" s="2" t="inlineStr">
        <is>
          <t>Strong lead: the same owner is getting the credit on 4 homes, and a second detail - a shared mailing address or co-owner - ties them together. The credit is only allowed on the one home the owner actually lives in.</t>
        </is>
      </c>
      <c r="K3949" s="2" t="inlineStr">
        <is>
          <t>Lorain 04-00-030-125-027 (FOREST BLVD AVON LAKE); Lorain 04-00-030-125-029 (140 FOREST BLVD AVON LAKE); Lorain 04-00-030-125-038 (FOREST BLVD AVON LAKE)</t>
        </is>
      </c>
      <c r="L3949" t="inlineStr">
        <is>
          <t>Lorain</t>
        </is>
      </c>
      <c r="M3949" t="inlineStr">
        <is>
          <t>county records</t>
        </is>
      </c>
      <c r="N3949" t="inlineStr">
        <is>
          <t>Yes</t>
        </is>
      </c>
      <c r="O3949" t="inlineStr"/>
    </row>
    <row r="3950">
      <c r="A3950" t="inlineStr">
        <is>
          <t>SCHOOL TRACY ELIZABETH</t>
        </is>
      </c>
      <c r="B3950" t="inlineStr">
        <is>
          <t>TRACY ELIZABETH SCHOOL</t>
        </is>
      </c>
      <c r="C3950" t="inlineStr">
        <is>
          <t>Strong</t>
        </is>
      </c>
      <c r="D3950" s="1" t="n">
        <v>2.12</v>
      </c>
      <c r="E3950" s="1" t="n"/>
      <c r="F3950" t="inlineStr">
        <is>
          <t>Lorain</t>
        </is>
      </c>
      <c r="G3950" t="inlineStr">
        <is>
          <t>04-00-030-125-038</t>
        </is>
      </c>
      <c r="H3950" s="2" t="inlineStr">
        <is>
          <t>FOREST BLVD AVON LAKE</t>
        </is>
      </c>
      <c r="I3950" s="2" t="inlineStr">
        <is>
          <t>140 FOREST BLVD AVON LAKE OH 44012</t>
        </is>
      </c>
      <c r="J3950" s="2" t="inlineStr">
        <is>
          <t>Strong lead: the same owner is getting the credit on 4 homes, and a second detail - a shared mailing address or co-owner - ties them together. The credit is only allowed on the one home the owner actually lives in.</t>
        </is>
      </c>
      <c r="K3950" s="2" t="inlineStr">
        <is>
          <t>Lorain 04-00-030-125-027 (FOREST BLVD AVON LAKE); Lorain 04-00-030-125-029 (140 FOREST BLVD AVON LAKE); Lorain 04-00-030-125-037 (FOREST BLVD AVON LAKE)</t>
        </is>
      </c>
      <c r="L3950" t="inlineStr">
        <is>
          <t>Lorain</t>
        </is>
      </c>
      <c r="M3950" t="inlineStr">
        <is>
          <t>county records</t>
        </is>
      </c>
      <c r="N3950" t="inlineStr">
        <is>
          <t>Yes</t>
        </is>
      </c>
      <c r="O3950" t="inlineStr"/>
    </row>
    <row r="3951">
      <c r="A3951" t="inlineStr">
        <is>
          <t>SCHREMP KRISTINE D</t>
        </is>
      </c>
      <c r="B3951" t="inlineStr">
        <is>
          <t>KRISTINE D SCHREMP</t>
        </is>
      </c>
      <c r="C3951" t="inlineStr">
        <is>
          <t>Strong</t>
        </is>
      </c>
      <c r="D3951" s="1" t="n">
        <v>119.58</v>
      </c>
      <c r="E3951" s="1" t="n"/>
      <c r="F3951" t="inlineStr">
        <is>
          <t>Lorain</t>
        </is>
      </c>
      <c r="G3951" t="inlineStr">
        <is>
          <t>03-00-042-107-025</t>
        </is>
      </c>
      <c r="H3951" s="2" t="inlineStr">
        <is>
          <t>700 STARK ST SHEFFIELD LAKE</t>
        </is>
      </c>
      <c r="I3951" s="2" t="inlineStr">
        <is>
          <t>700 STARK ST SHEFFIELD LAKE OH 44054</t>
        </is>
      </c>
      <c r="J3951" s="2" t="inlineStr">
        <is>
          <t>Strong lead: the same owner is getting the credit on 4 homes, and a second detail - a shared mailing address or co-owner - ties them together. The credit is only allowed on the one home the owner actually lives in.</t>
        </is>
      </c>
      <c r="K3951" s="2" t="inlineStr">
        <is>
          <t>Lorain 03-00-042-107-026 (REAR LAND SHEFFIELD LAKE); Lorain 03-00-042-107-027 (REAR LAND SHEFFIELD LAKE); Lorain 03-00-042-107-028 (STARK ST SHEFFIELD LAKE)</t>
        </is>
      </c>
      <c r="L3951" t="inlineStr">
        <is>
          <t>Lorain</t>
        </is>
      </c>
      <c r="M3951" t="inlineStr">
        <is>
          <t>county records</t>
        </is>
      </c>
      <c r="N3951" t="inlineStr">
        <is>
          <t>Yes</t>
        </is>
      </c>
      <c r="O3951" t="inlineStr"/>
    </row>
    <row r="3952">
      <c r="A3952" t="inlineStr">
        <is>
          <t>SCHREMP KRISTINE D</t>
        </is>
      </c>
      <c r="B3952" t="inlineStr">
        <is>
          <t>KRISTINE D SCHREMP</t>
        </is>
      </c>
      <c r="C3952" t="inlineStr">
        <is>
          <t>Strong</t>
        </is>
      </c>
      <c r="D3952" s="1" t="n">
        <v>0.86</v>
      </c>
      <c r="E3952" s="1" t="n"/>
      <c r="F3952" t="inlineStr">
        <is>
          <t>Lorain</t>
        </is>
      </c>
      <c r="G3952" t="inlineStr">
        <is>
          <t>03-00-042-107-026</t>
        </is>
      </c>
      <c r="H3952" s="2" t="inlineStr">
        <is>
          <t>REAR LAND SHEFFIELD LAKE</t>
        </is>
      </c>
      <c r="I3952" s="2" t="inlineStr">
        <is>
          <t>700 STARK ST SHEFFIELD LAKE OH 44054</t>
        </is>
      </c>
      <c r="J3952" s="2" t="inlineStr">
        <is>
          <t>Strong lead: the same owner is getting the credit on 4 homes, and a second detail - a shared mailing address or co-owner - ties them together. The credit is only allowed on the one home the owner actually lives in.</t>
        </is>
      </c>
      <c r="K3952" s="2" t="inlineStr">
        <is>
          <t>Lorain 03-00-042-107-025 (700 STARK ST SHEFFIELD LAKE); Lorain 03-00-042-107-027 (REAR LAND SHEFFIELD LAKE); Lorain 03-00-042-107-028 (STARK ST SHEFFIELD LAKE)</t>
        </is>
      </c>
      <c r="L3952" t="inlineStr">
        <is>
          <t>Lorain</t>
        </is>
      </c>
      <c r="M3952" t="inlineStr">
        <is>
          <t>county records</t>
        </is>
      </c>
      <c r="N3952" t="inlineStr">
        <is>
          <t>Yes</t>
        </is>
      </c>
      <c r="O3952" t="inlineStr"/>
    </row>
    <row r="3953">
      <c r="A3953" t="inlineStr">
        <is>
          <t>SCHREMP KRISTINE D</t>
        </is>
      </c>
      <c r="B3953" t="inlineStr">
        <is>
          <t>KRISTINE D SCHREMP</t>
        </is>
      </c>
      <c r="C3953" t="inlineStr">
        <is>
          <t>Strong</t>
        </is>
      </c>
      <c r="D3953" s="1" t="n">
        <v>1.26</v>
      </c>
      <c r="E3953" s="1" t="n"/>
      <c r="F3953" t="inlineStr">
        <is>
          <t>Lorain</t>
        </is>
      </c>
      <c r="G3953" t="inlineStr">
        <is>
          <t>03-00-042-107-027</t>
        </is>
      </c>
      <c r="H3953" s="2" t="inlineStr">
        <is>
          <t>REAR LAND SHEFFIELD LAKE</t>
        </is>
      </c>
      <c r="I3953" s="2" t="inlineStr">
        <is>
          <t>700 STARK ST SHEFFIELD LAKE OH 44054</t>
        </is>
      </c>
      <c r="J3953" s="2" t="inlineStr">
        <is>
          <t>Strong lead: the same owner is getting the credit on 4 homes, and a second detail - a shared mailing address or co-owner - ties them together. The credit is only allowed on the one home the owner actually lives in.</t>
        </is>
      </c>
      <c r="K3953" s="2" t="inlineStr">
        <is>
          <t>Lorain 03-00-042-107-025 (700 STARK ST SHEFFIELD LAKE); Lorain 03-00-042-107-026 (REAR LAND SHEFFIELD LAKE); Lorain 03-00-042-107-028 (STARK ST SHEFFIELD LAKE)</t>
        </is>
      </c>
      <c r="L3953" t="inlineStr">
        <is>
          <t>Lorain</t>
        </is>
      </c>
      <c r="M3953" t="inlineStr">
        <is>
          <t>county records</t>
        </is>
      </c>
      <c r="N3953" t="inlineStr">
        <is>
          <t>Yes</t>
        </is>
      </c>
      <c r="O3953" t="inlineStr"/>
    </row>
    <row r="3954">
      <c r="A3954" t="inlineStr">
        <is>
          <t>SCHREMP KRISTINE D</t>
        </is>
      </c>
      <c r="B3954" t="inlineStr">
        <is>
          <t>KRISTINE D SCHREMP</t>
        </is>
      </c>
      <c r="C3954" t="inlineStr">
        <is>
          <t>Strong</t>
        </is>
      </c>
      <c r="D3954" s="1" t="n">
        <v>5.9</v>
      </c>
      <c r="E3954" s="1" t="n"/>
      <c r="F3954" t="inlineStr">
        <is>
          <t>Lorain</t>
        </is>
      </c>
      <c r="G3954" t="inlineStr">
        <is>
          <t>03-00-042-107-028</t>
        </is>
      </c>
      <c r="H3954" s="2" t="inlineStr">
        <is>
          <t>STARK ST SHEFFIELD LAKE</t>
        </is>
      </c>
      <c r="I3954" s="2" t="inlineStr">
        <is>
          <t>700 STARK ST SHEFFIELD LAKE OH 44054</t>
        </is>
      </c>
      <c r="J3954" s="2" t="inlineStr">
        <is>
          <t>Strong lead: the same owner is getting the credit on 4 homes, and a second detail - a shared mailing address or co-owner - ties them together. The credit is only allowed on the one home the owner actually lives in.</t>
        </is>
      </c>
      <c r="K3954" s="2" t="inlineStr">
        <is>
          <t>Lorain 03-00-042-107-025 (700 STARK ST SHEFFIELD LAKE); Lorain 03-00-042-107-026 (REAR LAND SHEFFIELD LAKE); Lorain 03-00-042-107-027 (REAR LAND SHEFFIELD LAKE)</t>
        </is>
      </c>
      <c r="L3954" t="inlineStr">
        <is>
          <t>Lorain</t>
        </is>
      </c>
      <c r="M3954" t="inlineStr">
        <is>
          <t>county records</t>
        </is>
      </c>
      <c r="N3954" t="inlineStr">
        <is>
          <t>Yes</t>
        </is>
      </c>
      <c r="O3954" t="inlineStr"/>
    </row>
    <row r="3955">
      <c r="A3955" t="inlineStr">
        <is>
          <t>SCHUBERT ERIC A</t>
        </is>
      </c>
      <c r="B3955" t="inlineStr">
        <is>
          <t>ERIC A SCHUBERT</t>
        </is>
      </c>
      <c r="C3955" t="inlineStr">
        <is>
          <t>Strong</t>
        </is>
      </c>
      <c r="D3955" s="1" t="n">
        <v>85.94</v>
      </c>
      <c r="E3955" s="1" t="n"/>
      <c r="F3955" t="inlineStr">
        <is>
          <t>Lorain</t>
        </is>
      </c>
      <c r="G3955" t="inlineStr">
        <is>
          <t>09-00-084-108-010</t>
        </is>
      </c>
      <c r="H3955" s="2" t="inlineStr">
        <is>
          <t>329 ELM ST OBERLIN</t>
        </is>
      </c>
      <c r="I3955" s="2" t="inlineStr">
        <is>
          <t>329 ELM ST OBERLIN OH 44074</t>
        </is>
      </c>
      <c r="J3955" s="2" t="inlineStr">
        <is>
          <t>Strong lead: the same owner is getting the credit on 2 homes, and a second detail - a shared mailing address or co-owner - ties them together. The credit is only allowed on the one home the owner actually lives in.</t>
        </is>
      </c>
      <c r="K3955" s="2" t="inlineStr">
        <is>
          <t>Lorain 09-00-084-108-037 (ELM ST OBERLIN)</t>
        </is>
      </c>
      <c r="L3955" t="inlineStr">
        <is>
          <t>Lorain</t>
        </is>
      </c>
      <c r="M3955" t="inlineStr">
        <is>
          <t>county records</t>
        </is>
      </c>
      <c r="N3955" t="inlineStr">
        <is>
          <t>Yes</t>
        </is>
      </c>
      <c r="O3955" t="inlineStr"/>
    </row>
    <row r="3956">
      <c r="A3956" t="inlineStr">
        <is>
          <t>SCHUBERT ERIC A</t>
        </is>
      </c>
      <c r="B3956" t="inlineStr">
        <is>
          <t>ERIC A SCHUBERT</t>
        </is>
      </c>
      <c r="C3956" t="inlineStr">
        <is>
          <t>Strong</t>
        </is>
      </c>
      <c r="D3956" s="1" t="n">
        <v>3.96</v>
      </c>
      <c r="E3956" s="1" t="n"/>
      <c r="F3956" t="inlineStr">
        <is>
          <t>Lorain</t>
        </is>
      </c>
      <c r="G3956" t="inlineStr">
        <is>
          <t>09-00-084-108-037</t>
        </is>
      </c>
      <c r="H3956" s="2" t="inlineStr">
        <is>
          <t>ELM ST OBERLIN</t>
        </is>
      </c>
      <c r="I3956" s="2" t="inlineStr">
        <is>
          <t>329 ELM ST OBERLIN OH 44074</t>
        </is>
      </c>
      <c r="J3956" s="2" t="inlineStr">
        <is>
          <t>Strong lead: the same owner is getting the credit on 2 homes, and a second detail - a shared mailing address or co-owner - ties them together. The credit is only allowed on the one home the owner actually lives in.</t>
        </is>
      </c>
      <c r="K3956" s="2" t="inlineStr">
        <is>
          <t>Lorain 09-00-084-108-010 (329 ELM ST OBERLIN)</t>
        </is>
      </c>
      <c r="L3956" t="inlineStr">
        <is>
          <t>Lorain</t>
        </is>
      </c>
      <c r="M3956" t="inlineStr">
        <is>
          <t>county records</t>
        </is>
      </c>
      <c r="N3956" t="inlineStr">
        <is>
          <t>Yes</t>
        </is>
      </c>
      <c r="O3956" t="inlineStr"/>
    </row>
    <row r="3957">
      <c r="A3957" t="inlineStr">
        <is>
          <t>SCHULTZ DEBRA A &amp; CHARLES A</t>
        </is>
      </c>
      <c r="B3957" t="inlineStr">
        <is>
          <t>DEBRA A SCHULTZ &amp; CHARLES A SCHULTZ</t>
        </is>
      </c>
      <c r="C3957" t="inlineStr">
        <is>
          <t>Strong</t>
        </is>
      </c>
      <c r="D3957" s="1" t="n">
        <v>91</v>
      </c>
      <c r="E3957" s="1" t="n"/>
      <c r="F3957" t="inlineStr">
        <is>
          <t>Lorain</t>
        </is>
      </c>
      <c r="G3957" t="inlineStr">
        <is>
          <t>11-00-051-000-047</t>
        </is>
      </c>
      <c r="H3957" s="2" t="inlineStr">
        <is>
          <t>10040 N AVON BELDEN RD GRAFTON</t>
        </is>
      </c>
      <c r="I3957" s="2" t="inlineStr">
        <is>
          <t>10040 AVON BELDEN RD GRAFTON OH 44044-9433</t>
        </is>
      </c>
      <c r="J3957" s="2" t="inlineStr">
        <is>
          <t>Strong lead: the same owner is getting the credit on 2 homes, and a second detail - a shared mailing address or co-owner - ties them together. The credit is only allowed on the one home the owner actually lives in.</t>
        </is>
      </c>
      <c r="K3957" s="2" t="inlineStr">
        <is>
          <t>Lorain 11-00-051-000-063 (REAR LAND GRAFTON)</t>
        </is>
      </c>
      <c r="L3957" t="inlineStr">
        <is>
          <t>Lorain</t>
        </is>
      </c>
      <c r="M3957" t="inlineStr">
        <is>
          <t>county records</t>
        </is>
      </c>
      <c r="N3957" t="inlineStr">
        <is>
          <t>Yes</t>
        </is>
      </c>
      <c r="O3957" t="inlineStr"/>
    </row>
    <row r="3958">
      <c r="A3958" t="inlineStr">
        <is>
          <t>SCHULTZ DEBRA A &amp; CHARLES A</t>
        </is>
      </c>
      <c r="B3958" t="inlineStr">
        <is>
          <t>DEBRA A SCHULTZ &amp; CHARLES A SCHULTZ</t>
        </is>
      </c>
      <c r="C3958" t="inlineStr">
        <is>
          <t>Strong</t>
        </is>
      </c>
      <c r="D3958" s="1" t="n">
        <v>2.36</v>
      </c>
      <c r="E3958" s="1" t="n"/>
      <c r="F3958" t="inlineStr">
        <is>
          <t>Lorain</t>
        </is>
      </c>
      <c r="G3958" t="inlineStr">
        <is>
          <t>11-00-051-000-063</t>
        </is>
      </c>
      <c r="H3958" s="2" t="inlineStr">
        <is>
          <t>REAR LAND GRAFTON</t>
        </is>
      </c>
      <c r="I3958" s="2" t="inlineStr">
        <is>
          <t>10040 AVON BELDEN RD GRAFTON OH 44044-9433</t>
        </is>
      </c>
      <c r="J3958" s="2" t="inlineStr">
        <is>
          <t>Strong lead: the same owner is getting the credit on 2 homes, and a second detail - a shared mailing address or co-owner - ties them together. The credit is only allowed on the one home the owner actually lives in.</t>
        </is>
      </c>
      <c r="K3958" s="2" t="inlineStr">
        <is>
          <t>Lorain 11-00-051-000-047 (10040 N AVON BELDEN RD GRAFTON)</t>
        </is>
      </c>
      <c r="L3958" t="inlineStr">
        <is>
          <t>Lorain</t>
        </is>
      </c>
      <c r="M3958" t="inlineStr">
        <is>
          <t>county records</t>
        </is>
      </c>
      <c r="N3958" t="inlineStr">
        <is>
          <t>Yes</t>
        </is>
      </c>
      <c r="O3958" t="inlineStr"/>
    </row>
    <row r="3959">
      <c r="A3959" t="inlineStr">
        <is>
          <t>SCHUMACHER TIMOTHY J</t>
        </is>
      </c>
      <c r="B3959" t="inlineStr">
        <is>
          <t>TIMOTHY J SCHUMACHER</t>
        </is>
      </c>
      <c r="C3959" t="inlineStr">
        <is>
          <t>Strong</t>
        </is>
      </c>
      <c r="D3959" s="1" t="n">
        <v>8.08</v>
      </c>
      <c r="E3959" s="1" t="n"/>
      <c r="F3959" t="inlineStr">
        <is>
          <t>Lorain</t>
        </is>
      </c>
      <c r="G3959" t="inlineStr">
        <is>
          <t>03-00-049-104-022</t>
        </is>
      </c>
      <c r="H3959" s="2" t="inlineStr">
        <is>
          <t>MISSOURI AVE LORAIN</t>
        </is>
      </c>
      <c r="I3959" s="2" t="inlineStr">
        <is>
          <t>219 MISSOURI LORAIN OH 44052</t>
        </is>
      </c>
      <c r="J3959" s="2" t="inlineStr">
        <is>
          <t>Strong lead: the same owner is getting the credit on 2 homes, and a second detail - a shared mailing address or co-owner - ties them together. The credit is only allowed on the one home the owner actually lives in.</t>
        </is>
      </c>
      <c r="K3959" s="2" t="inlineStr">
        <is>
          <t>Lorain 03-00-049-104-023 (219 MISSOURI AVE LORAIN)</t>
        </is>
      </c>
      <c r="L3959" t="inlineStr">
        <is>
          <t>Lorain</t>
        </is>
      </c>
      <c r="M3959" t="inlineStr">
        <is>
          <t>county records</t>
        </is>
      </c>
      <c r="N3959" t="inlineStr">
        <is>
          <t>Yes</t>
        </is>
      </c>
      <c r="O3959" t="inlineStr"/>
    </row>
    <row r="3960">
      <c r="A3960" t="inlineStr">
        <is>
          <t>SCHUMACHER TIMOTHY J</t>
        </is>
      </c>
      <c r="B3960" t="inlineStr">
        <is>
          <t>TIMOTHY J SCHUMACHER</t>
        </is>
      </c>
      <c r="C3960" t="inlineStr">
        <is>
          <t>Strong</t>
        </is>
      </c>
      <c r="D3960" s="1" t="n">
        <v>63.5</v>
      </c>
      <c r="E3960" s="1" t="n"/>
      <c r="F3960" t="inlineStr">
        <is>
          <t>Lorain</t>
        </is>
      </c>
      <c r="G3960" t="inlineStr">
        <is>
          <t>03-00-049-104-023</t>
        </is>
      </c>
      <c r="H3960" s="2" t="inlineStr">
        <is>
          <t>219 MISSOURI AVE LORAIN</t>
        </is>
      </c>
      <c r="I3960" s="2" t="inlineStr">
        <is>
          <t>219 MISSOURI LORAIN OH 44052</t>
        </is>
      </c>
      <c r="J3960" s="2" t="inlineStr">
        <is>
          <t>Strong lead: the same owner is getting the credit on 2 homes, and a second detail - a shared mailing address or co-owner - ties them together. The credit is only allowed on the one home the owner actually lives in.</t>
        </is>
      </c>
      <c r="K3960" s="2" t="inlineStr">
        <is>
          <t>Lorain 03-00-049-104-022 (MISSOURI AVE LORAIN)</t>
        </is>
      </c>
      <c r="L3960" t="inlineStr">
        <is>
          <t>Lorain</t>
        </is>
      </c>
      <c r="M3960" t="inlineStr">
        <is>
          <t>county records</t>
        </is>
      </c>
      <c r="N3960" t="inlineStr">
        <is>
          <t>Yes</t>
        </is>
      </c>
      <c r="O3960" t="inlineStr"/>
    </row>
    <row r="3961">
      <c r="A3961" t="inlineStr">
        <is>
          <t>SCHUTZ KODY</t>
        </is>
      </c>
      <c r="B3961" t="inlineStr">
        <is>
          <t>KODY SCHUTZ</t>
        </is>
      </c>
      <c r="C3961" t="inlineStr">
        <is>
          <t>Strong</t>
        </is>
      </c>
      <c r="D3961" s="1" t="n">
        <v>99.58</v>
      </c>
      <c r="E3961" s="1" t="n"/>
      <c r="F3961" t="inlineStr">
        <is>
          <t>Lorain</t>
        </is>
      </c>
      <c r="G3961" t="inlineStr">
        <is>
          <t>07-00-020-117-025</t>
        </is>
      </c>
      <c r="H3961" s="2" t="inlineStr">
        <is>
          <t>5897 RIDGEVIEW BLVD NORTH RIDGEVILLE</t>
        </is>
      </c>
      <c r="I3961" s="2" t="inlineStr">
        <is>
          <t>5897 RIDGEVIEW BLVD N RIDGEVILLE OH 44039</t>
        </is>
      </c>
      <c r="J3961" s="2" t="inlineStr">
        <is>
          <t>Strong lead: the same owner is getting the credit on 2 homes, and a second detail - a shared mailing address or co-owner - ties them together. The credit is only allowed on the one home the owner actually lives in.</t>
        </is>
      </c>
      <c r="K3961" s="2" t="inlineStr">
        <is>
          <t>Lorain 07-00-020-117-026 (RIDGEVIEW BLVD NORTH RIDGEVILLE)</t>
        </is>
      </c>
      <c r="L3961" t="inlineStr">
        <is>
          <t>Lorain</t>
        </is>
      </c>
      <c r="M3961" t="inlineStr">
        <is>
          <t>county records</t>
        </is>
      </c>
      <c r="N3961" t="inlineStr">
        <is>
          <t>Yes</t>
        </is>
      </c>
      <c r="O3961" t="inlineStr"/>
    </row>
    <row r="3962">
      <c r="A3962" t="inlineStr">
        <is>
          <t>SCHUTZ KODY</t>
        </is>
      </c>
      <c r="B3962" t="inlineStr">
        <is>
          <t>KODY SCHUTZ</t>
        </is>
      </c>
      <c r="C3962" t="inlineStr">
        <is>
          <t>Strong</t>
        </is>
      </c>
      <c r="D3962" s="1" t="n">
        <v>7.72</v>
      </c>
      <c r="E3962" s="1" t="n"/>
      <c r="F3962" t="inlineStr">
        <is>
          <t>Lorain</t>
        </is>
      </c>
      <c r="G3962" t="inlineStr">
        <is>
          <t>07-00-020-117-026</t>
        </is>
      </c>
      <c r="H3962" s="2" t="inlineStr">
        <is>
          <t>RIDGEVIEW BLVD NORTH RIDGEVILLE</t>
        </is>
      </c>
      <c r="I3962" s="2" t="inlineStr">
        <is>
          <t>5897 RIDGEVIEW BLVD N RIDGEVILLE OH 44039</t>
        </is>
      </c>
      <c r="J3962" s="2" t="inlineStr">
        <is>
          <t>Strong lead: the same owner is getting the credit on 2 homes, and a second detail - a shared mailing address or co-owner - ties them together. The credit is only allowed on the one home the owner actually lives in.</t>
        </is>
      </c>
      <c r="K3962" s="2" t="inlineStr">
        <is>
          <t>Lorain 07-00-020-117-025 (5897 RIDGEVIEW BLVD NORTH RIDGEVILLE)</t>
        </is>
      </c>
      <c r="L3962" t="inlineStr">
        <is>
          <t>Lorain</t>
        </is>
      </c>
      <c r="M3962" t="inlineStr">
        <is>
          <t>county records</t>
        </is>
      </c>
      <c r="N3962" t="inlineStr">
        <is>
          <t>Yes</t>
        </is>
      </c>
      <c r="O3962" t="inlineStr"/>
    </row>
    <row r="3963">
      <c r="A3963" t="inlineStr">
        <is>
          <t>SCHWARTZ MELANIE R</t>
        </is>
      </c>
      <c r="B3963" t="inlineStr">
        <is>
          <t>MELANIE R SCHWARTZ</t>
        </is>
      </c>
      <c r="C3963" t="inlineStr">
        <is>
          <t>Strong</t>
        </is>
      </c>
      <c r="D3963" s="1" t="n">
        <v>59.14</v>
      </c>
      <c r="E3963" s="1" t="n"/>
      <c r="F3963" t="inlineStr">
        <is>
          <t>Lorain</t>
        </is>
      </c>
      <c r="G3963" t="inlineStr">
        <is>
          <t>05-00-003-105-007</t>
        </is>
      </c>
      <c r="H3963" s="2" t="inlineStr">
        <is>
          <t>766 CRESTLINE AVE AMHERST</t>
        </is>
      </c>
      <c r="I3963" s="2" t="inlineStr">
        <is>
          <t>766 CRESTLINE AVE AMHERST OH 44001</t>
        </is>
      </c>
      <c r="J3963" s="2" t="inlineStr">
        <is>
          <t>Strong lead: the same owner is getting the credit on 2 homes, and a second detail - a shared mailing address or co-owner - ties them together. The credit is only allowed on the one home the owner actually lives in.</t>
        </is>
      </c>
      <c r="K3963" s="2" t="inlineStr">
        <is>
          <t>Lorain 05-00-003-105-023 (REAR LAND AMHERST)</t>
        </is>
      </c>
      <c r="L3963" t="inlineStr">
        <is>
          <t>Lorain</t>
        </is>
      </c>
      <c r="M3963" t="inlineStr">
        <is>
          <t>county records</t>
        </is>
      </c>
      <c r="N3963" t="inlineStr">
        <is>
          <t>Yes</t>
        </is>
      </c>
      <c r="O3963" t="inlineStr"/>
    </row>
    <row r="3964">
      <c r="A3964" t="inlineStr">
        <is>
          <t>SCHWARTZ MELANIE R</t>
        </is>
      </c>
      <c r="B3964" t="inlineStr">
        <is>
          <t>MELANIE R SCHWARTZ</t>
        </is>
      </c>
      <c r="C3964" t="inlineStr">
        <is>
          <t>Strong</t>
        </is>
      </c>
      <c r="D3964" s="1" t="n">
        <v>1.72</v>
      </c>
      <c r="E3964" s="1" t="n"/>
      <c r="F3964" t="inlineStr">
        <is>
          <t>Lorain</t>
        </is>
      </c>
      <c r="G3964" t="inlineStr">
        <is>
          <t>05-00-003-105-023</t>
        </is>
      </c>
      <c r="H3964" s="2" t="inlineStr">
        <is>
          <t>REAR LAND AMHERST</t>
        </is>
      </c>
      <c r="I3964" s="2" t="inlineStr">
        <is>
          <t>766 CRESTLINE AVE AMHERST OH 44001</t>
        </is>
      </c>
      <c r="J3964" s="2" t="inlineStr">
        <is>
          <t>Strong lead: the same owner is getting the credit on 2 homes, and a second detail - a shared mailing address or co-owner - ties them together. The credit is only allowed on the one home the owner actually lives in.</t>
        </is>
      </c>
      <c r="K3964" s="2" t="inlineStr">
        <is>
          <t>Lorain 05-00-003-105-007 (766 CRESTLINE AVE AMHERST)</t>
        </is>
      </c>
      <c r="L3964" t="inlineStr">
        <is>
          <t>Lorain</t>
        </is>
      </c>
      <c r="M3964" t="inlineStr">
        <is>
          <t>county records</t>
        </is>
      </c>
      <c r="N3964" t="inlineStr">
        <is>
          <t>Yes</t>
        </is>
      </c>
      <c r="O3964" t="inlineStr"/>
    </row>
    <row r="3965">
      <c r="A3965" t="inlineStr">
        <is>
          <t>SCHWIND JAMES D</t>
        </is>
      </c>
      <c r="B3965" t="inlineStr">
        <is>
          <t>JAMES D SCHWIND</t>
        </is>
      </c>
      <c r="C3965" t="inlineStr">
        <is>
          <t>Strong</t>
        </is>
      </c>
      <c r="D3965" s="1" t="n">
        <v>65.36</v>
      </c>
      <c r="E3965" s="1" t="n"/>
      <c r="F3965" t="inlineStr">
        <is>
          <t>Lorain</t>
        </is>
      </c>
      <c r="G3965" t="inlineStr">
        <is>
          <t>07-00-009-115-019</t>
        </is>
      </c>
      <c r="H3965" s="2" t="inlineStr">
        <is>
          <t>33960 FLORALINE AVE NORTH RIDGEVILLE</t>
        </is>
      </c>
      <c r="I3965" s="2" t="inlineStr">
        <is>
          <t>33960 FLORALINE AVE N RIDGEVILLE OH 44039</t>
        </is>
      </c>
      <c r="J3965" s="2" t="inlineStr">
        <is>
          <t>Strong lead: the same owner is getting the credit on 4 homes, and a second detail - a shared mailing address or co-owner - ties them together. The credit is only allowed on the one home the owner actually lives in.</t>
        </is>
      </c>
      <c r="K3965" s="2" t="inlineStr">
        <is>
          <t>Lorain 07-00-009-115-041 (FLORALINE AVE NORTH RIDGEVILLE); Lorain 07-00-009-115-044 (FLORALINE AVE NORTH RIDGEVILLE); Lorain 07-00-009-115-046 (REAR LAND NORTH RIDGEVILLE)</t>
        </is>
      </c>
      <c r="L3965" t="inlineStr">
        <is>
          <t>Lorain</t>
        </is>
      </c>
      <c r="M3965" t="inlineStr">
        <is>
          <t>county records</t>
        </is>
      </c>
      <c r="N3965" t="inlineStr">
        <is>
          <t>Yes</t>
        </is>
      </c>
      <c r="O3965" t="inlineStr"/>
    </row>
    <row r="3966">
      <c r="A3966" t="inlineStr">
        <is>
          <t>SCHWIND JAMES D</t>
        </is>
      </c>
      <c r="B3966" t="inlineStr">
        <is>
          <t>JAMES D SCHWIND</t>
        </is>
      </c>
      <c r="C3966" t="inlineStr">
        <is>
          <t>Strong</t>
        </is>
      </c>
      <c r="D3966" s="1" t="n">
        <v>5.42</v>
      </c>
      <c r="E3966" s="1" t="n"/>
      <c r="F3966" t="inlineStr">
        <is>
          <t>Lorain</t>
        </is>
      </c>
      <c r="G3966" t="inlineStr">
        <is>
          <t>07-00-009-115-041</t>
        </is>
      </c>
      <c r="H3966" s="2" t="inlineStr">
        <is>
          <t>FLORALINE AVE NORTH RIDGEVILLE</t>
        </is>
      </c>
      <c r="I3966" s="2" t="inlineStr">
        <is>
          <t>33960 FLORALINE AVE N RIDGEVILLE OH 44039</t>
        </is>
      </c>
      <c r="J3966" s="2" t="inlineStr">
        <is>
          <t>Strong lead: the same owner is getting the credit on 4 homes, and a second detail - a shared mailing address or co-owner - ties them together. The credit is only allowed on the one home the owner actually lives in.</t>
        </is>
      </c>
      <c r="K3966" s="2" t="inlineStr">
        <is>
          <t>Lorain 07-00-009-115-019 (33960 FLORALINE AVE NORTH RIDGEVILLE); Lorain 07-00-009-115-044 (FLORALINE AVE NORTH RIDGEVILLE); Lorain 07-00-009-115-046 (REAR LAND NORTH RIDGEVILLE)</t>
        </is>
      </c>
      <c r="L3966" t="inlineStr">
        <is>
          <t>Lorain</t>
        </is>
      </c>
      <c r="M3966" t="inlineStr">
        <is>
          <t>county records</t>
        </is>
      </c>
      <c r="N3966" t="inlineStr">
        <is>
          <t>Yes</t>
        </is>
      </c>
      <c r="O3966" t="inlineStr"/>
    </row>
    <row r="3967">
      <c r="A3967" t="inlineStr">
        <is>
          <t>SCHWIND JAMES D</t>
        </is>
      </c>
      <c r="B3967" t="inlineStr">
        <is>
          <t>JAMES D SCHWIND</t>
        </is>
      </c>
      <c r="C3967" t="inlineStr">
        <is>
          <t>Strong</t>
        </is>
      </c>
      <c r="D3967" s="1" t="n">
        <v>3.3</v>
      </c>
      <c r="E3967" s="1" t="n"/>
      <c r="F3967" t="inlineStr">
        <is>
          <t>Lorain</t>
        </is>
      </c>
      <c r="G3967" t="inlineStr">
        <is>
          <t>07-00-009-115-044</t>
        </is>
      </c>
      <c r="H3967" s="2" t="inlineStr">
        <is>
          <t>FLORALINE AVE NORTH RIDGEVILLE</t>
        </is>
      </c>
      <c r="I3967" s="2" t="inlineStr">
        <is>
          <t>33960 FLORALINE AVE N RIDGEVILLE OH 44039</t>
        </is>
      </c>
      <c r="J3967" s="2" t="inlineStr">
        <is>
          <t>Strong lead: the same owner is getting the credit on 4 homes, and a second detail - a shared mailing address or co-owner - ties them together. The credit is only allowed on the one home the owner actually lives in.</t>
        </is>
      </c>
      <c r="K3967" s="2" t="inlineStr">
        <is>
          <t>Lorain 07-00-009-115-019 (33960 FLORALINE AVE NORTH RIDGEVILLE); Lorain 07-00-009-115-041 (FLORALINE AVE NORTH RIDGEVILLE); Lorain 07-00-009-115-046 (REAR LAND NORTH RIDGEVILLE)</t>
        </is>
      </c>
      <c r="L3967" t="inlineStr">
        <is>
          <t>Lorain</t>
        </is>
      </c>
      <c r="M3967" t="inlineStr">
        <is>
          <t>county records</t>
        </is>
      </c>
      <c r="N3967" t="inlineStr">
        <is>
          <t>Yes</t>
        </is>
      </c>
      <c r="O3967" t="inlineStr"/>
    </row>
    <row r="3968">
      <c r="A3968" t="inlineStr">
        <is>
          <t>SCHWIND JAMES D</t>
        </is>
      </c>
      <c r="B3968" t="inlineStr">
        <is>
          <t>JAMES D SCHWIND</t>
        </is>
      </c>
      <c r="C3968" t="inlineStr">
        <is>
          <t>Strong</t>
        </is>
      </c>
      <c r="D3968" s="1" t="n">
        <v>0.26</v>
      </c>
      <c r="E3968" s="1" t="n"/>
      <c r="F3968" t="inlineStr">
        <is>
          <t>Lorain</t>
        </is>
      </c>
      <c r="G3968" t="inlineStr">
        <is>
          <t>07-00-009-115-046</t>
        </is>
      </c>
      <c r="H3968" s="2" t="inlineStr">
        <is>
          <t>REAR LAND NORTH RIDGEVILLE</t>
        </is>
      </c>
      <c r="I3968" s="2" t="inlineStr">
        <is>
          <t>33960 FLORALINE AVE N RIDGEVILLE OH 44039</t>
        </is>
      </c>
      <c r="J3968" s="2" t="inlineStr">
        <is>
          <t>Strong lead: the same owner is getting the credit on 4 homes, and a second detail - a shared mailing address or co-owner - ties them together. The credit is only allowed on the one home the owner actually lives in.</t>
        </is>
      </c>
      <c r="K3968" s="2" t="inlineStr">
        <is>
          <t>Lorain 07-00-009-115-019 (33960 FLORALINE AVE NORTH RIDGEVILLE); Lorain 07-00-009-115-041 (FLORALINE AVE NORTH RIDGEVILLE); Lorain 07-00-009-115-044 (FLORALINE AVE NORTH RIDGEVILLE)</t>
        </is>
      </c>
      <c r="L3968" t="inlineStr">
        <is>
          <t>Lorain</t>
        </is>
      </c>
      <c r="M3968" t="inlineStr">
        <is>
          <t>county records</t>
        </is>
      </c>
      <c r="N3968" t="inlineStr">
        <is>
          <t>Yes</t>
        </is>
      </c>
      <c r="O3968" t="inlineStr"/>
    </row>
    <row r="3969">
      <c r="A3969" t="inlineStr">
        <is>
          <t>SCLIIMENTI VITORIO &amp; JEANNIE SCLIMENTI</t>
        </is>
      </c>
      <c r="B3969" t="inlineStr">
        <is>
          <t>VITORIO SCLIIMENTI &amp; JEANNIE SCLIMENTI</t>
        </is>
      </c>
      <c r="C3969" t="inlineStr">
        <is>
          <t>Strong</t>
        </is>
      </c>
      <c r="D3969" s="1" t="n">
        <v>3.22</v>
      </c>
      <c r="E3969" s="1" t="n"/>
      <c r="F3969" t="inlineStr">
        <is>
          <t>Lorain</t>
        </is>
      </c>
      <c r="G3969" t="inlineStr">
        <is>
          <t>07-00-008-113-028</t>
        </is>
      </c>
      <c r="H3969" s="2" t="inlineStr">
        <is>
          <t>CENTER RIDGE RD NORTH RIDGEVILLE</t>
        </is>
      </c>
      <c r="I3969" s="2" t="inlineStr">
        <is>
          <t>33412 CENTER RIDGE RD N RIDGEVILLE OH 44039</t>
        </is>
      </c>
      <c r="J3969" s="2" t="inlineStr">
        <is>
          <t>Strong lead: the same owner is getting the credit on 3 homes, and a second detail - a shared mailing address or co-owner - ties them together. The credit is only allowed on the one home the owner actually lives in.</t>
        </is>
      </c>
      <c r="K3969" s="2" t="inlineStr">
        <is>
          <t>Lorain 07-00-008-113-029 (CENTER RIDGE RD NORTH RIDGEVILLE); Lorain 07-00-008-113-042 (33412 CENTER RIDGE RD NORTH RIDGEVILLE)</t>
        </is>
      </c>
      <c r="L3969" t="inlineStr">
        <is>
          <t>Lorain</t>
        </is>
      </c>
      <c r="M3969" t="inlineStr">
        <is>
          <t>county records</t>
        </is>
      </c>
      <c r="N3969" t="inlineStr">
        <is>
          <t>Yes</t>
        </is>
      </c>
      <c r="O3969" t="inlineStr"/>
    </row>
    <row r="3970">
      <c r="A3970" t="inlineStr">
        <is>
          <t>SCLIIMENTI VITORIO &amp; JEANNIE SCLIMENTI</t>
        </is>
      </c>
      <c r="B3970" t="inlineStr">
        <is>
          <t>VITORIO SCLIIMENTI &amp; JEANNIE SCLIMENTI</t>
        </is>
      </c>
      <c r="C3970" t="inlineStr">
        <is>
          <t>Strong</t>
        </is>
      </c>
      <c r="D3970" s="1" t="n">
        <v>2.62</v>
      </c>
      <c r="E3970" s="1" t="n"/>
      <c r="F3970" t="inlineStr">
        <is>
          <t>Lorain</t>
        </is>
      </c>
      <c r="G3970" t="inlineStr">
        <is>
          <t>07-00-008-113-029</t>
        </is>
      </c>
      <c r="H3970" s="2" t="inlineStr">
        <is>
          <t>CENTER RIDGE RD NORTH RIDGEVILLE</t>
        </is>
      </c>
      <c r="I3970" s="2" t="inlineStr">
        <is>
          <t>33412 CENTER RIDGE RD N RIDGEVILLE OH 44039</t>
        </is>
      </c>
      <c r="J3970" s="2" t="inlineStr">
        <is>
          <t>Strong lead: the same owner is getting the credit on 3 homes, and a second detail - a shared mailing address or co-owner - ties them together. The credit is only allowed on the one home the owner actually lives in.</t>
        </is>
      </c>
      <c r="K3970" s="2" t="inlineStr">
        <is>
          <t>Lorain 07-00-008-113-028 (CENTER RIDGE RD NORTH RIDGEVILLE); Lorain 07-00-008-113-042 (33412 CENTER RIDGE RD NORTH RIDGEVILLE)</t>
        </is>
      </c>
      <c r="L3970" t="inlineStr">
        <is>
          <t>Lorain</t>
        </is>
      </c>
      <c r="M3970" t="inlineStr">
        <is>
          <t>county records</t>
        </is>
      </c>
      <c r="N3970" t="inlineStr">
        <is>
          <t>Yes</t>
        </is>
      </c>
      <c r="O3970" t="inlineStr"/>
    </row>
    <row r="3971">
      <c r="A3971" t="inlineStr">
        <is>
          <t>SCLIIMENTI VITORIO &amp; JEANNIE SCLIMENTI</t>
        </is>
      </c>
      <c r="B3971" t="inlineStr">
        <is>
          <t>VITORIO SCLIIMENTI &amp; JEANNIE SCLIMENTI</t>
        </is>
      </c>
      <c r="C3971" t="inlineStr">
        <is>
          <t>Strong</t>
        </is>
      </c>
      <c r="D3971" s="1" t="n">
        <v>59.7</v>
      </c>
      <c r="E3971" s="1" t="n"/>
      <c r="F3971" t="inlineStr">
        <is>
          <t>Lorain</t>
        </is>
      </c>
      <c r="G3971" t="inlineStr">
        <is>
          <t>07-00-008-113-042</t>
        </is>
      </c>
      <c r="H3971" s="2" t="inlineStr">
        <is>
          <t>33412 CENTER RIDGE RD NORTH RIDGEVILLE</t>
        </is>
      </c>
      <c r="I3971" s="2" t="inlineStr">
        <is>
          <t>33412 CENTER RIDGE RD N RIDGEVILLE OH 44039</t>
        </is>
      </c>
      <c r="J3971" s="2" t="inlineStr">
        <is>
          <t>Strong lead: the same owner is getting the credit on 3 homes, and a second detail - a shared mailing address or co-owner - ties them together. The credit is only allowed on the one home the owner actually lives in.</t>
        </is>
      </c>
      <c r="K3971" s="2" t="inlineStr">
        <is>
          <t>Lorain 07-00-008-113-028 (CENTER RIDGE RD NORTH RIDGEVILLE); Lorain 07-00-008-113-029 (CENTER RIDGE RD NORTH RIDGEVILLE)</t>
        </is>
      </c>
      <c r="L3971" t="inlineStr">
        <is>
          <t>Lorain</t>
        </is>
      </c>
      <c r="M3971" t="inlineStr">
        <is>
          <t>county records</t>
        </is>
      </c>
      <c r="N3971" t="inlineStr">
        <is>
          <t>Yes</t>
        </is>
      </c>
      <c r="O3971" t="inlineStr"/>
    </row>
    <row r="3972">
      <c r="A3972" t="inlineStr">
        <is>
          <t>SCOTT AMY M</t>
        </is>
      </c>
      <c r="B3972" t="inlineStr">
        <is>
          <t>AMY M SCOTT</t>
        </is>
      </c>
      <c r="C3972" t="inlineStr">
        <is>
          <t>Strong</t>
        </is>
      </c>
      <c r="D3972" s="1" t="n">
        <v>57.76</v>
      </c>
      <c r="E3972" s="1" t="n"/>
      <c r="F3972" t="inlineStr">
        <is>
          <t>Lorain</t>
        </is>
      </c>
      <c r="G3972" t="inlineStr">
        <is>
          <t>06-25-002-110-001</t>
        </is>
      </c>
      <c r="H3972" s="2" t="inlineStr">
        <is>
          <t>601 BALDWIN AVE ELYRIA</t>
        </is>
      </c>
      <c r="I3972" s="2" t="inlineStr">
        <is>
          <t>601 BALDWIN AVE ELYRIA OH 44035</t>
        </is>
      </c>
      <c r="J3972" s="2" t="inlineStr">
        <is>
          <t>Strong lead: the same owner is getting the credit on 3 homes, and a second detail - a shared mailing address or co-owner - ties them together. The credit is only allowed on the one home the owner actually lives in.</t>
        </is>
      </c>
      <c r="K3972" s="3" t="inlineStr">
        <is>
          <t>Lorain 06-25-002-110-002 (BALDWIN AVE ELYRIA); Fairfield 0240146800 (108 N MILL ST BALTIMORE)</t>
        </is>
      </c>
      <c r="L3972" t="inlineStr">
        <is>
          <t>Fairfield, Lorain</t>
        </is>
      </c>
      <c r="M3972" t="inlineStr">
        <is>
          <t>county records</t>
        </is>
      </c>
      <c r="N3972" t="inlineStr">
        <is>
          <t>Yes</t>
        </is>
      </c>
      <c r="O3972" t="inlineStr">
        <is>
          <t>Yes</t>
        </is>
      </c>
    </row>
    <row r="3973">
      <c r="A3973" t="inlineStr">
        <is>
          <t>SCOTT AMY M</t>
        </is>
      </c>
      <c r="B3973" t="inlineStr">
        <is>
          <t>AMY M SCOTT</t>
        </is>
      </c>
      <c r="C3973" t="inlineStr">
        <is>
          <t>Strong</t>
        </is>
      </c>
      <c r="D3973" s="1" t="n">
        <v>4.5</v>
      </c>
      <c r="E3973" s="1" t="n"/>
      <c r="F3973" t="inlineStr">
        <is>
          <t>Lorain</t>
        </is>
      </c>
      <c r="G3973" t="inlineStr">
        <is>
          <t>06-25-002-110-002</t>
        </is>
      </c>
      <c r="H3973" s="2" t="inlineStr">
        <is>
          <t>BALDWIN AVE ELYRIA</t>
        </is>
      </c>
      <c r="I3973" s="2" t="inlineStr">
        <is>
          <t>601 BALDWIN AVE ELYRIA OH 44035</t>
        </is>
      </c>
      <c r="J3973" s="2" t="inlineStr">
        <is>
          <t>Strong lead: the same owner is getting the credit on 3 homes, and a second detail - a shared mailing address or co-owner - ties them together. The credit is only allowed on the one home the owner actually lives in.</t>
        </is>
      </c>
      <c r="K3973" s="3" t="inlineStr">
        <is>
          <t>Lorain 06-25-002-110-001 (601 BALDWIN AVE ELYRIA); Fairfield 0240146800 (108 N MILL ST BALTIMORE)</t>
        </is>
      </c>
      <c r="L3973" t="inlineStr">
        <is>
          <t>Fairfield, Lorain</t>
        </is>
      </c>
      <c r="M3973" t="inlineStr">
        <is>
          <t>county records</t>
        </is>
      </c>
      <c r="N3973" t="inlineStr">
        <is>
          <t>Yes</t>
        </is>
      </c>
      <c r="O3973" t="inlineStr">
        <is>
          <t>Yes</t>
        </is>
      </c>
    </row>
    <row r="3974">
      <c r="A3974" t="inlineStr">
        <is>
          <t>SCOTT DAWN M</t>
        </is>
      </c>
      <c r="B3974" t="inlineStr">
        <is>
          <t>DAWN M SCOTT</t>
        </is>
      </c>
      <c r="C3974" t="inlineStr">
        <is>
          <t>Strong</t>
        </is>
      </c>
      <c r="D3974" s="1" t="n">
        <v>3.1</v>
      </c>
      <c r="E3974" s="1" t="n"/>
      <c r="F3974" t="inlineStr">
        <is>
          <t>Lorain</t>
        </is>
      </c>
      <c r="G3974" t="inlineStr">
        <is>
          <t>07-00-020-126-001</t>
        </is>
      </c>
      <c r="H3974" s="2" t="inlineStr">
        <is>
          <t>EASTVIEW AVE NORTH RIDGEVILLE</t>
        </is>
      </c>
      <c r="I3974" s="2" t="inlineStr">
        <is>
          <t>6005 EASTVIEW AVE N RIDGEVILLE OH 44039</t>
        </is>
      </c>
      <c r="J3974" s="2" t="inlineStr">
        <is>
          <t>Strong lead: the same owner is getting the credit on 4 homes, and a second detail - a shared mailing address or co-owner - ties them together. The credit is only allowed on the one home the owner actually lives in.</t>
        </is>
      </c>
      <c r="K3974" s="2" t="inlineStr">
        <is>
          <t>Lorain 07-00-020-126-002 (EASTVIEW AVE NORTH RIDGEVILLE); Lorain 07-00-020-126-003 (6005 EASTVIEW AVE NORTH RIDGEVILLE); Lorain 07-00-020-126-004 (EASTVIEW AVE NORTH RIDGEVILLE)</t>
        </is>
      </c>
      <c r="L3974" t="inlineStr">
        <is>
          <t>Lorain</t>
        </is>
      </c>
      <c r="M3974" t="inlineStr">
        <is>
          <t>county records</t>
        </is>
      </c>
      <c r="N3974" t="inlineStr">
        <is>
          <t>Yes</t>
        </is>
      </c>
      <c r="O3974" t="inlineStr"/>
    </row>
    <row r="3975">
      <c r="A3975" t="inlineStr">
        <is>
          <t>SCOTT DAWN M</t>
        </is>
      </c>
      <c r="B3975" t="inlineStr">
        <is>
          <t>DAWN M SCOTT</t>
        </is>
      </c>
      <c r="C3975" t="inlineStr">
        <is>
          <t>Strong</t>
        </is>
      </c>
      <c r="D3975" s="1" t="n">
        <v>4.62</v>
      </c>
      <c r="E3975" s="1" t="n"/>
      <c r="F3975" t="inlineStr">
        <is>
          <t>Lorain</t>
        </is>
      </c>
      <c r="G3975" t="inlineStr">
        <is>
          <t>07-00-020-126-002</t>
        </is>
      </c>
      <c r="H3975" s="2" t="inlineStr">
        <is>
          <t>EASTVIEW AVE NORTH RIDGEVILLE</t>
        </is>
      </c>
      <c r="I3975" s="2" t="inlineStr">
        <is>
          <t>6005 EASTVIEW AVE N RIDGEVILLE OH 44039</t>
        </is>
      </c>
      <c r="J3975" s="2" t="inlineStr">
        <is>
          <t>Strong lead: the same owner is getting the credit on 4 homes, and a second detail - a shared mailing address or co-owner - ties them together. The credit is only allowed on the one home the owner actually lives in.</t>
        </is>
      </c>
      <c r="K3975" s="2" t="inlineStr">
        <is>
          <t>Lorain 07-00-020-126-001 (EASTVIEW AVE NORTH RIDGEVILLE); Lorain 07-00-020-126-003 (6005 EASTVIEW AVE NORTH RIDGEVILLE); Lorain 07-00-020-126-004 (EASTVIEW AVE NORTH RIDGEVILLE)</t>
        </is>
      </c>
      <c r="L3975" t="inlineStr">
        <is>
          <t>Lorain</t>
        </is>
      </c>
      <c r="M3975" t="inlineStr">
        <is>
          <t>county records</t>
        </is>
      </c>
      <c r="N3975" t="inlineStr">
        <is>
          <t>Yes</t>
        </is>
      </c>
      <c r="O3975" t="inlineStr"/>
    </row>
    <row r="3976">
      <c r="A3976" t="inlineStr">
        <is>
          <t>SCOTT DAWN M</t>
        </is>
      </c>
      <c r="B3976" t="inlineStr">
        <is>
          <t>DAWN M SCOTT</t>
        </is>
      </c>
      <c r="C3976" t="inlineStr">
        <is>
          <t>Strong</t>
        </is>
      </c>
      <c r="D3976" s="1" t="n">
        <v>83.73999999999999</v>
      </c>
      <c r="E3976" s="1" t="n"/>
      <c r="F3976" t="inlineStr">
        <is>
          <t>Lorain</t>
        </is>
      </c>
      <c r="G3976" t="inlineStr">
        <is>
          <t>07-00-020-126-003</t>
        </is>
      </c>
      <c r="H3976" s="2" t="inlineStr">
        <is>
          <t>6005 EASTVIEW AVE NORTH RIDGEVILLE</t>
        </is>
      </c>
      <c r="I3976" s="2" t="inlineStr">
        <is>
          <t>6005 EASTVIEW AVE N RIDGEVILLE OH 44039</t>
        </is>
      </c>
      <c r="J3976" s="2" t="inlineStr">
        <is>
          <t>Strong lead: the same owner is getting the credit on 4 homes, and a second detail - a shared mailing address or co-owner - ties them together. The credit is only allowed on the one home the owner actually lives in.</t>
        </is>
      </c>
      <c r="K3976" s="2" t="inlineStr">
        <is>
          <t>Lorain 07-00-020-126-001 (EASTVIEW AVE NORTH RIDGEVILLE); Lorain 07-00-020-126-002 (EASTVIEW AVE NORTH RIDGEVILLE); Lorain 07-00-020-126-004 (EASTVIEW AVE NORTH RIDGEVILLE)</t>
        </is>
      </c>
      <c r="L3976" t="inlineStr">
        <is>
          <t>Lorain</t>
        </is>
      </c>
      <c r="M3976" t="inlineStr">
        <is>
          <t>county records</t>
        </is>
      </c>
      <c r="N3976" t="inlineStr">
        <is>
          <t>Yes</t>
        </is>
      </c>
      <c r="O3976" t="inlineStr"/>
    </row>
    <row r="3977">
      <c r="A3977" t="inlineStr">
        <is>
          <t>SCOTT DAWN M</t>
        </is>
      </c>
      <c r="B3977" t="inlineStr">
        <is>
          <t>DAWN M SCOTT</t>
        </is>
      </c>
      <c r="C3977" t="inlineStr">
        <is>
          <t>Strong</t>
        </is>
      </c>
      <c r="D3977" s="1" t="n">
        <v>7.72</v>
      </c>
      <c r="E3977" s="1" t="n"/>
      <c r="F3977" t="inlineStr">
        <is>
          <t>Lorain</t>
        </is>
      </c>
      <c r="G3977" t="inlineStr">
        <is>
          <t>07-00-020-126-004</t>
        </is>
      </c>
      <c r="H3977" s="2" t="inlineStr">
        <is>
          <t>EASTVIEW AVE NORTH RIDGEVILLE</t>
        </is>
      </c>
      <c r="I3977" s="2" t="inlineStr">
        <is>
          <t>6005 EASTVIEW AVE N RIDGEVILLE OH 44039</t>
        </is>
      </c>
      <c r="J3977" s="2" t="inlineStr">
        <is>
          <t>Strong lead: the same owner is getting the credit on 4 homes, and a second detail - a shared mailing address or co-owner - ties them together. The credit is only allowed on the one home the owner actually lives in.</t>
        </is>
      </c>
      <c r="K3977" s="2" t="inlineStr">
        <is>
          <t>Lorain 07-00-020-126-001 (EASTVIEW AVE NORTH RIDGEVILLE); Lorain 07-00-020-126-002 (EASTVIEW AVE NORTH RIDGEVILLE); Lorain 07-00-020-126-003 (6005 EASTVIEW AVE NORTH RIDGEVILLE)</t>
        </is>
      </c>
      <c r="L3977" t="inlineStr">
        <is>
          <t>Lorain</t>
        </is>
      </c>
      <c r="M3977" t="inlineStr">
        <is>
          <t>county records</t>
        </is>
      </c>
      <c r="N3977" t="inlineStr">
        <is>
          <t>Yes</t>
        </is>
      </c>
      <c r="O3977" t="inlineStr"/>
    </row>
    <row r="3978">
      <c r="A3978" t="inlineStr">
        <is>
          <t>SCOTT HELEN &amp; WILLIAM HRIVNAK</t>
        </is>
      </c>
      <c r="B3978" t="inlineStr">
        <is>
          <t>HELEN SCOTT &amp; WILLIAM HRIVNAK</t>
        </is>
      </c>
      <c r="C3978" t="inlineStr">
        <is>
          <t>Strong</t>
        </is>
      </c>
      <c r="D3978" s="1" t="n">
        <v>81.23999999999999</v>
      </c>
      <c r="E3978" s="1" t="n"/>
      <c r="F3978" t="inlineStr">
        <is>
          <t>Lorain</t>
        </is>
      </c>
      <c r="G3978" t="inlineStr">
        <is>
          <t>06-21-005-101-024</t>
        </is>
      </c>
      <c r="H3978" s="2" t="inlineStr">
        <is>
          <t>6234 ELYRIA AVE ELYRIA</t>
        </is>
      </c>
      <c r="I3978" s="2" t="inlineStr">
        <is>
          <t>6234 ELYRIA AVE ELYRIA OH 44035</t>
        </is>
      </c>
      <c r="J3978" s="2" t="inlineStr">
        <is>
          <t>Strong lead: the same owner is getting the credit on 2 homes, and a second detail - a shared mailing address or co-owner - ties them together. The credit is only allowed on the one home the owner actually lives in.</t>
        </is>
      </c>
      <c r="K3978" s="2" t="inlineStr">
        <is>
          <t>Lorain 06-21-005-101-052 (REAR LAND ELYRIA)</t>
        </is>
      </c>
      <c r="L3978" t="inlineStr">
        <is>
          <t>Lorain</t>
        </is>
      </c>
      <c r="M3978" t="inlineStr">
        <is>
          <t>county records</t>
        </is>
      </c>
      <c r="N3978" t="inlineStr">
        <is>
          <t>Yes</t>
        </is>
      </c>
      <c r="O3978" t="inlineStr"/>
    </row>
    <row r="3979">
      <c r="A3979" t="inlineStr">
        <is>
          <t>SCOTT HELEN &amp; WILLIAM HRIVNAK</t>
        </is>
      </c>
      <c r="B3979" t="inlineStr">
        <is>
          <t>HELEN SCOTT &amp; WILLIAM HRIVNAK</t>
        </is>
      </c>
      <c r="C3979" t="inlineStr">
        <is>
          <t>Strong</t>
        </is>
      </c>
      <c r="D3979" s="1" t="n">
        <v>0.18</v>
      </c>
      <c r="E3979" s="1" t="n"/>
      <c r="F3979" t="inlineStr">
        <is>
          <t>Lorain</t>
        </is>
      </c>
      <c r="G3979" t="inlineStr">
        <is>
          <t>06-21-005-101-052</t>
        </is>
      </c>
      <c r="H3979" s="2" t="inlineStr">
        <is>
          <t>REAR LAND ELYRIA</t>
        </is>
      </c>
      <c r="I3979" s="2" t="inlineStr">
        <is>
          <t>6234 ELYRIA AVE ELYRIA OH 44035</t>
        </is>
      </c>
      <c r="J3979" s="2" t="inlineStr">
        <is>
          <t>Strong lead: the same owner is getting the credit on 2 homes, and a second detail - a shared mailing address or co-owner - ties them together. The credit is only allowed on the one home the owner actually lives in.</t>
        </is>
      </c>
      <c r="K3979" s="2" t="inlineStr">
        <is>
          <t>Lorain 06-21-005-101-024 (6234 ELYRIA AVE ELYRIA)</t>
        </is>
      </c>
      <c r="L3979" t="inlineStr">
        <is>
          <t>Lorain</t>
        </is>
      </c>
      <c r="M3979" t="inlineStr">
        <is>
          <t>county records</t>
        </is>
      </c>
      <c r="N3979" t="inlineStr">
        <is>
          <t>Yes</t>
        </is>
      </c>
      <c r="O3979" t="inlineStr"/>
    </row>
    <row r="3980">
      <c r="A3980" t="inlineStr">
        <is>
          <t>SCOTT SAMANTHA A</t>
        </is>
      </c>
      <c r="B3980" t="inlineStr">
        <is>
          <t>SAMANTHA A SCOTT</t>
        </is>
      </c>
      <c r="C3980" t="inlineStr">
        <is>
          <t>Strong</t>
        </is>
      </c>
      <c r="D3980" s="1" t="n">
        <v>2.86</v>
      </c>
      <c r="E3980" s="1" t="n"/>
      <c r="F3980" t="inlineStr">
        <is>
          <t>Lorain</t>
        </is>
      </c>
      <c r="G3980" t="inlineStr">
        <is>
          <t>18-00-028-101-015</t>
        </is>
      </c>
      <c r="H3980" s="2" t="inlineStr">
        <is>
          <t>HERRICK AVE WELLINGTON</t>
        </is>
      </c>
      <c r="I3980" s="2" t="inlineStr">
        <is>
          <t>618 W HERRICK AVE WELLINGTON OH 44090</t>
        </is>
      </c>
      <c r="J3980" s="2" t="inlineStr">
        <is>
          <t>Strong lead: the same owner is getting the credit on 3 homes, and a second detail - a shared mailing address or co-owner - ties them together. The credit is only allowed on the one home the owner actually lives in.</t>
        </is>
      </c>
      <c r="K3980" s="2" t="inlineStr">
        <is>
          <t>Lorain 18-00-028-101-136 (618 HERRICK AVE WELLINGTON); Lorain 18-00-028-101-226 (N MILL ST WELLINGTON)</t>
        </is>
      </c>
      <c r="L3980" t="inlineStr">
        <is>
          <t>Lorain</t>
        </is>
      </c>
      <c r="M3980" t="inlineStr">
        <is>
          <t>county records</t>
        </is>
      </c>
      <c r="N3980" t="inlineStr">
        <is>
          <t>Yes</t>
        </is>
      </c>
      <c r="O3980" t="inlineStr"/>
    </row>
    <row r="3981">
      <c r="A3981" t="inlineStr">
        <is>
          <t>SCOTT SAMANTHA A</t>
        </is>
      </c>
      <c r="B3981" t="inlineStr">
        <is>
          <t>SAMANTHA A SCOTT</t>
        </is>
      </c>
      <c r="C3981" t="inlineStr">
        <is>
          <t>Strong</t>
        </is>
      </c>
      <c r="D3981" s="1" t="n">
        <v>51.82</v>
      </c>
      <c r="E3981" s="1" t="n"/>
      <c r="F3981" t="inlineStr">
        <is>
          <t>Lorain</t>
        </is>
      </c>
      <c r="G3981" t="inlineStr">
        <is>
          <t>18-00-028-101-136</t>
        </is>
      </c>
      <c r="H3981" s="2" t="inlineStr">
        <is>
          <t>618 HERRICK AVE WELLINGTON</t>
        </is>
      </c>
      <c r="I3981" s="2" t="inlineStr">
        <is>
          <t>618 W HERRICK AVE WELLINGTON OH 44090</t>
        </is>
      </c>
      <c r="J3981" s="2" t="inlineStr">
        <is>
          <t>Strong lead: the same owner is getting the credit on 3 homes, and a second detail - a shared mailing address or co-owner - ties them together. The credit is only allowed on the one home the owner actually lives in.</t>
        </is>
      </c>
      <c r="K3981" s="2" t="inlineStr">
        <is>
          <t>Lorain 18-00-028-101-015 (HERRICK AVE WELLINGTON); Lorain 18-00-028-101-226 (N MILL ST WELLINGTON)</t>
        </is>
      </c>
      <c r="L3981" t="inlineStr">
        <is>
          <t>Lorain</t>
        </is>
      </c>
      <c r="M3981" t="inlineStr">
        <is>
          <t>county records</t>
        </is>
      </c>
      <c r="N3981" t="inlineStr">
        <is>
          <t>Yes</t>
        </is>
      </c>
      <c r="O3981" t="inlineStr"/>
    </row>
    <row r="3982">
      <c r="A3982" t="inlineStr">
        <is>
          <t>SCOTT SAMANTHA A</t>
        </is>
      </c>
      <c r="B3982" t="inlineStr">
        <is>
          <t>SAMANTHA A SCOTT</t>
        </is>
      </c>
      <c r="C3982" t="inlineStr">
        <is>
          <t>Strong</t>
        </is>
      </c>
      <c r="D3982" s="1" t="n">
        <v>9.699999999999999</v>
      </c>
      <c r="E3982" s="1" t="n"/>
      <c r="F3982" t="inlineStr">
        <is>
          <t>Lorain</t>
        </is>
      </c>
      <c r="G3982" t="inlineStr">
        <is>
          <t>18-00-028-101-226</t>
        </is>
      </c>
      <c r="H3982" s="2" t="inlineStr">
        <is>
          <t>N MILL ST WELLINGTON</t>
        </is>
      </c>
      <c r="I3982" s="2" t="inlineStr">
        <is>
          <t>618 W HERRICK AVE WELLINGTON OH 44090</t>
        </is>
      </c>
      <c r="J3982" s="2" t="inlineStr">
        <is>
          <t>Strong lead: the same owner is getting the credit on 3 homes, and a second detail - a shared mailing address or co-owner - ties them together. The credit is only allowed on the one home the owner actually lives in.</t>
        </is>
      </c>
      <c r="K3982" s="2" t="inlineStr">
        <is>
          <t>Lorain 18-00-028-101-015 (HERRICK AVE WELLINGTON); Lorain 18-00-028-101-136 (618 HERRICK AVE WELLINGTON)</t>
        </is>
      </c>
      <c r="L3982" t="inlineStr">
        <is>
          <t>Lorain</t>
        </is>
      </c>
      <c r="M3982" t="inlineStr">
        <is>
          <t>county records</t>
        </is>
      </c>
      <c r="N3982" t="inlineStr">
        <is>
          <t>Yes</t>
        </is>
      </c>
      <c r="O3982" t="inlineStr"/>
    </row>
    <row r="3983">
      <c r="A3983" t="inlineStr">
        <is>
          <t>SEABURG FRED L</t>
        </is>
      </c>
      <c r="B3983" t="inlineStr">
        <is>
          <t>FRED L SEABURG</t>
        </is>
      </c>
      <c r="C3983" t="inlineStr">
        <is>
          <t>Strong</t>
        </is>
      </c>
      <c r="D3983" s="1" t="n">
        <v>0.92</v>
      </c>
      <c r="E3983" s="1" t="n"/>
      <c r="F3983" t="inlineStr">
        <is>
          <t>Lorain</t>
        </is>
      </c>
      <c r="G3983" t="inlineStr">
        <is>
          <t>10-00-009-107-005</t>
        </is>
      </c>
      <c r="H3983" s="2" t="inlineStr">
        <is>
          <t>BLANCHE AVE ELYRIA</t>
        </is>
      </c>
      <c r="I3983" s="2" t="inlineStr">
        <is>
          <t>41660 BLANCHE AVE ELYRIA OH 44035</t>
        </is>
      </c>
      <c r="J3983" s="2" t="inlineStr">
        <is>
          <t>Strong lead: the same owner is getting the credit on 2 homes, and a second detail - a shared mailing address or co-owner - ties them together. The credit is only allowed on the one home the owner actually lives in.</t>
        </is>
      </c>
      <c r="K3983" s="2" t="inlineStr">
        <is>
          <t>Lorain 10-00-009-107-006 (41660 BLANCHE AVE ELYRIA)</t>
        </is>
      </c>
      <c r="L3983" t="inlineStr">
        <is>
          <t>Lorain</t>
        </is>
      </c>
      <c r="M3983" t="inlineStr">
        <is>
          <t>county records</t>
        </is>
      </c>
      <c r="N3983" t="inlineStr">
        <is>
          <t>Yes</t>
        </is>
      </c>
      <c r="O3983" t="inlineStr"/>
    </row>
    <row r="3984">
      <c r="A3984" t="inlineStr">
        <is>
          <t>SEABURG FRED L</t>
        </is>
      </c>
      <c r="B3984" t="inlineStr">
        <is>
          <t>FRED L SEABURG</t>
        </is>
      </c>
      <c r="C3984" t="inlineStr">
        <is>
          <t>Strong</t>
        </is>
      </c>
      <c r="D3984" s="1" t="n">
        <v>26.9</v>
      </c>
      <c r="E3984" s="1" t="n"/>
      <c r="F3984" t="inlineStr">
        <is>
          <t>Lorain</t>
        </is>
      </c>
      <c r="G3984" t="inlineStr">
        <is>
          <t>10-00-009-107-006</t>
        </is>
      </c>
      <c r="H3984" s="2" t="inlineStr">
        <is>
          <t>41660 BLANCHE AVE ELYRIA</t>
        </is>
      </c>
      <c r="I3984" s="2" t="inlineStr">
        <is>
          <t>41660 BLANCHE AVE ELYRIA OH 44035</t>
        </is>
      </c>
      <c r="J3984" s="2" t="inlineStr">
        <is>
          <t>Strong lead: the same owner is getting the credit on 2 homes, and a second detail - a shared mailing address or co-owner - ties them together. The credit is only allowed on the one home the owner actually lives in.</t>
        </is>
      </c>
      <c r="K3984" s="2" t="inlineStr">
        <is>
          <t>Lorain 10-00-009-107-005 (BLANCHE AVE ELYRIA)</t>
        </is>
      </c>
      <c r="L3984" t="inlineStr">
        <is>
          <t>Lorain</t>
        </is>
      </c>
      <c r="M3984" t="inlineStr">
        <is>
          <t>county records</t>
        </is>
      </c>
      <c r="N3984" t="inlineStr">
        <is>
          <t>Yes</t>
        </is>
      </c>
      <c r="O3984" t="inlineStr"/>
    </row>
    <row r="3985">
      <c r="A3985" t="inlineStr">
        <is>
          <t>SEBILLE KENNEHT G</t>
        </is>
      </c>
      <c r="B3985" t="inlineStr">
        <is>
          <t>KENNEHT G SEBILLE</t>
        </is>
      </c>
      <c r="C3985" t="inlineStr">
        <is>
          <t>Strong</t>
        </is>
      </c>
      <c r="D3985" s="1" t="n">
        <v>84.56</v>
      </c>
      <c r="E3985" s="1" t="n"/>
      <c r="F3985" t="inlineStr">
        <is>
          <t>Lorain</t>
        </is>
      </c>
      <c r="G3985" t="inlineStr">
        <is>
          <t>07-00-009-106-017</t>
        </is>
      </c>
      <c r="H3985" s="2" t="inlineStr">
        <is>
          <t>33885 LINCOLN AVE NORTH RIDGEVILLE</t>
        </is>
      </c>
      <c r="I3985" s="2" t="inlineStr">
        <is>
          <t>33855 LINCOLN AVE N RIDGEVILLE OH 44039</t>
        </is>
      </c>
      <c r="J3985" s="2" t="inlineStr">
        <is>
          <t>Strong lead: the same owner is getting the credit on 2 homes, and a second detail - a shared mailing address or co-owner - ties them together. The credit is only allowed on the one home the owner actually lives in.</t>
        </is>
      </c>
      <c r="K3985" s="2" t="inlineStr">
        <is>
          <t>Lorain 07-00-009-106-018 (LINCOLN AVE NORTH RIDGEVILLE)</t>
        </is>
      </c>
      <c r="L3985" t="inlineStr">
        <is>
          <t>Lorain</t>
        </is>
      </c>
      <c r="M3985" t="inlineStr">
        <is>
          <t>county records</t>
        </is>
      </c>
      <c r="N3985" t="inlineStr">
        <is>
          <t>Yes</t>
        </is>
      </c>
      <c r="O3985" t="inlineStr"/>
    </row>
    <row r="3986">
      <c r="A3986" t="inlineStr">
        <is>
          <t>SEBILLE KENNEHT G</t>
        </is>
      </c>
      <c r="B3986" t="inlineStr">
        <is>
          <t>KENNEHT G SEBILLE</t>
        </is>
      </c>
      <c r="C3986" t="inlineStr">
        <is>
          <t>Strong</t>
        </is>
      </c>
      <c r="D3986" s="1" t="n">
        <v>6.38</v>
      </c>
      <c r="E3986" s="1" t="n"/>
      <c r="F3986" t="inlineStr">
        <is>
          <t>Lorain</t>
        </is>
      </c>
      <c r="G3986" t="inlineStr">
        <is>
          <t>07-00-009-106-018</t>
        </is>
      </c>
      <c r="H3986" s="2" t="inlineStr">
        <is>
          <t>LINCOLN AVE NORTH RIDGEVILLE</t>
        </is>
      </c>
      <c r="I3986" s="2" t="inlineStr">
        <is>
          <t>33855 LINCOLN AVE N RIDGEVILLE OH 44039</t>
        </is>
      </c>
      <c r="J3986" s="2" t="inlineStr">
        <is>
          <t>Strong lead: the same owner is getting the credit on 2 homes, and a second detail - a shared mailing address or co-owner - ties them together. The credit is only allowed on the one home the owner actually lives in.</t>
        </is>
      </c>
      <c r="K3986" s="2" t="inlineStr">
        <is>
          <t>Lorain 07-00-009-106-017 (33885 LINCOLN AVE NORTH RIDGEVILLE)</t>
        </is>
      </c>
      <c r="L3986" t="inlineStr">
        <is>
          <t>Lorain</t>
        </is>
      </c>
      <c r="M3986" t="inlineStr">
        <is>
          <t>county records</t>
        </is>
      </c>
      <c r="N3986" t="inlineStr">
        <is>
          <t>Yes</t>
        </is>
      </c>
      <c r="O3986" t="inlineStr"/>
    </row>
    <row r="3987">
      <c r="A3987" t="inlineStr">
        <is>
          <t>SEELY JOHN &amp; JUANITA</t>
        </is>
      </c>
      <c r="B3987" t="inlineStr">
        <is>
          <t>JOHN SEELY &amp; JUANITA SEELY</t>
        </is>
      </c>
      <c r="C3987" t="inlineStr">
        <is>
          <t>Strong</t>
        </is>
      </c>
      <c r="D3987" s="1" t="n">
        <v>3.66</v>
      </c>
      <c r="E3987" s="1" t="n"/>
      <c r="F3987" t="inlineStr">
        <is>
          <t>Lorain</t>
        </is>
      </c>
      <c r="G3987" t="inlineStr">
        <is>
          <t>04-00-007-117-021</t>
        </is>
      </c>
      <c r="H3987" s="2" t="inlineStr">
        <is>
          <t>ARTSDALE DR AVON LAKE</t>
        </is>
      </c>
      <c r="I3987" s="2" t="inlineStr">
        <is>
          <t>176 CURTIS DR AVON LAKE OH 44012</t>
        </is>
      </c>
      <c r="J3987" s="2" t="inlineStr">
        <is>
          <t>Strong lead: the same owner is getting the credit on 5 homes, and a second detail - a shared mailing address or co-owner - ties them together. The credit is only allowed on the one home the owner actually lives in.</t>
        </is>
      </c>
      <c r="K3987" s="2" t="inlineStr">
        <is>
          <t>Lorain 04-00-007-117-022 (ARTSDALE DR AVON LAKE); Lorain 04-00-007-117-023 (ARTSDALE DR AVON LAKE); Lorain 04-00-007-117-042 (176 CURTIS DR AVON LAKE); Lorain 04-00-007-117-043 (CURTIS DR AVON LAKE)</t>
        </is>
      </c>
      <c r="L3987" t="inlineStr">
        <is>
          <t>Lorain</t>
        </is>
      </c>
      <c r="M3987" t="inlineStr">
        <is>
          <t>county records</t>
        </is>
      </c>
      <c r="N3987" t="inlineStr">
        <is>
          <t>Yes</t>
        </is>
      </c>
      <c r="O3987" t="inlineStr"/>
    </row>
    <row r="3988">
      <c r="A3988" t="inlineStr">
        <is>
          <t>SEELY JOHN &amp; JUANITA</t>
        </is>
      </c>
      <c r="B3988" t="inlineStr">
        <is>
          <t>JOHN SEELY &amp; JUANITA SEELY</t>
        </is>
      </c>
      <c r="C3988" t="inlineStr">
        <is>
          <t>Strong</t>
        </is>
      </c>
      <c r="D3988" s="1" t="n">
        <v>3.66</v>
      </c>
      <c r="E3988" s="1" t="n"/>
      <c r="F3988" t="inlineStr">
        <is>
          <t>Lorain</t>
        </is>
      </c>
      <c r="G3988" t="inlineStr">
        <is>
          <t>04-00-007-117-022</t>
        </is>
      </c>
      <c r="H3988" s="2" t="inlineStr">
        <is>
          <t>ARTSDALE DR AVON LAKE</t>
        </is>
      </c>
      <c r="I3988" s="2" t="inlineStr">
        <is>
          <t>176 CURTIS DR AVON LAKE OH 44012</t>
        </is>
      </c>
      <c r="J3988" s="2" t="inlineStr">
        <is>
          <t>Strong lead: the same owner is getting the credit on 5 homes, and a second detail - a shared mailing address or co-owner - ties them together. The credit is only allowed on the one home the owner actually lives in.</t>
        </is>
      </c>
      <c r="K3988" s="2" t="inlineStr">
        <is>
          <t>Lorain 04-00-007-117-021 (ARTSDALE DR AVON LAKE); Lorain 04-00-007-117-023 (ARTSDALE DR AVON LAKE); Lorain 04-00-007-117-042 (176 CURTIS DR AVON LAKE); Lorain 04-00-007-117-043 (CURTIS DR AVON LAKE)</t>
        </is>
      </c>
      <c r="L3988" t="inlineStr">
        <is>
          <t>Lorain</t>
        </is>
      </c>
      <c r="M3988" t="inlineStr">
        <is>
          <t>county records</t>
        </is>
      </c>
      <c r="N3988" t="inlineStr">
        <is>
          <t>Yes</t>
        </is>
      </c>
      <c r="O3988" t="inlineStr"/>
    </row>
    <row r="3989">
      <c r="A3989" t="inlineStr">
        <is>
          <t>SEELY JOHN &amp; JUANITA</t>
        </is>
      </c>
      <c r="B3989" t="inlineStr">
        <is>
          <t>JOHN SEELY &amp; JUANITA SEELY</t>
        </is>
      </c>
      <c r="C3989" t="inlineStr">
        <is>
          <t>Strong</t>
        </is>
      </c>
      <c r="D3989" s="1" t="n">
        <v>1.96</v>
      </c>
      <c r="E3989" s="1" t="n"/>
      <c r="F3989" t="inlineStr">
        <is>
          <t>Lorain</t>
        </is>
      </c>
      <c r="G3989" t="inlineStr">
        <is>
          <t>04-00-007-117-023</t>
        </is>
      </c>
      <c r="H3989" s="2" t="inlineStr">
        <is>
          <t>ARTSDALE DR AVON LAKE</t>
        </is>
      </c>
      <c r="I3989" s="2" t="inlineStr">
        <is>
          <t>176 CURTIS DR AVON LAKE OH 44012</t>
        </is>
      </c>
      <c r="J3989" s="2" t="inlineStr">
        <is>
          <t>Strong lead: the same owner is getting the credit on 5 homes, and a second detail - a shared mailing address or co-owner - ties them together. The credit is only allowed on the one home the owner actually lives in.</t>
        </is>
      </c>
      <c r="K3989" s="2" t="inlineStr">
        <is>
          <t>Lorain 04-00-007-117-021 (ARTSDALE DR AVON LAKE); Lorain 04-00-007-117-022 (ARTSDALE DR AVON LAKE); Lorain 04-00-007-117-042 (176 CURTIS DR AVON LAKE); Lorain 04-00-007-117-043 (CURTIS DR AVON LAKE)</t>
        </is>
      </c>
      <c r="L3989" t="inlineStr">
        <is>
          <t>Lorain</t>
        </is>
      </c>
      <c r="M3989" t="inlineStr">
        <is>
          <t>county records</t>
        </is>
      </c>
      <c r="N3989" t="inlineStr">
        <is>
          <t>Yes</t>
        </is>
      </c>
      <c r="O3989" t="inlineStr"/>
    </row>
    <row r="3990">
      <c r="A3990" t="inlineStr">
        <is>
          <t>SEELY JOHN &amp; JUANITA</t>
        </is>
      </c>
      <c r="B3990" t="inlineStr">
        <is>
          <t>JOHN SEELY &amp; JUANITA SEELY</t>
        </is>
      </c>
      <c r="C3990" t="inlineStr">
        <is>
          <t>Strong</t>
        </is>
      </c>
      <c r="D3990" s="1" t="n">
        <v>100.58</v>
      </c>
      <c r="E3990" s="1" t="n"/>
      <c r="F3990" t="inlineStr">
        <is>
          <t>Lorain</t>
        </is>
      </c>
      <c r="G3990" t="inlineStr">
        <is>
          <t>04-00-007-117-042</t>
        </is>
      </c>
      <c r="H3990" s="2" t="inlineStr">
        <is>
          <t>176 CURTIS DR AVON LAKE</t>
        </is>
      </c>
      <c r="I3990" s="2" t="inlineStr">
        <is>
          <t>176 CURTIS DR AVON LAKE OH 44012</t>
        </is>
      </c>
      <c r="J3990" s="2" t="inlineStr">
        <is>
          <t>Strong lead: the same owner is getting the credit on 5 homes, and a second detail - a shared mailing address or co-owner - ties them together. The credit is only allowed on the one home the owner actually lives in.</t>
        </is>
      </c>
      <c r="K3990" s="2" t="inlineStr">
        <is>
          <t>Lorain 04-00-007-117-021 (ARTSDALE DR AVON LAKE); Lorain 04-00-007-117-022 (ARTSDALE DR AVON LAKE); Lorain 04-00-007-117-023 (ARTSDALE DR AVON LAKE); Lorain 04-00-007-117-043 (CURTIS DR AVON LAKE)</t>
        </is>
      </c>
      <c r="L3990" t="inlineStr">
        <is>
          <t>Lorain</t>
        </is>
      </c>
      <c r="M3990" t="inlineStr">
        <is>
          <t>county records</t>
        </is>
      </c>
      <c r="N3990" t="inlineStr">
        <is>
          <t>Yes</t>
        </is>
      </c>
      <c r="O3990" t="inlineStr"/>
    </row>
    <row r="3991">
      <c r="A3991" t="inlineStr">
        <is>
          <t>SEELY JOHN &amp; JUANITA</t>
        </is>
      </c>
      <c r="B3991" t="inlineStr">
        <is>
          <t>JOHN SEELY &amp; JUANITA SEELY</t>
        </is>
      </c>
      <c r="C3991" t="inlineStr">
        <is>
          <t>Strong</t>
        </is>
      </c>
      <c r="D3991" s="1" t="n">
        <v>3.66</v>
      </c>
      <c r="E3991" s="1" t="n"/>
      <c r="F3991" t="inlineStr">
        <is>
          <t>Lorain</t>
        </is>
      </c>
      <c r="G3991" t="inlineStr">
        <is>
          <t>04-00-007-117-043</t>
        </is>
      </c>
      <c r="H3991" s="2" t="inlineStr">
        <is>
          <t>CURTIS DR AVON LAKE</t>
        </is>
      </c>
      <c r="I3991" s="2" t="inlineStr">
        <is>
          <t>176 CURTIS DR AVON LAKE OH 44012</t>
        </is>
      </c>
      <c r="J3991" s="2" t="inlineStr">
        <is>
          <t>Strong lead: the same owner is getting the credit on 5 homes, and a second detail - a shared mailing address or co-owner - ties them together. The credit is only allowed on the one home the owner actually lives in.</t>
        </is>
      </c>
      <c r="K3991" s="2" t="inlineStr">
        <is>
          <t>Lorain 04-00-007-117-021 (ARTSDALE DR AVON LAKE); Lorain 04-00-007-117-022 (ARTSDALE DR AVON LAKE); Lorain 04-00-007-117-023 (ARTSDALE DR AVON LAKE); Lorain 04-00-007-117-042 (176 CURTIS DR AVON LAKE)</t>
        </is>
      </c>
      <c r="L3991" t="inlineStr">
        <is>
          <t>Lorain</t>
        </is>
      </c>
      <c r="M3991" t="inlineStr">
        <is>
          <t>county records</t>
        </is>
      </c>
      <c r="N3991" t="inlineStr">
        <is>
          <t>Yes</t>
        </is>
      </c>
      <c r="O3991" t="inlineStr"/>
    </row>
    <row r="3992">
      <c r="A3992" t="inlineStr">
        <is>
          <t>SEIBEL MADISON &amp; CARRIE L WILKINS</t>
        </is>
      </c>
      <c r="B3992" t="inlineStr">
        <is>
          <t>MADISON SEIBEL &amp; CARRIE L WILKINS</t>
        </is>
      </c>
      <c r="C3992" t="inlineStr">
        <is>
          <t>Strong</t>
        </is>
      </c>
      <c r="D3992" s="1" t="n">
        <v>3.14</v>
      </c>
      <c r="E3992" s="1" t="n"/>
      <c r="F3992" t="inlineStr">
        <is>
          <t>Lorain</t>
        </is>
      </c>
      <c r="G3992" t="inlineStr">
        <is>
          <t>02-01-003-183-026</t>
        </is>
      </c>
      <c r="H3992" s="2" t="inlineStr">
        <is>
          <t>W 25TH ST LORAIN</t>
        </is>
      </c>
      <c r="I3992" s="2" t="inlineStr">
        <is>
          <t>2440 OAKDALE AVE LORAIN OH 44052</t>
        </is>
      </c>
      <c r="J3992" s="2" t="inlineStr">
        <is>
          <t>Strong lead: the same owner is getting the credit on 2 homes, and a second detail - a shared mailing address or co-owner - ties them together. The credit is only allowed on the one home the owner actually lives in.</t>
        </is>
      </c>
      <c r="K3992" s="2" t="inlineStr">
        <is>
          <t>Lorain 02-01-003-183-027 (2440 OAKDALE AVE LORAIN)</t>
        </is>
      </c>
      <c r="L3992" t="inlineStr">
        <is>
          <t>Lorain</t>
        </is>
      </c>
      <c r="M3992" t="inlineStr">
        <is>
          <t>county records</t>
        </is>
      </c>
      <c r="N3992" t="inlineStr">
        <is>
          <t>Yes</t>
        </is>
      </c>
      <c r="O3992" t="inlineStr"/>
    </row>
    <row r="3993">
      <c r="A3993" t="inlineStr">
        <is>
          <t>SEIBEL MADISON &amp; CARRIE L WILKINS</t>
        </is>
      </c>
      <c r="B3993" t="inlineStr">
        <is>
          <t>MADISON SEIBEL &amp; CARRIE L WILKINS</t>
        </is>
      </c>
      <c r="C3993" t="inlineStr">
        <is>
          <t>Strong</t>
        </is>
      </c>
      <c r="D3993" s="1" t="n">
        <v>27.26</v>
      </c>
      <c r="E3993" s="1" t="n"/>
      <c r="F3993" t="inlineStr">
        <is>
          <t>Lorain</t>
        </is>
      </c>
      <c r="G3993" t="inlineStr">
        <is>
          <t>02-01-003-183-027</t>
        </is>
      </c>
      <c r="H3993" s="2" t="inlineStr">
        <is>
          <t>2440 OAKDALE AVE LORAIN</t>
        </is>
      </c>
      <c r="I3993" s="2" t="inlineStr">
        <is>
          <t>2440 OAKDALE AVE LORAIN OH 44052</t>
        </is>
      </c>
      <c r="J3993" s="2" t="inlineStr">
        <is>
          <t>Strong lead: the same owner is getting the credit on 2 homes, and a second detail - a shared mailing address or co-owner - ties them together. The credit is only allowed on the one home the owner actually lives in.</t>
        </is>
      </c>
      <c r="K3993" s="2" t="inlineStr">
        <is>
          <t>Lorain 02-01-003-183-026 (W 25TH ST LORAIN)</t>
        </is>
      </c>
      <c r="L3993" t="inlineStr">
        <is>
          <t>Lorain</t>
        </is>
      </c>
      <c r="M3993" t="inlineStr">
        <is>
          <t>county records</t>
        </is>
      </c>
      <c r="N3993" t="inlineStr">
        <is>
          <t>Yes</t>
        </is>
      </c>
      <c r="O3993" t="inlineStr"/>
    </row>
    <row r="3994">
      <c r="A3994" t="inlineStr">
        <is>
          <t>SEIFERT CHAD</t>
        </is>
      </c>
      <c r="B3994" t="inlineStr">
        <is>
          <t>CHAD SEIFERT</t>
        </is>
      </c>
      <c r="C3994" t="inlineStr">
        <is>
          <t>Strong</t>
        </is>
      </c>
      <c r="D3994" s="1" t="n">
        <v>34.68</v>
      </c>
      <c r="E3994" s="1" t="n"/>
      <c r="F3994" t="inlineStr">
        <is>
          <t>Lorain</t>
        </is>
      </c>
      <c r="G3994" t="inlineStr">
        <is>
          <t>06-24-051-106-007</t>
        </is>
      </c>
      <c r="H3994" s="2" t="inlineStr">
        <is>
          <t>866 WEST RIVER RD ELYRIA</t>
        </is>
      </c>
      <c r="I3994" s="2" t="inlineStr">
        <is>
          <t>866 WEST RIVER RD ELYRIA OH 44035</t>
        </is>
      </c>
      <c r="J3994" s="2" t="inlineStr">
        <is>
          <t>Strong lead: the same owner is getting the credit on 2 homes, and a second detail - a shared mailing address or co-owner - ties them together. The credit is only allowed on the one home the owner actually lives in.</t>
        </is>
      </c>
      <c r="K3994" s="2" t="inlineStr">
        <is>
          <t>Lorain 06-24-051-106-008 (WEST RIVER RD ELYRIA)</t>
        </is>
      </c>
      <c r="L3994" t="inlineStr">
        <is>
          <t>Lorain</t>
        </is>
      </c>
      <c r="M3994" t="inlineStr">
        <is>
          <t>county records</t>
        </is>
      </c>
      <c r="N3994" t="inlineStr">
        <is>
          <t>Yes</t>
        </is>
      </c>
      <c r="O3994" t="inlineStr"/>
    </row>
    <row r="3995">
      <c r="A3995" t="inlineStr">
        <is>
          <t>SEIFERT CHAD</t>
        </is>
      </c>
      <c r="B3995" t="inlineStr">
        <is>
          <t>CHAD SEIFERT</t>
        </is>
      </c>
      <c r="C3995" t="inlineStr">
        <is>
          <t>Strong</t>
        </is>
      </c>
      <c r="D3995" s="1" t="n">
        <v>4.22</v>
      </c>
      <c r="E3995" s="1" t="n"/>
      <c r="F3995" t="inlineStr">
        <is>
          <t>Lorain</t>
        </is>
      </c>
      <c r="G3995" t="inlineStr">
        <is>
          <t>06-24-051-106-008</t>
        </is>
      </c>
      <c r="H3995" s="2" t="inlineStr">
        <is>
          <t>WEST RIVER RD ELYRIA</t>
        </is>
      </c>
      <c r="I3995" s="2" t="inlineStr">
        <is>
          <t>866 WEST RIVER RD ELYRIA OH 44035</t>
        </is>
      </c>
      <c r="J3995" s="2" t="inlineStr">
        <is>
          <t>Strong lead: the same owner is getting the credit on 2 homes, and a second detail - a shared mailing address or co-owner - ties them together. The credit is only allowed on the one home the owner actually lives in.</t>
        </is>
      </c>
      <c r="K3995" s="2" t="inlineStr">
        <is>
          <t>Lorain 06-24-051-106-007 (866 WEST RIVER RD ELYRIA)</t>
        </is>
      </c>
      <c r="L3995" t="inlineStr">
        <is>
          <t>Lorain</t>
        </is>
      </c>
      <c r="M3995" t="inlineStr">
        <is>
          <t>county records</t>
        </is>
      </c>
      <c r="N3995" t="inlineStr">
        <is>
          <t>Yes</t>
        </is>
      </c>
      <c r="O3995" t="inlineStr"/>
    </row>
    <row r="3996">
      <c r="A3996" t="inlineStr">
        <is>
          <t>SEITZ BRYAN J &amp; BRITTNEY N</t>
        </is>
      </c>
      <c r="B3996" t="inlineStr">
        <is>
          <t>BRYAN J SEITZ &amp; BRITTNEY N SEITZ</t>
        </is>
      </c>
      <c r="C3996" t="inlineStr">
        <is>
          <t>Strong</t>
        </is>
      </c>
      <c r="D3996" s="1" t="n">
        <v>254.56</v>
      </c>
      <c r="E3996" s="1" t="n"/>
      <c r="F3996" t="inlineStr">
        <is>
          <t>Lorain</t>
        </is>
      </c>
      <c r="G3996" t="inlineStr">
        <is>
          <t>04-00-017-111-013</t>
        </is>
      </c>
      <c r="H3996" s="2" t="inlineStr">
        <is>
          <t>32661 BELMONT DR AVON LAKE</t>
        </is>
      </c>
      <c r="I3996" s="2" t="inlineStr">
        <is>
          <t>32661 BELMONT DR AVON LAKE OH 44012</t>
        </is>
      </c>
      <c r="J3996" s="2" t="inlineStr">
        <is>
          <t>Strong lead: the same owner is getting the credit on 3 homes, and a second detail - a shared mailing address or co-owner - ties them together. The credit is only allowed on the one home the owner actually lives in.</t>
        </is>
      </c>
      <c r="K3996" s="2" t="inlineStr">
        <is>
          <t>Lorain 04-00-017-111-014 (BELMONT DR AVON LAKE); Lorain 04-00-017-111-041 (BELMONT DR AVON LAKE)</t>
        </is>
      </c>
      <c r="L3996" t="inlineStr">
        <is>
          <t>Lorain</t>
        </is>
      </c>
      <c r="M3996" t="inlineStr">
        <is>
          <t>county records</t>
        </is>
      </c>
      <c r="N3996" t="inlineStr">
        <is>
          <t>Yes</t>
        </is>
      </c>
      <c r="O3996" t="inlineStr"/>
    </row>
    <row r="3997">
      <c r="A3997" t="inlineStr">
        <is>
          <t>SEITZ BRYAN J &amp; BRITTNEY N</t>
        </is>
      </c>
      <c r="B3997" t="inlineStr">
        <is>
          <t>BRYAN J SEITZ &amp; BRITTNEY N SEITZ</t>
        </is>
      </c>
      <c r="C3997" t="inlineStr">
        <is>
          <t>Strong</t>
        </is>
      </c>
      <c r="D3997" s="1" t="n">
        <v>23.26</v>
      </c>
      <c r="E3997" s="1" t="n"/>
      <c r="F3997" t="inlineStr">
        <is>
          <t>Lorain</t>
        </is>
      </c>
      <c r="G3997" t="inlineStr">
        <is>
          <t>04-00-017-111-014</t>
        </is>
      </c>
      <c r="H3997" s="2" t="inlineStr">
        <is>
          <t>BELMONT DR AVON LAKE</t>
        </is>
      </c>
      <c r="I3997" s="2" t="inlineStr">
        <is>
          <t>32661 BELMONT DR AVON LAKE OH 44012</t>
        </is>
      </c>
      <c r="J3997" s="2" t="inlineStr">
        <is>
          <t>Strong lead: the same owner is getting the credit on 3 homes, and a second detail - a shared mailing address or co-owner - ties them together. The credit is only allowed on the one home the owner actually lives in.</t>
        </is>
      </c>
      <c r="K3997" s="2" t="inlineStr">
        <is>
          <t>Lorain 04-00-017-111-013 (32661 BELMONT DR AVON LAKE); Lorain 04-00-017-111-041 (BELMONT DR AVON LAKE)</t>
        </is>
      </c>
      <c r="L3997" t="inlineStr">
        <is>
          <t>Lorain</t>
        </is>
      </c>
      <c r="M3997" t="inlineStr">
        <is>
          <t>county records</t>
        </is>
      </c>
      <c r="N3997" t="inlineStr">
        <is>
          <t>Yes</t>
        </is>
      </c>
      <c r="O3997" t="inlineStr"/>
    </row>
    <row r="3998">
      <c r="A3998" t="inlineStr">
        <is>
          <t>SEITZ BRYAN J &amp; BRITTNEY N</t>
        </is>
      </c>
      <c r="B3998" t="inlineStr">
        <is>
          <t>BRYAN J SEITZ &amp; BRITTNEY N SEITZ</t>
        </is>
      </c>
      <c r="C3998" t="inlineStr">
        <is>
          <t>Strong</t>
        </is>
      </c>
      <c r="D3998" s="1" t="n">
        <v>0.14</v>
      </c>
      <c r="E3998" s="1" t="n"/>
      <c r="F3998" t="inlineStr">
        <is>
          <t>Lorain</t>
        </is>
      </c>
      <c r="G3998" t="inlineStr">
        <is>
          <t>04-00-017-111-041</t>
        </is>
      </c>
      <c r="H3998" s="2" t="inlineStr">
        <is>
          <t>BELMONT DR AVON LAKE</t>
        </is>
      </c>
      <c r="I3998" s="2" t="inlineStr">
        <is>
          <t>32661 BELMONT DR AVON LAKE OH 44012</t>
        </is>
      </c>
      <c r="J3998" s="2" t="inlineStr">
        <is>
          <t>Strong lead: the same owner is getting the credit on 3 homes, and a second detail - a shared mailing address or co-owner - ties them together. The credit is only allowed on the one home the owner actually lives in.</t>
        </is>
      </c>
      <c r="K3998" s="2" t="inlineStr">
        <is>
          <t>Lorain 04-00-017-111-013 (32661 BELMONT DR AVON LAKE); Lorain 04-00-017-111-014 (BELMONT DR AVON LAKE)</t>
        </is>
      </c>
      <c r="L3998" t="inlineStr">
        <is>
          <t>Lorain</t>
        </is>
      </c>
      <c r="M3998" t="inlineStr">
        <is>
          <t>county records</t>
        </is>
      </c>
      <c r="N3998" t="inlineStr">
        <is>
          <t>Yes</t>
        </is>
      </c>
      <c r="O3998" t="inlineStr"/>
    </row>
    <row r="3999">
      <c r="A3999" t="inlineStr">
        <is>
          <t>SEITZ SHERRIE A</t>
        </is>
      </c>
      <c r="B3999" t="inlineStr">
        <is>
          <t>SHERRIE A SEITZ</t>
        </is>
      </c>
      <c r="C3999" t="inlineStr">
        <is>
          <t>Strong</t>
        </is>
      </c>
      <c r="D3999" s="1" t="n">
        <v>54.26</v>
      </c>
      <c r="E3999" s="1" t="n"/>
      <c r="F3999" t="inlineStr">
        <is>
          <t>Lorain</t>
        </is>
      </c>
      <c r="G3999" t="inlineStr">
        <is>
          <t>05-00-018-104-022</t>
        </is>
      </c>
      <c r="H3999" s="2" t="inlineStr">
        <is>
          <t>476 N MAIN ST AMHERST</t>
        </is>
      </c>
      <c r="I3999" s="2" t="inlineStr">
        <is>
          <t>476 N MAIN ST AMHERST OH 44001</t>
        </is>
      </c>
      <c r="J3999" s="2" t="inlineStr">
        <is>
          <t>Strong lead: the same owner is getting the credit on 2 homes, and a second detail - a shared mailing address or co-owner - ties them together. The credit is only allowed on the one home the owner actually lives in.</t>
        </is>
      </c>
      <c r="K3999" s="2" t="inlineStr">
        <is>
          <t>Lorain 05-00-018-104-023 (N MAIN ST AMHERST)</t>
        </is>
      </c>
      <c r="L3999" t="inlineStr">
        <is>
          <t>Lorain</t>
        </is>
      </c>
      <c r="M3999" t="inlineStr">
        <is>
          <t>county records</t>
        </is>
      </c>
      <c r="N3999" t="inlineStr">
        <is>
          <t>Yes</t>
        </is>
      </c>
      <c r="O3999" t="inlineStr"/>
    </row>
    <row r="4000">
      <c r="A4000" t="inlineStr">
        <is>
          <t>SEITZ SHERRIE A</t>
        </is>
      </c>
      <c r="B4000" t="inlineStr">
        <is>
          <t>SHERRIE A SEITZ</t>
        </is>
      </c>
      <c r="C4000" t="inlineStr">
        <is>
          <t>Strong</t>
        </is>
      </c>
      <c r="D4000" s="1" t="n">
        <v>5.66</v>
      </c>
      <c r="E4000" s="1" t="n"/>
      <c r="F4000" t="inlineStr">
        <is>
          <t>Lorain</t>
        </is>
      </c>
      <c r="G4000" t="inlineStr">
        <is>
          <t>05-00-018-104-023</t>
        </is>
      </c>
      <c r="H4000" s="2" t="inlineStr">
        <is>
          <t>N MAIN ST AMHERST</t>
        </is>
      </c>
      <c r="I4000" s="2" t="inlineStr">
        <is>
          <t>476 N MAIN ST AMHERST OH 44001</t>
        </is>
      </c>
      <c r="J4000" s="2" t="inlineStr">
        <is>
          <t>Strong lead: the same owner is getting the credit on 2 homes, and a second detail - a shared mailing address or co-owner - ties them together. The credit is only allowed on the one home the owner actually lives in.</t>
        </is>
      </c>
      <c r="K4000" s="2" t="inlineStr">
        <is>
          <t>Lorain 05-00-018-104-022 (476 N MAIN ST AMHERST)</t>
        </is>
      </c>
      <c r="L4000" t="inlineStr">
        <is>
          <t>Lorain</t>
        </is>
      </c>
      <c r="M4000" t="inlineStr">
        <is>
          <t>county records</t>
        </is>
      </c>
      <c r="N4000" t="inlineStr">
        <is>
          <t>Yes</t>
        </is>
      </c>
      <c r="O4000" t="inlineStr"/>
    </row>
    <row r="4001">
      <c r="A4001" t="inlineStr">
        <is>
          <t>SEKANIC DANIEL R &amp; LINDA J</t>
        </is>
      </c>
      <c r="B4001" t="inlineStr">
        <is>
          <t>DANIEL R SEKANIC &amp; LINDA J SEKANIC</t>
        </is>
      </c>
      <c r="C4001" t="inlineStr">
        <is>
          <t>Strong</t>
        </is>
      </c>
      <c r="D4001" s="1" t="n">
        <v>88.2</v>
      </c>
      <c r="E4001" s="1" t="n"/>
      <c r="F4001" t="inlineStr">
        <is>
          <t>Lorain</t>
        </is>
      </c>
      <c r="G4001" t="inlineStr">
        <is>
          <t>07-00-020-135-010</t>
        </is>
      </c>
      <c r="H4001" s="2" t="inlineStr">
        <is>
          <t>6281 RIDGEVIEW BLVD NORTH RIDGEVILLE</t>
        </is>
      </c>
      <c r="I4001" s="2" t="inlineStr">
        <is>
          <t>6281 RIDGEVIEW BLVD N RIDGEVILLE OH 44039</t>
        </is>
      </c>
      <c r="J4001" s="2" t="inlineStr">
        <is>
          <t>Strong lead: the same owner is getting the credit on 2 homes, and a second detail - a shared mailing address or co-owner - ties them together. The credit is only allowed on the one home the owner actually lives in.</t>
        </is>
      </c>
      <c r="K4001" s="2" t="inlineStr">
        <is>
          <t>Lorain 07-00-020-135-011 (RIDGEVIEW BLVD NORTH RIDGEVILLE)</t>
        </is>
      </c>
      <c r="L4001" t="inlineStr">
        <is>
          <t>Lorain</t>
        </is>
      </c>
      <c r="M4001" t="inlineStr">
        <is>
          <t>county records</t>
        </is>
      </c>
      <c r="N4001" t="inlineStr">
        <is>
          <t>Yes</t>
        </is>
      </c>
      <c r="O4001" t="inlineStr"/>
    </row>
    <row r="4002">
      <c r="A4002" t="inlineStr">
        <is>
          <t>SEKANIC DANIEL R &amp; LINDA J</t>
        </is>
      </c>
      <c r="B4002" t="inlineStr">
        <is>
          <t>DANIEL R SEKANIC &amp; LINDA J SEKANIC</t>
        </is>
      </c>
      <c r="C4002" t="inlineStr">
        <is>
          <t>Strong</t>
        </is>
      </c>
      <c r="D4002" s="1" t="n">
        <v>7.72</v>
      </c>
      <c r="E4002" s="1" t="n"/>
      <c r="F4002" t="inlineStr">
        <is>
          <t>Lorain</t>
        </is>
      </c>
      <c r="G4002" t="inlineStr">
        <is>
          <t>07-00-020-135-011</t>
        </is>
      </c>
      <c r="H4002" s="2" t="inlineStr">
        <is>
          <t>RIDGEVIEW BLVD NORTH RIDGEVILLE</t>
        </is>
      </c>
      <c r="I4002" s="2" t="inlineStr">
        <is>
          <t>6281 RIDGEVIEW BLVD N RIDGEVILLE OH 44039</t>
        </is>
      </c>
      <c r="J4002" s="2" t="inlineStr">
        <is>
          <t>Strong lead: the same owner is getting the credit on 2 homes, and a second detail - a shared mailing address or co-owner - ties them together. The credit is only allowed on the one home the owner actually lives in.</t>
        </is>
      </c>
      <c r="K4002" s="2" t="inlineStr">
        <is>
          <t>Lorain 07-00-020-135-010 (6281 RIDGEVIEW BLVD NORTH RIDGEVILLE)</t>
        </is>
      </c>
      <c r="L4002" t="inlineStr">
        <is>
          <t>Lorain</t>
        </is>
      </c>
      <c r="M4002" t="inlineStr">
        <is>
          <t>county records</t>
        </is>
      </c>
      <c r="N4002" t="inlineStr">
        <is>
          <t>Yes</t>
        </is>
      </c>
      <c r="O4002" t="inlineStr"/>
    </row>
    <row r="4003">
      <c r="A4003" t="inlineStr">
        <is>
          <t>SEKIC SONJA B &amp; HUEBNER FRANZISKA</t>
        </is>
      </c>
      <c r="B4003" t="inlineStr">
        <is>
          <t>SONJA B &amp; HUEBNER FRANZISKA SEKIC</t>
        </is>
      </c>
      <c r="C4003" t="inlineStr">
        <is>
          <t>Strong</t>
        </is>
      </c>
      <c r="D4003" s="1" t="n">
        <v>82.18000000000001</v>
      </c>
      <c r="E4003" s="1" t="n"/>
      <c r="F4003" t="inlineStr">
        <is>
          <t>Lorain</t>
        </is>
      </c>
      <c r="G4003" t="inlineStr">
        <is>
          <t>04-00-030-138-050</t>
        </is>
      </c>
      <c r="H4003" s="2" t="inlineStr">
        <is>
          <t>152 HIGHLAND AVE AVON LAKE</t>
        </is>
      </c>
      <c r="I4003" s="2" t="inlineStr">
        <is>
          <t>152 HIGHLAND AVE AVON LAKE OH 44012</t>
        </is>
      </c>
      <c r="J4003" s="2" t="inlineStr">
        <is>
          <t>Strong lead: the same owner is getting the credit on 2 homes, and a second detail - a shared mailing address or co-owner - ties them together. The credit is only allowed on the one home the owner actually lives in.</t>
        </is>
      </c>
      <c r="K4003" s="2" t="inlineStr">
        <is>
          <t>Lorain 04-00-030-138-051 (HIGHLAND AVE AVON LAKE)</t>
        </is>
      </c>
      <c r="L4003" t="inlineStr">
        <is>
          <t>Lorain</t>
        </is>
      </c>
      <c r="M4003" t="inlineStr">
        <is>
          <t>county records</t>
        </is>
      </c>
      <c r="N4003" t="inlineStr">
        <is>
          <t>Yes</t>
        </is>
      </c>
      <c r="O4003" t="inlineStr"/>
    </row>
    <row r="4004">
      <c r="A4004" t="inlineStr">
        <is>
          <t>SEKIC SONJA B &amp; HUEBNER FRANZISKA</t>
        </is>
      </c>
      <c r="B4004" t="inlineStr">
        <is>
          <t>SONJA B &amp; HUEBNER FRANZISKA SEKIC</t>
        </is>
      </c>
      <c r="C4004" t="inlineStr">
        <is>
          <t>Strong</t>
        </is>
      </c>
      <c r="D4004" s="1" t="n">
        <v>15.98</v>
      </c>
      <c r="E4004" s="1" t="n"/>
      <c r="F4004" t="inlineStr">
        <is>
          <t>Lorain</t>
        </is>
      </c>
      <c r="G4004" t="inlineStr">
        <is>
          <t>04-00-030-138-051</t>
        </is>
      </c>
      <c r="H4004" s="2" t="inlineStr">
        <is>
          <t>HIGHLAND AVE AVON LAKE</t>
        </is>
      </c>
      <c r="I4004" s="2" t="inlineStr">
        <is>
          <t>152 HIGHLAND AVE AVON LAKE OH 44012</t>
        </is>
      </c>
      <c r="J4004" s="2" t="inlineStr">
        <is>
          <t>Strong lead: the same owner is getting the credit on 2 homes, and a second detail - a shared mailing address or co-owner - ties them together. The credit is only allowed on the one home the owner actually lives in.</t>
        </is>
      </c>
      <c r="K4004" s="2" t="inlineStr">
        <is>
          <t>Lorain 04-00-030-138-050 (152 HIGHLAND AVE AVON LAKE)</t>
        </is>
      </c>
      <c r="L4004" t="inlineStr">
        <is>
          <t>Lorain</t>
        </is>
      </c>
      <c r="M4004" t="inlineStr">
        <is>
          <t>county records</t>
        </is>
      </c>
      <c r="N4004" t="inlineStr">
        <is>
          <t>Yes</t>
        </is>
      </c>
      <c r="O4004" t="inlineStr"/>
    </row>
    <row r="4005">
      <c r="A4005" t="inlineStr">
        <is>
          <t>SELL CARLY &amp; KONSTANTINOS J HOULIS</t>
        </is>
      </c>
      <c r="B4005" t="inlineStr">
        <is>
          <t>CARLY SELL &amp; KONSTANTINOS J HOULIS</t>
        </is>
      </c>
      <c r="C4005" t="inlineStr">
        <is>
          <t>Strong</t>
        </is>
      </c>
      <c r="D4005" s="1" t="n">
        <v>2.46</v>
      </c>
      <c r="E4005" s="1" t="n"/>
      <c r="F4005" t="inlineStr">
        <is>
          <t>Lorain</t>
        </is>
      </c>
      <c r="G4005" t="inlineStr">
        <is>
          <t>18-00-028-112-003</t>
        </is>
      </c>
      <c r="H4005" s="2" t="inlineStr">
        <is>
          <t>JOHNS ST WELLINGTON</t>
        </is>
      </c>
      <c r="I4005" s="2" t="inlineStr">
        <is>
          <t>140 UNION ST WELLINGTON OH 44090</t>
        </is>
      </c>
      <c r="J4005" s="2" t="inlineStr">
        <is>
          <t>Strong lead: the same owner is getting the credit on 2 homes, and a second detail - a shared mailing address or co-owner - ties them together. The credit is only allowed on the one home the owner actually lives in.</t>
        </is>
      </c>
      <c r="K4005" s="2" t="inlineStr">
        <is>
          <t>Lorain 18-00-028-112-032 (140 UNION ST WELLINGTON)</t>
        </is>
      </c>
      <c r="L4005" t="inlineStr">
        <is>
          <t>Lorain</t>
        </is>
      </c>
      <c r="M4005" t="inlineStr">
        <is>
          <t>county records</t>
        </is>
      </c>
      <c r="N4005" t="inlineStr">
        <is>
          <t>Yes</t>
        </is>
      </c>
      <c r="O4005" t="inlineStr"/>
    </row>
    <row r="4006">
      <c r="A4006" t="inlineStr">
        <is>
          <t>SELL CARLY &amp; KONSTANTINOS J HOULIS</t>
        </is>
      </c>
      <c r="B4006" t="inlineStr">
        <is>
          <t>CARLY SELL &amp; KONSTANTINOS J HOULIS</t>
        </is>
      </c>
      <c r="C4006" t="inlineStr">
        <is>
          <t>Strong</t>
        </is>
      </c>
      <c r="D4006" s="1" t="n">
        <v>46.54</v>
      </c>
      <c r="E4006" s="1" t="n"/>
      <c r="F4006" t="inlineStr">
        <is>
          <t>Lorain</t>
        </is>
      </c>
      <c r="G4006" t="inlineStr">
        <is>
          <t>18-00-028-112-032</t>
        </is>
      </c>
      <c r="H4006" s="2" t="inlineStr">
        <is>
          <t>140 UNION ST WELLINGTON</t>
        </is>
      </c>
      <c r="I4006" s="2" t="inlineStr">
        <is>
          <t>140 UNION ST WELLINGTON OH 44090</t>
        </is>
      </c>
      <c r="J4006" s="2" t="inlineStr">
        <is>
          <t>Strong lead: the same owner is getting the credit on 2 homes, and a second detail - a shared mailing address or co-owner - ties them together. The credit is only allowed on the one home the owner actually lives in.</t>
        </is>
      </c>
      <c r="K4006" s="2" t="inlineStr">
        <is>
          <t>Lorain 18-00-028-112-003 (JOHNS ST WELLINGTON)</t>
        </is>
      </c>
      <c r="L4006" t="inlineStr">
        <is>
          <t>Lorain</t>
        </is>
      </c>
      <c r="M4006" t="inlineStr">
        <is>
          <t>county records</t>
        </is>
      </c>
      <c r="N4006" t="inlineStr">
        <is>
          <t>Yes</t>
        </is>
      </c>
      <c r="O4006" t="inlineStr"/>
    </row>
    <row r="4007">
      <c r="A4007" t="inlineStr">
        <is>
          <t>SEMINATORE KYLE</t>
        </is>
      </c>
      <c r="B4007" t="inlineStr">
        <is>
          <t>KYLE SEMINATORE</t>
        </is>
      </c>
      <c r="C4007" t="inlineStr">
        <is>
          <t>Strong</t>
        </is>
      </c>
      <c r="D4007" s="1" t="n">
        <v>89.90000000000001</v>
      </c>
      <c r="E4007" s="1" t="n"/>
      <c r="F4007" t="inlineStr">
        <is>
          <t>Lorain</t>
        </is>
      </c>
      <c r="G4007" t="inlineStr">
        <is>
          <t>07-00-020-130-045</t>
        </is>
      </c>
      <c r="H4007" s="2" t="inlineStr">
        <is>
          <t>6180 EASTVIEW AVE NORTH RIDGEVILLE</t>
        </is>
      </c>
      <c r="I4007" s="2" t="inlineStr">
        <is>
          <t>6180 EASTVIEW AVE N RIDGEVILLE OH 44039</t>
        </is>
      </c>
      <c r="J4007" s="2" t="inlineStr">
        <is>
          <t>Strong lead: the same owner is getting the credit on 4 homes, and a second detail - a shared mailing address or co-owner - ties them together. The credit is only allowed on the one home the owner actually lives in.</t>
        </is>
      </c>
      <c r="K4007" s="2" t="inlineStr">
        <is>
          <t>Lorain 07-00-020-130-046 (EASTVIEW AVE NORTH RIDGEVILLE); Lorain 07-00-020-130-047 (EASTVIEW AVE NORTH RIDGEVILLE); Lorain 07-00-020-130-048 (EASTVIEW AVE NORTH RIDGEVILLE)</t>
        </is>
      </c>
      <c r="L4007" t="inlineStr">
        <is>
          <t>Lorain</t>
        </is>
      </c>
      <c r="M4007" t="inlineStr">
        <is>
          <t>county records</t>
        </is>
      </c>
      <c r="N4007" t="inlineStr">
        <is>
          <t>Yes</t>
        </is>
      </c>
      <c r="O4007" t="inlineStr"/>
    </row>
    <row r="4008">
      <c r="A4008" t="inlineStr">
        <is>
          <t>SEMINATORE KYLE</t>
        </is>
      </c>
      <c r="B4008" t="inlineStr">
        <is>
          <t>KYLE SEMINATORE</t>
        </is>
      </c>
      <c r="C4008" t="inlineStr">
        <is>
          <t>Strong</t>
        </is>
      </c>
      <c r="D4008" s="1" t="n">
        <v>7.72</v>
      </c>
      <c r="E4008" s="1" t="n"/>
      <c r="F4008" t="inlineStr">
        <is>
          <t>Lorain</t>
        </is>
      </c>
      <c r="G4008" t="inlineStr">
        <is>
          <t>07-00-020-130-046</t>
        </is>
      </c>
      <c r="H4008" s="2" t="inlineStr">
        <is>
          <t>EASTVIEW AVE NORTH RIDGEVILLE</t>
        </is>
      </c>
      <c r="I4008" s="2" t="inlineStr">
        <is>
          <t>6180 EASTVIEW AVE N RIDGEVILLE OH 44039</t>
        </is>
      </c>
      <c r="J4008" s="2" t="inlineStr">
        <is>
          <t>Strong lead: the same owner is getting the credit on 4 homes, and a second detail - a shared mailing address or co-owner - ties them together. The credit is only allowed on the one home the owner actually lives in.</t>
        </is>
      </c>
      <c r="K4008" s="2" t="inlineStr">
        <is>
          <t>Lorain 07-00-020-130-045 (6180 EASTVIEW AVE NORTH RIDGEVILLE); Lorain 07-00-020-130-047 (EASTVIEW AVE NORTH RIDGEVILLE); Lorain 07-00-020-130-048 (EASTVIEW AVE NORTH RIDGEVILLE)</t>
        </is>
      </c>
      <c r="L4008" t="inlineStr">
        <is>
          <t>Lorain</t>
        </is>
      </c>
      <c r="M4008" t="inlineStr">
        <is>
          <t>county records</t>
        </is>
      </c>
      <c r="N4008" t="inlineStr">
        <is>
          <t>Yes</t>
        </is>
      </c>
      <c r="O4008" t="inlineStr"/>
    </row>
    <row r="4009">
      <c r="A4009" t="inlineStr">
        <is>
          <t>SEMINATORE KYLE</t>
        </is>
      </c>
      <c r="B4009" t="inlineStr">
        <is>
          <t>KYLE SEMINATORE</t>
        </is>
      </c>
      <c r="C4009" t="inlineStr">
        <is>
          <t>Strong</t>
        </is>
      </c>
      <c r="D4009" s="1" t="n">
        <v>5.38</v>
      </c>
      <c r="E4009" s="1" t="n"/>
      <c r="F4009" t="inlineStr">
        <is>
          <t>Lorain</t>
        </is>
      </c>
      <c r="G4009" t="inlineStr">
        <is>
          <t>07-00-020-130-047</t>
        </is>
      </c>
      <c r="H4009" s="2" t="inlineStr">
        <is>
          <t>EASTVIEW AVE NORTH RIDGEVILLE</t>
        </is>
      </c>
      <c r="I4009" s="2" t="inlineStr">
        <is>
          <t>6180 EASTVIEW AVE N RIDGEVILLE OH 44039</t>
        </is>
      </c>
      <c r="J4009" s="2" t="inlineStr">
        <is>
          <t>Strong lead: the same owner is getting the credit on 4 homes, and a second detail - a shared mailing address or co-owner - ties them together. The credit is only allowed on the one home the owner actually lives in.</t>
        </is>
      </c>
      <c r="K4009" s="2" t="inlineStr">
        <is>
          <t>Lorain 07-00-020-130-045 (6180 EASTVIEW AVE NORTH RIDGEVILLE); Lorain 07-00-020-130-046 (EASTVIEW AVE NORTH RIDGEVILLE); Lorain 07-00-020-130-048 (EASTVIEW AVE NORTH RIDGEVILLE)</t>
        </is>
      </c>
      <c r="L4009" t="inlineStr">
        <is>
          <t>Lorain</t>
        </is>
      </c>
      <c r="M4009" t="inlineStr">
        <is>
          <t>county records</t>
        </is>
      </c>
      <c r="N4009" t="inlineStr">
        <is>
          <t>Yes</t>
        </is>
      </c>
      <c r="O4009" t="inlineStr"/>
    </row>
    <row r="4010">
      <c r="A4010" t="inlineStr">
        <is>
          <t>SEMINATORE KYLE</t>
        </is>
      </c>
      <c r="B4010" t="inlineStr">
        <is>
          <t>KYLE SEMINATORE</t>
        </is>
      </c>
      <c r="C4010" t="inlineStr">
        <is>
          <t>Strong</t>
        </is>
      </c>
      <c r="D4010" s="1" t="n">
        <v>3.82</v>
      </c>
      <c r="E4010" s="1" t="n"/>
      <c r="F4010" t="inlineStr">
        <is>
          <t>Lorain</t>
        </is>
      </c>
      <c r="G4010" t="inlineStr">
        <is>
          <t>07-00-020-130-048</t>
        </is>
      </c>
      <c r="H4010" s="2" t="inlineStr">
        <is>
          <t>EASTVIEW AVE NORTH RIDGEVILLE</t>
        </is>
      </c>
      <c r="I4010" s="2" t="inlineStr">
        <is>
          <t>6180 EASTVIEW AVE N RIDGEVILLE OH 44039</t>
        </is>
      </c>
      <c r="J4010" s="2" t="inlineStr">
        <is>
          <t>Strong lead: the same owner is getting the credit on 4 homes, and a second detail - a shared mailing address or co-owner - ties them together. The credit is only allowed on the one home the owner actually lives in.</t>
        </is>
      </c>
      <c r="K4010" s="2" t="inlineStr">
        <is>
          <t>Lorain 07-00-020-130-045 (6180 EASTVIEW AVE NORTH RIDGEVILLE); Lorain 07-00-020-130-046 (EASTVIEW AVE NORTH RIDGEVILLE); Lorain 07-00-020-130-047 (EASTVIEW AVE NORTH RIDGEVILLE)</t>
        </is>
      </c>
      <c r="L4010" t="inlineStr">
        <is>
          <t>Lorain</t>
        </is>
      </c>
      <c r="M4010" t="inlineStr">
        <is>
          <t>county records</t>
        </is>
      </c>
      <c r="N4010" t="inlineStr">
        <is>
          <t>Yes</t>
        </is>
      </c>
      <c r="O4010" t="inlineStr"/>
    </row>
    <row r="4011">
      <c r="A4011" t="inlineStr">
        <is>
          <t>SENART EDWARD W &amp; KATHLEEN M</t>
        </is>
      </c>
      <c r="B4011" t="inlineStr">
        <is>
          <t>EDWARD W &amp; KATHLEEN M SENART</t>
        </is>
      </c>
      <c r="C4011" t="inlineStr">
        <is>
          <t>Strong</t>
        </is>
      </c>
      <c r="D4011" s="1" t="n">
        <v>8.56</v>
      </c>
      <c r="E4011" s="1" t="n"/>
      <c r="F4011" t="inlineStr">
        <is>
          <t>Lorain</t>
        </is>
      </c>
      <c r="G4011" t="inlineStr">
        <is>
          <t>07-00-020-120-047</t>
        </is>
      </c>
      <c r="H4011" s="2" t="inlineStr">
        <is>
          <t>JAYCOX RD NORTH RIDGEVILLE</t>
        </is>
      </c>
      <c r="I4011" s="2" t="inlineStr">
        <is>
          <t>NOT ON FILE</t>
        </is>
      </c>
      <c r="J4011" s="2" t="inlineStr">
        <is>
          <t>Strong lead: the same owner is getting the credit on 2 homes, and a second detail - a shared mailing address or co-owner - ties them together. The credit is only allowed on the one home the owner actually lives in.</t>
        </is>
      </c>
      <c r="K4011" s="2" t="inlineStr">
        <is>
          <t>Lorain 07-00-020-120-055 (JAYCOX RD NORTH RIDGEVILLE)</t>
        </is>
      </c>
      <c r="L4011" t="inlineStr">
        <is>
          <t>Lorain</t>
        </is>
      </c>
      <c r="M4011" t="inlineStr">
        <is>
          <t>county records</t>
        </is>
      </c>
      <c r="N4011" t="inlineStr">
        <is>
          <t>Yes</t>
        </is>
      </c>
      <c r="O4011" t="inlineStr"/>
    </row>
    <row r="4012">
      <c r="A4012" t="inlineStr">
        <is>
          <t>SENART EDWARD W &amp; KATHLEEN M</t>
        </is>
      </c>
      <c r="B4012" t="inlineStr">
        <is>
          <t>EDWARD W &amp; KATHLEEN M SENART</t>
        </is>
      </c>
      <c r="C4012" t="inlineStr">
        <is>
          <t>Strong</t>
        </is>
      </c>
      <c r="D4012" s="1" t="n">
        <v>3.1</v>
      </c>
      <c r="E4012" s="1" t="n"/>
      <c r="F4012" t="inlineStr">
        <is>
          <t>Lorain</t>
        </is>
      </c>
      <c r="G4012" t="inlineStr">
        <is>
          <t>07-00-020-120-055</t>
        </is>
      </c>
      <c r="H4012" s="2" t="inlineStr">
        <is>
          <t>JAYCOX RD NORTH RIDGEVILLE</t>
        </is>
      </c>
      <c r="I4012" s="2" t="inlineStr">
        <is>
          <t>NOT ON FILE</t>
        </is>
      </c>
      <c r="J4012" s="2" t="inlineStr">
        <is>
          <t>Strong lead: the same owner is getting the credit on 2 homes, and a second detail - a shared mailing address or co-owner - ties them together. The credit is only allowed on the one home the owner actually lives in.</t>
        </is>
      </c>
      <c r="K4012" s="2" t="inlineStr">
        <is>
          <t>Lorain 07-00-020-120-047 (JAYCOX RD NORTH RIDGEVILLE)</t>
        </is>
      </c>
      <c r="L4012" t="inlineStr">
        <is>
          <t>Lorain</t>
        </is>
      </c>
      <c r="M4012" t="inlineStr">
        <is>
          <t>county records</t>
        </is>
      </c>
      <c r="N4012" t="inlineStr">
        <is>
          <t>Yes</t>
        </is>
      </c>
      <c r="O4012" t="inlineStr"/>
    </row>
    <row r="4013">
      <c r="A4013" t="inlineStr">
        <is>
          <t>SERETA MAXINE</t>
        </is>
      </c>
      <c r="B4013" t="inlineStr">
        <is>
          <t>MAXINE SERETA</t>
        </is>
      </c>
      <c r="C4013" t="inlineStr">
        <is>
          <t>Strong</t>
        </is>
      </c>
      <c r="D4013" s="1" t="n">
        <v>11.02</v>
      </c>
      <c r="E4013" s="1" t="n"/>
      <c r="F4013" t="inlineStr">
        <is>
          <t>Lorain</t>
        </is>
      </c>
      <c r="G4013" t="inlineStr">
        <is>
          <t>01-00-002-111-002</t>
        </is>
      </c>
      <c r="H4013" s="2" t="inlineStr">
        <is>
          <t>EDGEWATER BLVD VERMILION</t>
        </is>
      </c>
      <c r="I4013" s="2" t="inlineStr">
        <is>
          <t>213 ROXBORO RD VERMILION OH 44089</t>
        </is>
      </c>
      <c r="J4013" s="2" t="inlineStr">
        <is>
          <t>Strong lead: the same owner is getting the credit on 2 homes, and a second detail - a shared mailing address or co-owner - ties them together. The credit is only allowed on the one home the owner actually lives in.</t>
        </is>
      </c>
      <c r="K4013" s="2" t="inlineStr">
        <is>
          <t>Lorain 01-00-002-111-005 (213 ROXBORO RD VERMILION)</t>
        </is>
      </c>
      <c r="L4013" t="inlineStr">
        <is>
          <t>Lorain</t>
        </is>
      </c>
      <c r="M4013" t="inlineStr">
        <is>
          <t>county records</t>
        </is>
      </c>
      <c r="N4013" t="inlineStr">
        <is>
          <t>Yes</t>
        </is>
      </c>
      <c r="O4013" t="inlineStr"/>
    </row>
    <row r="4014">
      <c r="A4014" t="inlineStr">
        <is>
          <t>SERETA MAXINE</t>
        </is>
      </c>
      <c r="B4014" t="inlineStr">
        <is>
          <t>MAXINE SERETA</t>
        </is>
      </c>
      <c r="C4014" t="inlineStr">
        <is>
          <t>Strong</t>
        </is>
      </c>
      <c r="D4014" s="1" t="n">
        <v>73.18000000000001</v>
      </c>
      <c r="E4014" s="1" t="n"/>
      <c r="F4014" t="inlineStr">
        <is>
          <t>Lorain</t>
        </is>
      </c>
      <c r="G4014" t="inlineStr">
        <is>
          <t>01-00-002-111-005</t>
        </is>
      </c>
      <c r="H4014" s="2" t="inlineStr">
        <is>
          <t>213 ROXBORO RD VERMILION</t>
        </is>
      </c>
      <c r="I4014" s="2" t="inlineStr">
        <is>
          <t>213 ROXBORO RD VERMILION OH 44089</t>
        </is>
      </c>
      <c r="J4014" s="2" t="inlineStr">
        <is>
          <t>Strong lead: the same owner is getting the credit on 2 homes, and a second detail - a shared mailing address or co-owner - ties them together. The credit is only allowed on the one home the owner actually lives in.</t>
        </is>
      </c>
      <c r="K4014" s="2" t="inlineStr">
        <is>
          <t>Lorain 01-00-002-111-002 (EDGEWATER BLVD VERMILION)</t>
        </is>
      </c>
      <c r="L4014" t="inlineStr">
        <is>
          <t>Lorain</t>
        </is>
      </c>
      <c r="M4014" t="inlineStr">
        <is>
          <t>county records</t>
        </is>
      </c>
      <c r="N4014" t="inlineStr">
        <is>
          <t>Yes</t>
        </is>
      </c>
      <c r="O4014" t="inlineStr"/>
    </row>
    <row r="4015">
      <c r="A4015" t="inlineStr">
        <is>
          <t>SERGENT AUBREY NICOLE &amp; CHRISTOPHER STEWART KNAPP</t>
        </is>
      </c>
      <c r="B4015" t="inlineStr">
        <is>
          <t>AUBREY NICOLE SERGENT &amp; CHRISTOPHER STEWART KNAPP</t>
        </is>
      </c>
      <c r="C4015" t="inlineStr">
        <is>
          <t>Strong</t>
        </is>
      </c>
      <c r="D4015" s="1" t="n">
        <v>106.94</v>
      </c>
      <c r="E4015" s="1" t="n"/>
      <c r="F4015" t="inlineStr">
        <is>
          <t>Lorain</t>
        </is>
      </c>
      <c r="G4015" t="inlineStr">
        <is>
          <t>04-00-013-000-046</t>
        </is>
      </c>
      <c r="H4015" s="2" t="inlineStr">
        <is>
          <t>3741 CENTER RD AVON</t>
        </is>
      </c>
      <c r="I4015" s="2" t="inlineStr">
        <is>
          <t>3741 CENTER RD AVON OH 44011</t>
        </is>
      </c>
      <c r="J4015" s="2" t="inlineStr">
        <is>
          <t>Strong lead: the same owner is getting the credit on 2 homes, and a second detail - a shared mailing address or co-owner - ties them together. The credit is only allowed on the one home the owner actually lives in.</t>
        </is>
      </c>
      <c r="K4015" s="2" t="inlineStr">
        <is>
          <t>Lorain 04-00-013-000-121 (REAR LAND AVON)</t>
        </is>
      </c>
      <c r="L4015" t="inlineStr">
        <is>
          <t>Lorain</t>
        </is>
      </c>
      <c r="M4015" t="inlineStr">
        <is>
          <t>county records</t>
        </is>
      </c>
      <c r="N4015" t="inlineStr">
        <is>
          <t>Yes</t>
        </is>
      </c>
      <c r="O4015" t="inlineStr"/>
    </row>
    <row r="4016">
      <c r="A4016" t="inlineStr">
        <is>
          <t>SERGENT AUBREY NICOLE &amp; CHRISTOPHER STEWART KNAPP</t>
        </is>
      </c>
      <c r="B4016" t="inlineStr">
        <is>
          <t>AUBREY NICOLE SERGENT &amp; CHRISTOPHER STEWART KNAPP</t>
        </is>
      </c>
      <c r="C4016" t="inlineStr">
        <is>
          <t>Strong</t>
        </is>
      </c>
      <c r="D4016" s="1" t="n">
        <v>5.88</v>
      </c>
      <c r="E4016" s="1" t="n"/>
      <c r="F4016" t="inlineStr">
        <is>
          <t>Lorain</t>
        </is>
      </c>
      <c r="G4016" t="inlineStr">
        <is>
          <t>04-00-013-000-121</t>
        </is>
      </c>
      <c r="H4016" s="2" t="inlineStr">
        <is>
          <t>REAR LAND AVON</t>
        </is>
      </c>
      <c r="I4016" s="2" t="inlineStr">
        <is>
          <t>3741 CENTER RD AVON OH 44011</t>
        </is>
      </c>
      <c r="J4016" s="2" t="inlineStr">
        <is>
          <t>Strong lead: the same owner is getting the credit on 2 homes, and a second detail - a shared mailing address or co-owner - ties them together. The credit is only allowed on the one home the owner actually lives in.</t>
        </is>
      </c>
      <c r="K4016" s="2" t="inlineStr">
        <is>
          <t>Lorain 04-00-013-000-046 (3741 CENTER RD AVON)</t>
        </is>
      </c>
      <c r="L4016" t="inlineStr">
        <is>
          <t>Lorain</t>
        </is>
      </c>
      <c r="M4016" t="inlineStr">
        <is>
          <t>county records</t>
        </is>
      </c>
      <c r="N4016" t="inlineStr">
        <is>
          <t>Yes</t>
        </is>
      </c>
      <c r="O4016" t="inlineStr"/>
    </row>
    <row r="4017">
      <c r="A4017" t="inlineStr">
        <is>
          <t>SERGENT BRYAN J</t>
        </is>
      </c>
      <c r="B4017" t="inlineStr">
        <is>
          <t>BRYAN J SERGENT</t>
        </is>
      </c>
      <c r="C4017" t="inlineStr">
        <is>
          <t>Strong</t>
        </is>
      </c>
      <c r="D4017" s="1" t="n">
        <v>233.72</v>
      </c>
      <c r="E4017" s="1" t="n"/>
      <c r="F4017" t="inlineStr">
        <is>
          <t>Lorain</t>
        </is>
      </c>
      <c r="G4017" t="inlineStr">
        <is>
          <t>04-00-017-110-011</t>
        </is>
      </c>
      <c r="H4017" s="2" t="inlineStr">
        <is>
          <t>32719 BELMONT DR AVON LAKE</t>
        </is>
      </c>
      <c r="I4017" s="2" t="inlineStr">
        <is>
          <t>32719 BELMONT DR AVON LAKE OH 44012</t>
        </is>
      </c>
      <c r="J4017" s="2" t="inlineStr">
        <is>
          <t>Strong lead: the same owner is getting the credit on 2 homes, and a second detail - a shared mailing address or co-owner - ties them together. The credit is only allowed on the one home the owner actually lives in.</t>
        </is>
      </c>
      <c r="K4017" s="2" t="inlineStr">
        <is>
          <t>Lorain 04-00-017-110-012 (BELMONT DR AVON LAKE)</t>
        </is>
      </c>
      <c r="L4017" t="inlineStr">
        <is>
          <t>Lorain</t>
        </is>
      </c>
      <c r="M4017" t="inlineStr">
        <is>
          <t>county records</t>
        </is>
      </c>
      <c r="N4017" t="inlineStr">
        <is>
          <t>Yes</t>
        </is>
      </c>
      <c r="O4017" t="inlineStr"/>
    </row>
    <row r="4018">
      <c r="A4018" t="inlineStr">
        <is>
          <t>SERGENT BRYAN J</t>
        </is>
      </c>
      <c r="B4018" t="inlineStr">
        <is>
          <t>BRYAN J SERGENT</t>
        </is>
      </c>
      <c r="C4018" t="inlineStr">
        <is>
          <t>Strong</t>
        </is>
      </c>
      <c r="D4018" s="1" t="n">
        <v>23.44</v>
      </c>
      <c r="E4018" s="1" t="n"/>
      <c r="F4018" t="inlineStr">
        <is>
          <t>Lorain</t>
        </is>
      </c>
      <c r="G4018" t="inlineStr">
        <is>
          <t>04-00-017-110-012</t>
        </is>
      </c>
      <c r="H4018" s="2" t="inlineStr">
        <is>
          <t>BELMONT DR AVON LAKE</t>
        </is>
      </c>
      <c r="I4018" s="2" t="inlineStr">
        <is>
          <t>32719 BELMONT DR AVON LAKE OH 44012</t>
        </is>
      </c>
      <c r="J4018" s="2" t="inlineStr">
        <is>
          <t>Strong lead: the same owner is getting the credit on 2 homes, and a second detail - a shared mailing address or co-owner - ties them together. The credit is only allowed on the one home the owner actually lives in.</t>
        </is>
      </c>
      <c r="K4018" s="2" t="inlineStr">
        <is>
          <t>Lorain 04-00-017-110-011 (32719 BELMONT DR AVON LAKE)</t>
        </is>
      </c>
      <c r="L4018" t="inlineStr">
        <is>
          <t>Lorain</t>
        </is>
      </c>
      <c r="M4018" t="inlineStr">
        <is>
          <t>county records</t>
        </is>
      </c>
      <c r="N4018" t="inlineStr">
        <is>
          <t>Yes</t>
        </is>
      </c>
      <c r="O4018" t="inlineStr"/>
    </row>
    <row r="4019">
      <c r="A4019" t="inlineStr">
        <is>
          <t>SERGENT RICHARD A &amp; JOYCE A</t>
        </is>
      </c>
      <c r="B4019" t="inlineStr">
        <is>
          <t>RICHARD A SERGENT &amp; JOYCE A SERGENT</t>
        </is>
      </c>
      <c r="C4019" t="inlineStr">
        <is>
          <t>Strong</t>
        </is>
      </c>
      <c r="D4019" s="1" t="n">
        <v>2.22</v>
      </c>
      <c r="E4019" s="1" t="n"/>
      <c r="F4019" t="inlineStr">
        <is>
          <t>Lorain</t>
        </is>
      </c>
      <c r="G4019" t="inlineStr">
        <is>
          <t>03-00-075-108-026</t>
        </is>
      </c>
      <c r="H4019" s="2" t="inlineStr">
        <is>
          <t>LIBERTY AVE LORAIN</t>
        </is>
      </c>
      <c r="I4019" s="2" t="inlineStr">
        <is>
          <t>5436 LIBERTY AVE LORAIN OH 44055</t>
        </is>
      </c>
      <c r="J4019" s="2" t="inlineStr">
        <is>
          <t>Strong lead: the same owner is getting the credit on 3 homes, and a second detail - a shared mailing address or co-owner - ties them together. The credit is only allowed on the one home the owner actually lives in.</t>
        </is>
      </c>
      <c r="K4019" s="2" t="inlineStr">
        <is>
          <t>Lorain 03-00-075-108-027 (LIBERTY AVE LORAIN); Lorain 03-00-075-108-038 (5436 LIBERTY AVE LORAIN)</t>
        </is>
      </c>
      <c r="L4019" t="inlineStr">
        <is>
          <t>Lorain</t>
        </is>
      </c>
      <c r="M4019" t="inlineStr">
        <is>
          <t>county records</t>
        </is>
      </c>
      <c r="N4019" t="inlineStr">
        <is>
          <t>Yes</t>
        </is>
      </c>
      <c r="O4019" t="inlineStr"/>
    </row>
    <row r="4020">
      <c r="A4020" t="inlineStr">
        <is>
          <t>SERGENT RICHARD A &amp; JOYCE A</t>
        </is>
      </c>
      <c r="B4020" t="inlineStr">
        <is>
          <t>RICHARD A SERGENT &amp; JOYCE A SERGENT</t>
        </is>
      </c>
      <c r="C4020" t="inlineStr">
        <is>
          <t>Strong</t>
        </is>
      </c>
      <c r="D4020" s="1" t="n">
        <v>3.62</v>
      </c>
      <c r="E4020" s="1" t="n"/>
      <c r="F4020" t="inlineStr">
        <is>
          <t>Lorain</t>
        </is>
      </c>
      <c r="G4020" t="inlineStr">
        <is>
          <t>03-00-075-108-027</t>
        </is>
      </c>
      <c r="H4020" s="2" t="inlineStr">
        <is>
          <t>LIBERTY AVE LORAIN</t>
        </is>
      </c>
      <c r="I4020" s="2" t="inlineStr">
        <is>
          <t>5436 LIBERTY AVE LORAIN OH 44055</t>
        </is>
      </c>
      <c r="J4020" s="2" t="inlineStr">
        <is>
          <t>Strong lead: the same owner is getting the credit on 3 homes, and a second detail - a shared mailing address or co-owner - ties them together. The credit is only allowed on the one home the owner actually lives in.</t>
        </is>
      </c>
      <c r="K4020" s="2" t="inlineStr">
        <is>
          <t>Lorain 03-00-075-108-026 (LIBERTY AVE LORAIN); Lorain 03-00-075-108-038 (5436 LIBERTY AVE LORAIN)</t>
        </is>
      </c>
      <c r="L4020" t="inlineStr">
        <is>
          <t>Lorain</t>
        </is>
      </c>
      <c r="M4020" t="inlineStr">
        <is>
          <t>county records</t>
        </is>
      </c>
      <c r="N4020" t="inlineStr">
        <is>
          <t>Yes</t>
        </is>
      </c>
      <c r="O4020" t="inlineStr"/>
    </row>
    <row r="4021">
      <c r="A4021" t="inlineStr">
        <is>
          <t>SERGENT RICHARD A &amp; JOYCE A</t>
        </is>
      </c>
      <c r="B4021" t="inlineStr">
        <is>
          <t>RICHARD A SERGENT &amp; JOYCE A SERGENT</t>
        </is>
      </c>
      <c r="C4021" t="inlineStr">
        <is>
          <t>Strong</t>
        </is>
      </c>
      <c r="D4021" s="1" t="n">
        <v>81.38</v>
      </c>
      <c r="E4021" s="1" t="n"/>
      <c r="F4021" t="inlineStr">
        <is>
          <t>Lorain</t>
        </is>
      </c>
      <c r="G4021" t="inlineStr">
        <is>
          <t>03-00-075-108-038</t>
        </is>
      </c>
      <c r="H4021" s="2" t="inlineStr">
        <is>
          <t>5436 LIBERTY AVE LORAIN</t>
        </is>
      </c>
      <c r="I4021" s="2" t="inlineStr">
        <is>
          <t>5436 LIBERTY AVE LORAIN OH 44055</t>
        </is>
      </c>
      <c r="J4021" s="2" t="inlineStr">
        <is>
          <t>Strong lead: the same owner is getting the credit on 3 homes, and a second detail - a shared mailing address or co-owner - ties them together. The credit is only allowed on the one home the owner actually lives in.</t>
        </is>
      </c>
      <c r="K4021" s="2" t="inlineStr">
        <is>
          <t>Lorain 03-00-075-108-026 (LIBERTY AVE LORAIN); Lorain 03-00-075-108-027 (LIBERTY AVE LORAIN)</t>
        </is>
      </c>
      <c r="L4021" t="inlineStr">
        <is>
          <t>Lorain</t>
        </is>
      </c>
      <c r="M4021" t="inlineStr">
        <is>
          <t>county records</t>
        </is>
      </c>
      <c r="N4021" t="inlineStr">
        <is>
          <t>Yes</t>
        </is>
      </c>
      <c r="O4021" t="inlineStr"/>
    </row>
    <row r="4022">
      <c r="A4022" t="inlineStr">
        <is>
          <t>SERHIICHUK PAVLO</t>
        </is>
      </c>
      <c r="B4022" t="inlineStr">
        <is>
          <t>PAVLO SERHIICHUK</t>
        </is>
      </c>
      <c r="C4022" t="inlineStr">
        <is>
          <t>Strong</t>
        </is>
      </c>
      <c r="D4022" s="1" t="n">
        <v>110.32</v>
      </c>
      <c r="E4022" s="1" t="n"/>
      <c r="F4022" t="inlineStr">
        <is>
          <t>Lorain</t>
        </is>
      </c>
      <c r="G4022" t="inlineStr">
        <is>
          <t>07-00-009-106-001</t>
        </is>
      </c>
      <c r="H4022" s="2" t="inlineStr">
        <is>
          <t>33939 LINCOLN AVE NORTH RIDGEVILLE</t>
        </is>
      </c>
      <c r="I4022" s="2" t="inlineStr">
        <is>
          <t>33939 YORKSHIRE AVE CLEVELAND OH 44134</t>
        </is>
      </c>
      <c r="J4022" s="2" t="inlineStr">
        <is>
          <t>Strong lead: the same owner is getting the credit on 2 homes, and a second detail - a shared mailing address or co-owner - ties them together. The credit is only allowed on the one home the owner actually lives in.</t>
        </is>
      </c>
      <c r="K4022" s="2" t="inlineStr">
        <is>
          <t>Lorain 07-00-009-106-040 (LINCOLN AVE NORTH RIDGEVILLE)</t>
        </is>
      </c>
      <c r="L4022" t="inlineStr">
        <is>
          <t>Lorain</t>
        </is>
      </c>
      <c r="M4022" t="inlineStr">
        <is>
          <t>county records</t>
        </is>
      </c>
      <c r="N4022" t="inlineStr">
        <is>
          <t>Yes</t>
        </is>
      </c>
      <c r="O4022" t="inlineStr"/>
    </row>
    <row r="4023">
      <c r="A4023" t="inlineStr">
        <is>
          <t>SERHIICHUK PAVLO</t>
        </is>
      </c>
      <c r="B4023" t="inlineStr">
        <is>
          <t>PAVLO SERHIICHUK</t>
        </is>
      </c>
      <c r="C4023" t="inlineStr">
        <is>
          <t>Strong</t>
        </is>
      </c>
      <c r="D4023" s="1" t="n">
        <v>5.34</v>
      </c>
      <c r="E4023" s="1" t="n"/>
      <c r="F4023" t="inlineStr">
        <is>
          <t>Lorain</t>
        </is>
      </c>
      <c r="G4023" t="inlineStr">
        <is>
          <t>07-00-009-106-040</t>
        </is>
      </c>
      <c r="H4023" s="2" t="inlineStr">
        <is>
          <t>LINCOLN AVE NORTH RIDGEVILLE</t>
        </is>
      </c>
      <c r="I4023" s="2" t="inlineStr">
        <is>
          <t>33939 YORKSHIRE AVE CLEVELAND OH 44134</t>
        </is>
      </c>
      <c r="J4023" s="2" t="inlineStr">
        <is>
          <t>Strong lead: the same owner is getting the credit on 2 homes, and a second detail - a shared mailing address or co-owner - ties them together. The credit is only allowed on the one home the owner actually lives in.</t>
        </is>
      </c>
      <c r="K4023" s="2" t="inlineStr">
        <is>
          <t>Lorain 07-00-009-106-001 (33939 LINCOLN AVE NORTH RIDGEVILLE)</t>
        </is>
      </c>
      <c r="L4023" t="inlineStr">
        <is>
          <t>Lorain</t>
        </is>
      </c>
      <c r="M4023" t="inlineStr">
        <is>
          <t>county records</t>
        </is>
      </c>
      <c r="N4023" t="inlineStr">
        <is>
          <t>Yes</t>
        </is>
      </c>
      <c r="O4023" t="inlineStr"/>
    </row>
    <row r="4024">
      <c r="A4024" t="inlineStr">
        <is>
          <t>SERNA ANTHONY G</t>
        </is>
      </c>
      <c r="B4024" t="inlineStr">
        <is>
          <t>ANTHONY G SERNA</t>
        </is>
      </c>
      <c r="C4024" t="inlineStr">
        <is>
          <t>Strong</t>
        </is>
      </c>
      <c r="D4024" s="1" t="n">
        <v>2.62</v>
      </c>
      <c r="E4024" s="1" t="n"/>
      <c r="F4024" t="inlineStr">
        <is>
          <t>Lorain</t>
        </is>
      </c>
      <c r="G4024" t="inlineStr">
        <is>
          <t>07-00-026-108-027</t>
        </is>
      </c>
      <c r="H4024" s="2" t="inlineStr">
        <is>
          <t>SHAW DR NORTH RIDGEVILLE</t>
        </is>
      </c>
      <c r="I4024" s="2" t="inlineStr">
        <is>
          <t>36185 SHAW DR N RIDGEVILLE OH 44039</t>
        </is>
      </c>
      <c r="J4024" s="2" t="inlineStr">
        <is>
          <t>Strong lead: the same owner is getting the credit on 5 homes, and a second detail - a shared mailing address or co-owner - ties them together. The credit is only allowed on the one home the owner actually lives in.</t>
        </is>
      </c>
      <c r="K4024" s="2" t="inlineStr">
        <is>
          <t>Lorain 07-00-026-108-028 (SHAW DR NORTH RIDGEVILLE); Lorain 07-00-026-108-029 (36185 SHAW DR NORTH RIDGEVILLE); Lorain 07-00-026-108-055 (BROADWAY DR NORTH RIDGEVILLE); Lorain 07-00-026-108-056 (BROADWAY DR NORTH RIDGEVILLE)</t>
        </is>
      </c>
      <c r="L4024" t="inlineStr">
        <is>
          <t>Lorain</t>
        </is>
      </c>
      <c r="M4024" t="inlineStr">
        <is>
          <t>county records</t>
        </is>
      </c>
      <c r="N4024" t="inlineStr">
        <is>
          <t>Yes</t>
        </is>
      </c>
      <c r="O4024" t="inlineStr"/>
    </row>
    <row r="4025">
      <c r="A4025" t="inlineStr">
        <is>
          <t>SERNA ANTHONY G</t>
        </is>
      </c>
      <c r="B4025" t="inlineStr">
        <is>
          <t>ANTHONY G SERNA</t>
        </is>
      </c>
      <c r="C4025" t="inlineStr">
        <is>
          <t>Strong</t>
        </is>
      </c>
      <c r="D4025" s="1" t="n">
        <v>2.62</v>
      </c>
      <c r="E4025" s="1" t="n"/>
      <c r="F4025" t="inlineStr">
        <is>
          <t>Lorain</t>
        </is>
      </c>
      <c r="G4025" t="inlineStr">
        <is>
          <t>07-00-026-108-028</t>
        </is>
      </c>
      <c r="H4025" s="2" t="inlineStr">
        <is>
          <t>SHAW DR NORTH RIDGEVILLE</t>
        </is>
      </c>
      <c r="I4025" s="2" t="inlineStr">
        <is>
          <t>36185 SHAW DR N RIDGEVILLE OH 44039</t>
        </is>
      </c>
      <c r="J4025" s="2" t="inlineStr">
        <is>
          <t>Strong lead: the same owner is getting the credit on 5 homes, and a second detail - a shared mailing address or co-owner - ties them together. The credit is only allowed on the one home the owner actually lives in.</t>
        </is>
      </c>
      <c r="K4025" s="2" t="inlineStr">
        <is>
          <t>Lorain 07-00-026-108-027 (SHAW DR NORTH RIDGEVILLE); Lorain 07-00-026-108-029 (36185 SHAW DR NORTH RIDGEVILLE); Lorain 07-00-026-108-055 (BROADWAY DR NORTH RIDGEVILLE); Lorain 07-00-026-108-056 (BROADWAY DR NORTH RIDGEVILLE)</t>
        </is>
      </c>
      <c r="L4025" t="inlineStr">
        <is>
          <t>Lorain</t>
        </is>
      </c>
      <c r="M4025" t="inlineStr">
        <is>
          <t>county records</t>
        </is>
      </c>
      <c r="N4025" t="inlineStr">
        <is>
          <t>Yes</t>
        </is>
      </c>
      <c r="O4025" t="inlineStr"/>
    </row>
    <row r="4026">
      <c r="A4026" t="inlineStr">
        <is>
          <t>SERNA ANTHONY G</t>
        </is>
      </c>
      <c r="B4026" t="inlineStr">
        <is>
          <t>ANTHONY G SERNA</t>
        </is>
      </c>
      <c r="C4026" t="inlineStr">
        <is>
          <t>Strong</t>
        </is>
      </c>
      <c r="D4026" s="1" t="n">
        <v>91.72</v>
      </c>
      <c r="E4026" s="1" t="n"/>
      <c r="F4026" t="inlineStr">
        <is>
          <t>Lorain</t>
        </is>
      </c>
      <c r="G4026" t="inlineStr">
        <is>
          <t>07-00-026-108-029</t>
        </is>
      </c>
      <c r="H4026" s="2" t="inlineStr">
        <is>
          <t>36185 SHAW DR NORTH RIDGEVILLE</t>
        </is>
      </c>
      <c r="I4026" s="2" t="inlineStr">
        <is>
          <t>36185 SHAW DR N RIDGEVILLE OH 44039</t>
        </is>
      </c>
      <c r="J4026" s="2" t="inlineStr">
        <is>
          <t>Strong lead: the same owner is getting the credit on 5 homes, and a second detail - a shared mailing address or co-owner - ties them together. The credit is only allowed on the one home the owner actually lives in.</t>
        </is>
      </c>
      <c r="K4026" s="2" t="inlineStr">
        <is>
          <t>Lorain 07-00-026-108-027 (SHAW DR NORTH RIDGEVILLE); Lorain 07-00-026-108-028 (SHAW DR NORTH RIDGEVILLE); Lorain 07-00-026-108-055 (BROADWAY DR NORTH RIDGEVILLE); Lorain 07-00-026-108-056 (BROADWAY DR NORTH RIDGEVILLE)</t>
        </is>
      </c>
      <c r="L4026" t="inlineStr">
        <is>
          <t>Lorain</t>
        </is>
      </c>
      <c r="M4026" t="inlineStr">
        <is>
          <t>county records</t>
        </is>
      </c>
      <c r="N4026" t="inlineStr">
        <is>
          <t>Yes</t>
        </is>
      </c>
      <c r="O4026" t="inlineStr"/>
    </row>
    <row r="4027">
      <c r="A4027" t="inlineStr">
        <is>
          <t>SERNA ANTHONY G</t>
        </is>
      </c>
      <c r="B4027" t="inlineStr">
        <is>
          <t>ANTHONY G SERNA</t>
        </is>
      </c>
      <c r="C4027" t="inlineStr">
        <is>
          <t>Strong</t>
        </is>
      </c>
      <c r="D4027" s="1" t="n">
        <v>1.2</v>
      </c>
      <c r="E4027" s="1" t="n"/>
      <c r="F4027" t="inlineStr">
        <is>
          <t>Lorain</t>
        </is>
      </c>
      <c r="G4027" t="inlineStr">
        <is>
          <t>07-00-026-108-055</t>
        </is>
      </c>
      <c r="H4027" s="2" t="inlineStr">
        <is>
          <t>BROADWAY DR NORTH RIDGEVILLE</t>
        </is>
      </c>
      <c r="I4027" s="2" t="inlineStr">
        <is>
          <t>36185 SHAW DR N RIDGEVILLE OH 44039</t>
        </is>
      </c>
      <c r="J4027" s="2" t="inlineStr">
        <is>
          <t>Strong lead: the same owner is getting the credit on 5 homes, and a second detail - a shared mailing address or co-owner - ties them together. The credit is only allowed on the one home the owner actually lives in.</t>
        </is>
      </c>
      <c r="K4027" s="2" t="inlineStr">
        <is>
          <t>Lorain 07-00-026-108-027 (SHAW DR NORTH RIDGEVILLE); Lorain 07-00-026-108-028 (SHAW DR NORTH RIDGEVILLE); Lorain 07-00-026-108-029 (36185 SHAW DR NORTH RIDGEVILLE); Lorain 07-00-026-108-056 (BROADWAY DR NORTH RIDGEVILLE)</t>
        </is>
      </c>
      <c r="L4027" t="inlineStr">
        <is>
          <t>Lorain</t>
        </is>
      </c>
      <c r="M4027" t="inlineStr">
        <is>
          <t>county records</t>
        </is>
      </c>
      <c r="N4027" t="inlineStr">
        <is>
          <t>Yes</t>
        </is>
      </c>
      <c r="O4027" t="inlineStr"/>
    </row>
    <row r="4028">
      <c r="A4028" t="inlineStr">
        <is>
          <t>SERNA ANTHONY G</t>
        </is>
      </c>
      <c r="B4028" t="inlineStr">
        <is>
          <t>ANTHONY G SERNA</t>
        </is>
      </c>
      <c r="C4028" t="inlineStr">
        <is>
          <t>Strong</t>
        </is>
      </c>
      <c r="D4028" s="1" t="n">
        <v>1.2</v>
      </c>
      <c r="E4028" s="1" t="n"/>
      <c r="F4028" t="inlineStr">
        <is>
          <t>Lorain</t>
        </is>
      </c>
      <c r="G4028" t="inlineStr">
        <is>
          <t>07-00-026-108-056</t>
        </is>
      </c>
      <c r="H4028" s="2" t="inlineStr">
        <is>
          <t>BROADWAY DR NORTH RIDGEVILLE</t>
        </is>
      </c>
      <c r="I4028" s="2" t="inlineStr">
        <is>
          <t>36185 SHAW DR N RIDGEVILLE OH 44039</t>
        </is>
      </c>
      <c r="J4028" s="2" t="inlineStr">
        <is>
          <t>Strong lead: the same owner is getting the credit on 5 homes, and a second detail - a shared mailing address or co-owner - ties them together. The credit is only allowed on the one home the owner actually lives in.</t>
        </is>
      </c>
      <c r="K4028" s="2" t="inlineStr">
        <is>
          <t>Lorain 07-00-026-108-027 (SHAW DR NORTH RIDGEVILLE); Lorain 07-00-026-108-028 (SHAW DR NORTH RIDGEVILLE); Lorain 07-00-026-108-029 (36185 SHAW DR NORTH RIDGEVILLE); Lorain 07-00-026-108-055 (BROADWAY DR NORTH RIDGEVILLE)</t>
        </is>
      </c>
      <c r="L4028" t="inlineStr">
        <is>
          <t>Lorain</t>
        </is>
      </c>
      <c r="M4028" t="inlineStr">
        <is>
          <t>county records</t>
        </is>
      </c>
      <c r="N4028" t="inlineStr">
        <is>
          <t>Yes</t>
        </is>
      </c>
      <c r="O4028" t="inlineStr"/>
    </row>
    <row r="4029">
      <c r="A4029" t="inlineStr">
        <is>
          <t>SERRANO HELEN &amp; ARMANDO</t>
        </is>
      </c>
      <c r="B4029" t="inlineStr">
        <is>
          <t>HELEN SERRANO &amp; ARMANDO SERRANO</t>
        </is>
      </c>
      <c r="C4029" t="inlineStr">
        <is>
          <t>Strong</t>
        </is>
      </c>
      <c r="D4029" s="1" t="n">
        <v>2.8</v>
      </c>
      <c r="E4029" s="1" t="n"/>
      <c r="F4029" t="inlineStr">
        <is>
          <t>Lorain</t>
        </is>
      </c>
      <c r="G4029" t="inlineStr">
        <is>
          <t>07-00-020-105-001</t>
        </is>
      </c>
      <c r="H4029" s="2" t="inlineStr">
        <is>
          <t>ELDER ST NORTH RIDGEVILLE</t>
        </is>
      </c>
      <c r="I4029" s="2" t="inlineStr">
        <is>
          <t>35347 ELDER ST N RIDGEVILLE OH 44039</t>
        </is>
      </c>
      <c r="J4029" s="2" t="inlineStr">
        <is>
          <t>Strong lead: the same owner is getting the credit on 4 homes, and a second detail - a shared mailing address or co-owner - ties them together. The credit is only allowed on the one home the owner actually lives in.</t>
        </is>
      </c>
      <c r="K4029" s="2" t="inlineStr">
        <is>
          <t>Lorain 07-00-020-105-002 (ELDER ST NORTH RIDGEVILLE); Lorain 07-00-020-105-003 (35347 ELDER ST NORTH RIDGEVILLE); Lorain 07-00-020-105-004 (ELDER ST NORTH RIDGEVILLE)</t>
        </is>
      </c>
      <c r="L4029" t="inlineStr">
        <is>
          <t>Lorain</t>
        </is>
      </c>
      <c r="M4029" t="inlineStr">
        <is>
          <t>county records</t>
        </is>
      </c>
      <c r="N4029" t="inlineStr">
        <is>
          <t>Yes</t>
        </is>
      </c>
      <c r="O4029" t="inlineStr"/>
    </row>
    <row r="4030">
      <c r="A4030" t="inlineStr">
        <is>
          <t>SERRANO HELEN &amp; ARMANDO</t>
        </is>
      </c>
      <c r="B4030" t="inlineStr">
        <is>
          <t>HELEN SERRANO &amp; ARMANDO SERRANO</t>
        </is>
      </c>
      <c r="C4030" t="inlineStr">
        <is>
          <t>Strong</t>
        </is>
      </c>
      <c r="D4030" s="1" t="n">
        <v>5.64</v>
      </c>
      <c r="E4030" s="1" t="n"/>
      <c r="F4030" t="inlineStr">
        <is>
          <t>Lorain</t>
        </is>
      </c>
      <c r="G4030" t="inlineStr">
        <is>
          <t>07-00-020-105-002</t>
        </is>
      </c>
      <c r="H4030" s="2" t="inlineStr">
        <is>
          <t>ELDER ST NORTH RIDGEVILLE</t>
        </is>
      </c>
      <c r="I4030" s="2" t="inlineStr">
        <is>
          <t>35347 ELDER ST N RIDGEVILLE OH 44039</t>
        </is>
      </c>
      <c r="J4030" s="2" t="inlineStr">
        <is>
          <t>Strong lead: the same owner is getting the credit on 4 homes, and a second detail - a shared mailing address or co-owner - ties them together. The credit is only allowed on the one home the owner actually lives in.</t>
        </is>
      </c>
      <c r="K4030" s="2" t="inlineStr">
        <is>
          <t>Lorain 07-00-020-105-001 (ELDER ST NORTH RIDGEVILLE); Lorain 07-00-020-105-003 (35347 ELDER ST NORTH RIDGEVILLE); Lorain 07-00-020-105-004 (ELDER ST NORTH RIDGEVILLE)</t>
        </is>
      </c>
      <c r="L4030" t="inlineStr">
        <is>
          <t>Lorain</t>
        </is>
      </c>
      <c r="M4030" t="inlineStr">
        <is>
          <t>county records</t>
        </is>
      </c>
      <c r="N4030" t="inlineStr">
        <is>
          <t>Yes</t>
        </is>
      </c>
      <c r="O4030" t="inlineStr"/>
    </row>
    <row r="4031">
      <c r="A4031" t="inlineStr">
        <is>
          <t>SERRANO HELEN &amp; ARMANDO</t>
        </is>
      </c>
      <c r="B4031" t="inlineStr">
        <is>
          <t>HELEN SERRANO &amp; ARMANDO SERRANO</t>
        </is>
      </c>
      <c r="C4031" t="inlineStr">
        <is>
          <t>Strong</t>
        </is>
      </c>
      <c r="D4031" s="1" t="n">
        <v>91.45999999999999</v>
      </c>
      <c r="E4031" s="1" t="n"/>
      <c r="F4031" t="inlineStr">
        <is>
          <t>Lorain</t>
        </is>
      </c>
      <c r="G4031" t="inlineStr">
        <is>
          <t>07-00-020-105-003</t>
        </is>
      </c>
      <c r="H4031" s="2" t="inlineStr">
        <is>
          <t>35347 ELDER ST NORTH RIDGEVILLE</t>
        </is>
      </c>
      <c r="I4031" s="2" t="inlineStr">
        <is>
          <t>35347 ELDER ST N RIDGEVILLE OH 44039</t>
        </is>
      </c>
      <c r="J4031" s="2" t="inlineStr">
        <is>
          <t>Strong lead: the same owner is getting the credit on 4 homes, and a second detail - a shared mailing address or co-owner - ties them together. The credit is only allowed on the one home the owner actually lives in.</t>
        </is>
      </c>
      <c r="K4031" s="2" t="inlineStr">
        <is>
          <t>Lorain 07-00-020-105-001 (ELDER ST NORTH RIDGEVILLE); Lorain 07-00-020-105-002 (ELDER ST NORTH RIDGEVILLE); Lorain 07-00-020-105-004 (ELDER ST NORTH RIDGEVILLE)</t>
        </is>
      </c>
      <c r="L4031" t="inlineStr">
        <is>
          <t>Lorain</t>
        </is>
      </c>
      <c r="M4031" t="inlineStr">
        <is>
          <t>county records</t>
        </is>
      </c>
      <c r="N4031" t="inlineStr">
        <is>
          <t>Yes</t>
        </is>
      </c>
      <c r="O4031" t="inlineStr"/>
    </row>
    <row r="4032">
      <c r="A4032" t="inlineStr">
        <is>
          <t>SERRANO HELEN &amp; ARMANDO</t>
        </is>
      </c>
      <c r="B4032" t="inlineStr">
        <is>
          <t>HELEN SERRANO &amp; ARMANDO SERRANO</t>
        </is>
      </c>
      <c r="C4032" t="inlineStr">
        <is>
          <t>Strong</t>
        </is>
      </c>
      <c r="D4032" s="1" t="n">
        <v>5.64</v>
      </c>
      <c r="E4032" s="1" t="n"/>
      <c r="F4032" t="inlineStr">
        <is>
          <t>Lorain</t>
        </is>
      </c>
      <c r="G4032" t="inlineStr">
        <is>
          <t>07-00-020-105-004</t>
        </is>
      </c>
      <c r="H4032" s="2" t="inlineStr">
        <is>
          <t>ELDER ST NORTH RIDGEVILLE</t>
        </is>
      </c>
      <c r="I4032" s="2" t="inlineStr">
        <is>
          <t>35347 ELDER ST N RIDGEVILLE OH 44039</t>
        </is>
      </c>
      <c r="J4032" s="2" t="inlineStr">
        <is>
          <t>Strong lead: the same owner is getting the credit on 4 homes, and a second detail - a shared mailing address or co-owner - ties them together. The credit is only allowed on the one home the owner actually lives in.</t>
        </is>
      </c>
      <c r="K4032" s="2" t="inlineStr">
        <is>
          <t>Lorain 07-00-020-105-001 (ELDER ST NORTH RIDGEVILLE); Lorain 07-00-020-105-002 (ELDER ST NORTH RIDGEVILLE); Lorain 07-00-020-105-003 (35347 ELDER ST NORTH RIDGEVILLE)</t>
        </is>
      </c>
      <c r="L4032" t="inlineStr">
        <is>
          <t>Lorain</t>
        </is>
      </c>
      <c r="M4032" t="inlineStr">
        <is>
          <t>county records</t>
        </is>
      </c>
      <c r="N4032" t="inlineStr">
        <is>
          <t>Yes</t>
        </is>
      </c>
      <c r="O4032" t="inlineStr"/>
    </row>
    <row r="4033">
      <c r="A4033" t="inlineStr">
        <is>
          <t>SERVICE ZACHARY S &amp; ELISE N BIEBELHAUSEN</t>
        </is>
      </c>
      <c r="B4033" t="inlineStr">
        <is>
          <t>ZACHARY S SERVICE &amp; ELISE N BIEBELHAUSEN</t>
        </is>
      </c>
      <c r="C4033" t="inlineStr">
        <is>
          <t>Strong</t>
        </is>
      </c>
      <c r="D4033" s="1" t="n">
        <v>176.52</v>
      </c>
      <c r="E4033" s="1" t="n"/>
      <c r="F4033" t="inlineStr">
        <is>
          <t>Lorain</t>
        </is>
      </c>
      <c r="G4033" t="inlineStr">
        <is>
          <t>03-00-003-000-068</t>
        </is>
      </c>
      <c r="H4033" s="2" t="inlineStr">
        <is>
          <t>5356 RESERVE WAY SHEFFIELD VILLAGE</t>
        </is>
      </c>
      <c r="I4033" s="2" t="inlineStr">
        <is>
          <t>5356 RESERVE WAY SHEFFIELD VILLAGE OH 44054</t>
        </is>
      </c>
      <c r="J4033" s="2" t="inlineStr">
        <is>
          <t>Strong lead: the same owner is getting the credit on 2 homes, and a second detail - a shared mailing address or co-owner - ties them together. The credit is only allowed on the one home the owner actually lives in.</t>
        </is>
      </c>
      <c r="K4033" s="2" t="inlineStr">
        <is>
          <t>Lorain 03-00-003-000-069 (RESERVE WAY SHEFFIELD VILLAGE)</t>
        </is>
      </c>
      <c r="L4033" t="inlineStr">
        <is>
          <t>Lorain</t>
        </is>
      </c>
      <c r="M4033" t="inlineStr">
        <is>
          <t>county records</t>
        </is>
      </c>
      <c r="N4033" t="inlineStr">
        <is>
          <t>Yes</t>
        </is>
      </c>
      <c r="O4033" t="inlineStr"/>
    </row>
    <row r="4034">
      <c r="A4034" t="inlineStr">
        <is>
          <t>SERVICE ZACHARY S &amp; ELISE N BIEBELHAUSEN</t>
        </is>
      </c>
      <c r="B4034" t="inlineStr">
        <is>
          <t>ZACHARY S SERVICE &amp; ELISE N BIEBELHAUSEN</t>
        </is>
      </c>
      <c r="C4034" t="inlineStr">
        <is>
          <t>Strong</t>
        </is>
      </c>
      <c r="D4034" s="1" t="n">
        <v>10.92</v>
      </c>
      <c r="E4034" s="1" t="n"/>
      <c r="F4034" t="inlineStr">
        <is>
          <t>Lorain</t>
        </is>
      </c>
      <c r="G4034" t="inlineStr">
        <is>
          <t>03-00-003-000-069</t>
        </is>
      </c>
      <c r="H4034" s="2" t="inlineStr">
        <is>
          <t>RESERVE WAY SHEFFIELD VILLAGE</t>
        </is>
      </c>
      <c r="I4034" s="2" t="inlineStr">
        <is>
          <t>5356 RESERVE WAY SHEFFIELD VILLAGE OH 44054</t>
        </is>
      </c>
      <c r="J4034" s="2" t="inlineStr">
        <is>
          <t>Strong lead: the same owner is getting the credit on 2 homes, and a second detail - a shared mailing address or co-owner - ties them together. The credit is only allowed on the one home the owner actually lives in.</t>
        </is>
      </c>
      <c r="K4034" s="2" t="inlineStr">
        <is>
          <t>Lorain 03-00-003-000-068 (5356 RESERVE WAY SHEFFIELD VILLAGE)</t>
        </is>
      </c>
      <c r="L4034" t="inlineStr">
        <is>
          <t>Lorain</t>
        </is>
      </c>
      <c r="M4034" t="inlineStr">
        <is>
          <t>county records</t>
        </is>
      </c>
      <c r="N4034" t="inlineStr">
        <is>
          <t>Yes</t>
        </is>
      </c>
      <c r="O4034" t="inlineStr"/>
    </row>
    <row r="4035">
      <c r="A4035" t="inlineStr">
        <is>
          <t>SETLIFF PAUL</t>
        </is>
      </c>
      <c r="B4035" t="inlineStr">
        <is>
          <t>PAUL SETLIFF</t>
        </is>
      </c>
      <c r="C4035" t="inlineStr">
        <is>
          <t>Strong</t>
        </is>
      </c>
      <c r="D4035" s="1" t="n">
        <v>61.02</v>
      </c>
      <c r="E4035" s="1" t="n"/>
      <c r="F4035" t="inlineStr">
        <is>
          <t>Lorain</t>
        </is>
      </c>
      <c r="G4035" t="inlineStr">
        <is>
          <t>11-00-093-101-041</t>
        </is>
      </c>
      <c r="H4035" s="2" t="inlineStr">
        <is>
          <t>38070 BUTTERNUT RIDGE RD NORTH RIDGEVILLE</t>
        </is>
      </c>
      <c r="I4035" s="2" t="inlineStr">
        <is>
          <t>38070 BUTTERNUT RIDGE RD N RIDGEVILLE OH 44039</t>
        </is>
      </c>
      <c r="J4035" s="2" t="inlineStr">
        <is>
          <t>Strong lead: the same owner is getting the credit on 2 homes, and a second detail - a shared mailing address or co-owner - ties them together. The credit is only allowed on the one home the owner actually lives in.</t>
        </is>
      </c>
      <c r="K4035" s="2" t="inlineStr">
        <is>
          <t>Lorain 11-00-093-101-045 (BUTTERNUT RIDGE RD NORTH RIDGEVILLE)</t>
        </is>
      </c>
      <c r="L4035" t="inlineStr">
        <is>
          <t>Lorain</t>
        </is>
      </c>
      <c r="M4035" t="inlineStr">
        <is>
          <t>county records</t>
        </is>
      </c>
      <c r="N4035" t="inlineStr">
        <is>
          <t>Yes</t>
        </is>
      </c>
      <c r="O4035" t="inlineStr"/>
    </row>
    <row r="4036">
      <c r="A4036" t="inlineStr">
        <is>
          <t>SETLIFF PAUL</t>
        </is>
      </c>
      <c r="B4036" t="inlineStr">
        <is>
          <t>PAUL SETLIFF</t>
        </is>
      </c>
      <c r="C4036" t="inlineStr">
        <is>
          <t>Strong</t>
        </is>
      </c>
      <c r="D4036" s="1" t="n">
        <v>3.66</v>
      </c>
      <c r="E4036" s="1" t="n"/>
      <c r="F4036" t="inlineStr">
        <is>
          <t>Lorain</t>
        </is>
      </c>
      <c r="G4036" t="inlineStr">
        <is>
          <t>11-00-093-101-045</t>
        </is>
      </c>
      <c r="H4036" s="2" t="inlineStr">
        <is>
          <t>BUTTERNUT RIDGE RD NORTH RIDGEVILLE</t>
        </is>
      </c>
      <c r="I4036" s="2" t="inlineStr">
        <is>
          <t>38070 BUTTERNUT RIDGE RD N RIDGEVILLE OH 44039</t>
        </is>
      </c>
      <c r="J4036" s="2" t="inlineStr">
        <is>
          <t>Strong lead: the same owner is getting the credit on 2 homes, and a second detail - a shared mailing address or co-owner - ties them together. The credit is only allowed on the one home the owner actually lives in.</t>
        </is>
      </c>
      <c r="K4036" s="2" t="inlineStr">
        <is>
          <t>Lorain 11-00-093-101-041 (38070 BUTTERNUT RIDGE RD NORTH RIDGEVILLE)</t>
        </is>
      </c>
      <c r="L4036" t="inlineStr">
        <is>
          <t>Lorain</t>
        </is>
      </c>
      <c r="M4036" t="inlineStr">
        <is>
          <t>county records</t>
        </is>
      </c>
      <c r="N4036" t="inlineStr">
        <is>
          <t>Yes</t>
        </is>
      </c>
      <c r="O4036" t="inlineStr"/>
    </row>
    <row r="4037">
      <c r="A4037" t="inlineStr">
        <is>
          <t>SEVERS CHRISTOPHER J</t>
        </is>
      </c>
      <c r="B4037" t="inlineStr">
        <is>
          <t>CHRISTOPHER J SEVERS</t>
        </is>
      </c>
      <c r="C4037" t="inlineStr">
        <is>
          <t>Strong</t>
        </is>
      </c>
      <c r="D4037" s="1" t="n">
        <v>49.7</v>
      </c>
      <c r="E4037" s="1" t="n"/>
      <c r="F4037" t="inlineStr">
        <is>
          <t>Lorain</t>
        </is>
      </c>
      <c r="G4037" t="inlineStr">
        <is>
          <t>06-25-013-110-016</t>
        </is>
      </c>
      <c r="H4037" s="2" t="inlineStr">
        <is>
          <t>248 BOSTON AVE ELYRIA</t>
        </is>
      </c>
      <c r="I4037" s="2" t="inlineStr">
        <is>
          <t>248 BOSTON AVE ELYRIA OH 44035</t>
        </is>
      </c>
      <c r="J4037" s="2" t="inlineStr">
        <is>
          <t>Strong lead: the same owner is getting the credit on 5 homes, and a second detail - a shared mailing address or co-owner - ties them together. The credit is only allowed on the one home the owner actually lives in.</t>
        </is>
      </c>
      <c r="K4037" s="2" t="inlineStr">
        <is>
          <t>Lorain 06-25-013-110-045 (S LOGAN ST ELYRIA); Lorain 06-25-013-110-046 (S LOGAN ST ELYRIA); Lorain 06-25-013-110-047 (S LOGAN ST ELYRIA); Lorain 06-25-013-110-048 (S LOGAN ST ELYRIA)</t>
        </is>
      </c>
      <c r="L4037" t="inlineStr">
        <is>
          <t>Lorain</t>
        </is>
      </c>
      <c r="M4037" t="inlineStr">
        <is>
          <t>county records</t>
        </is>
      </c>
      <c r="N4037" t="inlineStr">
        <is>
          <t>Yes</t>
        </is>
      </c>
      <c r="O4037" t="inlineStr"/>
    </row>
    <row r="4038">
      <c r="A4038" t="inlineStr">
        <is>
          <t>SEVERS CHRISTOPHER J</t>
        </is>
      </c>
      <c r="B4038" t="inlineStr">
        <is>
          <t>CHRISTOPHER J SEVERS</t>
        </is>
      </c>
      <c r="C4038" t="inlineStr">
        <is>
          <t>Strong</t>
        </is>
      </c>
      <c r="D4038" s="1" t="n">
        <v>4</v>
      </c>
      <c r="E4038" s="1" t="n"/>
      <c r="F4038" t="inlineStr">
        <is>
          <t>Lorain</t>
        </is>
      </c>
      <c r="G4038" t="inlineStr">
        <is>
          <t>06-25-013-110-045</t>
        </is>
      </c>
      <c r="H4038" s="2" t="inlineStr">
        <is>
          <t>S LOGAN ST ELYRIA</t>
        </is>
      </c>
      <c r="I4038" s="2" t="inlineStr">
        <is>
          <t>248 BOSTON AVE ELYRIA OH 44035</t>
        </is>
      </c>
      <c r="J4038" s="2" t="inlineStr">
        <is>
          <t>Strong lead: the same owner is getting the credit on 5 homes, and a second detail - a shared mailing address or co-owner - ties them together. The credit is only allowed on the one home the owner actually lives in.</t>
        </is>
      </c>
      <c r="K4038" s="2" t="inlineStr">
        <is>
          <t>Lorain 06-25-013-110-016 (248 BOSTON AVE ELYRIA); Lorain 06-25-013-110-046 (S LOGAN ST ELYRIA); Lorain 06-25-013-110-047 (S LOGAN ST ELYRIA); Lorain 06-25-013-110-048 (S LOGAN ST ELYRIA)</t>
        </is>
      </c>
      <c r="L4038" t="inlineStr">
        <is>
          <t>Lorain</t>
        </is>
      </c>
      <c r="M4038" t="inlineStr">
        <is>
          <t>county records</t>
        </is>
      </c>
      <c r="N4038" t="inlineStr">
        <is>
          <t>Yes</t>
        </is>
      </c>
      <c r="O4038" t="inlineStr"/>
    </row>
    <row r="4039">
      <c r="A4039" t="inlineStr">
        <is>
          <t>SEVERS CHRISTOPHER J</t>
        </is>
      </c>
      <c r="B4039" t="inlineStr">
        <is>
          <t>CHRISTOPHER J SEVERS</t>
        </is>
      </c>
      <c r="C4039" t="inlineStr">
        <is>
          <t>Strong</t>
        </is>
      </c>
      <c r="D4039" s="1" t="n">
        <v>6.02</v>
      </c>
      <c r="E4039" s="1" t="n"/>
      <c r="F4039" t="inlineStr">
        <is>
          <t>Lorain</t>
        </is>
      </c>
      <c r="G4039" t="inlineStr">
        <is>
          <t>06-25-013-110-046</t>
        </is>
      </c>
      <c r="H4039" s="2" t="inlineStr">
        <is>
          <t>S LOGAN ST ELYRIA</t>
        </is>
      </c>
      <c r="I4039" s="2" t="inlineStr">
        <is>
          <t>248 BOSTON AVE ELYRIA OH 44035</t>
        </is>
      </c>
      <c r="J4039" s="2" t="inlineStr">
        <is>
          <t>Strong lead: the same owner is getting the credit on 5 homes, and a second detail - a shared mailing address or co-owner - ties them together. The credit is only allowed on the one home the owner actually lives in.</t>
        </is>
      </c>
      <c r="K4039" s="2" t="inlineStr">
        <is>
          <t>Lorain 06-25-013-110-016 (248 BOSTON AVE ELYRIA); Lorain 06-25-013-110-045 (S LOGAN ST ELYRIA); Lorain 06-25-013-110-047 (S LOGAN ST ELYRIA); Lorain 06-25-013-110-048 (S LOGAN ST ELYRIA)</t>
        </is>
      </c>
      <c r="L4039" t="inlineStr">
        <is>
          <t>Lorain</t>
        </is>
      </c>
      <c r="M4039" t="inlineStr">
        <is>
          <t>county records</t>
        </is>
      </c>
      <c r="N4039" t="inlineStr">
        <is>
          <t>Yes</t>
        </is>
      </c>
      <c r="O4039" t="inlineStr"/>
    </row>
    <row r="4040">
      <c r="A4040" t="inlineStr">
        <is>
          <t>SEVERS CHRISTOPHER J</t>
        </is>
      </c>
      <c r="B4040" t="inlineStr">
        <is>
          <t>CHRISTOPHER J SEVERS</t>
        </is>
      </c>
      <c r="C4040" t="inlineStr">
        <is>
          <t>Strong</t>
        </is>
      </c>
      <c r="D4040" s="1" t="n">
        <v>9.74</v>
      </c>
      <c r="E4040" s="1" t="n"/>
      <c r="F4040" t="inlineStr">
        <is>
          <t>Lorain</t>
        </is>
      </c>
      <c r="G4040" t="inlineStr">
        <is>
          <t>06-25-013-110-047</t>
        </is>
      </c>
      <c r="H4040" s="2" t="inlineStr">
        <is>
          <t>S LOGAN ST ELYRIA</t>
        </is>
      </c>
      <c r="I4040" s="2" t="inlineStr">
        <is>
          <t>248 BOSTON AVE ELYRIA OH 44035</t>
        </is>
      </c>
      <c r="J4040" s="2" t="inlineStr">
        <is>
          <t>Strong lead: the same owner is getting the credit on 5 homes, and a second detail - a shared mailing address or co-owner - ties them together. The credit is only allowed on the one home the owner actually lives in.</t>
        </is>
      </c>
      <c r="K4040" s="2" t="inlineStr">
        <is>
          <t>Lorain 06-25-013-110-016 (248 BOSTON AVE ELYRIA); Lorain 06-25-013-110-045 (S LOGAN ST ELYRIA); Lorain 06-25-013-110-046 (S LOGAN ST ELYRIA); Lorain 06-25-013-110-048 (S LOGAN ST ELYRIA)</t>
        </is>
      </c>
      <c r="L4040" t="inlineStr">
        <is>
          <t>Lorain</t>
        </is>
      </c>
      <c r="M4040" t="inlineStr">
        <is>
          <t>county records</t>
        </is>
      </c>
      <c r="N4040" t="inlineStr">
        <is>
          <t>Yes</t>
        </is>
      </c>
      <c r="O4040" t="inlineStr"/>
    </row>
    <row r="4041">
      <c r="A4041" t="inlineStr">
        <is>
          <t>SEVERS CHRISTOPHER J</t>
        </is>
      </c>
      <c r="B4041" t="inlineStr">
        <is>
          <t>CHRISTOPHER J SEVERS</t>
        </is>
      </c>
      <c r="C4041" t="inlineStr">
        <is>
          <t>Strong</t>
        </is>
      </c>
      <c r="D4041" s="1" t="n">
        <v>9.74</v>
      </c>
      <c r="E4041" s="1" t="n"/>
      <c r="F4041" t="inlineStr">
        <is>
          <t>Lorain</t>
        </is>
      </c>
      <c r="G4041" t="inlineStr">
        <is>
          <t>06-25-013-110-048</t>
        </is>
      </c>
      <c r="H4041" s="2" t="inlineStr">
        <is>
          <t>S LOGAN ST ELYRIA</t>
        </is>
      </c>
      <c r="I4041" s="2" t="inlineStr">
        <is>
          <t>248 BOSTON AVE ELYRIA OH 44035</t>
        </is>
      </c>
      <c r="J4041" s="2" t="inlineStr">
        <is>
          <t>Strong lead: the same owner is getting the credit on 5 homes, and a second detail - a shared mailing address or co-owner - ties them together. The credit is only allowed on the one home the owner actually lives in.</t>
        </is>
      </c>
      <c r="K4041" s="2" t="inlineStr">
        <is>
          <t>Lorain 06-25-013-110-016 (248 BOSTON AVE ELYRIA); Lorain 06-25-013-110-045 (S LOGAN ST ELYRIA); Lorain 06-25-013-110-046 (S LOGAN ST ELYRIA); Lorain 06-25-013-110-047 (S LOGAN ST ELYRIA)</t>
        </is>
      </c>
      <c r="L4041" t="inlineStr">
        <is>
          <t>Lorain</t>
        </is>
      </c>
      <c r="M4041" t="inlineStr">
        <is>
          <t>county records</t>
        </is>
      </c>
      <c r="N4041" t="inlineStr">
        <is>
          <t>Yes</t>
        </is>
      </c>
      <c r="O4041" t="inlineStr"/>
    </row>
    <row r="4042">
      <c r="A4042" t="inlineStr">
        <is>
          <t>SHAARDA GARRETT J &amp; JESSICA N SIMONE</t>
        </is>
      </c>
      <c r="B4042" t="inlineStr">
        <is>
          <t>GARRETT J SHAARDA &amp; JESSICA N SIMONE</t>
        </is>
      </c>
      <c r="C4042" t="inlineStr">
        <is>
          <t>Strong</t>
        </is>
      </c>
      <c r="D4042" s="1" t="n">
        <v>75.72</v>
      </c>
      <c r="E4042" s="1" t="n"/>
      <c r="F4042" t="inlineStr">
        <is>
          <t>Lorain</t>
        </is>
      </c>
      <c r="G4042" t="inlineStr">
        <is>
          <t>07-00-020-130-004</t>
        </is>
      </c>
      <c r="H4042" s="2" t="inlineStr">
        <is>
          <t>6109 RIDGEVIEW BLVD NORTH RIDGEVILLE</t>
        </is>
      </c>
      <c r="I4042" s="2" t="inlineStr">
        <is>
          <t>6109 RIDGEVIEW BLVD N RIDGEVILLE OH 44039</t>
        </is>
      </c>
      <c r="J4042" s="2" t="inlineStr">
        <is>
          <t>Strong lead: the same owner is getting the credit on 3 homes, and a second detail - a shared mailing address or co-owner - ties them together. The credit is only allowed on the one home the owner actually lives in.</t>
        </is>
      </c>
      <c r="K4042" s="2" t="inlineStr">
        <is>
          <t>Lorain 07-00-020-130-005 (RIDGEVIEW BLVD NORTH RIDGEVILLE); Lorain 07-00-020-130-006 (RIDGEVIEW BLVD NORTH RIDGEVILLE)</t>
        </is>
      </c>
      <c r="L4042" t="inlineStr">
        <is>
          <t>Lorain</t>
        </is>
      </c>
      <c r="M4042" t="inlineStr">
        <is>
          <t>county records</t>
        </is>
      </c>
      <c r="N4042" t="inlineStr">
        <is>
          <t>Yes</t>
        </is>
      </c>
      <c r="O4042" t="inlineStr"/>
    </row>
    <row r="4043">
      <c r="A4043" t="inlineStr">
        <is>
          <t>SHAARDA GARRETT J &amp; JESSICA N SIMONE</t>
        </is>
      </c>
      <c r="B4043" t="inlineStr">
        <is>
          <t>GARRETT J SHAARDA &amp; JESSICA N SIMONE</t>
        </is>
      </c>
      <c r="C4043" t="inlineStr">
        <is>
          <t>Strong</t>
        </is>
      </c>
      <c r="D4043" s="1" t="n">
        <v>7.72</v>
      </c>
      <c r="E4043" s="1" t="n"/>
      <c r="F4043" t="inlineStr">
        <is>
          <t>Lorain</t>
        </is>
      </c>
      <c r="G4043" t="inlineStr">
        <is>
          <t>07-00-020-130-005</t>
        </is>
      </c>
      <c r="H4043" s="2" t="inlineStr">
        <is>
          <t>RIDGEVIEW BLVD NORTH RIDGEVILLE</t>
        </is>
      </c>
      <c r="I4043" s="2" t="inlineStr">
        <is>
          <t>6109 RIDGEVIEW BLVD N RIDGEVILLE OH 44039</t>
        </is>
      </c>
      <c r="J4043" s="2" t="inlineStr">
        <is>
          <t>Strong lead: the same owner is getting the credit on 3 homes, and a second detail - a shared mailing address or co-owner - ties them together. The credit is only allowed on the one home the owner actually lives in.</t>
        </is>
      </c>
      <c r="K4043" s="2" t="inlineStr">
        <is>
          <t>Lorain 07-00-020-130-004 (6109 RIDGEVIEW BLVD NORTH RIDGEVILLE); Lorain 07-00-020-130-006 (RIDGEVIEW BLVD NORTH RIDGEVILLE)</t>
        </is>
      </c>
      <c r="L4043" t="inlineStr">
        <is>
          <t>Lorain</t>
        </is>
      </c>
      <c r="M4043" t="inlineStr">
        <is>
          <t>county records</t>
        </is>
      </c>
      <c r="N4043" t="inlineStr">
        <is>
          <t>Yes</t>
        </is>
      </c>
      <c r="O4043" t="inlineStr"/>
    </row>
    <row r="4044">
      <c r="A4044" t="inlineStr">
        <is>
          <t>SHAARDA GARRETT J &amp; JESSICA N SIMONE</t>
        </is>
      </c>
      <c r="B4044" t="inlineStr">
        <is>
          <t>GARRETT J SHAARDA &amp; JESSICA N SIMONE</t>
        </is>
      </c>
      <c r="C4044" t="inlineStr">
        <is>
          <t>Strong</t>
        </is>
      </c>
      <c r="D4044" s="1" t="n">
        <v>5.38</v>
      </c>
      <c r="E4044" s="1" t="n"/>
      <c r="F4044" t="inlineStr">
        <is>
          <t>Lorain</t>
        </is>
      </c>
      <c r="G4044" t="inlineStr">
        <is>
          <t>07-00-020-130-006</t>
        </is>
      </c>
      <c r="H4044" s="2" t="inlineStr">
        <is>
          <t>RIDGEVIEW BLVD NORTH RIDGEVILLE</t>
        </is>
      </c>
      <c r="I4044" s="2" t="inlineStr">
        <is>
          <t>6109 RIDGEVIEW BLVD N RIDGEVILLE OH 44039</t>
        </is>
      </c>
      <c r="J4044" s="2" t="inlineStr">
        <is>
          <t>Strong lead: the same owner is getting the credit on 3 homes, and a second detail - a shared mailing address or co-owner - ties them together. The credit is only allowed on the one home the owner actually lives in.</t>
        </is>
      </c>
      <c r="K4044" s="2" t="inlineStr">
        <is>
          <t>Lorain 07-00-020-130-004 (6109 RIDGEVIEW BLVD NORTH RIDGEVILLE); Lorain 07-00-020-130-005 (RIDGEVIEW BLVD NORTH RIDGEVILLE)</t>
        </is>
      </c>
      <c r="L4044" t="inlineStr">
        <is>
          <t>Lorain</t>
        </is>
      </c>
      <c r="M4044" t="inlineStr">
        <is>
          <t>county records</t>
        </is>
      </c>
      <c r="N4044" t="inlineStr">
        <is>
          <t>Yes</t>
        </is>
      </c>
      <c r="O4044" t="inlineStr"/>
    </row>
    <row r="4045">
      <c r="A4045" t="inlineStr">
        <is>
          <t>SHAFER DAVID &amp; ASHLEY SROKOWSKI</t>
        </is>
      </c>
      <c r="B4045" t="inlineStr">
        <is>
          <t>DAVID SHAFER &amp; ASHLEY SROKOWSKI SHAFER</t>
        </is>
      </c>
      <c r="C4045" t="inlineStr">
        <is>
          <t>Strong</t>
        </is>
      </c>
      <c r="D4045" s="1" t="n">
        <v>12.74</v>
      </c>
      <c r="E4045" s="1" t="n"/>
      <c r="F4045" t="inlineStr">
        <is>
          <t>Lorain</t>
        </is>
      </c>
      <c r="G4045" t="inlineStr">
        <is>
          <t>04-00-018-102-021</t>
        </is>
      </c>
      <c r="H4045" s="2" t="inlineStr">
        <is>
          <t>INWOOD BLVD AVON LAKE</t>
        </is>
      </c>
      <c r="I4045" s="2" t="inlineStr">
        <is>
          <t>116 INWOOD BLVD AVON LAKE OH 44012</t>
        </is>
      </c>
      <c r="J4045" s="2" t="inlineStr">
        <is>
          <t>Strong lead: the same owner is getting the credit on 2 homes, and a second detail - a shared mailing address or co-owner - ties them together. The credit is only allowed on the one home the owner actually lives in.</t>
        </is>
      </c>
      <c r="K4045" s="2" t="inlineStr">
        <is>
          <t>Lorain 04-00-018-102-022 (116 INWOOD BLVD AVON LAKE)</t>
        </is>
      </c>
      <c r="L4045" t="inlineStr">
        <is>
          <t>Lorain</t>
        </is>
      </c>
      <c r="M4045" t="inlineStr">
        <is>
          <t>county records</t>
        </is>
      </c>
      <c r="N4045" t="inlineStr">
        <is>
          <t>Yes</t>
        </is>
      </c>
      <c r="O4045" t="inlineStr"/>
    </row>
    <row r="4046">
      <c r="A4046" t="inlineStr">
        <is>
          <t>SHAFER DAVID &amp; ASHLEY SROKOWSKI</t>
        </is>
      </c>
      <c r="B4046" t="inlineStr">
        <is>
          <t>DAVID SHAFER &amp; ASHLEY SROKOWSKI SHAFER</t>
        </is>
      </c>
      <c r="C4046" t="inlineStr">
        <is>
          <t>Strong</t>
        </is>
      </c>
      <c r="D4046" s="1" t="n">
        <v>127.9</v>
      </c>
      <c r="E4046" s="1" t="n"/>
      <c r="F4046" t="inlineStr">
        <is>
          <t>Lorain</t>
        </is>
      </c>
      <c r="G4046" t="inlineStr">
        <is>
          <t>04-00-018-102-022</t>
        </is>
      </c>
      <c r="H4046" s="2" t="inlineStr">
        <is>
          <t>116 INWOOD BLVD AVON LAKE</t>
        </is>
      </c>
      <c r="I4046" s="2" t="inlineStr">
        <is>
          <t>116 INWOOD BLVD AVON LAKE OH 44012</t>
        </is>
      </c>
      <c r="J4046" s="2" t="inlineStr">
        <is>
          <t>Strong lead: the same owner is getting the credit on 2 homes, and a second detail - a shared mailing address or co-owner - ties them together. The credit is only allowed on the one home the owner actually lives in.</t>
        </is>
      </c>
      <c r="K4046" s="2" t="inlineStr">
        <is>
          <t>Lorain 04-00-018-102-021 (INWOOD BLVD AVON LAKE)</t>
        </is>
      </c>
      <c r="L4046" t="inlineStr">
        <is>
          <t>Lorain</t>
        </is>
      </c>
      <c r="M4046" t="inlineStr">
        <is>
          <t>county records</t>
        </is>
      </c>
      <c r="N4046" t="inlineStr">
        <is>
          <t>Yes</t>
        </is>
      </c>
      <c r="O4046" t="inlineStr"/>
    </row>
    <row r="4047">
      <c r="A4047" t="inlineStr">
        <is>
          <t>SHANKS KENNETH</t>
        </is>
      </c>
      <c r="B4047" t="inlineStr">
        <is>
          <t>KENNETH SHANKS</t>
        </is>
      </c>
      <c r="C4047" t="inlineStr">
        <is>
          <t>Strong</t>
        </is>
      </c>
      <c r="D4047" s="1" t="n">
        <v>6.6</v>
      </c>
      <c r="E4047" s="1" t="n"/>
      <c r="F4047" t="inlineStr">
        <is>
          <t>Lorain</t>
        </is>
      </c>
      <c r="G4047" t="inlineStr">
        <is>
          <t>06-22-018-103-007</t>
        </is>
      </c>
      <c r="H4047" s="2" t="inlineStr">
        <is>
          <t>WILBUR AVE ELYRIA</t>
        </is>
      </c>
      <c r="I4047" s="2" t="inlineStr">
        <is>
          <t>42167 WILBUR AVE ELYRIA OH 44035</t>
        </is>
      </c>
      <c r="J4047" s="2" t="inlineStr">
        <is>
          <t>Strong lead: the same owner is getting the credit on 2 homes, and a second detail - a shared mailing address or co-owner - ties them together. The credit is only allowed on the one home the owner actually lives in.</t>
        </is>
      </c>
      <c r="K4047" s="2" t="inlineStr">
        <is>
          <t>Lorain 06-22-018-103-008 (42167 WILBUR AVE ELYRIA)</t>
        </is>
      </c>
      <c r="L4047" t="inlineStr">
        <is>
          <t>Lorain</t>
        </is>
      </c>
      <c r="M4047" t="inlineStr">
        <is>
          <t>county records</t>
        </is>
      </c>
      <c r="N4047" t="inlineStr">
        <is>
          <t>Yes</t>
        </is>
      </c>
      <c r="O4047" t="inlineStr"/>
    </row>
    <row r="4048">
      <c r="A4048" t="inlineStr">
        <is>
          <t>SHANKS KENNETH</t>
        </is>
      </c>
      <c r="B4048" t="inlineStr">
        <is>
          <t>KENNETH SHANKS</t>
        </is>
      </c>
      <c r="C4048" t="inlineStr">
        <is>
          <t>Strong</t>
        </is>
      </c>
      <c r="D4048" s="1" t="n">
        <v>5.88</v>
      </c>
      <c r="E4048" s="1" t="n"/>
      <c r="F4048" t="inlineStr">
        <is>
          <t>Lorain</t>
        </is>
      </c>
      <c r="G4048" t="inlineStr">
        <is>
          <t>06-22-018-103-008</t>
        </is>
      </c>
      <c r="H4048" s="2" t="inlineStr">
        <is>
          <t>42167 WILBUR AVE ELYRIA</t>
        </is>
      </c>
      <c r="I4048" s="2" t="inlineStr">
        <is>
          <t>42167 WILBUR AVE ELYRIA OH 44035</t>
        </is>
      </c>
      <c r="J4048" s="2" t="inlineStr">
        <is>
          <t>Strong lead: the same owner is getting the credit on 2 homes, and a second detail - a shared mailing address or co-owner - ties them together. The credit is only allowed on the one home the owner actually lives in.</t>
        </is>
      </c>
      <c r="K4048" s="2" t="inlineStr">
        <is>
          <t>Lorain 06-22-018-103-007 (WILBUR AVE ELYRIA)</t>
        </is>
      </c>
      <c r="L4048" t="inlineStr">
        <is>
          <t>Lorain</t>
        </is>
      </c>
      <c r="M4048" t="inlineStr">
        <is>
          <t>county records</t>
        </is>
      </c>
      <c r="N4048" t="inlineStr">
        <is>
          <t>Yes</t>
        </is>
      </c>
      <c r="O4048" t="inlineStr"/>
    </row>
    <row r="4049">
      <c r="A4049" t="inlineStr">
        <is>
          <t>SHARIER HAROLD</t>
        </is>
      </c>
      <c r="B4049" t="inlineStr">
        <is>
          <t>HAROLD SHARIER</t>
        </is>
      </c>
      <c r="C4049" t="inlineStr">
        <is>
          <t>Strong</t>
        </is>
      </c>
      <c r="D4049" s="1" t="n">
        <v>58.18</v>
      </c>
      <c r="E4049" s="1" t="n"/>
      <c r="F4049" t="inlineStr">
        <is>
          <t>Lorain</t>
        </is>
      </c>
      <c r="G4049" t="inlineStr">
        <is>
          <t>06-24-041-000-010</t>
        </is>
      </c>
      <c r="H4049" s="2" t="inlineStr">
        <is>
          <t>42108 EMERSON CT ELYRIA</t>
        </is>
      </c>
      <c r="I4049" s="2" t="inlineStr">
        <is>
          <t>42108 EMERSON CT ELYRIA OH 44035</t>
        </is>
      </c>
      <c r="J4049" s="2" t="inlineStr">
        <is>
          <t>Strong lead: the same owner is getting the credit on 2 homes, and a second detail - a shared mailing address or co-owner - ties them together. The credit is only allowed on the one home the owner actually lives in.</t>
        </is>
      </c>
      <c r="K4049" s="2" t="inlineStr">
        <is>
          <t>Lorain 06-24-041-000-032 (REAR LAND ELYRIA)</t>
        </is>
      </c>
      <c r="L4049" t="inlineStr">
        <is>
          <t>Lorain</t>
        </is>
      </c>
      <c r="M4049" t="inlineStr">
        <is>
          <t>county records</t>
        </is>
      </c>
      <c r="N4049" t="inlineStr">
        <is>
          <t>Yes</t>
        </is>
      </c>
      <c r="O4049" t="inlineStr"/>
    </row>
    <row r="4050">
      <c r="A4050" t="inlineStr">
        <is>
          <t>SHARIER HAROLD</t>
        </is>
      </c>
      <c r="B4050" t="inlineStr">
        <is>
          <t>HAROLD SHARIER</t>
        </is>
      </c>
      <c r="C4050" t="inlineStr">
        <is>
          <t>Strong</t>
        </is>
      </c>
      <c r="D4050" s="1" t="n">
        <v>3.22</v>
      </c>
      <c r="E4050" s="1" t="n"/>
      <c r="F4050" t="inlineStr">
        <is>
          <t>Lorain</t>
        </is>
      </c>
      <c r="G4050" t="inlineStr">
        <is>
          <t>06-24-041-000-032</t>
        </is>
      </c>
      <c r="H4050" s="2" t="inlineStr">
        <is>
          <t>REAR LAND ELYRIA</t>
        </is>
      </c>
      <c r="I4050" s="2" t="inlineStr">
        <is>
          <t>42108 EMERSON CT ELYRIA OH 44035</t>
        </is>
      </c>
      <c r="J4050" s="2" t="inlineStr">
        <is>
          <t>Strong lead: the same owner is getting the credit on 2 homes, and a second detail - a shared mailing address or co-owner - ties them together. The credit is only allowed on the one home the owner actually lives in.</t>
        </is>
      </c>
      <c r="K4050" s="2" t="inlineStr">
        <is>
          <t>Lorain 06-24-041-000-010 (42108 EMERSON CT ELYRIA)</t>
        </is>
      </c>
      <c r="L4050" t="inlineStr">
        <is>
          <t>Lorain</t>
        </is>
      </c>
      <c r="M4050" t="inlineStr">
        <is>
          <t>county records</t>
        </is>
      </c>
      <c r="N4050" t="inlineStr">
        <is>
          <t>Yes</t>
        </is>
      </c>
      <c r="O4050" t="inlineStr"/>
    </row>
    <row r="4051">
      <c r="A4051" t="inlineStr">
        <is>
          <t>SHATTUCK ARTHUR ROY &amp; RACHEL E</t>
        </is>
      </c>
      <c r="B4051" t="inlineStr">
        <is>
          <t>ARTHUR ROY SHATTUCK &amp; RACHEL E SHATTUCK</t>
        </is>
      </c>
      <c r="C4051" t="inlineStr">
        <is>
          <t>Strong</t>
        </is>
      </c>
      <c r="D4051" s="1" t="n">
        <v>165.56</v>
      </c>
      <c r="E4051" s="1" t="n"/>
      <c r="F4051" t="inlineStr">
        <is>
          <t>Lorain</t>
        </is>
      </c>
      <c r="G4051" t="inlineStr">
        <is>
          <t>01-00-002-102-051</t>
        </is>
      </c>
      <c r="H4051" s="2" t="inlineStr">
        <is>
          <t>4024 EDGEWATER BLVD VERMILION</t>
        </is>
      </c>
      <c r="I4051" s="2" t="inlineStr">
        <is>
          <t>4024 EDGEWATER DR VERMILION OH 44089</t>
        </is>
      </c>
      <c r="J4051" s="2" t="inlineStr">
        <is>
          <t>Strong lead: the same owner is getting the credit on 3 homes, and a second detail - a shared mailing address or co-owner - ties them together. The credit is only allowed on the one home the owner actually lives in.</t>
        </is>
      </c>
      <c r="K4051" s="2" t="inlineStr">
        <is>
          <t>Lorain 01-00-002-102-052 (EDGEWATER BLVD VERMILION); Lorain 01-00-002-102-061 (EDGEWATER BLVD VERMILION)</t>
        </is>
      </c>
      <c r="L4051" t="inlineStr">
        <is>
          <t>Lorain</t>
        </is>
      </c>
      <c r="M4051" t="inlineStr">
        <is>
          <t>county records</t>
        </is>
      </c>
      <c r="N4051" t="inlineStr">
        <is>
          <t>Yes</t>
        </is>
      </c>
      <c r="O4051" t="inlineStr"/>
    </row>
    <row r="4052">
      <c r="A4052" t="inlineStr">
        <is>
          <t>SHATTUCK ARTHUR ROY &amp; RACHEL E</t>
        </is>
      </c>
      <c r="B4052" t="inlineStr">
        <is>
          <t>ARTHUR ROY SHATTUCK &amp; RACHEL E SHATTUCK</t>
        </is>
      </c>
      <c r="C4052" t="inlineStr">
        <is>
          <t>Strong</t>
        </is>
      </c>
      <c r="D4052" s="1" t="n">
        <v>18.38</v>
      </c>
      <c r="E4052" s="1" t="n"/>
      <c r="F4052" t="inlineStr">
        <is>
          <t>Lorain</t>
        </is>
      </c>
      <c r="G4052" t="inlineStr">
        <is>
          <t>01-00-002-102-052</t>
        </is>
      </c>
      <c r="H4052" s="2" t="inlineStr">
        <is>
          <t>EDGEWATER BLVD VERMILION</t>
        </is>
      </c>
      <c r="I4052" s="2" t="inlineStr">
        <is>
          <t>4024 EDGEWATER DR VERMILION OH 44089</t>
        </is>
      </c>
      <c r="J4052" s="2" t="inlineStr">
        <is>
          <t>Strong lead: the same owner is getting the credit on 3 homes, and a second detail - a shared mailing address or co-owner - ties them together. The credit is only allowed on the one home the owner actually lives in.</t>
        </is>
      </c>
      <c r="K4052" s="2" t="inlineStr">
        <is>
          <t>Lorain 01-00-002-102-051 (4024 EDGEWATER BLVD VERMILION); Lorain 01-00-002-102-061 (EDGEWATER BLVD VERMILION)</t>
        </is>
      </c>
      <c r="L4052" t="inlineStr">
        <is>
          <t>Lorain</t>
        </is>
      </c>
      <c r="M4052" t="inlineStr">
        <is>
          <t>county records</t>
        </is>
      </c>
      <c r="N4052" t="inlineStr">
        <is>
          <t>Yes</t>
        </is>
      </c>
      <c r="O4052" t="inlineStr"/>
    </row>
    <row r="4053">
      <c r="A4053" t="inlineStr">
        <is>
          <t>SHATTUCK ARTHUR ROY &amp; RACHEL E</t>
        </is>
      </c>
      <c r="B4053" t="inlineStr">
        <is>
          <t>ARTHUR ROY SHATTUCK &amp; RACHEL E SHATTUCK</t>
        </is>
      </c>
      <c r="C4053" t="inlineStr">
        <is>
          <t>Strong</t>
        </is>
      </c>
      <c r="D4053" s="1" t="n">
        <v>58.2</v>
      </c>
      <c r="E4053" s="1" t="n"/>
      <c r="F4053" t="inlineStr">
        <is>
          <t>Lorain</t>
        </is>
      </c>
      <c r="G4053" t="inlineStr">
        <is>
          <t>01-00-002-102-061</t>
        </is>
      </c>
      <c r="H4053" s="2" t="inlineStr">
        <is>
          <t>EDGEWATER BLVD VERMILION</t>
        </is>
      </c>
      <c r="I4053" s="2" t="inlineStr">
        <is>
          <t>4024 EDGEWATER DR VERMILION OH 44089</t>
        </is>
      </c>
      <c r="J4053" s="2" t="inlineStr">
        <is>
          <t>Strong lead: the same owner is getting the credit on 3 homes, and a second detail - a shared mailing address or co-owner - ties them together. The credit is only allowed on the one home the owner actually lives in.</t>
        </is>
      </c>
      <c r="K4053" s="2" t="inlineStr">
        <is>
          <t>Lorain 01-00-002-102-051 (4024 EDGEWATER BLVD VERMILION); Lorain 01-00-002-102-052 (EDGEWATER BLVD VERMILION)</t>
        </is>
      </c>
      <c r="L4053" t="inlineStr">
        <is>
          <t>Lorain</t>
        </is>
      </c>
      <c r="M4053" t="inlineStr">
        <is>
          <t>county records</t>
        </is>
      </c>
      <c r="N4053" t="inlineStr">
        <is>
          <t>Yes</t>
        </is>
      </c>
      <c r="O4053" t="inlineStr"/>
    </row>
    <row r="4054">
      <c r="A4054" t="inlineStr">
        <is>
          <t>SHAW BRANDY</t>
        </is>
      </c>
      <c r="B4054" t="inlineStr">
        <is>
          <t>BRANDY SHAW</t>
        </is>
      </c>
      <c r="C4054" t="inlineStr">
        <is>
          <t>Strong</t>
        </is>
      </c>
      <c r="D4054" s="1" t="n">
        <v>83.59999999999999</v>
      </c>
      <c r="E4054" s="1" t="n"/>
      <c r="F4054" t="inlineStr">
        <is>
          <t>Lorain</t>
        </is>
      </c>
      <c r="G4054" t="inlineStr">
        <is>
          <t>01-00-004-120-005</t>
        </is>
      </c>
      <c r="H4054" s="2" t="inlineStr">
        <is>
          <t>543 FERNDALE AVE VERMILION</t>
        </is>
      </c>
      <c r="I4054" s="2" t="inlineStr">
        <is>
          <t>543 FERNDALE AVE VERMILION OH 44089</t>
        </is>
      </c>
      <c r="J4054" s="2" t="inlineStr">
        <is>
          <t>Strong lead: the same owner is getting the credit on 2 homes, and a second detail - a shared mailing address or co-owner - ties them together. The credit is only allowed on the one home the owner actually lives in.</t>
        </is>
      </c>
      <c r="K4054" s="2" t="inlineStr">
        <is>
          <t>Lorain 01-00-004-120-053 (FERNDALE AVE VERMILION)</t>
        </is>
      </c>
      <c r="L4054" t="inlineStr">
        <is>
          <t>Lorain</t>
        </is>
      </c>
      <c r="M4054" t="inlineStr">
        <is>
          <t>county records</t>
        </is>
      </c>
      <c r="N4054" t="inlineStr">
        <is>
          <t>Yes</t>
        </is>
      </c>
      <c r="O4054" t="inlineStr"/>
    </row>
    <row r="4055">
      <c r="A4055" t="inlineStr">
        <is>
          <t>SHAW BRANDY</t>
        </is>
      </c>
      <c r="B4055" t="inlineStr">
        <is>
          <t>BRANDY SHAW</t>
        </is>
      </c>
      <c r="C4055" t="inlineStr">
        <is>
          <t>Strong</t>
        </is>
      </c>
      <c r="D4055" s="1" t="n">
        <v>1.82</v>
      </c>
      <c r="E4055" s="1" t="n"/>
      <c r="F4055" t="inlineStr">
        <is>
          <t>Lorain</t>
        </is>
      </c>
      <c r="G4055" t="inlineStr">
        <is>
          <t>01-00-004-120-053</t>
        </is>
      </c>
      <c r="H4055" s="2" t="inlineStr">
        <is>
          <t>FERNDALE AVE VERMILION</t>
        </is>
      </c>
      <c r="I4055" s="2" t="inlineStr">
        <is>
          <t>543 FERNDALE AVE VERMILION OH 44089</t>
        </is>
      </c>
      <c r="J4055" s="2" t="inlineStr">
        <is>
          <t>Strong lead: the same owner is getting the credit on 2 homes, and a second detail - a shared mailing address or co-owner - ties them together. The credit is only allowed on the one home the owner actually lives in.</t>
        </is>
      </c>
      <c r="K4055" s="2" t="inlineStr">
        <is>
          <t>Lorain 01-00-004-120-005 (543 FERNDALE AVE VERMILION)</t>
        </is>
      </c>
      <c r="L4055" t="inlineStr">
        <is>
          <t>Lorain</t>
        </is>
      </c>
      <c r="M4055" t="inlineStr">
        <is>
          <t>county records</t>
        </is>
      </c>
      <c r="N4055" t="inlineStr">
        <is>
          <t>Yes</t>
        </is>
      </c>
      <c r="O4055" t="inlineStr"/>
    </row>
    <row r="4056">
      <c r="A4056" t="inlineStr">
        <is>
          <t>SHAWLEY HOWARD C JR &amp; PATRICIA A</t>
        </is>
      </c>
      <c r="B4056" t="inlineStr">
        <is>
          <t>HOWARD C SHAWLEY JR &amp; PATRICIA A SHAWLEY</t>
        </is>
      </c>
      <c r="C4056" t="inlineStr">
        <is>
          <t>Strong</t>
        </is>
      </c>
      <c r="D4056" s="1" t="n">
        <v>2.48</v>
      </c>
      <c r="E4056" s="1" t="n"/>
      <c r="F4056" t="inlineStr">
        <is>
          <t>Lorain</t>
        </is>
      </c>
      <c r="G4056" t="inlineStr">
        <is>
          <t>03-00-038-124-036</t>
        </is>
      </c>
      <c r="H4056" s="2" t="inlineStr">
        <is>
          <t>ROBINWOOD AVE SHEFFIELD LAKE</t>
        </is>
      </c>
      <c r="I4056" s="2" t="inlineStr">
        <is>
          <t>834 ROBINWOOD AVE SHEFFIELD LAKE OH 44054</t>
        </is>
      </c>
      <c r="J4056" s="2" t="inlineStr">
        <is>
          <t>Strong lead: the same owner is getting the credit on 3 homes, and a second detail - a shared mailing address or co-owner - ties them together. The credit is only allowed on the one home the owner actually lives in.</t>
        </is>
      </c>
      <c r="K4056" s="2" t="inlineStr">
        <is>
          <t>Lorain 03-00-038-124-037 (ROBINWOOD AVE SHEFFIELD LAKE); Lorain 03-00-038-124-062 (834 ROBINWOOD AVE SHEFFIELD LAKE)</t>
        </is>
      </c>
      <c r="L4056" t="inlineStr">
        <is>
          <t>Lorain</t>
        </is>
      </c>
      <c r="M4056" t="inlineStr">
        <is>
          <t>county records</t>
        </is>
      </c>
      <c r="N4056" t="inlineStr">
        <is>
          <t>Yes</t>
        </is>
      </c>
      <c r="O4056" t="inlineStr"/>
    </row>
    <row r="4057">
      <c r="A4057" t="inlineStr">
        <is>
          <t>SHAWLEY HOWARD C JR &amp; PATRICIA A</t>
        </is>
      </c>
      <c r="B4057" t="inlineStr">
        <is>
          <t>HOWARD C SHAWLEY JR &amp; PATRICIA A SHAWLEY</t>
        </is>
      </c>
      <c r="C4057" t="inlineStr">
        <is>
          <t>Strong</t>
        </is>
      </c>
      <c r="D4057" s="1" t="n">
        <v>2.48</v>
      </c>
      <c r="E4057" s="1" t="n"/>
      <c r="F4057" t="inlineStr">
        <is>
          <t>Lorain</t>
        </is>
      </c>
      <c r="G4057" t="inlineStr">
        <is>
          <t>03-00-038-124-037</t>
        </is>
      </c>
      <c r="H4057" s="2" t="inlineStr">
        <is>
          <t>ROBINWOOD AVE SHEFFIELD LAKE</t>
        </is>
      </c>
      <c r="I4057" s="2" t="inlineStr">
        <is>
          <t>834 ROBINWOOD AVE SHEFFIELD LAKE OH 44054</t>
        </is>
      </c>
      <c r="J4057" s="2" t="inlineStr">
        <is>
          <t>Strong lead: the same owner is getting the credit on 3 homes, and a second detail - a shared mailing address or co-owner - ties them together. The credit is only allowed on the one home the owner actually lives in.</t>
        </is>
      </c>
      <c r="K4057" s="2" t="inlineStr">
        <is>
          <t>Lorain 03-00-038-124-036 (ROBINWOOD AVE SHEFFIELD LAKE); Lorain 03-00-038-124-062 (834 ROBINWOOD AVE SHEFFIELD LAKE)</t>
        </is>
      </c>
      <c r="L4057" t="inlineStr">
        <is>
          <t>Lorain</t>
        </is>
      </c>
      <c r="M4057" t="inlineStr">
        <is>
          <t>county records</t>
        </is>
      </c>
      <c r="N4057" t="inlineStr">
        <is>
          <t>Yes</t>
        </is>
      </c>
      <c r="O4057" t="inlineStr"/>
    </row>
    <row r="4058">
      <c r="A4058" t="inlineStr">
        <is>
          <t>SHAWLEY HOWARD C JR &amp; PATRICIA A</t>
        </is>
      </c>
      <c r="B4058" t="inlineStr">
        <is>
          <t>HOWARD C SHAWLEY JR &amp; PATRICIA A SHAWLEY</t>
        </is>
      </c>
      <c r="C4058" t="inlineStr">
        <is>
          <t>Strong</t>
        </is>
      </c>
      <c r="D4058" s="1" t="n">
        <v>108.5</v>
      </c>
      <c r="E4058" s="1" t="n"/>
      <c r="F4058" t="inlineStr">
        <is>
          <t>Lorain</t>
        </is>
      </c>
      <c r="G4058" t="inlineStr">
        <is>
          <t>03-00-038-124-062</t>
        </is>
      </c>
      <c r="H4058" s="2" t="inlineStr">
        <is>
          <t>834 ROBINWOOD AVE SHEFFIELD LAKE</t>
        </is>
      </c>
      <c r="I4058" s="2" t="inlineStr">
        <is>
          <t>834 ROBINWOOD AVE SHEFFIELD LAKE OH 44054</t>
        </is>
      </c>
      <c r="J4058" s="2" t="inlineStr">
        <is>
          <t>Strong lead: the same owner is getting the credit on 3 homes, and a second detail - a shared mailing address or co-owner - ties them together. The credit is only allowed on the one home the owner actually lives in.</t>
        </is>
      </c>
      <c r="K4058" s="2" t="inlineStr">
        <is>
          <t>Lorain 03-00-038-124-036 (ROBINWOOD AVE SHEFFIELD LAKE); Lorain 03-00-038-124-037 (ROBINWOOD AVE SHEFFIELD LAKE)</t>
        </is>
      </c>
      <c r="L4058" t="inlineStr">
        <is>
          <t>Lorain</t>
        </is>
      </c>
      <c r="M4058" t="inlineStr">
        <is>
          <t>county records</t>
        </is>
      </c>
      <c r="N4058" t="inlineStr">
        <is>
          <t>Yes</t>
        </is>
      </c>
      <c r="O4058" t="inlineStr"/>
    </row>
    <row r="4059">
      <c r="A4059" t="inlineStr">
        <is>
          <t>SHEEHAN ALEX C SR</t>
        </is>
      </c>
      <c r="B4059" t="inlineStr">
        <is>
          <t>ALEX C SHEEHAN SR</t>
        </is>
      </c>
      <c r="C4059" t="inlineStr">
        <is>
          <t>Strong</t>
        </is>
      </c>
      <c r="D4059" s="1" t="n">
        <v>4.24</v>
      </c>
      <c r="E4059" s="1" t="n"/>
      <c r="F4059" t="inlineStr">
        <is>
          <t>Lorain</t>
        </is>
      </c>
      <c r="G4059" t="inlineStr">
        <is>
          <t>05-00-004-102-017</t>
        </is>
      </c>
      <c r="H4059" s="2" t="inlineStr">
        <is>
          <t>MILAN AVE AMHERST</t>
        </is>
      </c>
      <c r="I4059" s="2" t="inlineStr">
        <is>
          <t>866 MILAN AVE AMHERST OH 44001</t>
        </is>
      </c>
      <c r="J4059" s="2" t="inlineStr">
        <is>
          <t>Strong lead: the same owner is getting the credit on 3 homes, and a second detail - a shared mailing address or co-owner - ties them together. The credit is only allowed on the one home the owner actually lives in.</t>
        </is>
      </c>
      <c r="K4059" s="2" t="inlineStr">
        <is>
          <t>Lorain 05-00-004-102-018 (866 MILAN AVE AMHERST); Lorain 05-00-004-102-061 (MILAN AVE AMHERST)</t>
        </is>
      </c>
      <c r="L4059" t="inlineStr">
        <is>
          <t>Lorain</t>
        </is>
      </c>
      <c r="M4059" t="inlineStr">
        <is>
          <t>county records</t>
        </is>
      </c>
      <c r="N4059" t="inlineStr">
        <is>
          <t>Yes</t>
        </is>
      </c>
      <c r="O4059" t="inlineStr"/>
    </row>
    <row r="4060">
      <c r="A4060" t="inlineStr">
        <is>
          <t>SHEEHAN ALEX C SR</t>
        </is>
      </c>
      <c r="B4060" t="inlineStr">
        <is>
          <t>ALEX C SHEEHAN SR</t>
        </is>
      </c>
      <c r="C4060" t="inlineStr">
        <is>
          <t>Strong</t>
        </is>
      </c>
      <c r="D4060" s="1" t="n">
        <v>0</v>
      </c>
      <c r="E4060" s="1" t="n"/>
      <c r="F4060" t="inlineStr">
        <is>
          <t>Lorain</t>
        </is>
      </c>
      <c r="G4060" t="inlineStr">
        <is>
          <t>05-00-004-102-018</t>
        </is>
      </c>
      <c r="H4060" s="2" t="inlineStr">
        <is>
          <t>866 MILAN AVE AMHERST</t>
        </is>
      </c>
      <c r="I4060" s="2" t="inlineStr">
        <is>
          <t>866 MILAN AVE AMHERST OH 44001</t>
        </is>
      </c>
      <c r="J4060" s="2" t="inlineStr">
        <is>
          <t>Strong lead: the same owner is getting the credit on 3 homes, and a second detail - a shared mailing address or co-owner - ties them together. The credit is only allowed on the one home the owner actually lives in.</t>
        </is>
      </c>
      <c r="K4060" s="2" t="inlineStr">
        <is>
          <t>Lorain 05-00-004-102-017 (MILAN AVE AMHERST); Lorain 05-00-004-102-061 (MILAN AVE AMHERST)</t>
        </is>
      </c>
      <c r="L4060" t="inlineStr">
        <is>
          <t>Lorain</t>
        </is>
      </c>
      <c r="M4060" t="inlineStr"/>
      <c r="N4060" t="inlineStr">
        <is>
          <t>Yes</t>
        </is>
      </c>
      <c r="O4060" t="inlineStr"/>
    </row>
    <row r="4061">
      <c r="A4061" t="inlineStr">
        <is>
          <t>SHEEHAN ALEX C SR</t>
        </is>
      </c>
      <c r="B4061" t="inlineStr">
        <is>
          <t>ALEX C SHEEHAN SR</t>
        </is>
      </c>
      <c r="C4061" t="inlineStr">
        <is>
          <t>Strong</t>
        </is>
      </c>
      <c r="D4061" s="1" t="n">
        <v>1.12</v>
      </c>
      <c r="E4061" s="1" t="n"/>
      <c r="F4061" t="inlineStr">
        <is>
          <t>Lorain</t>
        </is>
      </c>
      <c r="G4061" t="inlineStr">
        <is>
          <t>05-00-004-102-061</t>
        </is>
      </c>
      <c r="H4061" s="2" t="inlineStr">
        <is>
          <t>MILAN AVE AMHERST</t>
        </is>
      </c>
      <c r="I4061" s="2" t="inlineStr">
        <is>
          <t>866 MILAN AVE AMHERST OH 44001</t>
        </is>
      </c>
      <c r="J4061" s="2" t="inlineStr">
        <is>
          <t>Strong lead: the same owner is getting the credit on 3 homes, and a second detail - a shared mailing address or co-owner - ties them together. The credit is only allowed on the one home the owner actually lives in.</t>
        </is>
      </c>
      <c r="K4061" s="2" t="inlineStr">
        <is>
          <t>Lorain 05-00-004-102-017 (MILAN AVE AMHERST); Lorain 05-00-004-102-018 (866 MILAN AVE AMHERST)</t>
        </is>
      </c>
      <c r="L4061" t="inlineStr">
        <is>
          <t>Lorain</t>
        </is>
      </c>
      <c r="M4061" t="inlineStr">
        <is>
          <t>county records</t>
        </is>
      </c>
      <c r="N4061" t="inlineStr">
        <is>
          <t>Yes</t>
        </is>
      </c>
      <c r="O4061" t="inlineStr"/>
    </row>
    <row r="4062">
      <c r="A4062" t="inlineStr">
        <is>
          <t>SHEETS JOE K</t>
        </is>
      </c>
      <c r="B4062" t="inlineStr">
        <is>
          <t>JOE K SHEETS</t>
        </is>
      </c>
      <c r="C4062" t="inlineStr">
        <is>
          <t>Strong</t>
        </is>
      </c>
      <c r="D4062" s="1" t="n">
        <v>3.2</v>
      </c>
      <c r="E4062" s="1" t="n"/>
      <c r="F4062" t="inlineStr">
        <is>
          <t>Lorain</t>
        </is>
      </c>
      <c r="G4062" t="inlineStr">
        <is>
          <t>01-00-002-121-035</t>
        </is>
      </c>
      <c r="H4062" s="2" t="inlineStr">
        <is>
          <t>HIGH BRIDGE RD VERMILION</t>
        </is>
      </c>
      <c r="I4062" s="2" t="inlineStr">
        <is>
          <t>714 HIGHBRIDGE RD VERMILION OH 44089</t>
        </is>
      </c>
      <c r="J4062" s="2" t="inlineStr">
        <is>
          <t>Strong lead: the same owner is getting the credit on 2 homes, and a second detail - a shared mailing address or co-owner - ties them together. The credit is only allowed on the one home the owner actually lives in.</t>
        </is>
      </c>
      <c r="K4062" s="2" t="inlineStr">
        <is>
          <t>Lorain 01-00-002-121-039 (714 HIGH BRIDGE RD VERMILION)</t>
        </is>
      </c>
      <c r="L4062" t="inlineStr">
        <is>
          <t>Lorain</t>
        </is>
      </c>
      <c r="M4062" t="inlineStr">
        <is>
          <t>county records</t>
        </is>
      </c>
      <c r="N4062" t="inlineStr">
        <is>
          <t>Yes</t>
        </is>
      </c>
      <c r="O4062" t="inlineStr"/>
    </row>
    <row r="4063">
      <c r="A4063" t="inlineStr">
        <is>
          <t>SHEETS JOE K</t>
        </is>
      </c>
      <c r="B4063" t="inlineStr">
        <is>
          <t>JOE K SHEETS</t>
        </is>
      </c>
      <c r="C4063" t="inlineStr">
        <is>
          <t>Strong</t>
        </is>
      </c>
      <c r="D4063" s="1" t="n">
        <v>62.1</v>
      </c>
      <c r="E4063" s="1" t="n"/>
      <c r="F4063" t="inlineStr">
        <is>
          <t>Lorain</t>
        </is>
      </c>
      <c r="G4063" t="inlineStr">
        <is>
          <t>01-00-002-121-039</t>
        </is>
      </c>
      <c r="H4063" s="2" t="inlineStr">
        <is>
          <t>714 HIGH BRIDGE RD VERMILION</t>
        </is>
      </c>
      <c r="I4063" s="2" t="inlineStr">
        <is>
          <t>714 HIGHBRIDGE RD VERMILION OH 44089</t>
        </is>
      </c>
      <c r="J4063" s="2" t="inlineStr">
        <is>
          <t>Strong lead: the same owner is getting the credit on 2 homes, and a second detail - a shared mailing address or co-owner - ties them together. The credit is only allowed on the one home the owner actually lives in.</t>
        </is>
      </c>
      <c r="K4063" s="2" t="inlineStr">
        <is>
          <t>Lorain 01-00-002-121-035 (HIGH BRIDGE RD VERMILION)</t>
        </is>
      </c>
      <c r="L4063" t="inlineStr">
        <is>
          <t>Lorain</t>
        </is>
      </c>
      <c r="M4063" t="inlineStr">
        <is>
          <t>county records</t>
        </is>
      </c>
      <c r="N4063" t="inlineStr">
        <is>
          <t>Yes</t>
        </is>
      </c>
      <c r="O4063" t="inlineStr"/>
    </row>
    <row r="4064">
      <c r="A4064" t="inlineStr">
        <is>
          <t>SHELTON CATHLEEN M</t>
        </is>
      </c>
      <c r="B4064" t="inlineStr">
        <is>
          <t>CATHLEEN M SHELTON</t>
        </is>
      </c>
      <c r="C4064" t="inlineStr">
        <is>
          <t>Strong</t>
        </is>
      </c>
      <c r="D4064" s="1" t="n">
        <v>79.90000000000001</v>
      </c>
      <c r="E4064" s="1" t="n"/>
      <c r="F4064" t="inlineStr">
        <is>
          <t>Lorain</t>
        </is>
      </c>
      <c r="G4064" t="inlineStr">
        <is>
          <t>04-00-030-125-001</t>
        </is>
      </c>
      <c r="H4064" s="2" t="inlineStr">
        <is>
          <t>121 OAKWOOD DR AVON LAKE</t>
        </is>
      </c>
      <c r="I4064" s="2" t="inlineStr">
        <is>
          <t>121 OAKWOOD AVON LAKE OH 44012</t>
        </is>
      </c>
      <c r="J4064" s="2" t="inlineStr">
        <is>
          <t>Strong lead: the same owner is getting the credit on 2 homes, and a second detail - a shared mailing address or co-owner - ties them together. The credit is only allowed on the one home the owner actually lives in.</t>
        </is>
      </c>
      <c r="K4064" s="2" t="inlineStr">
        <is>
          <t>Lorain 04-00-030-125-002 (OAKWOOD DR AVON LAKE)</t>
        </is>
      </c>
      <c r="L4064" t="inlineStr">
        <is>
          <t>Lorain</t>
        </is>
      </c>
      <c r="M4064" t="inlineStr">
        <is>
          <t>county records</t>
        </is>
      </c>
      <c r="N4064" t="inlineStr">
        <is>
          <t>Yes</t>
        </is>
      </c>
      <c r="O4064" t="inlineStr"/>
    </row>
    <row r="4065">
      <c r="A4065" t="inlineStr">
        <is>
          <t>SHELTON CATHLEEN M</t>
        </is>
      </c>
      <c r="B4065" t="inlineStr">
        <is>
          <t>CATHLEEN M SHELTON</t>
        </is>
      </c>
      <c r="C4065" t="inlineStr">
        <is>
          <t>Strong</t>
        </is>
      </c>
      <c r="D4065" s="1" t="n">
        <v>3.18</v>
      </c>
      <c r="E4065" s="1" t="n"/>
      <c r="F4065" t="inlineStr">
        <is>
          <t>Lorain</t>
        </is>
      </c>
      <c r="G4065" t="inlineStr">
        <is>
          <t>04-00-030-125-002</t>
        </is>
      </c>
      <c r="H4065" s="2" t="inlineStr">
        <is>
          <t>OAKWOOD DR AVON LAKE</t>
        </is>
      </c>
      <c r="I4065" s="2" t="inlineStr">
        <is>
          <t>121 OAKWOOD AVON LAKE OH 44012</t>
        </is>
      </c>
      <c r="J4065" s="2" t="inlineStr">
        <is>
          <t>Strong lead: the same owner is getting the credit on 2 homes, and a second detail - a shared mailing address or co-owner - ties them together. The credit is only allowed on the one home the owner actually lives in.</t>
        </is>
      </c>
      <c r="K4065" s="2" t="inlineStr">
        <is>
          <t>Lorain 04-00-030-125-001 (121 OAKWOOD DR AVON LAKE)</t>
        </is>
      </c>
      <c r="L4065" t="inlineStr">
        <is>
          <t>Lorain</t>
        </is>
      </c>
      <c r="M4065" t="inlineStr">
        <is>
          <t>county records</t>
        </is>
      </c>
      <c r="N4065" t="inlineStr">
        <is>
          <t>Yes</t>
        </is>
      </c>
      <c r="O4065" t="inlineStr"/>
    </row>
    <row r="4066">
      <c r="A4066" t="inlineStr">
        <is>
          <t>SHEPHARD VINCENT D JR &amp; CODIE L</t>
        </is>
      </c>
      <c r="B4066" t="inlineStr">
        <is>
          <t>VINCENT D SHEPHARD JR &amp; CODIE L SHEPHARD</t>
        </is>
      </c>
      <c r="C4066" t="inlineStr">
        <is>
          <t>Strong</t>
        </is>
      </c>
      <c r="D4066" s="1" t="n">
        <v>0.46</v>
      </c>
      <c r="E4066" s="1" t="n"/>
      <c r="F4066" t="inlineStr">
        <is>
          <t>Lorain</t>
        </is>
      </c>
      <c r="G4066" t="inlineStr">
        <is>
          <t>06-24-055-103-017</t>
        </is>
      </c>
      <c r="H4066" s="2" t="inlineStr">
        <is>
          <t>TAFT AVE ELYRIA</t>
        </is>
      </c>
      <c r="I4066" s="2" t="inlineStr">
        <is>
          <t>116 TAFT AVE ELYRIA OH 44035</t>
        </is>
      </c>
      <c r="J4066" s="2" t="inlineStr">
        <is>
          <t>Strong lead: the same owner is getting the credit on 3 homes, and a second detail - a shared mailing address or co-owner - ties them together. The credit is only allowed on the one home the owner actually lives in.</t>
        </is>
      </c>
      <c r="K4066" s="2" t="inlineStr">
        <is>
          <t>Lorain 06-24-055-103-018 (116 TAFT AVE ELYRIA); Lorain 06-24-055-103-019 (TAFT AVE ELYRIA)</t>
        </is>
      </c>
      <c r="L4066" t="inlineStr">
        <is>
          <t>Lorain</t>
        </is>
      </c>
      <c r="M4066" t="inlineStr">
        <is>
          <t>county records</t>
        </is>
      </c>
      <c r="N4066" t="inlineStr">
        <is>
          <t>Yes</t>
        </is>
      </c>
      <c r="O4066" t="inlineStr"/>
    </row>
    <row r="4067">
      <c r="A4067" t="inlineStr">
        <is>
          <t>SHEPHARD VINCENT D JR &amp; CODIE L</t>
        </is>
      </c>
      <c r="B4067" t="inlineStr">
        <is>
          <t>VINCENT D SHEPHARD JR &amp; CODIE L SHEPHARD</t>
        </is>
      </c>
      <c r="C4067" t="inlineStr">
        <is>
          <t>Strong</t>
        </is>
      </c>
      <c r="D4067" s="1" t="n">
        <v>24.2</v>
      </c>
      <c r="E4067" s="1" t="n"/>
      <c r="F4067" t="inlineStr">
        <is>
          <t>Lorain</t>
        </is>
      </c>
      <c r="G4067" t="inlineStr">
        <is>
          <t>06-24-055-103-018</t>
        </is>
      </c>
      <c r="H4067" s="2" t="inlineStr">
        <is>
          <t>116 TAFT AVE ELYRIA</t>
        </is>
      </c>
      <c r="I4067" s="2" t="inlineStr">
        <is>
          <t>116 TAFT AVE ELYRIA OH 44035</t>
        </is>
      </c>
      <c r="J4067" s="2" t="inlineStr">
        <is>
          <t>Strong lead: the same owner is getting the credit on 3 homes, and a second detail - a shared mailing address or co-owner - ties them together. The credit is only allowed on the one home the owner actually lives in.</t>
        </is>
      </c>
      <c r="K4067" s="2" t="inlineStr">
        <is>
          <t>Lorain 06-24-055-103-017 (TAFT AVE ELYRIA); Lorain 06-24-055-103-019 (TAFT AVE ELYRIA)</t>
        </is>
      </c>
      <c r="L4067" t="inlineStr">
        <is>
          <t>Lorain</t>
        </is>
      </c>
      <c r="M4067" t="inlineStr">
        <is>
          <t>county records</t>
        </is>
      </c>
      <c r="N4067" t="inlineStr">
        <is>
          <t>Yes</t>
        </is>
      </c>
      <c r="O4067" t="inlineStr"/>
    </row>
    <row r="4068">
      <c r="A4068" t="inlineStr">
        <is>
          <t>SHEPHARD VINCENT D JR &amp; CODIE L</t>
        </is>
      </c>
      <c r="B4068" t="inlineStr">
        <is>
          <t>VINCENT D SHEPHARD JR &amp; CODIE L SHEPHARD</t>
        </is>
      </c>
      <c r="C4068" t="inlineStr">
        <is>
          <t>Strong</t>
        </is>
      </c>
      <c r="D4068" s="1" t="n">
        <v>2.86</v>
      </c>
      <c r="E4068" s="1" t="n"/>
      <c r="F4068" t="inlineStr">
        <is>
          <t>Lorain</t>
        </is>
      </c>
      <c r="G4068" t="inlineStr">
        <is>
          <t>06-24-055-103-019</t>
        </is>
      </c>
      <c r="H4068" s="2" t="inlineStr">
        <is>
          <t>TAFT AVE ELYRIA</t>
        </is>
      </c>
      <c r="I4068" s="2" t="inlineStr">
        <is>
          <t>116 TAFT AVE ELYRIA OH 44035</t>
        </is>
      </c>
      <c r="J4068" s="2" t="inlineStr">
        <is>
          <t>Strong lead: the same owner is getting the credit on 3 homes, and a second detail - a shared mailing address or co-owner - ties them together. The credit is only allowed on the one home the owner actually lives in.</t>
        </is>
      </c>
      <c r="K4068" s="2" t="inlineStr">
        <is>
          <t>Lorain 06-24-055-103-017 (TAFT AVE ELYRIA); Lorain 06-24-055-103-018 (116 TAFT AVE ELYRIA)</t>
        </is>
      </c>
      <c r="L4068" t="inlineStr">
        <is>
          <t>Lorain</t>
        </is>
      </c>
      <c r="M4068" t="inlineStr">
        <is>
          <t>county records</t>
        </is>
      </c>
      <c r="N4068" t="inlineStr">
        <is>
          <t>Yes</t>
        </is>
      </c>
      <c r="O4068" t="inlineStr"/>
    </row>
    <row r="4069">
      <c r="A4069" t="inlineStr">
        <is>
          <t>SHEPHERD ANNITTA M &amp; KEVIN W</t>
        </is>
      </c>
      <c r="B4069" t="inlineStr">
        <is>
          <t>ANNITTA M SHEPHERD &amp; KEVIN W SHEPHERD</t>
        </is>
      </c>
      <c r="C4069" t="inlineStr">
        <is>
          <t>Strong</t>
        </is>
      </c>
      <c r="D4069" s="1" t="n">
        <v>2.04</v>
      </c>
      <c r="E4069" s="1" t="n"/>
      <c r="F4069" t="inlineStr">
        <is>
          <t>Lorain</t>
        </is>
      </c>
      <c r="G4069" t="inlineStr">
        <is>
          <t>06-24-036-104-023</t>
        </is>
      </c>
      <c r="H4069" s="2" t="inlineStr">
        <is>
          <t>RILEY AVE ELYRIA</t>
        </is>
      </c>
      <c r="I4069" s="2" t="inlineStr">
        <is>
          <t>7428 LAKE AVE ELYRIA OH 44035</t>
        </is>
      </c>
      <c r="J4069" s="2" t="inlineStr">
        <is>
          <t>Strong lead: the same owner is getting the credit on 4 homes, and a second detail - a shared mailing address or co-owner - ties them together. The credit is only allowed on the one home the owner actually lives in.</t>
        </is>
      </c>
      <c r="K4069" s="2" t="inlineStr">
        <is>
          <t>Lorain 06-24-036-104-024 (LAKE AVE ELYRIA); Lorain 06-24-036-104-025 (7428 LAKE AVE ELYRIA); Lorain 06-24-036-104-026 (LAKE AVE ELYRIA)</t>
        </is>
      </c>
      <c r="L4069" t="inlineStr">
        <is>
          <t>Lorain</t>
        </is>
      </c>
      <c r="M4069" t="inlineStr">
        <is>
          <t>county records</t>
        </is>
      </c>
      <c r="N4069" t="inlineStr">
        <is>
          <t>Yes</t>
        </is>
      </c>
      <c r="O4069" t="inlineStr"/>
    </row>
    <row r="4070">
      <c r="A4070" t="inlineStr">
        <is>
          <t>SHEPHERD ANNITTA M &amp; KEVIN W</t>
        </is>
      </c>
      <c r="B4070" t="inlineStr">
        <is>
          <t>ANNITTA M SHEPHERD &amp; KEVIN W SHEPHERD</t>
        </is>
      </c>
      <c r="C4070" t="inlineStr">
        <is>
          <t>Strong</t>
        </is>
      </c>
      <c r="D4070" s="1" t="n">
        <v>7.94</v>
      </c>
      <c r="E4070" s="1" t="n"/>
      <c r="F4070" t="inlineStr">
        <is>
          <t>Lorain</t>
        </is>
      </c>
      <c r="G4070" t="inlineStr">
        <is>
          <t>06-24-036-104-024</t>
        </is>
      </c>
      <c r="H4070" s="2" t="inlineStr">
        <is>
          <t>LAKE AVE ELYRIA</t>
        </is>
      </c>
      <c r="I4070" s="2" t="inlineStr">
        <is>
          <t>7428 LAKE AVE ELYRIA OH 44035</t>
        </is>
      </c>
      <c r="J4070" s="2" t="inlineStr">
        <is>
          <t>Strong lead: the same owner is getting the credit on 4 homes, and a second detail - a shared mailing address or co-owner - ties them together. The credit is only allowed on the one home the owner actually lives in.</t>
        </is>
      </c>
      <c r="K4070" s="2" t="inlineStr">
        <is>
          <t>Lorain 06-24-036-104-023 (RILEY AVE ELYRIA); Lorain 06-24-036-104-025 (7428 LAKE AVE ELYRIA); Lorain 06-24-036-104-026 (LAKE AVE ELYRIA)</t>
        </is>
      </c>
      <c r="L4070" t="inlineStr">
        <is>
          <t>Lorain</t>
        </is>
      </c>
      <c r="M4070" t="inlineStr">
        <is>
          <t>county records</t>
        </is>
      </c>
      <c r="N4070" t="inlineStr">
        <is>
          <t>Yes</t>
        </is>
      </c>
      <c r="O4070" t="inlineStr"/>
    </row>
    <row r="4071">
      <c r="A4071" t="inlineStr">
        <is>
          <t>SHEPHERD ANNITTA M &amp; KEVIN W</t>
        </is>
      </c>
      <c r="B4071" t="inlineStr">
        <is>
          <t>ANNITTA M SHEPHERD &amp; KEVIN W SHEPHERD</t>
        </is>
      </c>
      <c r="C4071" t="inlineStr">
        <is>
          <t>Strong</t>
        </is>
      </c>
      <c r="D4071" s="1" t="n">
        <v>83.42</v>
      </c>
      <c r="E4071" s="1" t="n"/>
      <c r="F4071" t="inlineStr">
        <is>
          <t>Lorain</t>
        </is>
      </c>
      <c r="G4071" t="inlineStr">
        <is>
          <t>06-24-036-104-025</t>
        </is>
      </c>
      <c r="H4071" s="2" t="inlineStr">
        <is>
          <t>7428 LAKE AVE ELYRIA</t>
        </is>
      </c>
      <c r="I4071" s="2" t="inlineStr">
        <is>
          <t>7428 LAKE AVE ELYRIA OH 44035</t>
        </is>
      </c>
      <c r="J4071" s="2" t="inlineStr">
        <is>
          <t>Strong lead: the same owner is getting the credit on 4 homes, and a second detail - a shared mailing address or co-owner - ties them together. The credit is only allowed on the one home the owner actually lives in.</t>
        </is>
      </c>
      <c r="K4071" s="2" t="inlineStr">
        <is>
          <t>Lorain 06-24-036-104-023 (RILEY AVE ELYRIA); Lorain 06-24-036-104-024 (LAKE AVE ELYRIA); Lorain 06-24-036-104-026 (LAKE AVE ELYRIA)</t>
        </is>
      </c>
      <c r="L4071" t="inlineStr">
        <is>
          <t>Lorain</t>
        </is>
      </c>
      <c r="M4071" t="inlineStr">
        <is>
          <t>county records</t>
        </is>
      </c>
      <c r="N4071" t="inlineStr">
        <is>
          <t>Yes</t>
        </is>
      </c>
      <c r="O4071" t="inlineStr"/>
    </row>
    <row r="4072">
      <c r="A4072" t="inlineStr">
        <is>
          <t>SHEPHERD ANNITTA M &amp; KEVIN W</t>
        </is>
      </c>
      <c r="B4072" t="inlineStr">
        <is>
          <t>ANNITTA M SHEPHERD &amp; KEVIN W SHEPHERD</t>
        </is>
      </c>
      <c r="C4072" t="inlineStr">
        <is>
          <t>Strong</t>
        </is>
      </c>
      <c r="D4072" s="1" t="n">
        <v>4</v>
      </c>
      <c r="E4072" s="1" t="n"/>
      <c r="F4072" t="inlineStr">
        <is>
          <t>Lorain</t>
        </is>
      </c>
      <c r="G4072" t="inlineStr">
        <is>
          <t>06-24-036-104-026</t>
        </is>
      </c>
      <c r="H4072" s="2" t="inlineStr">
        <is>
          <t>LAKE AVE ELYRIA</t>
        </is>
      </c>
      <c r="I4072" s="2" t="inlineStr">
        <is>
          <t>7428 LAKE AVE ELYRIA OH 44035</t>
        </is>
      </c>
      <c r="J4072" s="2" t="inlineStr">
        <is>
          <t>Strong lead: the same owner is getting the credit on 4 homes, and a second detail - a shared mailing address or co-owner - ties them together. The credit is only allowed on the one home the owner actually lives in.</t>
        </is>
      </c>
      <c r="K4072" s="2" t="inlineStr">
        <is>
          <t>Lorain 06-24-036-104-023 (RILEY AVE ELYRIA); Lorain 06-24-036-104-024 (LAKE AVE ELYRIA); Lorain 06-24-036-104-025 (7428 LAKE AVE ELYRIA)</t>
        </is>
      </c>
      <c r="L4072" t="inlineStr">
        <is>
          <t>Lorain</t>
        </is>
      </c>
      <c r="M4072" t="inlineStr">
        <is>
          <t>county records</t>
        </is>
      </c>
      <c r="N4072" t="inlineStr">
        <is>
          <t>Yes</t>
        </is>
      </c>
      <c r="O4072" t="inlineStr"/>
    </row>
    <row r="4073">
      <c r="A4073" t="inlineStr">
        <is>
          <t>SHERRY DARIN L &amp; ANGIE W</t>
        </is>
      </c>
      <c r="B4073" t="inlineStr">
        <is>
          <t>DARIN L SHERRY &amp; ANGIE W SHERRY</t>
        </is>
      </c>
      <c r="C4073" t="inlineStr">
        <is>
          <t>Strong</t>
        </is>
      </c>
      <c r="D4073" s="1" t="n">
        <v>217.74</v>
      </c>
      <c r="E4073" s="1" t="n"/>
      <c r="F4073" t="inlineStr">
        <is>
          <t>Lorain</t>
        </is>
      </c>
      <c r="G4073" t="inlineStr">
        <is>
          <t>04-00-017-105-018</t>
        </is>
      </c>
      <c r="H4073" s="2" t="inlineStr">
        <is>
          <t>32646 ALBION DR AVON LAKE</t>
        </is>
      </c>
      <c r="I4073" s="2" t="inlineStr">
        <is>
          <t>32646 ALBION DR AVON LAKE OH 44012</t>
        </is>
      </c>
      <c r="J4073" s="2" t="inlineStr">
        <is>
          <t>Strong lead: the same owner is getting the credit on 2 homes, and a second detail - a shared mailing address or co-owner - ties them together. The credit is only allowed on the one home the owner actually lives in.</t>
        </is>
      </c>
      <c r="K4073" s="2" t="inlineStr">
        <is>
          <t>Lorain 04-00-017-105-019 (ALBION DR AVON LAKE)</t>
        </is>
      </c>
      <c r="L4073" t="inlineStr">
        <is>
          <t>Lorain</t>
        </is>
      </c>
      <c r="M4073" t="inlineStr">
        <is>
          <t>county records</t>
        </is>
      </c>
      <c r="N4073" t="inlineStr">
        <is>
          <t>Yes</t>
        </is>
      </c>
      <c r="O4073" t="inlineStr"/>
    </row>
    <row r="4074">
      <c r="A4074" t="inlineStr">
        <is>
          <t>SHERRY DARIN L &amp; ANGIE W</t>
        </is>
      </c>
      <c r="B4074" t="inlineStr">
        <is>
          <t>DARIN L SHERRY &amp; ANGIE W SHERRY</t>
        </is>
      </c>
      <c r="C4074" t="inlineStr">
        <is>
          <t>Strong</t>
        </is>
      </c>
      <c r="D4074" s="1" t="n">
        <v>23.66</v>
      </c>
      <c r="E4074" s="1" t="n"/>
      <c r="F4074" t="inlineStr">
        <is>
          <t>Lorain</t>
        </is>
      </c>
      <c r="G4074" t="inlineStr">
        <is>
          <t>04-00-017-105-019</t>
        </is>
      </c>
      <c r="H4074" s="2" t="inlineStr">
        <is>
          <t>ALBION DR AVON LAKE</t>
        </is>
      </c>
      <c r="I4074" s="2" t="inlineStr">
        <is>
          <t>32646 ALBION DR AVON LAKE OH 44012</t>
        </is>
      </c>
      <c r="J4074" s="2" t="inlineStr">
        <is>
          <t>Strong lead: the same owner is getting the credit on 2 homes, and a second detail - a shared mailing address or co-owner - ties them together. The credit is only allowed on the one home the owner actually lives in.</t>
        </is>
      </c>
      <c r="K4074" s="2" t="inlineStr">
        <is>
          <t>Lorain 04-00-017-105-018 (32646 ALBION DR AVON LAKE)</t>
        </is>
      </c>
      <c r="L4074" t="inlineStr">
        <is>
          <t>Lorain</t>
        </is>
      </c>
      <c r="M4074" t="inlineStr">
        <is>
          <t>county records</t>
        </is>
      </c>
      <c r="N4074" t="inlineStr">
        <is>
          <t>Yes</t>
        </is>
      </c>
      <c r="O4074" t="inlineStr"/>
    </row>
    <row r="4075">
      <c r="A4075" t="inlineStr">
        <is>
          <t>SHIBLEY ALEXANDER &amp; ABIGAIL</t>
        </is>
      </c>
      <c r="B4075" t="inlineStr">
        <is>
          <t>ALEXANDER SHIBLEY &amp; ABIGAIL SHIBLEY</t>
        </is>
      </c>
      <c r="C4075" t="inlineStr">
        <is>
          <t>Strong</t>
        </is>
      </c>
      <c r="D4075" s="1" t="n">
        <v>82.72</v>
      </c>
      <c r="E4075" s="1" t="n"/>
      <c r="F4075" t="inlineStr">
        <is>
          <t>Lorain</t>
        </is>
      </c>
      <c r="G4075" t="inlineStr">
        <is>
          <t>07-00-020-116-046</t>
        </is>
      </c>
      <c r="H4075" s="2" t="inlineStr">
        <is>
          <t>5844 RIDGEVIEW BLVD NORTH RIDGEVILLE</t>
        </is>
      </c>
      <c r="I4075" s="2" t="inlineStr">
        <is>
          <t>5844 RIDGEVIEW BLVD N RIDGEVILLE OH 44039</t>
        </is>
      </c>
      <c r="J4075" s="2" t="inlineStr">
        <is>
          <t>Strong lead: the same owner is getting the credit on 2 homes, and a second detail - a shared mailing address or co-owner - ties them together. The credit is only allowed on the one home the owner actually lives in.</t>
        </is>
      </c>
      <c r="K4075" s="2" t="inlineStr">
        <is>
          <t>Lorain 07-00-020-116-047 (RIDGEVIEW BLVD NORTH RIDGEVILLE)</t>
        </is>
      </c>
      <c r="L4075" t="inlineStr">
        <is>
          <t>Lorain</t>
        </is>
      </c>
      <c r="M4075" t="inlineStr">
        <is>
          <t>county records</t>
        </is>
      </c>
      <c r="N4075" t="inlineStr">
        <is>
          <t>Yes</t>
        </is>
      </c>
      <c r="O4075" t="inlineStr"/>
    </row>
    <row r="4076">
      <c r="A4076" t="inlineStr">
        <is>
          <t>SHIBLEY ALEXANDER &amp; ABIGAIL</t>
        </is>
      </c>
      <c r="B4076" t="inlineStr">
        <is>
          <t>ALEXANDER SHIBLEY &amp; ABIGAIL SHIBLEY</t>
        </is>
      </c>
      <c r="C4076" t="inlineStr">
        <is>
          <t>Strong</t>
        </is>
      </c>
      <c r="D4076" s="1" t="n">
        <v>7.6</v>
      </c>
      <c r="E4076" s="1" t="n"/>
      <c r="F4076" t="inlineStr">
        <is>
          <t>Lorain</t>
        </is>
      </c>
      <c r="G4076" t="inlineStr">
        <is>
          <t>07-00-020-116-047</t>
        </is>
      </c>
      <c r="H4076" s="2" t="inlineStr">
        <is>
          <t>RIDGEVIEW BLVD NORTH RIDGEVILLE</t>
        </is>
      </c>
      <c r="I4076" s="2" t="inlineStr">
        <is>
          <t>5844 RIDGEVIEW BLVD N RIDGEVILLE OH 44039</t>
        </is>
      </c>
      <c r="J4076" s="2" t="inlineStr">
        <is>
          <t>Strong lead: the same owner is getting the credit on 2 homes, and a second detail - a shared mailing address or co-owner - ties them together. The credit is only allowed on the one home the owner actually lives in.</t>
        </is>
      </c>
      <c r="K4076" s="2" t="inlineStr">
        <is>
          <t>Lorain 07-00-020-116-046 (5844 RIDGEVIEW BLVD NORTH RIDGEVILLE)</t>
        </is>
      </c>
      <c r="L4076" t="inlineStr">
        <is>
          <t>Lorain</t>
        </is>
      </c>
      <c r="M4076" t="inlineStr">
        <is>
          <t>county records</t>
        </is>
      </c>
      <c r="N4076" t="inlineStr">
        <is>
          <t>Yes</t>
        </is>
      </c>
      <c r="O4076" t="inlineStr"/>
    </row>
    <row r="4077">
      <c r="A4077" t="inlineStr">
        <is>
          <t>SHIMKO RICHARD A SR &amp; NADA I SHIMKO ETAL</t>
        </is>
      </c>
      <c r="B4077" t="inlineStr">
        <is>
          <t>RICHARD A SHIMKO SR &amp; NADA I SHIMKO &amp; RICHARD A SHIMKO JR &amp; MAUREEN A MURPHY</t>
        </is>
      </c>
      <c r="C4077" t="inlineStr">
        <is>
          <t>Strong</t>
        </is>
      </c>
      <c r="D4077" s="1" t="n">
        <v>7.7</v>
      </c>
      <c r="E4077" s="1" t="n"/>
      <c r="F4077" t="inlineStr">
        <is>
          <t>Lorain</t>
        </is>
      </c>
      <c r="G4077" t="inlineStr">
        <is>
          <t>07-00-009-106-021</t>
        </is>
      </c>
      <c r="H4077" s="2" t="inlineStr">
        <is>
          <t>HARDING BLVD NORTH RIDGEVILLE</t>
        </is>
      </c>
      <c r="I4077" s="2" t="inlineStr">
        <is>
          <t>33946 HARDING AVE N RIDGEVILLE OH 44039</t>
        </is>
      </c>
      <c r="J4077" s="2" t="inlineStr">
        <is>
          <t>Strong lead: the same owner is getting the credit on 4 homes, and a second detail - a shared mailing address or co-owner - ties them together. The credit is only allowed on the one home the owner actually lives in.</t>
        </is>
      </c>
      <c r="K4077" s="2" t="inlineStr">
        <is>
          <t>Lorain 07-00-009-106-022 (33946 HARDING AVE NORTH RIDGEVILLE); Lorain 07-00-009-106-023 (HARDING BLVD NORTH RIDGEVILLE); Lorain 07-00-009-106-041 (HARDING BLVD NORTH RIDGEVILLE)</t>
        </is>
      </c>
      <c r="L4077" t="inlineStr">
        <is>
          <t>Lorain</t>
        </is>
      </c>
      <c r="M4077" t="inlineStr">
        <is>
          <t>county records</t>
        </is>
      </c>
      <c r="N4077" t="inlineStr">
        <is>
          <t>Yes</t>
        </is>
      </c>
      <c r="O4077" t="inlineStr"/>
    </row>
    <row r="4078">
      <c r="A4078" t="inlineStr">
        <is>
          <t>SHIMKO RICHARD A SR &amp; NADA I SHIMKO ETAL</t>
        </is>
      </c>
      <c r="B4078" t="inlineStr">
        <is>
          <t>RICHARD A SHIMKO SR &amp; NADA I SHIMKO &amp; RICHARD A SHIMKO JR &amp; MAUREEN A MURPHY</t>
        </is>
      </c>
      <c r="C4078" t="inlineStr">
        <is>
          <t>Strong</t>
        </is>
      </c>
      <c r="D4078" s="1" t="n">
        <v>82.8</v>
      </c>
      <c r="E4078" s="1" t="n"/>
      <c r="F4078" t="inlineStr">
        <is>
          <t>Lorain</t>
        </is>
      </c>
      <c r="G4078" t="inlineStr">
        <is>
          <t>07-00-009-106-022</t>
        </is>
      </c>
      <c r="H4078" s="2" t="inlineStr">
        <is>
          <t>33946 HARDING AVE NORTH RIDGEVILLE</t>
        </is>
      </c>
      <c r="I4078" s="2" t="inlineStr">
        <is>
          <t>33946 HARDING AVE N RIDGEVILLE OH 44039</t>
        </is>
      </c>
      <c r="J4078" s="2" t="inlineStr">
        <is>
          <t>Strong lead: the same owner is getting the credit on 4 homes, and a second detail - a shared mailing address or co-owner - ties them together. The credit is only allowed on the one home the owner actually lives in.</t>
        </is>
      </c>
      <c r="K4078" s="2" t="inlineStr">
        <is>
          <t>Lorain 07-00-009-106-021 (HARDING BLVD NORTH RIDGEVILLE); Lorain 07-00-009-106-023 (HARDING BLVD NORTH RIDGEVILLE); Lorain 07-00-009-106-041 (HARDING BLVD NORTH RIDGEVILLE)</t>
        </is>
      </c>
      <c r="L4078" t="inlineStr">
        <is>
          <t>Lorain</t>
        </is>
      </c>
      <c r="M4078" t="inlineStr">
        <is>
          <t>county records</t>
        </is>
      </c>
      <c r="N4078" t="inlineStr">
        <is>
          <t>Yes</t>
        </is>
      </c>
      <c r="O4078" t="inlineStr"/>
    </row>
    <row r="4079">
      <c r="A4079" t="inlineStr">
        <is>
          <t>SHIMKO RICHARD A SR &amp; NADA I SHIMKO ETAL</t>
        </is>
      </c>
      <c r="B4079" t="inlineStr">
        <is>
          <t>RICHARD A SHIMKO SR &amp; NADA I SHIMKO &amp; RICHARD A SHIMKO JR &amp; MAUREEN A MURPHY</t>
        </is>
      </c>
      <c r="C4079" t="inlineStr">
        <is>
          <t>Strong</t>
        </is>
      </c>
      <c r="D4079" s="1" t="n">
        <v>3.22</v>
      </c>
      <c r="E4079" s="1" t="n"/>
      <c r="F4079" t="inlineStr">
        <is>
          <t>Lorain</t>
        </is>
      </c>
      <c r="G4079" t="inlineStr">
        <is>
          <t>07-00-009-106-023</t>
        </is>
      </c>
      <c r="H4079" s="2" t="inlineStr">
        <is>
          <t>HARDING BLVD NORTH RIDGEVILLE</t>
        </is>
      </c>
      <c r="I4079" s="2" t="inlineStr">
        <is>
          <t>33946 HARDING AVE N RIDGEVILLE OH 44039</t>
        </is>
      </c>
      <c r="J4079" s="2" t="inlineStr">
        <is>
          <t>Strong lead: the same owner is getting the credit on 4 homes, and a second detail - a shared mailing address or co-owner - ties them together. The credit is only allowed on the one home the owner actually lives in.</t>
        </is>
      </c>
      <c r="K4079" s="2" t="inlineStr">
        <is>
          <t>Lorain 07-00-009-106-021 (HARDING BLVD NORTH RIDGEVILLE); Lorain 07-00-009-106-022 (33946 HARDING AVE NORTH RIDGEVILLE); Lorain 07-00-009-106-041 (HARDING BLVD NORTH RIDGEVILLE)</t>
        </is>
      </c>
      <c r="L4079" t="inlineStr">
        <is>
          <t>Lorain</t>
        </is>
      </c>
      <c r="M4079" t="inlineStr">
        <is>
          <t>county records</t>
        </is>
      </c>
      <c r="N4079" t="inlineStr">
        <is>
          <t>Yes</t>
        </is>
      </c>
      <c r="O4079" t="inlineStr"/>
    </row>
    <row r="4080">
      <c r="A4080" t="inlineStr">
        <is>
          <t>SHIMKO RICHARD A SR &amp; NADA I SHIMKO ETAL</t>
        </is>
      </c>
      <c r="B4080" t="inlineStr">
        <is>
          <t>RICHARD A SHIMKO SR &amp; NADA I SHIMKO &amp; RICHARD A SHIMKO JR &amp; MAUREEN A MURPHY</t>
        </is>
      </c>
      <c r="C4080" t="inlineStr">
        <is>
          <t>Strong</t>
        </is>
      </c>
      <c r="D4080" s="1" t="n">
        <v>4.64</v>
      </c>
      <c r="E4080" s="1" t="n"/>
      <c r="F4080" t="inlineStr">
        <is>
          <t>Lorain</t>
        </is>
      </c>
      <c r="G4080" t="inlineStr">
        <is>
          <t>07-00-009-106-041</t>
        </is>
      </c>
      <c r="H4080" s="2" t="inlineStr">
        <is>
          <t>HARDING BLVD NORTH RIDGEVILLE</t>
        </is>
      </c>
      <c r="I4080" s="2" t="inlineStr">
        <is>
          <t>33946 HARDING AVE N RIDGEVILLE OH 44039</t>
        </is>
      </c>
      <c r="J4080" s="2" t="inlineStr">
        <is>
          <t>Strong lead: the same owner is getting the credit on 4 homes, and a second detail - a shared mailing address or co-owner - ties them together. The credit is only allowed on the one home the owner actually lives in.</t>
        </is>
      </c>
      <c r="K4080" s="2" t="inlineStr">
        <is>
          <t>Lorain 07-00-009-106-021 (HARDING BLVD NORTH RIDGEVILLE); Lorain 07-00-009-106-022 (33946 HARDING AVE NORTH RIDGEVILLE); Lorain 07-00-009-106-023 (HARDING BLVD NORTH RIDGEVILLE)</t>
        </is>
      </c>
      <c r="L4080" t="inlineStr">
        <is>
          <t>Lorain</t>
        </is>
      </c>
      <c r="M4080" t="inlineStr">
        <is>
          <t>county records</t>
        </is>
      </c>
      <c r="N4080" t="inlineStr">
        <is>
          <t>Yes</t>
        </is>
      </c>
      <c r="O4080" t="inlineStr"/>
    </row>
    <row r="4081">
      <c r="A4081" t="inlineStr">
        <is>
          <t>SHIRK NICHOLAS J</t>
        </is>
      </c>
      <c r="B4081" t="inlineStr">
        <is>
          <t>NICHOLAS J SHIRK</t>
        </is>
      </c>
      <c r="C4081" t="inlineStr">
        <is>
          <t>Strong</t>
        </is>
      </c>
      <c r="D4081" s="1" t="n">
        <v>34.16</v>
      </c>
      <c r="E4081" s="1" t="n"/>
      <c r="F4081" t="inlineStr">
        <is>
          <t>Lorain</t>
        </is>
      </c>
      <c r="G4081" t="inlineStr">
        <is>
          <t>15-00-098-105-041</t>
        </is>
      </c>
      <c r="H4081" s="2" t="inlineStr">
        <is>
          <t>303 HORSESHOE DR LAGRANGE</t>
        </is>
      </c>
      <c r="I4081" s="2" t="inlineStr">
        <is>
          <t>303 HORSESHOE DR LAGRANGE OH 44050</t>
        </is>
      </c>
      <c r="J4081" s="2" t="inlineStr">
        <is>
          <t>Strong lead: the same owner is getting the credit on 2 homes, and a second detail - a shared mailing address or co-owner - ties them together. The credit is only allowed on the one home the owner actually lives in.</t>
        </is>
      </c>
      <c r="K4081" s="2" t="inlineStr">
        <is>
          <t>Lorain 15-00-098-105-044 (HORSESHOE DR LAGRANGE)</t>
        </is>
      </c>
      <c r="L4081" t="inlineStr">
        <is>
          <t>Lorain</t>
        </is>
      </c>
      <c r="M4081" t="inlineStr">
        <is>
          <t>county records</t>
        </is>
      </c>
      <c r="N4081" t="inlineStr">
        <is>
          <t>Yes</t>
        </is>
      </c>
      <c r="O4081" t="inlineStr"/>
    </row>
    <row r="4082">
      <c r="A4082" t="inlineStr">
        <is>
          <t>SHIRK NICHOLAS J</t>
        </is>
      </c>
      <c r="B4082" t="inlineStr">
        <is>
          <t>NICHOLAS J SHIRK</t>
        </is>
      </c>
      <c r="C4082" t="inlineStr">
        <is>
          <t>Strong</t>
        </is>
      </c>
      <c r="D4082" s="1" t="n">
        <v>1.24</v>
      </c>
      <c r="E4082" s="1" t="n"/>
      <c r="F4082" t="inlineStr">
        <is>
          <t>Lorain</t>
        </is>
      </c>
      <c r="G4082" t="inlineStr">
        <is>
          <t>15-00-098-105-044</t>
        </is>
      </c>
      <c r="H4082" s="2" t="inlineStr">
        <is>
          <t>HORSESHOE DR LAGRANGE</t>
        </is>
      </c>
      <c r="I4082" s="2" t="inlineStr">
        <is>
          <t>303 HORSESHOE DR LAGRANGE OH 44050</t>
        </is>
      </c>
      <c r="J4082" s="2" t="inlineStr">
        <is>
          <t>Strong lead: the same owner is getting the credit on 2 homes, and a second detail - a shared mailing address or co-owner - ties them together. The credit is only allowed on the one home the owner actually lives in.</t>
        </is>
      </c>
      <c r="K4082" s="2" t="inlineStr">
        <is>
          <t>Lorain 15-00-098-105-041 (303 HORSESHOE DR LAGRANGE)</t>
        </is>
      </c>
      <c r="L4082" t="inlineStr">
        <is>
          <t>Lorain</t>
        </is>
      </c>
      <c r="M4082" t="inlineStr">
        <is>
          <t>county records</t>
        </is>
      </c>
      <c r="N4082" t="inlineStr">
        <is>
          <t>Yes</t>
        </is>
      </c>
      <c r="O4082" t="inlineStr"/>
    </row>
    <row r="4083">
      <c r="A4083" t="inlineStr">
        <is>
          <t>SHONEBARGER AMY &amp; JASON PRUITT</t>
        </is>
      </c>
      <c r="B4083" t="inlineStr">
        <is>
          <t>AMY SHONEBARGER &amp; JASON PRUITT</t>
        </is>
      </c>
      <c r="C4083" t="inlineStr">
        <is>
          <t>Strong</t>
        </is>
      </c>
      <c r="D4083" s="1" t="n">
        <v>10.9</v>
      </c>
      <c r="E4083" s="1" t="n"/>
      <c r="F4083" t="inlineStr">
        <is>
          <t>Lorain</t>
        </is>
      </c>
      <c r="G4083" t="inlineStr">
        <is>
          <t>02-02-027-103-027</t>
        </is>
      </c>
      <c r="H4083" s="2" t="inlineStr">
        <is>
          <t>W ERIE AVE LORAIN</t>
        </is>
      </c>
      <c r="I4083" s="2" t="inlineStr">
        <is>
          <t>1404 W ERIE AVE LORAIN OH 44052</t>
        </is>
      </c>
      <c r="J4083" s="2" t="inlineStr">
        <is>
          <t>Strong lead: the same owner is getting the credit on 2 homes, and a second detail - a shared mailing address or co-owner - ties them together. The credit is only allowed on the one home the owner actually lives in.</t>
        </is>
      </c>
      <c r="K4083" s="2" t="inlineStr">
        <is>
          <t>Lorain 02-02-027-103-028 (1404 W ERIE AVE LORAIN)</t>
        </is>
      </c>
      <c r="L4083" t="inlineStr">
        <is>
          <t>Lorain</t>
        </is>
      </c>
      <c r="M4083" t="inlineStr">
        <is>
          <t>county records</t>
        </is>
      </c>
      <c r="N4083" t="inlineStr">
        <is>
          <t>Yes</t>
        </is>
      </c>
      <c r="O4083" t="inlineStr"/>
    </row>
    <row r="4084">
      <c r="A4084" t="inlineStr">
        <is>
          <t>SHONEBARGER AMY &amp; JASON PRUITT</t>
        </is>
      </c>
      <c r="B4084" t="inlineStr">
        <is>
          <t>AMY SHONEBARGER &amp; JASON PRUITT</t>
        </is>
      </c>
      <c r="C4084" t="inlineStr">
        <is>
          <t>Strong</t>
        </is>
      </c>
      <c r="D4084" s="1" t="n">
        <v>103.42</v>
      </c>
      <c r="E4084" s="1" t="n"/>
      <c r="F4084" t="inlineStr">
        <is>
          <t>Lorain</t>
        </is>
      </c>
      <c r="G4084" t="inlineStr">
        <is>
          <t>02-02-027-103-028</t>
        </is>
      </c>
      <c r="H4084" s="2" t="inlineStr">
        <is>
          <t>1404 W ERIE AVE LORAIN</t>
        </is>
      </c>
      <c r="I4084" s="2" t="inlineStr">
        <is>
          <t>1404 W ERIE AVE LORAIN OH 44052</t>
        </is>
      </c>
      <c r="J4084" s="2" t="inlineStr">
        <is>
          <t>Strong lead: the same owner is getting the credit on 2 homes, and a second detail - a shared mailing address or co-owner - ties them together. The credit is only allowed on the one home the owner actually lives in.</t>
        </is>
      </c>
      <c r="K4084" s="2" t="inlineStr">
        <is>
          <t>Lorain 02-02-027-103-027 (W ERIE AVE LORAIN)</t>
        </is>
      </c>
      <c r="L4084" t="inlineStr">
        <is>
          <t>Lorain</t>
        </is>
      </c>
      <c r="M4084" t="inlineStr">
        <is>
          <t>county records</t>
        </is>
      </c>
      <c r="N4084" t="inlineStr">
        <is>
          <t>Yes</t>
        </is>
      </c>
      <c r="O4084" t="inlineStr"/>
    </row>
    <row r="4085">
      <c r="A4085" t="inlineStr">
        <is>
          <t>SHORT JEFFREY D</t>
        </is>
      </c>
      <c r="B4085" t="inlineStr">
        <is>
          <t>JEFFREY D SHORT</t>
        </is>
      </c>
      <c r="C4085" t="inlineStr">
        <is>
          <t>Strong</t>
        </is>
      </c>
      <c r="D4085" s="1" t="n">
        <v>89.45999999999999</v>
      </c>
      <c r="E4085" s="1" t="n"/>
      <c r="F4085" t="inlineStr">
        <is>
          <t>Lorain</t>
        </is>
      </c>
      <c r="G4085" t="inlineStr">
        <is>
          <t>07-00-020-136-015</t>
        </is>
      </c>
      <c r="H4085" s="2" t="inlineStr">
        <is>
          <t>6293 EASTVIEW AVE NORTH RIDGEVILLE</t>
        </is>
      </c>
      <c r="I4085" s="2" t="inlineStr">
        <is>
          <t>6293 EASTVIEW AVE N RIDGEVILLE OH 44039</t>
        </is>
      </c>
      <c r="J4085" s="2" t="inlineStr">
        <is>
          <t>Strong lead: the same owner is getting the credit on 3 homes, and a second detail - a shared mailing address or co-owner - ties them together. The credit is only allowed on the one home the owner actually lives in.</t>
        </is>
      </c>
      <c r="K4085" s="3" t="inlineStr">
        <is>
          <t>Lorain 07-00-020-136-016 (EASTVIEW AVE NORTH RIDGEVILLE); Franklin 010-086481-00 (4631 OLENTANGY BL)</t>
        </is>
      </c>
      <c r="L4085" t="inlineStr">
        <is>
          <t>Franklin, Lorain</t>
        </is>
      </c>
      <c r="M4085" t="inlineStr">
        <is>
          <t>county records</t>
        </is>
      </c>
      <c r="N4085" t="inlineStr">
        <is>
          <t>Yes</t>
        </is>
      </c>
      <c r="O4085" t="inlineStr">
        <is>
          <t>Yes</t>
        </is>
      </c>
    </row>
    <row r="4086">
      <c r="A4086" t="inlineStr">
        <is>
          <t>SHORT JEFFREY D</t>
        </is>
      </c>
      <c r="B4086" t="inlineStr">
        <is>
          <t>JEFFREY D SHORT</t>
        </is>
      </c>
      <c r="C4086" t="inlineStr">
        <is>
          <t>Strong</t>
        </is>
      </c>
      <c r="D4086" s="1" t="n">
        <v>7.72</v>
      </c>
      <c r="E4086" s="1" t="n"/>
      <c r="F4086" t="inlineStr">
        <is>
          <t>Lorain</t>
        </is>
      </c>
      <c r="G4086" t="inlineStr">
        <is>
          <t>07-00-020-136-016</t>
        </is>
      </c>
      <c r="H4086" s="2" t="inlineStr">
        <is>
          <t>EASTVIEW AVE NORTH RIDGEVILLE</t>
        </is>
      </c>
      <c r="I4086" s="2" t="inlineStr">
        <is>
          <t>6293 EASTVIEW AVE N RIDGEVILLE OH 44039</t>
        </is>
      </c>
      <c r="J4086" s="2" t="inlineStr">
        <is>
          <t>Strong lead: the same owner is getting the credit on 3 homes, and a second detail - a shared mailing address or co-owner - ties them together. The credit is only allowed on the one home the owner actually lives in.</t>
        </is>
      </c>
      <c r="K4086" s="3" t="inlineStr">
        <is>
          <t>Lorain 07-00-020-136-015 (6293 EASTVIEW AVE NORTH RIDGEVILLE); Franklin 010-086481-00 (4631 OLENTANGY BL)</t>
        </is>
      </c>
      <c r="L4086" t="inlineStr">
        <is>
          <t>Franklin, Lorain</t>
        </is>
      </c>
      <c r="M4086" t="inlineStr">
        <is>
          <t>county records</t>
        </is>
      </c>
      <c r="N4086" t="inlineStr">
        <is>
          <t>Yes</t>
        </is>
      </c>
      <c r="O4086" t="inlineStr">
        <is>
          <t>Yes</t>
        </is>
      </c>
    </row>
    <row r="4087">
      <c r="A4087" t="inlineStr">
        <is>
          <t>SHRIMPLIN RICHARD E &amp; LAURA</t>
        </is>
      </c>
      <c r="B4087" t="inlineStr">
        <is>
          <t>RICHARD E SHRIMPLIN &amp; LAURA SHRIMPLIN</t>
        </is>
      </c>
      <c r="C4087" t="inlineStr">
        <is>
          <t>Strong</t>
        </is>
      </c>
      <c r="D4087" s="1" t="n">
        <v>47.98</v>
      </c>
      <c r="E4087" s="1" t="n"/>
      <c r="F4087" t="inlineStr">
        <is>
          <t>Lorain</t>
        </is>
      </c>
      <c r="G4087" t="inlineStr">
        <is>
          <t>10-00-001-101-032</t>
        </is>
      </c>
      <c r="H4087" s="2" t="inlineStr">
        <is>
          <t>9950 WEST RIDGE RD ELYRIA</t>
        </is>
      </c>
      <c r="I4087" s="2" t="inlineStr">
        <is>
          <t>9950 W RIDGE RD ELYRIA OH 44035</t>
        </is>
      </c>
      <c r="J4087" s="2" t="inlineStr">
        <is>
          <t>Strong lead: the same owner is getting the credit on 2 homes, and a second detail - a shared mailing address or co-owner - ties them together. The credit is only allowed on the one home the owner actually lives in.</t>
        </is>
      </c>
      <c r="K4087" s="2" t="inlineStr">
        <is>
          <t>Lorain 10-00-001-101-070 (REAR LAND ELYRIA)</t>
        </is>
      </c>
      <c r="L4087" t="inlineStr">
        <is>
          <t>Lorain</t>
        </is>
      </c>
      <c r="M4087" t="inlineStr">
        <is>
          <t>county records</t>
        </is>
      </c>
      <c r="N4087" t="inlineStr">
        <is>
          <t>Yes</t>
        </is>
      </c>
      <c r="O4087" t="inlineStr"/>
    </row>
    <row r="4088">
      <c r="A4088" t="inlineStr">
        <is>
          <t>SHRIMPLIN RICHARD E &amp; LAURA</t>
        </is>
      </c>
      <c r="B4088" t="inlineStr">
        <is>
          <t>RICHARD E SHRIMPLIN &amp; LAURA SHRIMPLIN</t>
        </is>
      </c>
      <c r="C4088" t="inlineStr">
        <is>
          <t>Strong</t>
        </is>
      </c>
      <c r="D4088" s="1" t="n">
        <v>4.54</v>
      </c>
      <c r="E4088" s="1" t="n"/>
      <c r="F4088" t="inlineStr">
        <is>
          <t>Lorain</t>
        </is>
      </c>
      <c r="G4088" t="inlineStr">
        <is>
          <t>10-00-001-101-070</t>
        </is>
      </c>
      <c r="H4088" s="2" t="inlineStr">
        <is>
          <t>REAR LAND ELYRIA</t>
        </is>
      </c>
      <c r="I4088" s="2" t="inlineStr">
        <is>
          <t>9950 W RIDGE RD ELYRIA OH 44035</t>
        </is>
      </c>
      <c r="J4088" s="2" t="inlineStr">
        <is>
          <t>Strong lead: the same owner is getting the credit on 2 homes, and a second detail - a shared mailing address or co-owner - ties them together. The credit is only allowed on the one home the owner actually lives in.</t>
        </is>
      </c>
      <c r="K4088" s="2" t="inlineStr">
        <is>
          <t>Lorain 10-00-001-101-032 (9950 WEST RIDGE RD ELYRIA)</t>
        </is>
      </c>
      <c r="L4088" t="inlineStr">
        <is>
          <t>Lorain</t>
        </is>
      </c>
      <c r="M4088" t="inlineStr">
        <is>
          <t>county records</t>
        </is>
      </c>
      <c r="N4088" t="inlineStr">
        <is>
          <t>Yes</t>
        </is>
      </c>
      <c r="O4088" t="inlineStr"/>
    </row>
    <row r="4089">
      <c r="A4089" t="inlineStr">
        <is>
          <t>SHUCK ANNA L</t>
        </is>
      </c>
      <c r="B4089" t="inlineStr">
        <is>
          <t>ANNA L SHUCK</t>
        </is>
      </c>
      <c r="C4089" t="inlineStr">
        <is>
          <t>Strong</t>
        </is>
      </c>
      <c r="D4089" s="1" t="n">
        <v>1.82</v>
      </c>
      <c r="E4089" s="1" t="n"/>
      <c r="F4089" t="inlineStr">
        <is>
          <t>Lorain</t>
        </is>
      </c>
      <c r="G4089" t="inlineStr">
        <is>
          <t>02-01-003-258-001</t>
        </is>
      </c>
      <c r="H4089" s="2" t="inlineStr">
        <is>
          <t>W 37TH ST LORAIN</t>
        </is>
      </c>
      <c r="I4089" s="2" t="inlineStr">
        <is>
          <t>235 W 37TH ST LORAIN OH 44052</t>
        </is>
      </c>
      <c r="J4089" s="2" t="inlineStr">
        <is>
          <t>Strong lead: the same owner is getting the credit on 4 homes, and a second detail - a shared mailing address or co-owner - ties them together. The credit is only allowed on the one home the owner actually lives in.</t>
        </is>
      </c>
      <c r="K4089" s="2" t="inlineStr">
        <is>
          <t>Lorain 02-01-003-258-002 (W 37TH ST LORAIN); Lorain 02-01-003-258-003 (W 37TH ST LORAIN); Lorain 02-01-003-258-004 (235 W 37TH ST LORAIN)</t>
        </is>
      </c>
      <c r="L4089" t="inlineStr">
        <is>
          <t>Lorain</t>
        </is>
      </c>
      <c r="M4089" t="inlineStr">
        <is>
          <t>county records</t>
        </is>
      </c>
      <c r="N4089" t="inlineStr">
        <is>
          <t>Yes</t>
        </is>
      </c>
      <c r="O4089" t="inlineStr"/>
    </row>
    <row r="4090">
      <c r="A4090" t="inlineStr">
        <is>
          <t>SHUCK ANNA L</t>
        </is>
      </c>
      <c r="B4090" t="inlineStr">
        <is>
          <t>ANNA L SHUCK</t>
        </is>
      </c>
      <c r="C4090" t="inlineStr">
        <is>
          <t>Strong</t>
        </is>
      </c>
      <c r="D4090" s="1" t="n">
        <v>1</v>
      </c>
      <c r="E4090" s="1" t="n"/>
      <c r="F4090" t="inlineStr">
        <is>
          <t>Lorain</t>
        </is>
      </c>
      <c r="G4090" t="inlineStr">
        <is>
          <t>02-01-003-258-002</t>
        </is>
      </c>
      <c r="H4090" s="2" t="inlineStr">
        <is>
          <t>W 37TH ST LORAIN</t>
        </is>
      </c>
      <c r="I4090" s="2" t="inlineStr">
        <is>
          <t>235 W 37TH ST LORAIN OH 44052</t>
        </is>
      </c>
      <c r="J4090" s="2" t="inlineStr">
        <is>
          <t>Strong lead: the same owner is getting the credit on 4 homes, and a second detail - a shared mailing address or co-owner - ties them together. The credit is only allowed on the one home the owner actually lives in.</t>
        </is>
      </c>
      <c r="K4090" s="2" t="inlineStr">
        <is>
          <t>Lorain 02-01-003-258-001 (W 37TH ST LORAIN); Lorain 02-01-003-258-003 (W 37TH ST LORAIN); Lorain 02-01-003-258-004 (235 W 37TH ST LORAIN)</t>
        </is>
      </c>
      <c r="L4090" t="inlineStr">
        <is>
          <t>Lorain</t>
        </is>
      </c>
      <c r="M4090" t="inlineStr">
        <is>
          <t>county records</t>
        </is>
      </c>
      <c r="N4090" t="inlineStr">
        <is>
          <t>Yes</t>
        </is>
      </c>
      <c r="O4090" t="inlineStr"/>
    </row>
    <row r="4091">
      <c r="A4091" t="inlineStr">
        <is>
          <t>SHUCK ANNA L</t>
        </is>
      </c>
      <c r="B4091" t="inlineStr">
        <is>
          <t>ANNA L SHUCK</t>
        </is>
      </c>
      <c r="C4091" t="inlineStr">
        <is>
          <t>Strong</t>
        </is>
      </c>
      <c r="D4091" s="1" t="n">
        <v>3.16</v>
      </c>
      <c r="E4091" s="1" t="n"/>
      <c r="F4091" t="inlineStr">
        <is>
          <t>Lorain</t>
        </is>
      </c>
      <c r="G4091" t="inlineStr">
        <is>
          <t>02-01-003-258-003</t>
        </is>
      </c>
      <c r="H4091" s="2" t="inlineStr">
        <is>
          <t>W 37TH ST LORAIN</t>
        </is>
      </c>
      <c r="I4091" s="2" t="inlineStr">
        <is>
          <t>235 W 37TH ST LORAIN OH 44052</t>
        </is>
      </c>
      <c r="J4091" s="2" t="inlineStr">
        <is>
          <t>Strong lead: the same owner is getting the credit on 4 homes, and a second detail - a shared mailing address or co-owner - ties them together. The credit is only allowed on the one home the owner actually lives in.</t>
        </is>
      </c>
      <c r="K4091" s="2" t="inlineStr">
        <is>
          <t>Lorain 02-01-003-258-001 (W 37TH ST LORAIN); Lorain 02-01-003-258-002 (W 37TH ST LORAIN); Lorain 02-01-003-258-004 (235 W 37TH ST LORAIN)</t>
        </is>
      </c>
      <c r="L4091" t="inlineStr">
        <is>
          <t>Lorain</t>
        </is>
      </c>
      <c r="M4091" t="inlineStr">
        <is>
          <t>county records</t>
        </is>
      </c>
      <c r="N4091" t="inlineStr">
        <is>
          <t>Yes</t>
        </is>
      </c>
      <c r="O4091" t="inlineStr"/>
    </row>
    <row r="4092">
      <c r="A4092" t="inlineStr">
        <is>
          <t>SHUCK ANNA L</t>
        </is>
      </c>
      <c r="B4092" t="inlineStr">
        <is>
          <t>ANNA L SHUCK</t>
        </is>
      </c>
      <c r="C4092" t="inlineStr">
        <is>
          <t>Strong</t>
        </is>
      </c>
      <c r="D4092" s="1" t="n">
        <v>23.9</v>
      </c>
      <c r="E4092" s="1" t="n"/>
      <c r="F4092" t="inlineStr">
        <is>
          <t>Lorain</t>
        </is>
      </c>
      <c r="G4092" t="inlineStr">
        <is>
          <t>02-01-003-258-004</t>
        </is>
      </c>
      <c r="H4092" s="2" t="inlineStr">
        <is>
          <t>235 W 37TH ST LORAIN</t>
        </is>
      </c>
      <c r="I4092" s="2" t="inlineStr">
        <is>
          <t>235 W 37TH ST LORAIN OH 44052</t>
        </is>
      </c>
      <c r="J4092" s="2" t="inlineStr">
        <is>
          <t>Strong lead: the same owner is getting the credit on 4 homes, and a second detail - a shared mailing address or co-owner - ties them together. The credit is only allowed on the one home the owner actually lives in.</t>
        </is>
      </c>
      <c r="K4092" s="2" t="inlineStr">
        <is>
          <t>Lorain 02-01-003-258-001 (W 37TH ST LORAIN); Lorain 02-01-003-258-002 (W 37TH ST LORAIN); Lorain 02-01-003-258-003 (W 37TH ST LORAIN)</t>
        </is>
      </c>
      <c r="L4092" t="inlineStr">
        <is>
          <t>Lorain</t>
        </is>
      </c>
      <c r="M4092" t="inlineStr">
        <is>
          <t>county records</t>
        </is>
      </c>
      <c r="N4092" t="inlineStr">
        <is>
          <t>Yes</t>
        </is>
      </c>
      <c r="O4092" t="inlineStr"/>
    </row>
    <row r="4093">
      <c r="A4093" t="inlineStr">
        <is>
          <t>SHULTZ JAMES PATRICK</t>
        </is>
      </c>
      <c r="B4093" t="inlineStr">
        <is>
          <t>JAMES PATRICK SHULTZ</t>
        </is>
      </c>
      <c r="C4093" t="inlineStr">
        <is>
          <t>Strong</t>
        </is>
      </c>
      <c r="D4093" s="1" t="n">
        <v>70.68000000000001</v>
      </c>
      <c r="E4093" s="1" t="n"/>
      <c r="F4093" t="inlineStr">
        <is>
          <t>Lorain</t>
        </is>
      </c>
      <c r="G4093" t="inlineStr">
        <is>
          <t>07-00-007-110-012</t>
        </is>
      </c>
      <c r="H4093" s="2" t="inlineStr">
        <is>
          <t>5243 MAIN AVE NORTH RIDGEVILLE</t>
        </is>
      </c>
      <c r="I4093" s="2" t="inlineStr">
        <is>
          <t>5243 MAIN AVE N RIDGEVILLE OH 44039</t>
        </is>
      </c>
      <c r="J4093" s="2" t="inlineStr">
        <is>
          <t>Strong lead: the same owner is getting the credit on 2 homes, and a second detail - a shared mailing address or co-owner - ties them together. The credit is only allowed on the one home the owner actually lives in.</t>
        </is>
      </c>
      <c r="K4093" s="2" t="inlineStr">
        <is>
          <t>Lorain 07-00-007-110-013 (MAIN AVE NORTH RIDGEVILLE)</t>
        </is>
      </c>
      <c r="L4093" t="inlineStr">
        <is>
          <t>Lorain</t>
        </is>
      </c>
      <c r="M4093" t="inlineStr">
        <is>
          <t>county records</t>
        </is>
      </c>
      <c r="N4093" t="inlineStr">
        <is>
          <t>Yes</t>
        </is>
      </c>
      <c r="O4093" t="inlineStr"/>
    </row>
    <row r="4094">
      <c r="A4094" t="inlineStr">
        <is>
          <t>SHULTZ JAMES PATRICK</t>
        </is>
      </c>
      <c r="B4094" t="inlineStr">
        <is>
          <t>JAMES PATRICK SHULTZ</t>
        </is>
      </c>
      <c r="C4094" t="inlineStr">
        <is>
          <t>Strong</t>
        </is>
      </c>
      <c r="D4094" s="1" t="n">
        <v>6.9</v>
      </c>
      <c r="E4094" s="1" t="n"/>
      <c r="F4094" t="inlineStr">
        <is>
          <t>Lorain</t>
        </is>
      </c>
      <c r="G4094" t="inlineStr">
        <is>
          <t>07-00-007-110-013</t>
        </is>
      </c>
      <c r="H4094" s="2" t="inlineStr">
        <is>
          <t>MAIN AVE NORTH RIDGEVILLE</t>
        </is>
      </c>
      <c r="I4094" s="2" t="inlineStr">
        <is>
          <t>5243 MAIN AVE N RIDGEVILLE OH 44039</t>
        </is>
      </c>
      <c r="J4094" s="2" t="inlineStr">
        <is>
          <t>Strong lead: the same owner is getting the credit on 2 homes, and a second detail - a shared mailing address or co-owner - ties them together. The credit is only allowed on the one home the owner actually lives in.</t>
        </is>
      </c>
      <c r="K4094" s="2" t="inlineStr">
        <is>
          <t>Lorain 07-00-007-110-012 (5243 MAIN AVE NORTH RIDGEVILLE)</t>
        </is>
      </c>
      <c r="L4094" t="inlineStr">
        <is>
          <t>Lorain</t>
        </is>
      </c>
      <c r="M4094" t="inlineStr">
        <is>
          <t>county records</t>
        </is>
      </c>
      <c r="N4094" t="inlineStr">
        <is>
          <t>Yes</t>
        </is>
      </c>
      <c r="O4094" t="inlineStr"/>
    </row>
    <row r="4095">
      <c r="A4095" t="inlineStr">
        <is>
          <t>SIEGEL EDWARD R</t>
        </is>
      </c>
      <c r="B4095" t="inlineStr">
        <is>
          <t>EDWARD R SIEGEL</t>
        </is>
      </c>
      <c r="C4095" t="inlineStr">
        <is>
          <t>Strong</t>
        </is>
      </c>
      <c r="D4095" s="1" t="n">
        <v>39.24</v>
      </c>
      <c r="E4095" s="1" t="n"/>
      <c r="F4095" t="inlineStr">
        <is>
          <t>Lorain</t>
        </is>
      </c>
      <c r="G4095" t="inlineStr">
        <is>
          <t>12-00-020-108-012</t>
        </is>
      </c>
      <c r="H4095" s="2" t="inlineStr">
        <is>
          <t>9872 ALDRIDGE AVE COLUMBIA STATION</t>
        </is>
      </c>
      <c r="I4095" s="2" t="inlineStr">
        <is>
          <t>9872 ALDRIDGE RD COLUMBIA STATION OH 44028</t>
        </is>
      </c>
      <c r="J4095" s="2" t="inlineStr">
        <is>
          <t>Strong lead: the same owner is getting the credit on 2 homes, and a second detail - a shared mailing address or co-owner - ties them together. The credit is only allowed on the one home the owner actually lives in.</t>
        </is>
      </c>
      <c r="K4095" s="2" t="inlineStr">
        <is>
          <t>Lorain 12-00-020-108-013 (ALDRIDGE AVE COLUMBIA STATION)</t>
        </is>
      </c>
      <c r="L4095" t="inlineStr">
        <is>
          <t>Lorain</t>
        </is>
      </c>
      <c r="M4095" t="inlineStr">
        <is>
          <t>county records</t>
        </is>
      </c>
      <c r="N4095" t="inlineStr">
        <is>
          <t>Yes</t>
        </is>
      </c>
      <c r="O4095" t="inlineStr"/>
    </row>
    <row r="4096">
      <c r="A4096" t="inlineStr">
        <is>
          <t>SIEGEL EDWARD R</t>
        </is>
      </c>
      <c r="B4096" t="inlineStr">
        <is>
          <t>EDWARD R SIEGEL</t>
        </is>
      </c>
      <c r="C4096" t="inlineStr">
        <is>
          <t>Strong</t>
        </is>
      </c>
      <c r="D4096" s="1" t="n">
        <v>8.1</v>
      </c>
      <c r="E4096" s="1" t="n"/>
      <c r="F4096" t="inlineStr">
        <is>
          <t>Lorain</t>
        </is>
      </c>
      <c r="G4096" t="inlineStr">
        <is>
          <t>12-00-020-108-013</t>
        </is>
      </c>
      <c r="H4096" s="2" t="inlineStr">
        <is>
          <t>ALDRIDGE AVE COLUMBIA STATION</t>
        </is>
      </c>
      <c r="I4096" s="2" t="inlineStr">
        <is>
          <t>9872 ALDRIDGE RD COLUMBIA STATION OH 44028</t>
        </is>
      </c>
      <c r="J4096" s="2" t="inlineStr">
        <is>
          <t>Strong lead: the same owner is getting the credit on 2 homes, and a second detail - a shared mailing address or co-owner - ties them together. The credit is only allowed on the one home the owner actually lives in.</t>
        </is>
      </c>
      <c r="K4096" s="2" t="inlineStr">
        <is>
          <t>Lorain 12-00-020-108-012 (9872 ALDRIDGE AVE COLUMBIA STATION)</t>
        </is>
      </c>
      <c r="L4096" t="inlineStr">
        <is>
          <t>Lorain</t>
        </is>
      </c>
      <c r="M4096" t="inlineStr">
        <is>
          <t>county records</t>
        </is>
      </c>
      <c r="N4096" t="inlineStr">
        <is>
          <t>Yes</t>
        </is>
      </c>
      <c r="O4096" t="inlineStr"/>
    </row>
    <row r="4097">
      <c r="A4097" t="inlineStr">
        <is>
          <t>SIGMAN JACQUELINE G</t>
        </is>
      </c>
      <c r="B4097" t="inlineStr">
        <is>
          <t>JACQUELINE G SIGMAN</t>
        </is>
      </c>
      <c r="C4097" t="inlineStr">
        <is>
          <t>Strong</t>
        </is>
      </c>
      <c r="D4097" s="1" t="n">
        <v>7.36</v>
      </c>
      <c r="E4097" s="1" t="n"/>
      <c r="F4097" t="inlineStr">
        <is>
          <t>Lorain</t>
        </is>
      </c>
      <c r="G4097" t="inlineStr">
        <is>
          <t>03-00-042-118-044</t>
        </is>
      </c>
      <c r="H4097" s="2" t="inlineStr">
        <is>
          <t>HOWELL ST SHEFFIELD LAKE</t>
        </is>
      </c>
      <c r="I4097" s="2" t="inlineStr">
        <is>
          <t>950 HOWELL ST SHEFFIELD LAKE OH 44054</t>
        </is>
      </c>
      <c r="J4097" s="2" t="inlineStr">
        <is>
          <t>Strong lead: the same owner is getting the credit on 2 homes, and a second detail - a shared mailing address or co-owner - ties them together. The credit is only allowed on the one home the owner actually lives in.</t>
        </is>
      </c>
      <c r="K4097" s="2" t="inlineStr">
        <is>
          <t>Lorain 03-00-042-118-045 (950 HOWELL ST SHEFFIELD LAKE)</t>
        </is>
      </c>
      <c r="L4097" t="inlineStr">
        <is>
          <t>Lorain</t>
        </is>
      </c>
      <c r="M4097" t="inlineStr">
        <is>
          <t>county records</t>
        </is>
      </c>
      <c r="N4097" t="inlineStr">
        <is>
          <t>Yes</t>
        </is>
      </c>
      <c r="O4097" t="inlineStr"/>
    </row>
    <row r="4098">
      <c r="A4098" t="inlineStr">
        <is>
          <t>SIGMAN JACQUELINE G</t>
        </is>
      </c>
      <c r="B4098" t="inlineStr">
        <is>
          <t>JACQUELINE G SIGMAN</t>
        </is>
      </c>
      <c r="C4098" t="inlineStr">
        <is>
          <t>Strong</t>
        </is>
      </c>
      <c r="D4098" s="1" t="n">
        <v>101.3</v>
      </c>
      <c r="E4098" s="1" t="n"/>
      <c r="F4098" t="inlineStr">
        <is>
          <t>Lorain</t>
        </is>
      </c>
      <c r="G4098" t="inlineStr">
        <is>
          <t>03-00-042-118-045</t>
        </is>
      </c>
      <c r="H4098" s="2" t="inlineStr">
        <is>
          <t>950 HOWELL ST SHEFFIELD LAKE</t>
        </is>
      </c>
      <c r="I4098" s="2" t="inlineStr">
        <is>
          <t>950 HOWELL ST SHEFFIELD LAKE OH 44054</t>
        </is>
      </c>
      <c r="J4098" s="2" t="inlineStr">
        <is>
          <t>Strong lead: the same owner is getting the credit on 2 homes, and a second detail - a shared mailing address or co-owner - ties them together. The credit is only allowed on the one home the owner actually lives in.</t>
        </is>
      </c>
      <c r="K4098" s="2" t="inlineStr">
        <is>
          <t>Lorain 03-00-042-118-044 (HOWELL ST SHEFFIELD LAKE)</t>
        </is>
      </c>
      <c r="L4098" t="inlineStr">
        <is>
          <t>Lorain</t>
        </is>
      </c>
      <c r="M4098" t="inlineStr">
        <is>
          <t>county records</t>
        </is>
      </c>
      <c r="N4098" t="inlineStr">
        <is>
          <t>Yes</t>
        </is>
      </c>
      <c r="O4098" t="inlineStr"/>
    </row>
    <row r="4099">
      <c r="A4099" t="inlineStr">
        <is>
          <t>SILVA SAMUEL</t>
        </is>
      </c>
      <c r="B4099" t="inlineStr">
        <is>
          <t>SAMUEL SILVA</t>
        </is>
      </c>
      <c r="C4099" t="inlineStr">
        <is>
          <t>Strong</t>
        </is>
      </c>
      <c r="D4099" s="1" t="n">
        <v>4.94</v>
      </c>
      <c r="E4099" s="1" t="n"/>
      <c r="F4099" t="inlineStr">
        <is>
          <t>Lorain</t>
        </is>
      </c>
      <c r="G4099" t="inlineStr">
        <is>
          <t>09-00-096-109-020</t>
        </is>
      </c>
      <c r="H4099" s="2" t="inlineStr">
        <is>
          <t>SUMNER ST OBERLIN</t>
        </is>
      </c>
      <c r="I4099" s="2" t="inlineStr">
        <is>
          <t>244 GRAFTON ST OBERLIN OH 44074</t>
        </is>
      </c>
      <c r="J4099" s="2" t="inlineStr">
        <is>
          <t>Strong lead: the same owner is getting the credit on 2 homes, and a second detail - a shared mailing address or co-owner - ties them together. The credit is only allowed on the one home the owner actually lives in.</t>
        </is>
      </c>
      <c r="K4099" s="2" t="inlineStr">
        <is>
          <t>Lorain 09-00-096-109-021 (244 GRAFTON ST OBERLIN)</t>
        </is>
      </c>
      <c r="L4099" t="inlineStr">
        <is>
          <t>Lorain</t>
        </is>
      </c>
      <c r="M4099" t="inlineStr">
        <is>
          <t>county records</t>
        </is>
      </c>
      <c r="N4099" t="inlineStr">
        <is>
          <t>Yes</t>
        </is>
      </c>
      <c r="O4099" t="inlineStr"/>
    </row>
    <row r="4100">
      <c r="A4100" t="inlineStr">
        <is>
          <t>SILVA SAMUEL</t>
        </is>
      </c>
      <c r="B4100" t="inlineStr">
        <is>
          <t>SAMUEL SILVA</t>
        </is>
      </c>
      <c r="C4100" t="inlineStr">
        <is>
          <t>Strong</t>
        </is>
      </c>
      <c r="D4100" s="1" t="n">
        <v>45.18</v>
      </c>
      <c r="E4100" s="1" t="n"/>
      <c r="F4100" t="inlineStr">
        <is>
          <t>Lorain</t>
        </is>
      </c>
      <c r="G4100" t="inlineStr">
        <is>
          <t>09-00-096-109-021</t>
        </is>
      </c>
      <c r="H4100" s="2" t="inlineStr">
        <is>
          <t>244 GRAFTON ST OBERLIN</t>
        </is>
      </c>
      <c r="I4100" s="2" t="inlineStr">
        <is>
          <t>244 GRAFTON ST OBERLIN OH 44074</t>
        </is>
      </c>
      <c r="J4100" s="2" t="inlineStr">
        <is>
          <t>Strong lead: the same owner is getting the credit on 2 homes, and a second detail - a shared mailing address or co-owner - ties them together. The credit is only allowed on the one home the owner actually lives in.</t>
        </is>
      </c>
      <c r="K4100" s="2" t="inlineStr">
        <is>
          <t>Lorain 09-00-096-109-020 (SUMNER ST OBERLIN)</t>
        </is>
      </c>
      <c r="L4100" t="inlineStr">
        <is>
          <t>Lorain</t>
        </is>
      </c>
      <c r="M4100" t="inlineStr">
        <is>
          <t>county records</t>
        </is>
      </c>
      <c r="N4100" t="inlineStr">
        <is>
          <t>Yes</t>
        </is>
      </c>
      <c r="O4100" t="inlineStr"/>
    </row>
    <row r="4101">
      <c r="A4101" t="inlineStr">
        <is>
          <t>SILVASY SEAN F</t>
        </is>
      </c>
      <c r="B4101" t="inlineStr">
        <is>
          <t>SEAN F SILVASY</t>
        </is>
      </c>
      <c r="C4101" t="inlineStr">
        <is>
          <t>Strong</t>
        </is>
      </c>
      <c r="D4101" s="1" t="n">
        <v>66.62</v>
      </c>
      <c r="E4101" s="1" t="n"/>
      <c r="F4101" t="inlineStr">
        <is>
          <t>Lorain</t>
        </is>
      </c>
      <c r="G4101" t="inlineStr">
        <is>
          <t>05-00-023-103-007</t>
        </is>
      </c>
      <c r="H4101" s="2" t="inlineStr">
        <is>
          <t>447 N MAIN ST AMHERST</t>
        </is>
      </c>
      <c r="I4101" s="2" t="inlineStr">
        <is>
          <t>447 N MAIN ST AMHERST OH 44001</t>
        </is>
      </c>
      <c r="J4101" s="2" t="inlineStr">
        <is>
          <t>Strong lead: the same owner is getting the credit on 2 homes, and a second detail - a shared mailing address or co-owner - ties them together. The credit is only allowed on the one home the owner actually lives in.</t>
        </is>
      </c>
      <c r="K4101" s="2" t="inlineStr">
        <is>
          <t>Lorain 05-00-023-103-008 (REAR LAND AMHERST)</t>
        </is>
      </c>
      <c r="L4101" t="inlineStr">
        <is>
          <t>Lorain</t>
        </is>
      </c>
      <c r="M4101" t="inlineStr">
        <is>
          <t>county records</t>
        </is>
      </c>
      <c r="N4101" t="inlineStr">
        <is>
          <t>Yes</t>
        </is>
      </c>
      <c r="O4101" t="inlineStr"/>
    </row>
    <row r="4102">
      <c r="A4102" t="inlineStr">
        <is>
          <t>SILVASY SEAN F</t>
        </is>
      </c>
      <c r="B4102" t="inlineStr">
        <is>
          <t>SEAN F SILVASY</t>
        </is>
      </c>
      <c r="C4102" t="inlineStr">
        <is>
          <t>Strong</t>
        </is>
      </c>
      <c r="D4102" s="1" t="n">
        <v>2.1</v>
      </c>
      <c r="E4102" s="1" t="n"/>
      <c r="F4102" t="inlineStr">
        <is>
          <t>Lorain</t>
        </is>
      </c>
      <c r="G4102" t="inlineStr">
        <is>
          <t>05-00-023-103-008</t>
        </is>
      </c>
      <c r="H4102" s="2" t="inlineStr">
        <is>
          <t>REAR LAND AMHERST</t>
        </is>
      </c>
      <c r="I4102" s="2" t="inlineStr">
        <is>
          <t>447 N MAIN ST AMHERST OH 44001</t>
        </is>
      </c>
      <c r="J4102" s="2" t="inlineStr">
        <is>
          <t>Strong lead: the same owner is getting the credit on 2 homes, and a second detail - a shared mailing address or co-owner - ties them together. The credit is only allowed on the one home the owner actually lives in.</t>
        </is>
      </c>
      <c r="K4102" s="2" t="inlineStr">
        <is>
          <t>Lorain 05-00-023-103-007 (447 N MAIN ST AMHERST)</t>
        </is>
      </c>
      <c r="L4102" t="inlineStr">
        <is>
          <t>Lorain</t>
        </is>
      </c>
      <c r="M4102" t="inlineStr">
        <is>
          <t>county records</t>
        </is>
      </c>
      <c r="N4102" t="inlineStr">
        <is>
          <t>Yes</t>
        </is>
      </c>
      <c r="O4102" t="inlineStr"/>
    </row>
    <row r="4103">
      <c r="A4103" t="inlineStr">
        <is>
          <t>SIMKO NANCY R</t>
        </is>
      </c>
      <c r="B4103" t="inlineStr">
        <is>
          <t>NANCY R SIMKO</t>
        </is>
      </c>
      <c r="C4103" t="inlineStr">
        <is>
          <t>Strong</t>
        </is>
      </c>
      <c r="D4103" s="1" t="n">
        <v>68.23999999999999</v>
      </c>
      <c r="E4103" s="1" t="n"/>
      <c r="F4103" t="inlineStr">
        <is>
          <t>Lorain</t>
        </is>
      </c>
      <c r="G4103" t="inlineStr">
        <is>
          <t>07-00-009-106-009</t>
        </is>
      </c>
      <c r="H4103" s="2" t="inlineStr">
        <is>
          <t>33917 LINCOLN AVE NORTH RIDGEVILLE</t>
        </is>
      </c>
      <c r="I4103" s="2" t="inlineStr">
        <is>
          <t>33917 LINCOLN AVE N RIDGEVILLE OH 44039</t>
        </is>
      </c>
      <c r="J4103" s="2" t="inlineStr">
        <is>
          <t>Strong lead: the same owner is getting the credit on 2 homes, and a second detail - a shared mailing address or co-owner - ties them together. The credit is only allowed on the one home the owner actually lives in.</t>
        </is>
      </c>
      <c r="K4103" s="2" t="inlineStr">
        <is>
          <t>Lorain 07-00-009-106-010 (LINCOLN AVE NORTH RIDGEVILLE)</t>
        </is>
      </c>
      <c r="L4103" t="inlineStr">
        <is>
          <t>Lorain</t>
        </is>
      </c>
      <c r="M4103" t="inlineStr">
        <is>
          <t>county records</t>
        </is>
      </c>
      <c r="N4103" t="inlineStr">
        <is>
          <t>Yes</t>
        </is>
      </c>
      <c r="O4103" t="inlineStr"/>
    </row>
    <row r="4104">
      <c r="A4104" t="inlineStr">
        <is>
          <t>SIMKO NANCY R</t>
        </is>
      </c>
      <c r="B4104" t="inlineStr">
        <is>
          <t>NANCY R SIMKO</t>
        </is>
      </c>
      <c r="C4104" t="inlineStr">
        <is>
          <t>Strong</t>
        </is>
      </c>
      <c r="D4104" s="1" t="n">
        <v>6.38</v>
      </c>
      <c r="E4104" s="1" t="n"/>
      <c r="F4104" t="inlineStr">
        <is>
          <t>Lorain</t>
        </is>
      </c>
      <c r="G4104" t="inlineStr">
        <is>
          <t>07-00-009-106-010</t>
        </is>
      </c>
      <c r="H4104" s="2" t="inlineStr">
        <is>
          <t>LINCOLN AVE NORTH RIDGEVILLE</t>
        </is>
      </c>
      <c r="I4104" s="2" t="inlineStr">
        <is>
          <t>33917 LINCOLN AVE N RIDGEVILLE OH 44039</t>
        </is>
      </c>
      <c r="J4104" s="2" t="inlineStr">
        <is>
          <t>Strong lead: the same owner is getting the credit on 2 homes, and a second detail - a shared mailing address or co-owner - ties them together. The credit is only allowed on the one home the owner actually lives in.</t>
        </is>
      </c>
      <c r="K4104" s="2" t="inlineStr">
        <is>
          <t>Lorain 07-00-009-106-009 (33917 LINCOLN AVE NORTH RIDGEVILLE)</t>
        </is>
      </c>
      <c r="L4104" t="inlineStr">
        <is>
          <t>Lorain</t>
        </is>
      </c>
      <c r="M4104" t="inlineStr">
        <is>
          <t>county records</t>
        </is>
      </c>
      <c r="N4104" t="inlineStr">
        <is>
          <t>Yes</t>
        </is>
      </c>
      <c r="O4104" t="inlineStr"/>
    </row>
    <row r="4105">
      <c r="A4105" t="inlineStr">
        <is>
          <t>SIMONS KELSEY S</t>
        </is>
      </c>
      <c r="B4105" t="inlineStr">
        <is>
          <t>KELSEY S SIMONS</t>
        </is>
      </c>
      <c r="C4105" t="inlineStr">
        <is>
          <t>Strong</t>
        </is>
      </c>
      <c r="D4105" s="1" t="n">
        <v>2.78</v>
      </c>
      <c r="E4105" s="1" t="n"/>
      <c r="F4105" t="inlineStr">
        <is>
          <t>Lorain</t>
        </is>
      </c>
      <c r="G4105" t="inlineStr">
        <is>
          <t>02-01-006-109-005</t>
        </is>
      </c>
      <c r="H4105" s="2" t="inlineStr">
        <is>
          <t>OBERLIN AVE LORAIN</t>
        </is>
      </c>
      <c r="I4105" s="2" t="inlineStr">
        <is>
          <t>1158 W 5TH ST LORAIN OH 44052</t>
        </is>
      </c>
      <c r="J4105" s="2" t="inlineStr">
        <is>
          <t>Strong lead: the same owner is getting the credit on 2 homes, and a second detail - a shared mailing address or co-owner - ties them together. The credit is only allowed on the one home the owner actually lives in.</t>
        </is>
      </c>
      <c r="K4105" s="2" t="inlineStr">
        <is>
          <t>Lorain 02-01-006-109-008 (1158 W 5TH ST LORAIN)</t>
        </is>
      </c>
      <c r="L4105" t="inlineStr">
        <is>
          <t>Lorain</t>
        </is>
      </c>
      <c r="M4105" t="inlineStr">
        <is>
          <t>county records</t>
        </is>
      </c>
      <c r="N4105" t="inlineStr">
        <is>
          <t>Yes</t>
        </is>
      </c>
      <c r="O4105" t="inlineStr"/>
    </row>
    <row r="4106">
      <c r="A4106" t="inlineStr">
        <is>
          <t>SIMONS KELSEY S</t>
        </is>
      </c>
      <c r="B4106" t="inlineStr">
        <is>
          <t>KELSEY S SIMONS</t>
        </is>
      </c>
      <c r="C4106" t="inlineStr">
        <is>
          <t>Strong</t>
        </is>
      </c>
      <c r="D4106" s="1" t="n">
        <v>26.82</v>
      </c>
      <c r="E4106" s="1" t="n"/>
      <c r="F4106" t="inlineStr">
        <is>
          <t>Lorain</t>
        </is>
      </c>
      <c r="G4106" t="inlineStr">
        <is>
          <t>02-01-006-109-008</t>
        </is>
      </c>
      <c r="H4106" s="2" t="inlineStr">
        <is>
          <t>1158 W 5TH ST LORAIN</t>
        </is>
      </c>
      <c r="I4106" s="2" t="inlineStr">
        <is>
          <t>1158 W 5TH ST LORAIN OH 44052</t>
        </is>
      </c>
      <c r="J4106" s="2" t="inlineStr">
        <is>
          <t>Strong lead: the same owner is getting the credit on 2 homes, and a second detail - a shared mailing address or co-owner - ties them together. The credit is only allowed on the one home the owner actually lives in.</t>
        </is>
      </c>
      <c r="K4106" s="2" t="inlineStr">
        <is>
          <t>Lorain 02-01-006-109-005 (OBERLIN AVE LORAIN)</t>
        </is>
      </c>
      <c r="L4106" t="inlineStr">
        <is>
          <t>Lorain</t>
        </is>
      </c>
      <c r="M4106" t="inlineStr">
        <is>
          <t>county records</t>
        </is>
      </c>
      <c r="N4106" t="inlineStr">
        <is>
          <t>Yes</t>
        </is>
      </c>
      <c r="O4106" t="inlineStr"/>
    </row>
    <row r="4107">
      <c r="A4107" t="inlineStr">
        <is>
          <t>SIMPSON PAUL N</t>
        </is>
      </c>
      <c r="B4107" t="inlineStr">
        <is>
          <t>PAUL N SIMPSON</t>
        </is>
      </c>
      <c r="C4107" t="inlineStr">
        <is>
          <t>Strong</t>
        </is>
      </c>
      <c r="D4107" s="1" t="n">
        <v>1.2</v>
      </c>
      <c r="E4107" s="1" t="n"/>
      <c r="F4107" t="inlineStr">
        <is>
          <t>Lorain</t>
        </is>
      </c>
      <c r="G4107" t="inlineStr">
        <is>
          <t>07-00-025-103-004</t>
        </is>
      </c>
      <c r="H4107" s="2" t="inlineStr">
        <is>
          <t>BROADWAY DR NORTH RIDGEVILLE</t>
        </is>
      </c>
      <c r="I4107" s="2" t="inlineStr">
        <is>
          <t>36135 BROADWAY DR ELYRIA OH 44036</t>
        </is>
      </c>
      <c r="J4107" s="2" t="inlineStr">
        <is>
          <t>Strong lead: the same owner is getting the credit on 4 homes, and a second detail - a shared mailing address or co-owner - ties them together. The credit is only allowed on the one home the owner actually lives in.</t>
        </is>
      </c>
      <c r="K4107" s="2" t="inlineStr">
        <is>
          <t>Lorain 07-00-025-103-005 (BROADWAY DR NORTH RIDGEVILLE); Lorain 07-00-025-103-006 (36135 BROADWAY DR NORTH RIDGEVILLE); Lorain 07-00-025-103-007 (BROADWAY DR NORTH RIDGEVILLE)</t>
        </is>
      </c>
      <c r="L4107" t="inlineStr">
        <is>
          <t>Lorain</t>
        </is>
      </c>
      <c r="M4107" t="inlineStr">
        <is>
          <t>county records</t>
        </is>
      </c>
      <c r="N4107" t="inlineStr">
        <is>
          <t>Yes</t>
        </is>
      </c>
      <c r="O4107" t="inlineStr"/>
    </row>
    <row r="4108">
      <c r="A4108" t="inlineStr">
        <is>
          <t>SIMPSON PAUL N</t>
        </is>
      </c>
      <c r="B4108" t="inlineStr">
        <is>
          <t>PAUL N SIMPSON</t>
        </is>
      </c>
      <c r="C4108" t="inlineStr">
        <is>
          <t>Strong</t>
        </is>
      </c>
      <c r="D4108" s="1" t="n">
        <v>1.2</v>
      </c>
      <c r="E4108" s="1" t="n"/>
      <c r="F4108" t="inlineStr">
        <is>
          <t>Lorain</t>
        </is>
      </c>
      <c r="G4108" t="inlineStr">
        <is>
          <t>07-00-025-103-005</t>
        </is>
      </c>
      <c r="H4108" s="2" t="inlineStr">
        <is>
          <t>BROADWAY DR NORTH RIDGEVILLE</t>
        </is>
      </c>
      <c r="I4108" s="2" t="inlineStr">
        <is>
          <t>36135 BROADWAY DR ELYRIA OH 44036</t>
        </is>
      </c>
      <c r="J4108" s="2" t="inlineStr">
        <is>
          <t>Strong lead: the same owner is getting the credit on 4 homes, and a second detail - a shared mailing address or co-owner - ties them together. The credit is only allowed on the one home the owner actually lives in.</t>
        </is>
      </c>
      <c r="K4108" s="2" t="inlineStr">
        <is>
          <t>Lorain 07-00-025-103-004 (BROADWAY DR NORTH RIDGEVILLE); Lorain 07-00-025-103-006 (36135 BROADWAY DR NORTH RIDGEVILLE); Lorain 07-00-025-103-007 (BROADWAY DR NORTH RIDGEVILLE)</t>
        </is>
      </c>
      <c r="L4108" t="inlineStr">
        <is>
          <t>Lorain</t>
        </is>
      </c>
      <c r="M4108" t="inlineStr">
        <is>
          <t>county records</t>
        </is>
      </c>
      <c r="N4108" t="inlineStr">
        <is>
          <t>Yes</t>
        </is>
      </c>
      <c r="O4108" t="inlineStr"/>
    </row>
    <row r="4109">
      <c r="A4109" t="inlineStr">
        <is>
          <t>SIMPSON PAUL N</t>
        </is>
      </c>
      <c r="B4109" t="inlineStr">
        <is>
          <t>PAUL N SIMPSON</t>
        </is>
      </c>
      <c r="C4109" t="inlineStr">
        <is>
          <t>Strong</t>
        </is>
      </c>
      <c r="D4109" s="1" t="n">
        <v>50.46</v>
      </c>
      <c r="E4109" s="1" t="n"/>
      <c r="F4109" t="inlineStr">
        <is>
          <t>Lorain</t>
        </is>
      </c>
      <c r="G4109" t="inlineStr">
        <is>
          <t>07-00-025-103-006</t>
        </is>
      </c>
      <c r="H4109" s="2" t="inlineStr">
        <is>
          <t>36135 BROADWAY DR NORTH RIDGEVILLE</t>
        </is>
      </c>
      <c r="I4109" s="2" t="inlineStr">
        <is>
          <t>36135 BROADWAY DR ELYRIA OH 44036</t>
        </is>
      </c>
      <c r="J4109" s="2" t="inlineStr">
        <is>
          <t>Strong lead: the same owner is getting the credit on 4 homes, and a second detail - a shared mailing address or co-owner - ties them together. The credit is only allowed on the one home the owner actually lives in.</t>
        </is>
      </c>
      <c r="K4109" s="2" t="inlineStr">
        <is>
          <t>Lorain 07-00-025-103-004 (BROADWAY DR NORTH RIDGEVILLE); Lorain 07-00-025-103-005 (BROADWAY DR NORTH RIDGEVILLE); Lorain 07-00-025-103-007 (BROADWAY DR NORTH RIDGEVILLE)</t>
        </is>
      </c>
      <c r="L4109" t="inlineStr">
        <is>
          <t>Lorain</t>
        </is>
      </c>
      <c r="M4109" t="inlineStr">
        <is>
          <t>county records</t>
        </is>
      </c>
      <c r="N4109" t="inlineStr">
        <is>
          <t>Yes</t>
        </is>
      </c>
      <c r="O4109" t="inlineStr"/>
    </row>
    <row r="4110">
      <c r="A4110" t="inlineStr">
        <is>
          <t>SIMPSON PAUL N</t>
        </is>
      </c>
      <c r="B4110" t="inlineStr">
        <is>
          <t>PAUL N SIMPSON</t>
        </is>
      </c>
      <c r="C4110" t="inlineStr">
        <is>
          <t>Strong</t>
        </is>
      </c>
      <c r="D4110" s="1" t="n">
        <v>0.54</v>
      </c>
      <c r="E4110" s="1" t="n"/>
      <c r="F4110" t="inlineStr">
        <is>
          <t>Lorain</t>
        </is>
      </c>
      <c r="G4110" t="inlineStr">
        <is>
          <t>07-00-025-103-007</t>
        </is>
      </c>
      <c r="H4110" s="2" t="inlineStr">
        <is>
          <t>BROADWAY DR NORTH RIDGEVILLE</t>
        </is>
      </c>
      <c r="I4110" s="2" t="inlineStr">
        <is>
          <t>36135 BROADWAY DR ELYRIA OH 44036</t>
        </is>
      </c>
      <c r="J4110" s="2" t="inlineStr">
        <is>
          <t>Strong lead: the same owner is getting the credit on 4 homes, and a second detail - a shared mailing address or co-owner - ties them together. The credit is only allowed on the one home the owner actually lives in.</t>
        </is>
      </c>
      <c r="K4110" s="2" t="inlineStr">
        <is>
          <t>Lorain 07-00-025-103-004 (BROADWAY DR NORTH RIDGEVILLE); Lorain 07-00-025-103-005 (BROADWAY DR NORTH RIDGEVILLE); Lorain 07-00-025-103-006 (36135 BROADWAY DR NORTH RIDGEVILLE)</t>
        </is>
      </c>
      <c r="L4110" t="inlineStr">
        <is>
          <t>Lorain</t>
        </is>
      </c>
      <c r="M4110" t="inlineStr">
        <is>
          <t>county records</t>
        </is>
      </c>
      <c r="N4110" t="inlineStr">
        <is>
          <t>Yes</t>
        </is>
      </c>
      <c r="O4110" t="inlineStr"/>
    </row>
    <row r="4111">
      <c r="A4111" t="inlineStr">
        <is>
          <t>SINCLAIR BRYCE ANDREW</t>
        </is>
      </c>
      <c r="B4111" t="inlineStr">
        <is>
          <t>BRYCE ANDREW SINCLAIR</t>
        </is>
      </c>
      <c r="C4111" t="inlineStr">
        <is>
          <t>Strong</t>
        </is>
      </c>
      <c r="D4111" s="1" t="n">
        <v>6.36</v>
      </c>
      <c r="E4111" s="1" t="n"/>
      <c r="F4111" t="inlineStr">
        <is>
          <t>Lorain</t>
        </is>
      </c>
      <c r="G4111" t="inlineStr">
        <is>
          <t>07-00-009-105-001</t>
        </is>
      </c>
      <c r="H4111" s="2" t="inlineStr">
        <is>
          <t>LINCOLN AVE NORTH RIDGEVILLE</t>
        </is>
      </c>
      <c r="I4111" s="2" t="inlineStr">
        <is>
          <t>33993 LINCOLN AVE N RIDGEVILLE OH 44039</t>
        </is>
      </c>
      <c r="J4111" s="2" t="inlineStr">
        <is>
          <t>Strong lead: the same owner is getting the credit on 3 homes, and a second detail - a shared mailing address or co-owner - ties them together. The credit is only allowed on the one home the owner actually lives in.</t>
        </is>
      </c>
      <c r="K4111" s="2" t="inlineStr">
        <is>
          <t>Lorain 07-00-009-105-002 (LINCOLN AVE NORTH RIDGEVILLE); Lorain 07-00-009-105-003 (33993 LINCOLN AVE NORTH RIDGEVILLE)</t>
        </is>
      </c>
      <c r="L4111" t="inlineStr">
        <is>
          <t>Lorain</t>
        </is>
      </c>
      <c r="M4111" t="inlineStr">
        <is>
          <t>county records</t>
        </is>
      </c>
      <c r="N4111" t="inlineStr">
        <is>
          <t>Yes</t>
        </is>
      </c>
      <c r="O4111" t="inlineStr"/>
    </row>
    <row r="4112">
      <c r="A4112" t="inlineStr">
        <is>
          <t>SINCLAIR BRYCE ANDREW</t>
        </is>
      </c>
      <c r="B4112" t="inlineStr">
        <is>
          <t>BRYCE ANDREW SINCLAIR</t>
        </is>
      </c>
      <c r="C4112" t="inlineStr">
        <is>
          <t>Strong</t>
        </is>
      </c>
      <c r="D4112" s="1" t="n">
        <v>6.38</v>
      </c>
      <c r="E4112" s="1" t="n"/>
      <c r="F4112" t="inlineStr">
        <is>
          <t>Lorain</t>
        </is>
      </c>
      <c r="G4112" t="inlineStr">
        <is>
          <t>07-00-009-105-002</t>
        </is>
      </c>
      <c r="H4112" s="2" t="inlineStr">
        <is>
          <t>LINCOLN AVE NORTH RIDGEVILLE</t>
        </is>
      </c>
      <c r="I4112" s="2" t="inlineStr">
        <is>
          <t>33993 LINCOLN AVE N RIDGEVILLE OH 44039</t>
        </is>
      </c>
      <c r="J4112" s="2" t="inlineStr">
        <is>
          <t>Strong lead: the same owner is getting the credit on 3 homes, and a second detail - a shared mailing address or co-owner - ties them together. The credit is only allowed on the one home the owner actually lives in.</t>
        </is>
      </c>
      <c r="K4112" s="2" t="inlineStr">
        <is>
          <t>Lorain 07-00-009-105-001 (LINCOLN AVE NORTH RIDGEVILLE); Lorain 07-00-009-105-003 (33993 LINCOLN AVE NORTH RIDGEVILLE)</t>
        </is>
      </c>
      <c r="L4112" t="inlineStr">
        <is>
          <t>Lorain</t>
        </is>
      </c>
      <c r="M4112" t="inlineStr">
        <is>
          <t>county records</t>
        </is>
      </c>
      <c r="N4112" t="inlineStr">
        <is>
          <t>Yes</t>
        </is>
      </c>
      <c r="O4112" t="inlineStr"/>
    </row>
    <row r="4113">
      <c r="A4113" t="inlineStr">
        <is>
          <t>SINCLAIR BRYCE ANDREW</t>
        </is>
      </c>
      <c r="B4113" t="inlineStr">
        <is>
          <t>BRYCE ANDREW SINCLAIR</t>
        </is>
      </c>
      <c r="C4113" t="inlineStr">
        <is>
          <t>Strong</t>
        </is>
      </c>
      <c r="D4113" s="1" t="n">
        <v>88.58</v>
      </c>
      <c r="E4113" s="1" t="n"/>
      <c r="F4113" t="inlineStr">
        <is>
          <t>Lorain</t>
        </is>
      </c>
      <c r="G4113" t="inlineStr">
        <is>
          <t>07-00-009-105-003</t>
        </is>
      </c>
      <c r="H4113" s="2" t="inlineStr">
        <is>
          <t>33993 LINCOLN AVE NORTH RIDGEVILLE</t>
        </is>
      </c>
      <c r="I4113" s="2" t="inlineStr">
        <is>
          <t>33993 LINCOLN AVE N RIDGEVILLE OH 44039</t>
        </is>
      </c>
      <c r="J4113" s="2" t="inlineStr">
        <is>
          <t>Strong lead: the same owner is getting the credit on 3 homes, and a second detail - a shared mailing address or co-owner - ties them together. The credit is only allowed on the one home the owner actually lives in.</t>
        </is>
      </c>
      <c r="K4113" s="2" t="inlineStr">
        <is>
          <t>Lorain 07-00-009-105-001 (LINCOLN AVE NORTH RIDGEVILLE); Lorain 07-00-009-105-002 (LINCOLN AVE NORTH RIDGEVILLE)</t>
        </is>
      </c>
      <c r="L4113" t="inlineStr">
        <is>
          <t>Lorain</t>
        </is>
      </c>
      <c r="M4113" t="inlineStr">
        <is>
          <t>county records</t>
        </is>
      </c>
      <c r="N4113" t="inlineStr">
        <is>
          <t>Yes</t>
        </is>
      </c>
      <c r="O4113" t="inlineStr"/>
    </row>
    <row r="4114">
      <c r="A4114" t="inlineStr">
        <is>
          <t>SINDELAR ANTHONY W</t>
        </is>
      </c>
      <c r="B4114" t="inlineStr">
        <is>
          <t>ANTHONY W SINDELAR</t>
        </is>
      </c>
      <c r="C4114" t="inlineStr">
        <is>
          <t>Strong</t>
        </is>
      </c>
      <c r="D4114" s="1" t="n">
        <v>11</v>
      </c>
      <c r="E4114" s="1" t="n"/>
      <c r="F4114" t="inlineStr">
        <is>
          <t>Lorain</t>
        </is>
      </c>
      <c r="G4114" t="inlineStr">
        <is>
          <t>04-00-030-133-028</t>
        </is>
      </c>
      <c r="H4114" s="2" t="inlineStr">
        <is>
          <t>TOMAHAWK DR AVON LAKE</t>
        </is>
      </c>
      <c r="I4114" s="2" t="inlineStr">
        <is>
          <t>178 TOMAHAWK AVE AVON LAKE OH 44012</t>
        </is>
      </c>
      <c r="J4114" s="2" t="inlineStr">
        <is>
          <t>Strong lead: the same owner is getting the credit on 2 homes, and a second detail - a shared mailing address or co-owner - ties them together. The credit is only allowed on the one home the owner actually lives in.</t>
        </is>
      </c>
      <c r="K4114" s="2" t="inlineStr">
        <is>
          <t>Lorain 04-00-030-133-029 (178 TOMAHAWK DR AVON LAKE)</t>
        </is>
      </c>
      <c r="L4114" t="inlineStr">
        <is>
          <t>Lorain</t>
        </is>
      </c>
      <c r="M4114" t="inlineStr">
        <is>
          <t>county records</t>
        </is>
      </c>
      <c r="N4114" t="inlineStr">
        <is>
          <t>Yes</t>
        </is>
      </c>
      <c r="O4114" t="inlineStr"/>
    </row>
    <row r="4115">
      <c r="A4115" t="inlineStr">
        <is>
          <t>SINDELAR ANTHONY W</t>
        </is>
      </c>
      <c r="B4115" t="inlineStr">
        <is>
          <t>ANTHONY W SINDELAR</t>
        </is>
      </c>
      <c r="C4115" t="inlineStr">
        <is>
          <t>Strong</t>
        </is>
      </c>
      <c r="D4115" s="1" t="n">
        <v>71.8</v>
      </c>
      <c r="E4115" s="1" t="n"/>
      <c r="F4115" t="inlineStr">
        <is>
          <t>Lorain</t>
        </is>
      </c>
      <c r="G4115" t="inlineStr">
        <is>
          <t>04-00-030-133-029</t>
        </is>
      </c>
      <c r="H4115" s="2" t="inlineStr">
        <is>
          <t>178 TOMAHAWK DR AVON LAKE</t>
        </is>
      </c>
      <c r="I4115" s="2" t="inlineStr">
        <is>
          <t>178 TOMAHAWK AVE AVON LAKE OH 44012</t>
        </is>
      </c>
      <c r="J4115" s="2" t="inlineStr">
        <is>
          <t>Strong lead: the same owner is getting the credit on 2 homes, and a second detail - a shared mailing address or co-owner - ties them together. The credit is only allowed on the one home the owner actually lives in.</t>
        </is>
      </c>
      <c r="K4115" s="2" t="inlineStr">
        <is>
          <t>Lorain 04-00-030-133-028 (TOMAHAWK DR AVON LAKE)</t>
        </is>
      </c>
      <c r="L4115" t="inlineStr">
        <is>
          <t>Lorain</t>
        </is>
      </c>
      <c r="M4115" t="inlineStr">
        <is>
          <t>county records</t>
        </is>
      </c>
      <c r="N4115" t="inlineStr">
        <is>
          <t>Yes</t>
        </is>
      </c>
      <c r="O4115" t="inlineStr"/>
    </row>
    <row r="4116">
      <c r="A4116" t="inlineStr">
        <is>
          <t>SINGER GINA L</t>
        </is>
      </c>
      <c r="B4116" t="inlineStr">
        <is>
          <t>GINA L SINGER</t>
        </is>
      </c>
      <c r="C4116" t="inlineStr">
        <is>
          <t>Strong</t>
        </is>
      </c>
      <c r="D4116" s="1" t="n">
        <v>37.12</v>
      </c>
      <c r="E4116" s="1" t="n"/>
      <c r="F4116" t="inlineStr">
        <is>
          <t>Lorain</t>
        </is>
      </c>
      <c r="G4116" t="inlineStr">
        <is>
          <t>06-25-002-103-042</t>
        </is>
      </c>
      <c r="H4116" s="2" t="inlineStr">
        <is>
          <t>560 CASE AVE ELYRIA</t>
        </is>
      </c>
      <c r="I4116" s="2" t="inlineStr">
        <is>
          <t>560 CASE AVE ELYRIA OH 44035</t>
        </is>
      </c>
      <c r="J4116" s="2" t="inlineStr">
        <is>
          <t>Strong lead: the same owner is getting the credit on 2 homes, and a second detail - a shared mailing address or co-owner - ties them together. The credit is only allowed on the one home the owner actually lives in.</t>
        </is>
      </c>
      <c r="K4116" s="2" t="inlineStr">
        <is>
          <t>Lorain 06-25-002-103-048 (CASE AVE ELYRIA)</t>
        </is>
      </c>
      <c r="L4116" t="inlineStr">
        <is>
          <t>Lorain</t>
        </is>
      </c>
      <c r="M4116" t="inlineStr">
        <is>
          <t>county records</t>
        </is>
      </c>
      <c r="N4116" t="inlineStr">
        <is>
          <t>Yes</t>
        </is>
      </c>
      <c r="O4116" t="inlineStr"/>
    </row>
    <row r="4117">
      <c r="A4117" t="inlineStr">
        <is>
          <t>SINGER GINA L</t>
        </is>
      </c>
      <c r="B4117" t="inlineStr">
        <is>
          <t>GINA L SINGER</t>
        </is>
      </c>
      <c r="C4117" t="inlineStr">
        <is>
          <t>Strong</t>
        </is>
      </c>
      <c r="D4117" s="1" t="n">
        <v>4.22</v>
      </c>
      <c r="E4117" s="1" t="n"/>
      <c r="F4117" t="inlineStr">
        <is>
          <t>Lorain</t>
        </is>
      </c>
      <c r="G4117" t="inlineStr">
        <is>
          <t>06-25-002-103-048</t>
        </is>
      </c>
      <c r="H4117" s="2" t="inlineStr">
        <is>
          <t>CASE AVE ELYRIA</t>
        </is>
      </c>
      <c r="I4117" s="2" t="inlineStr">
        <is>
          <t>560 CASE AVE ELYRIA OH 44035</t>
        </is>
      </c>
      <c r="J4117" s="2" t="inlineStr">
        <is>
          <t>Strong lead: the same owner is getting the credit on 2 homes, and a second detail - a shared mailing address or co-owner - ties them together. The credit is only allowed on the one home the owner actually lives in.</t>
        </is>
      </c>
      <c r="K4117" s="2" t="inlineStr">
        <is>
          <t>Lorain 06-25-002-103-042 (560 CASE AVE ELYRIA)</t>
        </is>
      </c>
      <c r="L4117" t="inlineStr">
        <is>
          <t>Lorain</t>
        </is>
      </c>
      <c r="M4117" t="inlineStr">
        <is>
          <t>county records</t>
        </is>
      </c>
      <c r="N4117" t="inlineStr">
        <is>
          <t>Yes</t>
        </is>
      </c>
      <c r="O4117" t="inlineStr"/>
    </row>
    <row r="4118">
      <c r="A4118" t="inlineStr">
        <is>
          <t>SINGLETERY DAVID W</t>
        </is>
      </c>
      <c r="B4118" t="inlineStr">
        <is>
          <t>DAVID W SINGLETERY</t>
        </is>
      </c>
      <c r="C4118" t="inlineStr">
        <is>
          <t>Strong</t>
        </is>
      </c>
      <c r="D4118" s="1" t="n">
        <v>0.36</v>
      </c>
      <c r="E4118" s="1" t="n"/>
      <c r="F4118" t="inlineStr">
        <is>
          <t>Lorain</t>
        </is>
      </c>
      <c r="G4118" t="inlineStr">
        <is>
          <t>02-02-007-105-019</t>
        </is>
      </c>
      <c r="H4118" s="2" t="inlineStr">
        <is>
          <t>W 42ND ST LORAIN</t>
        </is>
      </c>
      <c r="I4118" s="2" t="inlineStr">
        <is>
          <t>1808 W 42ND ST LORAIN OH 44053-2614</t>
        </is>
      </c>
      <c r="J4118" s="2" t="inlineStr">
        <is>
          <t>Strong lead: the same owner is getting the credit on 2 homes, and a second detail - a shared mailing address or co-owner - ties them together. The credit is only allowed on the one home the owner actually lives in.</t>
        </is>
      </c>
      <c r="K4118" s="2" t="inlineStr">
        <is>
          <t>Lorain 02-02-007-105-020 (1808 W 42ND ST LORAIN)</t>
        </is>
      </c>
      <c r="L4118" t="inlineStr">
        <is>
          <t>Lorain</t>
        </is>
      </c>
      <c r="M4118" t="inlineStr">
        <is>
          <t>county records</t>
        </is>
      </c>
      <c r="N4118" t="inlineStr">
        <is>
          <t>Yes</t>
        </is>
      </c>
      <c r="O4118" t="inlineStr"/>
    </row>
    <row r="4119">
      <c r="A4119" t="inlineStr">
        <is>
          <t>SINGLETERY DAVID W</t>
        </is>
      </c>
      <c r="B4119" t="inlineStr">
        <is>
          <t>DAVID W SINGLETERY</t>
        </is>
      </c>
      <c r="C4119" t="inlineStr">
        <is>
          <t>Strong</t>
        </is>
      </c>
      <c r="D4119" s="1" t="n">
        <v>43.44</v>
      </c>
      <c r="E4119" s="1" t="n"/>
      <c r="F4119" t="inlineStr">
        <is>
          <t>Lorain</t>
        </is>
      </c>
      <c r="G4119" t="inlineStr">
        <is>
          <t>02-02-007-105-020</t>
        </is>
      </c>
      <c r="H4119" s="2" t="inlineStr">
        <is>
          <t>1808 W 42ND ST LORAIN</t>
        </is>
      </c>
      <c r="I4119" s="2" t="inlineStr">
        <is>
          <t>1808 W 42ND ST LORAIN OH 44053-2614</t>
        </is>
      </c>
      <c r="J4119" s="2" t="inlineStr">
        <is>
          <t>Strong lead: the same owner is getting the credit on 2 homes, and a second detail - a shared mailing address or co-owner - ties them together. The credit is only allowed on the one home the owner actually lives in.</t>
        </is>
      </c>
      <c r="K4119" s="2" t="inlineStr">
        <is>
          <t>Lorain 02-02-007-105-019 (W 42ND ST LORAIN)</t>
        </is>
      </c>
      <c r="L4119" t="inlineStr">
        <is>
          <t>Lorain</t>
        </is>
      </c>
      <c r="M4119" t="inlineStr">
        <is>
          <t>county records</t>
        </is>
      </c>
      <c r="N4119" t="inlineStr">
        <is>
          <t>Yes</t>
        </is>
      </c>
      <c r="O4119" t="inlineStr"/>
    </row>
    <row r="4120">
      <c r="A4120" t="inlineStr">
        <is>
          <t>SINGLETON KEVIN B &amp; KATE R</t>
        </is>
      </c>
      <c r="B4120" t="inlineStr">
        <is>
          <t>KEVIN B SINGLETON &amp; KATE R SINGLETON</t>
        </is>
      </c>
      <c r="C4120" t="inlineStr">
        <is>
          <t>Strong</t>
        </is>
      </c>
      <c r="D4120" s="1" t="n">
        <v>69.73999999999999</v>
      </c>
      <c r="E4120" s="1" t="n"/>
      <c r="F4120" t="inlineStr">
        <is>
          <t>Lorain</t>
        </is>
      </c>
      <c r="G4120" t="inlineStr">
        <is>
          <t>07-00-046-102-006</t>
        </is>
      </c>
      <c r="H4120" s="2" t="inlineStr">
        <is>
          <t>7380 DYKE AVE NORTH RIDGEVILLE</t>
        </is>
      </c>
      <c r="I4120" s="2" t="inlineStr">
        <is>
          <t>7380 DYKE AVE N RIDGEVILLE OH 44039</t>
        </is>
      </c>
      <c r="J4120" s="2" t="inlineStr">
        <is>
          <t>Strong lead: the same owner is getting the credit on 3 homes, and a second detail - a shared mailing address or co-owner - ties them together. The credit is only allowed on the one home the owner actually lives in.</t>
        </is>
      </c>
      <c r="K4120" s="2" t="inlineStr">
        <is>
          <t>Lorain 07-00-046-102-007 (DYKE AVE NORTH RIDGEVILLE); Lorain 07-00-046-102-008 (DYKE AVE NORTH RIDGEVILLE)</t>
        </is>
      </c>
      <c r="L4120" t="inlineStr">
        <is>
          <t>Lorain</t>
        </is>
      </c>
      <c r="M4120" t="inlineStr">
        <is>
          <t>county records</t>
        </is>
      </c>
      <c r="N4120" t="inlineStr">
        <is>
          <t>Yes</t>
        </is>
      </c>
      <c r="O4120" t="inlineStr"/>
    </row>
    <row r="4121">
      <c r="A4121" t="inlineStr">
        <is>
          <t>SINGLETON KEVIN B &amp; KATE R</t>
        </is>
      </c>
      <c r="B4121" t="inlineStr">
        <is>
          <t>KEVIN B SINGLETON &amp; KATE R SINGLETON</t>
        </is>
      </c>
      <c r="C4121" t="inlineStr">
        <is>
          <t>Strong</t>
        </is>
      </c>
      <c r="D4121" s="1" t="n">
        <v>3.98</v>
      </c>
      <c r="E4121" s="1" t="n"/>
      <c r="F4121" t="inlineStr">
        <is>
          <t>Lorain</t>
        </is>
      </c>
      <c r="G4121" t="inlineStr">
        <is>
          <t>07-00-046-102-007</t>
        </is>
      </c>
      <c r="H4121" s="2" t="inlineStr">
        <is>
          <t>DYKE AVE NORTH RIDGEVILLE</t>
        </is>
      </c>
      <c r="I4121" s="2" t="inlineStr">
        <is>
          <t>7380 DYKE AVE N RIDGEVILLE OH 44039</t>
        </is>
      </c>
      <c r="J4121" s="2" t="inlineStr">
        <is>
          <t>Strong lead: the same owner is getting the credit on 3 homes, and a second detail - a shared mailing address or co-owner - ties them together. The credit is only allowed on the one home the owner actually lives in.</t>
        </is>
      </c>
      <c r="K4121" s="2" t="inlineStr">
        <is>
          <t>Lorain 07-00-046-102-006 (7380 DYKE AVE NORTH RIDGEVILLE); Lorain 07-00-046-102-008 (DYKE AVE NORTH RIDGEVILLE)</t>
        </is>
      </c>
      <c r="L4121" t="inlineStr">
        <is>
          <t>Lorain</t>
        </is>
      </c>
      <c r="M4121" t="inlineStr">
        <is>
          <t>county records</t>
        </is>
      </c>
      <c r="N4121" t="inlineStr">
        <is>
          <t>Yes</t>
        </is>
      </c>
      <c r="O4121" t="inlineStr"/>
    </row>
    <row r="4122">
      <c r="A4122" t="inlineStr">
        <is>
          <t>SINGLETON KEVIN B &amp; KATE R</t>
        </is>
      </c>
      <c r="B4122" t="inlineStr">
        <is>
          <t>KEVIN B SINGLETON &amp; KATE R SINGLETON</t>
        </is>
      </c>
      <c r="C4122" t="inlineStr">
        <is>
          <t>Strong</t>
        </is>
      </c>
      <c r="D4122" s="1" t="n">
        <v>2.74</v>
      </c>
      <c r="E4122" s="1" t="n"/>
      <c r="F4122" t="inlineStr">
        <is>
          <t>Lorain</t>
        </is>
      </c>
      <c r="G4122" t="inlineStr">
        <is>
          <t>07-00-046-102-008</t>
        </is>
      </c>
      <c r="H4122" s="2" t="inlineStr">
        <is>
          <t>DYKE AVE NORTH RIDGEVILLE</t>
        </is>
      </c>
      <c r="I4122" s="2" t="inlineStr">
        <is>
          <t>7380 DYKE AVE N RIDGEVILLE OH 44039</t>
        </is>
      </c>
      <c r="J4122" s="2" t="inlineStr">
        <is>
          <t>Strong lead: the same owner is getting the credit on 3 homes, and a second detail - a shared mailing address or co-owner - ties them together. The credit is only allowed on the one home the owner actually lives in.</t>
        </is>
      </c>
      <c r="K4122" s="2" t="inlineStr">
        <is>
          <t>Lorain 07-00-046-102-006 (7380 DYKE AVE NORTH RIDGEVILLE); Lorain 07-00-046-102-007 (DYKE AVE NORTH RIDGEVILLE)</t>
        </is>
      </c>
      <c r="L4122" t="inlineStr">
        <is>
          <t>Lorain</t>
        </is>
      </c>
      <c r="M4122" t="inlineStr">
        <is>
          <t>county records</t>
        </is>
      </c>
      <c r="N4122" t="inlineStr">
        <is>
          <t>Yes</t>
        </is>
      </c>
      <c r="O4122" t="inlineStr"/>
    </row>
    <row r="4123">
      <c r="A4123" t="inlineStr">
        <is>
          <t>SINGLETON SUSAN A</t>
        </is>
      </c>
      <c r="B4123" t="inlineStr">
        <is>
          <t>SUSAN A SINGLETON</t>
        </is>
      </c>
      <c r="C4123" t="inlineStr">
        <is>
          <t>Strong</t>
        </is>
      </c>
      <c r="D4123" s="1" t="n">
        <v>7.16</v>
      </c>
      <c r="E4123" s="1" t="n"/>
      <c r="F4123" t="inlineStr">
        <is>
          <t>Lorain</t>
        </is>
      </c>
      <c r="G4123" t="inlineStr">
        <is>
          <t>06-25-018-102-007</t>
        </is>
      </c>
      <c r="H4123" s="2" t="inlineStr">
        <is>
          <t>OLIVE ST ELYRIA</t>
        </is>
      </c>
      <c r="I4123" s="2" t="inlineStr">
        <is>
          <t>376 OLIVE ST ELYRIA OH 44035</t>
        </is>
      </c>
      <c r="J4123" s="2" t="inlineStr">
        <is>
          <t>Strong lead: the same owner is getting the credit on 2 homes, and a second detail - a shared mailing address or co-owner - ties them together. The credit is only allowed on the one home the owner actually lives in.</t>
        </is>
      </c>
      <c r="K4123" s="2" t="inlineStr">
        <is>
          <t>Lorain 06-25-018-102-008 (376 OLIVE ST ELYRIA)</t>
        </is>
      </c>
      <c r="L4123" t="inlineStr">
        <is>
          <t>Lorain</t>
        </is>
      </c>
      <c r="M4123" t="inlineStr">
        <is>
          <t>county records</t>
        </is>
      </c>
      <c r="N4123" t="inlineStr">
        <is>
          <t>Yes</t>
        </is>
      </c>
      <c r="O4123" t="inlineStr"/>
    </row>
    <row r="4124">
      <c r="A4124" t="inlineStr">
        <is>
          <t>SINGLETON SUSAN A</t>
        </is>
      </c>
      <c r="B4124" t="inlineStr">
        <is>
          <t>SUSAN A SINGLETON</t>
        </is>
      </c>
      <c r="C4124" t="inlineStr">
        <is>
          <t>Strong</t>
        </is>
      </c>
      <c r="D4124" s="1" t="n">
        <v>55.7</v>
      </c>
      <c r="E4124" s="1" t="n"/>
      <c r="F4124" t="inlineStr">
        <is>
          <t>Lorain</t>
        </is>
      </c>
      <c r="G4124" t="inlineStr">
        <is>
          <t>06-25-018-102-008</t>
        </is>
      </c>
      <c r="H4124" s="2" t="inlineStr">
        <is>
          <t>376 OLIVE ST ELYRIA</t>
        </is>
      </c>
      <c r="I4124" s="2" t="inlineStr">
        <is>
          <t>376 OLIVE ST ELYRIA OH 44035</t>
        </is>
      </c>
      <c r="J4124" s="2" t="inlineStr">
        <is>
          <t>Strong lead: the same owner is getting the credit on 2 homes, and a second detail - a shared mailing address or co-owner - ties them together. The credit is only allowed on the one home the owner actually lives in.</t>
        </is>
      </c>
      <c r="K4124" s="2" t="inlineStr">
        <is>
          <t>Lorain 06-25-018-102-007 (OLIVE ST ELYRIA)</t>
        </is>
      </c>
      <c r="L4124" t="inlineStr">
        <is>
          <t>Lorain</t>
        </is>
      </c>
      <c r="M4124" t="inlineStr">
        <is>
          <t>county records</t>
        </is>
      </c>
      <c r="N4124" t="inlineStr">
        <is>
          <t>Yes</t>
        </is>
      </c>
      <c r="O4124" t="inlineStr"/>
    </row>
    <row r="4125">
      <c r="A4125" t="inlineStr">
        <is>
          <t>SIROSKY MICHAEL C &amp; ALEXANDRA R</t>
        </is>
      </c>
      <c r="B4125" t="inlineStr">
        <is>
          <t>MICHAEL C SIROSKY &amp; ALEXANDRA R SIROSKY</t>
        </is>
      </c>
      <c r="C4125" t="inlineStr">
        <is>
          <t>Strong</t>
        </is>
      </c>
      <c r="D4125" s="1" t="n">
        <v>271.24</v>
      </c>
      <c r="E4125" s="1" t="n"/>
      <c r="F4125" t="inlineStr">
        <is>
          <t>Lorain</t>
        </is>
      </c>
      <c r="G4125" t="inlineStr">
        <is>
          <t>04-00-017-108-036</t>
        </is>
      </c>
      <c r="H4125" s="2" t="inlineStr">
        <is>
          <t>32652 BELMONT DR AVON LAKE</t>
        </is>
      </c>
      <c r="I4125" s="2" t="inlineStr">
        <is>
          <t>32631 ALBION DR AVON LAKE OH 44012</t>
        </is>
      </c>
      <c r="J4125" s="2" t="inlineStr">
        <is>
          <t>Strong lead: the same owner is getting the credit on 2 homes, and a second detail - a shared mailing address or co-owner - ties them together. The credit is only allowed on the one home the owner actually lives in.</t>
        </is>
      </c>
      <c r="K4125" s="2" t="inlineStr">
        <is>
          <t>Lorain 04-00-017-108-037 (BELMONT DR AVON LAKE)</t>
        </is>
      </c>
      <c r="L4125" t="inlineStr">
        <is>
          <t>Lorain</t>
        </is>
      </c>
      <c r="M4125" t="inlineStr">
        <is>
          <t>county records</t>
        </is>
      </c>
      <c r="N4125" t="inlineStr">
        <is>
          <t>Yes</t>
        </is>
      </c>
      <c r="O4125" t="inlineStr"/>
    </row>
    <row r="4126">
      <c r="A4126" t="inlineStr">
        <is>
          <t>SIROSKY MICHAEL C &amp; ALEXANDRA R</t>
        </is>
      </c>
      <c r="B4126" t="inlineStr">
        <is>
          <t>MICHAEL C SIROSKY &amp; ALEXANDRA R SIROSKY</t>
        </is>
      </c>
      <c r="C4126" t="inlineStr">
        <is>
          <t>Strong</t>
        </is>
      </c>
      <c r="D4126" s="1" t="n">
        <v>23.26</v>
      </c>
      <c r="E4126" s="1" t="n"/>
      <c r="F4126" t="inlineStr">
        <is>
          <t>Lorain</t>
        </is>
      </c>
      <c r="G4126" t="inlineStr">
        <is>
          <t>04-00-017-108-037</t>
        </is>
      </c>
      <c r="H4126" s="2" t="inlineStr">
        <is>
          <t>BELMONT DR AVON LAKE</t>
        </is>
      </c>
      <c r="I4126" s="2" t="inlineStr">
        <is>
          <t>32631 ALBION DR AVON LAKE OH 44012</t>
        </is>
      </c>
      <c r="J4126" s="2" t="inlineStr">
        <is>
          <t>Strong lead: the same owner is getting the credit on 2 homes, and a second detail - a shared mailing address or co-owner - ties them together. The credit is only allowed on the one home the owner actually lives in.</t>
        </is>
      </c>
      <c r="K4126" s="2" t="inlineStr">
        <is>
          <t>Lorain 04-00-017-108-036 (32652 BELMONT DR AVON LAKE)</t>
        </is>
      </c>
      <c r="L4126" t="inlineStr">
        <is>
          <t>Lorain</t>
        </is>
      </c>
      <c r="M4126" t="inlineStr">
        <is>
          <t>county records</t>
        </is>
      </c>
      <c r="N4126" t="inlineStr">
        <is>
          <t>Yes</t>
        </is>
      </c>
      <c r="O4126" t="inlineStr"/>
    </row>
    <row r="4127">
      <c r="A4127" t="inlineStr">
        <is>
          <t>SISKA COLEEN E</t>
        </is>
      </c>
      <c r="B4127" t="inlineStr">
        <is>
          <t>COLEEN E SISKA</t>
        </is>
      </c>
      <c r="C4127" t="inlineStr">
        <is>
          <t>Strong</t>
        </is>
      </c>
      <c r="D4127" s="1" t="n">
        <v>2.9</v>
      </c>
      <c r="E4127" s="1" t="n"/>
      <c r="F4127" t="inlineStr">
        <is>
          <t>Lorain</t>
        </is>
      </c>
      <c r="G4127" t="inlineStr">
        <is>
          <t>03-00-103-115-035</t>
        </is>
      </c>
      <c r="H4127" s="2" t="inlineStr">
        <is>
          <t>OMAHA AVE LORAIN</t>
        </is>
      </c>
      <c r="I4127" s="2" t="inlineStr">
        <is>
          <t>3626 OMAHA AVE LORAIN OH 44055</t>
        </is>
      </c>
      <c r="J4127" s="2" t="inlineStr">
        <is>
          <t>Strong lead: the same owner is getting the credit on 2 homes, and a second detail - a shared mailing address or co-owner - ties them together. The credit is only allowed on the one home the owner actually lives in.</t>
        </is>
      </c>
      <c r="K4127" s="2" t="inlineStr">
        <is>
          <t>Lorain 03-00-103-115-059 (3626 OMAHA AVE LORAIN)</t>
        </is>
      </c>
      <c r="L4127" t="inlineStr">
        <is>
          <t>Lorain</t>
        </is>
      </c>
      <c r="M4127" t="inlineStr">
        <is>
          <t>county records</t>
        </is>
      </c>
      <c r="N4127" t="inlineStr">
        <is>
          <t>Yes</t>
        </is>
      </c>
      <c r="O4127" t="inlineStr"/>
    </row>
    <row r="4128">
      <c r="A4128" t="inlineStr">
        <is>
          <t>SISKA COLEEN E</t>
        </is>
      </c>
      <c r="B4128" t="inlineStr">
        <is>
          <t>COLEEN E SISKA</t>
        </is>
      </c>
      <c r="C4128" t="inlineStr">
        <is>
          <t>Strong</t>
        </is>
      </c>
      <c r="D4128" s="1" t="n">
        <v>25.66</v>
      </c>
      <c r="E4128" s="1" t="n"/>
      <c r="F4128" t="inlineStr">
        <is>
          <t>Lorain</t>
        </is>
      </c>
      <c r="G4128" t="inlineStr">
        <is>
          <t>03-00-103-115-059</t>
        </is>
      </c>
      <c r="H4128" s="2" t="inlineStr">
        <is>
          <t>3626 OMAHA AVE LORAIN</t>
        </is>
      </c>
      <c r="I4128" s="2" t="inlineStr">
        <is>
          <t>3626 OMAHA AVE LORAIN OH 44055</t>
        </is>
      </c>
      <c r="J4128" s="2" t="inlineStr">
        <is>
          <t>Strong lead: the same owner is getting the credit on 2 homes, and a second detail - a shared mailing address or co-owner - ties them together. The credit is only allowed on the one home the owner actually lives in.</t>
        </is>
      </c>
      <c r="K4128" s="2" t="inlineStr">
        <is>
          <t>Lorain 03-00-103-115-035 (OMAHA AVE LORAIN)</t>
        </is>
      </c>
      <c r="L4128" t="inlineStr">
        <is>
          <t>Lorain</t>
        </is>
      </c>
      <c r="M4128" t="inlineStr">
        <is>
          <t>county records</t>
        </is>
      </c>
      <c r="N4128" t="inlineStr">
        <is>
          <t>Yes</t>
        </is>
      </c>
      <c r="O4128" t="inlineStr"/>
    </row>
    <row r="4129">
      <c r="A4129" t="inlineStr">
        <is>
          <t>SIVERT ERNIE &amp; DEBORAH</t>
        </is>
      </c>
      <c r="B4129" t="inlineStr">
        <is>
          <t>ERNIE &amp; DEBORAH SIVERT</t>
        </is>
      </c>
      <c r="C4129" t="inlineStr">
        <is>
          <t>Strong</t>
        </is>
      </c>
      <c r="D4129" s="1" t="n">
        <v>2.4</v>
      </c>
      <c r="E4129" s="1" t="n"/>
      <c r="F4129" t="inlineStr">
        <is>
          <t>Lorain</t>
        </is>
      </c>
      <c r="G4129" t="inlineStr">
        <is>
          <t>03-00-039-125-047</t>
        </is>
      </c>
      <c r="H4129" s="2" t="inlineStr">
        <is>
          <t>ALAMEDA AVE SHEFFIELD LAKE</t>
        </is>
      </c>
      <c r="I4129" s="2" t="inlineStr">
        <is>
          <t>859 SUNSET AV SHEFFIELD LAKE OH 44054</t>
        </is>
      </c>
      <c r="J4129" s="2" t="inlineStr">
        <is>
          <t>Strong lead: the same owner is getting the credit on 2 homes, and a second detail - a shared mailing address or co-owner - ties them together. The credit is only allowed on the one home the owner actually lives in.</t>
        </is>
      </c>
      <c r="K4129" s="2" t="inlineStr">
        <is>
          <t>Lorain 03-00-039-125-048 (ALAMEDA AVE SHEFFIELD LAKE)</t>
        </is>
      </c>
      <c r="L4129" t="inlineStr">
        <is>
          <t>Lorain</t>
        </is>
      </c>
      <c r="M4129" t="inlineStr">
        <is>
          <t>county records</t>
        </is>
      </c>
      <c r="N4129" t="inlineStr">
        <is>
          <t>Yes</t>
        </is>
      </c>
      <c r="O4129" t="inlineStr"/>
    </row>
    <row r="4130">
      <c r="A4130" t="inlineStr">
        <is>
          <t>SIVERT ERNIE &amp; DEBORAH</t>
        </is>
      </c>
      <c r="B4130" t="inlineStr">
        <is>
          <t>ERNIE &amp; DEBORAH SIVERT</t>
        </is>
      </c>
      <c r="C4130" t="inlineStr">
        <is>
          <t>Strong</t>
        </is>
      </c>
      <c r="D4130" s="1" t="n">
        <v>2.4</v>
      </c>
      <c r="E4130" s="1" t="n"/>
      <c r="F4130" t="inlineStr">
        <is>
          <t>Lorain</t>
        </is>
      </c>
      <c r="G4130" t="inlineStr">
        <is>
          <t>03-00-039-125-048</t>
        </is>
      </c>
      <c r="H4130" s="2" t="inlineStr">
        <is>
          <t>ALAMEDA AVE SHEFFIELD LAKE</t>
        </is>
      </c>
      <c r="I4130" s="2" t="inlineStr">
        <is>
          <t>859 SUNSET AV SHEFFIELD LAKE OH 44054</t>
        </is>
      </c>
      <c r="J4130" s="2" t="inlineStr">
        <is>
          <t>Strong lead: the same owner is getting the credit on 2 homes, and a second detail - a shared mailing address or co-owner - ties them together. The credit is only allowed on the one home the owner actually lives in.</t>
        </is>
      </c>
      <c r="K4130" s="2" t="inlineStr">
        <is>
          <t>Lorain 03-00-039-125-047 (ALAMEDA AVE SHEFFIELD LAKE)</t>
        </is>
      </c>
      <c r="L4130" t="inlineStr">
        <is>
          <t>Lorain</t>
        </is>
      </c>
      <c r="M4130" t="inlineStr">
        <is>
          <t>county records</t>
        </is>
      </c>
      <c r="N4130" t="inlineStr">
        <is>
          <t>Yes</t>
        </is>
      </c>
      <c r="O4130" t="inlineStr"/>
    </row>
    <row r="4131">
      <c r="A4131" t="inlineStr">
        <is>
          <t>SIWIERKA MATHEW S</t>
        </is>
      </c>
      <c r="B4131" t="inlineStr">
        <is>
          <t>MATHEW S SIWIERKA</t>
        </is>
      </c>
      <c r="C4131" t="inlineStr">
        <is>
          <t>Strong</t>
        </is>
      </c>
      <c r="D4131" s="1" t="n">
        <v>54.28</v>
      </c>
      <c r="E4131" s="1" t="n"/>
      <c r="F4131" t="inlineStr">
        <is>
          <t>Lorain</t>
        </is>
      </c>
      <c r="G4131" t="inlineStr">
        <is>
          <t>06-25-006-115-017</t>
        </is>
      </c>
      <c r="H4131" s="2" t="inlineStr">
        <is>
          <t>600 HARVARD AVE ELYRIA</t>
        </is>
      </c>
      <c r="I4131" s="2" t="inlineStr">
        <is>
          <t>600 HARVARD AVE ELYRIA OH 44035</t>
        </is>
      </c>
      <c r="J4131" s="2" t="inlineStr">
        <is>
          <t>Strong lead: the same owner is getting the credit on 2 homes, and a second detail - a shared mailing address or co-owner - ties them together. The credit is only allowed on the one home the owner actually lives in.</t>
        </is>
      </c>
      <c r="K4131" s="2" t="inlineStr">
        <is>
          <t>Lorain 06-25-006-115-018 (HARVARD AVE ELYRIA)</t>
        </is>
      </c>
      <c r="L4131" t="inlineStr">
        <is>
          <t>Lorain</t>
        </is>
      </c>
      <c r="M4131" t="inlineStr">
        <is>
          <t>county records</t>
        </is>
      </c>
      <c r="N4131" t="inlineStr">
        <is>
          <t>Yes</t>
        </is>
      </c>
      <c r="O4131" t="inlineStr"/>
    </row>
    <row r="4132">
      <c r="A4132" t="inlineStr">
        <is>
          <t>SIWIERKA MATHEW S</t>
        </is>
      </c>
      <c r="B4132" t="inlineStr">
        <is>
          <t>MATHEW S SIWIERKA</t>
        </is>
      </c>
      <c r="C4132" t="inlineStr">
        <is>
          <t>Strong</t>
        </is>
      </c>
      <c r="D4132" s="1" t="n">
        <v>6.02</v>
      </c>
      <c r="E4132" s="1" t="n"/>
      <c r="F4132" t="inlineStr">
        <is>
          <t>Lorain</t>
        </is>
      </c>
      <c r="G4132" t="inlineStr">
        <is>
          <t>06-25-006-115-018</t>
        </is>
      </c>
      <c r="H4132" s="2" t="inlineStr">
        <is>
          <t>HARVARD AVE ELYRIA</t>
        </is>
      </c>
      <c r="I4132" s="2" t="inlineStr">
        <is>
          <t>600 HARVARD AVE ELYRIA OH 44035</t>
        </is>
      </c>
      <c r="J4132" s="2" t="inlineStr">
        <is>
          <t>Strong lead: the same owner is getting the credit on 2 homes, and a second detail - a shared mailing address or co-owner - ties them together. The credit is only allowed on the one home the owner actually lives in.</t>
        </is>
      </c>
      <c r="K4132" s="2" t="inlineStr">
        <is>
          <t>Lorain 06-25-006-115-017 (600 HARVARD AVE ELYRIA)</t>
        </is>
      </c>
      <c r="L4132" t="inlineStr">
        <is>
          <t>Lorain</t>
        </is>
      </c>
      <c r="M4132" t="inlineStr">
        <is>
          <t>county records</t>
        </is>
      </c>
      <c r="N4132" t="inlineStr">
        <is>
          <t>Yes</t>
        </is>
      </c>
      <c r="O4132" t="inlineStr"/>
    </row>
    <row r="4133">
      <c r="A4133" t="inlineStr">
        <is>
          <t>SKLADAN ABIGAIL</t>
        </is>
      </c>
      <c r="B4133" t="inlineStr">
        <is>
          <t>ABIGAIL SKLADAN</t>
        </is>
      </c>
      <c r="C4133" t="inlineStr">
        <is>
          <t>Strong</t>
        </is>
      </c>
      <c r="D4133" s="1" t="n">
        <v>2.78</v>
      </c>
      <c r="E4133" s="1" t="n"/>
      <c r="F4133" t="inlineStr">
        <is>
          <t>Lorain</t>
        </is>
      </c>
      <c r="G4133" t="inlineStr">
        <is>
          <t>06-22-017-103-004</t>
        </is>
      </c>
      <c r="H4133" s="2" t="inlineStr">
        <is>
          <t>ROSEWOOD ST ELYRIA</t>
        </is>
      </c>
      <c r="I4133" s="2" t="inlineStr">
        <is>
          <t>41663 ROSEWOOD ST ELYRIA OH 44035</t>
        </is>
      </c>
      <c r="J4133" s="2" t="inlineStr">
        <is>
          <t>Strong lead: the same owner is getting the credit on 2 homes, and a second detail - a shared mailing address or co-owner - ties them together. The credit is only allowed on the one home the owner actually lives in.</t>
        </is>
      </c>
      <c r="K4133" s="2" t="inlineStr">
        <is>
          <t>Lorain 06-22-017-103-005 (41663 ROSEWOOD ST ELYRIA)</t>
        </is>
      </c>
      <c r="L4133" t="inlineStr">
        <is>
          <t>Lorain</t>
        </is>
      </c>
      <c r="M4133" t="inlineStr">
        <is>
          <t>county records</t>
        </is>
      </c>
      <c r="N4133" t="inlineStr">
        <is>
          <t>Yes</t>
        </is>
      </c>
      <c r="O4133" t="inlineStr"/>
    </row>
    <row r="4134">
      <c r="A4134" t="inlineStr">
        <is>
          <t>SKLADAN ABIGAIL</t>
        </is>
      </c>
      <c r="B4134" t="inlineStr">
        <is>
          <t>ABIGAIL SKLADAN</t>
        </is>
      </c>
      <c r="C4134" t="inlineStr">
        <is>
          <t>Strong</t>
        </is>
      </c>
      <c r="D4134" s="1" t="n">
        <v>53.3</v>
      </c>
      <c r="E4134" s="1" t="n"/>
      <c r="F4134" t="inlineStr">
        <is>
          <t>Lorain</t>
        </is>
      </c>
      <c r="G4134" t="inlineStr">
        <is>
          <t>06-22-017-103-005</t>
        </is>
      </c>
      <c r="H4134" s="2" t="inlineStr">
        <is>
          <t>41663 ROSEWOOD ST ELYRIA</t>
        </is>
      </c>
      <c r="I4134" s="2" t="inlineStr">
        <is>
          <t>41663 ROSEWOOD ST ELYRIA OH 44035</t>
        </is>
      </c>
      <c r="J4134" s="2" t="inlineStr">
        <is>
          <t>Strong lead: the same owner is getting the credit on 2 homes, and a second detail - a shared mailing address or co-owner - ties them together. The credit is only allowed on the one home the owner actually lives in.</t>
        </is>
      </c>
      <c r="K4134" s="2" t="inlineStr">
        <is>
          <t>Lorain 06-22-017-103-004 (ROSEWOOD ST ELYRIA)</t>
        </is>
      </c>
      <c r="L4134" t="inlineStr">
        <is>
          <t>Lorain</t>
        </is>
      </c>
      <c r="M4134" t="inlineStr">
        <is>
          <t>county records</t>
        </is>
      </c>
      <c r="N4134" t="inlineStr">
        <is>
          <t>Yes</t>
        </is>
      </c>
      <c r="O4134" t="inlineStr"/>
    </row>
    <row r="4135">
      <c r="A4135" t="inlineStr">
        <is>
          <t>SKLAR JEAN A &amp; WILLIAM</t>
        </is>
      </c>
      <c r="B4135" t="inlineStr">
        <is>
          <t>JEAN A SKLAR &amp; WILLIAM SKLAR</t>
        </is>
      </c>
      <c r="C4135" t="inlineStr">
        <is>
          <t>Strong</t>
        </is>
      </c>
      <c r="D4135" s="1" t="n">
        <v>81.90000000000001</v>
      </c>
      <c r="E4135" s="1" t="n"/>
      <c r="F4135" t="inlineStr">
        <is>
          <t>Lorain</t>
        </is>
      </c>
      <c r="G4135" t="inlineStr">
        <is>
          <t>07-00-020-125-009</t>
        </is>
      </c>
      <c r="H4135" s="2" t="inlineStr">
        <is>
          <t>6041 RIDGEVIEW BLVD NORTH RIDGEVILLE</t>
        </is>
      </c>
      <c r="I4135" s="2" t="inlineStr">
        <is>
          <t>6041 RIDGEVIEW BLVD N RIDGEVILLE OH 44039</t>
        </is>
      </c>
      <c r="J4135" s="2" t="inlineStr">
        <is>
          <t>Strong lead: the same owner is getting the credit on 2 homes, and a second detail - a shared mailing address or co-owner - ties them together. The credit is only allowed on the one home the owner actually lives in.</t>
        </is>
      </c>
      <c r="K4135" s="2" t="inlineStr">
        <is>
          <t>Lorain 07-00-020-125-010 (RIDGEVIEW BLVD NORTH RIDGEVILLE)</t>
        </is>
      </c>
      <c r="L4135" t="inlineStr">
        <is>
          <t>Lorain</t>
        </is>
      </c>
      <c r="M4135" t="inlineStr">
        <is>
          <t>county records</t>
        </is>
      </c>
      <c r="N4135" t="inlineStr">
        <is>
          <t>Yes</t>
        </is>
      </c>
      <c r="O4135" t="inlineStr"/>
    </row>
    <row r="4136">
      <c r="A4136" t="inlineStr">
        <is>
          <t>SKLAR JEAN A &amp; WILLIAM</t>
        </is>
      </c>
      <c r="B4136" t="inlineStr">
        <is>
          <t>JEAN A SKLAR &amp; WILLIAM SKLAR</t>
        </is>
      </c>
      <c r="C4136" t="inlineStr">
        <is>
          <t>Strong</t>
        </is>
      </c>
      <c r="D4136" s="1" t="n">
        <v>7.72</v>
      </c>
      <c r="E4136" s="1" t="n"/>
      <c r="F4136" t="inlineStr">
        <is>
          <t>Lorain</t>
        </is>
      </c>
      <c r="G4136" t="inlineStr">
        <is>
          <t>07-00-020-125-010</t>
        </is>
      </c>
      <c r="H4136" s="2" t="inlineStr">
        <is>
          <t>RIDGEVIEW BLVD NORTH RIDGEVILLE</t>
        </is>
      </c>
      <c r="I4136" s="2" t="inlineStr">
        <is>
          <t>6041 RIDGEVIEW BLVD N RIDGEVILLE OH 44039</t>
        </is>
      </c>
      <c r="J4136" s="2" t="inlineStr">
        <is>
          <t>Strong lead: the same owner is getting the credit on 2 homes, and a second detail - a shared mailing address or co-owner - ties them together. The credit is only allowed on the one home the owner actually lives in.</t>
        </is>
      </c>
      <c r="K4136" s="2" t="inlineStr">
        <is>
          <t>Lorain 07-00-020-125-009 (6041 RIDGEVIEW BLVD NORTH RIDGEVILLE)</t>
        </is>
      </c>
      <c r="L4136" t="inlineStr">
        <is>
          <t>Lorain</t>
        </is>
      </c>
      <c r="M4136" t="inlineStr">
        <is>
          <t>county records</t>
        </is>
      </c>
      <c r="N4136" t="inlineStr">
        <is>
          <t>Yes</t>
        </is>
      </c>
      <c r="O4136" t="inlineStr"/>
    </row>
    <row r="4137">
      <c r="A4137" t="inlineStr">
        <is>
          <t>SLATCOFF SHARI</t>
        </is>
      </c>
      <c r="B4137" t="inlineStr">
        <is>
          <t>SHARI SLATCOFF</t>
        </is>
      </c>
      <c r="C4137" t="inlineStr">
        <is>
          <t>Strong</t>
        </is>
      </c>
      <c r="D4137" s="1" t="n">
        <v>0</v>
      </c>
      <c r="E4137" s="1" t="n"/>
      <c r="F4137" t="inlineStr">
        <is>
          <t>Lorain</t>
        </is>
      </c>
      <c r="G4137" t="inlineStr">
        <is>
          <t>03-00-109-128-005</t>
        </is>
      </c>
      <c r="H4137" s="2" t="inlineStr">
        <is>
          <t>REAR LAND LORAIN</t>
        </is>
      </c>
      <c r="I4137" s="2" t="inlineStr">
        <is>
          <t>5190 RIDGEWOOD ST LORAIN OH 44055</t>
        </is>
      </c>
      <c r="J4137" s="2" t="inlineStr">
        <is>
          <t>Strong lead: the same owner is getting the credit on 2 homes, and a second detail - a shared mailing address or co-owner - ties them together. The credit is only allowed on the one home the owner actually lives in.</t>
        </is>
      </c>
      <c r="K4137" s="2" t="inlineStr">
        <is>
          <t>Lorain 03-00-109-128-018 (5190 RIDGEWOOD ST LORAIN)</t>
        </is>
      </c>
      <c r="L4137" t="inlineStr">
        <is>
          <t>Lorain</t>
        </is>
      </c>
      <c r="M4137" t="inlineStr"/>
      <c r="N4137" t="inlineStr">
        <is>
          <t>Yes</t>
        </is>
      </c>
      <c r="O4137" t="inlineStr"/>
    </row>
    <row r="4138">
      <c r="A4138" t="inlineStr">
        <is>
          <t>SLATCOFF SHARI</t>
        </is>
      </c>
      <c r="B4138" t="inlineStr">
        <is>
          <t>SHARI SLATCOFF</t>
        </is>
      </c>
      <c r="C4138" t="inlineStr">
        <is>
          <t>Strong</t>
        </is>
      </c>
      <c r="D4138" s="1" t="n">
        <v>42.26</v>
      </c>
      <c r="E4138" s="1" t="n"/>
      <c r="F4138" t="inlineStr">
        <is>
          <t>Lorain</t>
        </is>
      </c>
      <c r="G4138" t="inlineStr">
        <is>
          <t>03-00-109-128-018</t>
        </is>
      </c>
      <c r="H4138" s="2" t="inlineStr">
        <is>
          <t>5190 RIDGEWOOD ST LORAIN</t>
        </is>
      </c>
      <c r="I4138" s="2" t="inlineStr">
        <is>
          <t>5190 RIDGEWOOD ST LORAIN OH 44055</t>
        </is>
      </c>
      <c r="J4138" s="2" t="inlineStr">
        <is>
          <t>Strong lead: the same owner is getting the credit on 2 homes, and a second detail - a shared mailing address or co-owner - ties them together. The credit is only allowed on the one home the owner actually lives in.</t>
        </is>
      </c>
      <c r="K4138" s="2" t="inlineStr">
        <is>
          <t>Lorain 03-00-109-128-005 (REAR LAND LORAIN)</t>
        </is>
      </c>
      <c r="L4138" t="inlineStr">
        <is>
          <t>Lorain</t>
        </is>
      </c>
      <c r="M4138" t="inlineStr">
        <is>
          <t>county records</t>
        </is>
      </c>
      <c r="N4138" t="inlineStr">
        <is>
          <t>Yes</t>
        </is>
      </c>
      <c r="O4138" t="inlineStr"/>
    </row>
    <row r="4139">
      <c r="A4139" t="inlineStr">
        <is>
          <t>SLAVICK TONYA L</t>
        </is>
      </c>
      <c r="B4139" t="inlineStr">
        <is>
          <t>TONYA L SLAVICK</t>
        </is>
      </c>
      <c r="C4139" t="inlineStr">
        <is>
          <t>Strong</t>
        </is>
      </c>
      <c r="D4139" s="1" t="n">
        <v>0.32</v>
      </c>
      <c r="E4139" s="1" t="n"/>
      <c r="F4139" t="inlineStr">
        <is>
          <t>Lorain</t>
        </is>
      </c>
      <c r="G4139" t="inlineStr">
        <is>
          <t>06-24-124-000-015</t>
        </is>
      </c>
      <c r="H4139" s="2" t="inlineStr">
        <is>
          <t>REAR LAND ELYRIA</t>
        </is>
      </c>
      <c r="I4139" s="2" t="inlineStr">
        <is>
          <t>507 W RIVER RD N ELYRIA OH 44035</t>
        </is>
      </c>
      <c r="J4139" s="2" t="inlineStr">
        <is>
          <t>Strong lead: the same owner is getting the credit on 2 homes, and a second detail - a shared mailing address or co-owner - ties them together. The credit is only allowed on the one home the owner actually lives in.</t>
        </is>
      </c>
      <c r="K4139" s="2" t="inlineStr">
        <is>
          <t>Lorain 06-24-124-000-016 (507 WEST RIVER RD ELYRIA)</t>
        </is>
      </c>
      <c r="L4139" t="inlineStr">
        <is>
          <t>Lorain</t>
        </is>
      </c>
      <c r="M4139" t="inlineStr">
        <is>
          <t>county records</t>
        </is>
      </c>
      <c r="N4139" t="inlineStr">
        <is>
          <t>Yes</t>
        </is>
      </c>
      <c r="O4139" t="inlineStr"/>
    </row>
    <row r="4140">
      <c r="A4140" t="inlineStr">
        <is>
          <t>SLAVICK TONYA L</t>
        </is>
      </c>
      <c r="B4140" t="inlineStr">
        <is>
          <t>TONYA L SLAVICK</t>
        </is>
      </c>
      <c r="C4140" t="inlineStr">
        <is>
          <t>Strong</t>
        </is>
      </c>
      <c r="D4140" s="1" t="n">
        <v>30.4</v>
      </c>
      <c r="E4140" s="1" t="n"/>
      <c r="F4140" t="inlineStr">
        <is>
          <t>Lorain</t>
        </is>
      </c>
      <c r="G4140" t="inlineStr">
        <is>
          <t>06-24-124-000-016</t>
        </is>
      </c>
      <c r="H4140" s="2" t="inlineStr">
        <is>
          <t>507 WEST RIVER RD ELYRIA</t>
        </is>
      </c>
      <c r="I4140" s="2" t="inlineStr">
        <is>
          <t>507 W RIVER RD N ELYRIA OH 44035</t>
        </is>
      </c>
      <c r="J4140" s="2" t="inlineStr">
        <is>
          <t>Strong lead: the same owner is getting the credit on 2 homes, and a second detail - a shared mailing address or co-owner - ties them together. The credit is only allowed on the one home the owner actually lives in.</t>
        </is>
      </c>
      <c r="K4140" s="2" t="inlineStr">
        <is>
          <t>Lorain 06-24-124-000-015 (REAR LAND ELYRIA)</t>
        </is>
      </c>
      <c r="L4140" t="inlineStr">
        <is>
          <t>Lorain</t>
        </is>
      </c>
      <c r="M4140" t="inlineStr">
        <is>
          <t>county records</t>
        </is>
      </c>
      <c r="N4140" t="inlineStr">
        <is>
          <t>Yes</t>
        </is>
      </c>
      <c r="O4140" t="inlineStr"/>
    </row>
    <row r="4141">
      <c r="A4141" t="inlineStr">
        <is>
          <t>SLEPKO FRANCISCO D</t>
        </is>
      </c>
      <c r="B4141" t="inlineStr">
        <is>
          <t>FRANCISCO D SLEPKO</t>
        </is>
      </c>
      <c r="C4141" t="inlineStr">
        <is>
          <t>Strong</t>
        </is>
      </c>
      <c r="D4141" s="1" t="n">
        <v>0</v>
      </c>
      <c r="E4141" s="1" t="n"/>
      <c r="F4141" t="inlineStr">
        <is>
          <t>Lorain</t>
        </is>
      </c>
      <c r="G4141" t="inlineStr">
        <is>
          <t>06-23-025-105-064</t>
        </is>
      </c>
      <c r="H4141" s="2" t="inlineStr">
        <is>
          <t>REAR LAND ELYRIA</t>
        </is>
      </c>
      <c r="I4141" s="2" t="inlineStr">
        <is>
          <t>191 BROOKVALLEY ELYRIA OH 44035</t>
        </is>
      </c>
      <c r="J4141" s="2" t="inlineStr">
        <is>
          <t>Strong lead: the same owner is getting the credit on 2 homes, and a second detail - a shared mailing address or co-owner - ties them together. The credit is only allowed on the one home the owner actually lives in.</t>
        </is>
      </c>
      <c r="K4141" s="2" t="inlineStr">
        <is>
          <t>Lorain 06-23-025-105-068 (191 BROOKVALLEY DR ELYRIA)</t>
        </is>
      </c>
      <c r="L4141" t="inlineStr">
        <is>
          <t>Lorain</t>
        </is>
      </c>
      <c r="M4141" t="inlineStr"/>
      <c r="N4141" t="inlineStr">
        <is>
          <t>Yes</t>
        </is>
      </c>
      <c r="O4141" t="inlineStr"/>
    </row>
    <row r="4142">
      <c r="A4142" t="inlineStr">
        <is>
          <t>SLEPKO FRANCISCO D &amp; BRENDA</t>
        </is>
      </c>
      <c r="B4142" t="inlineStr">
        <is>
          <t>FRANCISCO D SLEPKO &amp; BRENDA SLEPKO</t>
        </is>
      </c>
      <c r="C4142" t="inlineStr">
        <is>
          <t>Strong</t>
        </is>
      </c>
      <c r="D4142" s="1" t="n">
        <v>108.4</v>
      </c>
      <c r="E4142" s="1" t="n"/>
      <c r="F4142" t="inlineStr">
        <is>
          <t>Lorain</t>
        </is>
      </c>
      <c r="G4142" t="inlineStr">
        <is>
          <t>06-23-025-105-068</t>
        </is>
      </c>
      <c r="H4142" s="2" t="inlineStr">
        <is>
          <t>191 BROOKVALLEY DR ELYRIA</t>
        </is>
      </c>
      <c r="I4142" s="2" t="inlineStr">
        <is>
          <t>191 BROOKVALLEY DR ELYRIA OH 44035</t>
        </is>
      </c>
      <c r="J4142" s="2" t="inlineStr">
        <is>
          <t>Strong lead: the same owner is getting the credit on 2 homes, and a second detail - a shared mailing address or co-owner - ties them together. The credit is only allowed on the one home the owner actually lives in.</t>
        </is>
      </c>
      <c r="K4142" s="2" t="inlineStr">
        <is>
          <t>Lorain 06-23-025-105-064 (REAR LAND ELYRIA)</t>
        </is>
      </c>
      <c r="L4142" t="inlineStr">
        <is>
          <t>Lorain</t>
        </is>
      </c>
      <c r="M4142" t="inlineStr">
        <is>
          <t>county records</t>
        </is>
      </c>
      <c r="N4142" t="inlineStr">
        <is>
          <t>Yes</t>
        </is>
      </c>
      <c r="O4142" t="inlineStr"/>
    </row>
    <row r="4143">
      <c r="A4143" t="inlineStr">
        <is>
          <t>SLESINGER NICHOLAS &amp; ALEXIS</t>
        </is>
      </c>
      <c r="B4143" t="inlineStr">
        <is>
          <t>NICHOLAS SLESINGER &amp; ALEXIS SLESINGER</t>
        </is>
      </c>
      <c r="C4143" t="inlineStr">
        <is>
          <t>Strong</t>
        </is>
      </c>
      <c r="D4143" s="1" t="n">
        <v>55.72</v>
      </c>
      <c r="E4143" s="1" t="n"/>
      <c r="F4143" t="inlineStr">
        <is>
          <t>Lorain</t>
        </is>
      </c>
      <c r="G4143" t="inlineStr">
        <is>
          <t>03-00-012-000-027</t>
        </is>
      </c>
      <c r="H4143" s="2" t="inlineStr">
        <is>
          <t>4350 ABBE RD SHEFFIELD VILLAGE</t>
        </is>
      </c>
      <c r="I4143" s="2" t="inlineStr">
        <is>
          <t>4350 ABBE RD N SHEFFIELD LAKE OH 44054</t>
        </is>
      </c>
      <c r="J4143" s="2" t="inlineStr">
        <is>
          <t>Strong lead: the same owner is getting the credit on 2 homes, and a second detail - a shared mailing address or co-owner - ties them together. The credit is only allowed on the one home the owner actually lives in.</t>
        </is>
      </c>
      <c r="K4143" s="2" t="inlineStr">
        <is>
          <t>Lorain 03-00-012-000-063 (ABBE RD SHEFFIELD VILLAGE)</t>
        </is>
      </c>
      <c r="L4143" t="inlineStr">
        <is>
          <t>Lorain</t>
        </is>
      </c>
      <c r="M4143" t="inlineStr">
        <is>
          <t>county records</t>
        </is>
      </c>
      <c r="N4143" t="inlineStr">
        <is>
          <t>Yes</t>
        </is>
      </c>
      <c r="O4143" t="inlineStr"/>
    </row>
    <row r="4144">
      <c r="A4144" t="inlineStr">
        <is>
          <t>SLESINGER NICHOLAS &amp; ALEXIS</t>
        </is>
      </c>
      <c r="B4144" t="inlineStr">
        <is>
          <t>NICHOLAS SLESINGER &amp; ALEXIS SLESINGER</t>
        </is>
      </c>
      <c r="C4144" t="inlineStr">
        <is>
          <t>Strong</t>
        </is>
      </c>
      <c r="D4144" s="1" t="n">
        <v>3.22</v>
      </c>
      <c r="E4144" s="1" t="n"/>
      <c r="F4144" t="inlineStr">
        <is>
          <t>Lorain</t>
        </is>
      </c>
      <c r="G4144" t="inlineStr">
        <is>
          <t>03-00-012-000-063</t>
        </is>
      </c>
      <c r="H4144" s="2" t="inlineStr">
        <is>
          <t>ABBE RD SHEFFIELD VILLAGE</t>
        </is>
      </c>
      <c r="I4144" s="2" t="inlineStr">
        <is>
          <t>4350 ABBE RD N SHEFFIELD LAKE OH 44054</t>
        </is>
      </c>
      <c r="J4144" s="2" t="inlineStr">
        <is>
          <t>Strong lead: the same owner is getting the credit on 2 homes, and a second detail - a shared mailing address or co-owner - ties them together. The credit is only allowed on the one home the owner actually lives in.</t>
        </is>
      </c>
      <c r="K4144" s="2" t="inlineStr">
        <is>
          <t>Lorain 03-00-012-000-027 (4350 ABBE RD SHEFFIELD VILLAGE)</t>
        </is>
      </c>
      <c r="L4144" t="inlineStr">
        <is>
          <t>Lorain</t>
        </is>
      </c>
      <c r="M4144" t="inlineStr">
        <is>
          <t>county records</t>
        </is>
      </c>
      <c r="N4144" t="inlineStr">
        <is>
          <t>Yes</t>
        </is>
      </c>
      <c r="O4144" t="inlineStr"/>
    </row>
    <row r="4145">
      <c r="A4145" t="inlineStr">
        <is>
          <t>SLOWEY DEBORAH J &amp; STEVEN H KRALL</t>
        </is>
      </c>
      <c r="B4145" t="inlineStr">
        <is>
          <t>DEBORAH J SLOWEY &amp; STEVEN H KRALL</t>
        </is>
      </c>
      <c r="C4145" t="inlineStr">
        <is>
          <t>Strong</t>
        </is>
      </c>
      <c r="D4145" s="1" t="n">
        <v>0</v>
      </c>
      <c r="E4145" s="1" t="n"/>
      <c r="F4145" t="inlineStr">
        <is>
          <t>Lorain</t>
        </is>
      </c>
      <c r="G4145" t="inlineStr">
        <is>
          <t>07-00-020-130-009</t>
        </is>
      </c>
      <c r="H4145" s="2" t="inlineStr">
        <is>
          <t>6121 RIDGEVIEW BLVD NORTH RIDGEVILLE</t>
        </is>
      </c>
      <c r="I4145" s="2" t="inlineStr">
        <is>
          <t>6121 RIDGEVIEW BLVD N RIDGEVILLE OH 44039</t>
        </is>
      </c>
      <c r="J4145" s="2" t="inlineStr">
        <is>
          <t>Strong lead: the same owner is getting the credit on 2 homes, and a second detail - a shared mailing address or co-owner - ties them together. The credit is only allowed on the one home the owner actually lives in.</t>
        </is>
      </c>
      <c r="K4145" s="2" t="inlineStr">
        <is>
          <t>Lorain 07-00-020-130-010 (RIDGEVIEW BLVD NORTH RIDGEVILLE)</t>
        </is>
      </c>
      <c r="L4145" t="inlineStr">
        <is>
          <t>Lorain</t>
        </is>
      </c>
      <c r="M4145" t="inlineStr"/>
      <c r="N4145" t="inlineStr">
        <is>
          <t>Yes</t>
        </is>
      </c>
      <c r="O4145" t="inlineStr"/>
    </row>
    <row r="4146">
      <c r="A4146" t="inlineStr">
        <is>
          <t>SLOWEY DEBORAH J &amp; STEVEN H KRALL</t>
        </is>
      </c>
      <c r="B4146" t="inlineStr">
        <is>
          <t>DEBORAH J SLOWEY &amp; STEVEN H KRALL</t>
        </is>
      </c>
      <c r="C4146" t="inlineStr">
        <is>
          <t>Strong</t>
        </is>
      </c>
      <c r="D4146" s="1" t="n">
        <v>0</v>
      </c>
      <c r="E4146" s="1" t="n"/>
      <c r="F4146" t="inlineStr">
        <is>
          <t>Lorain</t>
        </is>
      </c>
      <c r="G4146" t="inlineStr">
        <is>
          <t>07-00-020-130-010</t>
        </is>
      </c>
      <c r="H4146" s="2" t="inlineStr">
        <is>
          <t>RIDGEVIEW BLVD NORTH RIDGEVILLE</t>
        </is>
      </c>
      <c r="I4146" s="2" t="inlineStr">
        <is>
          <t>6121 RIDGEVIEW BLVD N RIDGEVILLE OH 44039</t>
        </is>
      </c>
      <c r="J4146" s="2" t="inlineStr">
        <is>
          <t>Strong lead: the same owner is getting the credit on 2 homes, and a second detail - a shared mailing address or co-owner - ties them together. The credit is only allowed on the one home the owner actually lives in.</t>
        </is>
      </c>
      <c r="K4146" s="2" t="inlineStr">
        <is>
          <t>Lorain 07-00-020-130-009 (6121 RIDGEVIEW BLVD NORTH RIDGEVILLE)</t>
        </is>
      </c>
      <c r="L4146" t="inlineStr">
        <is>
          <t>Lorain</t>
        </is>
      </c>
      <c r="M4146" t="inlineStr"/>
      <c r="N4146" t="inlineStr">
        <is>
          <t>Yes</t>
        </is>
      </c>
      <c r="O4146" t="inlineStr"/>
    </row>
    <row r="4147">
      <c r="A4147" t="inlineStr">
        <is>
          <t>SMARR MATTHEW E &amp; STEPHANIE N</t>
        </is>
      </c>
      <c r="B4147" t="inlineStr">
        <is>
          <t>MATTHEW E SMARR &amp; STEPHANIE N SMARR</t>
        </is>
      </c>
      <c r="C4147" t="inlineStr">
        <is>
          <t>Strong</t>
        </is>
      </c>
      <c r="D4147" s="1" t="n">
        <v>2.22</v>
      </c>
      <c r="E4147" s="1" t="n"/>
      <c r="F4147" t="inlineStr">
        <is>
          <t>Lorain</t>
        </is>
      </c>
      <c r="G4147" t="inlineStr">
        <is>
          <t>03-00-075-108-003</t>
        </is>
      </c>
      <c r="H4147" s="2" t="inlineStr">
        <is>
          <t>FLEMING AVE LORAIN</t>
        </is>
      </c>
      <c r="I4147" s="2" t="inlineStr">
        <is>
          <t>5353 FLEMING AVE LORAIN OH 44055</t>
        </is>
      </c>
      <c r="J4147" s="2" t="inlineStr">
        <is>
          <t>Strong lead: the same owner is getting the credit on 3 homes, and a second detail - a shared mailing address or co-owner - ties them together. The credit is only allowed on the one home the owner actually lives in.</t>
        </is>
      </c>
      <c r="K4147" s="2" t="inlineStr">
        <is>
          <t>Lorain 03-00-075-108-004 (FLEMING AVE LORAIN); Lorain 03-00-075-108-005 (5353 FLEMING AVE LORAIN)</t>
        </is>
      </c>
      <c r="L4147" t="inlineStr">
        <is>
          <t>Lorain</t>
        </is>
      </c>
      <c r="M4147" t="inlineStr">
        <is>
          <t>county records</t>
        </is>
      </c>
      <c r="N4147" t="inlineStr">
        <is>
          <t>Yes</t>
        </is>
      </c>
      <c r="O4147" t="inlineStr"/>
    </row>
    <row r="4148">
      <c r="A4148" t="inlineStr">
        <is>
          <t>SMARR MATTHEW E &amp; STEPHANIE N</t>
        </is>
      </c>
      <c r="B4148" t="inlineStr">
        <is>
          <t>MATTHEW E SMARR &amp; STEPHANIE N SMARR</t>
        </is>
      </c>
      <c r="C4148" t="inlineStr">
        <is>
          <t>Strong</t>
        </is>
      </c>
      <c r="D4148" s="1" t="n">
        <v>6.26</v>
      </c>
      <c r="E4148" s="1" t="n"/>
      <c r="F4148" t="inlineStr">
        <is>
          <t>Lorain</t>
        </is>
      </c>
      <c r="G4148" t="inlineStr">
        <is>
          <t>03-00-075-108-004</t>
        </is>
      </c>
      <c r="H4148" s="2" t="inlineStr">
        <is>
          <t>FLEMING AVE LORAIN</t>
        </is>
      </c>
      <c r="I4148" s="2" t="inlineStr">
        <is>
          <t>5353 FLEMING AVE LORAIN OH 44055</t>
        </is>
      </c>
      <c r="J4148" s="2" t="inlineStr">
        <is>
          <t>Strong lead: the same owner is getting the credit on 3 homes, and a second detail - a shared mailing address or co-owner - ties them together. The credit is only allowed on the one home the owner actually lives in.</t>
        </is>
      </c>
      <c r="K4148" s="2" t="inlineStr">
        <is>
          <t>Lorain 03-00-075-108-003 (FLEMING AVE LORAIN); Lorain 03-00-075-108-005 (5353 FLEMING AVE LORAIN)</t>
        </is>
      </c>
      <c r="L4148" t="inlineStr">
        <is>
          <t>Lorain</t>
        </is>
      </c>
      <c r="M4148" t="inlineStr">
        <is>
          <t>county records</t>
        </is>
      </c>
      <c r="N4148" t="inlineStr">
        <is>
          <t>Yes</t>
        </is>
      </c>
      <c r="O4148" t="inlineStr"/>
    </row>
    <row r="4149">
      <c r="A4149" t="inlineStr">
        <is>
          <t>SMARR MATTHEW E &amp; STEPHANIE N</t>
        </is>
      </c>
      <c r="B4149" t="inlineStr">
        <is>
          <t>MATTHEW E SMARR &amp; STEPHANIE N SMARR</t>
        </is>
      </c>
      <c r="C4149" t="inlineStr">
        <is>
          <t>Strong</t>
        </is>
      </c>
      <c r="D4149" s="1" t="n">
        <v>35.34</v>
      </c>
      <c r="E4149" s="1" t="n"/>
      <c r="F4149" t="inlineStr">
        <is>
          <t>Lorain</t>
        </is>
      </c>
      <c r="G4149" t="inlineStr">
        <is>
          <t>03-00-075-108-005</t>
        </is>
      </c>
      <c r="H4149" s="2" t="inlineStr">
        <is>
          <t>5353 FLEMING AVE LORAIN</t>
        </is>
      </c>
      <c r="I4149" s="2" t="inlineStr">
        <is>
          <t>5353 FLEMING AVE LORAIN OH 44055</t>
        </is>
      </c>
      <c r="J4149" s="2" t="inlineStr">
        <is>
          <t>Strong lead: the same owner is getting the credit on 3 homes, and a second detail - a shared mailing address or co-owner - ties them together. The credit is only allowed on the one home the owner actually lives in.</t>
        </is>
      </c>
      <c r="K4149" s="2" t="inlineStr">
        <is>
          <t>Lorain 03-00-075-108-003 (FLEMING AVE LORAIN); Lorain 03-00-075-108-004 (FLEMING AVE LORAIN)</t>
        </is>
      </c>
      <c r="L4149" t="inlineStr">
        <is>
          <t>Lorain</t>
        </is>
      </c>
      <c r="M4149" t="inlineStr">
        <is>
          <t>county records</t>
        </is>
      </c>
      <c r="N4149" t="inlineStr">
        <is>
          <t>Yes</t>
        </is>
      </c>
      <c r="O4149" t="inlineStr"/>
    </row>
    <row r="4150">
      <c r="A4150" t="inlineStr">
        <is>
          <t>SMART NICHOLAS &amp; SYDNEY WITHERS</t>
        </is>
      </c>
      <c r="B4150" t="inlineStr">
        <is>
          <t>NICHOLAS SMART &amp; SYDNEY WITHERS</t>
        </is>
      </c>
      <c r="C4150" t="inlineStr">
        <is>
          <t>Strong</t>
        </is>
      </c>
      <c r="D4150" s="1" t="n">
        <v>1.08</v>
      </c>
      <c r="E4150" s="1" t="n"/>
      <c r="F4150" t="inlineStr">
        <is>
          <t>Lorain</t>
        </is>
      </c>
      <c r="G4150" t="inlineStr">
        <is>
          <t>07-00-009-107-004</t>
        </is>
      </c>
      <c r="H4150" s="2" t="inlineStr">
        <is>
          <t>LINCOLN AVE NORTH RIDGEVILLE</t>
        </is>
      </c>
      <c r="I4150" s="2" t="inlineStr">
        <is>
          <t>6381 JEFFERSON AVE N RIDGEVILLE OH 44039</t>
        </is>
      </c>
      <c r="J4150" s="2" t="inlineStr">
        <is>
          <t>Strong lead: the same owner is getting the credit on 5 homes, and a second detail - a shared mailing address or co-owner - ties them together. The credit is only allowed on the one home the owner actually lives in.</t>
        </is>
      </c>
      <c r="K4150" s="2" t="inlineStr">
        <is>
          <t>Lorain 07-00-009-107-005 (LINCOLN AVE NORTH RIDGEVILLE); Lorain 07-00-009-107-041 (6381 JEFFERSON AVE NORTH RIDGEVILLE); Lorain 07-00-009-107-043 (JEFFERSON AVE NORTH RIDGEVILLE); Lorain 07-00-009-107-045 (JEFFERSON AVE NORTH RIDGEVILLE)</t>
        </is>
      </c>
      <c r="L4150" t="inlineStr">
        <is>
          <t>Lorain</t>
        </is>
      </c>
      <c r="M4150" t="inlineStr">
        <is>
          <t>county records</t>
        </is>
      </c>
      <c r="N4150" t="inlineStr">
        <is>
          <t>Yes</t>
        </is>
      </c>
      <c r="O4150" t="inlineStr"/>
    </row>
    <row r="4151">
      <c r="A4151" t="inlineStr">
        <is>
          <t>SMART NICHOLAS &amp; SYDNEY WITHERS</t>
        </is>
      </c>
      <c r="B4151" t="inlineStr">
        <is>
          <t>NICHOLAS SMART &amp; SYDNEY WITHERS</t>
        </is>
      </c>
      <c r="C4151" t="inlineStr">
        <is>
          <t>Strong</t>
        </is>
      </c>
      <c r="D4151" s="1" t="n">
        <v>1.08</v>
      </c>
      <c r="E4151" s="1" t="n"/>
      <c r="F4151" t="inlineStr">
        <is>
          <t>Lorain</t>
        </is>
      </c>
      <c r="G4151" t="inlineStr">
        <is>
          <t>07-00-009-107-005</t>
        </is>
      </c>
      <c r="H4151" s="2" t="inlineStr">
        <is>
          <t>LINCOLN AVE NORTH RIDGEVILLE</t>
        </is>
      </c>
      <c r="I4151" s="2" t="inlineStr">
        <is>
          <t>6381 JEFFERSON AVE N RIDGEVILLE OH 44039</t>
        </is>
      </c>
      <c r="J4151" s="2" t="inlineStr">
        <is>
          <t>Strong lead: the same owner is getting the credit on 5 homes, and a second detail - a shared mailing address or co-owner - ties them together. The credit is only allowed on the one home the owner actually lives in.</t>
        </is>
      </c>
      <c r="K4151" s="2" t="inlineStr">
        <is>
          <t>Lorain 07-00-009-107-004 (LINCOLN AVE NORTH RIDGEVILLE); Lorain 07-00-009-107-041 (6381 JEFFERSON AVE NORTH RIDGEVILLE); Lorain 07-00-009-107-043 (JEFFERSON AVE NORTH RIDGEVILLE); Lorain 07-00-009-107-045 (JEFFERSON AVE NORTH RIDGEVILLE)</t>
        </is>
      </c>
      <c r="L4151" t="inlineStr">
        <is>
          <t>Lorain</t>
        </is>
      </c>
      <c r="M4151" t="inlineStr">
        <is>
          <t>county records</t>
        </is>
      </c>
      <c r="N4151" t="inlineStr">
        <is>
          <t>Yes</t>
        </is>
      </c>
      <c r="O4151" t="inlineStr"/>
    </row>
    <row r="4152">
      <c r="A4152" t="inlineStr">
        <is>
          <t>SMART NICHOLAS &amp; SYDNEY WITHERS</t>
        </is>
      </c>
      <c r="B4152" t="inlineStr">
        <is>
          <t>NICHOLAS SMART &amp; SYDNEY WITHERS</t>
        </is>
      </c>
      <c r="C4152" t="inlineStr">
        <is>
          <t>Strong</t>
        </is>
      </c>
      <c r="D4152" s="1" t="n">
        <v>58</v>
      </c>
      <c r="E4152" s="1" t="n"/>
      <c r="F4152" t="inlineStr">
        <is>
          <t>Lorain</t>
        </is>
      </c>
      <c r="G4152" t="inlineStr">
        <is>
          <t>07-00-009-107-041</t>
        </is>
      </c>
      <c r="H4152" s="2" t="inlineStr">
        <is>
          <t>6381 JEFFERSON AVE NORTH RIDGEVILLE</t>
        </is>
      </c>
      <c r="I4152" s="2" t="inlineStr">
        <is>
          <t>6381 JEFFERSON AVE N RIDGEVILLE OH 44039</t>
        </is>
      </c>
      <c r="J4152" s="2" t="inlineStr">
        <is>
          <t>Strong lead: the same owner is getting the credit on 5 homes, and a second detail - a shared mailing address or co-owner - ties them together. The credit is only allowed on the one home the owner actually lives in.</t>
        </is>
      </c>
      <c r="K4152" s="2" t="inlineStr">
        <is>
          <t>Lorain 07-00-009-107-004 (LINCOLN AVE NORTH RIDGEVILLE); Lorain 07-00-009-107-005 (LINCOLN AVE NORTH RIDGEVILLE); Lorain 07-00-009-107-043 (JEFFERSON AVE NORTH RIDGEVILLE); Lorain 07-00-009-107-045 (JEFFERSON AVE NORTH RIDGEVILLE)</t>
        </is>
      </c>
      <c r="L4152" t="inlineStr">
        <is>
          <t>Lorain</t>
        </is>
      </c>
      <c r="M4152" t="inlineStr">
        <is>
          <t>county records</t>
        </is>
      </c>
      <c r="N4152" t="inlineStr">
        <is>
          <t>Yes</t>
        </is>
      </c>
      <c r="O4152" t="inlineStr"/>
    </row>
    <row r="4153">
      <c r="A4153" t="inlineStr">
        <is>
          <t>SMART NICHOLAS &amp; SYDNEY WITHERS</t>
        </is>
      </c>
      <c r="B4153" t="inlineStr">
        <is>
          <t>NICHOLAS SMART &amp; SYDNEY WITHERS</t>
        </is>
      </c>
      <c r="C4153" t="inlineStr">
        <is>
          <t>Strong</t>
        </is>
      </c>
      <c r="D4153" s="1" t="n">
        <v>1.08</v>
      </c>
      <c r="E4153" s="1" t="n"/>
      <c r="F4153" t="inlineStr">
        <is>
          <t>Lorain</t>
        </is>
      </c>
      <c r="G4153" t="inlineStr">
        <is>
          <t>07-00-009-107-043</t>
        </is>
      </c>
      <c r="H4153" s="2" t="inlineStr">
        <is>
          <t>JEFFERSON AVE NORTH RIDGEVILLE</t>
        </is>
      </c>
      <c r="I4153" s="2" t="inlineStr">
        <is>
          <t>6381 JEFFERSON AVE N RIDGEVILLE OH 44039</t>
        </is>
      </c>
      <c r="J4153" s="2" t="inlineStr">
        <is>
          <t>Strong lead: the same owner is getting the credit on 5 homes, and a second detail - a shared mailing address or co-owner - ties them together. The credit is only allowed on the one home the owner actually lives in.</t>
        </is>
      </c>
      <c r="K4153" s="2" t="inlineStr">
        <is>
          <t>Lorain 07-00-009-107-004 (LINCOLN AVE NORTH RIDGEVILLE); Lorain 07-00-009-107-005 (LINCOLN AVE NORTH RIDGEVILLE); Lorain 07-00-009-107-041 (6381 JEFFERSON AVE NORTH RIDGEVILLE); Lorain 07-00-009-107-045 (JEFFERSON AVE NORTH RIDGEVILLE)</t>
        </is>
      </c>
      <c r="L4153" t="inlineStr">
        <is>
          <t>Lorain</t>
        </is>
      </c>
      <c r="M4153" t="inlineStr">
        <is>
          <t>county records</t>
        </is>
      </c>
      <c r="N4153" t="inlineStr">
        <is>
          <t>Yes</t>
        </is>
      </c>
      <c r="O4153" t="inlineStr"/>
    </row>
    <row r="4154">
      <c r="A4154" t="inlineStr">
        <is>
          <t>SMART NICHOLAS &amp; SYDNEY WITHERS</t>
        </is>
      </c>
      <c r="B4154" t="inlineStr">
        <is>
          <t>NICHOLAS SMART &amp; SYDNEY WITHERS</t>
        </is>
      </c>
      <c r="C4154" t="inlineStr">
        <is>
          <t>Strong</t>
        </is>
      </c>
      <c r="D4154" s="1" t="n">
        <v>1.08</v>
      </c>
      <c r="E4154" s="1" t="n"/>
      <c r="F4154" t="inlineStr">
        <is>
          <t>Lorain</t>
        </is>
      </c>
      <c r="G4154" t="inlineStr">
        <is>
          <t>07-00-009-107-045</t>
        </is>
      </c>
      <c r="H4154" s="2" t="inlineStr">
        <is>
          <t>JEFFERSON AVE NORTH RIDGEVILLE</t>
        </is>
      </c>
      <c r="I4154" s="2" t="inlineStr">
        <is>
          <t>6381 JEFFERSON AVE N RIDGEVILLE OH 44039</t>
        </is>
      </c>
      <c r="J4154" s="2" t="inlineStr">
        <is>
          <t>Strong lead: the same owner is getting the credit on 5 homes, and a second detail - a shared mailing address or co-owner - ties them together. The credit is only allowed on the one home the owner actually lives in.</t>
        </is>
      </c>
      <c r="K4154" s="2" t="inlineStr">
        <is>
          <t>Lorain 07-00-009-107-004 (LINCOLN AVE NORTH RIDGEVILLE); Lorain 07-00-009-107-005 (LINCOLN AVE NORTH RIDGEVILLE); Lorain 07-00-009-107-041 (6381 JEFFERSON AVE NORTH RIDGEVILLE); Lorain 07-00-009-107-043 (JEFFERSON AVE NORTH RIDGEVILLE)</t>
        </is>
      </c>
      <c r="L4154" t="inlineStr">
        <is>
          <t>Lorain</t>
        </is>
      </c>
      <c r="M4154" t="inlineStr">
        <is>
          <t>county records</t>
        </is>
      </c>
      <c r="N4154" t="inlineStr">
        <is>
          <t>Yes</t>
        </is>
      </c>
      <c r="O4154" t="inlineStr"/>
    </row>
    <row r="4155">
      <c r="A4155" t="inlineStr">
        <is>
          <t>SMELSER HELEN A</t>
        </is>
      </c>
      <c r="B4155" t="inlineStr">
        <is>
          <t>HELEN A SMELSER</t>
        </is>
      </c>
      <c r="C4155" t="inlineStr">
        <is>
          <t>Strong</t>
        </is>
      </c>
      <c r="D4155" s="1" t="n">
        <v>99.36</v>
      </c>
      <c r="E4155" s="1" t="n"/>
      <c r="F4155" t="inlineStr">
        <is>
          <t>Lorain</t>
        </is>
      </c>
      <c r="G4155" t="inlineStr">
        <is>
          <t>04-00-019-107-009</t>
        </is>
      </c>
      <c r="H4155" s="2" t="inlineStr">
        <is>
          <t>115 FAY AVE AVON LAKE</t>
        </is>
      </c>
      <c r="I4155" s="2" t="inlineStr">
        <is>
          <t>115 FAY AVE AVON LAKE OH 44012</t>
        </is>
      </c>
      <c r="J4155" s="2" t="inlineStr">
        <is>
          <t>Strong lead: the same owner is getting the credit on 2 homes, and a second detail - a shared mailing address or co-owner - ties them together. The credit is only allowed on the one home the owner actually lives in.</t>
        </is>
      </c>
      <c r="K4155" s="2" t="inlineStr">
        <is>
          <t>Lorain 04-00-019-107-010 (FAY AVE AVON LAKE)</t>
        </is>
      </c>
      <c r="L4155" t="inlineStr">
        <is>
          <t>Lorain</t>
        </is>
      </c>
      <c r="M4155" t="inlineStr">
        <is>
          <t>county records</t>
        </is>
      </c>
      <c r="N4155" t="inlineStr">
        <is>
          <t>Yes</t>
        </is>
      </c>
      <c r="O4155" t="inlineStr"/>
    </row>
    <row r="4156">
      <c r="A4156" t="inlineStr">
        <is>
          <t>SMELSER HELEN A</t>
        </is>
      </c>
      <c r="B4156" t="inlineStr">
        <is>
          <t>HELEN A SMELSER</t>
        </is>
      </c>
      <c r="C4156" t="inlineStr">
        <is>
          <t>Strong</t>
        </is>
      </c>
      <c r="D4156" s="1" t="n">
        <v>12.88</v>
      </c>
      <c r="E4156" s="1" t="n"/>
      <c r="F4156" t="inlineStr">
        <is>
          <t>Lorain</t>
        </is>
      </c>
      <c r="G4156" t="inlineStr">
        <is>
          <t>04-00-019-107-010</t>
        </is>
      </c>
      <c r="H4156" s="2" t="inlineStr">
        <is>
          <t>FAY AVE AVON LAKE</t>
        </is>
      </c>
      <c r="I4156" s="2" t="inlineStr">
        <is>
          <t>115 FAY AVE AVON LAKE OH 44012</t>
        </is>
      </c>
      <c r="J4156" s="2" t="inlineStr">
        <is>
          <t>Strong lead: the same owner is getting the credit on 2 homes, and a second detail - a shared mailing address or co-owner - ties them together. The credit is only allowed on the one home the owner actually lives in.</t>
        </is>
      </c>
      <c r="K4156" s="2" t="inlineStr">
        <is>
          <t>Lorain 04-00-019-107-009 (115 FAY AVE AVON LAKE)</t>
        </is>
      </c>
      <c r="L4156" t="inlineStr">
        <is>
          <t>Lorain</t>
        </is>
      </c>
      <c r="M4156" t="inlineStr">
        <is>
          <t>county records</t>
        </is>
      </c>
      <c r="N4156" t="inlineStr">
        <is>
          <t>Yes</t>
        </is>
      </c>
      <c r="O4156" t="inlineStr"/>
    </row>
    <row r="4157">
      <c r="A4157" t="inlineStr">
        <is>
          <t>SMITH ADAM M</t>
        </is>
      </c>
      <c r="B4157" t="inlineStr">
        <is>
          <t>ADAM M SMITH</t>
        </is>
      </c>
      <c r="C4157" t="inlineStr">
        <is>
          <t>Strong</t>
        </is>
      </c>
      <c r="D4157" s="1" t="n">
        <v>54.2</v>
      </c>
      <c r="E4157" s="1" t="n"/>
      <c r="F4157" t="inlineStr">
        <is>
          <t>Lorain</t>
        </is>
      </c>
      <c r="G4157" t="inlineStr">
        <is>
          <t>03-00-109-107-013</t>
        </is>
      </c>
      <c r="H4157" s="2" t="inlineStr">
        <is>
          <t>2060 ROOSEVELT AVE LORAIN</t>
        </is>
      </c>
      <c r="I4157" s="2" t="inlineStr">
        <is>
          <t>2060 ROOSEVELT AVE LORAIN OH 44055</t>
        </is>
      </c>
      <c r="J4157" s="2" t="inlineStr">
        <is>
          <t>Strong lead: the same owner is getting the credit on 2 homes, and a second detail - a shared mailing address or co-owner - ties them together. The credit is only allowed on the one home the owner actually lives in.</t>
        </is>
      </c>
      <c r="K4157" s="2" t="inlineStr">
        <is>
          <t>Lorain 03-00-109-107-014 (ROOSEVELT AVE LORAIN)</t>
        </is>
      </c>
      <c r="L4157" t="inlineStr">
        <is>
          <t>Lorain</t>
        </is>
      </c>
      <c r="M4157" t="inlineStr">
        <is>
          <t>county records</t>
        </is>
      </c>
      <c r="N4157" t="inlineStr">
        <is>
          <t>Yes</t>
        </is>
      </c>
      <c r="O4157" t="inlineStr"/>
    </row>
    <row r="4158">
      <c r="A4158" t="inlineStr">
        <is>
          <t>SMITH ADAM M</t>
        </is>
      </c>
      <c r="B4158" t="inlineStr">
        <is>
          <t>ADAM M SMITH</t>
        </is>
      </c>
      <c r="C4158" t="inlineStr">
        <is>
          <t>Strong</t>
        </is>
      </c>
      <c r="D4158" s="1" t="n">
        <v>3.16</v>
      </c>
      <c r="E4158" s="1" t="n"/>
      <c r="F4158" t="inlineStr">
        <is>
          <t>Lorain</t>
        </is>
      </c>
      <c r="G4158" t="inlineStr">
        <is>
          <t>03-00-109-107-014</t>
        </is>
      </c>
      <c r="H4158" s="2" t="inlineStr">
        <is>
          <t>ROOSEVELT AVE LORAIN</t>
        </is>
      </c>
      <c r="I4158" s="2" t="inlineStr">
        <is>
          <t>2060 ROOSEVELT AVE LORAIN OH 44055</t>
        </is>
      </c>
      <c r="J4158" s="2" t="inlineStr">
        <is>
          <t>Strong lead: the same owner is getting the credit on 2 homes, and a second detail - a shared mailing address or co-owner - ties them together. The credit is only allowed on the one home the owner actually lives in.</t>
        </is>
      </c>
      <c r="K4158" s="2" t="inlineStr">
        <is>
          <t>Lorain 03-00-109-107-013 (2060 ROOSEVELT AVE LORAIN)</t>
        </is>
      </c>
      <c r="L4158" t="inlineStr">
        <is>
          <t>Lorain</t>
        </is>
      </c>
      <c r="M4158" t="inlineStr">
        <is>
          <t>county records</t>
        </is>
      </c>
      <c r="N4158" t="inlineStr">
        <is>
          <t>Yes</t>
        </is>
      </c>
      <c r="O4158" t="inlineStr"/>
    </row>
    <row r="4159">
      <c r="A4159" t="inlineStr">
        <is>
          <t>SMITH ANDREW M</t>
        </is>
      </c>
      <c r="B4159" t="inlineStr">
        <is>
          <t>ANDREW M SMITH</t>
        </is>
      </c>
      <c r="C4159" t="inlineStr">
        <is>
          <t>Strong</t>
        </is>
      </c>
      <c r="D4159" s="1" t="n">
        <v>6.5</v>
      </c>
      <c r="E4159" s="1" t="n"/>
      <c r="F4159" t="inlineStr">
        <is>
          <t>Lorain</t>
        </is>
      </c>
      <c r="G4159" t="inlineStr">
        <is>
          <t>03-00-038-116-069</t>
        </is>
      </c>
      <c r="H4159" s="2" t="inlineStr">
        <is>
          <t>HARRIS RD SHEFFIELD LAKE</t>
        </is>
      </c>
      <c r="I4159" s="2" t="inlineStr">
        <is>
          <t>742 HARRIS RD SHEFFIELD LAKE OH 44054</t>
        </is>
      </c>
      <c r="J4159" s="2" t="inlineStr">
        <is>
          <t>Strong lead: the same owner is getting the credit on 3 homes, and a second detail - a shared mailing address or co-owner - ties them together. The credit is only allowed on the one home the owner actually lives in.</t>
        </is>
      </c>
      <c r="K4159" s="3" t="inlineStr">
        <is>
          <t>Lorain 03-00-038-116-070 (742 HARRIS RD SHEFFIELD LAKE); Washington 320057962003 (770 DALZELL RD)</t>
        </is>
      </c>
      <c r="L4159" t="inlineStr">
        <is>
          <t>Lorain, Washington</t>
        </is>
      </c>
      <c r="M4159" t="inlineStr">
        <is>
          <t>county records</t>
        </is>
      </c>
      <c r="N4159" t="inlineStr">
        <is>
          <t>Yes</t>
        </is>
      </c>
      <c r="O4159" t="inlineStr">
        <is>
          <t>Yes</t>
        </is>
      </c>
    </row>
    <row r="4160">
      <c r="A4160" t="inlineStr">
        <is>
          <t>SMITH ANDREW M</t>
        </is>
      </c>
      <c r="B4160" t="inlineStr">
        <is>
          <t>ANDREW M SMITH</t>
        </is>
      </c>
      <c r="C4160" t="inlineStr">
        <is>
          <t>Strong</t>
        </is>
      </c>
      <c r="D4160" s="1" t="n">
        <v>91.22</v>
      </c>
      <c r="E4160" s="1" t="n"/>
      <c r="F4160" t="inlineStr">
        <is>
          <t>Lorain</t>
        </is>
      </c>
      <c r="G4160" t="inlineStr">
        <is>
          <t>03-00-038-116-070</t>
        </is>
      </c>
      <c r="H4160" s="2" t="inlineStr">
        <is>
          <t>742 HARRIS RD SHEFFIELD LAKE</t>
        </is>
      </c>
      <c r="I4160" s="2" t="inlineStr">
        <is>
          <t>742 HARRIS RD SHEFFIELD LAKE OH 44054</t>
        </is>
      </c>
      <c r="J4160" s="2" t="inlineStr">
        <is>
          <t>Strong lead: the same owner is getting the credit on 3 homes, and a second detail - a shared mailing address or co-owner - ties them together. The credit is only allowed on the one home the owner actually lives in.</t>
        </is>
      </c>
      <c r="K4160" s="3" t="inlineStr">
        <is>
          <t>Lorain 03-00-038-116-069 (HARRIS RD SHEFFIELD LAKE); Washington 320057962003 (770 DALZELL RD)</t>
        </is>
      </c>
      <c r="L4160" t="inlineStr">
        <is>
          <t>Lorain, Washington</t>
        </is>
      </c>
      <c r="M4160" t="inlineStr">
        <is>
          <t>county records</t>
        </is>
      </c>
      <c r="N4160" t="inlineStr">
        <is>
          <t>Yes</t>
        </is>
      </c>
      <c r="O4160" t="inlineStr">
        <is>
          <t>Yes</t>
        </is>
      </c>
    </row>
    <row r="4161">
      <c r="A4161" t="inlineStr">
        <is>
          <t>SMITH BAILLIE MARIE</t>
        </is>
      </c>
      <c r="B4161" t="inlineStr">
        <is>
          <t>BAILLIE MARIE SMITH</t>
        </is>
      </c>
      <c r="C4161" t="inlineStr">
        <is>
          <t>Strong</t>
        </is>
      </c>
      <c r="D4161" s="1" t="n">
        <v>0</v>
      </c>
      <c r="E4161" s="1" t="n"/>
      <c r="F4161" t="inlineStr">
        <is>
          <t>Lorain</t>
        </is>
      </c>
      <c r="G4161" t="inlineStr">
        <is>
          <t>06-26-018-102-021</t>
        </is>
      </c>
      <c r="H4161" s="2" t="inlineStr">
        <is>
          <t>10TH ST ELYRIA</t>
        </is>
      </c>
      <c r="I4161" s="2" t="inlineStr">
        <is>
          <t>919 MIDDLE AVE ELYRIA OH 44035</t>
        </is>
      </c>
      <c r="J4161" s="2" t="inlineStr">
        <is>
          <t>Strong lead: the same owner is getting the credit on 2 homes, and a second detail - a shared mailing address or co-owner - ties them together. The credit is only allowed on the one home the owner actually lives in.</t>
        </is>
      </c>
      <c r="K4161" s="2" t="inlineStr">
        <is>
          <t>Lorain 06-26-018-102-022 (919 MIDDLE AVE ELYRIA)</t>
        </is>
      </c>
      <c r="L4161" t="inlineStr">
        <is>
          <t>Lorain</t>
        </is>
      </c>
      <c r="M4161" t="inlineStr"/>
      <c r="N4161" t="inlineStr">
        <is>
          <t>Yes</t>
        </is>
      </c>
      <c r="O4161" t="inlineStr"/>
    </row>
    <row r="4162">
      <c r="A4162" t="inlineStr">
        <is>
          <t>SMITH BAILLIE MARIE</t>
        </is>
      </c>
      <c r="B4162" t="inlineStr">
        <is>
          <t>BAILLIE MARIE SMITH</t>
        </is>
      </c>
      <c r="C4162" t="inlineStr">
        <is>
          <t>Strong</t>
        </is>
      </c>
      <c r="D4162" s="1" t="n">
        <v>63.9</v>
      </c>
      <c r="E4162" s="1" t="n"/>
      <c r="F4162" t="inlineStr">
        <is>
          <t>Lorain</t>
        </is>
      </c>
      <c r="G4162" t="inlineStr">
        <is>
          <t>06-26-018-102-022</t>
        </is>
      </c>
      <c r="H4162" s="2" t="inlineStr">
        <is>
          <t>919 MIDDLE AVE ELYRIA</t>
        </is>
      </c>
      <c r="I4162" s="2" t="inlineStr">
        <is>
          <t>919 MIDDLE AVE ELYRIA OH 44035</t>
        </is>
      </c>
      <c r="J4162" s="2" t="inlineStr">
        <is>
          <t>Strong lead: the same owner is getting the credit on 2 homes, and a second detail - a shared mailing address or co-owner - ties them together. The credit is only allowed on the one home the owner actually lives in.</t>
        </is>
      </c>
      <c r="K4162" s="2" t="inlineStr">
        <is>
          <t>Lorain 06-26-018-102-021 (10TH ST ELYRIA)</t>
        </is>
      </c>
      <c r="L4162" t="inlineStr">
        <is>
          <t>Lorain</t>
        </is>
      </c>
      <c r="M4162" t="inlineStr">
        <is>
          <t>county records</t>
        </is>
      </c>
      <c r="N4162" t="inlineStr">
        <is>
          <t>Yes</t>
        </is>
      </c>
      <c r="O4162" t="inlineStr"/>
    </row>
    <row r="4163">
      <c r="A4163" t="inlineStr">
        <is>
          <t>SMITH BRIAN PAUL</t>
        </is>
      </c>
      <c r="B4163" t="inlineStr">
        <is>
          <t>BRIAN PAUL SMITH</t>
        </is>
      </c>
      <c r="C4163" t="inlineStr">
        <is>
          <t>Strong</t>
        </is>
      </c>
      <c r="D4163" s="1" t="n">
        <v>7.48</v>
      </c>
      <c r="E4163" s="1" t="n"/>
      <c r="F4163" t="inlineStr">
        <is>
          <t>Lorain</t>
        </is>
      </c>
      <c r="G4163" t="inlineStr">
        <is>
          <t>11-00-088-000-070</t>
        </is>
      </c>
      <c r="H4163" s="2" t="inlineStr">
        <is>
          <t>REAR LAND NORTH RIDGEVILLE</t>
        </is>
      </c>
      <c r="I4163" s="2" t="inlineStr">
        <is>
          <t>37829 BUTTERNUT RIDGE RD N RIDGEVILLE OH 44039</t>
        </is>
      </c>
      <c r="J4163" s="2" t="inlineStr">
        <is>
          <t>Strong lead: the same owner is getting the credit on 4 homes, and a second detail - a shared mailing address or co-owner - ties them together. The credit is only allowed on the one home the owner actually lives in.</t>
        </is>
      </c>
      <c r="K4163" s="3" t="inlineStr">
        <is>
          <t>Lorain 11-00-089-000-133 (37829 BUTTERNUT RIDGE RD NORTH RIDGEVILLE); Fairfield 0270111000 (1130 HILLBROOK DR LANCASTER); Franklin 070-000257-00 (1950 CAMBRIDGE BL)</t>
        </is>
      </c>
      <c r="L4163" t="inlineStr">
        <is>
          <t>Fairfield, Franklin, Lorain</t>
        </is>
      </c>
      <c r="M4163" t="inlineStr">
        <is>
          <t>county records</t>
        </is>
      </c>
      <c r="N4163" t="inlineStr">
        <is>
          <t>Yes</t>
        </is>
      </c>
      <c r="O4163" t="inlineStr">
        <is>
          <t>Yes</t>
        </is>
      </c>
    </row>
    <row r="4164">
      <c r="A4164" t="inlineStr">
        <is>
          <t>SMITH BRIAN PAUL</t>
        </is>
      </c>
      <c r="B4164" t="inlineStr">
        <is>
          <t>BRIAN PAUL SMITH</t>
        </is>
      </c>
      <c r="C4164" t="inlineStr">
        <is>
          <t>Strong</t>
        </is>
      </c>
      <c r="D4164" s="1" t="n">
        <v>88.7</v>
      </c>
      <c r="E4164" s="1" t="n"/>
      <c r="F4164" t="inlineStr">
        <is>
          <t>Lorain</t>
        </is>
      </c>
      <c r="G4164" t="inlineStr">
        <is>
          <t>11-00-089-000-133</t>
        </is>
      </c>
      <c r="H4164" s="2" t="inlineStr">
        <is>
          <t>37829 BUTTERNUT RIDGE RD NORTH RIDGEVILLE</t>
        </is>
      </c>
      <c r="I4164" s="2" t="inlineStr">
        <is>
          <t>37829 BUTTERNUT RIDGE RD N RIDGEVILLE OH 44039</t>
        </is>
      </c>
      <c r="J4164" s="2" t="inlineStr">
        <is>
          <t>Strong lead: the same owner is getting the credit on 4 homes, and a second detail - a shared mailing address or co-owner - ties them together. The credit is only allowed on the one home the owner actually lives in.</t>
        </is>
      </c>
      <c r="K4164" s="3" t="inlineStr">
        <is>
          <t>Lorain 11-00-088-000-070 (REAR LAND NORTH RIDGEVILLE); Fairfield 0270111000 (1130 HILLBROOK DR LANCASTER); Franklin 070-000257-00 (1950 CAMBRIDGE BL)</t>
        </is>
      </c>
      <c r="L4164" t="inlineStr">
        <is>
          <t>Fairfield, Franklin, Lorain</t>
        </is>
      </c>
      <c r="M4164" t="inlineStr">
        <is>
          <t>county records</t>
        </is>
      </c>
      <c r="N4164" t="inlineStr">
        <is>
          <t>Yes</t>
        </is>
      </c>
      <c r="O4164" t="inlineStr">
        <is>
          <t>Yes</t>
        </is>
      </c>
    </row>
    <row r="4165">
      <c r="A4165" t="inlineStr">
        <is>
          <t>SMITH BRIANNA</t>
        </is>
      </c>
      <c r="B4165" t="inlineStr">
        <is>
          <t>BRIANNA SMITH</t>
        </is>
      </c>
      <c r="C4165" t="inlineStr">
        <is>
          <t>Strong</t>
        </is>
      </c>
      <c r="D4165" s="1" t="n">
        <v>1.96</v>
      </c>
      <c r="E4165" s="1" t="n"/>
      <c r="F4165" t="inlineStr">
        <is>
          <t>Lorain</t>
        </is>
      </c>
      <c r="G4165" t="inlineStr">
        <is>
          <t>03-00-056-107-005</t>
        </is>
      </c>
      <c r="H4165" s="2" t="inlineStr">
        <is>
          <t>NEW JERSEY AVE LORAIN</t>
        </is>
      </c>
      <c r="I4165" s="2" t="inlineStr">
        <is>
          <t>1311 NEW JERSEY AVE LORAIN OH 44052</t>
        </is>
      </c>
      <c r="J4165" s="2" t="inlineStr">
        <is>
          <t>Strong lead: the same owner is getting the credit on 3 homes, and a second detail - a shared mailing address or co-owner - ties them together. The credit is only allowed on the one home the owner actually lives in.</t>
        </is>
      </c>
      <c r="K4165" s="2" t="inlineStr">
        <is>
          <t>Lorain 03-00-056-107-024 (1311 NEW JERSEY AVE LORAIN); Lorain 03-00-056-107-025 (NEW JERSEY AVE LORAIN)</t>
        </is>
      </c>
      <c r="L4165" t="inlineStr">
        <is>
          <t>Lorain</t>
        </is>
      </c>
      <c r="M4165" t="inlineStr">
        <is>
          <t>county records</t>
        </is>
      </c>
      <c r="N4165" t="inlineStr">
        <is>
          <t>Yes</t>
        </is>
      </c>
      <c r="O4165" t="inlineStr"/>
    </row>
    <row r="4166">
      <c r="A4166" t="inlineStr">
        <is>
          <t>SMITH BRIANNA</t>
        </is>
      </c>
      <c r="B4166" t="inlineStr">
        <is>
          <t>BRIANNA SMITH</t>
        </is>
      </c>
      <c r="C4166" t="inlineStr">
        <is>
          <t>Strong</t>
        </is>
      </c>
      <c r="D4166" s="1" t="n">
        <v>19.92</v>
      </c>
      <c r="E4166" s="1" t="n"/>
      <c r="F4166" t="inlineStr">
        <is>
          <t>Lorain</t>
        </is>
      </c>
      <c r="G4166" t="inlineStr">
        <is>
          <t>03-00-056-107-024</t>
        </is>
      </c>
      <c r="H4166" s="2" t="inlineStr">
        <is>
          <t>1311 NEW JERSEY AVE LORAIN</t>
        </is>
      </c>
      <c r="I4166" s="2" t="inlineStr">
        <is>
          <t>1311 NEW JERSEY AVE LORAIN OH 44052</t>
        </is>
      </c>
      <c r="J4166" s="2" t="inlineStr">
        <is>
          <t>Strong lead: the same owner is getting the credit on 3 homes, and a second detail - a shared mailing address or co-owner - ties them together. The credit is only allowed on the one home the owner actually lives in.</t>
        </is>
      </c>
      <c r="K4166" s="2" t="inlineStr">
        <is>
          <t>Lorain 03-00-056-107-005 (NEW JERSEY AVE LORAIN); Lorain 03-00-056-107-025 (NEW JERSEY AVE LORAIN)</t>
        </is>
      </c>
      <c r="L4166" t="inlineStr">
        <is>
          <t>Lorain</t>
        </is>
      </c>
      <c r="M4166" t="inlineStr">
        <is>
          <t>county records</t>
        </is>
      </c>
      <c r="N4166" t="inlineStr">
        <is>
          <t>Yes</t>
        </is>
      </c>
      <c r="O4166" t="inlineStr"/>
    </row>
    <row r="4167">
      <c r="A4167" t="inlineStr">
        <is>
          <t>SMITH BRIANNA</t>
        </is>
      </c>
      <c r="B4167" t="inlineStr">
        <is>
          <t>BRIANNA SMITH</t>
        </is>
      </c>
      <c r="C4167" t="inlineStr">
        <is>
          <t>Strong</t>
        </is>
      </c>
      <c r="D4167" s="1" t="n">
        <v>0.24</v>
      </c>
      <c r="E4167" s="1" t="n"/>
      <c r="F4167" t="inlineStr">
        <is>
          <t>Lorain</t>
        </is>
      </c>
      <c r="G4167" t="inlineStr">
        <is>
          <t>03-00-056-107-025</t>
        </is>
      </c>
      <c r="H4167" s="2" t="inlineStr">
        <is>
          <t>NEW JERSEY AVE LORAIN</t>
        </is>
      </c>
      <c r="I4167" s="2" t="inlineStr">
        <is>
          <t>1311 NEW JERSEY AVE LORAIN OH 44052</t>
        </is>
      </c>
      <c r="J4167" s="2" t="inlineStr">
        <is>
          <t>Strong lead: the same owner is getting the credit on 3 homes, and a second detail - a shared mailing address or co-owner - ties them together. The credit is only allowed on the one home the owner actually lives in.</t>
        </is>
      </c>
      <c r="K4167" s="2" t="inlineStr">
        <is>
          <t>Lorain 03-00-056-107-005 (NEW JERSEY AVE LORAIN); Lorain 03-00-056-107-024 (1311 NEW JERSEY AVE LORAIN)</t>
        </is>
      </c>
      <c r="L4167" t="inlineStr">
        <is>
          <t>Lorain</t>
        </is>
      </c>
      <c r="M4167" t="inlineStr">
        <is>
          <t>county records</t>
        </is>
      </c>
      <c r="N4167" t="inlineStr">
        <is>
          <t>Yes</t>
        </is>
      </c>
      <c r="O4167" t="inlineStr"/>
    </row>
    <row r="4168">
      <c r="A4168" t="inlineStr">
        <is>
          <t>SMITH CHESTER E JR</t>
        </is>
      </c>
      <c r="B4168" t="inlineStr">
        <is>
          <t>CHESTER E SMITH JR</t>
        </is>
      </c>
      <c r="C4168" t="inlineStr">
        <is>
          <t>Strong</t>
        </is>
      </c>
      <c r="D4168" s="1" t="n">
        <v>60.04</v>
      </c>
      <c r="E4168" s="1" t="n"/>
      <c r="F4168" t="inlineStr">
        <is>
          <t>Lorain</t>
        </is>
      </c>
      <c r="G4168" t="inlineStr">
        <is>
          <t>08-12-012-000-025</t>
        </is>
      </c>
      <c r="H4168" s="2" t="inlineStr">
        <is>
          <t>13972 GORE ORPHANAGE RD WAKEMAN</t>
        </is>
      </c>
      <c r="I4168" s="2" t="inlineStr">
        <is>
          <t>14712 MASON RD VERMILION OH 44089</t>
        </is>
      </c>
      <c r="J4168" s="2" t="inlineStr">
        <is>
          <t>Strong lead: the same owner is getting the credit on 2 homes, and a second detail - a shared mailing address or co-owner - ties them together. The credit is only allowed on the one home the owner actually lives in.</t>
        </is>
      </c>
      <c r="K4168" s="2" t="inlineStr">
        <is>
          <t>Erie 09-00006.000 (10501 HARMON SANDUSKY)</t>
        </is>
      </c>
      <c r="L4168" t="inlineStr">
        <is>
          <t>Erie, Lorain</t>
        </is>
      </c>
      <c r="M4168" t="inlineStr">
        <is>
          <t>county records</t>
        </is>
      </c>
      <c r="N4168" t="inlineStr"/>
      <c r="O4168" t="inlineStr">
        <is>
          <t>Yes</t>
        </is>
      </c>
    </row>
    <row r="4169">
      <c r="A4169" t="inlineStr">
        <is>
          <t>SMITH HAYWOOD S &amp; CYNTHIA A</t>
        </is>
      </c>
      <c r="B4169" t="inlineStr">
        <is>
          <t>HAYWOOD S SMITH &amp; CYNTHIA A SMITH</t>
        </is>
      </c>
      <c r="C4169" t="inlineStr">
        <is>
          <t>Strong</t>
        </is>
      </c>
      <c r="D4169" s="1" t="n">
        <v>0</v>
      </c>
      <c r="E4169" s="1" t="n"/>
      <c r="F4169" t="inlineStr">
        <is>
          <t>Lorain</t>
        </is>
      </c>
      <c r="G4169" t="inlineStr">
        <is>
          <t>03-00-035-115-014</t>
        </is>
      </c>
      <c r="H4169" s="2" t="inlineStr">
        <is>
          <t>OAK ST SHEFFIELD LAKE</t>
        </is>
      </c>
      <c r="I4169" s="2" t="inlineStr">
        <is>
          <t>576 BUCKEYE DR SHEFFIELD LAKE OH 44054</t>
        </is>
      </c>
      <c r="J4169" s="2" t="inlineStr">
        <is>
          <t>Strong lead: the same owner is getting the credit on 4 homes, and a second detail - a shared mailing address or co-owner - ties them together. The credit is only allowed on the one home the owner actually lives in.</t>
        </is>
      </c>
      <c r="K4169" s="2" t="inlineStr">
        <is>
          <t>Lorain 03-00-035-115-036 (BUCKEYE DR SHEFFIELD LAKE); Lorain 03-00-035-115-037 (576 BUCKEYE DR SHEFFIELD LAKE); Lorain 03-00-035-115-056 (REAR LAND SHEFFIELD LAKE)</t>
        </is>
      </c>
      <c r="L4169" t="inlineStr">
        <is>
          <t>Lorain</t>
        </is>
      </c>
      <c r="M4169" t="inlineStr"/>
      <c r="N4169" t="inlineStr">
        <is>
          <t>Yes</t>
        </is>
      </c>
      <c r="O4169" t="inlineStr"/>
    </row>
    <row r="4170">
      <c r="A4170" t="inlineStr">
        <is>
          <t>SMITH HAYWOOD S &amp; CYNTHIA A</t>
        </is>
      </c>
      <c r="B4170" t="inlineStr">
        <is>
          <t>HAYWOOD S SMITH &amp; CYNTHIA A SMITH</t>
        </is>
      </c>
      <c r="C4170" t="inlineStr">
        <is>
          <t>Strong</t>
        </is>
      </c>
      <c r="D4170" s="1" t="n">
        <v>0</v>
      </c>
      <c r="E4170" s="1" t="n"/>
      <c r="F4170" t="inlineStr">
        <is>
          <t>Lorain</t>
        </is>
      </c>
      <c r="G4170" t="inlineStr">
        <is>
          <t>03-00-035-115-036</t>
        </is>
      </c>
      <c r="H4170" s="2" t="inlineStr">
        <is>
          <t>BUCKEYE DR SHEFFIELD LAKE</t>
        </is>
      </c>
      <c r="I4170" s="2" t="inlineStr">
        <is>
          <t>576 BUCKEYE DR SHEFFIELD LAKE OH 44054</t>
        </is>
      </c>
      <c r="J4170" s="2" t="inlineStr">
        <is>
          <t>Strong lead: the same owner is getting the credit on 4 homes, and a second detail - a shared mailing address or co-owner - ties them together. The credit is only allowed on the one home the owner actually lives in.</t>
        </is>
      </c>
      <c r="K4170" s="2" t="inlineStr">
        <is>
          <t>Lorain 03-00-035-115-014 (OAK ST SHEFFIELD LAKE); Lorain 03-00-035-115-037 (576 BUCKEYE DR SHEFFIELD LAKE); Lorain 03-00-035-115-056 (REAR LAND SHEFFIELD LAKE)</t>
        </is>
      </c>
      <c r="L4170" t="inlineStr">
        <is>
          <t>Lorain</t>
        </is>
      </c>
      <c r="M4170" t="inlineStr"/>
      <c r="N4170" t="inlineStr">
        <is>
          <t>Yes</t>
        </is>
      </c>
      <c r="O4170" t="inlineStr"/>
    </row>
    <row r="4171">
      <c r="A4171" t="inlineStr">
        <is>
          <t>SMITH HAYWOOD S &amp; CYNTHIA A</t>
        </is>
      </c>
      <c r="B4171" t="inlineStr">
        <is>
          <t>HAYWOOD S SMITH &amp; CYNTHIA A SMITH</t>
        </is>
      </c>
      <c r="C4171" t="inlineStr">
        <is>
          <t>Strong</t>
        </is>
      </c>
      <c r="D4171" s="1" t="n">
        <v>0</v>
      </c>
      <c r="E4171" s="1" t="n"/>
      <c r="F4171" t="inlineStr">
        <is>
          <t>Lorain</t>
        </is>
      </c>
      <c r="G4171" t="inlineStr">
        <is>
          <t>03-00-035-115-037</t>
        </is>
      </c>
      <c r="H4171" s="2" t="inlineStr">
        <is>
          <t>576 BUCKEYE DR SHEFFIELD LAKE</t>
        </is>
      </c>
      <c r="I4171" s="2" t="inlineStr">
        <is>
          <t>576 BUCKEYE DR SHEFFIELD LAKE OH 44054</t>
        </is>
      </c>
      <c r="J4171" s="2" t="inlineStr">
        <is>
          <t>Strong lead: the same owner is getting the credit on 4 homes, and a second detail - a shared mailing address or co-owner - ties them together. The credit is only allowed on the one home the owner actually lives in.</t>
        </is>
      </c>
      <c r="K4171" s="2" t="inlineStr">
        <is>
          <t>Lorain 03-00-035-115-014 (OAK ST SHEFFIELD LAKE); Lorain 03-00-035-115-036 (BUCKEYE DR SHEFFIELD LAKE); Lorain 03-00-035-115-056 (REAR LAND SHEFFIELD LAKE)</t>
        </is>
      </c>
      <c r="L4171" t="inlineStr">
        <is>
          <t>Lorain</t>
        </is>
      </c>
      <c r="M4171" t="inlineStr"/>
      <c r="N4171" t="inlineStr">
        <is>
          <t>Yes</t>
        </is>
      </c>
      <c r="O4171" t="inlineStr"/>
    </row>
    <row r="4172">
      <c r="A4172" t="inlineStr">
        <is>
          <t>SMITH HAYWOOD S &amp; CYNTHIA A</t>
        </is>
      </c>
      <c r="B4172" t="inlineStr">
        <is>
          <t>HAYWOOD S SMITH &amp; CYNTHIA A SMITH</t>
        </is>
      </c>
      <c r="C4172" t="inlineStr">
        <is>
          <t>Strong</t>
        </is>
      </c>
      <c r="D4172" s="1" t="n">
        <v>0</v>
      </c>
      <c r="E4172" s="1" t="n"/>
      <c r="F4172" t="inlineStr">
        <is>
          <t>Lorain</t>
        </is>
      </c>
      <c r="G4172" t="inlineStr">
        <is>
          <t>03-00-035-115-056</t>
        </is>
      </c>
      <c r="H4172" s="2" t="inlineStr">
        <is>
          <t>REAR LAND SHEFFIELD LAKE</t>
        </is>
      </c>
      <c r="I4172" s="2" t="inlineStr">
        <is>
          <t>576 BUCKEYE DR SHEFFIELD LAKE OH 44054</t>
        </is>
      </c>
      <c r="J4172" s="2" t="inlineStr">
        <is>
          <t>Strong lead: the same owner is getting the credit on 4 homes, and a second detail - a shared mailing address or co-owner - ties them together. The credit is only allowed on the one home the owner actually lives in.</t>
        </is>
      </c>
      <c r="K4172" s="2" t="inlineStr">
        <is>
          <t>Lorain 03-00-035-115-014 (OAK ST SHEFFIELD LAKE); Lorain 03-00-035-115-036 (BUCKEYE DR SHEFFIELD LAKE); Lorain 03-00-035-115-037 (576 BUCKEYE DR SHEFFIELD LAKE)</t>
        </is>
      </c>
      <c r="L4172" t="inlineStr">
        <is>
          <t>Lorain</t>
        </is>
      </c>
      <c r="M4172" t="inlineStr"/>
      <c r="N4172" t="inlineStr">
        <is>
          <t>Yes</t>
        </is>
      </c>
      <c r="O4172" t="inlineStr"/>
    </row>
    <row r="4173">
      <c r="A4173" t="inlineStr">
        <is>
          <t>SMITH INGRID</t>
        </is>
      </c>
      <c r="B4173" t="inlineStr">
        <is>
          <t>INGRID SMITH</t>
        </is>
      </c>
      <c r="C4173" t="inlineStr">
        <is>
          <t>Strong</t>
        </is>
      </c>
      <c r="D4173" s="1" t="n">
        <v>37.58</v>
      </c>
      <c r="E4173" s="1" t="n"/>
      <c r="F4173" t="inlineStr">
        <is>
          <t>Lorain</t>
        </is>
      </c>
      <c r="G4173" t="inlineStr">
        <is>
          <t>02-02-021-119-017</t>
        </is>
      </c>
      <c r="H4173" s="2" t="inlineStr">
        <is>
          <t>4229 IVANHOE DR LORAIN</t>
        </is>
      </c>
      <c r="I4173" s="2" t="inlineStr">
        <is>
          <t>4231-4229 IVANHOE DR LORAIN OH 44053</t>
        </is>
      </c>
      <c r="J4173" s="2" t="inlineStr">
        <is>
          <t>Strong lead: the same owner is getting the credit on 2 homes, and a second detail - a shared mailing address or co-owner - ties them together. The credit is only allowed on the one home the owner actually lives in.</t>
        </is>
      </c>
      <c r="K4173" s="2" t="inlineStr">
        <is>
          <t>Lorain 02-02-021-119-031 (FORREST LN LORAIN)</t>
        </is>
      </c>
      <c r="L4173" t="inlineStr">
        <is>
          <t>Lorain</t>
        </is>
      </c>
      <c r="M4173" t="inlineStr">
        <is>
          <t>county records</t>
        </is>
      </c>
      <c r="N4173" t="inlineStr">
        <is>
          <t>Yes</t>
        </is>
      </c>
      <c r="O4173" t="inlineStr"/>
    </row>
    <row r="4174">
      <c r="A4174" t="inlineStr">
        <is>
          <t>SMITH INGRID</t>
        </is>
      </c>
      <c r="B4174" t="inlineStr">
        <is>
          <t>INGRID SMITH</t>
        </is>
      </c>
      <c r="C4174" t="inlineStr">
        <is>
          <t>Strong</t>
        </is>
      </c>
      <c r="D4174" s="1" t="n">
        <v>4.64</v>
      </c>
      <c r="E4174" s="1" t="n"/>
      <c r="F4174" t="inlineStr">
        <is>
          <t>Lorain</t>
        </is>
      </c>
      <c r="G4174" t="inlineStr">
        <is>
          <t>02-02-021-119-031</t>
        </is>
      </c>
      <c r="H4174" s="2" t="inlineStr">
        <is>
          <t>FORREST LN LORAIN</t>
        </is>
      </c>
      <c r="I4174" s="2" t="inlineStr">
        <is>
          <t>4231-4229 IVANHOE DR LORAIN OH 44053</t>
        </is>
      </c>
      <c r="J4174" s="2" t="inlineStr">
        <is>
          <t>Strong lead: the same owner is getting the credit on 2 homes, and a second detail - a shared mailing address or co-owner - ties them together. The credit is only allowed on the one home the owner actually lives in.</t>
        </is>
      </c>
      <c r="K4174" s="2" t="inlineStr">
        <is>
          <t>Lorain 02-02-021-119-017 (4229 IVANHOE DR LORAIN)</t>
        </is>
      </c>
      <c r="L4174" t="inlineStr">
        <is>
          <t>Lorain</t>
        </is>
      </c>
      <c r="M4174" t="inlineStr">
        <is>
          <t>county records</t>
        </is>
      </c>
      <c r="N4174" t="inlineStr">
        <is>
          <t>Yes</t>
        </is>
      </c>
      <c r="O4174" t="inlineStr"/>
    </row>
    <row r="4175">
      <c r="A4175" t="inlineStr">
        <is>
          <t>SMITH JACOB J &amp; ALYSON N WAITE</t>
        </is>
      </c>
      <c r="B4175" t="inlineStr">
        <is>
          <t>JACOB J SMITH &amp; ALYSON N WAITE</t>
        </is>
      </c>
      <c r="C4175" t="inlineStr">
        <is>
          <t>Strong</t>
        </is>
      </c>
      <c r="D4175" s="1" t="n">
        <v>212.52</v>
      </c>
      <c r="E4175" s="1" t="n"/>
      <c r="F4175" t="inlineStr">
        <is>
          <t>Lorain</t>
        </is>
      </c>
      <c r="G4175" t="inlineStr">
        <is>
          <t>04-00-017-110-013</t>
        </is>
      </c>
      <c r="H4175" s="2" t="inlineStr">
        <is>
          <t>32713 BELMONT DR AVON LAKE</t>
        </is>
      </c>
      <c r="I4175" s="2" t="inlineStr">
        <is>
          <t>32713 BELMONT DR AVON LAKE OH 44012</t>
        </is>
      </c>
      <c r="J4175" s="2" t="inlineStr">
        <is>
          <t>Strong lead: the same owner is getting the credit on 2 homes, and a second detail - a shared mailing address or co-owner - ties them together. The credit is only allowed on the one home the owner actually lives in.</t>
        </is>
      </c>
      <c r="K4175" s="2" t="inlineStr">
        <is>
          <t>Lorain 04-00-017-110-014 (BELMONT DR AVON LAKE)</t>
        </is>
      </c>
      <c r="L4175" t="inlineStr">
        <is>
          <t>Lorain</t>
        </is>
      </c>
      <c r="M4175" t="inlineStr">
        <is>
          <t>county records</t>
        </is>
      </c>
      <c r="N4175" t="inlineStr">
        <is>
          <t>Yes</t>
        </is>
      </c>
      <c r="O4175" t="inlineStr"/>
    </row>
    <row r="4176">
      <c r="A4176" t="inlineStr">
        <is>
          <t>SMITH JACOB J &amp; ALYSON N WAITE</t>
        </is>
      </c>
      <c r="B4176" t="inlineStr">
        <is>
          <t>JACOB J SMITH &amp; ALYSON N WAITE</t>
        </is>
      </c>
      <c r="C4176" t="inlineStr">
        <is>
          <t>Strong</t>
        </is>
      </c>
      <c r="D4176" s="1" t="n">
        <v>23.44</v>
      </c>
      <c r="E4176" s="1" t="n"/>
      <c r="F4176" t="inlineStr">
        <is>
          <t>Lorain</t>
        </is>
      </c>
      <c r="G4176" t="inlineStr">
        <is>
          <t>04-00-017-110-014</t>
        </is>
      </c>
      <c r="H4176" s="2" t="inlineStr">
        <is>
          <t>BELMONT DR AVON LAKE</t>
        </is>
      </c>
      <c r="I4176" s="2" t="inlineStr">
        <is>
          <t>32713 BELMONT DR AVON LAKE OH 44012</t>
        </is>
      </c>
      <c r="J4176" s="2" t="inlineStr">
        <is>
          <t>Strong lead: the same owner is getting the credit on 2 homes, and a second detail - a shared mailing address or co-owner - ties them together. The credit is only allowed on the one home the owner actually lives in.</t>
        </is>
      </c>
      <c r="K4176" s="2" t="inlineStr">
        <is>
          <t>Lorain 04-00-017-110-013 (32713 BELMONT DR AVON LAKE)</t>
        </is>
      </c>
      <c r="L4176" t="inlineStr">
        <is>
          <t>Lorain</t>
        </is>
      </c>
      <c r="M4176" t="inlineStr">
        <is>
          <t>county records</t>
        </is>
      </c>
      <c r="N4176" t="inlineStr">
        <is>
          <t>Yes</t>
        </is>
      </c>
      <c r="O4176" t="inlineStr"/>
    </row>
    <row r="4177">
      <c r="A4177" t="inlineStr">
        <is>
          <t>SMITH JASON R</t>
        </is>
      </c>
      <c r="B4177" t="inlineStr">
        <is>
          <t>JASON R SMITH</t>
        </is>
      </c>
      <c r="C4177" t="inlineStr">
        <is>
          <t>Strong</t>
        </is>
      </c>
      <c r="D4177" s="1" t="n">
        <v>4.52</v>
      </c>
      <c r="E4177" s="1" t="n"/>
      <c r="F4177" t="inlineStr">
        <is>
          <t>Lorain</t>
        </is>
      </c>
      <c r="G4177" t="inlineStr">
        <is>
          <t>07-00-007-123-002</t>
        </is>
      </c>
      <c r="H4177" s="2" t="inlineStr">
        <is>
          <t>PLEASANT AVE NORTH RIDGEVILLE</t>
        </is>
      </c>
      <c r="I4177" s="2" t="inlineStr">
        <is>
          <t>5407 PLEASANT AVE N RIDGEVILLE OH 44039</t>
        </is>
      </c>
      <c r="J4177" s="2" t="inlineStr">
        <is>
          <t>Strong lead: the same owner is getting the credit on 7 homes, and a second detail - a shared mailing address or co-owner - ties them together. The credit is only allowed on the one home the owner actually lives in.</t>
        </is>
      </c>
      <c r="K4177" s="3" t="inlineStr">
        <is>
          <t>Lorain 05-00-022-103-026 (810 LINCOLN ST AMHERST); Lorain 07-00-007-123-045 (5407 PLEASANT AVE NORTH RIDGEVILLE); Athens A027210005400 (50 SUNNYSIDE DR); Franklin 050-008660-00 (5498 OLD CREEK LN); +2 more</t>
        </is>
      </c>
      <c r="L4177" t="inlineStr">
        <is>
          <t>Athens, Franklin, Huron, Lorain, Washington</t>
        </is>
      </c>
      <c r="M4177" t="inlineStr">
        <is>
          <t>county records</t>
        </is>
      </c>
      <c r="N4177" t="inlineStr">
        <is>
          <t>Yes</t>
        </is>
      </c>
      <c r="O4177" t="inlineStr">
        <is>
          <t>Yes</t>
        </is>
      </c>
    </row>
    <row r="4178">
      <c r="A4178" t="inlineStr">
        <is>
          <t>SMITH JASON R</t>
        </is>
      </c>
      <c r="B4178" t="inlineStr">
        <is>
          <t>JASON R SMITH</t>
        </is>
      </c>
      <c r="C4178" t="inlineStr">
        <is>
          <t>Strong</t>
        </is>
      </c>
      <c r="D4178" s="1" t="n">
        <v>61.38</v>
      </c>
      <c r="E4178" s="1" t="n"/>
      <c r="F4178" t="inlineStr">
        <is>
          <t>Lorain</t>
        </is>
      </c>
      <c r="G4178" t="inlineStr">
        <is>
          <t>07-00-007-123-045</t>
        </is>
      </c>
      <c r="H4178" s="2" t="inlineStr">
        <is>
          <t>5407 PLEASANT AVE NORTH RIDGEVILLE</t>
        </is>
      </c>
      <c r="I4178" s="2" t="inlineStr">
        <is>
          <t>5407 PLEASANT AVE N RIDGEVILLE OH 44039</t>
        </is>
      </c>
      <c r="J4178" s="2" t="inlineStr">
        <is>
          <t>Strong lead: the same owner is getting the credit on 7 homes, and a second detail - a shared mailing address or co-owner - ties them together. The credit is only allowed on the one home the owner actually lives in.</t>
        </is>
      </c>
      <c r="K4178" s="3" t="inlineStr">
        <is>
          <t>Lorain 05-00-022-103-026 (810 LINCOLN ST AMHERST); Lorain 07-00-007-123-002 (PLEASANT AVE NORTH RIDGEVILLE); Athens A027210005400 (50 SUNNYSIDE DR); Franklin 050-008660-00 (5498 OLD CREEK LN); +2 more</t>
        </is>
      </c>
      <c r="L4178" t="inlineStr">
        <is>
          <t>Athens, Franklin, Huron, Lorain, Washington</t>
        </is>
      </c>
      <c r="M4178" t="inlineStr">
        <is>
          <t>county records</t>
        </is>
      </c>
      <c r="N4178" t="inlineStr">
        <is>
          <t>Yes</t>
        </is>
      </c>
      <c r="O4178" t="inlineStr">
        <is>
          <t>Yes</t>
        </is>
      </c>
    </row>
    <row r="4179">
      <c r="A4179" t="inlineStr">
        <is>
          <t>SMITH JENNIFER M</t>
        </is>
      </c>
      <c r="B4179" t="inlineStr">
        <is>
          <t>JENNIFER M SMITH</t>
        </is>
      </c>
      <c r="C4179" t="inlineStr">
        <is>
          <t>Strong</t>
        </is>
      </c>
      <c r="D4179" s="1" t="n">
        <v>2.92</v>
      </c>
      <c r="E4179" s="1" t="n"/>
      <c r="F4179" t="inlineStr">
        <is>
          <t>Lorain</t>
        </is>
      </c>
      <c r="G4179" t="inlineStr">
        <is>
          <t>03-00-039-116-029</t>
        </is>
      </c>
      <c r="H4179" s="2" t="inlineStr">
        <is>
          <t>KENILWORTH AVE SHEFFIELD LAKE</t>
        </is>
      </c>
      <c r="I4179" s="2" t="inlineStr">
        <is>
          <t>720 KENILWORTH SHEFFIELD LAKE OH 44054</t>
        </is>
      </c>
      <c r="J4179" s="2" t="inlineStr">
        <is>
          <t>Strong lead: the same owner is getting the credit on 6 homes, and a second detail - a shared mailing address or co-owner - ties them together. The credit is only allowed on the one home the owner actually lives in.</t>
        </is>
      </c>
      <c r="K4179" s="3" t="inlineStr">
        <is>
          <t>Lorain 03-00-039-116-030 (720 KENILWORTH AVE SHEFFIELD LAKE); Lorain 03-00-039-116-031 (KENILWORTH AVE SHEFFIELD LAKE); Athens A040240509601 (17 E THIRD ST); Franklin 010-194373-00 (1550 SLADE AVE 301); +1 more</t>
        </is>
      </c>
      <c r="L4179" t="inlineStr">
        <is>
          <t>Athens, Franklin, Knox, Lorain</t>
        </is>
      </c>
      <c r="M4179" t="inlineStr">
        <is>
          <t>county records</t>
        </is>
      </c>
      <c r="N4179" t="inlineStr">
        <is>
          <t>Yes</t>
        </is>
      </c>
      <c r="O4179" t="inlineStr">
        <is>
          <t>Yes</t>
        </is>
      </c>
    </row>
    <row r="4180">
      <c r="A4180" t="inlineStr">
        <is>
          <t>SMITH JENNIFER M</t>
        </is>
      </c>
      <c r="B4180" t="inlineStr">
        <is>
          <t>JENNIFER M SMITH</t>
        </is>
      </c>
      <c r="C4180" t="inlineStr">
        <is>
          <t>Strong</t>
        </is>
      </c>
      <c r="D4180" s="1" t="n">
        <v>79.84</v>
      </c>
      <c r="E4180" s="1" t="n"/>
      <c r="F4180" t="inlineStr">
        <is>
          <t>Lorain</t>
        </is>
      </c>
      <c r="G4180" t="inlineStr">
        <is>
          <t>03-00-039-116-030</t>
        </is>
      </c>
      <c r="H4180" s="2" t="inlineStr">
        <is>
          <t>720 KENILWORTH AVE SHEFFIELD LAKE</t>
        </is>
      </c>
      <c r="I4180" s="2" t="inlineStr">
        <is>
          <t>720 KENILWORTH SHEFFIELD LAKE OH 44054</t>
        </is>
      </c>
      <c r="J4180" s="2" t="inlineStr">
        <is>
          <t>Strong lead: the same owner is getting the credit on 6 homes, and a second detail - a shared mailing address or co-owner - ties them together. The credit is only allowed on the one home the owner actually lives in.</t>
        </is>
      </c>
      <c r="K4180" s="3" t="inlineStr">
        <is>
          <t>Lorain 03-00-039-116-029 (KENILWORTH AVE SHEFFIELD LAKE); Lorain 03-00-039-116-031 (KENILWORTH AVE SHEFFIELD LAKE); Athens A040240509601 (17 E THIRD ST); Franklin 010-194373-00 (1550 SLADE AVE 301); +1 more</t>
        </is>
      </c>
      <c r="L4180" t="inlineStr">
        <is>
          <t>Athens, Franklin, Knox, Lorain</t>
        </is>
      </c>
      <c r="M4180" t="inlineStr">
        <is>
          <t>county records</t>
        </is>
      </c>
      <c r="N4180" t="inlineStr">
        <is>
          <t>Yes</t>
        </is>
      </c>
      <c r="O4180" t="inlineStr">
        <is>
          <t>Yes</t>
        </is>
      </c>
    </row>
    <row r="4181">
      <c r="A4181" t="inlineStr">
        <is>
          <t>SMITH JENNIFER M</t>
        </is>
      </c>
      <c r="B4181" t="inlineStr">
        <is>
          <t>JENNIFER M SMITH</t>
        </is>
      </c>
      <c r="C4181" t="inlineStr">
        <is>
          <t>Strong</t>
        </is>
      </c>
      <c r="D4181" s="1" t="n">
        <v>2.92</v>
      </c>
      <c r="E4181" s="1" t="n"/>
      <c r="F4181" t="inlineStr">
        <is>
          <t>Lorain</t>
        </is>
      </c>
      <c r="G4181" t="inlineStr">
        <is>
          <t>03-00-039-116-031</t>
        </is>
      </c>
      <c r="H4181" s="2" t="inlineStr">
        <is>
          <t>KENILWORTH AVE SHEFFIELD LAKE</t>
        </is>
      </c>
      <c r="I4181" s="2" t="inlineStr">
        <is>
          <t>720 KENILWORTH SHEFFIELD LAKE OH 44054</t>
        </is>
      </c>
      <c r="J4181" s="2" t="inlineStr">
        <is>
          <t>Strong lead: the same owner is getting the credit on 6 homes, and a second detail - a shared mailing address or co-owner - ties them together. The credit is only allowed on the one home the owner actually lives in.</t>
        </is>
      </c>
      <c r="K4181" s="3" t="inlineStr">
        <is>
          <t>Lorain 03-00-039-116-029 (KENILWORTH AVE SHEFFIELD LAKE); Lorain 03-00-039-116-030 (720 KENILWORTH AVE SHEFFIELD LAKE); Athens A040240509601 (17 E THIRD ST); Franklin 010-194373-00 (1550 SLADE AVE 301); +1 more</t>
        </is>
      </c>
      <c r="L4181" t="inlineStr">
        <is>
          <t>Athens, Franklin, Knox, Lorain</t>
        </is>
      </c>
      <c r="M4181" t="inlineStr">
        <is>
          <t>county records</t>
        </is>
      </c>
      <c r="N4181" t="inlineStr">
        <is>
          <t>Yes</t>
        </is>
      </c>
      <c r="O4181" t="inlineStr">
        <is>
          <t>Yes</t>
        </is>
      </c>
    </row>
    <row r="4182">
      <c r="A4182" t="inlineStr">
        <is>
          <t>SMITH JOSEPH JAMES &amp; DEBORAH LYNN</t>
        </is>
      </c>
      <c r="B4182" t="inlineStr">
        <is>
          <t>JOSEPH JAMES &amp; DEBORAH LYNN SMITH</t>
        </is>
      </c>
      <c r="C4182" t="inlineStr">
        <is>
          <t>Strong</t>
        </is>
      </c>
      <c r="D4182" s="1" t="n">
        <v>3.22</v>
      </c>
      <c r="E4182" s="1" t="n"/>
      <c r="F4182" t="inlineStr">
        <is>
          <t>Lorain</t>
        </is>
      </c>
      <c r="G4182" t="inlineStr">
        <is>
          <t>07-00-008-104-016</t>
        </is>
      </c>
      <c r="H4182" s="2" t="inlineStr">
        <is>
          <t>BROAD BLVD NORTH RIDGEVILLE</t>
        </is>
      </c>
      <c r="I4182" s="2" t="inlineStr">
        <is>
          <t>NOT ON FILE</t>
        </is>
      </c>
      <c r="J4182" s="2" t="inlineStr">
        <is>
          <t>Strong lead: the same owner is getting the credit on 4 homes, and a second detail - a shared mailing address or co-owner - ties them together. The credit is only allowed on the one home the owner actually lives in.</t>
        </is>
      </c>
      <c r="K4182" s="2" t="inlineStr">
        <is>
          <t>Lorain 07-00-008-104-017 (BROAD BLVD NORTH RIDGEVILLE); Lorain 07-00-008-104-018 (5733 BROAD BLVD NORTH RIDGEVILLE); Lorain 07-00-008-104-047 (BROAD BLVD NORTH RIDGEVILLE)</t>
        </is>
      </c>
      <c r="L4182" t="inlineStr">
        <is>
          <t>Lorain</t>
        </is>
      </c>
      <c r="M4182" t="inlineStr">
        <is>
          <t>county records</t>
        </is>
      </c>
      <c r="N4182" t="inlineStr">
        <is>
          <t>Yes</t>
        </is>
      </c>
      <c r="O4182" t="inlineStr"/>
    </row>
    <row r="4183">
      <c r="A4183" t="inlineStr">
        <is>
          <t>SMITH JOSEPH JAMES &amp; DEBORAH LYNN</t>
        </is>
      </c>
      <c r="B4183" t="inlineStr">
        <is>
          <t>JOSEPH JAMES &amp; DEBORAH LYNN SMITH</t>
        </is>
      </c>
      <c r="C4183" t="inlineStr">
        <is>
          <t>Strong</t>
        </is>
      </c>
      <c r="D4183" s="1" t="n">
        <v>4.52</v>
      </c>
      <c r="E4183" s="1" t="n"/>
      <c r="F4183" t="inlineStr">
        <is>
          <t>Lorain</t>
        </is>
      </c>
      <c r="G4183" t="inlineStr">
        <is>
          <t>07-00-008-104-017</t>
        </is>
      </c>
      <c r="H4183" s="2" t="inlineStr">
        <is>
          <t>BROAD BLVD NORTH RIDGEVILLE</t>
        </is>
      </c>
      <c r="I4183" s="2" t="inlineStr">
        <is>
          <t>NOT ON FILE</t>
        </is>
      </c>
      <c r="J4183" s="2" t="inlineStr">
        <is>
          <t>Strong lead: the same owner is getting the credit on 4 homes, and a second detail - a shared mailing address or co-owner - ties them together. The credit is only allowed on the one home the owner actually lives in.</t>
        </is>
      </c>
      <c r="K4183" s="2" t="inlineStr">
        <is>
          <t>Lorain 07-00-008-104-016 (BROAD BLVD NORTH RIDGEVILLE); Lorain 07-00-008-104-018 (5733 BROAD BLVD NORTH RIDGEVILLE); Lorain 07-00-008-104-047 (BROAD BLVD NORTH RIDGEVILLE)</t>
        </is>
      </c>
      <c r="L4183" t="inlineStr">
        <is>
          <t>Lorain</t>
        </is>
      </c>
      <c r="M4183" t="inlineStr">
        <is>
          <t>county records</t>
        </is>
      </c>
      <c r="N4183" t="inlineStr">
        <is>
          <t>Yes</t>
        </is>
      </c>
      <c r="O4183" t="inlineStr"/>
    </row>
    <row r="4184">
      <c r="A4184" t="inlineStr">
        <is>
          <t>SMITH JOSEPH JAMES &amp; DEBORAH LYNN</t>
        </is>
      </c>
      <c r="B4184" t="inlineStr">
        <is>
          <t>JOSEPH JAMES &amp; DEBORAH LYNN SMITH</t>
        </is>
      </c>
      <c r="C4184" t="inlineStr">
        <is>
          <t>Strong</t>
        </is>
      </c>
      <c r="D4184" s="1" t="n">
        <v>15.98</v>
      </c>
      <c r="E4184" s="1" t="n"/>
      <c r="F4184" t="inlineStr">
        <is>
          <t>Lorain</t>
        </is>
      </c>
      <c r="G4184" t="inlineStr">
        <is>
          <t>07-00-008-104-047</t>
        </is>
      </c>
      <c r="H4184" s="2" t="inlineStr">
        <is>
          <t>BROAD BLVD NORTH RIDGEVILLE</t>
        </is>
      </c>
      <c r="I4184" s="2" t="inlineStr">
        <is>
          <t>NOT ON FILE</t>
        </is>
      </c>
      <c r="J4184" s="2" t="inlineStr">
        <is>
          <t>Strong lead: the same owner is getting the credit on 4 homes, and a second detail - a shared mailing address or co-owner - ties them together. The credit is only allowed on the one home the owner actually lives in.</t>
        </is>
      </c>
      <c r="K4184" s="2" t="inlineStr">
        <is>
          <t>Lorain 07-00-008-104-016 (BROAD BLVD NORTH RIDGEVILLE); Lorain 07-00-008-104-017 (BROAD BLVD NORTH RIDGEVILLE); Lorain 07-00-008-104-018 (5733 BROAD BLVD NORTH RIDGEVILLE)</t>
        </is>
      </c>
      <c r="L4184" t="inlineStr">
        <is>
          <t>Lorain</t>
        </is>
      </c>
      <c r="M4184" t="inlineStr">
        <is>
          <t>county records</t>
        </is>
      </c>
      <c r="N4184" t="inlineStr">
        <is>
          <t>Yes</t>
        </is>
      </c>
      <c r="O4184" t="inlineStr"/>
    </row>
    <row r="4185">
      <c r="A4185" t="inlineStr">
        <is>
          <t>SMITH JOSHUA D &amp; CARA E MCCART</t>
        </is>
      </c>
      <c r="B4185" t="inlineStr">
        <is>
          <t>JOSHUA D SMITH &amp; CARA E MCCART</t>
        </is>
      </c>
      <c r="C4185" t="inlineStr">
        <is>
          <t>Strong</t>
        </is>
      </c>
      <c r="D4185" s="1" t="n">
        <v>48.92</v>
      </c>
      <c r="E4185" s="1" t="n"/>
      <c r="F4185" t="inlineStr">
        <is>
          <t>Lorain</t>
        </is>
      </c>
      <c r="G4185" t="inlineStr">
        <is>
          <t>06-24-034-113-012</t>
        </is>
      </c>
      <c r="H4185" s="2" t="inlineStr">
        <is>
          <t>335 WARDEN AVE ELYRIA</t>
        </is>
      </c>
      <c r="I4185" s="2" t="inlineStr">
        <is>
          <t>335 WARDEN AVE ELYRIA OH 44035</t>
        </is>
      </c>
      <c r="J4185" s="2" t="inlineStr">
        <is>
          <t>Strong lead: the same owner is getting the credit on 7 homes, and a second detail - a shared mailing address or co-owner - ties them together. The credit is only allowed on the one home the owner actually lives in.</t>
        </is>
      </c>
      <c r="K4185" s="3" t="inlineStr">
        <is>
          <t>Lorain 06-24-034-113-054 (WARDEN AVE ELYRIA); Brown 23-052092.0600 (4371 ST RT 123); Franklin 025-005212-00 (699 WHIRLAWAY CT); Knox 49-01180.001 (11430 DEPOLO RD); +2 more</t>
        </is>
      </c>
      <c r="L4185" t="inlineStr">
        <is>
          <t>Brown, Franklin, Knox, Lorain, Washington</t>
        </is>
      </c>
      <c r="M4185" t="inlineStr">
        <is>
          <t>county records</t>
        </is>
      </c>
      <c r="N4185" t="inlineStr">
        <is>
          <t>Yes</t>
        </is>
      </c>
      <c r="O4185" t="inlineStr">
        <is>
          <t>Yes</t>
        </is>
      </c>
    </row>
    <row r="4186">
      <c r="A4186" t="inlineStr">
        <is>
          <t>SMITH JOSHUA D &amp; CARA E MCCART</t>
        </is>
      </c>
      <c r="B4186" t="inlineStr">
        <is>
          <t>JOSHUA D SMITH &amp; CARA E MCCART</t>
        </is>
      </c>
      <c r="C4186" t="inlineStr">
        <is>
          <t>Strong</t>
        </is>
      </c>
      <c r="D4186" s="1" t="n">
        <v>1.3</v>
      </c>
      <c r="E4186" s="1" t="n"/>
      <c r="F4186" t="inlineStr">
        <is>
          <t>Lorain</t>
        </is>
      </c>
      <c r="G4186" t="inlineStr">
        <is>
          <t>06-24-034-113-054</t>
        </is>
      </c>
      <c r="H4186" s="2" t="inlineStr">
        <is>
          <t>WARDEN AVE ELYRIA</t>
        </is>
      </c>
      <c r="I4186" s="2" t="inlineStr">
        <is>
          <t>335 WARDEN AVE ELYRIA OH 44035</t>
        </is>
      </c>
      <c r="J4186" s="2" t="inlineStr">
        <is>
          <t>Strong lead: the same owner is getting the credit on 7 homes, and a second detail - a shared mailing address or co-owner - ties them together. The credit is only allowed on the one home the owner actually lives in.</t>
        </is>
      </c>
      <c r="K4186" s="3" t="inlineStr">
        <is>
          <t>Lorain 06-24-034-113-012 (335 WARDEN AVE ELYRIA); Brown 23-052092.0600 (4371 ST RT 123); Franklin 025-005212-00 (699 WHIRLAWAY CT); Knox 49-01180.001 (11430 DEPOLO RD); +2 more</t>
        </is>
      </c>
      <c r="L4186" t="inlineStr">
        <is>
          <t>Brown, Franklin, Knox, Lorain, Washington</t>
        </is>
      </c>
      <c r="M4186" t="inlineStr">
        <is>
          <t>county records</t>
        </is>
      </c>
      <c r="N4186" t="inlineStr">
        <is>
          <t>Yes</t>
        </is>
      </c>
      <c r="O4186" t="inlineStr">
        <is>
          <t>Yes</t>
        </is>
      </c>
    </row>
    <row r="4187">
      <c r="A4187" t="inlineStr">
        <is>
          <t>SMITH KIM YVETTE</t>
        </is>
      </c>
      <c r="B4187" t="inlineStr">
        <is>
          <t>KIM YVETTE SMITH</t>
        </is>
      </c>
      <c r="C4187" t="inlineStr">
        <is>
          <t>Strong</t>
        </is>
      </c>
      <c r="D4187" s="1" t="n">
        <v>53.24</v>
      </c>
      <c r="E4187" s="1" t="n"/>
      <c r="F4187" t="inlineStr">
        <is>
          <t>Lorain</t>
        </is>
      </c>
      <c r="G4187" t="inlineStr">
        <is>
          <t>03-00-103-114-019</t>
        </is>
      </c>
      <c r="H4187" s="2" t="inlineStr">
        <is>
          <t>3741 CLIFTON AVE LORAIN</t>
        </is>
      </c>
      <c r="I4187" s="2" t="inlineStr">
        <is>
          <t>3741 CLIFTON AV LORAIN OH 44052</t>
        </is>
      </c>
      <c r="J4187" s="2" t="inlineStr">
        <is>
          <t>Strong lead: the same owner is getting the credit on 2 homes, and a second detail - a shared mailing address or co-owner - ties them together. The credit is only allowed on the one home the owner actually lives in.</t>
        </is>
      </c>
      <c r="K4187" s="2" t="inlineStr">
        <is>
          <t>Lorain 03-00-103-114-020 (CLIFTON AVE LORAIN)</t>
        </is>
      </c>
      <c r="L4187" t="inlineStr">
        <is>
          <t>Lorain</t>
        </is>
      </c>
      <c r="M4187" t="inlineStr">
        <is>
          <t>county records</t>
        </is>
      </c>
      <c r="N4187" t="inlineStr">
        <is>
          <t>Yes</t>
        </is>
      </c>
      <c r="O4187" t="inlineStr"/>
    </row>
    <row r="4188">
      <c r="A4188" t="inlineStr">
        <is>
          <t>SMITH KIM YVETTE</t>
        </is>
      </c>
      <c r="B4188" t="inlineStr">
        <is>
          <t>KIM YVETTE SMITH</t>
        </is>
      </c>
      <c r="C4188" t="inlineStr">
        <is>
          <t>Strong</t>
        </is>
      </c>
      <c r="D4188" s="1" t="n">
        <v>2.9</v>
      </c>
      <c r="E4188" s="1" t="n"/>
      <c r="F4188" t="inlineStr">
        <is>
          <t>Lorain</t>
        </is>
      </c>
      <c r="G4188" t="inlineStr">
        <is>
          <t>03-00-103-114-020</t>
        </is>
      </c>
      <c r="H4188" s="2" t="inlineStr">
        <is>
          <t>CLIFTON AVE LORAIN</t>
        </is>
      </c>
      <c r="I4188" s="2" t="inlineStr">
        <is>
          <t>3741 CLIFTON AV LORAIN OH 44052</t>
        </is>
      </c>
      <c r="J4188" s="2" t="inlineStr">
        <is>
          <t>Strong lead: the same owner is getting the credit on 2 homes, and a second detail - a shared mailing address or co-owner - ties them together. The credit is only allowed on the one home the owner actually lives in.</t>
        </is>
      </c>
      <c r="K4188" s="2" t="inlineStr">
        <is>
          <t>Lorain 03-00-103-114-019 (3741 CLIFTON AVE LORAIN)</t>
        </is>
      </c>
      <c r="L4188" t="inlineStr">
        <is>
          <t>Lorain</t>
        </is>
      </c>
      <c r="M4188" t="inlineStr">
        <is>
          <t>county records</t>
        </is>
      </c>
      <c r="N4188" t="inlineStr">
        <is>
          <t>Yes</t>
        </is>
      </c>
      <c r="O4188" t="inlineStr"/>
    </row>
    <row r="4189">
      <c r="A4189" t="inlineStr">
        <is>
          <t>SMITH LEXIS &amp; TYCEN</t>
        </is>
      </c>
      <c r="B4189" t="inlineStr">
        <is>
          <t>LEXIS SMITH &amp; TYCEN SMITH</t>
        </is>
      </c>
      <c r="C4189" t="inlineStr">
        <is>
          <t>Strong</t>
        </is>
      </c>
      <c r="D4189" s="1" t="n">
        <v>107.42</v>
      </c>
      <c r="E4189" s="1" t="n"/>
      <c r="F4189" t="inlineStr">
        <is>
          <t>Lorain</t>
        </is>
      </c>
      <c r="G4189" t="inlineStr">
        <is>
          <t>04-00-007-138-009</t>
        </is>
      </c>
      <c r="H4189" s="2" t="inlineStr">
        <is>
          <t>33387 CANTERBURY RD AVON LAKE</t>
        </is>
      </c>
      <c r="I4189" s="2" t="inlineStr">
        <is>
          <t>33387 CANTERBURY RD AVON LAKE OH 44012</t>
        </is>
      </c>
      <c r="J4189" s="2" t="inlineStr">
        <is>
          <t>Strong lead: the same owner is getting the credit on 2 homes, and a second detail - a shared mailing address or co-owner - ties them together. The credit is only allowed on the one home the owner actually lives in.</t>
        </is>
      </c>
      <c r="K4189" s="2" t="inlineStr">
        <is>
          <t>Lorain 04-00-007-138-010 (CANTERBURY RD AVON LAKE)</t>
        </is>
      </c>
      <c r="L4189" t="inlineStr">
        <is>
          <t>Lorain</t>
        </is>
      </c>
      <c r="M4189" t="inlineStr">
        <is>
          <t>county records</t>
        </is>
      </c>
      <c r="N4189" t="inlineStr">
        <is>
          <t>Yes</t>
        </is>
      </c>
      <c r="O4189" t="inlineStr"/>
    </row>
    <row r="4190">
      <c r="A4190" t="inlineStr">
        <is>
          <t>SMITH LEXIS &amp; TYCEN</t>
        </is>
      </c>
      <c r="B4190" t="inlineStr">
        <is>
          <t>LEXIS SMITH &amp; TYCEN SMITH</t>
        </is>
      </c>
      <c r="C4190" t="inlineStr">
        <is>
          <t>Strong</t>
        </is>
      </c>
      <c r="D4190" s="1" t="n">
        <v>14.56</v>
      </c>
      <c r="E4190" s="1" t="n"/>
      <c r="F4190" t="inlineStr">
        <is>
          <t>Lorain</t>
        </is>
      </c>
      <c r="G4190" t="inlineStr">
        <is>
          <t>04-00-007-138-010</t>
        </is>
      </c>
      <c r="H4190" s="2" t="inlineStr">
        <is>
          <t>CANTERBURY RD AVON LAKE</t>
        </is>
      </c>
      <c r="I4190" s="2" t="inlineStr">
        <is>
          <t>33387 CANTERBURY RD AVON LAKE OH 44012</t>
        </is>
      </c>
      <c r="J4190" s="2" t="inlineStr">
        <is>
          <t>Strong lead: the same owner is getting the credit on 2 homes, and a second detail - a shared mailing address or co-owner - ties them together. The credit is only allowed on the one home the owner actually lives in.</t>
        </is>
      </c>
      <c r="K4190" s="2" t="inlineStr">
        <is>
          <t>Lorain 04-00-007-138-009 (33387 CANTERBURY RD AVON LAKE)</t>
        </is>
      </c>
      <c r="L4190" t="inlineStr">
        <is>
          <t>Lorain</t>
        </is>
      </c>
      <c r="M4190" t="inlineStr">
        <is>
          <t>county records</t>
        </is>
      </c>
      <c r="N4190" t="inlineStr">
        <is>
          <t>Yes</t>
        </is>
      </c>
      <c r="O4190" t="inlineStr"/>
    </row>
    <row r="4191">
      <c r="A4191" t="inlineStr">
        <is>
          <t>SMITH MARK E &amp; SMITH SHEILA BLAIR</t>
        </is>
      </c>
      <c r="B4191" t="inlineStr">
        <is>
          <t>MARK E &amp; SMITH SHEILA BLAIR SMITH</t>
        </is>
      </c>
      <c r="C4191" t="inlineStr">
        <is>
          <t>Strong</t>
        </is>
      </c>
      <c r="D4191" s="1" t="n">
        <v>5.44</v>
      </c>
      <c r="E4191" s="1" t="n"/>
      <c r="F4191" t="inlineStr">
        <is>
          <t>Lorain</t>
        </is>
      </c>
      <c r="G4191" t="inlineStr">
        <is>
          <t>06-25-149-000-005</t>
        </is>
      </c>
      <c r="H4191" s="2" t="inlineStr">
        <is>
          <t>COLUMBUS ST ELYRIA</t>
        </is>
      </c>
      <c r="I4191" s="2" t="inlineStr">
        <is>
          <t>210 COLUMBUS ST ELYRIA OH 44035</t>
        </is>
      </c>
      <c r="J4191" s="2" t="inlineStr">
        <is>
          <t>Strong lead: the same owner is getting the credit on 5 homes, and a second detail - a shared mailing address or co-owner - ties them together. The credit is only allowed on the one home the owner actually lives in.</t>
        </is>
      </c>
      <c r="K4191" s="3" t="inlineStr">
        <is>
          <t>Lorain 02-02-012-101-054 (4019 TIMBER WALK LORAIN); Lorain 06-25-149-000-006 (210 COLUMBUS ST ELYRIA); Franklin 515-253703-00 (1193 WALKER SPRINGS DR); Madison 05-00134.000 (2113 DEER RUN LN LONDON)</t>
        </is>
      </c>
      <c r="L4191" t="inlineStr">
        <is>
          <t>Franklin, Lorain, Madison</t>
        </is>
      </c>
      <c r="M4191" t="inlineStr">
        <is>
          <t>county records</t>
        </is>
      </c>
      <c r="N4191" t="inlineStr">
        <is>
          <t>Yes</t>
        </is>
      </c>
      <c r="O4191" t="inlineStr">
        <is>
          <t>Yes</t>
        </is>
      </c>
    </row>
    <row r="4192">
      <c r="A4192" t="inlineStr">
        <is>
          <t>SMITH MARK E &amp; SMITH SHEILA BLAIR</t>
        </is>
      </c>
      <c r="B4192" t="inlineStr">
        <is>
          <t>MARK E &amp; SMITH SHEILA BLAIR SMITH</t>
        </is>
      </c>
      <c r="C4192" t="inlineStr">
        <is>
          <t>Strong</t>
        </is>
      </c>
      <c r="D4192" s="1" t="n">
        <v>83.22</v>
      </c>
      <c r="E4192" s="1" t="n"/>
      <c r="F4192" t="inlineStr">
        <is>
          <t>Lorain</t>
        </is>
      </c>
      <c r="G4192" t="inlineStr">
        <is>
          <t>06-25-149-000-006</t>
        </is>
      </c>
      <c r="H4192" s="2" t="inlineStr">
        <is>
          <t>210 COLUMBUS ST ELYRIA</t>
        </is>
      </c>
      <c r="I4192" s="2" t="inlineStr">
        <is>
          <t>NOT ON FILE</t>
        </is>
      </c>
      <c r="J4192" s="2" t="inlineStr">
        <is>
          <t>Strong lead: the same owner is getting the credit on 5 homes, and a second detail - a shared mailing address or co-owner - ties them together. The credit is only allowed on the one home the owner actually lives in.</t>
        </is>
      </c>
      <c r="K4192" s="3" t="inlineStr">
        <is>
          <t>Lorain 02-02-012-101-054 (4019 TIMBER WALK LORAIN); Lorain 06-25-149-000-005 (COLUMBUS ST ELYRIA); Franklin 515-253703-00 (1193 WALKER SPRINGS DR); Madison 05-00134.000 (2113 DEER RUN LN LONDON)</t>
        </is>
      </c>
      <c r="L4192" t="inlineStr">
        <is>
          <t>Franklin, Lorain, Madison</t>
        </is>
      </c>
      <c r="M4192" t="inlineStr">
        <is>
          <t>county records</t>
        </is>
      </c>
      <c r="N4192" t="inlineStr">
        <is>
          <t>Yes</t>
        </is>
      </c>
      <c r="O4192" t="inlineStr">
        <is>
          <t>Yes</t>
        </is>
      </c>
    </row>
    <row r="4193">
      <c r="A4193" t="inlineStr">
        <is>
          <t>SMITH RACHEL</t>
        </is>
      </c>
      <c r="B4193" t="inlineStr">
        <is>
          <t>RACHEL SMITH</t>
        </is>
      </c>
      <c r="C4193" t="inlineStr">
        <is>
          <t>Strong</t>
        </is>
      </c>
      <c r="D4193" s="1" t="n">
        <v>79.54000000000001</v>
      </c>
      <c r="E4193" s="1" t="n"/>
      <c r="F4193" t="inlineStr">
        <is>
          <t>Lorain</t>
        </is>
      </c>
      <c r="G4193" t="inlineStr">
        <is>
          <t>07-00-020-126-011</t>
        </is>
      </c>
      <c r="H4193" s="2" t="inlineStr">
        <is>
          <t>6031 EASTVIEW AVE NORTH RIDGEVILLE</t>
        </is>
      </c>
      <c r="I4193" s="2" t="inlineStr">
        <is>
          <t>6031 EASTVIEW AVE N RIDGEVILLE OH 44039</t>
        </is>
      </c>
      <c r="J4193" s="2" t="inlineStr">
        <is>
          <t>Strong lead: the same owner is getting the credit on 5 homes, and a second detail - a shared mailing address or co-owner - ties them together. The credit is only allowed on the one home the owner actually lives in.</t>
        </is>
      </c>
      <c r="K4193" s="3" t="inlineStr">
        <is>
          <t>Lorain 07-00-020-126-012 (EASTVIEW AVE NORTH RIDGEVILLE); Franklin 030-000920-00 (814 OXLEY RD); Franklin 545-254547-00 (4615 HERB GARDEN DR); Washington 110005M00000 (2372 SEALY RIDGE RD. VINCENT)</t>
        </is>
      </c>
      <c r="L4193" t="inlineStr">
        <is>
          <t>Franklin, Lorain, Washington</t>
        </is>
      </c>
      <c r="M4193" t="inlineStr">
        <is>
          <t>county records</t>
        </is>
      </c>
      <c r="N4193" t="inlineStr">
        <is>
          <t>Yes</t>
        </is>
      </c>
      <c r="O4193" t="inlineStr">
        <is>
          <t>Yes</t>
        </is>
      </c>
    </row>
    <row r="4194">
      <c r="A4194" t="inlineStr">
        <is>
          <t>SMITH RACHEL</t>
        </is>
      </c>
      <c r="B4194" t="inlineStr">
        <is>
          <t>RACHEL SMITH</t>
        </is>
      </c>
      <c r="C4194" t="inlineStr">
        <is>
          <t>Strong</t>
        </is>
      </c>
      <c r="D4194" s="1" t="n">
        <v>7.72</v>
      </c>
      <c r="E4194" s="1" t="n"/>
      <c r="F4194" t="inlineStr">
        <is>
          <t>Lorain</t>
        </is>
      </c>
      <c r="G4194" t="inlineStr">
        <is>
          <t>07-00-020-126-012</t>
        </is>
      </c>
      <c r="H4194" s="2" t="inlineStr">
        <is>
          <t>EASTVIEW AVE NORTH RIDGEVILLE</t>
        </is>
      </c>
      <c r="I4194" s="2" t="inlineStr">
        <is>
          <t>6031 EASTVIEW AVE N RIDGEVILLE OH 44039</t>
        </is>
      </c>
      <c r="J4194" s="2" t="inlineStr">
        <is>
          <t>Strong lead: the same owner is getting the credit on 5 homes, and a second detail - a shared mailing address or co-owner - ties them together. The credit is only allowed on the one home the owner actually lives in.</t>
        </is>
      </c>
      <c r="K4194" s="3" t="inlineStr">
        <is>
          <t>Lorain 07-00-020-126-011 (6031 EASTVIEW AVE NORTH RIDGEVILLE); Franklin 030-000920-00 (814 OXLEY RD); Franklin 545-254547-00 (4615 HERB GARDEN DR); Washington 110005M00000 (2372 SEALY RIDGE RD. VINCENT)</t>
        </is>
      </c>
      <c r="L4194" t="inlineStr">
        <is>
          <t>Franklin, Lorain, Washington</t>
        </is>
      </c>
      <c r="M4194" t="inlineStr">
        <is>
          <t>county records</t>
        </is>
      </c>
      <c r="N4194" t="inlineStr">
        <is>
          <t>Yes</t>
        </is>
      </c>
      <c r="O4194" t="inlineStr">
        <is>
          <t>Yes</t>
        </is>
      </c>
    </row>
    <row r="4195">
      <c r="A4195" t="inlineStr">
        <is>
          <t>SMITH RANDALL S &amp; CHRISTINE J</t>
        </is>
      </c>
      <c r="B4195" t="inlineStr">
        <is>
          <t>RANDALL S SMITH &amp; CHRISTINE J SMITH</t>
        </is>
      </c>
      <c r="C4195" t="inlineStr">
        <is>
          <t>Strong</t>
        </is>
      </c>
      <c r="D4195" s="1" t="n">
        <v>56.24</v>
      </c>
      <c r="E4195" s="1" t="n"/>
      <c r="F4195" t="inlineStr">
        <is>
          <t>Lorain</t>
        </is>
      </c>
      <c r="G4195" t="inlineStr">
        <is>
          <t>09-00-074-104-009</t>
        </is>
      </c>
      <c r="H4195" s="2" t="inlineStr">
        <is>
          <t>202 N PROSPECT ST OBERLIN</t>
        </is>
      </c>
      <c r="I4195" s="2" t="inlineStr">
        <is>
          <t>202 N PROSPECT ST OBERLIN OH 44074</t>
        </is>
      </c>
      <c r="J4195" s="2" t="inlineStr">
        <is>
          <t>Strong lead: the same owner is getting the credit on 4 homes, and a second detail - a shared mailing address or co-owner - ties them together. The credit is only allowed on the one home the owner actually lives in.</t>
        </is>
      </c>
      <c r="K4195" s="2" t="inlineStr">
        <is>
          <t>Lorain 09-00-074-104-010 (N PROSPECT ST OBERLIN); Lorain 09-00-074-104-011 (N PROSPECT ST OBERLIN); Lorain 09-00-074-104-012 (N PROSPECT ST OBERLIN)</t>
        </is>
      </c>
      <c r="L4195" t="inlineStr">
        <is>
          <t>Lorain</t>
        </is>
      </c>
      <c r="M4195" t="inlineStr">
        <is>
          <t>county records</t>
        </is>
      </c>
      <c r="N4195" t="inlineStr">
        <is>
          <t>Yes</t>
        </is>
      </c>
      <c r="O4195" t="inlineStr"/>
    </row>
    <row r="4196">
      <c r="A4196" t="inlineStr">
        <is>
          <t>SMITH RANDALL S &amp; CHRISTINE J</t>
        </is>
      </c>
      <c r="B4196" t="inlineStr">
        <is>
          <t>RANDALL S SMITH &amp; CHRISTINE J SMITH</t>
        </is>
      </c>
      <c r="C4196" t="inlineStr">
        <is>
          <t>Strong</t>
        </is>
      </c>
      <c r="D4196" s="1" t="n">
        <v>6.98</v>
      </c>
      <c r="E4196" s="1" t="n"/>
      <c r="F4196" t="inlineStr">
        <is>
          <t>Lorain</t>
        </is>
      </c>
      <c r="G4196" t="inlineStr">
        <is>
          <t>09-00-074-104-010</t>
        </is>
      </c>
      <c r="H4196" s="2" t="inlineStr">
        <is>
          <t>N PROSPECT ST OBERLIN</t>
        </is>
      </c>
      <c r="I4196" s="2" t="inlineStr">
        <is>
          <t>202 N PROSPECT ST OBERLIN OH 44074</t>
        </is>
      </c>
      <c r="J4196" s="2" t="inlineStr">
        <is>
          <t>Strong lead: the same owner is getting the credit on 4 homes, and a second detail - a shared mailing address or co-owner - ties them together. The credit is only allowed on the one home the owner actually lives in.</t>
        </is>
      </c>
      <c r="K4196" s="2" t="inlineStr">
        <is>
          <t>Lorain 09-00-074-104-009 (202 N PROSPECT ST OBERLIN); Lorain 09-00-074-104-011 (N PROSPECT ST OBERLIN); Lorain 09-00-074-104-012 (N PROSPECT ST OBERLIN)</t>
        </is>
      </c>
      <c r="L4196" t="inlineStr">
        <is>
          <t>Lorain</t>
        </is>
      </c>
      <c r="M4196" t="inlineStr">
        <is>
          <t>county records</t>
        </is>
      </c>
      <c r="N4196" t="inlineStr">
        <is>
          <t>Yes</t>
        </is>
      </c>
      <c r="O4196" t="inlineStr"/>
    </row>
    <row r="4197">
      <c r="A4197" t="inlineStr">
        <is>
          <t>SMITH RANDALL S &amp; CHRISTINE J</t>
        </is>
      </c>
      <c r="B4197" t="inlineStr">
        <is>
          <t>RANDALL S SMITH &amp; CHRISTINE J SMITH</t>
        </is>
      </c>
      <c r="C4197" t="inlineStr">
        <is>
          <t>Strong</t>
        </is>
      </c>
      <c r="D4197" s="1" t="n">
        <v>6.98</v>
      </c>
      <c r="E4197" s="1" t="n"/>
      <c r="F4197" t="inlineStr">
        <is>
          <t>Lorain</t>
        </is>
      </c>
      <c r="G4197" t="inlineStr">
        <is>
          <t>09-00-074-104-011</t>
        </is>
      </c>
      <c r="H4197" s="2" t="inlineStr">
        <is>
          <t>N PROSPECT ST OBERLIN</t>
        </is>
      </c>
      <c r="I4197" s="2" t="inlineStr">
        <is>
          <t>202 N PROSPECT ST OBERLIN OH 44074</t>
        </is>
      </c>
      <c r="J4197" s="2" t="inlineStr">
        <is>
          <t>Strong lead: the same owner is getting the credit on 4 homes, and a second detail - a shared mailing address or co-owner - ties them together. The credit is only allowed on the one home the owner actually lives in.</t>
        </is>
      </c>
      <c r="K4197" s="2" t="inlineStr">
        <is>
          <t>Lorain 09-00-074-104-009 (202 N PROSPECT ST OBERLIN); Lorain 09-00-074-104-010 (N PROSPECT ST OBERLIN); Lorain 09-00-074-104-012 (N PROSPECT ST OBERLIN)</t>
        </is>
      </c>
      <c r="L4197" t="inlineStr">
        <is>
          <t>Lorain</t>
        </is>
      </c>
      <c r="M4197" t="inlineStr">
        <is>
          <t>county records</t>
        </is>
      </c>
      <c r="N4197" t="inlineStr">
        <is>
          <t>Yes</t>
        </is>
      </c>
      <c r="O4197" t="inlineStr"/>
    </row>
    <row r="4198">
      <c r="A4198" t="inlineStr">
        <is>
          <t>SMITH RANDALL S &amp; CHRISTINE J</t>
        </is>
      </c>
      <c r="B4198" t="inlineStr">
        <is>
          <t>RANDALL S SMITH &amp; CHRISTINE J SMITH</t>
        </is>
      </c>
      <c r="C4198" t="inlineStr">
        <is>
          <t>Strong</t>
        </is>
      </c>
      <c r="D4198" s="1" t="n">
        <v>4.14</v>
      </c>
      <c r="E4198" s="1" t="n"/>
      <c r="F4198" t="inlineStr">
        <is>
          <t>Lorain</t>
        </is>
      </c>
      <c r="G4198" t="inlineStr">
        <is>
          <t>09-00-074-104-012</t>
        </is>
      </c>
      <c r="H4198" s="2" t="inlineStr">
        <is>
          <t>N PROSPECT ST OBERLIN</t>
        </is>
      </c>
      <c r="I4198" s="2" t="inlineStr">
        <is>
          <t>202 N PROSPECT ST OBERLIN OH 44074</t>
        </is>
      </c>
      <c r="J4198" s="2" t="inlineStr">
        <is>
          <t>Strong lead: the same owner is getting the credit on 4 homes, and a second detail - a shared mailing address or co-owner - ties them together. The credit is only allowed on the one home the owner actually lives in.</t>
        </is>
      </c>
      <c r="K4198" s="2" t="inlineStr">
        <is>
          <t>Lorain 09-00-074-104-009 (202 N PROSPECT ST OBERLIN); Lorain 09-00-074-104-010 (N PROSPECT ST OBERLIN); Lorain 09-00-074-104-011 (N PROSPECT ST OBERLIN)</t>
        </is>
      </c>
      <c r="L4198" t="inlineStr">
        <is>
          <t>Lorain</t>
        </is>
      </c>
      <c r="M4198" t="inlineStr">
        <is>
          <t>county records</t>
        </is>
      </c>
      <c r="N4198" t="inlineStr">
        <is>
          <t>Yes</t>
        </is>
      </c>
      <c r="O4198" t="inlineStr"/>
    </row>
    <row r="4199">
      <c r="A4199" t="inlineStr">
        <is>
          <t>SMITH SARAH &amp; COREY M</t>
        </is>
      </c>
      <c r="B4199" t="inlineStr">
        <is>
          <t>SARAH SMITH &amp; COREY M SMITH</t>
        </is>
      </c>
      <c r="C4199" t="inlineStr">
        <is>
          <t>Strong</t>
        </is>
      </c>
      <c r="D4199" s="1" t="n">
        <v>7.62</v>
      </c>
      <c r="E4199" s="1" t="n"/>
      <c r="F4199" t="inlineStr">
        <is>
          <t>Lorain</t>
        </is>
      </c>
      <c r="G4199" t="inlineStr">
        <is>
          <t>18-00-027-102-008</t>
        </is>
      </c>
      <c r="H4199" s="2" t="inlineStr">
        <is>
          <t>MILL ST WELLINGTON</t>
        </is>
      </c>
      <c r="I4199" s="2" t="inlineStr">
        <is>
          <t>130 S MILL ST WELLINGTON OH 44090</t>
        </is>
      </c>
      <c r="J4199" s="2" t="inlineStr">
        <is>
          <t>Strong lead: the same owner is getting the credit on 4 homes, and a second detail - a shared mailing address or co-owner - ties them together. The credit is only allowed on the one home the owner actually lives in.</t>
        </is>
      </c>
      <c r="K4199" s="3" t="inlineStr">
        <is>
          <t>Lorain 18-00-027-102-009 (130 MILL ST WELLINGTON); Franklin 080-002317-00 (308 ELECTRIC AVE); Franklin 240-005553-00 (6616 BIRCH PARK DR)</t>
        </is>
      </c>
      <c r="L4199" t="inlineStr">
        <is>
          <t>Franklin, Lorain</t>
        </is>
      </c>
      <c r="M4199" t="inlineStr">
        <is>
          <t>county records</t>
        </is>
      </c>
      <c r="N4199" t="inlineStr">
        <is>
          <t>Yes</t>
        </is>
      </c>
      <c r="O4199" t="inlineStr">
        <is>
          <t>Yes</t>
        </is>
      </c>
    </row>
    <row r="4200">
      <c r="A4200" t="inlineStr">
        <is>
          <t>SMITH SARAH &amp; COREY M</t>
        </is>
      </c>
      <c r="B4200" t="inlineStr">
        <is>
          <t>SARAH SMITH &amp; COREY M SMITH</t>
        </is>
      </c>
      <c r="C4200" t="inlineStr">
        <is>
          <t>Strong</t>
        </is>
      </c>
      <c r="D4200" s="1" t="n">
        <v>53.76</v>
      </c>
      <c r="E4200" s="1" t="n"/>
      <c r="F4200" t="inlineStr">
        <is>
          <t>Lorain</t>
        </is>
      </c>
      <c r="G4200" t="inlineStr">
        <is>
          <t>18-00-027-102-009</t>
        </is>
      </c>
      <c r="H4200" s="2" t="inlineStr">
        <is>
          <t>130 MILL ST WELLINGTON</t>
        </is>
      </c>
      <c r="I4200" s="2" t="inlineStr">
        <is>
          <t>130 S MILL ST WELLINGTON OH 44090</t>
        </is>
      </c>
      <c r="J4200" s="2" t="inlineStr">
        <is>
          <t>Strong lead: the same owner is getting the credit on 4 homes, and a second detail - a shared mailing address or co-owner - ties them together. The credit is only allowed on the one home the owner actually lives in.</t>
        </is>
      </c>
      <c r="K4200" s="3" t="inlineStr">
        <is>
          <t>Lorain 18-00-027-102-008 (MILL ST WELLINGTON); Franklin 080-002317-00 (308 ELECTRIC AVE); Franklin 240-005553-00 (6616 BIRCH PARK DR)</t>
        </is>
      </c>
      <c r="L4200" t="inlineStr">
        <is>
          <t>Franklin, Lorain</t>
        </is>
      </c>
      <c r="M4200" t="inlineStr">
        <is>
          <t>county records</t>
        </is>
      </c>
      <c r="N4200" t="inlineStr">
        <is>
          <t>Yes</t>
        </is>
      </c>
      <c r="O4200" t="inlineStr">
        <is>
          <t>Yes</t>
        </is>
      </c>
    </row>
    <row r="4201">
      <c r="A4201" t="inlineStr">
        <is>
          <t>SMITH SCOTT &amp; JEANIE</t>
        </is>
      </c>
      <c r="B4201" t="inlineStr">
        <is>
          <t>SCOTT SMITH &amp; JEANIE SMITH</t>
        </is>
      </c>
      <c r="C4201" t="inlineStr">
        <is>
          <t>Strong</t>
        </is>
      </c>
      <c r="D4201" s="1" t="n">
        <v>2.92</v>
      </c>
      <c r="E4201" s="1" t="n"/>
      <c r="F4201" t="inlineStr">
        <is>
          <t>Lorain</t>
        </is>
      </c>
      <c r="G4201" t="inlineStr">
        <is>
          <t>03-00-040-118-029</t>
        </is>
      </c>
      <c r="H4201" s="2" t="inlineStr">
        <is>
          <t>DUNNY AVE SHEFFIELD LAKE</t>
        </is>
      </c>
      <c r="I4201" s="2" t="inlineStr">
        <is>
          <t>736 DUNNY AVE SHEFFIELD LAKE OH 44054</t>
        </is>
      </c>
      <c r="J4201" s="2" t="inlineStr">
        <is>
          <t>Strong lead: the same owner is getting the credit on 8 homes, and a second detail - a shared mailing address or co-owner - ties them together. The credit is only allowed on the one home the owner actually lives in.</t>
        </is>
      </c>
      <c r="K4201" s="3" t="inlineStr">
        <is>
          <t>Lorain 03-00-040-118-032 (DUNNY AVE SHEFFIELD LAKE); Lorain 03-00-040-118-047 (736 DUNNY AVE SHEFFIELD LAKE); Lorain 03-00-040-118-055 (MONROE CT SHEFFIELD LAKE); Lorain 07-00-037-000-842 (9059 WYLLYS DR NORTH RIDGEVILLE); +3 more</t>
        </is>
      </c>
      <c r="L4201" t="inlineStr">
        <is>
          <t>Athens, Franklin, Lorain, Union</t>
        </is>
      </c>
      <c r="M4201" t="inlineStr">
        <is>
          <t>county records</t>
        </is>
      </c>
      <c r="N4201" t="inlineStr">
        <is>
          <t>Yes</t>
        </is>
      </c>
      <c r="O4201" t="inlineStr">
        <is>
          <t>Yes</t>
        </is>
      </c>
    </row>
    <row r="4202">
      <c r="A4202" t="inlineStr">
        <is>
          <t>SMITH SCOTT &amp; JEANIE</t>
        </is>
      </c>
      <c r="B4202" t="inlineStr">
        <is>
          <t>SCOTT SMITH &amp; JEANIE SMITH</t>
        </is>
      </c>
      <c r="C4202" t="inlineStr">
        <is>
          <t>Strong</t>
        </is>
      </c>
      <c r="D4202" s="1" t="n">
        <v>4.46</v>
      </c>
      <c r="E4202" s="1" t="n"/>
      <c r="F4202" t="inlineStr">
        <is>
          <t>Lorain</t>
        </is>
      </c>
      <c r="G4202" t="inlineStr">
        <is>
          <t>03-00-040-118-032</t>
        </is>
      </c>
      <c r="H4202" s="2" t="inlineStr">
        <is>
          <t>DUNNY AVE SHEFFIELD LAKE</t>
        </is>
      </c>
      <c r="I4202" s="2" t="inlineStr">
        <is>
          <t>736 DUNNY AVE SHEFFIELD LAKE OH 44054</t>
        </is>
      </c>
      <c r="J4202" s="2" t="inlineStr">
        <is>
          <t>Strong lead: the same owner is getting the credit on 8 homes, and a second detail - a shared mailing address or co-owner - ties them together. The credit is only allowed on the one home the owner actually lives in.</t>
        </is>
      </c>
      <c r="K4202" s="3" t="inlineStr">
        <is>
          <t>Lorain 03-00-040-118-029 (DUNNY AVE SHEFFIELD LAKE); Lorain 03-00-040-118-047 (736 DUNNY AVE SHEFFIELD LAKE); Lorain 03-00-040-118-055 (MONROE CT SHEFFIELD LAKE); Lorain 07-00-037-000-842 (9059 WYLLYS DR NORTH RIDGEVILLE); +3 more</t>
        </is>
      </c>
      <c r="L4202" t="inlineStr">
        <is>
          <t>Athens, Franklin, Lorain, Union</t>
        </is>
      </c>
      <c r="M4202" t="inlineStr">
        <is>
          <t>county records</t>
        </is>
      </c>
      <c r="N4202" t="inlineStr">
        <is>
          <t>Yes</t>
        </is>
      </c>
      <c r="O4202" t="inlineStr">
        <is>
          <t>Yes</t>
        </is>
      </c>
    </row>
    <row r="4203">
      <c r="A4203" t="inlineStr">
        <is>
          <t>SMITH SCOTT &amp; JEANIE</t>
        </is>
      </c>
      <c r="B4203" t="inlineStr">
        <is>
          <t>SCOTT SMITH &amp; JEANIE SMITH</t>
        </is>
      </c>
      <c r="C4203" t="inlineStr">
        <is>
          <t>Strong</t>
        </is>
      </c>
      <c r="D4203" s="1" t="n">
        <v>76.86</v>
      </c>
      <c r="E4203" s="1" t="n"/>
      <c r="F4203" t="inlineStr">
        <is>
          <t>Lorain</t>
        </is>
      </c>
      <c r="G4203" t="inlineStr">
        <is>
          <t>03-00-040-118-047</t>
        </is>
      </c>
      <c r="H4203" s="2" t="inlineStr">
        <is>
          <t>736 DUNNY AVE SHEFFIELD LAKE</t>
        </is>
      </c>
      <c r="I4203" s="2" t="inlineStr">
        <is>
          <t>736 DUNNY AVE SHEFFIELD LAKE OH 44054</t>
        </is>
      </c>
      <c r="J4203" s="2" t="inlineStr">
        <is>
          <t>Strong lead: the same owner is getting the credit on 8 homes, and a second detail - a shared mailing address or co-owner - ties them together. The credit is only allowed on the one home the owner actually lives in.</t>
        </is>
      </c>
      <c r="K4203" s="3" t="inlineStr">
        <is>
          <t>Lorain 03-00-040-118-029 (DUNNY AVE SHEFFIELD LAKE); Lorain 03-00-040-118-032 (DUNNY AVE SHEFFIELD LAKE); Lorain 03-00-040-118-055 (MONROE CT SHEFFIELD LAKE); Lorain 07-00-037-000-842 (9059 WYLLYS DR NORTH RIDGEVILLE); +3 more</t>
        </is>
      </c>
      <c r="L4203" t="inlineStr">
        <is>
          <t>Athens, Franklin, Lorain, Union</t>
        </is>
      </c>
      <c r="M4203" t="inlineStr">
        <is>
          <t>county records</t>
        </is>
      </c>
      <c r="N4203" t="inlineStr">
        <is>
          <t>Yes</t>
        </is>
      </c>
      <c r="O4203" t="inlineStr">
        <is>
          <t>Yes</t>
        </is>
      </c>
    </row>
    <row r="4204">
      <c r="A4204" t="inlineStr">
        <is>
          <t>SMITH SCOTT &amp; JEANIE</t>
        </is>
      </c>
      <c r="B4204" t="inlineStr">
        <is>
          <t>SCOTT SMITH &amp; JEANIE SMITH</t>
        </is>
      </c>
      <c r="C4204" t="inlineStr">
        <is>
          <t>Strong</t>
        </is>
      </c>
      <c r="D4204" s="1" t="n">
        <v>0.28</v>
      </c>
      <c r="E4204" s="1" t="n"/>
      <c r="F4204" t="inlineStr">
        <is>
          <t>Lorain</t>
        </is>
      </c>
      <c r="G4204" t="inlineStr">
        <is>
          <t>03-00-040-118-055</t>
        </is>
      </c>
      <c r="H4204" s="2" t="inlineStr">
        <is>
          <t>MONROE CT SHEFFIELD LAKE</t>
        </is>
      </c>
      <c r="I4204" s="2" t="inlineStr">
        <is>
          <t>736 DUNNY AVE SHEFFIELD LAKE OH 44054</t>
        </is>
      </c>
      <c r="J4204" s="2" t="inlineStr">
        <is>
          <t>Strong lead: the same owner is getting the credit on 8 homes, and a second detail - a shared mailing address or co-owner - ties them together. The credit is only allowed on the one home the owner actually lives in.</t>
        </is>
      </c>
      <c r="K4204" s="3" t="inlineStr">
        <is>
          <t>Lorain 03-00-040-118-029 (DUNNY AVE SHEFFIELD LAKE); Lorain 03-00-040-118-032 (DUNNY AVE SHEFFIELD LAKE); Lorain 03-00-040-118-047 (736 DUNNY AVE SHEFFIELD LAKE); Lorain 07-00-037-000-842 (9059 WYLLYS DR NORTH RIDGEVILLE); +3 more</t>
        </is>
      </c>
      <c r="L4204" t="inlineStr">
        <is>
          <t>Athens, Franklin, Lorain, Union</t>
        </is>
      </c>
      <c r="M4204" t="inlineStr">
        <is>
          <t>county records</t>
        </is>
      </c>
      <c r="N4204" t="inlineStr">
        <is>
          <t>Yes</t>
        </is>
      </c>
      <c r="O4204" t="inlineStr">
        <is>
          <t>Yes</t>
        </is>
      </c>
    </row>
    <row r="4205">
      <c r="A4205" t="inlineStr">
        <is>
          <t>SMITH SHAUN &amp; MOLLY E LEWIS</t>
        </is>
      </c>
      <c r="B4205" t="inlineStr">
        <is>
          <t>SHAUN SMITH &amp; MOLLY E LEWIS</t>
        </is>
      </c>
      <c r="C4205" t="inlineStr">
        <is>
          <t>Strong</t>
        </is>
      </c>
      <c r="D4205" s="1" t="n">
        <v>1.66</v>
      </c>
      <c r="E4205" s="1" t="n"/>
      <c r="F4205" t="inlineStr">
        <is>
          <t>Lorain</t>
        </is>
      </c>
      <c r="G4205" t="inlineStr">
        <is>
          <t>11-00-075-000-007</t>
        </is>
      </c>
      <c r="H4205" s="2" t="inlineStr">
        <is>
          <t>ROYALTON RD GRAFTON</t>
        </is>
      </c>
      <c r="I4205" s="2" t="inlineStr">
        <is>
          <t>37370 ROYALTON RD GRAFTON OH 44044</t>
        </is>
      </c>
      <c r="J4205" s="2" t="inlineStr">
        <is>
          <t>Strong lead: the same owner is getting the credit on 3 homes, and a second detail - a shared mailing address or co-owner - ties them together. The credit is only allowed on the one home the owner actually lives in.</t>
        </is>
      </c>
      <c r="K4205" s="2" t="inlineStr">
        <is>
          <t>Lorain 11-00-075-000-008 (37370 ROYALTON RD GRAFTON); Lorain 11-00-075-000-021 (REAR LAND GRAFTON)</t>
        </is>
      </c>
      <c r="L4205" t="inlineStr">
        <is>
          <t>Lorain</t>
        </is>
      </c>
      <c r="M4205" t="inlineStr">
        <is>
          <t>county records</t>
        </is>
      </c>
      <c r="N4205" t="inlineStr">
        <is>
          <t>Yes</t>
        </is>
      </c>
      <c r="O4205" t="inlineStr"/>
    </row>
    <row r="4206">
      <c r="A4206" t="inlineStr">
        <is>
          <t>SMITH SHAUN &amp; MOLLY E LEWIS</t>
        </is>
      </c>
      <c r="B4206" t="inlineStr">
        <is>
          <t>SHAUN SMITH &amp; MOLLY E LEWIS</t>
        </is>
      </c>
      <c r="C4206" t="inlineStr">
        <is>
          <t>Strong</t>
        </is>
      </c>
      <c r="D4206" s="1" t="n">
        <v>65.94</v>
      </c>
      <c r="E4206" s="1" t="n"/>
      <c r="F4206" t="inlineStr">
        <is>
          <t>Lorain</t>
        </is>
      </c>
      <c r="G4206" t="inlineStr">
        <is>
          <t>11-00-075-000-008</t>
        </is>
      </c>
      <c r="H4206" s="2" t="inlineStr">
        <is>
          <t>37370 ROYALTON RD GRAFTON</t>
        </is>
      </c>
      <c r="I4206" s="2" t="inlineStr">
        <is>
          <t>37370 ROYALTON RD GRAFTON OH 44044</t>
        </is>
      </c>
      <c r="J4206" s="2" t="inlineStr">
        <is>
          <t>Strong lead: the same owner is getting the credit on 3 homes, and a second detail - a shared mailing address or co-owner - ties them together. The credit is only allowed on the one home the owner actually lives in.</t>
        </is>
      </c>
      <c r="K4206" s="2" t="inlineStr">
        <is>
          <t>Lorain 11-00-075-000-007 (ROYALTON RD GRAFTON); Lorain 11-00-075-000-021 (REAR LAND GRAFTON)</t>
        </is>
      </c>
      <c r="L4206" t="inlineStr">
        <is>
          <t>Lorain</t>
        </is>
      </c>
      <c r="M4206" t="inlineStr">
        <is>
          <t>county records</t>
        </is>
      </c>
      <c r="N4206" t="inlineStr">
        <is>
          <t>Yes</t>
        </is>
      </c>
      <c r="O4206" t="inlineStr"/>
    </row>
    <row r="4207">
      <c r="A4207" t="inlineStr">
        <is>
          <t>SMITH SHAUN &amp; MOLLY E LEWIS</t>
        </is>
      </c>
      <c r="B4207" t="inlineStr">
        <is>
          <t>SHAUN SMITH &amp; MOLLY E LEWIS</t>
        </is>
      </c>
      <c r="C4207" t="inlineStr">
        <is>
          <t>Strong</t>
        </is>
      </c>
      <c r="D4207" s="1" t="n">
        <v>1.14</v>
      </c>
      <c r="E4207" s="1" t="n"/>
      <c r="F4207" t="inlineStr">
        <is>
          <t>Lorain</t>
        </is>
      </c>
      <c r="G4207" t="inlineStr">
        <is>
          <t>11-00-075-000-021</t>
        </is>
      </c>
      <c r="H4207" s="2" t="inlineStr">
        <is>
          <t>REAR LAND GRAFTON</t>
        </is>
      </c>
      <c r="I4207" s="2" t="inlineStr">
        <is>
          <t>37370 ROYALTON RD GRAFTON OH 44044</t>
        </is>
      </c>
      <c r="J4207" s="2" t="inlineStr">
        <is>
          <t>Strong lead: the same owner is getting the credit on 3 homes, and a second detail - a shared mailing address or co-owner - ties them together. The credit is only allowed on the one home the owner actually lives in.</t>
        </is>
      </c>
      <c r="K4207" s="2" t="inlineStr">
        <is>
          <t>Lorain 11-00-075-000-007 (ROYALTON RD GRAFTON); Lorain 11-00-075-000-008 (37370 ROYALTON RD GRAFTON)</t>
        </is>
      </c>
      <c r="L4207" t="inlineStr">
        <is>
          <t>Lorain</t>
        </is>
      </c>
      <c r="M4207" t="inlineStr">
        <is>
          <t>county records</t>
        </is>
      </c>
      <c r="N4207" t="inlineStr">
        <is>
          <t>Yes</t>
        </is>
      </c>
      <c r="O4207" t="inlineStr"/>
    </row>
    <row r="4208">
      <c r="A4208" t="inlineStr">
        <is>
          <t>SMITH STEPHANIE</t>
        </is>
      </c>
      <c r="B4208" t="inlineStr">
        <is>
          <t>STEPHANIE SMITH</t>
        </is>
      </c>
      <c r="C4208" t="inlineStr">
        <is>
          <t>Strong</t>
        </is>
      </c>
      <c r="D4208" s="1" t="n">
        <v>231.16</v>
      </c>
      <c r="E4208" s="1" t="n"/>
      <c r="F4208" t="inlineStr">
        <is>
          <t>Lorain</t>
        </is>
      </c>
      <c r="G4208" t="inlineStr">
        <is>
          <t>05-00-039-101-022</t>
        </is>
      </c>
      <c r="H4208" s="2" t="inlineStr">
        <is>
          <t>829 LINCOLN ST AMHERST</t>
        </is>
      </c>
      <c r="I4208" s="2" t="inlineStr">
        <is>
          <t>829 LINCOLN ST AMHERST OH 44001</t>
        </is>
      </c>
      <c r="J4208" s="2" t="inlineStr">
        <is>
          <t>Strong lead: the same owner is getting the credit on 2 homes, and a second detail - a shared mailing address or co-owner - ties them together. The credit is only allowed on the one home the owner actually lives in.</t>
        </is>
      </c>
      <c r="K4208" s="2" t="inlineStr">
        <is>
          <t>Lorain 05-00-039-101-023 (LINCOLN ST AMHERST)</t>
        </is>
      </c>
      <c r="L4208" t="inlineStr">
        <is>
          <t>Lorain</t>
        </is>
      </c>
      <c r="M4208" t="inlineStr">
        <is>
          <t>county records</t>
        </is>
      </c>
      <c r="N4208" t="inlineStr">
        <is>
          <t>Yes</t>
        </is>
      </c>
      <c r="O4208" t="inlineStr"/>
    </row>
    <row r="4209">
      <c r="A4209" t="inlineStr">
        <is>
          <t>SMITH STEPHANIE</t>
        </is>
      </c>
      <c r="B4209" t="inlineStr">
        <is>
          <t>STEPHANIE SMITH</t>
        </is>
      </c>
      <c r="C4209" t="inlineStr">
        <is>
          <t>Strong</t>
        </is>
      </c>
      <c r="D4209" s="1" t="n">
        <v>19.1</v>
      </c>
      <c r="E4209" s="1" t="n"/>
      <c r="F4209" t="inlineStr">
        <is>
          <t>Lorain</t>
        </is>
      </c>
      <c r="G4209" t="inlineStr">
        <is>
          <t>05-00-039-101-023</t>
        </is>
      </c>
      <c r="H4209" s="2" t="inlineStr">
        <is>
          <t>LINCOLN ST AMHERST</t>
        </is>
      </c>
      <c r="I4209" s="2" t="inlineStr">
        <is>
          <t>829 LINCOLN ST AMHERST OH 44001</t>
        </is>
      </c>
      <c r="J4209" s="2" t="inlineStr">
        <is>
          <t>Strong lead: the same owner is getting the credit on 2 homes, and a second detail - a shared mailing address or co-owner - ties them together. The credit is only allowed on the one home the owner actually lives in.</t>
        </is>
      </c>
      <c r="K4209" s="2" t="inlineStr">
        <is>
          <t>Lorain 05-00-039-101-022 (829 LINCOLN ST AMHERST)</t>
        </is>
      </c>
      <c r="L4209" t="inlineStr">
        <is>
          <t>Lorain</t>
        </is>
      </c>
      <c r="M4209" t="inlineStr">
        <is>
          <t>county records</t>
        </is>
      </c>
      <c r="N4209" t="inlineStr">
        <is>
          <t>Yes</t>
        </is>
      </c>
      <c r="O4209" t="inlineStr"/>
    </row>
    <row r="4210">
      <c r="A4210" t="inlineStr">
        <is>
          <t>SMITH STEVEN &amp; TONYA</t>
        </is>
      </c>
      <c r="B4210" t="inlineStr">
        <is>
          <t>STEVEN SMITH &amp; TONYA SMITH</t>
        </is>
      </c>
      <c r="C4210" t="inlineStr">
        <is>
          <t>Strong</t>
        </is>
      </c>
      <c r="D4210" s="1" t="n">
        <v>99.22</v>
      </c>
      <c r="E4210" s="1" t="n"/>
      <c r="F4210" t="inlineStr">
        <is>
          <t>Lorain</t>
        </is>
      </c>
      <c r="G4210" t="inlineStr">
        <is>
          <t>11-00-031-000-008</t>
        </is>
      </c>
      <c r="H4210" s="2" t="inlineStr">
        <is>
          <t>9540 ISLAND RD GRAFTON</t>
        </is>
      </c>
      <c r="I4210" s="2" t="inlineStr">
        <is>
          <t>9540 ISLAND RD GRAFTON OH 44044</t>
        </is>
      </c>
      <c r="J4210" s="2" t="inlineStr">
        <is>
          <t>Strong lead: the same owner is getting the credit on 12 homes, and a second detail - a shared mailing address or co-owner - ties them together. The credit is only allowed on the one home the owner actually lives in.</t>
        </is>
      </c>
      <c r="K4210" s="3" t="inlineStr">
        <is>
          <t>Lorain 06-24-025-104-008 (458 HIGH ST ELYRIA); Lorain 06-24-025-105-007 (966 OAKWOOD DR ELYRIA); Lorain 07-00-031-000-142 (36655 STOCKPORT MILL DR NORTH RIDGEVILLE); Lorain 11-00-031-000-010 (REAR LAND GRAFTON); +7 more</t>
        </is>
      </c>
      <c r="L4210" t="inlineStr">
        <is>
          <t>Franklin, Knox, Lorain, Union</t>
        </is>
      </c>
      <c r="M4210" t="inlineStr">
        <is>
          <t>county records</t>
        </is>
      </c>
      <c r="N4210" t="inlineStr">
        <is>
          <t>Yes</t>
        </is>
      </c>
      <c r="O4210" t="inlineStr">
        <is>
          <t>Yes</t>
        </is>
      </c>
    </row>
    <row r="4211">
      <c r="A4211" t="inlineStr">
        <is>
          <t>SMITH STEVEN &amp; TONYA</t>
        </is>
      </c>
      <c r="B4211" t="inlineStr">
        <is>
          <t>STEVEN SMITH &amp; TONYA SMITH</t>
        </is>
      </c>
      <c r="C4211" t="inlineStr">
        <is>
          <t>Strong</t>
        </is>
      </c>
      <c r="D4211" s="1" t="n">
        <v>4.86</v>
      </c>
      <c r="E4211" s="1" t="n"/>
      <c r="F4211" t="inlineStr">
        <is>
          <t>Lorain</t>
        </is>
      </c>
      <c r="G4211" t="inlineStr">
        <is>
          <t>11-00-031-000-010</t>
        </is>
      </c>
      <c r="H4211" s="2" t="inlineStr">
        <is>
          <t>REAR LAND GRAFTON</t>
        </is>
      </c>
      <c r="I4211" s="2" t="inlineStr">
        <is>
          <t>9540 ISLAND RD GRAFTON OH 44044</t>
        </is>
      </c>
      <c r="J4211" s="2" t="inlineStr">
        <is>
          <t>Strong lead: the same owner is getting the credit on 12 homes, and a second detail - a shared mailing address or co-owner - ties them together. The credit is only allowed on the one home the owner actually lives in.</t>
        </is>
      </c>
      <c r="K4211" s="3" t="inlineStr">
        <is>
          <t>Lorain 06-24-025-104-008 (458 HIGH ST ELYRIA); Lorain 06-24-025-105-007 (966 OAKWOOD DR ELYRIA); Lorain 07-00-031-000-142 (36655 STOCKPORT MILL DR NORTH RIDGEVILLE); Lorain 11-00-031-000-008 (9540 ISLAND RD GRAFTON); +7 more</t>
        </is>
      </c>
      <c r="L4211" t="inlineStr">
        <is>
          <t>Franklin, Knox, Lorain, Union</t>
        </is>
      </c>
      <c r="M4211" t="inlineStr">
        <is>
          <t>county records</t>
        </is>
      </c>
      <c r="N4211" t="inlineStr">
        <is>
          <t>Yes</t>
        </is>
      </c>
      <c r="O4211" t="inlineStr">
        <is>
          <t>Yes</t>
        </is>
      </c>
    </row>
    <row r="4212">
      <c r="A4212" t="inlineStr">
        <is>
          <t>SMITH TAMMY</t>
        </is>
      </c>
      <c r="B4212" t="inlineStr">
        <is>
          <t>TAMMY SMITH</t>
        </is>
      </c>
      <c r="C4212" t="inlineStr">
        <is>
          <t>Strong</t>
        </is>
      </c>
      <c r="D4212" s="1" t="n">
        <v>2.02</v>
      </c>
      <c r="E4212" s="1" t="n"/>
      <c r="F4212" t="inlineStr">
        <is>
          <t>Lorain</t>
        </is>
      </c>
      <c r="G4212" t="inlineStr">
        <is>
          <t>03-00-042-107-029</t>
        </is>
      </c>
      <c r="H4212" s="2" t="inlineStr">
        <is>
          <t>REAR LAND SHEFFIELD LAKE</t>
        </is>
      </c>
      <c r="I4212" s="2" t="inlineStr">
        <is>
          <t>714 STARK ST SHEFFIELD LAKE OH 44054</t>
        </is>
      </c>
      <c r="J4212" s="2" t="inlineStr">
        <is>
          <t>Strong lead: the same owner is getting the credit on 4 homes, and a second detail - a shared mailing address or co-owner - ties them together. The credit is only allowed on the one home the owner actually lives in.</t>
        </is>
      </c>
      <c r="K4212" s="3" t="inlineStr">
        <is>
          <t>Lorain 03-00-042-107-030 (714 STARK ST SHEFFIELD LAKE); Lorain 03-00-042-107-031 (STARK ST SHEFFIELD LAKE); Knox 66-07731.000 (507 PLEASANT ST E MOUNT VERNON OH 43050)</t>
        </is>
      </c>
      <c r="L4212" t="inlineStr">
        <is>
          <t>Knox, Lorain</t>
        </is>
      </c>
      <c r="M4212" t="inlineStr">
        <is>
          <t>county records</t>
        </is>
      </c>
      <c r="N4212" t="inlineStr">
        <is>
          <t>Yes</t>
        </is>
      </c>
      <c r="O4212" t="inlineStr">
        <is>
          <t>Yes</t>
        </is>
      </c>
    </row>
    <row r="4213">
      <c r="A4213" t="inlineStr">
        <is>
          <t>SMITH TAMMY</t>
        </is>
      </c>
      <c r="B4213" t="inlineStr">
        <is>
          <t>TAMMY SMITH</t>
        </is>
      </c>
      <c r="C4213" t="inlineStr">
        <is>
          <t>Strong</t>
        </is>
      </c>
      <c r="D4213" s="1" t="n">
        <v>78.7</v>
      </c>
      <c r="E4213" s="1" t="n"/>
      <c r="F4213" t="inlineStr">
        <is>
          <t>Lorain</t>
        </is>
      </c>
      <c r="G4213" t="inlineStr">
        <is>
          <t>03-00-042-107-030</t>
        </is>
      </c>
      <c r="H4213" s="2" t="inlineStr">
        <is>
          <t>714 STARK ST SHEFFIELD LAKE</t>
        </is>
      </c>
      <c r="I4213" s="2" t="inlineStr">
        <is>
          <t>714 STARK ST SHEFFIELD LAKE OH 44054</t>
        </is>
      </c>
      <c r="J4213" s="2" t="inlineStr">
        <is>
          <t>Strong lead: the same owner is getting the credit on 4 homes, and a second detail - a shared mailing address or co-owner - ties them together. The credit is only allowed on the one home the owner actually lives in.</t>
        </is>
      </c>
      <c r="K4213" s="3" t="inlineStr">
        <is>
          <t>Lorain 03-00-042-107-029 (REAR LAND SHEFFIELD LAKE); Lorain 03-00-042-107-031 (STARK ST SHEFFIELD LAKE); Knox 66-07731.000 (507 PLEASANT ST E MOUNT VERNON OH 43050)</t>
        </is>
      </c>
      <c r="L4213" t="inlineStr">
        <is>
          <t>Knox, Lorain</t>
        </is>
      </c>
      <c r="M4213" t="inlineStr">
        <is>
          <t>county records</t>
        </is>
      </c>
      <c r="N4213" t="inlineStr">
        <is>
          <t>Yes</t>
        </is>
      </c>
      <c r="O4213" t="inlineStr">
        <is>
          <t>Yes</t>
        </is>
      </c>
    </row>
    <row r="4214">
      <c r="A4214" t="inlineStr">
        <is>
          <t>SMITH TAMMY</t>
        </is>
      </c>
      <c r="B4214" t="inlineStr">
        <is>
          <t>TAMMY SMITH</t>
        </is>
      </c>
      <c r="C4214" t="inlineStr">
        <is>
          <t>Strong</t>
        </is>
      </c>
      <c r="D4214" s="1" t="n">
        <v>8.92</v>
      </c>
      <c r="E4214" s="1" t="n"/>
      <c r="F4214" t="inlineStr">
        <is>
          <t>Lorain</t>
        </is>
      </c>
      <c r="G4214" t="inlineStr">
        <is>
          <t>03-00-042-107-031</t>
        </is>
      </c>
      <c r="H4214" s="2" t="inlineStr">
        <is>
          <t>STARK ST SHEFFIELD LAKE</t>
        </is>
      </c>
      <c r="I4214" s="2" t="inlineStr">
        <is>
          <t>714 STARK ST SHEFFIELD LAKE OH 44054</t>
        </is>
      </c>
      <c r="J4214" s="2" t="inlineStr">
        <is>
          <t>Strong lead: the same owner is getting the credit on 4 homes, and a second detail - a shared mailing address or co-owner - ties them together. The credit is only allowed on the one home the owner actually lives in.</t>
        </is>
      </c>
      <c r="K4214" s="3" t="inlineStr">
        <is>
          <t>Lorain 03-00-042-107-029 (REAR LAND SHEFFIELD LAKE); Lorain 03-00-042-107-030 (714 STARK ST SHEFFIELD LAKE); Knox 66-07731.000 (507 PLEASANT ST E MOUNT VERNON OH 43050)</t>
        </is>
      </c>
      <c r="L4214" t="inlineStr">
        <is>
          <t>Knox, Lorain</t>
        </is>
      </c>
      <c r="M4214" t="inlineStr">
        <is>
          <t>county records</t>
        </is>
      </c>
      <c r="N4214" t="inlineStr">
        <is>
          <t>Yes</t>
        </is>
      </c>
      <c r="O4214" t="inlineStr">
        <is>
          <t>Yes</t>
        </is>
      </c>
    </row>
    <row r="4215">
      <c r="A4215" t="inlineStr">
        <is>
          <t>SMITH TRAVIS J</t>
        </is>
      </c>
      <c r="B4215" t="inlineStr">
        <is>
          <t>TRAVIS J SMITH</t>
        </is>
      </c>
      <c r="C4215" t="inlineStr">
        <is>
          <t>Strong</t>
        </is>
      </c>
      <c r="D4215" s="1" t="n">
        <v>38.42</v>
      </c>
      <c r="E4215" s="1" t="n"/>
      <c r="F4215" t="inlineStr">
        <is>
          <t>Lorain</t>
        </is>
      </c>
      <c r="G4215" t="inlineStr">
        <is>
          <t>02-01-003-252-008</t>
        </is>
      </c>
      <c r="H4215" s="2" t="inlineStr">
        <is>
          <t>3868 DAYTON AVE LORAIN</t>
        </is>
      </c>
      <c r="I4215" s="2" t="inlineStr">
        <is>
          <t>3868 DAYTON AVE LORAIN OH 44052</t>
        </is>
      </c>
      <c r="J4215" s="2" t="inlineStr">
        <is>
          <t>Strong lead: the same owner is getting the credit on 3 homes, and a second detail - a shared mailing address or co-owner - ties them together. The credit is only allowed on the one home the owner actually lives in.</t>
        </is>
      </c>
      <c r="K4215" s="3" t="inlineStr">
        <is>
          <t>Lorain 02-01-003-252-017 (DAYTON AVE LORAIN); Fairfield 0360090011 (12300 TOLL GATE RD PICKERINGTON)</t>
        </is>
      </c>
      <c r="L4215" t="inlineStr">
        <is>
          <t>Fairfield, Lorain</t>
        </is>
      </c>
      <c r="M4215" t="inlineStr">
        <is>
          <t>county records</t>
        </is>
      </c>
      <c r="N4215" t="inlineStr">
        <is>
          <t>Yes</t>
        </is>
      </c>
      <c r="O4215" t="inlineStr">
        <is>
          <t>Yes</t>
        </is>
      </c>
    </row>
    <row r="4216">
      <c r="A4216" t="inlineStr">
        <is>
          <t>SMITH TRAVIS J</t>
        </is>
      </c>
      <c r="B4216" t="inlineStr">
        <is>
          <t>TRAVIS J SMITH</t>
        </is>
      </c>
      <c r="C4216" t="inlineStr">
        <is>
          <t>Strong</t>
        </is>
      </c>
      <c r="D4216" s="1" t="n">
        <v>1.42</v>
      </c>
      <c r="E4216" s="1" t="n"/>
      <c r="F4216" t="inlineStr">
        <is>
          <t>Lorain</t>
        </is>
      </c>
      <c r="G4216" t="inlineStr">
        <is>
          <t>02-01-003-252-017</t>
        </is>
      </c>
      <c r="H4216" s="2" t="inlineStr">
        <is>
          <t>DAYTON AVE LORAIN</t>
        </is>
      </c>
      <c r="I4216" s="2" t="inlineStr">
        <is>
          <t>3868 DAYTON AVE LORAIN OH 44052</t>
        </is>
      </c>
      <c r="J4216" s="2" t="inlineStr">
        <is>
          <t>Strong lead: the same owner is getting the credit on 3 homes, and a second detail - a shared mailing address or co-owner - ties them together. The credit is only allowed on the one home the owner actually lives in.</t>
        </is>
      </c>
      <c r="K4216" s="3" t="inlineStr">
        <is>
          <t>Lorain 02-01-003-252-008 (3868 DAYTON AVE LORAIN); Fairfield 0360090011 (12300 TOLL GATE RD PICKERINGTON)</t>
        </is>
      </c>
      <c r="L4216" t="inlineStr">
        <is>
          <t>Fairfield, Lorain</t>
        </is>
      </c>
      <c r="M4216" t="inlineStr">
        <is>
          <t>county records</t>
        </is>
      </c>
      <c r="N4216" t="inlineStr">
        <is>
          <t>Yes</t>
        </is>
      </c>
      <c r="O4216" t="inlineStr">
        <is>
          <t>Yes</t>
        </is>
      </c>
    </row>
    <row r="4217">
      <c r="A4217" t="inlineStr">
        <is>
          <t>SMITH ZITA</t>
        </is>
      </c>
      <c r="B4217" t="inlineStr">
        <is>
          <t>ZITA SMITH</t>
        </is>
      </c>
      <c r="C4217" t="inlineStr">
        <is>
          <t>Strong</t>
        </is>
      </c>
      <c r="D4217" s="1" t="n">
        <v>63.6</v>
      </c>
      <c r="E4217" s="1" t="n"/>
      <c r="F4217" t="inlineStr">
        <is>
          <t>Lorain</t>
        </is>
      </c>
      <c r="G4217" t="inlineStr">
        <is>
          <t>09-00-086-110-017</t>
        </is>
      </c>
      <c r="H4217" s="2" t="inlineStr">
        <is>
          <t>24 SPRING ST OBERLIN</t>
        </is>
      </c>
      <c r="I4217" s="2" t="inlineStr">
        <is>
          <t>24 SPRING ST OBERLIN OH 44074</t>
        </is>
      </c>
      <c r="J4217" s="2" t="inlineStr">
        <is>
          <t>Strong lead: the same owner is getting the credit on 2 homes, and a second detail - a shared mailing address or co-owner - ties them together. The credit is only allowed on the one home the owner actually lives in.</t>
        </is>
      </c>
      <c r="K4217" s="2" t="inlineStr">
        <is>
          <t>Lorain 09-00-086-110-018 (SPRING ST OBERLIN)</t>
        </is>
      </c>
      <c r="L4217" t="inlineStr">
        <is>
          <t>Lorain</t>
        </is>
      </c>
      <c r="M4217" t="inlineStr">
        <is>
          <t>county records</t>
        </is>
      </c>
      <c r="N4217" t="inlineStr">
        <is>
          <t>Yes</t>
        </is>
      </c>
      <c r="O4217" t="inlineStr"/>
    </row>
    <row r="4218">
      <c r="A4218" t="inlineStr">
        <is>
          <t>SMITH ZITA</t>
        </is>
      </c>
      <c r="B4218" t="inlineStr">
        <is>
          <t>ZITA SMITH</t>
        </is>
      </c>
      <c r="C4218" t="inlineStr">
        <is>
          <t>Strong</t>
        </is>
      </c>
      <c r="D4218" s="1" t="n">
        <v>0.5600000000000001</v>
      </c>
      <c r="E4218" s="1" t="n"/>
      <c r="F4218" t="inlineStr">
        <is>
          <t>Lorain</t>
        </is>
      </c>
      <c r="G4218" t="inlineStr">
        <is>
          <t>09-00-086-110-018</t>
        </is>
      </c>
      <c r="H4218" s="2" t="inlineStr">
        <is>
          <t>SPRING ST OBERLIN</t>
        </is>
      </c>
      <c r="I4218" s="2" t="inlineStr">
        <is>
          <t>24 SPRING ST OBERLIN OH 44074</t>
        </is>
      </c>
      <c r="J4218" s="2" t="inlineStr">
        <is>
          <t>Strong lead: the same owner is getting the credit on 2 homes, and a second detail - a shared mailing address or co-owner - ties them together. The credit is only allowed on the one home the owner actually lives in.</t>
        </is>
      </c>
      <c r="K4218" s="2" t="inlineStr">
        <is>
          <t>Lorain 09-00-086-110-017 (24 SPRING ST OBERLIN)</t>
        </is>
      </c>
      <c r="L4218" t="inlineStr">
        <is>
          <t>Lorain</t>
        </is>
      </c>
      <c r="M4218" t="inlineStr">
        <is>
          <t>county records</t>
        </is>
      </c>
      <c r="N4218" t="inlineStr">
        <is>
          <t>Yes</t>
        </is>
      </c>
      <c r="O4218" t="inlineStr"/>
    </row>
    <row r="4219">
      <c r="A4219" t="inlineStr">
        <is>
          <t>SNYDER CARL</t>
        </is>
      </c>
      <c r="B4219" t="inlineStr">
        <is>
          <t>CARL SNYDER</t>
        </is>
      </c>
      <c r="C4219" t="inlineStr">
        <is>
          <t>Strong</t>
        </is>
      </c>
      <c r="D4219" s="1" t="n">
        <v>46.34</v>
      </c>
      <c r="E4219" s="1" t="n"/>
      <c r="F4219" t="inlineStr">
        <is>
          <t>Lorain</t>
        </is>
      </c>
      <c r="G4219" t="inlineStr">
        <is>
          <t>15-00-099-101-200</t>
        </is>
      </c>
      <c r="H4219" s="2" t="inlineStr">
        <is>
          <t>283 HORSESHOE DR LAGRANGE</t>
        </is>
      </c>
      <c r="I4219" s="2" t="inlineStr">
        <is>
          <t>283 HORSESHOE DR LAGRANGE OH 44050</t>
        </is>
      </c>
      <c r="J4219" s="2" t="inlineStr">
        <is>
          <t>Strong lead: the same owner is getting the credit on 2 homes, and a second detail - a shared mailing address or co-owner - ties them together. The credit is only allowed on the one home the owner actually lives in.</t>
        </is>
      </c>
      <c r="K4219" s="2" t="inlineStr">
        <is>
          <t>Lorain 18-00-028-104-010 (301 UNION ST WELLINGTON)</t>
        </is>
      </c>
      <c r="L4219" t="inlineStr">
        <is>
          <t>Lorain</t>
        </is>
      </c>
      <c r="M4219" t="inlineStr">
        <is>
          <t>county records</t>
        </is>
      </c>
      <c r="N4219" t="inlineStr">
        <is>
          <t>Yes</t>
        </is>
      </c>
      <c r="O4219" t="inlineStr"/>
    </row>
    <row r="4220">
      <c r="A4220" t="inlineStr">
        <is>
          <t>SNYDER CARL</t>
        </is>
      </c>
      <c r="B4220" t="inlineStr">
        <is>
          <t>CARL SNYDER</t>
        </is>
      </c>
      <c r="C4220" t="inlineStr">
        <is>
          <t>Strong</t>
        </is>
      </c>
      <c r="D4220" s="1" t="n">
        <v>54.08</v>
      </c>
      <c r="E4220" s="1" t="n"/>
      <c r="F4220" t="inlineStr">
        <is>
          <t>Lorain</t>
        </is>
      </c>
      <c r="G4220" t="inlineStr">
        <is>
          <t>18-00-028-104-010</t>
        </is>
      </c>
      <c r="H4220" s="2" t="inlineStr">
        <is>
          <t>301 UNION ST WELLINGTON</t>
        </is>
      </c>
      <c r="I4220" s="2" t="inlineStr">
        <is>
          <t>283 HORSESHOE DR LAGRANGE OH 44050-9683</t>
        </is>
      </c>
      <c r="J4220" s="2" t="inlineStr">
        <is>
          <t>Strong lead: the same owner is getting the credit on 2 homes, and a second detail - a shared mailing address or co-owner - ties them together. The credit is only allowed on the one home the owner actually lives in.</t>
        </is>
      </c>
      <c r="K4220" s="2" t="inlineStr">
        <is>
          <t>Lorain 15-00-099-101-200 (283 HORSESHOE DR LAGRANGE)</t>
        </is>
      </c>
      <c r="L4220" t="inlineStr">
        <is>
          <t>Lorain</t>
        </is>
      </c>
      <c r="M4220" t="inlineStr">
        <is>
          <t>county records</t>
        </is>
      </c>
      <c r="N4220" t="inlineStr">
        <is>
          <t>Yes</t>
        </is>
      </c>
      <c r="O4220" t="inlineStr"/>
    </row>
    <row r="4221">
      <c r="A4221" t="inlineStr">
        <is>
          <t>SNYDER JASON</t>
        </is>
      </c>
      <c r="B4221" t="inlineStr">
        <is>
          <t>JASON SNYDER</t>
        </is>
      </c>
      <c r="C4221" t="inlineStr">
        <is>
          <t>Strong</t>
        </is>
      </c>
      <c r="D4221" s="1" t="n">
        <v>40.54</v>
      </c>
      <c r="E4221" s="1" t="n"/>
      <c r="F4221" t="inlineStr">
        <is>
          <t>Lorain</t>
        </is>
      </c>
      <c r="G4221" t="inlineStr">
        <is>
          <t>06-26-024-102-003</t>
        </is>
      </c>
      <c r="H4221" s="2" t="inlineStr">
        <is>
          <t>810 RIVERSIDE DR ELYRIA</t>
        </is>
      </c>
      <c r="I4221" s="2" t="inlineStr">
        <is>
          <t>810 RIVERSIDE DR ELYRIA OH 44035</t>
        </is>
      </c>
      <c r="J4221" s="2" t="inlineStr">
        <is>
          <t>Strong lead: the same owner is getting the credit on 4 homes, and a second detail - a shared mailing address or co-owner - ties them together. The credit is only allowed on the one home the owner actually lives in.</t>
        </is>
      </c>
      <c r="K4221" s="3" t="inlineStr">
        <is>
          <t>Lorain 06-26-024-102-004 (RIVERSIDE DR ELYRIA); Franklin 030-000875-00 (968 MCCLAIN RD); Washington 270045472000 (117 WESTCHESTER MARIETTA)</t>
        </is>
      </c>
      <c r="L4221" t="inlineStr">
        <is>
          <t>Franklin, Lorain, Washington</t>
        </is>
      </c>
      <c r="M4221" t="inlineStr">
        <is>
          <t>county records</t>
        </is>
      </c>
      <c r="N4221" t="inlineStr">
        <is>
          <t>Yes</t>
        </is>
      </c>
      <c r="O4221" t="inlineStr">
        <is>
          <t>Yes</t>
        </is>
      </c>
    </row>
    <row r="4222">
      <c r="A4222" t="inlineStr">
        <is>
          <t>SNYDER JASON</t>
        </is>
      </c>
      <c r="B4222" t="inlineStr">
        <is>
          <t>JASON SNYDER</t>
        </is>
      </c>
      <c r="C4222" t="inlineStr">
        <is>
          <t>Strong</t>
        </is>
      </c>
      <c r="D4222" s="1" t="n">
        <v>0</v>
      </c>
      <c r="E4222" s="1" t="n"/>
      <c r="F4222" t="inlineStr">
        <is>
          <t>Lorain</t>
        </is>
      </c>
      <c r="G4222" t="inlineStr">
        <is>
          <t>06-26-024-102-004</t>
        </is>
      </c>
      <c r="H4222" s="2" t="inlineStr">
        <is>
          <t>RIVERSIDE DR ELYRIA</t>
        </is>
      </c>
      <c r="I4222" s="2" t="inlineStr">
        <is>
          <t>810 RIVERSIDE DR ELYRIA OH 44035</t>
        </is>
      </c>
      <c r="J4222" s="2" t="inlineStr">
        <is>
          <t>Strong lead: the same owner is getting the credit on 4 homes, and a second detail - a shared mailing address or co-owner - ties them together. The credit is only allowed on the one home the owner actually lives in.</t>
        </is>
      </c>
      <c r="K4222" s="3" t="inlineStr">
        <is>
          <t>Lorain 06-26-024-102-003 (810 RIVERSIDE DR ELYRIA); Franklin 030-000875-00 (968 MCCLAIN RD); Washington 270045472000 (117 WESTCHESTER MARIETTA)</t>
        </is>
      </c>
      <c r="L4222" t="inlineStr">
        <is>
          <t>Franklin, Lorain, Washington</t>
        </is>
      </c>
      <c r="M4222" t="inlineStr"/>
      <c r="N4222" t="inlineStr">
        <is>
          <t>Yes</t>
        </is>
      </c>
      <c r="O4222" t="inlineStr">
        <is>
          <t>Yes</t>
        </is>
      </c>
    </row>
    <row r="4223">
      <c r="A4223" t="inlineStr">
        <is>
          <t>SNYDER JOSHUA</t>
        </is>
      </c>
      <c r="B4223" t="inlineStr">
        <is>
          <t>JOSHUA SNYDER</t>
        </is>
      </c>
      <c r="C4223" t="inlineStr">
        <is>
          <t>Strong</t>
        </is>
      </c>
      <c r="D4223" s="1" t="n">
        <v>80.90000000000001</v>
      </c>
      <c r="E4223" s="1" t="n"/>
      <c r="F4223" t="inlineStr">
        <is>
          <t>Lorain</t>
        </is>
      </c>
      <c r="G4223" t="inlineStr">
        <is>
          <t>07-00-020-117-029</t>
        </is>
      </c>
      <c r="H4223" s="2" t="inlineStr">
        <is>
          <t>5919 RIDGEVIEW BLVD NORTH RIDGEVILLE</t>
        </is>
      </c>
      <c r="I4223" s="2" t="inlineStr">
        <is>
          <t>5919 RIDGEVIEW BLVD N RIDGEVILLE OH 44039</t>
        </is>
      </c>
      <c r="J4223" s="2" t="inlineStr">
        <is>
          <t>Strong lead: the same owner is getting the credit on 2 homes, and a second detail - a shared mailing address or co-owner - ties them together. The credit is only allowed on the one home the owner actually lives in.</t>
        </is>
      </c>
      <c r="K4223" s="2" t="inlineStr">
        <is>
          <t>Lorain 07-00-020-117-030 (RIDGEVIEW BLVD NORTH RIDGEVILLE)</t>
        </is>
      </c>
      <c r="L4223" t="inlineStr">
        <is>
          <t>Lorain</t>
        </is>
      </c>
      <c r="M4223" t="inlineStr">
        <is>
          <t>county records</t>
        </is>
      </c>
      <c r="N4223" t="inlineStr">
        <is>
          <t>Yes</t>
        </is>
      </c>
      <c r="O4223" t="inlineStr"/>
    </row>
    <row r="4224">
      <c r="A4224" t="inlineStr">
        <is>
          <t>SNYDER JOSHUA</t>
        </is>
      </c>
      <c r="B4224" t="inlineStr">
        <is>
          <t>JOSHUA SNYDER</t>
        </is>
      </c>
      <c r="C4224" t="inlineStr">
        <is>
          <t>Strong</t>
        </is>
      </c>
      <c r="D4224" s="1" t="n">
        <v>7.72</v>
      </c>
      <c r="E4224" s="1" t="n"/>
      <c r="F4224" t="inlineStr">
        <is>
          <t>Lorain</t>
        </is>
      </c>
      <c r="G4224" t="inlineStr">
        <is>
          <t>07-00-020-117-030</t>
        </is>
      </c>
      <c r="H4224" s="2" t="inlineStr">
        <is>
          <t>RIDGEVIEW BLVD NORTH RIDGEVILLE</t>
        </is>
      </c>
      <c r="I4224" s="2" t="inlineStr">
        <is>
          <t>5919 RIDGEVIEW BLVD N RIDGEVILLE OH 44039</t>
        </is>
      </c>
      <c r="J4224" s="2" t="inlineStr">
        <is>
          <t>Strong lead: the same owner is getting the credit on 2 homes, and a second detail - a shared mailing address or co-owner - ties them together. The credit is only allowed on the one home the owner actually lives in.</t>
        </is>
      </c>
      <c r="K4224" s="2" t="inlineStr">
        <is>
          <t>Lorain 07-00-020-117-029 (5919 RIDGEVIEW BLVD NORTH RIDGEVILLE)</t>
        </is>
      </c>
      <c r="L4224" t="inlineStr">
        <is>
          <t>Lorain</t>
        </is>
      </c>
      <c r="M4224" t="inlineStr">
        <is>
          <t>county records</t>
        </is>
      </c>
      <c r="N4224" t="inlineStr">
        <is>
          <t>Yes</t>
        </is>
      </c>
      <c r="O4224" t="inlineStr"/>
    </row>
    <row r="4225">
      <c r="A4225" t="inlineStr">
        <is>
          <t>SNYDER JUSTIN M &amp; TRACI M</t>
        </is>
      </c>
      <c r="B4225" t="inlineStr">
        <is>
          <t>JUSTIN M SNYDER &amp; TRACI M SNYDER</t>
        </is>
      </c>
      <c r="C4225" t="inlineStr">
        <is>
          <t>Strong</t>
        </is>
      </c>
      <c r="D4225" s="1" t="n">
        <v>92.8</v>
      </c>
      <c r="E4225" s="1" t="n"/>
      <c r="F4225" t="inlineStr">
        <is>
          <t>Lorain</t>
        </is>
      </c>
      <c r="G4225" t="inlineStr">
        <is>
          <t>07-00-020-121-029</t>
        </is>
      </c>
      <c r="H4225" s="2" t="inlineStr">
        <is>
          <t>35128 POPLAR ST NORTH RIDGEVILLE</t>
        </is>
      </c>
      <c r="I4225" s="2" t="inlineStr">
        <is>
          <t>35128 POPLAR ST N RIDGEVILLE OH 44039</t>
        </is>
      </c>
      <c r="J4225" s="2" t="inlineStr">
        <is>
          <t>Strong lead: the same owner is getting the credit on 2 homes, and a second detail - a shared mailing address or co-owner - ties them together. The credit is only allowed on the one home the owner actually lives in.</t>
        </is>
      </c>
      <c r="K4225" s="2" t="inlineStr">
        <is>
          <t>Lorain 07-00-020-121-030 (POPLAR ST NORTH RIDGEVILLE)</t>
        </is>
      </c>
      <c r="L4225" t="inlineStr">
        <is>
          <t>Lorain</t>
        </is>
      </c>
      <c r="M4225" t="inlineStr">
        <is>
          <t>county records</t>
        </is>
      </c>
      <c r="N4225" t="inlineStr">
        <is>
          <t>Yes</t>
        </is>
      </c>
      <c r="O4225" t="inlineStr"/>
    </row>
    <row r="4226">
      <c r="A4226" t="inlineStr">
        <is>
          <t>SNYDER JUSTIN M &amp; TRACI M</t>
        </is>
      </c>
      <c r="B4226" t="inlineStr">
        <is>
          <t>JUSTIN M SNYDER &amp; TRACI M SNYDER</t>
        </is>
      </c>
      <c r="C4226" t="inlineStr">
        <is>
          <t>Strong</t>
        </is>
      </c>
      <c r="D4226" s="1" t="n">
        <v>7.72</v>
      </c>
      <c r="E4226" s="1" t="n"/>
      <c r="F4226" t="inlineStr">
        <is>
          <t>Lorain</t>
        </is>
      </c>
      <c r="G4226" t="inlineStr">
        <is>
          <t>07-00-020-121-030</t>
        </is>
      </c>
      <c r="H4226" s="2" t="inlineStr">
        <is>
          <t>POPLAR ST NORTH RIDGEVILLE</t>
        </is>
      </c>
      <c r="I4226" s="2" t="inlineStr">
        <is>
          <t>35128 POPLAR ST N RIDGEVILLE OH 44039</t>
        </is>
      </c>
      <c r="J4226" s="2" t="inlineStr">
        <is>
          <t>Strong lead: the same owner is getting the credit on 2 homes, and a second detail - a shared mailing address or co-owner - ties them together. The credit is only allowed on the one home the owner actually lives in.</t>
        </is>
      </c>
      <c r="K4226" s="2" t="inlineStr">
        <is>
          <t>Lorain 07-00-020-121-029 (35128 POPLAR ST NORTH RIDGEVILLE)</t>
        </is>
      </c>
      <c r="L4226" t="inlineStr">
        <is>
          <t>Lorain</t>
        </is>
      </c>
      <c r="M4226" t="inlineStr">
        <is>
          <t>county records</t>
        </is>
      </c>
      <c r="N4226" t="inlineStr">
        <is>
          <t>Yes</t>
        </is>
      </c>
      <c r="O4226" t="inlineStr"/>
    </row>
    <row r="4227">
      <c r="A4227" t="inlineStr">
        <is>
          <t>SOBON JANUSZ &amp; MARZENA</t>
        </is>
      </c>
      <c r="B4227" t="inlineStr">
        <is>
          <t>JANUSZ SOBON &amp; MARZENA SOBON</t>
        </is>
      </c>
      <c r="C4227" t="inlineStr">
        <is>
          <t>Strong</t>
        </is>
      </c>
      <c r="D4227" s="1" t="n">
        <v>81.88</v>
      </c>
      <c r="E4227" s="1" t="n"/>
      <c r="F4227" t="inlineStr">
        <is>
          <t>Lorain</t>
        </is>
      </c>
      <c r="G4227" t="inlineStr">
        <is>
          <t>03-00-040-118-036</t>
        </is>
      </c>
      <c r="H4227" s="2" t="inlineStr">
        <is>
          <t>756 DUNNY AVE SHEFFIELD LAKE</t>
        </is>
      </c>
      <c r="I4227" s="2" t="inlineStr">
        <is>
          <t>756 DUNNY AVE SHEFFIELD LAKE OH 44054</t>
        </is>
      </c>
      <c r="J4227" s="2" t="inlineStr">
        <is>
          <t>Strong lead: the same owner is getting the credit on 2 homes, and a second detail - a shared mailing address or co-owner - ties them together. The credit is only allowed on the one home the owner actually lives in.</t>
        </is>
      </c>
      <c r="K4227" s="2" t="inlineStr">
        <is>
          <t>Lorain 03-00-040-118-037 (DUNNY AVE SHEFFIELD LAKE)</t>
        </is>
      </c>
      <c r="L4227" t="inlineStr">
        <is>
          <t>Lorain</t>
        </is>
      </c>
      <c r="M4227" t="inlineStr">
        <is>
          <t>county records</t>
        </is>
      </c>
      <c r="N4227" t="inlineStr">
        <is>
          <t>Yes</t>
        </is>
      </c>
      <c r="O4227" t="inlineStr"/>
    </row>
    <row r="4228">
      <c r="A4228" t="inlineStr">
        <is>
          <t>SOBON JANUSZ &amp; MARZENA</t>
        </is>
      </c>
      <c r="B4228" t="inlineStr">
        <is>
          <t>JANUSZ SOBON &amp; MARZENA SOBON</t>
        </is>
      </c>
      <c r="C4228" t="inlineStr">
        <is>
          <t>Strong</t>
        </is>
      </c>
      <c r="D4228" s="1" t="n">
        <v>5.72</v>
      </c>
      <c r="E4228" s="1" t="n"/>
      <c r="F4228" t="inlineStr">
        <is>
          <t>Lorain</t>
        </is>
      </c>
      <c r="G4228" t="inlineStr">
        <is>
          <t>03-00-040-118-037</t>
        </is>
      </c>
      <c r="H4228" s="2" t="inlineStr">
        <is>
          <t>DUNNY AVE SHEFFIELD LAKE</t>
        </is>
      </c>
      <c r="I4228" s="2" t="inlineStr">
        <is>
          <t>756 DUNNY AVE SHEFFIELD LAKE OH 44054</t>
        </is>
      </c>
      <c r="J4228" s="2" t="inlineStr">
        <is>
          <t>Strong lead: the same owner is getting the credit on 2 homes, and a second detail - a shared mailing address or co-owner - ties them together. The credit is only allowed on the one home the owner actually lives in.</t>
        </is>
      </c>
      <c r="K4228" s="2" t="inlineStr">
        <is>
          <t>Lorain 03-00-040-118-036 (756 DUNNY AVE SHEFFIELD LAKE)</t>
        </is>
      </c>
      <c r="L4228" t="inlineStr">
        <is>
          <t>Lorain</t>
        </is>
      </c>
      <c r="M4228" t="inlineStr">
        <is>
          <t>county records</t>
        </is>
      </c>
      <c r="N4228" t="inlineStr">
        <is>
          <t>Yes</t>
        </is>
      </c>
      <c r="O4228" t="inlineStr"/>
    </row>
    <row r="4229">
      <c r="A4229" t="inlineStr">
        <is>
          <t>SOHYDA MELISSA</t>
        </is>
      </c>
      <c r="B4229" t="inlineStr">
        <is>
          <t>MELISSA SOHYDA</t>
        </is>
      </c>
      <c r="C4229" t="inlineStr">
        <is>
          <t>Strong</t>
        </is>
      </c>
      <c r="D4229" s="1" t="n">
        <v>26.1</v>
      </c>
      <c r="E4229" s="1" t="n"/>
      <c r="F4229" t="inlineStr">
        <is>
          <t>Lorain</t>
        </is>
      </c>
      <c r="G4229" t="inlineStr">
        <is>
          <t>03-00-050-110-012</t>
        </is>
      </c>
      <c r="H4229" s="2" t="inlineStr">
        <is>
          <t>1333 MAINE AVE LORAIN</t>
        </is>
      </c>
      <c r="I4229" s="2" t="inlineStr">
        <is>
          <t>1333 MAINE AVE LORAIN OH 44052</t>
        </is>
      </c>
      <c r="J4229" s="2" t="inlineStr">
        <is>
          <t>Strong lead: the same owner is getting the credit on 2 homes, and a second detail - a shared mailing address or co-owner - ties them together. The credit is only allowed on the one home the owner actually lives in.</t>
        </is>
      </c>
      <c r="K4229" s="2" t="inlineStr">
        <is>
          <t>Lorain 03-00-050-110-013 (MAINE AVE LORAIN)</t>
        </is>
      </c>
      <c r="L4229" t="inlineStr">
        <is>
          <t>Lorain</t>
        </is>
      </c>
      <c r="M4229" t="inlineStr">
        <is>
          <t>county records</t>
        </is>
      </c>
      <c r="N4229" t="inlineStr">
        <is>
          <t>Yes</t>
        </is>
      </c>
      <c r="O4229" t="inlineStr"/>
    </row>
    <row r="4230">
      <c r="A4230" t="inlineStr">
        <is>
          <t>SOHYDA MELISSA</t>
        </is>
      </c>
      <c r="B4230" t="inlineStr">
        <is>
          <t>MELISSA SOHYDA</t>
        </is>
      </c>
      <c r="C4230" t="inlineStr">
        <is>
          <t>Strong</t>
        </is>
      </c>
      <c r="D4230" s="1" t="n">
        <v>3.36</v>
      </c>
      <c r="E4230" s="1" t="n"/>
      <c r="F4230" t="inlineStr">
        <is>
          <t>Lorain</t>
        </is>
      </c>
      <c r="G4230" t="inlineStr">
        <is>
          <t>03-00-050-110-013</t>
        </is>
      </c>
      <c r="H4230" s="2" t="inlineStr">
        <is>
          <t>MAINE AVE LORAIN</t>
        </is>
      </c>
      <c r="I4230" s="2" t="inlineStr">
        <is>
          <t>1333 MAINE AVE LORAIN OH 44052</t>
        </is>
      </c>
      <c r="J4230" s="2" t="inlineStr">
        <is>
          <t>Strong lead: the same owner is getting the credit on 2 homes, and a second detail - a shared mailing address or co-owner - ties them together. The credit is only allowed on the one home the owner actually lives in.</t>
        </is>
      </c>
      <c r="K4230" s="2" t="inlineStr">
        <is>
          <t>Lorain 03-00-050-110-012 (1333 MAINE AVE LORAIN)</t>
        </is>
      </c>
      <c r="L4230" t="inlineStr">
        <is>
          <t>Lorain</t>
        </is>
      </c>
      <c r="M4230" t="inlineStr">
        <is>
          <t>county records</t>
        </is>
      </c>
      <c r="N4230" t="inlineStr">
        <is>
          <t>Yes</t>
        </is>
      </c>
      <c r="O4230" t="inlineStr"/>
    </row>
    <row r="4231">
      <c r="A4231" t="inlineStr">
        <is>
          <t>SOPTELEAN CARSON A &amp; CHASE F</t>
        </is>
      </c>
      <c r="B4231" t="inlineStr">
        <is>
          <t>CARSON A SOPTELEAN &amp; CHASE F SOPTELEAN</t>
        </is>
      </c>
      <c r="C4231" t="inlineStr">
        <is>
          <t>Strong</t>
        </is>
      </c>
      <c r="D4231" s="1" t="n">
        <v>26.24</v>
      </c>
      <c r="E4231" s="1" t="n"/>
      <c r="F4231" t="inlineStr">
        <is>
          <t>Lorain</t>
        </is>
      </c>
      <c r="G4231" t="inlineStr">
        <is>
          <t>15-00-056-104-010</t>
        </is>
      </c>
      <c r="H4231" s="2" t="inlineStr">
        <is>
          <t>219 S CENTER ST LAGRANGE</t>
        </is>
      </c>
      <c r="I4231" s="2" t="inlineStr">
        <is>
          <t>219 S CENTER ST LAGRANGE OH 44050</t>
        </is>
      </c>
      <c r="J4231" s="2" t="inlineStr">
        <is>
          <t>Strong lead: the same owner is getting the credit on 2 homes, and a second detail - a shared mailing address or co-owner - ties them together. The credit is only allowed on the one home the owner actually lives in.</t>
        </is>
      </c>
      <c r="K4231" s="2" t="inlineStr">
        <is>
          <t>Lorain 15-00-056-104-011 (S CENTER ST LAGRANGE)</t>
        </is>
      </c>
      <c r="L4231" t="inlineStr">
        <is>
          <t>Lorain</t>
        </is>
      </c>
      <c r="M4231" t="inlineStr">
        <is>
          <t>county records</t>
        </is>
      </c>
      <c r="N4231" t="inlineStr">
        <is>
          <t>Yes</t>
        </is>
      </c>
      <c r="O4231" t="inlineStr"/>
    </row>
    <row r="4232">
      <c r="A4232" t="inlineStr">
        <is>
          <t>SOPTELEAN CARSON A &amp; CHASE F</t>
        </is>
      </c>
      <c r="B4232" t="inlineStr">
        <is>
          <t>CARSON A SOPTELEAN &amp; CHASE F SOPTELEAN</t>
        </is>
      </c>
      <c r="C4232" t="inlineStr">
        <is>
          <t>Strong</t>
        </is>
      </c>
      <c r="D4232" s="1" t="n">
        <v>6.72</v>
      </c>
      <c r="E4232" s="1" t="n"/>
      <c r="F4232" t="inlineStr">
        <is>
          <t>Lorain</t>
        </is>
      </c>
      <c r="G4232" t="inlineStr">
        <is>
          <t>15-00-056-104-011</t>
        </is>
      </c>
      <c r="H4232" s="2" t="inlineStr">
        <is>
          <t>S CENTER ST LAGRANGE</t>
        </is>
      </c>
      <c r="I4232" s="2" t="inlineStr">
        <is>
          <t>219 S CENTER ST LAGRANGE OH 44050</t>
        </is>
      </c>
      <c r="J4232" s="2" t="inlineStr">
        <is>
          <t>Strong lead: the same owner is getting the credit on 2 homes, and a second detail - a shared mailing address or co-owner - ties them together. The credit is only allowed on the one home the owner actually lives in.</t>
        </is>
      </c>
      <c r="K4232" s="2" t="inlineStr">
        <is>
          <t>Lorain 15-00-056-104-010 (219 S CENTER ST LAGRANGE)</t>
        </is>
      </c>
      <c r="L4232" t="inlineStr">
        <is>
          <t>Lorain</t>
        </is>
      </c>
      <c r="M4232" t="inlineStr">
        <is>
          <t>county records</t>
        </is>
      </c>
      <c r="N4232" t="inlineStr">
        <is>
          <t>Yes</t>
        </is>
      </c>
      <c r="O4232" t="inlineStr"/>
    </row>
    <row r="4233">
      <c r="A4233" t="inlineStr">
        <is>
          <t>SOROK ALLEN J</t>
        </is>
      </c>
      <c r="B4233" t="inlineStr">
        <is>
          <t>ALLEN J SOROK</t>
        </is>
      </c>
      <c r="C4233" t="inlineStr">
        <is>
          <t>Strong</t>
        </is>
      </c>
      <c r="D4233" s="1" t="n">
        <v>6.9</v>
      </c>
      <c r="E4233" s="1" t="n"/>
      <c r="F4233" t="inlineStr">
        <is>
          <t>Lorain</t>
        </is>
      </c>
      <c r="G4233" t="inlineStr">
        <is>
          <t>07-00-007-110-014</t>
        </is>
      </c>
      <c r="H4233" s="2" t="inlineStr">
        <is>
          <t>MAIN AVE NORTH RIDGEVILLE</t>
        </is>
      </c>
      <c r="I4233" s="2" t="inlineStr">
        <is>
          <t>5245 MAIN AVE N N RIDGEVILLE OH 44039</t>
        </is>
      </c>
      <c r="J4233" s="2" t="inlineStr">
        <is>
          <t>Strong lead: the same owner is getting the credit on 3 homes, and a second detail - a shared mailing address or co-owner - ties them together. The credit is only allowed on the one home the owner actually lives in.</t>
        </is>
      </c>
      <c r="K4233" s="2" t="inlineStr">
        <is>
          <t>Lorain 07-00-007-110-015 (5245 MAIN AVE NORTH RIDGEVILLE); Lorain 07-00-007-110-016 (MAIN AVE NORTH RIDGEVILLE)</t>
        </is>
      </c>
      <c r="L4233" t="inlineStr">
        <is>
          <t>Lorain</t>
        </is>
      </c>
      <c r="M4233" t="inlineStr">
        <is>
          <t>county records</t>
        </is>
      </c>
      <c r="N4233" t="inlineStr">
        <is>
          <t>Yes</t>
        </is>
      </c>
      <c r="O4233" t="inlineStr"/>
    </row>
    <row r="4234">
      <c r="A4234" t="inlineStr">
        <is>
          <t>SOROK ALLEN J</t>
        </is>
      </c>
      <c r="B4234" t="inlineStr">
        <is>
          <t>ALLEN J SOROK</t>
        </is>
      </c>
      <c r="C4234" t="inlineStr">
        <is>
          <t>Strong</t>
        </is>
      </c>
      <c r="D4234" s="1" t="n">
        <v>59.56</v>
      </c>
      <c r="E4234" s="1" t="n"/>
      <c r="F4234" t="inlineStr">
        <is>
          <t>Lorain</t>
        </is>
      </c>
      <c r="G4234" t="inlineStr">
        <is>
          <t>07-00-007-110-015</t>
        </is>
      </c>
      <c r="H4234" s="2" t="inlineStr">
        <is>
          <t>5245 MAIN AVE NORTH RIDGEVILLE</t>
        </is>
      </c>
      <c r="I4234" s="2" t="inlineStr">
        <is>
          <t>5245 MAIN AVE N N RIDGEVILLE OH 44039</t>
        </is>
      </c>
      <c r="J4234" s="2" t="inlineStr">
        <is>
          <t>Strong lead: the same owner is getting the credit on 3 homes, and a second detail - a shared mailing address or co-owner - ties them together. The credit is only allowed on the one home the owner actually lives in.</t>
        </is>
      </c>
      <c r="K4234" s="2" t="inlineStr">
        <is>
          <t>Lorain 07-00-007-110-014 (MAIN AVE NORTH RIDGEVILLE); Lorain 07-00-007-110-016 (MAIN AVE NORTH RIDGEVILLE)</t>
        </is>
      </c>
      <c r="L4234" t="inlineStr">
        <is>
          <t>Lorain</t>
        </is>
      </c>
      <c r="M4234" t="inlineStr">
        <is>
          <t>county records</t>
        </is>
      </c>
      <c r="N4234" t="inlineStr">
        <is>
          <t>Yes</t>
        </is>
      </c>
      <c r="O4234" t="inlineStr"/>
    </row>
    <row r="4235">
      <c r="A4235" t="inlineStr">
        <is>
          <t>SOROK ALLEN J</t>
        </is>
      </c>
      <c r="B4235" t="inlineStr">
        <is>
          <t>ALLEN J SOROK</t>
        </is>
      </c>
      <c r="C4235" t="inlineStr">
        <is>
          <t>Strong</t>
        </is>
      </c>
      <c r="D4235" s="1" t="n">
        <v>3.44</v>
      </c>
      <c r="E4235" s="1" t="n"/>
      <c r="F4235" t="inlineStr">
        <is>
          <t>Lorain</t>
        </is>
      </c>
      <c r="G4235" t="inlineStr">
        <is>
          <t>07-00-007-110-016</t>
        </is>
      </c>
      <c r="H4235" s="2" t="inlineStr">
        <is>
          <t>MAIN AVE NORTH RIDGEVILLE</t>
        </is>
      </c>
      <c r="I4235" s="2" t="inlineStr">
        <is>
          <t>5245 MAIN AVE N N RIDGEVILLE OH 44039</t>
        </is>
      </c>
      <c r="J4235" s="2" t="inlineStr">
        <is>
          <t>Strong lead: the same owner is getting the credit on 3 homes, and a second detail - a shared mailing address or co-owner - ties them together. The credit is only allowed on the one home the owner actually lives in.</t>
        </is>
      </c>
      <c r="K4235" s="2" t="inlineStr">
        <is>
          <t>Lorain 07-00-007-110-014 (MAIN AVE NORTH RIDGEVILLE); Lorain 07-00-007-110-015 (5245 MAIN AVE NORTH RIDGEVILLE)</t>
        </is>
      </c>
      <c r="L4235" t="inlineStr">
        <is>
          <t>Lorain</t>
        </is>
      </c>
      <c r="M4235" t="inlineStr">
        <is>
          <t>county records</t>
        </is>
      </c>
      <c r="N4235" t="inlineStr">
        <is>
          <t>Yes</t>
        </is>
      </c>
      <c r="O4235" t="inlineStr"/>
    </row>
    <row r="4236">
      <c r="A4236" t="inlineStr">
        <is>
          <t>SOSA BRIAN LEE</t>
        </is>
      </c>
      <c r="B4236" t="inlineStr">
        <is>
          <t>BRIAN LEE SOSA</t>
        </is>
      </c>
      <c r="C4236" t="inlineStr">
        <is>
          <t>Strong</t>
        </is>
      </c>
      <c r="D4236" s="1" t="n">
        <v>93.36</v>
      </c>
      <c r="E4236" s="1" t="n"/>
      <c r="F4236" t="inlineStr">
        <is>
          <t>Lorain</t>
        </is>
      </c>
      <c r="G4236" t="inlineStr">
        <is>
          <t>07-00-009-115-023</t>
        </is>
      </c>
      <c r="H4236" s="2" t="inlineStr">
        <is>
          <t>33952 FLORALINE AVE NORTH RIDGEVILLE</t>
        </is>
      </c>
      <c r="I4236" s="2" t="inlineStr">
        <is>
          <t>33952 FLORALINE AVE N RIDGEVILLE OH 44039</t>
        </is>
      </c>
      <c r="J4236" s="2" t="inlineStr">
        <is>
          <t>Strong lead: the same owner is getting the credit on 2 homes, and a second detail - a shared mailing address or co-owner - ties them together. The credit is only allowed on the one home the owner actually lives in.</t>
        </is>
      </c>
      <c r="K4236" s="2" t="inlineStr">
        <is>
          <t>Lorain 07-00-009-115-024 (FLORALINE AVE NORTH RIDGEVILLE)</t>
        </is>
      </c>
      <c r="L4236" t="inlineStr">
        <is>
          <t>Lorain</t>
        </is>
      </c>
      <c r="M4236" t="inlineStr">
        <is>
          <t>county records</t>
        </is>
      </c>
      <c r="N4236" t="inlineStr">
        <is>
          <t>Yes</t>
        </is>
      </c>
      <c r="O4236" t="inlineStr"/>
    </row>
    <row r="4237">
      <c r="A4237" t="inlineStr">
        <is>
          <t>SOSA BRIAN LEE</t>
        </is>
      </c>
      <c r="B4237" t="inlineStr">
        <is>
          <t>BRIAN LEE SOSA</t>
        </is>
      </c>
      <c r="C4237" t="inlineStr">
        <is>
          <t>Strong</t>
        </is>
      </c>
      <c r="D4237" s="1" t="n">
        <v>6.84</v>
      </c>
      <c r="E4237" s="1" t="n"/>
      <c r="F4237" t="inlineStr">
        <is>
          <t>Lorain</t>
        </is>
      </c>
      <c r="G4237" t="inlineStr">
        <is>
          <t>07-00-009-115-024</t>
        </is>
      </c>
      <c r="H4237" s="2" t="inlineStr">
        <is>
          <t>FLORALINE AVE NORTH RIDGEVILLE</t>
        </is>
      </c>
      <c r="I4237" s="2" t="inlineStr">
        <is>
          <t>33952 FLORALINE AVE N RIDGEVILLE OH 44039</t>
        </is>
      </c>
      <c r="J4237" s="2" t="inlineStr">
        <is>
          <t>Strong lead: the same owner is getting the credit on 2 homes, and a second detail - a shared mailing address or co-owner - ties them together. The credit is only allowed on the one home the owner actually lives in.</t>
        </is>
      </c>
      <c r="K4237" s="2" t="inlineStr">
        <is>
          <t>Lorain 07-00-009-115-023 (33952 FLORALINE AVE NORTH RIDGEVILLE)</t>
        </is>
      </c>
      <c r="L4237" t="inlineStr">
        <is>
          <t>Lorain</t>
        </is>
      </c>
      <c r="M4237" t="inlineStr">
        <is>
          <t>county records</t>
        </is>
      </c>
      <c r="N4237" t="inlineStr">
        <is>
          <t>Yes</t>
        </is>
      </c>
      <c r="O4237" t="inlineStr"/>
    </row>
    <row r="4238">
      <c r="A4238" t="inlineStr">
        <is>
          <t>SOTAK ANDREW D &amp; TIFFANY</t>
        </is>
      </c>
      <c r="B4238" t="inlineStr">
        <is>
          <t>ANDREW D SOTAK &amp; TIFFANY SOTAK</t>
        </is>
      </c>
      <c r="C4238" t="inlineStr">
        <is>
          <t>Strong</t>
        </is>
      </c>
      <c r="D4238" s="1" t="n">
        <v>66.44</v>
      </c>
      <c r="E4238" s="1" t="n"/>
      <c r="F4238" t="inlineStr">
        <is>
          <t>Lorain</t>
        </is>
      </c>
      <c r="G4238" t="inlineStr">
        <is>
          <t>06-25-002-111-083</t>
        </is>
      </c>
      <c r="H4238" s="2" t="inlineStr">
        <is>
          <t>652 UNIVERSITY AVE ELYRIA</t>
        </is>
      </c>
      <c r="I4238" s="2" t="inlineStr">
        <is>
          <t>652 UNIVERSITY AVE ELYRIA OH 44035-7278</t>
        </is>
      </c>
      <c r="J4238" s="2" t="inlineStr">
        <is>
          <t>Strong lead: the same owner is getting the credit on 2 homes, and a second detail - a shared mailing address or co-owner - ties them together. The credit is only allowed on the one home the owner actually lives in.</t>
        </is>
      </c>
      <c r="K4238" s="2" t="inlineStr">
        <is>
          <t>Lorain 06-25-002-111-233 (REAR LAND ELYRIA)</t>
        </is>
      </c>
      <c r="L4238" t="inlineStr">
        <is>
          <t>Lorain</t>
        </is>
      </c>
      <c r="M4238" t="inlineStr">
        <is>
          <t>county records</t>
        </is>
      </c>
      <c r="N4238" t="inlineStr">
        <is>
          <t>Yes</t>
        </is>
      </c>
      <c r="O4238" t="inlineStr"/>
    </row>
    <row r="4239">
      <c r="A4239" t="inlineStr">
        <is>
          <t>SOTAK ANDREW D &amp; TIFFANY</t>
        </is>
      </c>
      <c r="B4239" t="inlineStr">
        <is>
          <t>ANDREW D SOTAK &amp; TIFFANY SOTAK</t>
        </is>
      </c>
      <c r="C4239" t="inlineStr">
        <is>
          <t>Strong</t>
        </is>
      </c>
      <c r="D4239" s="1" t="n">
        <v>0</v>
      </c>
      <c r="E4239" s="1" t="n"/>
      <c r="F4239" t="inlineStr">
        <is>
          <t>Lorain</t>
        </is>
      </c>
      <c r="G4239" t="inlineStr">
        <is>
          <t>06-25-002-111-233</t>
        </is>
      </c>
      <c r="H4239" s="2" t="inlineStr">
        <is>
          <t>REAR LAND ELYRIA</t>
        </is>
      </c>
      <c r="I4239" s="2" t="inlineStr">
        <is>
          <t>652 UNIVERSITY AVE ELYRIA OH 44035-7278</t>
        </is>
      </c>
      <c r="J4239" s="2" t="inlineStr">
        <is>
          <t>Strong lead: the same owner is getting the credit on 2 homes, and a second detail - a shared mailing address or co-owner - ties them together. The credit is only allowed on the one home the owner actually lives in.</t>
        </is>
      </c>
      <c r="K4239" s="2" t="inlineStr">
        <is>
          <t>Lorain 06-25-002-111-083 (652 UNIVERSITY AVE ELYRIA)</t>
        </is>
      </c>
      <c r="L4239" t="inlineStr">
        <is>
          <t>Lorain</t>
        </is>
      </c>
      <c r="M4239" t="inlineStr"/>
      <c r="N4239" t="inlineStr">
        <is>
          <t>Yes</t>
        </is>
      </c>
      <c r="O4239" t="inlineStr"/>
    </row>
    <row r="4240">
      <c r="A4240" t="inlineStr">
        <is>
          <t>SPADARO MARCO A &amp; KAITLIN E</t>
        </is>
      </c>
      <c r="B4240" t="inlineStr">
        <is>
          <t>MARCO A SPADARO &amp; KAITLIN E SPADARO</t>
        </is>
      </c>
      <c r="C4240" t="inlineStr">
        <is>
          <t>Strong</t>
        </is>
      </c>
      <c r="D4240" s="1" t="n">
        <v>135.68</v>
      </c>
      <c r="E4240" s="1" t="n"/>
      <c r="F4240" t="inlineStr">
        <is>
          <t>Lorain</t>
        </is>
      </c>
      <c r="G4240" t="inlineStr">
        <is>
          <t>07-00-031-000-079</t>
        </is>
      </c>
      <c r="H4240" s="2" t="inlineStr">
        <is>
          <t>37626 STONEY LAKE DR NORTH RIDGEVILLE</t>
        </is>
      </c>
      <c r="I4240" s="2" t="inlineStr">
        <is>
          <t>37626 STONEY LAKE DR N RIDGEVILLE OH 44039</t>
        </is>
      </c>
      <c r="J4240" s="2" t="inlineStr">
        <is>
          <t>Strong lead: the same owner is getting the credit on 2 homes, and a second detail - a shared mailing address or co-owner - ties them together. The credit is only allowed on the one home the owner actually lives in.</t>
        </is>
      </c>
      <c r="K4240" s="2" t="inlineStr">
        <is>
          <t>Lorain 07-00-031-000-270 (REAR LAND NORTH RIDGEVILLE)</t>
        </is>
      </c>
      <c r="L4240" t="inlineStr">
        <is>
          <t>Lorain</t>
        </is>
      </c>
      <c r="M4240" t="inlineStr">
        <is>
          <t>county records</t>
        </is>
      </c>
      <c r="N4240" t="inlineStr">
        <is>
          <t>Yes</t>
        </is>
      </c>
      <c r="O4240" t="inlineStr"/>
    </row>
    <row r="4241">
      <c r="A4241" t="inlineStr">
        <is>
          <t>SPADARO MARCO A &amp; KAITLIN E</t>
        </is>
      </c>
      <c r="B4241" t="inlineStr">
        <is>
          <t>MARCO A SPADARO &amp; KAITLIN E SPADARO</t>
        </is>
      </c>
      <c r="C4241" t="inlineStr">
        <is>
          <t>Strong</t>
        </is>
      </c>
      <c r="D4241" s="1" t="n">
        <v>0.5</v>
      </c>
      <c r="E4241" s="1" t="n"/>
      <c r="F4241" t="inlineStr">
        <is>
          <t>Lorain</t>
        </is>
      </c>
      <c r="G4241" t="inlineStr">
        <is>
          <t>07-00-031-000-270</t>
        </is>
      </c>
      <c r="H4241" s="2" t="inlineStr">
        <is>
          <t>REAR LAND NORTH RIDGEVILLE</t>
        </is>
      </c>
      <c r="I4241" s="2" t="inlineStr">
        <is>
          <t>37626 STONEY LAKE DR N RIDGEVILLE OH 44039</t>
        </is>
      </c>
      <c r="J4241" s="2" t="inlineStr">
        <is>
          <t>Strong lead: the same owner is getting the credit on 2 homes, and a second detail - a shared mailing address or co-owner - ties them together. The credit is only allowed on the one home the owner actually lives in.</t>
        </is>
      </c>
      <c r="K4241" s="2" t="inlineStr">
        <is>
          <t>Lorain 07-00-031-000-079 (37626 STONEY LAKE DR NORTH RIDGEVILLE)</t>
        </is>
      </c>
      <c r="L4241" t="inlineStr">
        <is>
          <t>Lorain</t>
        </is>
      </c>
      <c r="M4241" t="inlineStr">
        <is>
          <t>county records</t>
        </is>
      </c>
      <c r="N4241" t="inlineStr">
        <is>
          <t>Yes</t>
        </is>
      </c>
      <c r="O4241" t="inlineStr"/>
    </row>
    <row r="4242">
      <c r="A4242" t="inlineStr">
        <is>
          <t>SPAGNOLA LEONARD C III</t>
        </is>
      </c>
      <c r="B4242" t="inlineStr">
        <is>
          <t>LEONARD C SPAGNOLA III</t>
        </is>
      </c>
      <c r="C4242" t="inlineStr">
        <is>
          <t>Strong</t>
        </is>
      </c>
      <c r="D4242" s="1" t="n">
        <v>2.44</v>
      </c>
      <c r="E4242" s="1" t="n"/>
      <c r="F4242" t="inlineStr">
        <is>
          <t>Lorain</t>
        </is>
      </c>
      <c r="G4242" t="inlineStr">
        <is>
          <t>06-23-012-101-034</t>
        </is>
      </c>
      <c r="H4242" s="2" t="inlineStr">
        <is>
          <t>BEECHWOOD DR ELYRIA</t>
        </is>
      </c>
      <c r="I4242" s="2" t="inlineStr">
        <is>
          <t>41218 BEECHWOOD DR ELYRIA OH 44035</t>
        </is>
      </c>
      <c r="J4242" s="2" t="inlineStr">
        <is>
          <t>Strong lead: the same owner is getting the credit on 4 homes, and a second detail - a shared mailing address or co-owner - ties them together. The credit is only allowed on the one home the owner actually lives in.</t>
        </is>
      </c>
      <c r="K4242" s="2" t="inlineStr">
        <is>
          <t>Lorain 06-23-012-101-035 (BEECHWOOD DR ELYRIA); Lorain 06-23-012-101-036 (BEECHWOOD DR ELYRIA); Lorain 06-23-012-101-038 (BEECHWOOD DR ELYRIA)</t>
        </is>
      </c>
      <c r="L4242" t="inlineStr">
        <is>
          <t>Lorain</t>
        </is>
      </c>
      <c r="M4242" t="inlineStr">
        <is>
          <t>county records</t>
        </is>
      </c>
      <c r="N4242" t="inlineStr">
        <is>
          <t>Yes</t>
        </is>
      </c>
      <c r="O4242" t="inlineStr"/>
    </row>
    <row r="4243">
      <c r="A4243" t="inlineStr">
        <is>
          <t>SPAGNOLA LEONARD C III</t>
        </is>
      </c>
      <c r="B4243" t="inlineStr">
        <is>
          <t>LEONARD C SPAGNOLA III</t>
        </is>
      </c>
      <c r="C4243" t="inlineStr">
        <is>
          <t>Strong</t>
        </is>
      </c>
      <c r="D4243" s="1" t="n">
        <v>2.44</v>
      </c>
      <c r="E4243" s="1" t="n"/>
      <c r="F4243" t="inlineStr">
        <is>
          <t>Lorain</t>
        </is>
      </c>
      <c r="G4243" t="inlineStr">
        <is>
          <t>06-23-012-101-035</t>
        </is>
      </c>
      <c r="H4243" s="2" t="inlineStr">
        <is>
          <t>BEECHWOOD DR ELYRIA</t>
        </is>
      </c>
      <c r="I4243" s="2" t="inlineStr">
        <is>
          <t>41218 BEECHWOOD DR ELYRIA OH 44035</t>
        </is>
      </c>
      <c r="J4243" s="2" t="inlineStr">
        <is>
          <t>Strong lead: the same owner is getting the credit on 4 homes, and a second detail - a shared mailing address or co-owner - ties them together. The credit is only allowed on the one home the owner actually lives in.</t>
        </is>
      </c>
      <c r="K4243" s="2" t="inlineStr">
        <is>
          <t>Lorain 06-23-012-101-034 (BEECHWOOD DR ELYRIA); Lorain 06-23-012-101-036 (BEECHWOOD DR ELYRIA); Lorain 06-23-012-101-038 (BEECHWOOD DR ELYRIA)</t>
        </is>
      </c>
      <c r="L4243" t="inlineStr">
        <is>
          <t>Lorain</t>
        </is>
      </c>
      <c r="M4243" t="inlineStr">
        <is>
          <t>county records</t>
        </is>
      </c>
      <c r="N4243" t="inlineStr">
        <is>
          <t>Yes</t>
        </is>
      </c>
      <c r="O4243" t="inlineStr"/>
    </row>
    <row r="4244">
      <c r="A4244" t="inlineStr">
        <is>
          <t>SPAGNOLA LEONARD C III</t>
        </is>
      </c>
      <c r="B4244" t="inlineStr">
        <is>
          <t>LEONARD C SPAGNOLA III</t>
        </is>
      </c>
      <c r="C4244" t="inlineStr">
        <is>
          <t>Strong</t>
        </is>
      </c>
      <c r="D4244" s="1" t="n">
        <v>2.44</v>
      </c>
      <c r="E4244" s="1" t="n"/>
      <c r="F4244" t="inlineStr">
        <is>
          <t>Lorain</t>
        </is>
      </c>
      <c r="G4244" t="inlineStr">
        <is>
          <t>06-23-012-101-036</t>
        </is>
      </c>
      <c r="H4244" s="2" t="inlineStr">
        <is>
          <t>BEECHWOOD DR ELYRIA</t>
        </is>
      </c>
      <c r="I4244" s="2" t="inlineStr">
        <is>
          <t>41218 BEECHWOOD DR ELYRIA OH 44035</t>
        </is>
      </c>
      <c r="J4244" s="2" t="inlineStr">
        <is>
          <t>Strong lead: the same owner is getting the credit on 4 homes, and a second detail - a shared mailing address or co-owner - ties them together. The credit is only allowed on the one home the owner actually lives in.</t>
        </is>
      </c>
      <c r="K4244" s="2" t="inlineStr">
        <is>
          <t>Lorain 06-23-012-101-034 (BEECHWOOD DR ELYRIA); Lorain 06-23-012-101-035 (BEECHWOOD DR ELYRIA); Lorain 06-23-012-101-038 (BEECHWOOD DR ELYRIA)</t>
        </is>
      </c>
      <c r="L4244" t="inlineStr">
        <is>
          <t>Lorain</t>
        </is>
      </c>
      <c r="M4244" t="inlineStr">
        <is>
          <t>county records</t>
        </is>
      </c>
      <c r="N4244" t="inlineStr">
        <is>
          <t>Yes</t>
        </is>
      </c>
      <c r="O4244" t="inlineStr"/>
    </row>
    <row r="4245">
      <c r="A4245" t="inlineStr">
        <is>
          <t>SPAGNOLA LEONARD C III</t>
        </is>
      </c>
      <c r="B4245" t="inlineStr">
        <is>
          <t>LEONARD C SPAGNOLA III</t>
        </is>
      </c>
      <c r="C4245" t="inlineStr">
        <is>
          <t>Strong</t>
        </is>
      </c>
      <c r="D4245" s="1" t="n">
        <v>2.44</v>
      </c>
      <c r="E4245" s="1" t="n"/>
      <c r="F4245" t="inlineStr">
        <is>
          <t>Lorain</t>
        </is>
      </c>
      <c r="G4245" t="inlineStr">
        <is>
          <t>06-23-012-101-038</t>
        </is>
      </c>
      <c r="H4245" s="2" t="inlineStr">
        <is>
          <t>BEECHWOOD DR ELYRIA</t>
        </is>
      </c>
      <c r="I4245" s="2" t="inlineStr">
        <is>
          <t>41218 BEECHWOOD DR ELYRIA OH 44035</t>
        </is>
      </c>
      <c r="J4245" s="2" t="inlineStr">
        <is>
          <t>Strong lead: the same owner is getting the credit on 4 homes, and a second detail - a shared mailing address or co-owner - ties them together. The credit is only allowed on the one home the owner actually lives in.</t>
        </is>
      </c>
      <c r="K4245" s="2" t="inlineStr">
        <is>
          <t>Lorain 06-23-012-101-034 (BEECHWOOD DR ELYRIA); Lorain 06-23-012-101-035 (BEECHWOOD DR ELYRIA); Lorain 06-23-012-101-036 (BEECHWOOD DR ELYRIA)</t>
        </is>
      </c>
      <c r="L4245" t="inlineStr">
        <is>
          <t>Lorain</t>
        </is>
      </c>
      <c r="M4245" t="inlineStr">
        <is>
          <t>county records</t>
        </is>
      </c>
      <c r="N4245" t="inlineStr">
        <is>
          <t>Yes</t>
        </is>
      </c>
      <c r="O4245" t="inlineStr"/>
    </row>
    <row r="4246">
      <c r="A4246" t="inlineStr">
        <is>
          <t>SPANOS ANDREW T</t>
        </is>
      </c>
      <c r="B4246" t="inlineStr">
        <is>
          <t>ANDREW T SPANOS</t>
        </is>
      </c>
      <c r="C4246" t="inlineStr">
        <is>
          <t>Strong</t>
        </is>
      </c>
      <c r="D4246" s="1" t="n">
        <v>1.1</v>
      </c>
      <c r="E4246" s="1" t="n"/>
      <c r="F4246" t="inlineStr">
        <is>
          <t>Lorain</t>
        </is>
      </c>
      <c r="G4246" t="inlineStr">
        <is>
          <t>10-00-009-114-013</t>
        </is>
      </c>
      <c r="H4246" s="2" t="inlineStr">
        <is>
          <t>ETHEL DR ELYRIA</t>
        </is>
      </c>
      <c r="I4246" s="2" t="inlineStr">
        <is>
          <t>41935 ETHEL DR ELYRIA OH 44035</t>
        </is>
      </c>
      <c r="J4246" s="2" t="inlineStr">
        <is>
          <t>Strong lead: the same owner is getting the credit on 3 homes, and a second detail - a shared mailing address or co-owner - ties them together. The credit is only allowed on the one home the owner actually lives in.</t>
        </is>
      </c>
      <c r="K4246" s="2" t="inlineStr">
        <is>
          <t>Lorain 10-00-009-114-014 (ETHEL DR ELYRIA); Lorain 10-00-009-114-040 (41935 ETHEL DR ELYRIA)</t>
        </is>
      </c>
      <c r="L4246" t="inlineStr">
        <is>
          <t>Lorain</t>
        </is>
      </c>
      <c r="M4246" t="inlineStr">
        <is>
          <t>county records</t>
        </is>
      </c>
      <c r="N4246" t="inlineStr">
        <is>
          <t>Yes</t>
        </is>
      </c>
      <c r="O4246" t="inlineStr"/>
    </row>
    <row r="4247">
      <c r="A4247" t="inlineStr">
        <is>
          <t>SPANOS ANDREW T</t>
        </is>
      </c>
      <c r="B4247" t="inlineStr">
        <is>
          <t>ANDREW T SPANOS</t>
        </is>
      </c>
      <c r="C4247" t="inlineStr">
        <is>
          <t>Strong</t>
        </is>
      </c>
      <c r="D4247" s="1" t="n">
        <v>1.1</v>
      </c>
      <c r="E4247" s="1" t="n"/>
      <c r="F4247" t="inlineStr">
        <is>
          <t>Lorain</t>
        </is>
      </c>
      <c r="G4247" t="inlineStr">
        <is>
          <t>10-00-009-114-014</t>
        </is>
      </c>
      <c r="H4247" s="2" t="inlineStr">
        <is>
          <t>ETHEL DR ELYRIA</t>
        </is>
      </c>
      <c r="I4247" s="2" t="inlineStr">
        <is>
          <t>41935 ETHEL DR ELYRIA OH 44035</t>
        </is>
      </c>
      <c r="J4247" s="2" t="inlineStr">
        <is>
          <t>Strong lead: the same owner is getting the credit on 3 homes, and a second detail - a shared mailing address or co-owner - ties them together. The credit is only allowed on the one home the owner actually lives in.</t>
        </is>
      </c>
      <c r="K4247" s="2" t="inlineStr">
        <is>
          <t>Lorain 10-00-009-114-013 (ETHEL DR ELYRIA); Lorain 10-00-009-114-040 (41935 ETHEL DR ELYRIA)</t>
        </is>
      </c>
      <c r="L4247" t="inlineStr">
        <is>
          <t>Lorain</t>
        </is>
      </c>
      <c r="M4247" t="inlineStr">
        <is>
          <t>county records</t>
        </is>
      </c>
      <c r="N4247" t="inlineStr">
        <is>
          <t>Yes</t>
        </is>
      </c>
      <c r="O4247" t="inlineStr"/>
    </row>
    <row r="4248">
      <c r="A4248" t="inlineStr">
        <is>
          <t>SPANOS ANDREW T</t>
        </is>
      </c>
      <c r="B4248" t="inlineStr">
        <is>
          <t>ANDREW T SPANOS</t>
        </is>
      </c>
      <c r="C4248" t="inlineStr">
        <is>
          <t>Strong</t>
        </is>
      </c>
      <c r="D4248" s="1" t="n">
        <v>31.64</v>
      </c>
      <c r="E4248" s="1" t="n"/>
      <c r="F4248" t="inlineStr">
        <is>
          <t>Lorain</t>
        </is>
      </c>
      <c r="G4248" t="inlineStr">
        <is>
          <t>10-00-009-114-040</t>
        </is>
      </c>
      <c r="H4248" s="2" t="inlineStr">
        <is>
          <t>41935 ETHEL DR ELYRIA</t>
        </is>
      </c>
      <c r="I4248" s="2" t="inlineStr">
        <is>
          <t>41935 ETHEL DR ELYRIA OH 44035</t>
        </is>
      </c>
      <c r="J4248" s="2" t="inlineStr">
        <is>
          <t>Strong lead: the same owner is getting the credit on 3 homes, and a second detail - a shared mailing address or co-owner - ties them together. The credit is only allowed on the one home the owner actually lives in.</t>
        </is>
      </c>
      <c r="K4248" s="2" t="inlineStr">
        <is>
          <t>Lorain 10-00-009-114-013 (ETHEL DR ELYRIA); Lorain 10-00-009-114-014 (ETHEL DR ELYRIA)</t>
        </is>
      </c>
      <c r="L4248" t="inlineStr">
        <is>
          <t>Lorain</t>
        </is>
      </c>
      <c r="M4248" t="inlineStr">
        <is>
          <t>county records</t>
        </is>
      </c>
      <c r="N4248" t="inlineStr">
        <is>
          <t>Yes</t>
        </is>
      </c>
      <c r="O4248" t="inlineStr"/>
    </row>
    <row r="4249">
      <c r="A4249" t="inlineStr">
        <is>
          <t>SPEARS CLARK &amp; KELLY</t>
        </is>
      </c>
      <c r="B4249" t="inlineStr">
        <is>
          <t>CLARK SPEARS &amp; KELLY SPEARS</t>
        </is>
      </c>
      <c r="C4249" t="inlineStr">
        <is>
          <t>Strong</t>
        </is>
      </c>
      <c r="D4249" s="1" t="n">
        <v>5.66</v>
      </c>
      <c r="E4249" s="1" t="n"/>
      <c r="F4249" t="inlineStr">
        <is>
          <t>Lorain</t>
        </is>
      </c>
      <c r="G4249" t="inlineStr">
        <is>
          <t>10-00-008-113-018</t>
        </is>
      </c>
      <c r="H4249" s="2" t="inlineStr">
        <is>
          <t>CARLISLE AVE ELYRIA</t>
        </is>
      </c>
      <c r="I4249" s="2" t="inlineStr">
        <is>
          <t>40838 CARLISLE AVE ELYRIA OH 44035</t>
        </is>
      </c>
      <c r="J4249" s="2" t="inlineStr">
        <is>
          <t>Strong lead: the same owner is getting the credit on 3 homes, and a second detail - a shared mailing address or co-owner - ties them together. The credit is only allowed on the one home the owner actually lives in.</t>
        </is>
      </c>
      <c r="K4249" s="2" t="inlineStr">
        <is>
          <t>Lorain 10-00-008-113-019 (40850 CARLISLE AVE ELYRIA); Lorain 10-00-008-113-020 (40838 CARLISLE AVE ELYRIA)</t>
        </is>
      </c>
      <c r="L4249" t="inlineStr">
        <is>
          <t>Lorain</t>
        </is>
      </c>
      <c r="M4249" t="inlineStr">
        <is>
          <t>county records</t>
        </is>
      </c>
      <c r="N4249" t="inlineStr">
        <is>
          <t>Yes</t>
        </is>
      </c>
      <c r="O4249" t="inlineStr"/>
    </row>
    <row r="4250">
      <c r="A4250" t="inlineStr">
        <is>
          <t>SPEARS CLARK &amp; KELLY</t>
        </is>
      </c>
      <c r="B4250" t="inlineStr">
        <is>
          <t>CLARK SPEARS &amp; KELLY SPEARS</t>
        </is>
      </c>
      <c r="C4250" t="inlineStr">
        <is>
          <t>Strong</t>
        </is>
      </c>
      <c r="D4250" s="1" t="n">
        <v>6.56</v>
      </c>
      <c r="E4250" s="1" t="n"/>
      <c r="F4250" t="inlineStr">
        <is>
          <t>Lorain</t>
        </is>
      </c>
      <c r="G4250" t="inlineStr">
        <is>
          <t>10-00-008-113-019</t>
        </is>
      </c>
      <c r="H4250" s="2" t="inlineStr">
        <is>
          <t>40850 CARLISLE AVE ELYRIA</t>
        </is>
      </c>
      <c r="I4250" s="2" t="inlineStr">
        <is>
          <t>40838 CARLISLE AVE ELYRIA OH 44035</t>
        </is>
      </c>
      <c r="J4250" s="2" t="inlineStr">
        <is>
          <t>Strong lead: the same owner is getting the credit on 3 homes, and a second detail - a shared mailing address or co-owner - ties them together. The credit is only allowed on the one home the owner actually lives in.</t>
        </is>
      </c>
      <c r="K4250" s="2" t="inlineStr">
        <is>
          <t>Lorain 10-00-008-113-018 (CARLISLE AVE ELYRIA); Lorain 10-00-008-113-020 (40838 CARLISLE AVE ELYRIA)</t>
        </is>
      </c>
      <c r="L4250" t="inlineStr">
        <is>
          <t>Lorain</t>
        </is>
      </c>
      <c r="M4250" t="inlineStr">
        <is>
          <t>county records</t>
        </is>
      </c>
      <c r="N4250" t="inlineStr">
        <is>
          <t>Yes</t>
        </is>
      </c>
      <c r="O4250" t="inlineStr"/>
    </row>
    <row r="4251">
      <c r="A4251" t="inlineStr">
        <is>
          <t>SPEARS CLARK &amp; KELLY</t>
        </is>
      </c>
      <c r="B4251" t="inlineStr">
        <is>
          <t>CLARK SPEARS &amp; KELLY SPEARS</t>
        </is>
      </c>
      <c r="C4251" t="inlineStr">
        <is>
          <t>Strong</t>
        </is>
      </c>
      <c r="D4251" s="1" t="n">
        <v>37.74</v>
      </c>
      <c r="E4251" s="1" t="n"/>
      <c r="F4251" t="inlineStr">
        <is>
          <t>Lorain</t>
        </is>
      </c>
      <c r="G4251" t="inlineStr">
        <is>
          <t>10-00-008-113-020</t>
        </is>
      </c>
      <c r="H4251" s="2" t="inlineStr">
        <is>
          <t>40838 CARLISLE AVE ELYRIA</t>
        </is>
      </c>
      <c r="I4251" s="2" t="inlineStr">
        <is>
          <t>40838 CARLISLE AVE ELYRIA OH 44035</t>
        </is>
      </c>
      <c r="J4251" s="2" t="inlineStr">
        <is>
          <t>Strong lead: the same owner is getting the credit on 3 homes, and a second detail - a shared mailing address or co-owner - ties them together. The credit is only allowed on the one home the owner actually lives in.</t>
        </is>
      </c>
      <c r="K4251" s="2" t="inlineStr">
        <is>
          <t>Lorain 10-00-008-113-018 (CARLISLE AVE ELYRIA); Lorain 10-00-008-113-019 (40850 CARLISLE AVE ELYRIA)</t>
        </is>
      </c>
      <c r="L4251" t="inlineStr">
        <is>
          <t>Lorain</t>
        </is>
      </c>
      <c r="M4251" t="inlineStr">
        <is>
          <t>county records</t>
        </is>
      </c>
      <c r="N4251" t="inlineStr">
        <is>
          <t>Yes</t>
        </is>
      </c>
      <c r="O4251" t="inlineStr"/>
    </row>
    <row r="4252">
      <c r="A4252" t="inlineStr">
        <is>
          <t>SPECK MICHAEL D</t>
        </is>
      </c>
      <c r="B4252" t="inlineStr">
        <is>
          <t>MICHAEL D SPECK</t>
        </is>
      </c>
      <c r="C4252" t="inlineStr">
        <is>
          <t>Strong</t>
        </is>
      </c>
      <c r="D4252" s="1" t="n">
        <v>2</v>
      </c>
      <c r="E4252" s="1" t="n"/>
      <c r="F4252" t="inlineStr">
        <is>
          <t>Lorain</t>
        </is>
      </c>
      <c r="G4252" t="inlineStr">
        <is>
          <t>01-00-002-108-075</t>
        </is>
      </c>
      <c r="H4252" s="2" t="inlineStr">
        <is>
          <t>ESSEX RD VERMILION</t>
        </is>
      </c>
      <c r="I4252" s="2" t="inlineStr">
        <is>
          <t>350 ESSEX RD VERMILION OH 44089</t>
        </is>
      </c>
      <c r="J4252" s="2" t="inlineStr">
        <is>
          <t>Strong lead: the same owner is getting the credit on 2 homes, and a second detail - a shared mailing address or co-owner - ties them together. The credit is only allowed on the one home the owner actually lives in.</t>
        </is>
      </c>
      <c r="K4252" s="2" t="inlineStr">
        <is>
          <t>Lorain 01-00-002-108-085 (350 ESSEX RD VERMILION)</t>
        </is>
      </c>
      <c r="L4252" t="inlineStr">
        <is>
          <t>Lorain</t>
        </is>
      </c>
      <c r="M4252" t="inlineStr">
        <is>
          <t>county records</t>
        </is>
      </c>
      <c r="N4252" t="inlineStr">
        <is>
          <t>Yes</t>
        </is>
      </c>
      <c r="O4252" t="inlineStr"/>
    </row>
    <row r="4253">
      <c r="A4253" t="inlineStr">
        <is>
          <t>SPECK MICHAEL D</t>
        </is>
      </c>
      <c r="B4253" t="inlineStr">
        <is>
          <t>MICHAEL D SPECK</t>
        </is>
      </c>
      <c r="C4253" t="inlineStr">
        <is>
          <t>Strong</t>
        </is>
      </c>
      <c r="D4253" s="1" t="n">
        <v>61.02</v>
      </c>
      <c r="E4253" s="1" t="n"/>
      <c r="F4253" t="inlineStr">
        <is>
          <t>Lorain</t>
        </is>
      </c>
      <c r="G4253" t="inlineStr">
        <is>
          <t>01-00-002-108-085</t>
        </is>
      </c>
      <c r="H4253" s="2" t="inlineStr">
        <is>
          <t>350 ESSEX RD VERMILION</t>
        </is>
      </c>
      <c r="I4253" s="2" t="inlineStr">
        <is>
          <t>350 ESSEX RD VERMILION OH 44089</t>
        </is>
      </c>
      <c r="J4253" s="2" t="inlineStr">
        <is>
          <t>Strong lead: the same owner is getting the credit on 2 homes, and a second detail - a shared mailing address or co-owner - ties them together. The credit is only allowed on the one home the owner actually lives in.</t>
        </is>
      </c>
      <c r="K4253" s="2" t="inlineStr">
        <is>
          <t>Lorain 01-00-002-108-075 (ESSEX RD VERMILION)</t>
        </is>
      </c>
      <c r="L4253" t="inlineStr">
        <is>
          <t>Lorain</t>
        </is>
      </c>
      <c r="M4253" t="inlineStr">
        <is>
          <t>county records</t>
        </is>
      </c>
      <c r="N4253" t="inlineStr">
        <is>
          <t>Yes</t>
        </is>
      </c>
      <c r="O4253" t="inlineStr"/>
    </row>
    <row r="4254">
      <c r="A4254" t="inlineStr">
        <is>
          <t>SPENCER CLARK &amp; SARAH CRISTMAN</t>
        </is>
      </c>
      <c r="B4254" t="inlineStr">
        <is>
          <t>CLARK SPENCER &amp; SARAH CRISTMAN</t>
        </is>
      </c>
      <c r="C4254" t="inlineStr">
        <is>
          <t>Strong</t>
        </is>
      </c>
      <c r="D4254" s="1" t="n">
        <v>56.3</v>
      </c>
      <c r="E4254" s="1" t="n"/>
      <c r="F4254" t="inlineStr">
        <is>
          <t>Lorain</t>
        </is>
      </c>
      <c r="G4254" t="inlineStr">
        <is>
          <t>15-00-056-101-008</t>
        </is>
      </c>
      <c r="H4254" s="2" t="inlineStr">
        <is>
          <t>306 MAIN ST LAGRANGE</t>
        </is>
      </c>
      <c r="I4254" s="2" t="inlineStr">
        <is>
          <t>306 W MAIN ST LAGRANGE OH 44050</t>
        </is>
      </c>
      <c r="J4254" s="2" t="inlineStr">
        <is>
          <t>Strong lead: the same owner is getting the credit on 2 homes, and a second detail - a shared mailing address or co-owner - ties them together. The credit is only allowed on the one home the owner actually lives in.</t>
        </is>
      </c>
      <c r="K4254" s="2" t="inlineStr">
        <is>
          <t>Lorain 15-00-056-101-039 (REAR LAND LAGRANGE)</t>
        </is>
      </c>
      <c r="L4254" t="inlineStr">
        <is>
          <t>Lorain</t>
        </is>
      </c>
      <c r="M4254" t="inlineStr">
        <is>
          <t>county records</t>
        </is>
      </c>
      <c r="N4254" t="inlineStr">
        <is>
          <t>Yes</t>
        </is>
      </c>
      <c r="O4254" t="inlineStr"/>
    </row>
    <row r="4255">
      <c r="A4255" t="inlineStr">
        <is>
          <t>SPENCER CLARK &amp; SARAH CRISTMAN</t>
        </is>
      </c>
      <c r="B4255" t="inlineStr">
        <is>
          <t>CLARK SPENCER &amp; SARAH CRISTMAN</t>
        </is>
      </c>
      <c r="C4255" t="inlineStr">
        <is>
          <t>Strong</t>
        </is>
      </c>
      <c r="D4255" s="1" t="n">
        <v>2.04</v>
      </c>
      <c r="E4255" s="1" t="n"/>
      <c r="F4255" t="inlineStr">
        <is>
          <t>Lorain</t>
        </is>
      </c>
      <c r="G4255" t="inlineStr">
        <is>
          <t>15-00-056-101-039</t>
        </is>
      </c>
      <c r="H4255" s="2" t="inlineStr">
        <is>
          <t>REAR LAND LAGRANGE</t>
        </is>
      </c>
      <c r="I4255" s="2" t="inlineStr">
        <is>
          <t>306 W MAIN ST LAGRANGE OH 44050</t>
        </is>
      </c>
      <c r="J4255" s="2" t="inlineStr">
        <is>
          <t>Strong lead: the same owner is getting the credit on 2 homes, and a second detail - a shared mailing address or co-owner - ties them together. The credit is only allowed on the one home the owner actually lives in.</t>
        </is>
      </c>
      <c r="K4255" s="2" t="inlineStr">
        <is>
          <t>Lorain 15-00-056-101-008 (306 MAIN ST LAGRANGE)</t>
        </is>
      </c>
      <c r="L4255" t="inlineStr">
        <is>
          <t>Lorain</t>
        </is>
      </c>
      <c r="M4255" t="inlineStr">
        <is>
          <t>county records</t>
        </is>
      </c>
      <c r="N4255" t="inlineStr">
        <is>
          <t>Yes</t>
        </is>
      </c>
      <c r="O4255" t="inlineStr"/>
    </row>
    <row r="4256">
      <c r="A4256" t="inlineStr">
        <is>
          <t>SPINNER KATHRYN</t>
        </is>
      </c>
      <c r="B4256" t="inlineStr">
        <is>
          <t>KATHRYN SPINNER</t>
        </is>
      </c>
      <c r="C4256" t="inlineStr">
        <is>
          <t>Strong</t>
        </is>
      </c>
      <c r="D4256" s="1" t="n">
        <v>1.74</v>
      </c>
      <c r="E4256" s="1" t="n"/>
      <c r="F4256" t="inlineStr">
        <is>
          <t>Lorain</t>
        </is>
      </c>
      <c r="G4256" t="inlineStr">
        <is>
          <t>07-00-007-103-010</t>
        </is>
      </c>
      <c r="H4256" s="2" t="inlineStr">
        <is>
          <t>ROOSEVELT AVE NORTH RIDGEVILLE</t>
        </is>
      </c>
      <c r="I4256" s="2" t="inlineStr">
        <is>
          <t>4918 MAIN AVE N RIDGEVILLE OH 44039</t>
        </is>
      </c>
      <c r="J4256" s="2" t="inlineStr">
        <is>
          <t>Strong lead: the same owner is getting the credit on 4 homes, and a second detail - a shared mailing address or co-owner - ties them together. The credit is only allowed on the one home the owner actually lives in.</t>
        </is>
      </c>
      <c r="K4256" s="2" t="inlineStr">
        <is>
          <t>Lorain 07-00-007-103-011 (ROOSEVELT AVE NORTH RIDGEVILLE); Lorain 07-00-007-103-012 (ROOSEVELT AVE NORTH RIDGEVILLE); Lorain 07-00-007-103-073 (4918 MAIN AVE NORTH RIDGEVILLE)</t>
        </is>
      </c>
      <c r="L4256" t="inlineStr">
        <is>
          <t>Lorain</t>
        </is>
      </c>
      <c r="M4256" t="inlineStr">
        <is>
          <t>county records</t>
        </is>
      </c>
      <c r="N4256" t="inlineStr">
        <is>
          <t>Yes</t>
        </is>
      </c>
      <c r="O4256" t="inlineStr"/>
    </row>
    <row r="4257">
      <c r="A4257" t="inlineStr">
        <is>
          <t>SPINNER KATHRYN</t>
        </is>
      </c>
      <c r="B4257" t="inlineStr">
        <is>
          <t>KATHRYN SPINNER</t>
        </is>
      </c>
      <c r="C4257" t="inlineStr">
        <is>
          <t>Strong</t>
        </is>
      </c>
      <c r="D4257" s="1" t="n">
        <v>1.06</v>
      </c>
      <c r="E4257" s="1" t="n"/>
      <c r="F4257" t="inlineStr">
        <is>
          <t>Lorain</t>
        </is>
      </c>
      <c r="G4257" t="inlineStr">
        <is>
          <t>07-00-007-103-011</t>
        </is>
      </c>
      <c r="H4257" s="2" t="inlineStr">
        <is>
          <t>ROOSEVELT AVE NORTH RIDGEVILLE</t>
        </is>
      </c>
      <c r="I4257" s="2" t="inlineStr">
        <is>
          <t>4918 MAIN AVE N RIDGEVILLE OH 44039</t>
        </is>
      </c>
      <c r="J4257" s="2" t="inlineStr">
        <is>
          <t>Strong lead: the same owner is getting the credit on 4 homes, and a second detail - a shared mailing address or co-owner - ties them together. The credit is only allowed on the one home the owner actually lives in.</t>
        </is>
      </c>
      <c r="K4257" s="2" t="inlineStr">
        <is>
          <t>Lorain 07-00-007-103-010 (ROOSEVELT AVE NORTH RIDGEVILLE); Lorain 07-00-007-103-012 (ROOSEVELT AVE NORTH RIDGEVILLE); Lorain 07-00-007-103-073 (4918 MAIN AVE NORTH RIDGEVILLE)</t>
        </is>
      </c>
      <c r="L4257" t="inlineStr">
        <is>
          <t>Lorain</t>
        </is>
      </c>
      <c r="M4257" t="inlineStr">
        <is>
          <t>county records</t>
        </is>
      </c>
      <c r="N4257" t="inlineStr">
        <is>
          <t>Yes</t>
        </is>
      </c>
      <c r="O4257" t="inlineStr"/>
    </row>
    <row r="4258">
      <c r="A4258" t="inlineStr">
        <is>
          <t>SPINNER KATHRYN</t>
        </is>
      </c>
      <c r="B4258" t="inlineStr">
        <is>
          <t>KATHRYN SPINNER</t>
        </is>
      </c>
      <c r="C4258" t="inlineStr">
        <is>
          <t>Strong</t>
        </is>
      </c>
      <c r="D4258" s="1" t="n">
        <v>1.06</v>
      </c>
      <c r="E4258" s="1" t="n"/>
      <c r="F4258" t="inlineStr">
        <is>
          <t>Lorain</t>
        </is>
      </c>
      <c r="G4258" t="inlineStr">
        <is>
          <t>07-00-007-103-012</t>
        </is>
      </c>
      <c r="H4258" s="2" t="inlineStr">
        <is>
          <t>ROOSEVELT AVE NORTH RIDGEVILLE</t>
        </is>
      </c>
      <c r="I4258" s="2" t="inlineStr">
        <is>
          <t>4918 MAIN AVE N RIDGEVILLE OH 44039</t>
        </is>
      </c>
      <c r="J4258" s="2" t="inlineStr">
        <is>
          <t>Strong lead: the same owner is getting the credit on 4 homes, and a second detail - a shared mailing address or co-owner - ties them together. The credit is only allowed on the one home the owner actually lives in.</t>
        </is>
      </c>
      <c r="K4258" s="2" t="inlineStr">
        <is>
          <t>Lorain 07-00-007-103-010 (ROOSEVELT AVE NORTH RIDGEVILLE); Lorain 07-00-007-103-011 (ROOSEVELT AVE NORTH RIDGEVILLE); Lorain 07-00-007-103-073 (4918 MAIN AVE NORTH RIDGEVILLE)</t>
        </is>
      </c>
      <c r="L4258" t="inlineStr">
        <is>
          <t>Lorain</t>
        </is>
      </c>
      <c r="M4258" t="inlineStr">
        <is>
          <t>county records</t>
        </is>
      </c>
      <c r="N4258" t="inlineStr">
        <is>
          <t>Yes</t>
        </is>
      </c>
      <c r="O4258" t="inlineStr"/>
    </row>
    <row r="4259">
      <c r="A4259" t="inlineStr">
        <is>
          <t>SPINNER KATHRYN</t>
        </is>
      </c>
      <c r="B4259" t="inlineStr">
        <is>
          <t>KATHRYN SPINNER</t>
        </is>
      </c>
      <c r="C4259" t="inlineStr">
        <is>
          <t>Strong</t>
        </is>
      </c>
      <c r="D4259" s="1" t="n">
        <v>59.82</v>
      </c>
      <c r="E4259" s="1" t="n"/>
      <c r="F4259" t="inlineStr">
        <is>
          <t>Lorain</t>
        </is>
      </c>
      <c r="G4259" t="inlineStr">
        <is>
          <t>07-00-007-103-073</t>
        </is>
      </c>
      <c r="H4259" s="2" t="inlineStr">
        <is>
          <t>4918 MAIN AVE NORTH RIDGEVILLE</t>
        </is>
      </c>
      <c r="I4259" s="2" t="inlineStr">
        <is>
          <t>4918 MAIN AVE N RIDGEVILLE OH 44039</t>
        </is>
      </c>
      <c r="J4259" s="2" t="inlineStr">
        <is>
          <t>Strong lead: the same owner is getting the credit on 4 homes, and a second detail - a shared mailing address or co-owner - ties them together. The credit is only allowed on the one home the owner actually lives in.</t>
        </is>
      </c>
      <c r="K4259" s="2" t="inlineStr">
        <is>
          <t>Lorain 07-00-007-103-010 (ROOSEVELT AVE NORTH RIDGEVILLE); Lorain 07-00-007-103-011 (ROOSEVELT AVE NORTH RIDGEVILLE); Lorain 07-00-007-103-012 (ROOSEVELT AVE NORTH RIDGEVILLE)</t>
        </is>
      </c>
      <c r="L4259" t="inlineStr">
        <is>
          <t>Lorain</t>
        </is>
      </c>
      <c r="M4259" t="inlineStr">
        <is>
          <t>county records</t>
        </is>
      </c>
      <c r="N4259" t="inlineStr">
        <is>
          <t>Yes</t>
        </is>
      </c>
      <c r="O4259" t="inlineStr"/>
    </row>
    <row r="4260">
      <c r="A4260" t="inlineStr">
        <is>
          <t>SPIRKO MICHAEL &amp; MELISSA</t>
        </is>
      </c>
      <c r="B4260" t="inlineStr">
        <is>
          <t>MICHAEL SPIRKO &amp; MELISSA SPIRKO</t>
        </is>
      </c>
      <c r="C4260" t="inlineStr">
        <is>
          <t>Strong</t>
        </is>
      </c>
      <c r="D4260" s="1" t="n">
        <v>4.08</v>
      </c>
      <c r="E4260" s="1" t="n"/>
      <c r="F4260" t="inlineStr">
        <is>
          <t>Lorain</t>
        </is>
      </c>
      <c r="G4260" t="inlineStr">
        <is>
          <t>03-00-038-119-004</t>
        </is>
      </c>
      <c r="H4260" s="2" t="inlineStr">
        <is>
          <t>WEST SHORE BLVD SHEFFIELD LAKE</t>
        </is>
      </c>
      <c r="I4260" s="2" t="inlineStr">
        <is>
          <t>725 W SHORE BLVD SHEFFIELD LAKE OH 44054</t>
        </is>
      </c>
      <c r="J4260" s="2" t="inlineStr">
        <is>
          <t>Strong lead: the same owner is getting the credit on 3 homes, and a second detail - a shared mailing address or co-owner - ties them together. The credit is only allowed on the one home the owner actually lives in.</t>
        </is>
      </c>
      <c r="K4260" s="2" t="inlineStr">
        <is>
          <t>Lorain 03-00-038-119-005 (725 WEST SHORE BLVD SHEFFIELD LAKE); Lorain 03-00-038-119-006 (WEST SHORE BLVD SHEFFIELD LAKE)</t>
        </is>
      </c>
      <c r="L4260" t="inlineStr">
        <is>
          <t>Lorain</t>
        </is>
      </c>
      <c r="M4260" t="inlineStr">
        <is>
          <t>county records</t>
        </is>
      </c>
      <c r="N4260" t="inlineStr">
        <is>
          <t>Yes</t>
        </is>
      </c>
      <c r="O4260" t="inlineStr"/>
    </row>
    <row r="4261">
      <c r="A4261" t="inlineStr">
        <is>
          <t>SPIRKO MICHAEL &amp; MELISSA</t>
        </is>
      </c>
      <c r="B4261" t="inlineStr">
        <is>
          <t>MICHAEL SPIRKO &amp; MELISSA SPIRKO</t>
        </is>
      </c>
      <c r="C4261" t="inlineStr">
        <is>
          <t>Strong</t>
        </is>
      </c>
      <c r="D4261" s="1" t="n">
        <v>49.32</v>
      </c>
      <c r="E4261" s="1" t="n"/>
      <c r="F4261" t="inlineStr">
        <is>
          <t>Lorain</t>
        </is>
      </c>
      <c r="G4261" t="inlineStr">
        <is>
          <t>03-00-038-119-005</t>
        </is>
      </c>
      <c r="H4261" s="2" t="inlineStr">
        <is>
          <t>725 WEST SHORE BLVD SHEFFIELD LAKE</t>
        </is>
      </c>
      <c r="I4261" s="2" t="inlineStr">
        <is>
          <t>725 W SHORE BLVD SHEFFIELD LAKE OH 44054</t>
        </is>
      </c>
      <c r="J4261" s="2" t="inlineStr">
        <is>
          <t>Strong lead: the same owner is getting the credit on 3 homes, and a second detail - a shared mailing address or co-owner - ties them together. The credit is only allowed on the one home the owner actually lives in.</t>
        </is>
      </c>
      <c r="K4261" s="2" t="inlineStr">
        <is>
          <t>Lorain 03-00-038-119-004 (WEST SHORE BLVD SHEFFIELD LAKE); Lorain 03-00-038-119-006 (WEST SHORE BLVD SHEFFIELD LAKE)</t>
        </is>
      </c>
      <c r="L4261" t="inlineStr">
        <is>
          <t>Lorain</t>
        </is>
      </c>
      <c r="M4261" t="inlineStr">
        <is>
          <t>county records</t>
        </is>
      </c>
      <c r="N4261" t="inlineStr">
        <is>
          <t>Yes</t>
        </is>
      </c>
      <c r="O4261" t="inlineStr"/>
    </row>
    <row r="4262">
      <c r="A4262" t="inlineStr">
        <is>
          <t>SPIRKO MICHAEL &amp; MELISSA</t>
        </is>
      </c>
      <c r="B4262" t="inlineStr">
        <is>
          <t>MICHAEL SPIRKO &amp; MELISSA SPIRKO</t>
        </is>
      </c>
      <c r="C4262" t="inlineStr">
        <is>
          <t>Strong</t>
        </is>
      </c>
      <c r="D4262" s="1" t="n">
        <v>6.5</v>
      </c>
      <c r="E4262" s="1" t="n"/>
      <c r="F4262" t="inlineStr">
        <is>
          <t>Lorain</t>
        </is>
      </c>
      <c r="G4262" t="inlineStr">
        <is>
          <t>03-00-038-119-006</t>
        </is>
      </c>
      <c r="H4262" s="2" t="inlineStr">
        <is>
          <t>WEST SHORE BLVD SHEFFIELD LAKE</t>
        </is>
      </c>
      <c r="I4262" s="2" t="inlineStr">
        <is>
          <t>725 W SHORE BLVD SHEFFIELD LAKE OH 44054</t>
        </is>
      </c>
      <c r="J4262" s="2" t="inlineStr">
        <is>
          <t>Strong lead: the same owner is getting the credit on 3 homes, and a second detail - a shared mailing address or co-owner - ties them together. The credit is only allowed on the one home the owner actually lives in.</t>
        </is>
      </c>
      <c r="K4262" s="2" t="inlineStr">
        <is>
          <t>Lorain 03-00-038-119-004 (WEST SHORE BLVD SHEFFIELD LAKE); Lorain 03-00-038-119-005 (725 WEST SHORE BLVD SHEFFIELD LAKE)</t>
        </is>
      </c>
      <c r="L4262" t="inlineStr">
        <is>
          <t>Lorain</t>
        </is>
      </c>
      <c r="M4262" t="inlineStr">
        <is>
          <t>county records</t>
        </is>
      </c>
      <c r="N4262" t="inlineStr">
        <is>
          <t>Yes</t>
        </is>
      </c>
      <c r="O4262" t="inlineStr"/>
    </row>
    <row r="4263">
      <c r="A4263" t="inlineStr">
        <is>
          <t>SPONDIKE JULIA</t>
        </is>
      </c>
      <c r="B4263" t="inlineStr">
        <is>
          <t>JULIA SPONDIKE</t>
        </is>
      </c>
      <c r="C4263" t="inlineStr">
        <is>
          <t>Strong</t>
        </is>
      </c>
      <c r="D4263" s="1" t="n">
        <v>1.54</v>
      </c>
      <c r="E4263" s="1" t="n"/>
      <c r="F4263" t="inlineStr">
        <is>
          <t>Lorain</t>
        </is>
      </c>
      <c r="G4263" t="inlineStr">
        <is>
          <t>03-00-109-103-003</t>
        </is>
      </c>
      <c r="H4263" s="2" t="inlineStr">
        <is>
          <t>GARFIELD AVE LORAIN</t>
        </is>
      </c>
      <c r="I4263" s="2" t="inlineStr">
        <is>
          <t>2032 GARFIELD AVE LORAIN OH 44055</t>
        </is>
      </c>
      <c r="J4263" s="2" t="inlineStr">
        <is>
          <t>Strong lead: the same owner is getting the credit on 2 homes, and a second detail - a shared mailing address or co-owner - ties them together. The credit is only allowed on the one home the owner actually lives in.</t>
        </is>
      </c>
      <c r="K4263" s="2" t="inlineStr">
        <is>
          <t>Lorain 03-00-109-103-004 (2032 GARFIELD AVE LORAIN)</t>
        </is>
      </c>
      <c r="L4263" t="inlineStr">
        <is>
          <t>Lorain</t>
        </is>
      </c>
      <c r="M4263" t="inlineStr">
        <is>
          <t>county records</t>
        </is>
      </c>
      <c r="N4263" t="inlineStr">
        <is>
          <t>Yes</t>
        </is>
      </c>
      <c r="O4263" t="inlineStr"/>
    </row>
    <row r="4264">
      <c r="A4264" t="inlineStr">
        <is>
          <t>SPONDIKE JULIA</t>
        </is>
      </c>
      <c r="B4264" t="inlineStr">
        <is>
          <t>JULIA SPONDIKE</t>
        </is>
      </c>
      <c r="C4264" t="inlineStr">
        <is>
          <t>Strong</t>
        </is>
      </c>
      <c r="D4264" s="1" t="n">
        <v>53.16</v>
      </c>
      <c r="E4264" s="1" t="n"/>
      <c r="F4264" t="inlineStr">
        <is>
          <t>Lorain</t>
        </is>
      </c>
      <c r="G4264" t="inlineStr">
        <is>
          <t>03-00-109-103-004</t>
        </is>
      </c>
      <c r="H4264" s="2" t="inlineStr">
        <is>
          <t>2032 GARFIELD AVE LORAIN</t>
        </is>
      </c>
      <c r="I4264" s="2" t="inlineStr">
        <is>
          <t>2032 GARFIELD AVE LORAIN OH 44055</t>
        </is>
      </c>
      <c r="J4264" s="2" t="inlineStr">
        <is>
          <t>Strong lead: the same owner is getting the credit on 2 homes, and a second detail - a shared mailing address or co-owner - ties them together. The credit is only allowed on the one home the owner actually lives in.</t>
        </is>
      </c>
      <c r="K4264" s="2" t="inlineStr">
        <is>
          <t>Lorain 03-00-109-103-003 (GARFIELD AVE LORAIN)</t>
        </is>
      </c>
      <c r="L4264" t="inlineStr">
        <is>
          <t>Lorain</t>
        </is>
      </c>
      <c r="M4264" t="inlineStr">
        <is>
          <t>county records</t>
        </is>
      </c>
      <c r="N4264" t="inlineStr">
        <is>
          <t>Yes</t>
        </is>
      </c>
      <c r="O4264" t="inlineStr"/>
    </row>
    <row r="4265">
      <c r="A4265" t="inlineStr">
        <is>
          <t>SPRAGGINS DARNELL JR</t>
        </is>
      </c>
      <c r="B4265" t="inlineStr">
        <is>
          <t>DARNELL SPRAGGINS JR</t>
        </is>
      </c>
      <c r="C4265" t="inlineStr">
        <is>
          <t>Strong</t>
        </is>
      </c>
      <c r="D4265" s="1" t="n">
        <v>60.98</v>
      </c>
      <c r="E4265" s="1" t="n"/>
      <c r="F4265" t="inlineStr">
        <is>
          <t>Lorain</t>
        </is>
      </c>
      <c r="G4265" t="inlineStr">
        <is>
          <t>10-00-004-105-018</t>
        </is>
      </c>
      <c r="H4265" s="2" t="inlineStr">
        <is>
          <t>2042 LINWOOD CT ELYRIA</t>
        </is>
      </c>
      <c r="I4265" s="2" t="inlineStr">
        <is>
          <t>2042 LINWOOD CT ELYRIA OH 44035</t>
        </is>
      </c>
      <c r="J4265" s="2" t="inlineStr">
        <is>
          <t>Strong lead: the same owner is getting the credit on 2 homes, and a second detail - a shared mailing address or co-owner - ties them together. The credit is only allowed on the one home the owner actually lives in.</t>
        </is>
      </c>
      <c r="K4265" s="2" t="inlineStr">
        <is>
          <t>Lorain 10-00-004-105-019 (LINWOOD CT ELYRIA)</t>
        </is>
      </c>
      <c r="L4265" t="inlineStr">
        <is>
          <t>Lorain</t>
        </is>
      </c>
      <c r="M4265" t="inlineStr">
        <is>
          <t>county records</t>
        </is>
      </c>
      <c r="N4265" t="inlineStr">
        <is>
          <t>Yes</t>
        </is>
      </c>
      <c r="O4265" t="inlineStr"/>
    </row>
    <row r="4266">
      <c r="A4266" t="inlineStr">
        <is>
          <t>SPRAGGINS DARNELL JR</t>
        </is>
      </c>
      <c r="B4266" t="inlineStr">
        <is>
          <t>DARNELL SPRAGGINS JR</t>
        </is>
      </c>
      <c r="C4266" t="inlineStr">
        <is>
          <t>Strong</t>
        </is>
      </c>
      <c r="D4266" s="1" t="n">
        <v>11.72</v>
      </c>
      <c r="E4266" s="1" t="n"/>
      <c r="F4266" t="inlineStr">
        <is>
          <t>Lorain</t>
        </is>
      </c>
      <c r="G4266" t="inlineStr">
        <is>
          <t>10-00-004-105-019</t>
        </is>
      </c>
      <c r="H4266" s="2" t="inlineStr">
        <is>
          <t>LINWOOD CT ELYRIA</t>
        </is>
      </c>
      <c r="I4266" s="2" t="inlineStr">
        <is>
          <t>2042 LINWOOD CT ELYRIA OH 44035</t>
        </is>
      </c>
      <c r="J4266" s="2" t="inlineStr">
        <is>
          <t>Strong lead: the same owner is getting the credit on 2 homes, and a second detail - a shared mailing address or co-owner - ties them together. The credit is only allowed on the one home the owner actually lives in.</t>
        </is>
      </c>
      <c r="K4266" s="2" t="inlineStr">
        <is>
          <t>Lorain 10-00-004-105-018 (2042 LINWOOD CT ELYRIA)</t>
        </is>
      </c>
      <c r="L4266" t="inlineStr">
        <is>
          <t>Lorain</t>
        </is>
      </c>
      <c r="M4266" t="inlineStr">
        <is>
          <t>county records</t>
        </is>
      </c>
      <c r="N4266" t="inlineStr">
        <is>
          <t>Yes</t>
        </is>
      </c>
      <c r="O4266" t="inlineStr"/>
    </row>
    <row r="4267">
      <c r="A4267" t="inlineStr">
        <is>
          <t>SPROW CHRISTOPHER &amp; BROOKE A</t>
        </is>
      </c>
      <c r="B4267" t="inlineStr">
        <is>
          <t>CHRISTOPHER SPROW &amp; BROOKE A SPROW</t>
        </is>
      </c>
      <c r="C4267" t="inlineStr">
        <is>
          <t>Strong</t>
        </is>
      </c>
      <c r="D4267" s="1" t="n">
        <v>318.9</v>
      </c>
      <c r="E4267" s="1" t="n"/>
      <c r="F4267" t="inlineStr">
        <is>
          <t>Lorain</t>
        </is>
      </c>
      <c r="G4267" t="inlineStr">
        <is>
          <t>04-00-017-106-004</t>
        </is>
      </c>
      <c r="H4267" s="2" t="inlineStr">
        <is>
          <t>32622 ALBION DR AVON LAKE</t>
        </is>
      </c>
      <c r="I4267" s="2" t="inlineStr">
        <is>
          <t>32622 ALBION DR AVON LAKE OH 44012</t>
        </is>
      </c>
      <c r="J4267" s="2" t="inlineStr">
        <is>
          <t>Strong lead: the same owner is getting the credit on 2 homes, and a second detail - a shared mailing address or co-owner - ties them together. The credit is only allowed on the one home the owner actually lives in.</t>
        </is>
      </c>
      <c r="K4267" s="2" t="inlineStr">
        <is>
          <t>Lorain 04-00-017-106-005 (ALBION DR AVON LAKE)</t>
        </is>
      </c>
      <c r="L4267" t="inlineStr">
        <is>
          <t>Lorain</t>
        </is>
      </c>
      <c r="M4267" t="inlineStr">
        <is>
          <t>county records</t>
        </is>
      </c>
      <c r="N4267" t="inlineStr">
        <is>
          <t>Yes</t>
        </is>
      </c>
      <c r="O4267" t="inlineStr"/>
    </row>
    <row r="4268">
      <c r="A4268" t="inlineStr">
        <is>
          <t>SPROW CHRISTOPHER &amp; BROOKE A</t>
        </is>
      </c>
      <c r="B4268" t="inlineStr">
        <is>
          <t>CHRISTOPHER SPROW &amp; BROOKE A SPROW</t>
        </is>
      </c>
      <c r="C4268" t="inlineStr">
        <is>
          <t>Strong</t>
        </is>
      </c>
      <c r="D4268" s="1" t="n">
        <v>23.66</v>
      </c>
      <c r="E4268" s="1" t="n"/>
      <c r="F4268" t="inlineStr">
        <is>
          <t>Lorain</t>
        </is>
      </c>
      <c r="G4268" t="inlineStr">
        <is>
          <t>04-00-017-106-005</t>
        </is>
      </c>
      <c r="H4268" s="2" t="inlineStr">
        <is>
          <t>ALBION DR AVON LAKE</t>
        </is>
      </c>
      <c r="I4268" s="2" t="inlineStr">
        <is>
          <t>32622 ALBION DR AVON LAKE OH 44012</t>
        </is>
      </c>
      <c r="J4268" s="2" t="inlineStr">
        <is>
          <t>Strong lead: the same owner is getting the credit on 2 homes, and a second detail - a shared mailing address or co-owner - ties them together. The credit is only allowed on the one home the owner actually lives in.</t>
        </is>
      </c>
      <c r="K4268" s="2" t="inlineStr">
        <is>
          <t>Lorain 04-00-017-106-004 (32622 ALBION DR AVON LAKE)</t>
        </is>
      </c>
      <c r="L4268" t="inlineStr">
        <is>
          <t>Lorain</t>
        </is>
      </c>
      <c r="M4268" t="inlineStr">
        <is>
          <t>county records</t>
        </is>
      </c>
      <c r="N4268" t="inlineStr">
        <is>
          <t>Yes</t>
        </is>
      </c>
      <c r="O4268" t="inlineStr"/>
    </row>
    <row r="4269">
      <c r="A4269" t="inlineStr">
        <is>
          <t>SPURLING JOHN E</t>
        </is>
      </c>
      <c r="B4269" t="inlineStr">
        <is>
          <t>JOHN E SPURLING</t>
        </is>
      </c>
      <c r="C4269" t="inlineStr">
        <is>
          <t>Strong</t>
        </is>
      </c>
      <c r="D4269" s="1" t="n">
        <v>0</v>
      </c>
      <c r="E4269" s="1" t="n"/>
      <c r="F4269" t="inlineStr">
        <is>
          <t>Lorain</t>
        </is>
      </c>
      <c r="G4269" t="inlineStr">
        <is>
          <t>06-25-013-110-025</t>
        </is>
      </c>
      <c r="H4269" s="2" t="inlineStr">
        <is>
          <t>278 BOSTON AVE ELYRIA</t>
        </is>
      </c>
      <c r="I4269" s="2" t="inlineStr">
        <is>
          <t>278 BOSTON AVE ELYRIA OH 44035</t>
        </is>
      </c>
      <c r="J4269" s="2" t="inlineStr">
        <is>
          <t>Strong lead: the same owner is getting the credit on 2 homes, and a second detail - a shared mailing address or co-owner - ties them together. The credit is only allowed on the one home the owner actually lives in.</t>
        </is>
      </c>
      <c r="K4269" s="2" t="inlineStr">
        <is>
          <t>Lorain 06-25-013-110-055 (S LOGAN ST ELYRIA)</t>
        </is>
      </c>
      <c r="L4269" t="inlineStr">
        <is>
          <t>Lorain</t>
        </is>
      </c>
      <c r="M4269" t="inlineStr"/>
      <c r="N4269" t="inlineStr">
        <is>
          <t>Yes</t>
        </is>
      </c>
      <c r="O4269" t="inlineStr"/>
    </row>
    <row r="4270">
      <c r="A4270" t="inlineStr">
        <is>
          <t>SPURLING JOHN E</t>
        </is>
      </c>
      <c r="B4270" t="inlineStr">
        <is>
          <t>JOHN E SPURLING</t>
        </is>
      </c>
      <c r="C4270" t="inlineStr">
        <is>
          <t>Strong</t>
        </is>
      </c>
      <c r="D4270" s="1" t="n">
        <v>0</v>
      </c>
      <c r="E4270" s="1" t="n"/>
      <c r="F4270" t="inlineStr">
        <is>
          <t>Lorain</t>
        </is>
      </c>
      <c r="G4270" t="inlineStr">
        <is>
          <t>06-25-013-110-055</t>
        </is>
      </c>
      <c r="H4270" s="2" t="inlineStr">
        <is>
          <t>S LOGAN ST ELYRIA</t>
        </is>
      </c>
      <c r="I4270" s="2" t="inlineStr">
        <is>
          <t>278 BOSTON AVE ELYRIA OH 44035</t>
        </is>
      </c>
      <c r="J4270" s="2" t="inlineStr">
        <is>
          <t>Strong lead: the same owner is getting the credit on 2 homes, and a second detail - a shared mailing address or co-owner - ties them together. The credit is only allowed on the one home the owner actually lives in.</t>
        </is>
      </c>
      <c r="K4270" s="2" t="inlineStr">
        <is>
          <t>Lorain 06-25-013-110-025 (278 BOSTON AVE ELYRIA)</t>
        </is>
      </c>
      <c r="L4270" t="inlineStr">
        <is>
          <t>Lorain</t>
        </is>
      </c>
      <c r="M4270" t="inlineStr"/>
      <c r="N4270" t="inlineStr">
        <is>
          <t>Yes</t>
        </is>
      </c>
      <c r="O4270" t="inlineStr"/>
    </row>
    <row r="4271">
      <c r="A4271" t="inlineStr">
        <is>
          <t>SPYAK JOHN M &amp; ROBBIN L</t>
        </is>
      </c>
      <c r="B4271" t="inlineStr">
        <is>
          <t>JOHN M &amp; ROBBIN L SPYAK</t>
        </is>
      </c>
      <c r="C4271" t="inlineStr">
        <is>
          <t>Strong</t>
        </is>
      </c>
      <c r="D4271" s="1" t="n">
        <v>0</v>
      </c>
      <c r="E4271" s="1" t="n"/>
      <c r="F4271" t="inlineStr">
        <is>
          <t>Lorain</t>
        </is>
      </c>
      <c r="G4271" t="inlineStr">
        <is>
          <t>07-00-045-101-040</t>
        </is>
      </c>
      <c r="H4271" s="2" t="inlineStr">
        <is>
          <t>CASE RD NORTH RIDGEVILLE</t>
        </is>
      </c>
      <c r="I4271" s="2" t="inlineStr">
        <is>
          <t>6718 CASE RD N RIDGEVILLE OH 44039</t>
        </is>
      </c>
      <c r="J4271" s="2" t="inlineStr">
        <is>
          <t>Strong lead: the same owner is getting the credit on 2 homes, and a second detail - a shared mailing address or co-owner - ties them together. The credit is only allowed on the one home the owner actually lives in.</t>
        </is>
      </c>
      <c r="K4271" s="2" t="inlineStr">
        <is>
          <t>Lorain 07-00-045-101-041 (6718 CASE RD NORTH RIDGEVILLE)</t>
        </is>
      </c>
      <c r="L4271" t="inlineStr">
        <is>
          <t>Lorain</t>
        </is>
      </c>
      <c r="M4271" t="inlineStr"/>
      <c r="N4271" t="inlineStr">
        <is>
          <t>Yes</t>
        </is>
      </c>
      <c r="O4271" t="inlineStr"/>
    </row>
    <row r="4272">
      <c r="A4272" t="inlineStr">
        <is>
          <t>SPYAK JOHN M &amp; ROBBIN L</t>
        </is>
      </c>
      <c r="B4272" t="inlineStr">
        <is>
          <t>JOHN M &amp; ROBBIN L SPYAK</t>
        </is>
      </c>
      <c r="C4272" t="inlineStr">
        <is>
          <t>Strong</t>
        </is>
      </c>
      <c r="D4272" s="1" t="n">
        <v>96.28</v>
      </c>
      <c r="E4272" s="1" t="n"/>
      <c r="F4272" t="inlineStr">
        <is>
          <t>Lorain</t>
        </is>
      </c>
      <c r="G4272" t="inlineStr">
        <is>
          <t>07-00-045-101-041</t>
        </is>
      </c>
      <c r="H4272" s="2" t="inlineStr">
        <is>
          <t>6718 CASE RD NORTH RIDGEVILLE</t>
        </is>
      </c>
      <c r="I4272" s="2" t="inlineStr">
        <is>
          <t>6718 CASE RD N RIDGEVILLE OH 44039</t>
        </is>
      </c>
      <c r="J4272" s="2" t="inlineStr">
        <is>
          <t>Strong lead: the same owner is getting the credit on 2 homes, and a second detail - a shared mailing address or co-owner - ties them together. The credit is only allowed on the one home the owner actually lives in.</t>
        </is>
      </c>
      <c r="K4272" s="2" t="inlineStr">
        <is>
          <t>Lorain 07-00-045-101-040 (CASE RD NORTH RIDGEVILLE)</t>
        </is>
      </c>
      <c r="L4272" t="inlineStr">
        <is>
          <t>Lorain</t>
        </is>
      </c>
      <c r="M4272" t="inlineStr">
        <is>
          <t>county records</t>
        </is>
      </c>
      <c r="N4272" t="inlineStr">
        <is>
          <t>Yes</t>
        </is>
      </c>
      <c r="O4272" t="inlineStr"/>
    </row>
    <row r="4273">
      <c r="A4273" t="inlineStr">
        <is>
          <t>STAFFORD JESSALYN &amp; MICHAEL REASONER</t>
        </is>
      </c>
      <c r="B4273" t="inlineStr">
        <is>
          <t>JESSALYN STAFFORD &amp; MICHAEL REASONER</t>
        </is>
      </c>
      <c r="C4273" t="inlineStr">
        <is>
          <t>Strong</t>
        </is>
      </c>
      <c r="D4273" s="1" t="n">
        <v>0.8</v>
      </c>
      <c r="E4273" s="1" t="n"/>
      <c r="F4273" t="inlineStr">
        <is>
          <t>Lorain</t>
        </is>
      </c>
      <c r="G4273" t="inlineStr">
        <is>
          <t>10-00-004-131-071</t>
        </is>
      </c>
      <c r="H4273" s="2" t="inlineStr">
        <is>
          <t>REAR LAND ELYRIA</t>
        </is>
      </c>
      <c r="I4273" s="2" t="inlineStr">
        <is>
          <t>134 FULLER RD ELYRIA OH 44035</t>
        </is>
      </c>
      <c r="J4273" s="2" t="inlineStr">
        <is>
          <t>Strong lead: the same owner is getting the credit on 2 homes, and a second detail - a shared mailing address or co-owner - ties them together. The credit is only allowed on the one home the owner actually lives in.</t>
        </is>
      </c>
      <c r="K4273" s="2" t="inlineStr">
        <is>
          <t>Lorain 10-00-004-131-083 (134 FULLER RD ELYRIA)</t>
        </is>
      </c>
      <c r="L4273" t="inlineStr">
        <is>
          <t>Lorain</t>
        </is>
      </c>
      <c r="M4273" t="inlineStr">
        <is>
          <t>county records</t>
        </is>
      </c>
      <c r="N4273" t="inlineStr">
        <is>
          <t>Yes</t>
        </is>
      </c>
      <c r="O4273" t="inlineStr"/>
    </row>
    <row r="4274">
      <c r="A4274" t="inlineStr">
        <is>
          <t>STAFFORD JESSALYN &amp; MICHAEL REASONER</t>
        </is>
      </c>
      <c r="B4274" t="inlineStr">
        <is>
          <t>JESSALYN STAFFORD &amp; MICHAEL REASONER</t>
        </is>
      </c>
      <c r="C4274" t="inlineStr">
        <is>
          <t>Strong</t>
        </is>
      </c>
      <c r="D4274" s="1" t="n">
        <v>70.86</v>
      </c>
      <c r="E4274" s="1" t="n"/>
      <c r="F4274" t="inlineStr">
        <is>
          <t>Lorain</t>
        </is>
      </c>
      <c r="G4274" t="inlineStr">
        <is>
          <t>10-00-004-131-083</t>
        </is>
      </c>
      <c r="H4274" s="2" t="inlineStr">
        <is>
          <t>134 FULLER RD ELYRIA</t>
        </is>
      </c>
      <c r="I4274" s="2" t="inlineStr">
        <is>
          <t>134 FULLER RD ELYRIA OH 44035</t>
        </is>
      </c>
      <c r="J4274" s="2" t="inlineStr">
        <is>
          <t>Strong lead: the same owner is getting the credit on 2 homes, and a second detail - a shared mailing address or co-owner - ties them together. The credit is only allowed on the one home the owner actually lives in.</t>
        </is>
      </c>
      <c r="K4274" s="2" t="inlineStr">
        <is>
          <t>Lorain 10-00-004-131-071 (REAR LAND ELYRIA)</t>
        </is>
      </c>
      <c r="L4274" t="inlineStr">
        <is>
          <t>Lorain</t>
        </is>
      </c>
      <c r="M4274" t="inlineStr">
        <is>
          <t>county records</t>
        </is>
      </c>
      <c r="N4274" t="inlineStr">
        <is>
          <t>Yes</t>
        </is>
      </c>
      <c r="O4274" t="inlineStr"/>
    </row>
    <row r="4275">
      <c r="A4275" t="inlineStr">
        <is>
          <t>STAFFORD KENNETH S &amp; KARRIE L</t>
        </is>
      </c>
      <c r="B4275" t="inlineStr">
        <is>
          <t>KENNETH S STAFFORD &amp; KARRIE L STAFFORD</t>
        </is>
      </c>
      <c r="C4275" t="inlineStr">
        <is>
          <t>Strong</t>
        </is>
      </c>
      <c r="D4275" s="1" t="n">
        <v>21.18</v>
      </c>
      <c r="E4275" s="1" t="n"/>
      <c r="F4275" t="inlineStr">
        <is>
          <t>Lorain</t>
        </is>
      </c>
      <c r="G4275" t="inlineStr">
        <is>
          <t>04-00-019-107-032</t>
        </is>
      </c>
      <c r="H4275" s="2" t="inlineStr">
        <is>
          <t>FAY AVE AVON LAKE</t>
        </is>
      </c>
      <c r="I4275" s="2" t="inlineStr">
        <is>
          <t>159 FAY AVE AVON LAKE OH 44012</t>
        </is>
      </c>
      <c r="J4275" s="2" t="inlineStr">
        <is>
          <t>Strong lead: the same owner is getting the credit on 2 homes, and a second detail - a shared mailing address or co-owner - ties them together. The credit is only allowed on the one home the owner actually lives in.</t>
        </is>
      </c>
      <c r="K4275" s="2" t="inlineStr">
        <is>
          <t>Lorain 04-00-019-107-063 (159 FAY AVE AVON LAKE)</t>
        </is>
      </c>
      <c r="L4275" t="inlineStr">
        <is>
          <t>Lorain</t>
        </is>
      </c>
      <c r="M4275" t="inlineStr">
        <is>
          <t>county records</t>
        </is>
      </c>
      <c r="N4275" t="inlineStr">
        <is>
          <t>Yes</t>
        </is>
      </c>
      <c r="O4275" t="inlineStr"/>
    </row>
    <row r="4276">
      <c r="A4276" t="inlineStr">
        <is>
          <t>STAFFORD KENNETH S &amp; KARRIE L</t>
        </is>
      </c>
      <c r="B4276" t="inlineStr">
        <is>
          <t>KENNETH S STAFFORD &amp; KARRIE L STAFFORD</t>
        </is>
      </c>
      <c r="C4276" t="inlineStr">
        <is>
          <t>Strong</t>
        </is>
      </c>
      <c r="D4276" s="1" t="n">
        <v>117.54</v>
      </c>
      <c r="E4276" s="1" t="n"/>
      <c r="F4276" t="inlineStr">
        <is>
          <t>Lorain</t>
        </is>
      </c>
      <c r="G4276" t="inlineStr">
        <is>
          <t>04-00-019-107-063</t>
        </is>
      </c>
      <c r="H4276" s="2" t="inlineStr">
        <is>
          <t>159 FAY AVE AVON LAKE</t>
        </is>
      </c>
      <c r="I4276" s="2" t="inlineStr">
        <is>
          <t>159 FAY AVE AVON LAKE OH 44012</t>
        </is>
      </c>
      <c r="J4276" s="2" t="inlineStr">
        <is>
          <t>Strong lead: the same owner is getting the credit on 2 homes, and a second detail - a shared mailing address or co-owner - ties them together. The credit is only allowed on the one home the owner actually lives in.</t>
        </is>
      </c>
      <c r="K4276" s="2" t="inlineStr">
        <is>
          <t>Lorain 04-00-019-107-032 (FAY AVE AVON LAKE)</t>
        </is>
      </c>
      <c r="L4276" t="inlineStr">
        <is>
          <t>Lorain</t>
        </is>
      </c>
      <c r="M4276" t="inlineStr">
        <is>
          <t>county records</t>
        </is>
      </c>
      <c r="N4276" t="inlineStr">
        <is>
          <t>Yes</t>
        </is>
      </c>
      <c r="O4276" t="inlineStr"/>
    </row>
    <row r="4277">
      <c r="A4277" t="inlineStr">
        <is>
          <t>STANFORD JOHN</t>
        </is>
      </c>
      <c r="B4277" t="inlineStr">
        <is>
          <t>JOHN STANFORD</t>
        </is>
      </c>
      <c r="C4277" t="inlineStr">
        <is>
          <t>Strong</t>
        </is>
      </c>
      <c r="D4277" s="1" t="n">
        <v>25.7</v>
      </c>
      <c r="E4277" s="1" t="n"/>
      <c r="F4277" t="inlineStr">
        <is>
          <t>Lorain</t>
        </is>
      </c>
      <c r="G4277" t="inlineStr">
        <is>
          <t>06-24-051-101-002</t>
        </is>
      </c>
      <c r="H4277" s="2" t="inlineStr">
        <is>
          <t>229 FRANKLIN AVE ELYRIA</t>
        </is>
      </c>
      <c r="I4277" s="2" t="inlineStr">
        <is>
          <t>234 PEMBERTON DR ELYRIA OH 44035-8882</t>
        </is>
      </c>
      <c r="J4277" s="2" t="inlineStr">
        <is>
          <t>Strong lead: the same owner is getting the credit on 2 homes, and a second detail - a shared mailing address or co-owner - ties them together. The credit is only allowed on the one home the owner actually lives in.</t>
        </is>
      </c>
      <c r="K4277" s="2" t="inlineStr">
        <is>
          <t>Lorain 10-00-005-107-445 (234 PEMBERTON DR ELYRIA)</t>
        </is>
      </c>
      <c r="L4277" t="inlineStr">
        <is>
          <t>Lorain</t>
        </is>
      </c>
      <c r="M4277" t="inlineStr">
        <is>
          <t>county records</t>
        </is>
      </c>
      <c r="N4277" t="inlineStr">
        <is>
          <t>Yes</t>
        </is>
      </c>
      <c r="O4277" t="inlineStr"/>
    </row>
    <row r="4278">
      <c r="A4278" t="inlineStr">
        <is>
          <t>STANFORD JOHN &amp; STACY</t>
        </is>
      </c>
      <c r="B4278" t="inlineStr">
        <is>
          <t>JOHN &amp; STACY STANFORD</t>
        </is>
      </c>
      <c r="C4278" t="inlineStr">
        <is>
          <t>Strong</t>
        </is>
      </c>
      <c r="D4278" s="1" t="n">
        <v>106.28</v>
      </c>
      <c r="E4278" s="1" t="n"/>
      <c r="F4278" t="inlineStr">
        <is>
          <t>Lorain</t>
        </is>
      </c>
      <c r="G4278" t="inlineStr">
        <is>
          <t>10-00-005-107-445</t>
        </is>
      </c>
      <c r="H4278" s="2" t="inlineStr">
        <is>
          <t>234 PEMBERTON DR ELYRIA</t>
        </is>
      </c>
      <c r="I4278" s="2" t="inlineStr">
        <is>
          <t>312 NORTH OLIVE ST ELYRIA OH 44035</t>
        </is>
      </c>
      <c r="J4278" s="2" t="inlineStr">
        <is>
          <t>Strong lead: the same owner is getting the credit on 2 homes, and a second detail - a shared mailing address or co-owner - ties them together. The credit is only allowed on the one home the owner actually lives in.</t>
        </is>
      </c>
      <c r="K4278" s="2" t="inlineStr">
        <is>
          <t>Lorain 06-24-051-101-002 (229 FRANKLIN AVE ELYRIA)</t>
        </is>
      </c>
      <c r="L4278" t="inlineStr">
        <is>
          <t>Lorain</t>
        </is>
      </c>
      <c r="M4278" t="inlineStr">
        <is>
          <t>county records</t>
        </is>
      </c>
      <c r="N4278" t="inlineStr">
        <is>
          <t>Yes</t>
        </is>
      </c>
      <c r="O4278" t="inlineStr"/>
    </row>
    <row r="4279">
      <c r="A4279" t="inlineStr">
        <is>
          <t>STANISH CORY ROBERT</t>
        </is>
      </c>
      <c r="B4279" t="inlineStr">
        <is>
          <t>CORY ROBERT STANISH</t>
        </is>
      </c>
      <c r="C4279" t="inlineStr">
        <is>
          <t>Strong</t>
        </is>
      </c>
      <c r="D4279" s="1" t="n">
        <v>2.86</v>
      </c>
      <c r="E4279" s="1" t="n"/>
      <c r="F4279" t="inlineStr">
        <is>
          <t>Lorain</t>
        </is>
      </c>
      <c r="G4279" t="inlineStr">
        <is>
          <t>16-00-003-101-031</t>
        </is>
      </c>
      <c r="H4279" s="2" t="inlineStr">
        <is>
          <t>REAR LAND GRAFTON</t>
        </is>
      </c>
      <c r="I4279" s="2" t="inlineStr">
        <is>
          <t>1170 HICKORY ST GRAFTON OH 44044</t>
        </is>
      </c>
      <c r="J4279" s="2" t="inlineStr">
        <is>
          <t>Strong lead: the same owner is getting the credit on 2 homes, and a second detail - a shared mailing address or co-owner - ties them together. The credit is only allowed on the one home the owner actually lives in.</t>
        </is>
      </c>
      <c r="K4279" s="2" t="inlineStr">
        <is>
          <t>Lorain 16-00-003-102-024 (1170 HICKORY ST GRAFTON)</t>
        </is>
      </c>
      <c r="L4279" t="inlineStr">
        <is>
          <t>Lorain</t>
        </is>
      </c>
      <c r="M4279" t="inlineStr">
        <is>
          <t>county records</t>
        </is>
      </c>
      <c r="N4279" t="inlineStr">
        <is>
          <t>Yes</t>
        </is>
      </c>
      <c r="O4279" t="inlineStr"/>
    </row>
    <row r="4280">
      <c r="A4280" t="inlineStr">
        <is>
          <t>STANISH CORY ROBERT</t>
        </is>
      </c>
      <c r="B4280" t="inlineStr">
        <is>
          <t>CORY ROBERT STANISH</t>
        </is>
      </c>
      <c r="C4280" t="inlineStr">
        <is>
          <t>Strong</t>
        </is>
      </c>
      <c r="D4280" s="1" t="n">
        <v>81.31999999999999</v>
      </c>
      <c r="E4280" s="1" t="n"/>
      <c r="F4280" t="inlineStr">
        <is>
          <t>Lorain</t>
        </is>
      </c>
      <c r="G4280" t="inlineStr">
        <is>
          <t>16-00-003-102-024</t>
        </is>
      </c>
      <c r="H4280" s="2" t="inlineStr">
        <is>
          <t>1170 HICKORY ST GRAFTON</t>
        </is>
      </c>
      <c r="I4280" s="2" t="inlineStr">
        <is>
          <t>1170 HICKORY ST GRAFTON OH 44044</t>
        </is>
      </c>
      <c r="J4280" s="2" t="inlineStr">
        <is>
          <t>Strong lead: the same owner is getting the credit on 2 homes, and a second detail - a shared mailing address or co-owner - ties them together. The credit is only allowed on the one home the owner actually lives in.</t>
        </is>
      </c>
      <c r="K4280" s="2" t="inlineStr">
        <is>
          <t>Lorain 16-00-003-101-031 (REAR LAND GRAFTON)</t>
        </is>
      </c>
      <c r="L4280" t="inlineStr">
        <is>
          <t>Lorain</t>
        </is>
      </c>
      <c r="M4280" t="inlineStr">
        <is>
          <t>county records</t>
        </is>
      </c>
      <c r="N4280" t="inlineStr">
        <is>
          <t>Yes</t>
        </is>
      </c>
      <c r="O4280" t="inlineStr"/>
    </row>
    <row r="4281">
      <c r="A4281" t="inlineStr">
        <is>
          <t>STANISLAWSKI TAMI J &amp; STEPHEN P</t>
        </is>
      </c>
      <c r="B4281" t="inlineStr">
        <is>
          <t>TAMI J STANISLAWSKI &amp; STEPHEN P STANISLAWSKI</t>
        </is>
      </c>
      <c r="C4281" t="inlineStr">
        <is>
          <t>Strong</t>
        </is>
      </c>
      <c r="D4281" s="1" t="n">
        <v>38.6</v>
      </c>
      <c r="E4281" s="1" t="n"/>
      <c r="F4281" t="inlineStr">
        <is>
          <t>Lorain</t>
        </is>
      </c>
      <c r="G4281" t="inlineStr">
        <is>
          <t>01-00-003-107-044</t>
        </is>
      </c>
      <c r="H4281" s="2" t="inlineStr">
        <is>
          <t>290 MORNINGTON RD VERMILION</t>
        </is>
      </c>
      <c r="I4281" s="2" t="inlineStr">
        <is>
          <t>290 MORNINGTON RD VERMILION OH 44089</t>
        </is>
      </c>
      <c r="J4281" s="2" t="inlineStr">
        <is>
          <t>Strong lead: the same owner is getting the credit on 3 homes, and a second detail - a shared mailing address or co-owner - ties them together. The credit is only allowed on the one home the owner actually lives in.</t>
        </is>
      </c>
      <c r="K4281" s="2" t="inlineStr">
        <is>
          <t>Lorain 01-00-003-107-059 (MORNINGTON RD VERMILION); Lorain 01-00-003-107-072 (MORNINGTON RD VERMILION)</t>
        </is>
      </c>
      <c r="L4281" t="inlineStr">
        <is>
          <t>Lorain</t>
        </is>
      </c>
      <c r="M4281" t="inlineStr">
        <is>
          <t>county records</t>
        </is>
      </c>
      <c r="N4281" t="inlineStr">
        <is>
          <t>Yes</t>
        </is>
      </c>
      <c r="O4281" t="inlineStr"/>
    </row>
    <row r="4282">
      <c r="A4282" t="inlineStr">
        <is>
          <t>STANISLAWSKI TAMI J &amp; STEPHEN P</t>
        </is>
      </c>
      <c r="B4282" t="inlineStr">
        <is>
          <t>TAMI J STANISLAWSKI &amp; STEPHEN P STANISLAWSKI</t>
        </is>
      </c>
      <c r="C4282" t="inlineStr">
        <is>
          <t>Strong</t>
        </is>
      </c>
      <c r="D4282" s="1" t="n">
        <v>1.96</v>
      </c>
      <c r="E4282" s="1" t="n"/>
      <c r="F4282" t="inlineStr">
        <is>
          <t>Lorain</t>
        </is>
      </c>
      <c r="G4282" t="inlineStr">
        <is>
          <t>01-00-003-107-059</t>
        </is>
      </c>
      <c r="H4282" s="2" t="inlineStr">
        <is>
          <t>MORNINGTON RD VERMILION</t>
        </is>
      </c>
      <c r="I4282" s="2" t="inlineStr">
        <is>
          <t>290 MORNINGTON RD VERMILION OH 44089</t>
        </is>
      </c>
      <c r="J4282" s="2" t="inlineStr">
        <is>
          <t>Strong lead: the same owner is getting the credit on 3 homes, and a second detail - a shared mailing address or co-owner - ties them together. The credit is only allowed on the one home the owner actually lives in.</t>
        </is>
      </c>
      <c r="K4282" s="2" t="inlineStr">
        <is>
          <t>Lorain 01-00-003-107-044 (290 MORNINGTON RD VERMILION); Lorain 01-00-003-107-072 (MORNINGTON RD VERMILION)</t>
        </is>
      </c>
      <c r="L4282" t="inlineStr">
        <is>
          <t>Lorain</t>
        </is>
      </c>
      <c r="M4282" t="inlineStr">
        <is>
          <t>county records</t>
        </is>
      </c>
      <c r="N4282" t="inlineStr">
        <is>
          <t>Yes</t>
        </is>
      </c>
      <c r="O4282" t="inlineStr"/>
    </row>
    <row r="4283">
      <c r="A4283" t="inlineStr">
        <is>
          <t>STANISLAWSKI TAMI J &amp; STEPHEN P</t>
        </is>
      </c>
      <c r="B4283" t="inlineStr">
        <is>
          <t>TAMI J STANISLAWSKI &amp; STEPHEN P STANISLAWSKI</t>
        </is>
      </c>
      <c r="C4283" t="inlineStr">
        <is>
          <t>Strong</t>
        </is>
      </c>
      <c r="D4283" s="1" t="n">
        <v>9.460000000000001</v>
      </c>
      <c r="E4283" s="1" t="n"/>
      <c r="F4283" t="inlineStr">
        <is>
          <t>Lorain</t>
        </is>
      </c>
      <c r="G4283" t="inlineStr">
        <is>
          <t>01-00-003-107-072</t>
        </is>
      </c>
      <c r="H4283" s="2" t="inlineStr">
        <is>
          <t>MORNINGTON RD VERMILION</t>
        </is>
      </c>
      <c r="I4283" s="2" t="inlineStr">
        <is>
          <t>290 MORNINGTON RD VERMILION OH 44089</t>
        </is>
      </c>
      <c r="J4283" s="2" t="inlineStr">
        <is>
          <t>Strong lead: the same owner is getting the credit on 3 homes, and a second detail - a shared mailing address or co-owner - ties them together. The credit is only allowed on the one home the owner actually lives in.</t>
        </is>
      </c>
      <c r="K4283" s="2" t="inlineStr">
        <is>
          <t>Lorain 01-00-003-107-044 (290 MORNINGTON RD VERMILION); Lorain 01-00-003-107-059 (MORNINGTON RD VERMILION)</t>
        </is>
      </c>
      <c r="L4283" t="inlineStr">
        <is>
          <t>Lorain</t>
        </is>
      </c>
      <c r="M4283" t="inlineStr">
        <is>
          <t>county records</t>
        </is>
      </c>
      <c r="N4283" t="inlineStr">
        <is>
          <t>Yes</t>
        </is>
      </c>
      <c r="O4283" t="inlineStr"/>
    </row>
    <row r="4284">
      <c r="A4284" t="inlineStr">
        <is>
          <t>STANLEY MADISON &amp; STEPHEN OCONNOR</t>
        </is>
      </c>
      <c r="B4284" t="inlineStr">
        <is>
          <t>MADISON STANLEY &amp; STEPHEN OCONNOR</t>
        </is>
      </c>
      <c r="C4284" t="inlineStr">
        <is>
          <t>Strong</t>
        </is>
      </c>
      <c r="D4284" s="1" t="n">
        <v>55.28</v>
      </c>
      <c r="E4284" s="1" t="n"/>
      <c r="F4284" t="inlineStr">
        <is>
          <t>Lorain</t>
        </is>
      </c>
      <c r="G4284" t="inlineStr">
        <is>
          <t>06-25-018-103-036</t>
        </is>
      </c>
      <c r="H4284" s="2" t="inlineStr">
        <is>
          <t>270 BELLFIELD AVE ELYRIA</t>
        </is>
      </c>
      <c r="I4284" s="2" t="inlineStr">
        <is>
          <t>270 BELLFIELD AVE ELYRIA OH 44035</t>
        </is>
      </c>
      <c r="J4284" s="2" t="inlineStr">
        <is>
          <t>Strong lead: the same owner is getting the credit on 2 homes, and a second detail - a shared mailing address or co-owner - ties them together. The credit is only allowed on the one home the owner actually lives in.</t>
        </is>
      </c>
      <c r="K4284" s="2" t="inlineStr">
        <is>
          <t>Lorain 06-25-018-103-037 (BELLFIELD AVE ELYRIA)</t>
        </is>
      </c>
      <c r="L4284" t="inlineStr">
        <is>
          <t>Lorain</t>
        </is>
      </c>
      <c r="M4284" t="inlineStr">
        <is>
          <t>county records</t>
        </is>
      </c>
      <c r="N4284" t="inlineStr">
        <is>
          <t>Yes</t>
        </is>
      </c>
      <c r="O4284" t="inlineStr"/>
    </row>
    <row r="4285">
      <c r="A4285" t="inlineStr">
        <is>
          <t>STANLEY MADISON &amp; STEPHEN OCONNOR</t>
        </is>
      </c>
      <c r="B4285" t="inlineStr">
        <is>
          <t>MADISON STANLEY &amp; STEPHEN OCONNOR</t>
        </is>
      </c>
      <c r="C4285" t="inlineStr">
        <is>
          <t>Strong</t>
        </is>
      </c>
      <c r="D4285" s="1" t="n">
        <v>7.02</v>
      </c>
      <c r="E4285" s="1" t="n"/>
      <c r="F4285" t="inlineStr">
        <is>
          <t>Lorain</t>
        </is>
      </c>
      <c r="G4285" t="inlineStr">
        <is>
          <t>06-25-018-103-037</t>
        </is>
      </c>
      <c r="H4285" s="2" t="inlineStr">
        <is>
          <t>BELLFIELD AVE ELYRIA</t>
        </is>
      </c>
      <c r="I4285" s="2" t="inlineStr">
        <is>
          <t>270 BELLFIELD AVE ELYRIA OH 44035</t>
        </is>
      </c>
      <c r="J4285" s="2" t="inlineStr">
        <is>
          <t>Strong lead: the same owner is getting the credit on 2 homes, and a second detail - a shared mailing address or co-owner - ties them together. The credit is only allowed on the one home the owner actually lives in.</t>
        </is>
      </c>
      <c r="K4285" s="2" t="inlineStr">
        <is>
          <t>Lorain 06-25-018-103-036 (270 BELLFIELD AVE ELYRIA)</t>
        </is>
      </c>
      <c r="L4285" t="inlineStr">
        <is>
          <t>Lorain</t>
        </is>
      </c>
      <c r="M4285" t="inlineStr">
        <is>
          <t>county records</t>
        </is>
      </c>
      <c r="N4285" t="inlineStr">
        <is>
          <t>Yes</t>
        </is>
      </c>
      <c r="O4285" t="inlineStr"/>
    </row>
    <row r="4286">
      <c r="A4286" t="inlineStr">
        <is>
          <t>STARCHER KAITLYNN R</t>
        </is>
      </c>
      <c r="B4286" t="inlineStr">
        <is>
          <t>KAITLYNN R STARCHER</t>
        </is>
      </c>
      <c r="C4286" t="inlineStr">
        <is>
          <t>Strong</t>
        </is>
      </c>
      <c r="D4286" s="1" t="n">
        <v>1.26</v>
      </c>
      <c r="E4286" s="1" t="n"/>
      <c r="F4286" t="inlineStr">
        <is>
          <t>Lorain</t>
        </is>
      </c>
      <c r="G4286" t="inlineStr">
        <is>
          <t>10-00-004-130-030</t>
        </is>
      </c>
      <c r="H4286" s="2" t="inlineStr">
        <is>
          <t>FULLER RD ELYRIA</t>
        </is>
      </c>
      <c r="I4286" s="2" t="inlineStr">
        <is>
          <t>9798 E RIVER RD ELYRIA OH 44035</t>
        </is>
      </c>
      <c r="J4286" s="2" t="inlineStr">
        <is>
          <t>Strong lead: the same owner is getting the credit on 2 homes, and a second detail - a shared mailing address or co-owner - ties them together. The credit is only allowed on the one home the owner actually lives in.</t>
        </is>
      </c>
      <c r="K4286" s="2" t="inlineStr">
        <is>
          <t>Lorain 10-00-004-130-033 (9798 EAST RIVER RD ELYRIA)</t>
        </is>
      </c>
      <c r="L4286" t="inlineStr">
        <is>
          <t>Lorain</t>
        </is>
      </c>
      <c r="M4286" t="inlineStr">
        <is>
          <t>county records</t>
        </is>
      </c>
      <c r="N4286" t="inlineStr">
        <is>
          <t>Yes</t>
        </is>
      </c>
      <c r="O4286" t="inlineStr"/>
    </row>
    <row r="4287">
      <c r="A4287" t="inlineStr">
        <is>
          <t>STARCHER KAITLYNN R</t>
        </is>
      </c>
      <c r="B4287" t="inlineStr">
        <is>
          <t>KAITLYNN R STARCHER</t>
        </is>
      </c>
      <c r="C4287" t="inlineStr">
        <is>
          <t>Strong</t>
        </is>
      </c>
      <c r="D4287" s="1" t="n">
        <v>51.88</v>
      </c>
      <c r="E4287" s="1" t="n"/>
      <c r="F4287" t="inlineStr">
        <is>
          <t>Lorain</t>
        </is>
      </c>
      <c r="G4287" t="inlineStr">
        <is>
          <t>10-00-004-130-033</t>
        </is>
      </c>
      <c r="H4287" s="2" t="inlineStr">
        <is>
          <t>9798 EAST RIVER RD ELYRIA</t>
        </is>
      </c>
      <c r="I4287" s="2" t="inlineStr">
        <is>
          <t>9798 E RIVER RD ELYRIA OH 44035</t>
        </is>
      </c>
      <c r="J4287" s="2" t="inlineStr">
        <is>
          <t>Strong lead: the same owner is getting the credit on 2 homes, and a second detail - a shared mailing address or co-owner - ties them together. The credit is only allowed on the one home the owner actually lives in.</t>
        </is>
      </c>
      <c r="K4287" s="2" t="inlineStr">
        <is>
          <t>Lorain 10-00-004-130-030 (FULLER RD ELYRIA)</t>
        </is>
      </c>
      <c r="L4287" t="inlineStr">
        <is>
          <t>Lorain</t>
        </is>
      </c>
      <c r="M4287" t="inlineStr">
        <is>
          <t>county records</t>
        </is>
      </c>
      <c r="N4287" t="inlineStr">
        <is>
          <t>Yes</t>
        </is>
      </c>
      <c r="O4287" t="inlineStr"/>
    </row>
    <row r="4288">
      <c r="A4288" t="inlineStr">
        <is>
          <t>STARCOVIC EDWARD M JR &amp; MARISSA L</t>
        </is>
      </c>
      <c r="B4288" t="inlineStr">
        <is>
          <t>EDWARD M STARCOVIC JR &amp; MARISSA L STARCOVIC</t>
        </is>
      </c>
      <c r="C4288" t="inlineStr">
        <is>
          <t>Strong</t>
        </is>
      </c>
      <c r="D4288" s="1" t="n">
        <v>7.72</v>
      </c>
      <c r="E4288" s="1" t="n"/>
      <c r="F4288" t="inlineStr">
        <is>
          <t>Lorain</t>
        </is>
      </c>
      <c r="G4288" t="inlineStr">
        <is>
          <t>07-00-020-126-013</t>
        </is>
      </c>
      <c r="H4288" s="2" t="inlineStr">
        <is>
          <t>EASTVIEW AVE NORTH RIDGEVILLE</t>
        </is>
      </c>
      <c r="I4288" s="2" t="inlineStr">
        <is>
          <t>6041 EASTVIEW AVE N RIDGEVILLE OH 44039</t>
        </is>
      </c>
      <c r="J4288" s="2" t="inlineStr">
        <is>
          <t>Strong lead: the same owner is getting the credit on 3 homes, and a second detail - a shared mailing address or co-owner - ties them together. The credit is only allowed on the one home the owner actually lives in.</t>
        </is>
      </c>
      <c r="K4288" s="2" t="inlineStr">
        <is>
          <t>Lorain 07-00-020-126-014 (6041 EASTVIEW AVE NORTH RIDGEVILLE); Lorain 07-00-020-126-015 (EASTVIEW AVE NORTH RIDGEVILLE)</t>
        </is>
      </c>
      <c r="L4288" t="inlineStr">
        <is>
          <t>Lorain</t>
        </is>
      </c>
      <c r="M4288" t="inlineStr">
        <is>
          <t>county records</t>
        </is>
      </c>
      <c r="N4288" t="inlineStr">
        <is>
          <t>Yes</t>
        </is>
      </c>
      <c r="O4288" t="inlineStr"/>
    </row>
    <row r="4289">
      <c r="A4289" t="inlineStr">
        <is>
          <t>STARCOVIC EDWARD M JR &amp; MARISSA L</t>
        </is>
      </c>
      <c r="B4289" t="inlineStr">
        <is>
          <t>EDWARD M STARCOVIC JR &amp; MARISSA L STARCOVIC</t>
        </is>
      </c>
      <c r="C4289" t="inlineStr">
        <is>
          <t>Strong</t>
        </is>
      </c>
      <c r="D4289" s="1" t="n">
        <v>78.73999999999999</v>
      </c>
      <c r="E4289" s="1" t="n"/>
      <c r="F4289" t="inlineStr">
        <is>
          <t>Lorain</t>
        </is>
      </c>
      <c r="G4289" t="inlineStr">
        <is>
          <t>07-00-020-126-014</t>
        </is>
      </c>
      <c r="H4289" s="2" t="inlineStr">
        <is>
          <t>6041 EASTVIEW AVE NORTH RIDGEVILLE</t>
        </is>
      </c>
      <c r="I4289" s="2" t="inlineStr">
        <is>
          <t>6041 EASTVIEW AVE N RIDGEVILLE OH 44039</t>
        </is>
      </c>
      <c r="J4289" s="2" t="inlineStr">
        <is>
          <t>Strong lead: the same owner is getting the credit on 3 homes, and a second detail - a shared mailing address or co-owner - ties them together. The credit is only allowed on the one home the owner actually lives in.</t>
        </is>
      </c>
      <c r="K4289" s="2" t="inlineStr">
        <is>
          <t>Lorain 07-00-020-126-013 (EASTVIEW AVE NORTH RIDGEVILLE); Lorain 07-00-020-126-015 (EASTVIEW AVE NORTH RIDGEVILLE)</t>
        </is>
      </c>
      <c r="L4289" t="inlineStr">
        <is>
          <t>Lorain</t>
        </is>
      </c>
      <c r="M4289" t="inlineStr">
        <is>
          <t>county records</t>
        </is>
      </c>
      <c r="N4289" t="inlineStr">
        <is>
          <t>Yes</t>
        </is>
      </c>
      <c r="O4289" t="inlineStr"/>
    </row>
    <row r="4290">
      <c r="A4290" t="inlineStr">
        <is>
          <t>STARCOVIC EDWARD M JR &amp; MARISSA L</t>
        </is>
      </c>
      <c r="B4290" t="inlineStr">
        <is>
          <t>EDWARD M STARCOVIC JR &amp; MARISSA L STARCOVIC</t>
        </is>
      </c>
      <c r="C4290" t="inlineStr">
        <is>
          <t>Strong</t>
        </is>
      </c>
      <c r="D4290" s="1" t="n">
        <v>5.38</v>
      </c>
      <c r="E4290" s="1" t="n"/>
      <c r="F4290" t="inlineStr">
        <is>
          <t>Lorain</t>
        </is>
      </c>
      <c r="G4290" t="inlineStr">
        <is>
          <t>07-00-020-126-015</t>
        </is>
      </c>
      <c r="H4290" s="2" t="inlineStr">
        <is>
          <t>EASTVIEW AVE NORTH RIDGEVILLE</t>
        </is>
      </c>
      <c r="I4290" s="2" t="inlineStr">
        <is>
          <t>6041 EASTVIEW AVE N RIDGEVILLE OH 44039</t>
        </is>
      </c>
      <c r="J4290" s="2" t="inlineStr">
        <is>
          <t>Strong lead: the same owner is getting the credit on 3 homes, and a second detail - a shared mailing address or co-owner - ties them together. The credit is only allowed on the one home the owner actually lives in.</t>
        </is>
      </c>
      <c r="K4290" s="2" t="inlineStr">
        <is>
          <t>Lorain 07-00-020-126-013 (EASTVIEW AVE NORTH RIDGEVILLE); Lorain 07-00-020-126-014 (6041 EASTVIEW AVE NORTH RIDGEVILLE)</t>
        </is>
      </c>
      <c r="L4290" t="inlineStr">
        <is>
          <t>Lorain</t>
        </is>
      </c>
      <c r="M4290" t="inlineStr">
        <is>
          <t>county records</t>
        </is>
      </c>
      <c r="N4290" t="inlineStr">
        <is>
          <t>Yes</t>
        </is>
      </c>
      <c r="O4290" t="inlineStr"/>
    </row>
    <row r="4291">
      <c r="A4291" t="inlineStr">
        <is>
          <t>STARK RYAN A</t>
        </is>
      </c>
      <c r="B4291" t="inlineStr">
        <is>
          <t>RYAN A STARK</t>
        </is>
      </c>
      <c r="C4291" t="inlineStr">
        <is>
          <t>Strong</t>
        </is>
      </c>
      <c r="D4291" s="1" t="n">
        <v>36.74</v>
      </c>
      <c r="E4291" s="1" t="n"/>
      <c r="F4291" t="inlineStr">
        <is>
          <t>Lorain</t>
        </is>
      </c>
      <c r="G4291" t="inlineStr">
        <is>
          <t>13-11-017-000-006</t>
        </is>
      </c>
      <c r="H4291" s="2" t="inlineStr">
        <is>
          <t>238 HAIGH RD KIPTON</t>
        </is>
      </c>
      <c r="I4291" s="2" t="inlineStr">
        <is>
          <t>238 HAIGH RD KIPTON OH 44049</t>
        </is>
      </c>
      <c r="J4291" s="2" t="inlineStr">
        <is>
          <t>Strong lead: the same owner is getting the credit on 2 homes, and a second detail - a shared mailing address or co-owner - ties them together. The credit is only allowed on the one home the owner actually lives in.</t>
        </is>
      </c>
      <c r="K4291" s="2" t="inlineStr">
        <is>
          <t>Lorain 13-11-017-000-011 (HAIGH RD OBERLIN)</t>
        </is>
      </c>
      <c r="L4291" t="inlineStr">
        <is>
          <t>Lorain</t>
        </is>
      </c>
      <c r="M4291" t="inlineStr">
        <is>
          <t>county records</t>
        </is>
      </c>
      <c r="N4291" t="inlineStr">
        <is>
          <t>Yes</t>
        </is>
      </c>
      <c r="O4291" t="inlineStr"/>
    </row>
    <row r="4292">
      <c r="A4292" t="inlineStr">
        <is>
          <t>STARK RYAN A</t>
        </is>
      </c>
      <c r="B4292" t="inlineStr">
        <is>
          <t>RYAN A STARK</t>
        </is>
      </c>
      <c r="C4292" t="inlineStr">
        <is>
          <t>Strong</t>
        </is>
      </c>
      <c r="D4292" s="1" t="n">
        <v>8.26</v>
      </c>
      <c r="E4292" s="1" t="n"/>
      <c r="F4292" t="inlineStr">
        <is>
          <t>Lorain</t>
        </is>
      </c>
      <c r="G4292" t="inlineStr">
        <is>
          <t>13-11-017-000-011</t>
        </is>
      </c>
      <c r="H4292" s="2" t="inlineStr">
        <is>
          <t>HAIGH RD OBERLIN</t>
        </is>
      </c>
      <c r="I4292" s="2" t="inlineStr">
        <is>
          <t>238 HAIGH RD KIPTON OH 44049</t>
        </is>
      </c>
      <c r="J4292" s="2" t="inlineStr">
        <is>
          <t>Strong lead: the same owner is getting the credit on 2 homes, and a second detail - a shared mailing address or co-owner - ties them together. The credit is only allowed on the one home the owner actually lives in.</t>
        </is>
      </c>
      <c r="K4292" s="2" t="inlineStr">
        <is>
          <t>Lorain 13-11-017-000-006 (238 HAIGH RD KIPTON)</t>
        </is>
      </c>
      <c r="L4292" t="inlineStr">
        <is>
          <t>Lorain</t>
        </is>
      </c>
      <c r="M4292" t="inlineStr">
        <is>
          <t>county records</t>
        </is>
      </c>
      <c r="N4292" t="inlineStr">
        <is>
          <t>Yes</t>
        </is>
      </c>
      <c r="O4292" t="inlineStr"/>
    </row>
    <row r="4293">
      <c r="A4293" t="inlineStr">
        <is>
          <t>STARMAN PATRICIA J</t>
        </is>
      </c>
      <c r="B4293" t="inlineStr">
        <is>
          <t>PATRICIA J STARMAN</t>
        </is>
      </c>
      <c r="C4293" t="inlineStr">
        <is>
          <t>Strong</t>
        </is>
      </c>
      <c r="D4293" s="1" t="n">
        <v>2.22</v>
      </c>
      <c r="E4293" s="1" t="n"/>
      <c r="F4293" t="inlineStr">
        <is>
          <t>Lorain</t>
        </is>
      </c>
      <c r="G4293" t="inlineStr">
        <is>
          <t>02-02-025-118-023</t>
        </is>
      </c>
      <c r="H4293" s="2" t="inlineStr">
        <is>
          <t>W 21ST ST LORAIN</t>
        </is>
      </c>
      <c r="I4293" s="2" t="inlineStr">
        <is>
          <t>1512 W 21ST ST LORAIN OH 44052</t>
        </is>
      </c>
      <c r="J4293" s="2" t="inlineStr">
        <is>
          <t>Strong lead: the same owner is getting the credit on 2 homes, and a second detail - a shared mailing address or co-owner - ties them together. The credit is only allowed on the one home the owner actually lives in.</t>
        </is>
      </c>
      <c r="K4293" s="2" t="inlineStr">
        <is>
          <t>Lorain 02-02-025-118-024 (1512 W 21ST ST LORAIN)</t>
        </is>
      </c>
      <c r="L4293" t="inlineStr">
        <is>
          <t>Lorain</t>
        </is>
      </c>
      <c r="M4293" t="inlineStr">
        <is>
          <t>county records</t>
        </is>
      </c>
      <c r="N4293" t="inlineStr">
        <is>
          <t>Yes</t>
        </is>
      </c>
      <c r="O4293" t="inlineStr"/>
    </row>
    <row r="4294">
      <c r="A4294" t="inlineStr">
        <is>
          <t>STARMAN PATRICIA J</t>
        </is>
      </c>
      <c r="B4294" t="inlineStr">
        <is>
          <t>PATRICIA J STARMAN</t>
        </is>
      </c>
      <c r="C4294" t="inlineStr">
        <is>
          <t>Strong</t>
        </is>
      </c>
      <c r="D4294" s="1" t="n">
        <v>36.1</v>
      </c>
      <c r="E4294" s="1" t="n"/>
      <c r="F4294" t="inlineStr">
        <is>
          <t>Lorain</t>
        </is>
      </c>
      <c r="G4294" t="inlineStr">
        <is>
          <t>02-02-025-118-024</t>
        </is>
      </c>
      <c r="H4294" s="2" t="inlineStr">
        <is>
          <t>1512 W 21ST ST LORAIN</t>
        </is>
      </c>
      <c r="I4294" s="2" t="inlineStr">
        <is>
          <t>1512 W 21ST ST LORAIN OH 44052</t>
        </is>
      </c>
      <c r="J4294" s="2" t="inlineStr">
        <is>
          <t>Strong lead: the same owner is getting the credit on 2 homes, and a second detail - a shared mailing address or co-owner - ties them together. The credit is only allowed on the one home the owner actually lives in.</t>
        </is>
      </c>
      <c r="K4294" s="2" t="inlineStr">
        <is>
          <t>Lorain 02-02-025-118-023 (W 21ST ST LORAIN)</t>
        </is>
      </c>
      <c r="L4294" t="inlineStr">
        <is>
          <t>Lorain</t>
        </is>
      </c>
      <c r="M4294" t="inlineStr">
        <is>
          <t>county records</t>
        </is>
      </c>
      <c r="N4294" t="inlineStr">
        <is>
          <t>Yes</t>
        </is>
      </c>
      <c r="O4294" t="inlineStr"/>
    </row>
    <row r="4295">
      <c r="A4295" t="inlineStr">
        <is>
          <t>STARR RAYMOND W III &amp; KRISTINE</t>
        </is>
      </c>
      <c r="B4295" t="inlineStr">
        <is>
          <t>RAYMOND W STARR III &amp; KRISTINE STARR</t>
        </is>
      </c>
      <c r="C4295" t="inlineStr">
        <is>
          <t>Strong</t>
        </is>
      </c>
      <c r="D4295" s="1" t="n">
        <v>3.52</v>
      </c>
      <c r="E4295" s="1" t="n"/>
      <c r="F4295" t="inlineStr">
        <is>
          <t>Lorain</t>
        </is>
      </c>
      <c r="G4295" t="inlineStr">
        <is>
          <t>02-02-023-107-021</t>
        </is>
      </c>
      <c r="H4295" s="2" t="inlineStr">
        <is>
          <t>TAIT ST LORAIN</t>
        </is>
      </c>
      <c r="I4295" s="2" t="inlineStr">
        <is>
          <t>1900 TAIT ST LORAIN OH 44053</t>
        </is>
      </c>
      <c r="J4295" s="2" t="inlineStr">
        <is>
          <t>Strong lead: the same owner is getting the credit on 2 homes, and a second detail - a shared mailing address or co-owner - ties them together. The credit is only allowed on the one home the owner actually lives in.</t>
        </is>
      </c>
      <c r="K4295" s="2" t="inlineStr">
        <is>
          <t>Lorain 02-02-023-107-022 (1900 TAIT ST LORAIN)</t>
        </is>
      </c>
      <c r="L4295" t="inlineStr">
        <is>
          <t>Lorain</t>
        </is>
      </c>
      <c r="M4295" t="inlineStr">
        <is>
          <t>county records</t>
        </is>
      </c>
      <c r="N4295" t="inlineStr">
        <is>
          <t>Yes</t>
        </is>
      </c>
      <c r="O4295" t="inlineStr"/>
    </row>
    <row r="4296">
      <c r="A4296" t="inlineStr">
        <is>
          <t>STARR RAYMOND W III &amp; KRISTINE</t>
        </is>
      </c>
      <c r="B4296" t="inlineStr">
        <is>
          <t>RAYMOND W STARR III &amp; KRISTINE STARR</t>
        </is>
      </c>
      <c r="C4296" t="inlineStr">
        <is>
          <t>Strong</t>
        </is>
      </c>
      <c r="D4296" s="1" t="n">
        <v>25.16</v>
      </c>
      <c r="E4296" s="1" t="n"/>
      <c r="F4296" t="inlineStr">
        <is>
          <t>Lorain</t>
        </is>
      </c>
      <c r="G4296" t="inlineStr">
        <is>
          <t>02-02-023-107-022</t>
        </is>
      </c>
      <c r="H4296" s="2" t="inlineStr">
        <is>
          <t>1900 TAIT ST LORAIN</t>
        </is>
      </c>
      <c r="I4296" s="2" t="inlineStr">
        <is>
          <t>1900 TAIT ST LORAIN OH 44053</t>
        </is>
      </c>
      <c r="J4296" s="2" t="inlineStr">
        <is>
          <t>Strong lead: the same owner is getting the credit on 2 homes, and a second detail - a shared mailing address or co-owner - ties them together. The credit is only allowed on the one home the owner actually lives in.</t>
        </is>
      </c>
      <c r="K4296" s="2" t="inlineStr">
        <is>
          <t>Lorain 02-02-023-107-021 (TAIT ST LORAIN)</t>
        </is>
      </c>
      <c r="L4296" t="inlineStr">
        <is>
          <t>Lorain</t>
        </is>
      </c>
      <c r="M4296" t="inlineStr">
        <is>
          <t>county records</t>
        </is>
      </c>
      <c r="N4296" t="inlineStr">
        <is>
          <t>Yes</t>
        </is>
      </c>
      <c r="O4296" t="inlineStr"/>
    </row>
    <row r="4297">
      <c r="A4297" t="inlineStr">
        <is>
          <t>STARR STACI B &amp; WILLIAM R</t>
        </is>
      </c>
      <c r="B4297" t="inlineStr">
        <is>
          <t>STACI B STARR &amp; WILLIAM R STARR</t>
        </is>
      </c>
      <c r="C4297" t="inlineStr">
        <is>
          <t>Strong</t>
        </is>
      </c>
      <c r="D4297" s="1" t="n">
        <v>61.76</v>
      </c>
      <c r="E4297" s="1" t="n"/>
      <c r="F4297" t="inlineStr">
        <is>
          <t>Lorain</t>
        </is>
      </c>
      <c r="G4297" t="inlineStr">
        <is>
          <t>04-00-030-126-032</t>
        </is>
      </c>
      <c r="H4297" s="2" t="inlineStr">
        <is>
          <t>214 SOUTH POINT DR AVON LAKE</t>
        </is>
      </c>
      <c r="I4297" s="2" t="inlineStr">
        <is>
          <t>214 SOUTH POINT DR AVON LAKE OH 44012</t>
        </is>
      </c>
      <c r="J4297" s="2" t="inlineStr">
        <is>
          <t>Strong lead: the same owner is getting the credit on 2 homes, and a second detail - a shared mailing address or co-owner - ties them together. The credit is only allowed on the one home the owner actually lives in.</t>
        </is>
      </c>
      <c r="K4297" s="2" t="inlineStr">
        <is>
          <t>Lorain 04-00-030-126-046 (SOUTH POINT DR AVON LAKE)</t>
        </is>
      </c>
      <c r="L4297" t="inlineStr">
        <is>
          <t>Lorain</t>
        </is>
      </c>
      <c r="M4297" t="inlineStr">
        <is>
          <t>county records</t>
        </is>
      </c>
      <c r="N4297" t="inlineStr">
        <is>
          <t>Yes</t>
        </is>
      </c>
      <c r="O4297" t="inlineStr"/>
    </row>
    <row r="4298">
      <c r="A4298" t="inlineStr">
        <is>
          <t>STARR STACI B &amp; WILLIAM R</t>
        </is>
      </c>
      <c r="B4298" t="inlineStr">
        <is>
          <t>STACI B STARR &amp; WILLIAM R STARR</t>
        </is>
      </c>
      <c r="C4298" t="inlineStr">
        <is>
          <t>Strong</t>
        </is>
      </c>
      <c r="D4298" s="1" t="n">
        <v>14.8</v>
      </c>
      <c r="E4298" s="1" t="n"/>
      <c r="F4298" t="inlineStr">
        <is>
          <t>Lorain</t>
        </is>
      </c>
      <c r="G4298" t="inlineStr">
        <is>
          <t>04-00-030-126-046</t>
        </is>
      </c>
      <c r="H4298" s="2" t="inlineStr">
        <is>
          <t>SOUTH POINT DR AVON LAKE</t>
        </is>
      </c>
      <c r="I4298" s="2" t="inlineStr">
        <is>
          <t>214 SOUTH POINT DR AVON LAKE OH 44012</t>
        </is>
      </c>
      <c r="J4298" s="2" t="inlineStr">
        <is>
          <t>Strong lead: the same owner is getting the credit on 2 homes, and a second detail - a shared mailing address or co-owner - ties them together. The credit is only allowed on the one home the owner actually lives in.</t>
        </is>
      </c>
      <c r="K4298" s="2" t="inlineStr">
        <is>
          <t>Lorain 04-00-030-126-032 (214 SOUTH POINT DR AVON LAKE)</t>
        </is>
      </c>
      <c r="L4298" t="inlineStr">
        <is>
          <t>Lorain</t>
        </is>
      </c>
      <c r="M4298" t="inlineStr">
        <is>
          <t>county records</t>
        </is>
      </c>
      <c r="N4298" t="inlineStr">
        <is>
          <t>Yes</t>
        </is>
      </c>
      <c r="O4298" t="inlineStr"/>
    </row>
    <row r="4299">
      <c r="A4299" t="inlineStr">
        <is>
          <t>STAUDE JACOB C &amp; HANNAH L BACHNA</t>
        </is>
      </c>
      <c r="B4299" t="inlineStr">
        <is>
          <t>JACOB C STAUDE &amp; HANNAH L BACHNA</t>
        </is>
      </c>
      <c r="C4299" t="inlineStr">
        <is>
          <t>Strong</t>
        </is>
      </c>
      <c r="D4299" s="1" t="n">
        <v>0.12</v>
      </c>
      <c r="E4299" s="1" t="n"/>
      <c r="F4299" t="inlineStr">
        <is>
          <t>Lorain</t>
        </is>
      </c>
      <c r="G4299" t="inlineStr">
        <is>
          <t>03-00-037-117-034</t>
        </is>
      </c>
      <c r="H4299" s="2" t="inlineStr">
        <is>
          <t>TREADWAY BLVD SHEFFIELD LAKE</t>
        </is>
      </c>
      <c r="I4299" s="2" t="inlineStr">
        <is>
          <t>821 LAYFETTE BLVD SHEFFIELD LAKE OH 44054</t>
        </is>
      </c>
      <c r="J4299" s="2" t="inlineStr">
        <is>
          <t>Strong lead: the same owner is getting the credit on 3 homes, and a second detail - a shared mailing address or co-owner - ties them together. The credit is only allowed on the one home the owner actually lives in.</t>
        </is>
      </c>
      <c r="K4299" s="2" t="inlineStr">
        <is>
          <t>Lorain 03-00-037-117-035 (TREADWAY BLVD SHEFFIELD LAKE); Lorain 03-00-037-117-062 (821 LAFAYETTE BLVD SHEFFIELD LAKE)</t>
        </is>
      </c>
      <c r="L4299" t="inlineStr">
        <is>
          <t>Lorain</t>
        </is>
      </c>
      <c r="M4299" t="inlineStr">
        <is>
          <t>county records</t>
        </is>
      </c>
      <c r="N4299" t="inlineStr">
        <is>
          <t>Yes</t>
        </is>
      </c>
      <c r="O4299" t="inlineStr"/>
    </row>
    <row r="4300">
      <c r="A4300" t="inlineStr">
        <is>
          <t>STAUDE JACOB C &amp; HANNAH L BACHNA</t>
        </is>
      </c>
      <c r="B4300" t="inlineStr">
        <is>
          <t>JACOB C STAUDE &amp; HANNAH L BACHNA</t>
        </is>
      </c>
      <c r="C4300" t="inlineStr">
        <is>
          <t>Strong</t>
        </is>
      </c>
      <c r="D4300" s="1" t="n">
        <v>0.12</v>
      </c>
      <c r="E4300" s="1" t="n"/>
      <c r="F4300" t="inlineStr">
        <is>
          <t>Lorain</t>
        </is>
      </c>
      <c r="G4300" t="inlineStr">
        <is>
          <t>03-00-037-117-035</t>
        </is>
      </c>
      <c r="H4300" s="2" t="inlineStr">
        <is>
          <t>TREADWAY BLVD SHEFFIELD LAKE</t>
        </is>
      </c>
      <c r="I4300" s="2" t="inlineStr">
        <is>
          <t>821 LAYFETTE BLVD SHEFFIELD LAKE OH 44054</t>
        </is>
      </c>
      <c r="J4300" s="2" t="inlineStr">
        <is>
          <t>Strong lead: the same owner is getting the credit on 3 homes, and a second detail - a shared mailing address or co-owner - ties them together. The credit is only allowed on the one home the owner actually lives in.</t>
        </is>
      </c>
      <c r="K4300" s="2" t="inlineStr">
        <is>
          <t>Lorain 03-00-037-117-034 (TREADWAY BLVD SHEFFIELD LAKE); Lorain 03-00-037-117-062 (821 LAFAYETTE BLVD SHEFFIELD LAKE)</t>
        </is>
      </c>
      <c r="L4300" t="inlineStr">
        <is>
          <t>Lorain</t>
        </is>
      </c>
      <c r="M4300" t="inlineStr">
        <is>
          <t>county records</t>
        </is>
      </c>
      <c r="N4300" t="inlineStr">
        <is>
          <t>Yes</t>
        </is>
      </c>
      <c r="O4300" t="inlineStr"/>
    </row>
    <row r="4301">
      <c r="A4301" t="inlineStr">
        <is>
          <t>STAUDE JACOB C &amp; HANNAH L BACHNA</t>
        </is>
      </c>
      <c r="B4301" t="inlineStr">
        <is>
          <t>JACOB C STAUDE &amp; HANNAH L BACHNA</t>
        </is>
      </c>
      <c r="C4301" t="inlineStr">
        <is>
          <t>Strong</t>
        </is>
      </c>
      <c r="D4301" s="1" t="n">
        <v>71.28</v>
      </c>
      <c r="E4301" s="1" t="n"/>
      <c r="F4301" t="inlineStr">
        <is>
          <t>Lorain</t>
        </is>
      </c>
      <c r="G4301" t="inlineStr">
        <is>
          <t>03-00-037-117-062</t>
        </is>
      </c>
      <c r="H4301" s="2" t="inlineStr">
        <is>
          <t>821 LAFAYETTE BLVD SHEFFIELD LAKE</t>
        </is>
      </c>
      <c r="I4301" s="2" t="inlineStr">
        <is>
          <t>821 LAYFETTE BLVD SHEFFIELD LAKE OH 44054</t>
        </is>
      </c>
      <c r="J4301" s="2" t="inlineStr">
        <is>
          <t>Strong lead: the same owner is getting the credit on 3 homes, and a second detail - a shared mailing address or co-owner - ties them together. The credit is only allowed on the one home the owner actually lives in.</t>
        </is>
      </c>
      <c r="K4301" s="2" t="inlineStr">
        <is>
          <t>Lorain 03-00-037-117-034 (TREADWAY BLVD SHEFFIELD LAKE); Lorain 03-00-037-117-035 (TREADWAY BLVD SHEFFIELD LAKE)</t>
        </is>
      </c>
      <c r="L4301" t="inlineStr">
        <is>
          <t>Lorain</t>
        </is>
      </c>
      <c r="M4301" t="inlineStr">
        <is>
          <t>county records</t>
        </is>
      </c>
      <c r="N4301" t="inlineStr">
        <is>
          <t>Yes</t>
        </is>
      </c>
      <c r="O4301" t="inlineStr"/>
    </row>
    <row r="4302">
      <c r="A4302" t="inlineStr">
        <is>
          <t>STEFEK CHRISTOPHER M</t>
        </is>
      </c>
      <c r="B4302" t="inlineStr">
        <is>
          <t>CHRISTOPHER M STEFEK</t>
        </is>
      </c>
      <c r="C4302" t="inlineStr">
        <is>
          <t>Strong</t>
        </is>
      </c>
      <c r="D4302" s="1" t="n">
        <v>79.08</v>
      </c>
      <c r="E4302" s="1" t="n"/>
      <c r="F4302" t="inlineStr">
        <is>
          <t>Lorain</t>
        </is>
      </c>
      <c r="G4302" t="inlineStr">
        <is>
          <t>06-24-003-102-007</t>
        </is>
      </c>
      <c r="H4302" s="2" t="inlineStr">
        <is>
          <t>128 MONTICELLO CIR ELYRIA</t>
        </is>
      </c>
      <c r="I4302" s="2" t="inlineStr">
        <is>
          <t>128 MONTICELLO CIR ELYRIA OH 44035</t>
        </is>
      </c>
      <c r="J4302" s="2" t="inlineStr">
        <is>
          <t>Strong lead: the same owner is getting the credit on 2 homes, and a second detail - a shared mailing address or co-owner - ties them together. The credit is only allowed on the one home the owner actually lives in.</t>
        </is>
      </c>
      <c r="K4302" s="2" t="inlineStr">
        <is>
          <t>Lorain 11-00-099-000-347 (1135 HUNTING HOLW GRAFTON)</t>
        </is>
      </c>
      <c r="L4302" t="inlineStr">
        <is>
          <t>Lorain</t>
        </is>
      </c>
      <c r="M4302" t="inlineStr">
        <is>
          <t>county records</t>
        </is>
      </c>
      <c r="N4302" t="inlineStr">
        <is>
          <t>Yes</t>
        </is>
      </c>
      <c r="O4302" t="inlineStr"/>
    </row>
    <row r="4303">
      <c r="A4303" t="inlineStr">
        <is>
          <t>STEFEK CHRISTOPHER M</t>
        </is>
      </c>
      <c r="B4303" t="inlineStr">
        <is>
          <t>CHRISTOPHER M STEFEK</t>
        </is>
      </c>
      <c r="C4303" t="inlineStr">
        <is>
          <t>Strong</t>
        </is>
      </c>
      <c r="D4303" s="1" t="n">
        <v>112.3</v>
      </c>
      <c r="E4303" s="1" t="n"/>
      <c r="F4303" t="inlineStr">
        <is>
          <t>Lorain</t>
        </is>
      </c>
      <c r="G4303" t="inlineStr">
        <is>
          <t>11-00-099-000-347</t>
        </is>
      </c>
      <c r="H4303" s="2" t="inlineStr">
        <is>
          <t>1135 HUNTING HOLW GRAFTON</t>
        </is>
      </c>
      <c r="I4303" s="2" t="inlineStr">
        <is>
          <t>128 MONTICELLO CIR ELYRIA OH 44035</t>
        </is>
      </c>
      <c r="J4303" s="2" t="inlineStr">
        <is>
          <t>Strong lead: the same owner is getting the credit on 2 homes, and a second detail - a shared mailing address or co-owner - ties them together. The credit is only allowed on the one home the owner actually lives in.</t>
        </is>
      </c>
      <c r="K4303" s="2" t="inlineStr">
        <is>
          <t>Lorain 06-24-003-102-007 (128 MONTICELLO CIR ELYRIA)</t>
        </is>
      </c>
      <c r="L4303" t="inlineStr">
        <is>
          <t>Lorain</t>
        </is>
      </c>
      <c r="M4303" t="inlineStr">
        <is>
          <t>county records</t>
        </is>
      </c>
      <c r="N4303" t="inlineStr">
        <is>
          <t>Yes</t>
        </is>
      </c>
      <c r="O4303" t="inlineStr"/>
    </row>
    <row r="4304">
      <c r="A4304" t="inlineStr">
        <is>
          <t>STEPHENS TOMMY P &amp; TAMMY R</t>
        </is>
      </c>
      <c r="B4304" t="inlineStr">
        <is>
          <t>TOMMY P STEPHENS &amp; TAMMY R STEPHENS</t>
        </is>
      </c>
      <c r="C4304" t="inlineStr">
        <is>
          <t>Strong</t>
        </is>
      </c>
      <c r="D4304" s="1" t="n">
        <v>2.4</v>
      </c>
      <c r="E4304" s="1" t="n"/>
      <c r="F4304" t="inlineStr">
        <is>
          <t>Lorain</t>
        </is>
      </c>
      <c r="G4304" t="inlineStr">
        <is>
          <t>03-00-040-123-029</t>
        </is>
      </c>
      <c r="H4304" s="2" t="inlineStr">
        <is>
          <t>DUNNY AVE SHEFFIELD LAKE</t>
        </is>
      </c>
      <c r="I4304" s="2" t="inlineStr">
        <is>
          <t>808 DUNNY AVE SHEFFIELD LAKE OH 44054-2133</t>
        </is>
      </c>
      <c r="J4304" s="2" t="inlineStr">
        <is>
          <t>Strong lead: the same owner is getting the credit on 3 homes, and a second detail - a shared mailing address or co-owner - ties them together. The credit is only allowed on the one home the owner actually lives in.</t>
        </is>
      </c>
      <c r="K4304" s="2" t="inlineStr">
        <is>
          <t>Lorain 03-00-040-123-030 (DUNNY AVE SHEFFIELD LAKE); Lorain 03-00-040-123-066 (808 DUNNY AVE SHEFFIELD LAKE)</t>
        </is>
      </c>
      <c r="L4304" t="inlineStr">
        <is>
          <t>Lorain</t>
        </is>
      </c>
      <c r="M4304" t="inlineStr">
        <is>
          <t>county records</t>
        </is>
      </c>
      <c r="N4304" t="inlineStr">
        <is>
          <t>Yes</t>
        </is>
      </c>
      <c r="O4304" t="inlineStr"/>
    </row>
    <row r="4305">
      <c r="A4305" t="inlineStr">
        <is>
          <t>STEPHENS TOMMY P &amp; TAMMY R</t>
        </is>
      </c>
      <c r="B4305" t="inlineStr">
        <is>
          <t>TOMMY P STEPHENS &amp; TAMMY R STEPHENS</t>
        </is>
      </c>
      <c r="C4305" t="inlineStr">
        <is>
          <t>Strong</t>
        </is>
      </c>
      <c r="D4305" s="1" t="n">
        <v>2.4</v>
      </c>
      <c r="E4305" s="1" t="n"/>
      <c r="F4305" t="inlineStr">
        <is>
          <t>Lorain</t>
        </is>
      </c>
      <c r="G4305" t="inlineStr">
        <is>
          <t>03-00-040-123-030</t>
        </is>
      </c>
      <c r="H4305" s="2" t="inlineStr">
        <is>
          <t>DUNNY AVE SHEFFIELD LAKE</t>
        </is>
      </c>
      <c r="I4305" s="2" t="inlineStr">
        <is>
          <t>808 DUNNY AVE SHEFFIELD LAKE OH 44054-2133</t>
        </is>
      </c>
      <c r="J4305" s="2" t="inlineStr">
        <is>
          <t>Strong lead: the same owner is getting the credit on 3 homes, and a second detail - a shared mailing address or co-owner - ties them together. The credit is only allowed on the one home the owner actually lives in.</t>
        </is>
      </c>
      <c r="K4305" s="2" t="inlineStr">
        <is>
          <t>Lorain 03-00-040-123-029 (DUNNY AVE SHEFFIELD LAKE); Lorain 03-00-040-123-066 (808 DUNNY AVE SHEFFIELD LAKE)</t>
        </is>
      </c>
      <c r="L4305" t="inlineStr">
        <is>
          <t>Lorain</t>
        </is>
      </c>
      <c r="M4305" t="inlineStr">
        <is>
          <t>county records</t>
        </is>
      </c>
      <c r="N4305" t="inlineStr">
        <is>
          <t>Yes</t>
        </is>
      </c>
      <c r="O4305" t="inlineStr"/>
    </row>
    <row r="4306">
      <c r="A4306" t="inlineStr">
        <is>
          <t>STEPHENS TOMMY P &amp; TAMMY R</t>
        </is>
      </c>
      <c r="B4306" t="inlineStr">
        <is>
          <t>TOMMY P STEPHENS &amp; TAMMY R STEPHENS</t>
        </is>
      </c>
      <c r="C4306" t="inlineStr">
        <is>
          <t>Strong</t>
        </is>
      </c>
      <c r="D4306" s="1" t="n">
        <v>108.28</v>
      </c>
      <c r="E4306" s="1" t="n"/>
      <c r="F4306" t="inlineStr">
        <is>
          <t>Lorain</t>
        </is>
      </c>
      <c r="G4306" t="inlineStr">
        <is>
          <t>03-00-040-123-066</t>
        </is>
      </c>
      <c r="H4306" s="2" t="inlineStr">
        <is>
          <t>808 DUNNY AVE SHEFFIELD LAKE</t>
        </is>
      </c>
      <c r="I4306" s="2" t="inlineStr">
        <is>
          <t>808 DUNNY AVE SHEFFIELD LAKE OH 44054-2133</t>
        </is>
      </c>
      <c r="J4306" s="2" t="inlineStr">
        <is>
          <t>Strong lead: the same owner is getting the credit on 3 homes, and a second detail - a shared mailing address or co-owner - ties them together. The credit is only allowed on the one home the owner actually lives in.</t>
        </is>
      </c>
      <c r="K4306" s="2" t="inlineStr">
        <is>
          <t>Lorain 03-00-040-123-029 (DUNNY AVE SHEFFIELD LAKE); Lorain 03-00-040-123-030 (DUNNY AVE SHEFFIELD LAKE)</t>
        </is>
      </c>
      <c r="L4306" t="inlineStr">
        <is>
          <t>Lorain</t>
        </is>
      </c>
      <c r="M4306" t="inlineStr">
        <is>
          <t>county records</t>
        </is>
      </c>
      <c r="N4306" t="inlineStr">
        <is>
          <t>Yes</t>
        </is>
      </c>
      <c r="O4306" t="inlineStr"/>
    </row>
    <row r="4307">
      <c r="A4307" t="inlineStr">
        <is>
          <t>STERK RAYMOND S &amp; SHELBY R FICKEL</t>
        </is>
      </c>
      <c r="B4307" t="inlineStr">
        <is>
          <t>RAYMOND S STERK &amp; SHELBY R FICKEL</t>
        </is>
      </c>
      <c r="C4307" t="inlineStr">
        <is>
          <t>Strong</t>
        </is>
      </c>
      <c r="D4307" s="1" t="n">
        <v>74.98</v>
      </c>
      <c r="E4307" s="1" t="n"/>
      <c r="F4307" t="inlineStr">
        <is>
          <t>Lorain</t>
        </is>
      </c>
      <c r="G4307" t="inlineStr">
        <is>
          <t>09-00-087-106-025</t>
        </is>
      </c>
      <c r="H4307" s="2" t="inlineStr">
        <is>
          <t>235 SHIPHERD CIR OBERLIN</t>
        </is>
      </c>
      <c r="I4307" s="2" t="inlineStr">
        <is>
          <t>235 SHIPHERD CIR OBERLIN OH 44074</t>
        </is>
      </c>
      <c r="J4307" s="2" t="inlineStr">
        <is>
          <t>Strong lead: the same owner is getting the credit on 2 homes, and a second detail - a shared mailing address or co-owner - ties them together. The credit is only allowed on the one home the owner actually lives in.</t>
        </is>
      </c>
      <c r="K4307" s="2" t="inlineStr">
        <is>
          <t>Lorain 09-00-087-106-040 (SHIPHERD CIR OBERLIN)</t>
        </is>
      </c>
      <c r="L4307" t="inlineStr">
        <is>
          <t>Lorain</t>
        </is>
      </c>
      <c r="M4307" t="inlineStr">
        <is>
          <t>county records</t>
        </is>
      </c>
      <c r="N4307" t="inlineStr">
        <is>
          <t>Yes</t>
        </is>
      </c>
      <c r="O4307" t="inlineStr"/>
    </row>
    <row r="4308">
      <c r="A4308" t="inlineStr">
        <is>
          <t>STERK RAYMOND S &amp; SHELBY R FICKEL</t>
        </is>
      </c>
      <c r="B4308" t="inlineStr">
        <is>
          <t>RAYMOND S STERK &amp; SHELBY R FICKEL</t>
        </is>
      </c>
      <c r="C4308" t="inlineStr">
        <is>
          <t>Strong</t>
        </is>
      </c>
      <c r="D4308" s="1" t="n">
        <v>8.699999999999999</v>
      </c>
      <c r="E4308" s="1" t="n"/>
      <c r="F4308" t="inlineStr">
        <is>
          <t>Lorain</t>
        </is>
      </c>
      <c r="G4308" t="inlineStr">
        <is>
          <t>09-00-087-106-040</t>
        </is>
      </c>
      <c r="H4308" s="2" t="inlineStr">
        <is>
          <t>SHIPHERD CIR OBERLIN</t>
        </is>
      </c>
      <c r="I4308" s="2" t="inlineStr">
        <is>
          <t>235 SHIPHERD CIR OBERLIN OH 44074</t>
        </is>
      </c>
      <c r="J4308" s="2" t="inlineStr">
        <is>
          <t>Strong lead: the same owner is getting the credit on 2 homes, and a second detail - a shared mailing address or co-owner - ties them together. The credit is only allowed on the one home the owner actually lives in.</t>
        </is>
      </c>
      <c r="K4308" s="2" t="inlineStr">
        <is>
          <t>Lorain 09-00-087-106-025 (235 SHIPHERD CIR OBERLIN)</t>
        </is>
      </c>
      <c r="L4308" t="inlineStr">
        <is>
          <t>Lorain</t>
        </is>
      </c>
      <c r="M4308" t="inlineStr">
        <is>
          <t>county records</t>
        </is>
      </c>
      <c r="N4308" t="inlineStr">
        <is>
          <t>Yes</t>
        </is>
      </c>
      <c r="O4308" t="inlineStr"/>
    </row>
    <row r="4309">
      <c r="A4309" t="inlineStr">
        <is>
          <t>STEVENS DOUGLAS A &amp; MARTA A</t>
        </is>
      </c>
      <c r="B4309" t="inlineStr">
        <is>
          <t>DOUGLAS A &amp; MARTA A STEVENS</t>
        </is>
      </c>
      <c r="C4309" t="inlineStr">
        <is>
          <t>Strong</t>
        </is>
      </c>
      <c r="D4309" s="1" t="n">
        <v>0.78</v>
      </c>
      <c r="E4309" s="1" t="n"/>
      <c r="F4309" t="inlineStr">
        <is>
          <t>Lorain</t>
        </is>
      </c>
      <c r="G4309" t="inlineStr">
        <is>
          <t>18-00-027-114-028</t>
        </is>
      </c>
      <c r="H4309" s="2" t="inlineStr">
        <is>
          <t>REAR LAND WELLINGTON</t>
        </is>
      </c>
      <c r="I4309" s="2" t="inlineStr">
        <is>
          <t>NOT ON FILE</t>
        </is>
      </c>
      <c r="J4309" s="2" t="inlineStr">
        <is>
          <t>Strong lead: the same owner is getting the credit on 3 homes, and a second detail - a shared mailing address or co-owner - ties them together. The credit is only allowed on the one home the owner actually lives in.</t>
        </is>
      </c>
      <c r="K4309" s="2" t="inlineStr">
        <is>
          <t>Lorain 18-00-027-114-047 (S MAIN ST WELLINGTON); Lorain 18-00-027-114-048 (338 S MAIN ST WELLINGTON)</t>
        </is>
      </c>
      <c r="L4309" t="inlineStr">
        <is>
          <t>Lorain</t>
        </is>
      </c>
      <c r="M4309" t="inlineStr">
        <is>
          <t>county records</t>
        </is>
      </c>
      <c r="N4309" t="inlineStr">
        <is>
          <t>Yes</t>
        </is>
      </c>
      <c r="O4309" t="inlineStr"/>
    </row>
    <row r="4310">
      <c r="A4310" t="inlineStr">
        <is>
          <t>STEVENS DOUGLAS A &amp; MARTA A</t>
        </is>
      </c>
      <c r="B4310" t="inlineStr">
        <is>
          <t>DOUGLAS A &amp; MARTA A STEVENS</t>
        </is>
      </c>
      <c r="C4310" t="inlineStr">
        <is>
          <t>Strong</t>
        </is>
      </c>
      <c r="D4310" s="1" t="n">
        <v>2.72</v>
      </c>
      <c r="E4310" s="1" t="n"/>
      <c r="F4310" t="inlineStr">
        <is>
          <t>Lorain</t>
        </is>
      </c>
      <c r="G4310" t="inlineStr">
        <is>
          <t>18-00-027-114-047</t>
        </is>
      </c>
      <c r="H4310" s="2" t="inlineStr">
        <is>
          <t>S MAIN ST WELLINGTON</t>
        </is>
      </c>
      <c r="I4310" s="2" t="inlineStr">
        <is>
          <t>NOT ON FILE</t>
        </is>
      </c>
      <c r="J4310" s="2" t="inlineStr">
        <is>
          <t>Strong lead: the same owner is getting the credit on 3 homes, and a second detail - a shared mailing address or co-owner - ties them together. The credit is only allowed on the one home the owner actually lives in.</t>
        </is>
      </c>
      <c r="K4310" s="2" t="inlineStr">
        <is>
          <t>Lorain 18-00-027-114-028 (REAR LAND WELLINGTON); Lorain 18-00-027-114-048 (338 S MAIN ST WELLINGTON)</t>
        </is>
      </c>
      <c r="L4310" t="inlineStr">
        <is>
          <t>Lorain</t>
        </is>
      </c>
      <c r="M4310" t="inlineStr">
        <is>
          <t>county records</t>
        </is>
      </c>
      <c r="N4310" t="inlineStr">
        <is>
          <t>Yes</t>
        </is>
      </c>
      <c r="O4310" t="inlineStr"/>
    </row>
    <row r="4311">
      <c r="A4311" t="inlineStr">
        <is>
          <t>STEWART MONIQUE</t>
        </is>
      </c>
      <c r="B4311" t="inlineStr">
        <is>
          <t>MONIQUE STEWART</t>
        </is>
      </c>
      <c r="C4311" t="inlineStr">
        <is>
          <t>Strong</t>
        </is>
      </c>
      <c r="D4311" s="1" t="n">
        <v>46.2</v>
      </c>
      <c r="E4311" s="1" t="n"/>
      <c r="F4311" t="inlineStr">
        <is>
          <t>Lorain</t>
        </is>
      </c>
      <c r="G4311" t="inlineStr">
        <is>
          <t>03-00-081-112-001</t>
        </is>
      </c>
      <c r="H4311" s="2" t="inlineStr">
        <is>
          <t>2502 E 35TH ST LORAIN</t>
        </is>
      </c>
      <c r="I4311" s="2" t="inlineStr">
        <is>
          <t>2502 EAST 35TH ST LORAIN OH 44055</t>
        </is>
      </c>
      <c r="J4311" s="2" t="inlineStr">
        <is>
          <t>Strong lead: the same owner is getting the credit on 7 homes, and a second detail - a shared mailing address or co-owner - ties them together. The credit is only allowed on the one home the owner actually lives in.</t>
        </is>
      </c>
      <c r="K4311" s="2" t="inlineStr">
        <is>
          <t>Lorain 03-00-081-112-011 (E 36TH ST LORAIN); Lorain 03-00-081-112-012 (REAR LAND LORAIN); Lorain 03-00-081-112-013 (REAR LAND LORAIN); Lorain 03-00-081-112-014 (REAR LAND LORAIN); +2 more</t>
        </is>
      </c>
      <c r="L4311" t="inlineStr">
        <is>
          <t>Lorain</t>
        </is>
      </c>
      <c r="M4311" t="inlineStr">
        <is>
          <t>county records</t>
        </is>
      </c>
      <c r="N4311" t="inlineStr">
        <is>
          <t>Yes</t>
        </is>
      </c>
      <c r="O4311" t="inlineStr"/>
    </row>
    <row r="4312">
      <c r="A4312" t="inlineStr">
        <is>
          <t>STEWART MONIQUE</t>
        </is>
      </c>
      <c r="B4312" t="inlineStr">
        <is>
          <t>MONIQUE STEWART</t>
        </is>
      </c>
      <c r="C4312" t="inlineStr">
        <is>
          <t>Strong</t>
        </is>
      </c>
      <c r="D4312" s="1" t="n">
        <v>0.96</v>
      </c>
      <c r="E4312" s="1" t="n"/>
      <c r="F4312" t="inlineStr">
        <is>
          <t>Lorain</t>
        </is>
      </c>
      <c r="G4312" t="inlineStr">
        <is>
          <t>03-00-081-112-011</t>
        </is>
      </c>
      <c r="H4312" s="2" t="inlineStr">
        <is>
          <t>E 36TH ST LORAIN</t>
        </is>
      </c>
      <c r="I4312" s="2" t="inlineStr">
        <is>
          <t>2502 EAST 35TH ST LORAIN OH 44055</t>
        </is>
      </c>
      <c r="J4312" s="2" t="inlineStr">
        <is>
          <t>Strong lead: the same owner is getting the credit on 7 homes, and a second detail - a shared mailing address or co-owner - ties them together. The credit is only allowed on the one home the owner actually lives in.</t>
        </is>
      </c>
      <c r="K4312" s="2" t="inlineStr">
        <is>
          <t>Lorain 03-00-081-112-001 (2502 E 35TH ST LORAIN); Lorain 03-00-081-112-012 (REAR LAND LORAIN); Lorain 03-00-081-112-013 (REAR LAND LORAIN); Lorain 03-00-081-112-014 (REAR LAND LORAIN); +2 more</t>
        </is>
      </c>
      <c r="L4312" t="inlineStr">
        <is>
          <t>Lorain</t>
        </is>
      </c>
      <c r="M4312" t="inlineStr">
        <is>
          <t>county records</t>
        </is>
      </c>
      <c r="N4312" t="inlineStr">
        <is>
          <t>Yes</t>
        </is>
      </c>
      <c r="O4312" t="inlineStr"/>
    </row>
    <row r="4313">
      <c r="A4313" t="inlineStr">
        <is>
          <t>STEWART MONIQUE</t>
        </is>
      </c>
      <c r="B4313" t="inlineStr">
        <is>
          <t>MONIQUE STEWART</t>
        </is>
      </c>
      <c r="C4313" t="inlineStr">
        <is>
          <t>Strong</t>
        </is>
      </c>
      <c r="D4313" s="1" t="n">
        <v>0.96</v>
      </c>
      <c r="E4313" s="1" t="n"/>
      <c r="F4313" t="inlineStr">
        <is>
          <t>Lorain</t>
        </is>
      </c>
      <c r="G4313" t="inlineStr">
        <is>
          <t>03-00-081-112-012</t>
        </is>
      </c>
      <c r="H4313" s="2" t="inlineStr">
        <is>
          <t>REAR LAND LORAIN</t>
        </is>
      </c>
      <c r="I4313" s="2" t="inlineStr">
        <is>
          <t>2502 EAST 35TH ST LORAIN OH 44055</t>
        </is>
      </c>
      <c r="J4313" s="2" t="inlineStr">
        <is>
          <t>Strong lead: the same owner is getting the credit on 7 homes, and a second detail - a shared mailing address or co-owner - ties them together. The credit is only allowed on the one home the owner actually lives in.</t>
        </is>
      </c>
      <c r="K4313" s="2" t="inlineStr">
        <is>
          <t>Lorain 03-00-081-112-001 (2502 E 35TH ST LORAIN); Lorain 03-00-081-112-011 (E 36TH ST LORAIN); Lorain 03-00-081-112-013 (REAR LAND LORAIN); Lorain 03-00-081-112-014 (REAR LAND LORAIN); +2 more</t>
        </is>
      </c>
      <c r="L4313" t="inlineStr">
        <is>
          <t>Lorain</t>
        </is>
      </c>
      <c r="M4313" t="inlineStr">
        <is>
          <t>county records</t>
        </is>
      </c>
      <c r="N4313" t="inlineStr">
        <is>
          <t>Yes</t>
        </is>
      </c>
      <c r="O4313" t="inlineStr"/>
    </row>
    <row r="4314">
      <c r="A4314" t="inlineStr">
        <is>
          <t>STEWART MONIQUE</t>
        </is>
      </c>
      <c r="B4314" t="inlineStr">
        <is>
          <t>MONIQUE STEWART</t>
        </is>
      </c>
      <c r="C4314" t="inlineStr">
        <is>
          <t>Strong</t>
        </is>
      </c>
      <c r="D4314" s="1" t="n">
        <v>0.96</v>
      </c>
      <c r="E4314" s="1" t="n"/>
      <c r="F4314" t="inlineStr">
        <is>
          <t>Lorain</t>
        </is>
      </c>
      <c r="G4314" t="inlineStr">
        <is>
          <t>03-00-081-112-013</t>
        </is>
      </c>
      <c r="H4314" s="2" t="inlineStr">
        <is>
          <t>REAR LAND LORAIN</t>
        </is>
      </c>
      <c r="I4314" s="2" t="inlineStr">
        <is>
          <t>2502 EAST 35TH ST LORAIN OH 44055</t>
        </is>
      </c>
      <c r="J4314" s="2" t="inlineStr">
        <is>
          <t>Strong lead: the same owner is getting the credit on 7 homes, and a second detail - a shared mailing address or co-owner - ties them together. The credit is only allowed on the one home the owner actually lives in.</t>
        </is>
      </c>
      <c r="K4314" s="2" t="inlineStr">
        <is>
          <t>Lorain 03-00-081-112-001 (2502 E 35TH ST LORAIN); Lorain 03-00-081-112-011 (E 36TH ST LORAIN); Lorain 03-00-081-112-012 (REAR LAND LORAIN); Lorain 03-00-081-112-014 (REAR LAND LORAIN); +2 more</t>
        </is>
      </c>
      <c r="L4314" t="inlineStr">
        <is>
          <t>Lorain</t>
        </is>
      </c>
      <c r="M4314" t="inlineStr">
        <is>
          <t>county records</t>
        </is>
      </c>
      <c r="N4314" t="inlineStr">
        <is>
          <t>Yes</t>
        </is>
      </c>
      <c r="O4314" t="inlineStr"/>
    </row>
    <row r="4315">
      <c r="A4315" t="inlineStr">
        <is>
          <t>STEWART MONIQUE</t>
        </is>
      </c>
      <c r="B4315" t="inlineStr">
        <is>
          <t>MONIQUE STEWART</t>
        </is>
      </c>
      <c r="C4315" t="inlineStr">
        <is>
          <t>Strong</t>
        </is>
      </c>
      <c r="D4315" s="1" t="n">
        <v>0.96</v>
      </c>
      <c r="E4315" s="1" t="n"/>
      <c r="F4315" t="inlineStr">
        <is>
          <t>Lorain</t>
        </is>
      </c>
      <c r="G4315" t="inlineStr">
        <is>
          <t>03-00-081-112-014</t>
        </is>
      </c>
      <c r="H4315" s="2" t="inlineStr">
        <is>
          <t>REAR LAND LORAIN</t>
        </is>
      </c>
      <c r="I4315" s="2" t="inlineStr">
        <is>
          <t>2502 EAST 35TH ST LORAIN OH 44055</t>
        </is>
      </c>
      <c r="J4315" s="2" t="inlineStr">
        <is>
          <t>Strong lead: the same owner is getting the credit on 7 homes, and a second detail - a shared mailing address or co-owner - ties them together. The credit is only allowed on the one home the owner actually lives in.</t>
        </is>
      </c>
      <c r="K4315" s="2" t="inlineStr">
        <is>
          <t>Lorain 03-00-081-112-001 (2502 E 35TH ST LORAIN); Lorain 03-00-081-112-011 (E 36TH ST LORAIN); Lorain 03-00-081-112-012 (REAR LAND LORAIN); Lorain 03-00-081-112-013 (REAR LAND LORAIN); +2 more</t>
        </is>
      </c>
      <c r="L4315" t="inlineStr">
        <is>
          <t>Lorain</t>
        </is>
      </c>
      <c r="M4315" t="inlineStr">
        <is>
          <t>county records</t>
        </is>
      </c>
      <c r="N4315" t="inlineStr">
        <is>
          <t>Yes</t>
        </is>
      </c>
      <c r="O4315" t="inlineStr"/>
    </row>
    <row r="4316">
      <c r="A4316" t="inlineStr">
        <is>
          <t>STEWART MONIQUE</t>
        </is>
      </c>
      <c r="B4316" t="inlineStr">
        <is>
          <t>MONIQUE STEWART</t>
        </is>
      </c>
      <c r="C4316" t="inlineStr">
        <is>
          <t>Strong</t>
        </is>
      </c>
      <c r="D4316" s="1" t="n">
        <v>0.72</v>
      </c>
      <c r="E4316" s="1" t="n"/>
      <c r="F4316" t="inlineStr">
        <is>
          <t>Lorain</t>
        </is>
      </c>
      <c r="G4316" t="inlineStr">
        <is>
          <t>03-00-081-112-015</t>
        </is>
      </c>
      <c r="H4316" s="2" t="inlineStr">
        <is>
          <t>REAR LAND LORAIN</t>
        </is>
      </c>
      <c r="I4316" s="2" t="inlineStr">
        <is>
          <t>2502 EAST 35TH ST LORAIN OH 44055</t>
        </is>
      </c>
      <c r="J4316" s="2" t="inlineStr">
        <is>
          <t>Strong lead: the same owner is getting the credit on 7 homes, and a second detail - a shared mailing address or co-owner - ties them together. The credit is only allowed on the one home the owner actually lives in.</t>
        </is>
      </c>
      <c r="K4316" s="2" t="inlineStr">
        <is>
          <t>Lorain 03-00-081-112-001 (2502 E 35TH ST LORAIN); Lorain 03-00-081-112-011 (E 36TH ST LORAIN); Lorain 03-00-081-112-012 (REAR LAND LORAIN); Lorain 03-00-081-112-013 (REAR LAND LORAIN); +2 more</t>
        </is>
      </c>
      <c r="L4316" t="inlineStr">
        <is>
          <t>Lorain</t>
        </is>
      </c>
      <c r="M4316" t="inlineStr">
        <is>
          <t>county records</t>
        </is>
      </c>
      <c r="N4316" t="inlineStr">
        <is>
          <t>Yes</t>
        </is>
      </c>
      <c r="O4316" t="inlineStr"/>
    </row>
    <row r="4317">
      <c r="A4317" t="inlineStr">
        <is>
          <t>STEWART MONIQUE</t>
        </is>
      </c>
      <c r="B4317" t="inlineStr">
        <is>
          <t>MONIQUE STEWART</t>
        </is>
      </c>
      <c r="C4317" t="inlineStr">
        <is>
          <t>Strong</t>
        </is>
      </c>
      <c r="D4317" s="1" t="n">
        <v>0.76</v>
      </c>
      <c r="E4317" s="1" t="n"/>
      <c r="F4317" t="inlineStr">
        <is>
          <t>Lorain</t>
        </is>
      </c>
      <c r="G4317" t="inlineStr">
        <is>
          <t>03-00-081-112-017</t>
        </is>
      </c>
      <c r="H4317" s="2" t="inlineStr">
        <is>
          <t>REAR LAND LORAIN</t>
        </is>
      </c>
      <c r="I4317" s="2" t="inlineStr">
        <is>
          <t>2502 EAST 35TH ST LORAIN OH 44055</t>
        </is>
      </c>
      <c r="J4317" s="2" t="inlineStr">
        <is>
          <t>Strong lead: the same owner is getting the credit on 7 homes, and a second detail - a shared mailing address or co-owner - ties them together. The credit is only allowed on the one home the owner actually lives in.</t>
        </is>
      </c>
      <c r="K4317" s="2" t="inlineStr">
        <is>
          <t>Lorain 03-00-081-112-001 (2502 E 35TH ST LORAIN); Lorain 03-00-081-112-011 (E 36TH ST LORAIN); Lorain 03-00-081-112-012 (REAR LAND LORAIN); Lorain 03-00-081-112-013 (REAR LAND LORAIN); +2 more</t>
        </is>
      </c>
      <c r="L4317" t="inlineStr">
        <is>
          <t>Lorain</t>
        </is>
      </c>
      <c r="M4317" t="inlineStr">
        <is>
          <t>county records</t>
        </is>
      </c>
      <c r="N4317" t="inlineStr">
        <is>
          <t>Yes</t>
        </is>
      </c>
      <c r="O4317" t="inlineStr"/>
    </row>
    <row r="4318">
      <c r="A4318" t="inlineStr">
        <is>
          <t>STEWART SHAUN &amp; MEG A</t>
        </is>
      </c>
      <c r="B4318" t="inlineStr">
        <is>
          <t>SHAUN STEWART &amp; MEG A STEWART</t>
        </is>
      </c>
      <c r="C4318" t="inlineStr">
        <is>
          <t>Strong</t>
        </is>
      </c>
      <c r="D4318" s="1" t="n">
        <v>0.72</v>
      </c>
      <c r="E4318" s="1" t="n"/>
      <c r="F4318" t="inlineStr">
        <is>
          <t>Lorain</t>
        </is>
      </c>
      <c r="G4318" t="inlineStr">
        <is>
          <t>04-00-007-142-005</t>
        </is>
      </c>
      <c r="H4318" s="2" t="inlineStr">
        <is>
          <t>MOORELAND DR AVON LAKE</t>
        </is>
      </c>
      <c r="I4318" s="2" t="inlineStr">
        <is>
          <t>250 BELMAR BLVD AVON LAKE OH 44012</t>
        </is>
      </c>
      <c r="J4318" s="2" t="inlineStr">
        <is>
          <t>Strong lead: the same owner is getting the credit on 3 homes, and a second detail - a shared mailing address or co-owner - ties them together. The credit is only allowed on the one home the owner actually lives in.</t>
        </is>
      </c>
      <c r="K4318" s="2" t="inlineStr">
        <is>
          <t>Lorain 04-00-007-142-006 (MOORELAND DR AVON LAKE); Lorain 04-00-007-142-022 (250 BELMAR BLVD AVON LAKE)</t>
        </is>
      </c>
      <c r="L4318" t="inlineStr">
        <is>
          <t>Lorain</t>
        </is>
      </c>
      <c r="M4318" t="inlineStr">
        <is>
          <t>county records</t>
        </is>
      </c>
      <c r="N4318" t="inlineStr">
        <is>
          <t>Yes</t>
        </is>
      </c>
      <c r="O4318" t="inlineStr"/>
    </row>
    <row r="4319">
      <c r="A4319" t="inlineStr">
        <is>
          <t>STEWART SHAUN &amp; MEG A</t>
        </is>
      </c>
      <c r="B4319" t="inlineStr">
        <is>
          <t>SHAUN STEWART &amp; MEG A STEWART</t>
        </is>
      </c>
      <c r="C4319" t="inlineStr">
        <is>
          <t>Strong</t>
        </is>
      </c>
      <c r="D4319" s="1" t="n">
        <v>0.72</v>
      </c>
      <c r="E4319" s="1" t="n"/>
      <c r="F4319" t="inlineStr">
        <is>
          <t>Lorain</t>
        </is>
      </c>
      <c r="G4319" t="inlineStr">
        <is>
          <t>04-00-007-142-006</t>
        </is>
      </c>
      <c r="H4319" s="2" t="inlineStr">
        <is>
          <t>MOORELAND DR AVON LAKE</t>
        </is>
      </c>
      <c r="I4319" s="2" t="inlineStr">
        <is>
          <t>250 BELMAR BLVD AVON LAKE OH 44012</t>
        </is>
      </c>
      <c r="J4319" s="2" t="inlineStr">
        <is>
          <t>Strong lead: the same owner is getting the credit on 3 homes, and a second detail - a shared mailing address or co-owner - ties them together. The credit is only allowed on the one home the owner actually lives in.</t>
        </is>
      </c>
      <c r="K4319" s="2" t="inlineStr">
        <is>
          <t>Lorain 04-00-007-142-005 (MOORELAND DR AVON LAKE); Lorain 04-00-007-142-022 (250 BELMAR BLVD AVON LAKE)</t>
        </is>
      </c>
      <c r="L4319" t="inlineStr">
        <is>
          <t>Lorain</t>
        </is>
      </c>
      <c r="M4319" t="inlineStr">
        <is>
          <t>county records</t>
        </is>
      </c>
      <c r="N4319" t="inlineStr">
        <is>
          <t>Yes</t>
        </is>
      </c>
      <c r="O4319" t="inlineStr"/>
    </row>
    <row r="4320">
      <c r="A4320" t="inlineStr">
        <is>
          <t>STEWART SHAUN &amp; MEG A</t>
        </is>
      </c>
      <c r="B4320" t="inlineStr">
        <is>
          <t>SHAUN STEWART &amp; MEG A STEWART</t>
        </is>
      </c>
      <c r="C4320" t="inlineStr">
        <is>
          <t>Strong</t>
        </is>
      </c>
      <c r="D4320" s="1" t="n">
        <v>59.52</v>
      </c>
      <c r="E4320" s="1" t="n"/>
      <c r="F4320" t="inlineStr">
        <is>
          <t>Lorain</t>
        </is>
      </c>
      <c r="G4320" t="inlineStr">
        <is>
          <t>04-00-007-142-022</t>
        </is>
      </c>
      <c r="H4320" s="2" t="inlineStr">
        <is>
          <t>250 BELMAR BLVD AVON LAKE</t>
        </is>
      </c>
      <c r="I4320" s="2" t="inlineStr">
        <is>
          <t>250 BELMAR BLVD AVON LAKE OH 44012</t>
        </is>
      </c>
      <c r="J4320" s="2" t="inlineStr">
        <is>
          <t>Strong lead: the same owner is getting the credit on 3 homes, and a second detail - a shared mailing address or co-owner - ties them together. The credit is only allowed on the one home the owner actually lives in.</t>
        </is>
      </c>
      <c r="K4320" s="2" t="inlineStr">
        <is>
          <t>Lorain 04-00-007-142-005 (MOORELAND DR AVON LAKE); Lorain 04-00-007-142-006 (MOORELAND DR AVON LAKE)</t>
        </is>
      </c>
      <c r="L4320" t="inlineStr">
        <is>
          <t>Lorain</t>
        </is>
      </c>
      <c r="M4320" t="inlineStr">
        <is>
          <t>county records</t>
        </is>
      </c>
      <c r="N4320" t="inlineStr">
        <is>
          <t>Yes</t>
        </is>
      </c>
      <c r="O4320" t="inlineStr"/>
    </row>
    <row r="4321">
      <c r="A4321" t="inlineStr">
        <is>
          <t>STEWART THOMAS G &amp; CRISTI L</t>
        </is>
      </c>
      <c r="B4321" t="inlineStr">
        <is>
          <t>THOMAS G STEWART &amp; CRISTI L STEWART</t>
        </is>
      </c>
      <c r="C4321" t="inlineStr">
        <is>
          <t>Strong</t>
        </is>
      </c>
      <c r="D4321" s="1" t="n">
        <v>228.42</v>
      </c>
      <c r="E4321" s="1" t="n"/>
      <c r="F4321" t="inlineStr">
        <is>
          <t>Lorain</t>
        </is>
      </c>
      <c r="G4321" t="inlineStr">
        <is>
          <t>04-00-017-107-016</t>
        </is>
      </c>
      <c r="H4321" s="2" t="inlineStr">
        <is>
          <t>32707 ALBION DR AVON LAKE</t>
        </is>
      </c>
      <c r="I4321" s="2" t="inlineStr">
        <is>
          <t>32707 ALBION DR AVON LAKE OH 44012</t>
        </is>
      </c>
      <c r="J4321" s="2" t="inlineStr">
        <is>
          <t>Strong lead: the same owner is getting the credit on 2 homes, and a second detail - a shared mailing address or co-owner - ties them together. The credit is only allowed on the one home the owner actually lives in.</t>
        </is>
      </c>
      <c r="K4321" s="2" t="inlineStr">
        <is>
          <t>Lorain 04-00-017-107-017 (ALBION DR AVON LAKE)</t>
        </is>
      </c>
      <c r="L4321" t="inlineStr">
        <is>
          <t>Lorain</t>
        </is>
      </c>
      <c r="M4321" t="inlineStr">
        <is>
          <t>county records</t>
        </is>
      </c>
      <c r="N4321" t="inlineStr">
        <is>
          <t>Yes</t>
        </is>
      </c>
      <c r="O4321" t="inlineStr"/>
    </row>
    <row r="4322">
      <c r="A4322" t="inlineStr">
        <is>
          <t>STEWART THOMAS G &amp; CRISTI L</t>
        </is>
      </c>
      <c r="B4322" t="inlineStr">
        <is>
          <t>THOMAS G STEWART &amp; CRISTI L STEWART</t>
        </is>
      </c>
      <c r="C4322" t="inlineStr">
        <is>
          <t>Strong</t>
        </is>
      </c>
      <c r="D4322" s="1" t="n">
        <v>23.26</v>
      </c>
      <c r="E4322" s="1" t="n"/>
      <c r="F4322" t="inlineStr">
        <is>
          <t>Lorain</t>
        </is>
      </c>
      <c r="G4322" t="inlineStr">
        <is>
          <t>04-00-017-107-017</t>
        </is>
      </c>
      <c r="H4322" s="2" t="inlineStr">
        <is>
          <t>ALBION DR AVON LAKE</t>
        </is>
      </c>
      <c r="I4322" s="2" t="inlineStr">
        <is>
          <t>32707 ALBION DR AVON LAKE OH 44012</t>
        </is>
      </c>
      <c r="J4322" s="2" t="inlineStr">
        <is>
          <t>Strong lead: the same owner is getting the credit on 2 homes, and a second detail - a shared mailing address or co-owner - ties them together. The credit is only allowed on the one home the owner actually lives in.</t>
        </is>
      </c>
      <c r="K4322" s="2" t="inlineStr">
        <is>
          <t>Lorain 04-00-017-107-016 (32707 ALBION DR AVON LAKE)</t>
        </is>
      </c>
      <c r="L4322" t="inlineStr">
        <is>
          <t>Lorain</t>
        </is>
      </c>
      <c r="M4322" t="inlineStr">
        <is>
          <t>county records</t>
        </is>
      </c>
      <c r="N4322" t="inlineStr">
        <is>
          <t>Yes</t>
        </is>
      </c>
      <c r="O4322" t="inlineStr"/>
    </row>
    <row r="4323">
      <c r="A4323" t="inlineStr">
        <is>
          <t>STIGALL MICHAEL</t>
        </is>
      </c>
      <c r="B4323" t="inlineStr">
        <is>
          <t>MICHAEL STIGALL</t>
        </is>
      </c>
      <c r="C4323" t="inlineStr">
        <is>
          <t>Strong</t>
        </is>
      </c>
      <c r="D4323" s="1" t="n">
        <v>4.76</v>
      </c>
      <c r="E4323" s="1" t="n"/>
      <c r="F4323" t="inlineStr">
        <is>
          <t>Lorain</t>
        </is>
      </c>
      <c r="G4323" t="inlineStr">
        <is>
          <t>06-24-087-101-022</t>
        </is>
      </c>
      <c r="H4323" s="2" t="inlineStr">
        <is>
          <t>HURON ST ELYRIA</t>
        </is>
      </c>
      <c r="I4323" s="2" t="inlineStr">
        <is>
          <t>317 HURON ST ELYRIA OH 44035</t>
        </is>
      </c>
      <c r="J4323" s="2" t="inlineStr">
        <is>
          <t>Strong lead: the same owner is getting the credit on 2 homes, and a second detail - a shared mailing address or co-owner - ties them together. The credit is only allowed on the one home the owner actually lives in.</t>
        </is>
      </c>
      <c r="K4323" s="2" t="inlineStr">
        <is>
          <t>Lorain 06-24-087-101-023 (317 HURON ST ELYRIA)</t>
        </is>
      </c>
      <c r="L4323" t="inlineStr">
        <is>
          <t>Lorain</t>
        </is>
      </c>
      <c r="M4323" t="inlineStr">
        <is>
          <t>county records</t>
        </is>
      </c>
      <c r="N4323" t="inlineStr">
        <is>
          <t>Yes</t>
        </is>
      </c>
      <c r="O4323" t="inlineStr"/>
    </row>
    <row r="4324">
      <c r="A4324" t="inlineStr">
        <is>
          <t>STIGALL MICHAEL</t>
        </is>
      </c>
      <c r="B4324" t="inlineStr">
        <is>
          <t>MICHAEL STIGALL</t>
        </is>
      </c>
      <c r="C4324" t="inlineStr">
        <is>
          <t>Strong</t>
        </is>
      </c>
      <c r="D4324" s="1" t="n">
        <v>54.98</v>
      </c>
      <c r="E4324" s="1" t="n"/>
      <c r="F4324" t="inlineStr">
        <is>
          <t>Lorain</t>
        </is>
      </c>
      <c r="G4324" t="inlineStr">
        <is>
          <t>06-24-087-101-023</t>
        </is>
      </c>
      <c r="H4324" s="2" t="inlineStr">
        <is>
          <t>317 HURON ST ELYRIA</t>
        </is>
      </c>
      <c r="I4324" s="2" t="inlineStr">
        <is>
          <t>317 HURON ST ELYRIA OH 44035</t>
        </is>
      </c>
      <c r="J4324" s="2" t="inlineStr">
        <is>
          <t>Strong lead: the same owner is getting the credit on 2 homes, and a second detail - a shared mailing address or co-owner - ties them together. The credit is only allowed on the one home the owner actually lives in.</t>
        </is>
      </c>
      <c r="K4324" s="2" t="inlineStr">
        <is>
          <t>Lorain 06-24-087-101-022 (HURON ST ELYRIA)</t>
        </is>
      </c>
      <c r="L4324" t="inlineStr">
        <is>
          <t>Lorain</t>
        </is>
      </c>
      <c r="M4324" t="inlineStr">
        <is>
          <t>county records</t>
        </is>
      </c>
      <c r="N4324" t="inlineStr">
        <is>
          <t>Yes</t>
        </is>
      </c>
      <c r="O4324" t="inlineStr"/>
    </row>
    <row r="4325">
      <c r="A4325" t="inlineStr">
        <is>
          <t>STILLMAN MATTHEW T &amp; HEATHER L</t>
        </is>
      </c>
      <c r="B4325" t="inlineStr">
        <is>
          <t>MATTHEW T STILLMAN &amp; HEATHER L STILLMAN</t>
        </is>
      </c>
      <c r="C4325" t="inlineStr">
        <is>
          <t>Strong</t>
        </is>
      </c>
      <c r="D4325" s="1" t="n">
        <v>5.64</v>
      </c>
      <c r="E4325" s="1" t="n"/>
      <c r="F4325" t="inlineStr">
        <is>
          <t>Lorain</t>
        </is>
      </c>
      <c r="G4325" t="inlineStr">
        <is>
          <t>07-00-020-107-017</t>
        </is>
      </c>
      <c r="H4325" s="2" t="inlineStr">
        <is>
          <t>ASPEN ST NORTH RIDGEVILLE</t>
        </is>
      </c>
      <c r="I4325" s="2" t="inlineStr">
        <is>
          <t>35279 ASPEN ST N RIDGEVILLE OH 44039</t>
        </is>
      </c>
      <c r="J4325" s="2" t="inlineStr">
        <is>
          <t>Strong lead: the same owner is getting the credit on 3 homes, and a second detail - a shared mailing address or co-owner - ties them together. The credit is only allowed on the one home the owner actually lives in.</t>
        </is>
      </c>
      <c r="K4325" s="2" t="inlineStr">
        <is>
          <t>Lorain 07-00-020-107-018 (ASPEN ST NORTH RIDGEVILLE); Lorain 07-00-020-107-019 (35279 ASPEN ST NORTH RIDGEVILLE)</t>
        </is>
      </c>
      <c r="L4325" t="inlineStr">
        <is>
          <t>Lorain</t>
        </is>
      </c>
      <c r="M4325" t="inlineStr">
        <is>
          <t>county records</t>
        </is>
      </c>
      <c r="N4325" t="inlineStr">
        <is>
          <t>Yes</t>
        </is>
      </c>
      <c r="O4325" t="inlineStr"/>
    </row>
    <row r="4326">
      <c r="A4326" t="inlineStr">
        <is>
          <t>STILLMAN MATTHEW T &amp; HEATHER L</t>
        </is>
      </c>
      <c r="B4326" t="inlineStr">
        <is>
          <t>MATTHEW T STILLMAN &amp; HEATHER L STILLMAN</t>
        </is>
      </c>
      <c r="C4326" t="inlineStr">
        <is>
          <t>Strong</t>
        </is>
      </c>
      <c r="D4326" s="1" t="n">
        <v>5.64</v>
      </c>
      <c r="E4326" s="1" t="n"/>
      <c r="F4326" t="inlineStr">
        <is>
          <t>Lorain</t>
        </is>
      </c>
      <c r="G4326" t="inlineStr">
        <is>
          <t>07-00-020-107-018</t>
        </is>
      </c>
      <c r="H4326" s="2" t="inlineStr">
        <is>
          <t>ASPEN ST NORTH RIDGEVILLE</t>
        </is>
      </c>
      <c r="I4326" s="2" t="inlineStr">
        <is>
          <t>35279 ASPEN ST N RIDGEVILLE OH 44039</t>
        </is>
      </c>
      <c r="J4326" s="2" t="inlineStr">
        <is>
          <t>Strong lead: the same owner is getting the credit on 3 homes, and a second detail - a shared mailing address or co-owner - ties them together. The credit is only allowed on the one home the owner actually lives in.</t>
        </is>
      </c>
      <c r="K4326" s="2" t="inlineStr">
        <is>
          <t>Lorain 07-00-020-107-017 (ASPEN ST NORTH RIDGEVILLE); Lorain 07-00-020-107-019 (35279 ASPEN ST NORTH RIDGEVILLE)</t>
        </is>
      </c>
      <c r="L4326" t="inlineStr">
        <is>
          <t>Lorain</t>
        </is>
      </c>
      <c r="M4326" t="inlineStr">
        <is>
          <t>county records</t>
        </is>
      </c>
      <c r="N4326" t="inlineStr">
        <is>
          <t>Yes</t>
        </is>
      </c>
      <c r="O4326" t="inlineStr"/>
    </row>
    <row r="4327">
      <c r="A4327" t="inlineStr">
        <is>
          <t>STILLMAN MATTHEW T &amp; HEATHER L</t>
        </is>
      </c>
      <c r="B4327" t="inlineStr">
        <is>
          <t>MATTHEW T STILLMAN &amp; HEATHER L STILLMAN</t>
        </is>
      </c>
      <c r="C4327" t="inlineStr">
        <is>
          <t>Strong</t>
        </is>
      </c>
      <c r="D4327" s="1" t="n">
        <v>78.23999999999999</v>
      </c>
      <c r="E4327" s="1" t="n"/>
      <c r="F4327" t="inlineStr">
        <is>
          <t>Lorain</t>
        </is>
      </c>
      <c r="G4327" t="inlineStr">
        <is>
          <t>07-00-020-107-019</t>
        </is>
      </c>
      <c r="H4327" s="2" t="inlineStr">
        <is>
          <t>35279 ASPEN ST NORTH RIDGEVILLE</t>
        </is>
      </c>
      <c r="I4327" s="2" t="inlineStr">
        <is>
          <t>35279 ASPEN ST N RIDGEVILLE OH 44039</t>
        </is>
      </c>
      <c r="J4327" s="2" t="inlineStr">
        <is>
          <t>Strong lead: the same owner is getting the credit on 3 homes, and a second detail - a shared mailing address or co-owner - ties them together. The credit is only allowed on the one home the owner actually lives in.</t>
        </is>
      </c>
      <c r="K4327" s="2" t="inlineStr">
        <is>
          <t>Lorain 07-00-020-107-017 (ASPEN ST NORTH RIDGEVILLE); Lorain 07-00-020-107-018 (ASPEN ST NORTH RIDGEVILLE)</t>
        </is>
      </c>
      <c r="L4327" t="inlineStr">
        <is>
          <t>Lorain</t>
        </is>
      </c>
      <c r="M4327" t="inlineStr">
        <is>
          <t>county records</t>
        </is>
      </c>
      <c r="N4327" t="inlineStr">
        <is>
          <t>Yes</t>
        </is>
      </c>
      <c r="O4327" t="inlineStr"/>
    </row>
    <row r="4328">
      <c r="A4328" t="inlineStr">
        <is>
          <t>STILWELL BEN &amp; AMANDA</t>
        </is>
      </c>
      <c r="B4328" t="inlineStr">
        <is>
          <t>BEN STILWELL &amp; AMANDA STILWELL</t>
        </is>
      </c>
      <c r="C4328" t="inlineStr">
        <is>
          <t>Strong</t>
        </is>
      </c>
      <c r="D4328" s="1" t="n">
        <v>128.48</v>
      </c>
      <c r="E4328" s="1" t="n"/>
      <c r="F4328" t="inlineStr">
        <is>
          <t>Lorain</t>
        </is>
      </c>
      <c r="G4328" t="inlineStr">
        <is>
          <t>04-00-018-134-011</t>
        </is>
      </c>
      <c r="H4328" s="2" t="inlineStr">
        <is>
          <t>137 AVON BELDEN RD AVON LAKE</t>
        </is>
      </c>
      <c r="I4328" s="2" t="inlineStr">
        <is>
          <t>137 AVON BELDON RD AVON LAKE OH 44012</t>
        </is>
      </c>
      <c r="J4328" s="2" t="inlineStr">
        <is>
          <t>Strong lead: the same owner is getting the credit on 2 homes, and a second detail - a shared mailing address or co-owner - ties them together. The credit is only allowed on the one home the owner actually lives in.</t>
        </is>
      </c>
      <c r="K4328" s="2" t="inlineStr">
        <is>
          <t>Lorain 04-00-018-134-012 (AVON BELDEN RD AVON LAKE)</t>
        </is>
      </c>
      <c r="L4328" t="inlineStr">
        <is>
          <t>Lorain</t>
        </is>
      </c>
      <c r="M4328" t="inlineStr">
        <is>
          <t>county records</t>
        </is>
      </c>
      <c r="N4328" t="inlineStr">
        <is>
          <t>Yes</t>
        </is>
      </c>
      <c r="O4328" t="inlineStr"/>
    </row>
    <row r="4329">
      <c r="A4329" t="inlineStr">
        <is>
          <t>STILWELL BEN &amp; AMANDA</t>
        </is>
      </c>
      <c r="B4329" t="inlineStr">
        <is>
          <t>BEN STILWELL &amp; AMANDA STILWELL</t>
        </is>
      </c>
      <c r="C4329" t="inlineStr">
        <is>
          <t>Strong</t>
        </is>
      </c>
      <c r="D4329" s="1" t="n">
        <v>24.64</v>
      </c>
      <c r="E4329" s="1" t="n"/>
      <c r="F4329" t="inlineStr">
        <is>
          <t>Lorain</t>
        </is>
      </c>
      <c r="G4329" t="inlineStr">
        <is>
          <t>04-00-018-134-012</t>
        </is>
      </c>
      <c r="H4329" s="2" t="inlineStr">
        <is>
          <t>AVON BELDEN RD AVON LAKE</t>
        </is>
      </c>
      <c r="I4329" s="2" t="inlineStr">
        <is>
          <t>137 AVON BELDON RD AVON LAKE OH 44012</t>
        </is>
      </c>
      <c r="J4329" s="2" t="inlineStr">
        <is>
          <t>Strong lead: the same owner is getting the credit on 2 homes, and a second detail - a shared mailing address or co-owner - ties them together. The credit is only allowed on the one home the owner actually lives in.</t>
        </is>
      </c>
      <c r="K4329" s="2" t="inlineStr">
        <is>
          <t>Lorain 04-00-018-134-011 (137 AVON BELDEN RD AVON LAKE)</t>
        </is>
      </c>
      <c r="L4329" t="inlineStr">
        <is>
          <t>Lorain</t>
        </is>
      </c>
      <c r="M4329" t="inlineStr">
        <is>
          <t>county records</t>
        </is>
      </c>
      <c r="N4329" t="inlineStr">
        <is>
          <t>Yes</t>
        </is>
      </c>
      <c r="O4329" t="inlineStr"/>
    </row>
    <row r="4330">
      <c r="A4330" t="inlineStr">
        <is>
          <t>STINNETT CIJI M</t>
        </is>
      </c>
      <c r="B4330" t="inlineStr">
        <is>
          <t>CIJI M STINNETT</t>
        </is>
      </c>
      <c r="C4330" t="inlineStr">
        <is>
          <t>Strong</t>
        </is>
      </c>
      <c r="D4330" s="1" t="n">
        <v>5.72</v>
      </c>
      <c r="E4330" s="1" t="n"/>
      <c r="F4330" t="inlineStr">
        <is>
          <t>Lorain</t>
        </is>
      </c>
      <c r="G4330" t="inlineStr">
        <is>
          <t>03-00-038-107-026</t>
        </is>
      </c>
      <c r="H4330" s="2" t="inlineStr">
        <is>
          <t>OAKWOOD AVE SHEFFIELD LAKE</t>
        </is>
      </c>
      <c r="I4330" s="2" t="inlineStr">
        <is>
          <t>578 OAKWOOD AVE SHEFFIELD LAKE OH 44054</t>
        </is>
      </c>
      <c r="J4330" s="2" t="inlineStr">
        <is>
          <t>Strong lead: the same owner is getting the credit on 2 homes, and a second detail - a shared mailing address or co-owner - ties them together. The credit is only allowed on the one home the owner actually lives in.</t>
        </is>
      </c>
      <c r="K4330" s="2" t="inlineStr">
        <is>
          <t>Lorain 03-00-038-107-027 (578 OAKWOOD AVE SHEFFIELD LAKE)</t>
        </is>
      </c>
      <c r="L4330" t="inlineStr">
        <is>
          <t>Lorain</t>
        </is>
      </c>
      <c r="M4330" t="inlineStr">
        <is>
          <t>county records</t>
        </is>
      </c>
      <c r="N4330" t="inlineStr">
        <is>
          <t>Yes</t>
        </is>
      </c>
      <c r="O4330" t="inlineStr"/>
    </row>
    <row r="4331">
      <c r="A4331" t="inlineStr">
        <is>
          <t>STINNETT CIJI M</t>
        </is>
      </c>
      <c r="B4331" t="inlineStr">
        <is>
          <t>CIJI M STINNETT</t>
        </is>
      </c>
      <c r="C4331" t="inlineStr">
        <is>
          <t>Strong</t>
        </is>
      </c>
      <c r="D4331" s="1" t="n">
        <v>82.09999999999999</v>
      </c>
      <c r="E4331" s="1" t="n"/>
      <c r="F4331" t="inlineStr">
        <is>
          <t>Lorain</t>
        </is>
      </c>
      <c r="G4331" t="inlineStr">
        <is>
          <t>03-00-038-107-027</t>
        </is>
      </c>
      <c r="H4331" s="2" t="inlineStr">
        <is>
          <t>578 OAKWOOD AVE SHEFFIELD LAKE</t>
        </is>
      </c>
      <c r="I4331" s="2" t="inlineStr">
        <is>
          <t>578 OAKWOOD AVE SHEFFIELD LAKE OH 44054</t>
        </is>
      </c>
      <c r="J4331" s="2" t="inlineStr">
        <is>
          <t>Strong lead: the same owner is getting the credit on 2 homes, and a second detail - a shared mailing address or co-owner - ties them together. The credit is only allowed on the one home the owner actually lives in.</t>
        </is>
      </c>
      <c r="K4331" s="2" t="inlineStr">
        <is>
          <t>Lorain 03-00-038-107-026 (OAKWOOD AVE SHEFFIELD LAKE)</t>
        </is>
      </c>
      <c r="L4331" t="inlineStr">
        <is>
          <t>Lorain</t>
        </is>
      </c>
      <c r="M4331" t="inlineStr">
        <is>
          <t>county records</t>
        </is>
      </c>
      <c r="N4331" t="inlineStr">
        <is>
          <t>Yes</t>
        </is>
      </c>
      <c r="O4331" t="inlineStr"/>
    </row>
    <row r="4332">
      <c r="A4332" t="inlineStr">
        <is>
          <t>STIVES CYNTHIA J &amp; MICHAEL W</t>
        </is>
      </c>
      <c r="B4332" t="inlineStr">
        <is>
          <t>CYNTHIA J &amp; MICHAEL W STIVES</t>
        </is>
      </c>
      <c r="C4332" t="inlineStr">
        <is>
          <t>Strong</t>
        </is>
      </c>
      <c r="D4332" s="1" t="n">
        <v>93.3</v>
      </c>
      <c r="E4332" s="1" t="n"/>
      <c r="F4332" t="inlineStr">
        <is>
          <t>Lorain</t>
        </is>
      </c>
      <c r="G4332" t="inlineStr">
        <is>
          <t>07-00-005-109-036</t>
        </is>
      </c>
      <c r="H4332" s="2" t="inlineStr">
        <is>
          <t>6275 MILLS CREEK LN NORTH RIDGEVILLE</t>
        </is>
      </c>
      <c r="I4332" s="2" t="inlineStr">
        <is>
          <t>6275 MILLS CREEK LN NORTH RIDGEVILLE OH 44039</t>
        </is>
      </c>
      <c r="J4332" s="2" t="inlineStr">
        <is>
          <t>Strong lead: the same owner is getting the credit on 2 homes, and a second detail - a shared mailing address or co-owner - ties them together. The credit is only allowed on the one home the owner actually lives in.</t>
        </is>
      </c>
      <c r="K4332" s="2" t="inlineStr">
        <is>
          <t>Lorain 07-00-005-109-037 (HICKORY TRL NORTH RIDGEVILLE)</t>
        </is>
      </c>
      <c r="L4332" t="inlineStr">
        <is>
          <t>Lorain</t>
        </is>
      </c>
      <c r="M4332" t="inlineStr">
        <is>
          <t>county records</t>
        </is>
      </c>
      <c r="N4332" t="inlineStr">
        <is>
          <t>Yes</t>
        </is>
      </c>
      <c r="O4332" t="inlineStr"/>
    </row>
    <row r="4333">
      <c r="A4333" t="inlineStr">
        <is>
          <t>STIVES CYNTHIA J &amp; MICHAEL W</t>
        </is>
      </c>
      <c r="B4333" t="inlineStr">
        <is>
          <t>CYNTHIA J &amp; MICHAEL W STIVES</t>
        </is>
      </c>
      <c r="C4333" t="inlineStr">
        <is>
          <t>Strong</t>
        </is>
      </c>
      <c r="D4333" s="1" t="n">
        <v>9.699999999999999</v>
      </c>
      <c r="E4333" s="1" t="n"/>
      <c r="F4333" t="inlineStr">
        <is>
          <t>Lorain</t>
        </is>
      </c>
      <c r="G4333" t="inlineStr">
        <is>
          <t>07-00-005-109-037</t>
        </is>
      </c>
      <c r="H4333" s="2" t="inlineStr">
        <is>
          <t>HICKORY TRL NORTH RIDGEVILLE</t>
        </is>
      </c>
      <c r="I4333" s="2" t="inlineStr">
        <is>
          <t>6275 MILLS CREEK LN NORTH RIDGEVILLE OH 44039</t>
        </is>
      </c>
      <c r="J4333" s="2" t="inlineStr">
        <is>
          <t>Strong lead: the same owner is getting the credit on 2 homes, and a second detail - a shared mailing address or co-owner - ties them together. The credit is only allowed on the one home the owner actually lives in.</t>
        </is>
      </c>
      <c r="K4333" s="2" t="inlineStr">
        <is>
          <t>Lorain 07-00-005-109-036 (6275 MILLS CREEK LN NORTH RIDGEVILLE)</t>
        </is>
      </c>
      <c r="L4333" t="inlineStr">
        <is>
          <t>Lorain</t>
        </is>
      </c>
      <c r="M4333" t="inlineStr">
        <is>
          <t>county records</t>
        </is>
      </c>
      <c r="N4333" t="inlineStr">
        <is>
          <t>Yes</t>
        </is>
      </c>
      <c r="O4333" t="inlineStr"/>
    </row>
    <row r="4334">
      <c r="A4334" t="inlineStr">
        <is>
          <t>STOCKWELL JEROME</t>
        </is>
      </c>
      <c r="B4334" t="inlineStr">
        <is>
          <t>JEROME STOCKWELL</t>
        </is>
      </c>
      <c r="C4334" t="inlineStr">
        <is>
          <t>Strong</t>
        </is>
      </c>
      <c r="D4334" s="1" t="n">
        <v>73.16</v>
      </c>
      <c r="E4334" s="1" t="n"/>
      <c r="F4334" t="inlineStr">
        <is>
          <t>Lorain</t>
        </is>
      </c>
      <c r="G4334" t="inlineStr">
        <is>
          <t>03-00-033-110-005</t>
        </is>
      </c>
      <c r="H4334" s="2" t="inlineStr">
        <is>
          <t>256 COVE BEACH AVE SHEFFIELD LAKE</t>
        </is>
      </c>
      <c r="I4334" s="2" t="inlineStr">
        <is>
          <t>256 COVE BEACH AVE SHEFFIELD LAKE OH 44054</t>
        </is>
      </c>
      <c r="J4334" s="2" t="inlineStr">
        <is>
          <t>Strong lead: the same owner is getting the credit on 2 homes, and a second detail - a shared mailing address or co-owner - ties them together. The credit is only allowed on the one home the owner actually lives in.</t>
        </is>
      </c>
      <c r="K4334" s="2" t="inlineStr">
        <is>
          <t>Lorain 03-00-033-110-006 (COVE BEACH AVE SHEFFIELD LAKE)</t>
        </is>
      </c>
      <c r="L4334" t="inlineStr">
        <is>
          <t>Lorain</t>
        </is>
      </c>
      <c r="M4334" t="inlineStr">
        <is>
          <t>county records</t>
        </is>
      </c>
      <c r="N4334" t="inlineStr">
        <is>
          <t>Yes</t>
        </is>
      </c>
      <c r="O4334" t="inlineStr"/>
    </row>
    <row r="4335">
      <c r="A4335" t="inlineStr">
        <is>
          <t>STOCKWELL JEROME</t>
        </is>
      </c>
      <c r="B4335" t="inlineStr">
        <is>
          <t>JEROME STOCKWELL</t>
        </is>
      </c>
      <c r="C4335" t="inlineStr">
        <is>
          <t>Strong</t>
        </is>
      </c>
      <c r="D4335" s="1" t="n">
        <v>7.44</v>
      </c>
      <c r="E4335" s="1" t="n"/>
      <c r="F4335" t="inlineStr">
        <is>
          <t>Lorain</t>
        </is>
      </c>
      <c r="G4335" t="inlineStr">
        <is>
          <t>03-00-033-110-006</t>
        </is>
      </c>
      <c r="H4335" s="2" t="inlineStr">
        <is>
          <t>COVE BEACH AVE SHEFFIELD LAKE</t>
        </is>
      </c>
      <c r="I4335" s="2" t="inlineStr">
        <is>
          <t>256 COVE BEACH AVE SHEFFIELD LAKE OH 44054</t>
        </is>
      </c>
      <c r="J4335" s="2" t="inlineStr">
        <is>
          <t>Strong lead: the same owner is getting the credit on 2 homes, and a second detail - a shared mailing address or co-owner - ties them together. The credit is only allowed on the one home the owner actually lives in.</t>
        </is>
      </c>
      <c r="K4335" s="2" t="inlineStr">
        <is>
          <t>Lorain 03-00-033-110-005 (256 COVE BEACH AVE SHEFFIELD LAKE)</t>
        </is>
      </c>
      <c r="L4335" t="inlineStr">
        <is>
          <t>Lorain</t>
        </is>
      </c>
      <c r="M4335" t="inlineStr">
        <is>
          <t>county records</t>
        </is>
      </c>
      <c r="N4335" t="inlineStr">
        <is>
          <t>Yes</t>
        </is>
      </c>
      <c r="O4335" t="inlineStr"/>
    </row>
    <row r="4336">
      <c r="A4336" t="inlineStr">
        <is>
          <t>STOLL BRENT M &amp; MACKENZIE</t>
        </is>
      </c>
      <c r="B4336" t="inlineStr">
        <is>
          <t>BRENT M STOLL &amp; MACKENZIE STOLL</t>
        </is>
      </c>
      <c r="C4336" t="inlineStr">
        <is>
          <t>Strong</t>
        </is>
      </c>
      <c r="D4336" s="1" t="n">
        <v>8.06</v>
      </c>
      <c r="E4336" s="1" t="n"/>
      <c r="F4336" t="inlineStr">
        <is>
          <t>Lorain</t>
        </is>
      </c>
      <c r="G4336" t="inlineStr">
        <is>
          <t>09-00-087-106-021</t>
        </is>
      </c>
      <c r="H4336" s="2" t="inlineStr">
        <is>
          <t>SHIPHERD CIR OBERLIN</t>
        </is>
      </c>
      <c r="I4336" s="2" t="inlineStr">
        <is>
          <t>205 SHIPHERD CIR OBERLIN OH 44074</t>
        </is>
      </c>
      <c r="J4336" s="2" t="inlineStr">
        <is>
          <t>Strong lead: the same owner is getting the credit on 2 homes, and a second detail - a shared mailing address or co-owner - ties them together. The credit is only allowed on the one home the owner actually lives in.</t>
        </is>
      </c>
      <c r="K4336" s="2" t="inlineStr">
        <is>
          <t>Lorain 09-00-087-106-022 (205 SHIPHERD CIR OBERLIN)</t>
        </is>
      </c>
      <c r="L4336" t="inlineStr">
        <is>
          <t>Lorain</t>
        </is>
      </c>
      <c r="M4336" t="inlineStr">
        <is>
          <t>county records</t>
        </is>
      </c>
      <c r="N4336" t="inlineStr">
        <is>
          <t>Yes</t>
        </is>
      </c>
      <c r="O4336" t="inlineStr"/>
    </row>
    <row r="4337">
      <c r="A4337" t="inlineStr">
        <is>
          <t>STOLL BRENT M &amp; MACKENZIE</t>
        </is>
      </c>
      <c r="B4337" t="inlineStr">
        <is>
          <t>BRENT M STOLL &amp; MACKENZIE STOLL</t>
        </is>
      </c>
      <c r="C4337" t="inlineStr">
        <is>
          <t>Strong</t>
        </is>
      </c>
      <c r="D4337" s="1" t="n">
        <v>117.26</v>
      </c>
      <c r="E4337" s="1" t="n"/>
      <c r="F4337" t="inlineStr">
        <is>
          <t>Lorain</t>
        </is>
      </c>
      <c r="G4337" t="inlineStr">
        <is>
          <t>09-00-087-106-022</t>
        </is>
      </c>
      <c r="H4337" s="2" t="inlineStr">
        <is>
          <t>205 SHIPHERD CIR OBERLIN</t>
        </is>
      </c>
      <c r="I4337" s="2" t="inlineStr">
        <is>
          <t>205 SHIPHERD CIR OBERLIN OH 44074</t>
        </is>
      </c>
      <c r="J4337" s="2" t="inlineStr">
        <is>
          <t>Strong lead: the same owner is getting the credit on 2 homes, and a second detail - a shared mailing address or co-owner - ties them together. The credit is only allowed on the one home the owner actually lives in.</t>
        </is>
      </c>
      <c r="K4337" s="2" t="inlineStr">
        <is>
          <t>Lorain 09-00-087-106-021 (SHIPHERD CIR OBERLIN)</t>
        </is>
      </c>
      <c r="L4337" t="inlineStr">
        <is>
          <t>Lorain</t>
        </is>
      </c>
      <c r="M4337" t="inlineStr">
        <is>
          <t>county records</t>
        </is>
      </c>
      <c r="N4337" t="inlineStr">
        <is>
          <t>Yes</t>
        </is>
      </c>
      <c r="O4337" t="inlineStr"/>
    </row>
    <row r="4338">
      <c r="A4338" t="inlineStr">
        <is>
          <t>STONE MARY K</t>
        </is>
      </c>
      <c r="B4338" t="inlineStr">
        <is>
          <t>MARY K STONE</t>
        </is>
      </c>
      <c r="C4338" t="inlineStr">
        <is>
          <t>Strong</t>
        </is>
      </c>
      <c r="D4338" s="1" t="n">
        <v>3.76</v>
      </c>
      <c r="E4338" s="1" t="n"/>
      <c r="F4338" t="inlineStr">
        <is>
          <t>Lorain</t>
        </is>
      </c>
      <c r="G4338" t="inlineStr">
        <is>
          <t>01-00-003-108-052</t>
        </is>
      </c>
      <c r="H4338" s="2" t="inlineStr">
        <is>
          <t>BERKSHIRE RD VERMILION</t>
        </is>
      </c>
      <c r="I4338" s="2" t="inlineStr">
        <is>
          <t>320 BERKSHIRE RD VERMILION OH 44089</t>
        </is>
      </c>
      <c r="J4338" s="2" t="inlineStr">
        <is>
          <t>Strong lead: the same owner is getting the credit on 4 homes, and a second detail - a shared mailing address or co-owner - ties them together. The credit is only allowed on the one home the owner actually lives in.</t>
        </is>
      </c>
      <c r="K4338" s="2" t="inlineStr">
        <is>
          <t>Lorain 01-00-003-108-065 (320 BERKSHIRE RD VERMILION); Lorain 01-00-003-108-066 (BERKSHIRE RD VERMILION); Lorain 01-00-003-108-072 (BERKSHIRE RD VERMILION)</t>
        </is>
      </c>
      <c r="L4338" t="inlineStr">
        <is>
          <t>Lorain</t>
        </is>
      </c>
      <c r="M4338" t="inlineStr">
        <is>
          <t>county records</t>
        </is>
      </c>
      <c r="N4338" t="inlineStr">
        <is>
          <t>Yes</t>
        </is>
      </c>
      <c r="O4338" t="inlineStr"/>
    </row>
    <row r="4339">
      <c r="A4339" t="inlineStr">
        <is>
          <t>STONE MARY K</t>
        </is>
      </c>
      <c r="B4339" t="inlineStr">
        <is>
          <t>MARY K STONE</t>
        </is>
      </c>
      <c r="C4339" t="inlineStr">
        <is>
          <t>Strong</t>
        </is>
      </c>
      <c r="D4339" s="1" t="n">
        <v>63</v>
      </c>
      <c r="E4339" s="1" t="n"/>
      <c r="F4339" t="inlineStr">
        <is>
          <t>Lorain</t>
        </is>
      </c>
      <c r="G4339" t="inlineStr">
        <is>
          <t>01-00-003-108-065</t>
        </is>
      </c>
      <c r="H4339" s="2" t="inlineStr">
        <is>
          <t>320 BERKSHIRE RD VERMILION</t>
        </is>
      </c>
      <c r="I4339" s="2" t="inlineStr">
        <is>
          <t>320 BERKSHIRE RD VERMILION OH 44089</t>
        </is>
      </c>
      <c r="J4339" s="2" t="inlineStr">
        <is>
          <t>Strong lead: the same owner is getting the credit on 4 homes, and a second detail - a shared mailing address or co-owner - ties them together. The credit is only allowed on the one home the owner actually lives in.</t>
        </is>
      </c>
      <c r="K4339" s="2" t="inlineStr">
        <is>
          <t>Lorain 01-00-003-108-052 (BERKSHIRE RD VERMILION); Lorain 01-00-003-108-066 (BERKSHIRE RD VERMILION); Lorain 01-00-003-108-072 (BERKSHIRE RD VERMILION)</t>
        </is>
      </c>
      <c r="L4339" t="inlineStr">
        <is>
          <t>Lorain</t>
        </is>
      </c>
      <c r="M4339" t="inlineStr">
        <is>
          <t>county records</t>
        </is>
      </c>
      <c r="N4339" t="inlineStr">
        <is>
          <t>Yes</t>
        </is>
      </c>
      <c r="O4339" t="inlineStr"/>
    </row>
    <row r="4340">
      <c r="A4340" t="inlineStr">
        <is>
          <t>STONE MARY K</t>
        </is>
      </c>
      <c r="B4340" t="inlineStr">
        <is>
          <t>MARY K STONE</t>
        </is>
      </c>
      <c r="C4340" t="inlineStr">
        <is>
          <t>Strong</t>
        </is>
      </c>
      <c r="D4340" s="1" t="n">
        <v>1.96</v>
      </c>
      <c r="E4340" s="1" t="n"/>
      <c r="F4340" t="inlineStr">
        <is>
          <t>Lorain</t>
        </is>
      </c>
      <c r="G4340" t="inlineStr">
        <is>
          <t>01-00-003-108-066</t>
        </is>
      </c>
      <c r="H4340" s="2" t="inlineStr">
        <is>
          <t>BERKSHIRE RD VERMILION</t>
        </is>
      </c>
      <c r="I4340" s="2" t="inlineStr">
        <is>
          <t>320 BERKSHIRE RD VERMILION OH 44089</t>
        </is>
      </c>
      <c r="J4340" s="2" t="inlineStr">
        <is>
          <t>Strong lead: the same owner is getting the credit on 4 homes, and a second detail - a shared mailing address or co-owner - ties them together. The credit is only allowed on the one home the owner actually lives in.</t>
        </is>
      </c>
      <c r="K4340" s="2" t="inlineStr">
        <is>
          <t>Lorain 01-00-003-108-052 (BERKSHIRE RD VERMILION); Lorain 01-00-003-108-065 (320 BERKSHIRE RD VERMILION); Lorain 01-00-003-108-072 (BERKSHIRE RD VERMILION)</t>
        </is>
      </c>
      <c r="L4340" t="inlineStr">
        <is>
          <t>Lorain</t>
        </is>
      </c>
      <c r="M4340" t="inlineStr">
        <is>
          <t>county records</t>
        </is>
      </c>
      <c r="N4340" t="inlineStr">
        <is>
          <t>Yes</t>
        </is>
      </c>
      <c r="O4340" t="inlineStr"/>
    </row>
    <row r="4341">
      <c r="A4341" t="inlineStr">
        <is>
          <t>STONE MARY K</t>
        </is>
      </c>
      <c r="B4341" t="inlineStr">
        <is>
          <t>MARY K STONE</t>
        </is>
      </c>
      <c r="C4341" t="inlineStr">
        <is>
          <t>Strong</t>
        </is>
      </c>
      <c r="D4341" s="1" t="n">
        <v>4.6</v>
      </c>
      <c r="E4341" s="1" t="n"/>
      <c r="F4341" t="inlineStr">
        <is>
          <t>Lorain</t>
        </is>
      </c>
      <c r="G4341" t="inlineStr">
        <is>
          <t>01-00-003-108-072</t>
        </is>
      </c>
      <c r="H4341" s="2" t="inlineStr">
        <is>
          <t>BERKSHIRE RD VERMILION</t>
        </is>
      </c>
      <c r="I4341" s="2" t="inlineStr">
        <is>
          <t>320 BERKSHIRE RD VERMILION OH 44089</t>
        </is>
      </c>
      <c r="J4341" s="2" t="inlineStr">
        <is>
          <t>Strong lead: the same owner is getting the credit on 4 homes, and a second detail - a shared mailing address or co-owner - ties them together. The credit is only allowed on the one home the owner actually lives in.</t>
        </is>
      </c>
      <c r="K4341" s="2" t="inlineStr">
        <is>
          <t>Lorain 01-00-003-108-052 (BERKSHIRE RD VERMILION); Lorain 01-00-003-108-065 (320 BERKSHIRE RD VERMILION); Lorain 01-00-003-108-066 (BERKSHIRE RD VERMILION)</t>
        </is>
      </c>
      <c r="L4341" t="inlineStr">
        <is>
          <t>Lorain</t>
        </is>
      </c>
      <c r="M4341" t="inlineStr">
        <is>
          <t>county records</t>
        </is>
      </c>
      <c r="N4341" t="inlineStr">
        <is>
          <t>Yes</t>
        </is>
      </c>
      <c r="O4341" t="inlineStr"/>
    </row>
    <row r="4342">
      <c r="A4342" t="inlineStr">
        <is>
          <t>STONER GRACEIOUS A</t>
        </is>
      </c>
      <c r="B4342" t="inlineStr">
        <is>
          <t>GRACEIOUS A STONER</t>
        </is>
      </c>
      <c r="C4342" t="inlineStr">
        <is>
          <t>Strong</t>
        </is>
      </c>
      <c r="D4342" s="1" t="n">
        <v>26.62</v>
      </c>
      <c r="E4342" s="1" t="n"/>
      <c r="F4342" t="inlineStr">
        <is>
          <t>Lorain</t>
        </is>
      </c>
      <c r="G4342" t="inlineStr">
        <is>
          <t>02-01-005-120-021</t>
        </is>
      </c>
      <c r="H4342" s="2" t="inlineStr">
        <is>
          <t>914 W 10TH ST LORAIN</t>
        </is>
      </c>
      <c r="I4342" s="2" t="inlineStr">
        <is>
          <t>914 W 10TH ST LORAIN OH 44052</t>
        </is>
      </c>
      <c r="J4342" s="2" t="inlineStr">
        <is>
          <t>Strong lead: the same owner is getting the credit on 2 homes, and a second detail - a shared mailing address or co-owner - ties them together. The credit is only allowed on the one home the owner actually lives in.</t>
        </is>
      </c>
      <c r="K4342" s="2" t="inlineStr">
        <is>
          <t>Lorain 02-01-005-120-022 (W 10TH ST LORAIN)</t>
        </is>
      </c>
      <c r="L4342" t="inlineStr">
        <is>
          <t>Lorain</t>
        </is>
      </c>
      <c r="M4342" t="inlineStr">
        <is>
          <t>county records</t>
        </is>
      </c>
      <c r="N4342" t="inlineStr">
        <is>
          <t>Yes</t>
        </is>
      </c>
      <c r="O4342" t="inlineStr"/>
    </row>
    <row r="4343">
      <c r="A4343" t="inlineStr">
        <is>
          <t>STONER GRACEIOUS A</t>
        </is>
      </c>
      <c r="B4343" t="inlineStr">
        <is>
          <t>GRACEIOUS A STONER</t>
        </is>
      </c>
      <c r="C4343" t="inlineStr">
        <is>
          <t>Strong</t>
        </is>
      </c>
      <c r="D4343" s="1" t="n">
        <v>2.92</v>
      </c>
      <c r="E4343" s="1" t="n"/>
      <c r="F4343" t="inlineStr">
        <is>
          <t>Lorain</t>
        </is>
      </c>
      <c r="G4343" t="inlineStr">
        <is>
          <t>02-01-005-120-022</t>
        </is>
      </c>
      <c r="H4343" s="2" t="inlineStr">
        <is>
          <t>W 10TH ST LORAIN</t>
        </is>
      </c>
      <c r="I4343" s="2" t="inlineStr">
        <is>
          <t>914 W 10TH ST LORAIN OH 44052</t>
        </is>
      </c>
      <c r="J4343" s="2" t="inlineStr">
        <is>
          <t>Strong lead: the same owner is getting the credit on 2 homes, and a second detail - a shared mailing address or co-owner - ties them together. The credit is only allowed on the one home the owner actually lives in.</t>
        </is>
      </c>
      <c r="K4343" s="2" t="inlineStr">
        <is>
          <t>Lorain 02-01-005-120-021 (914 W 10TH ST LORAIN)</t>
        </is>
      </c>
      <c r="L4343" t="inlineStr">
        <is>
          <t>Lorain</t>
        </is>
      </c>
      <c r="M4343" t="inlineStr">
        <is>
          <t>county records</t>
        </is>
      </c>
      <c r="N4343" t="inlineStr">
        <is>
          <t>Yes</t>
        </is>
      </c>
      <c r="O4343" t="inlineStr"/>
    </row>
    <row r="4344">
      <c r="A4344" t="inlineStr">
        <is>
          <t>STOUT KATHY</t>
        </is>
      </c>
      <c r="B4344" t="inlineStr">
        <is>
          <t>KATHY STOUT</t>
        </is>
      </c>
      <c r="C4344" t="inlineStr">
        <is>
          <t>Strong</t>
        </is>
      </c>
      <c r="D4344" s="1" t="n">
        <v>79.88</v>
      </c>
      <c r="E4344" s="1" t="n"/>
      <c r="F4344" t="inlineStr">
        <is>
          <t>Lorain</t>
        </is>
      </c>
      <c r="G4344" t="inlineStr">
        <is>
          <t>06-25-002-111-106</t>
        </is>
      </c>
      <c r="H4344" s="2" t="inlineStr">
        <is>
          <t>133 NOTRE DAME CIR ELYRIA</t>
        </is>
      </c>
      <c r="I4344" s="2" t="inlineStr">
        <is>
          <t>133 NOTRE DAME CR ELYRIA OH 44035</t>
        </is>
      </c>
      <c r="J4344" s="2" t="inlineStr">
        <is>
          <t>Strong lead: the same owner is getting the credit on 2 homes, and a second detail - a shared mailing address or co-owner - ties them together. The credit is only allowed on the one home the owner actually lives in.</t>
        </is>
      </c>
      <c r="K4344" s="2" t="inlineStr">
        <is>
          <t>Lorain 06-25-002-111-265 (REAR LAND ELYRIA)</t>
        </is>
      </c>
      <c r="L4344" t="inlineStr">
        <is>
          <t>Lorain</t>
        </is>
      </c>
      <c r="M4344" t="inlineStr">
        <is>
          <t>county records</t>
        </is>
      </c>
      <c r="N4344" t="inlineStr">
        <is>
          <t>Yes</t>
        </is>
      </c>
      <c r="O4344" t="inlineStr"/>
    </row>
    <row r="4345">
      <c r="A4345" t="inlineStr">
        <is>
          <t>STOUT KATHY</t>
        </is>
      </c>
      <c r="B4345" t="inlineStr">
        <is>
          <t>KATHY STOUT</t>
        </is>
      </c>
      <c r="C4345" t="inlineStr">
        <is>
          <t>Strong</t>
        </is>
      </c>
      <c r="D4345" s="1" t="n">
        <v>0.2</v>
      </c>
      <c r="E4345" s="1" t="n"/>
      <c r="F4345" t="inlineStr">
        <is>
          <t>Lorain</t>
        </is>
      </c>
      <c r="G4345" t="inlineStr">
        <is>
          <t>06-25-002-111-265</t>
        </is>
      </c>
      <c r="H4345" s="2" t="inlineStr">
        <is>
          <t>REAR LAND ELYRIA</t>
        </is>
      </c>
      <c r="I4345" s="2" t="inlineStr">
        <is>
          <t>133 NOTRE DAME CR ELYRIA OH 44035</t>
        </is>
      </c>
      <c r="J4345" s="2" t="inlineStr">
        <is>
          <t>Strong lead: the same owner is getting the credit on 2 homes, and a second detail - a shared mailing address or co-owner - ties them together. The credit is only allowed on the one home the owner actually lives in.</t>
        </is>
      </c>
      <c r="K4345" s="2" t="inlineStr">
        <is>
          <t>Lorain 06-25-002-111-106 (133 NOTRE DAME CIR ELYRIA)</t>
        </is>
      </c>
      <c r="L4345" t="inlineStr">
        <is>
          <t>Lorain</t>
        </is>
      </c>
      <c r="M4345" t="inlineStr">
        <is>
          <t>county records</t>
        </is>
      </c>
      <c r="N4345" t="inlineStr">
        <is>
          <t>Yes</t>
        </is>
      </c>
      <c r="O4345" t="inlineStr"/>
    </row>
    <row r="4346">
      <c r="A4346" t="inlineStr">
        <is>
          <t>STOWER KATHERINE D</t>
        </is>
      </c>
      <c r="B4346" t="inlineStr">
        <is>
          <t>KATHERINE D STOWER</t>
        </is>
      </c>
      <c r="C4346" t="inlineStr">
        <is>
          <t>Strong</t>
        </is>
      </c>
      <c r="D4346" s="1" t="n">
        <v>5.92</v>
      </c>
      <c r="E4346" s="1" t="n"/>
      <c r="F4346" t="inlineStr">
        <is>
          <t>Lorain</t>
        </is>
      </c>
      <c r="G4346" t="inlineStr">
        <is>
          <t>01-00-002-106-027</t>
        </is>
      </c>
      <c r="H4346" s="2" t="inlineStr">
        <is>
          <t>HARCOURT RD VERMILION</t>
        </is>
      </c>
      <c r="I4346" s="2" t="inlineStr">
        <is>
          <t>375 HARCOURT RD VERMILION OH 44089</t>
        </is>
      </c>
      <c r="J4346" s="2" t="inlineStr">
        <is>
          <t>Strong lead: the same owner is getting the credit on 2 homes, and a second detail - a shared mailing address or co-owner - ties them together. The credit is only allowed on the one home the owner actually lives in.</t>
        </is>
      </c>
      <c r="K4346" s="2" t="inlineStr">
        <is>
          <t>Lorain 01-00-002-106-077 (375 HARCOURT RD VERMILION)</t>
        </is>
      </c>
      <c r="L4346" t="inlineStr">
        <is>
          <t>Lorain</t>
        </is>
      </c>
      <c r="M4346" t="inlineStr">
        <is>
          <t>county records</t>
        </is>
      </c>
      <c r="N4346" t="inlineStr">
        <is>
          <t>Yes</t>
        </is>
      </c>
      <c r="O4346" t="inlineStr"/>
    </row>
    <row r="4347">
      <c r="A4347" t="inlineStr">
        <is>
          <t>STOWER KATHERINE D</t>
        </is>
      </c>
      <c r="B4347" t="inlineStr">
        <is>
          <t>KATHERINE D STOWER</t>
        </is>
      </c>
      <c r="C4347" t="inlineStr">
        <is>
          <t>Strong</t>
        </is>
      </c>
      <c r="D4347" s="1" t="n">
        <v>81.31999999999999</v>
      </c>
      <c r="E4347" s="1" t="n"/>
      <c r="F4347" t="inlineStr">
        <is>
          <t>Lorain</t>
        </is>
      </c>
      <c r="G4347" t="inlineStr">
        <is>
          <t>01-00-002-106-077</t>
        </is>
      </c>
      <c r="H4347" s="2" t="inlineStr">
        <is>
          <t>375 HARCOURT RD VERMILION</t>
        </is>
      </c>
      <c r="I4347" s="2" t="inlineStr">
        <is>
          <t>375 HARCOURT RD VERMILION OH 44089</t>
        </is>
      </c>
      <c r="J4347" s="2" t="inlineStr">
        <is>
          <t>Strong lead: the same owner is getting the credit on 2 homes, and a second detail - a shared mailing address or co-owner - ties them together. The credit is only allowed on the one home the owner actually lives in.</t>
        </is>
      </c>
      <c r="K4347" s="2" t="inlineStr">
        <is>
          <t>Lorain 01-00-002-106-027 (HARCOURT RD VERMILION)</t>
        </is>
      </c>
      <c r="L4347" t="inlineStr">
        <is>
          <t>Lorain</t>
        </is>
      </c>
      <c r="M4347" t="inlineStr">
        <is>
          <t>county records</t>
        </is>
      </c>
      <c r="N4347" t="inlineStr">
        <is>
          <t>Yes</t>
        </is>
      </c>
      <c r="O4347" t="inlineStr"/>
    </row>
    <row r="4348">
      <c r="A4348" t="inlineStr">
        <is>
          <t>STRADER SHARON M</t>
        </is>
      </c>
      <c r="B4348" t="inlineStr">
        <is>
          <t>SHARON M STRADER</t>
        </is>
      </c>
      <c r="C4348" t="inlineStr">
        <is>
          <t>Strong</t>
        </is>
      </c>
      <c r="D4348" s="1" t="n">
        <v>35.84</v>
      </c>
      <c r="E4348" s="1" t="n"/>
      <c r="F4348" t="inlineStr">
        <is>
          <t>Lorain</t>
        </is>
      </c>
      <c r="G4348" t="inlineStr">
        <is>
          <t>01-00-002-110-048</t>
        </is>
      </c>
      <c r="H4348" s="2" t="inlineStr">
        <is>
          <t>302 ROXBORO RD VERMILION</t>
        </is>
      </c>
      <c r="I4348" s="2" t="inlineStr">
        <is>
          <t>302 ROXBORO RD VERMILION OH 44089</t>
        </is>
      </c>
      <c r="J4348" s="2" t="inlineStr">
        <is>
          <t>Strong lead: the same owner is getting the credit on 2 homes, and a second detail - a shared mailing address or co-owner - ties them together. The credit is only allowed on the one home the owner actually lives in.</t>
        </is>
      </c>
      <c r="K4348" s="2" t="inlineStr">
        <is>
          <t>Lorain 01-00-002-110-049 (ROXBORO RD VERMILION)</t>
        </is>
      </c>
      <c r="L4348" t="inlineStr">
        <is>
          <t>Lorain</t>
        </is>
      </c>
      <c r="M4348" t="inlineStr">
        <is>
          <t>county records</t>
        </is>
      </c>
      <c r="N4348" t="inlineStr">
        <is>
          <t>Yes</t>
        </is>
      </c>
      <c r="O4348" t="inlineStr"/>
    </row>
    <row r="4349">
      <c r="A4349" t="inlineStr">
        <is>
          <t>STRADER SHARON M</t>
        </is>
      </c>
      <c r="B4349" t="inlineStr">
        <is>
          <t>SHARON M STRADER</t>
        </is>
      </c>
      <c r="C4349" t="inlineStr">
        <is>
          <t>Strong</t>
        </is>
      </c>
      <c r="D4349" s="1" t="n">
        <v>7.5</v>
      </c>
      <c r="E4349" s="1" t="n"/>
      <c r="F4349" t="inlineStr">
        <is>
          <t>Lorain</t>
        </is>
      </c>
      <c r="G4349" t="inlineStr">
        <is>
          <t>01-00-002-110-049</t>
        </is>
      </c>
      <c r="H4349" s="2" t="inlineStr">
        <is>
          <t>ROXBORO RD VERMILION</t>
        </is>
      </c>
      <c r="I4349" s="2" t="inlineStr">
        <is>
          <t>302 ROXBORO RD VERMILION OH 44089</t>
        </is>
      </c>
      <c r="J4349" s="2" t="inlineStr">
        <is>
          <t>Strong lead: the same owner is getting the credit on 2 homes, and a second detail - a shared mailing address or co-owner - ties them together. The credit is only allowed on the one home the owner actually lives in.</t>
        </is>
      </c>
      <c r="K4349" s="2" t="inlineStr">
        <is>
          <t>Lorain 01-00-002-110-048 (302 ROXBORO RD VERMILION)</t>
        </is>
      </c>
      <c r="L4349" t="inlineStr">
        <is>
          <t>Lorain</t>
        </is>
      </c>
      <c r="M4349" t="inlineStr">
        <is>
          <t>county records</t>
        </is>
      </c>
      <c r="N4349" t="inlineStr">
        <is>
          <t>Yes</t>
        </is>
      </c>
      <c r="O4349" t="inlineStr"/>
    </row>
    <row r="4350">
      <c r="A4350" t="inlineStr">
        <is>
          <t>STRAUS MICHAEL &amp; DANA JESSEN</t>
        </is>
      </c>
      <c r="B4350" t="inlineStr">
        <is>
          <t>MICHAEL STRAUS &amp; DANA JESSEN</t>
        </is>
      </c>
      <c r="C4350" t="inlineStr">
        <is>
          <t>Strong</t>
        </is>
      </c>
      <c r="D4350" s="1" t="n">
        <v>118.26</v>
      </c>
      <c r="E4350" s="1" t="n"/>
      <c r="F4350" t="inlineStr">
        <is>
          <t>Lorain</t>
        </is>
      </c>
      <c r="G4350" t="inlineStr">
        <is>
          <t>09-00-075-104-029</t>
        </is>
      </c>
      <c r="H4350" s="2" t="inlineStr">
        <is>
          <t>165 HOLLYWOOD ST OBERLIN</t>
        </is>
      </c>
      <c r="I4350" s="2" t="inlineStr">
        <is>
          <t>165 HOLLYWOOD ST OBERLIN OH 44074</t>
        </is>
      </c>
      <c r="J4350" s="2" t="inlineStr">
        <is>
          <t>Strong lead: the same owner is getting the credit on 4 homes, and a second detail - a shared mailing address or co-owner - ties them together. The credit is only allowed on the one home the owner actually lives in.</t>
        </is>
      </c>
      <c r="K4350" s="2" t="inlineStr">
        <is>
          <t>Lorain 09-00-075-104-030 (HOLLYWOOD ST OBERLIN); Lorain 09-00-075-104-031 (HOLLYWOOD ST OBERLIN); Lorain 09-00-075-104-067 (HOLLYWOOD ST OBERLIN)</t>
        </is>
      </c>
      <c r="L4350" t="inlineStr">
        <is>
          <t>Lorain</t>
        </is>
      </c>
      <c r="M4350" t="inlineStr">
        <is>
          <t>county records</t>
        </is>
      </c>
      <c r="N4350" t="inlineStr">
        <is>
          <t>Yes</t>
        </is>
      </c>
      <c r="O4350" t="inlineStr"/>
    </row>
    <row r="4351">
      <c r="A4351" t="inlineStr">
        <is>
          <t>STRAUS MICHAEL &amp; DANA JESSEN</t>
        </is>
      </c>
      <c r="B4351" t="inlineStr">
        <is>
          <t>MICHAEL STRAUS &amp; DANA JESSEN</t>
        </is>
      </c>
      <c r="C4351" t="inlineStr">
        <is>
          <t>Strong</t>
        </is>
      </c>
      <c r="D4351" s="1" t="n">
        <v>6.22</v>
      </c>
      <c r="E4351" s="1" t="n"/>
      <c r="F4351" t="inlineStr">
        <is>
          <t>Lorain</t>
        </is>
      </c>
      <c r="G4351" t="inlineStr">
        <is>
          <t>09-00-075-104-030</t>
        </is>
      </c>
      <c r="H4351" s="2" t="inlineStr">
        <is>
          <t>HOLLYWOOD ST OBERLIN</t>
        </is>
      </c>
      <c r="I4351" s="2" t="inlineStr">
        <is>
          <t>165 HOLLYWOOD ST OBERLIN OH 44074</t>
        </is>
      </c>
      <c r="J4351" s="2" t="inlineStr">
        <is>
          <t>Strong lead: the same owner is getting the credit on 4 homes, and a second detail - a shared mailing address or co-owner - ties them together. The credit is only allowed on the one home the owner actually lives in.</t>
        </is>
      </c>
      <c r="K4351" s="2" t="inlineStr">
        <is>
          <t>Lorain 09-00-075-104-029 (165 HOLLYWOOD ST OBERLIN); Lorain 09-00-075-104-031 (HOLLYWOOD ST OBERLIN); Lorain 09-00-075-104-067 (HOLLYWOOD ST OBERLIN)</t>
        </is>
      </c>
      <c r="L4351" t="inlineStr">
        <is>
          <t>Lorain</t>
        </is>
      </c>
      <c r="M4351" t="inlineStr">
        <is>
          <t>county records</t>
        </is>
      </c>
      <c r="N4351" t="inlineStr">
        <is>
          <t>Yes</t>
        </is>
      </c>
      <c r="O4351" t="inlineStr"/>
    </row>
    <row r="4352">
      <c r="A4352" t="inlineStr">
        <is>
          <t>STRAUS MICHAEL &amp; DANA JESSEN</t>
        </is>
      </c>
      <c r="B4352" t="inlineStr">
        <is>
          <t>MICHAEL STRAUS &amp; DANA JESSEN</t>
        </is>
      </c>
      <c r="C4352" t="inlineStr">
        <is>
          <t>Strong</t>
        </is>
      </c>
      <c r="D4352" s="1" t="n">
        <v>6.22</v>
      </c>
      <c r="E4352" s="1" t="n"/>
      <c r="F4352" t="inlineStr">
        <is>
          <t>Lorain</t>
        </is>
      </c>
      <c r="G4352" t="inlineStr">
        <is>
          <t>09-00-075-104-031</t>
        </is>
      </c>
      <c r="H4352" s="2" t="inlineStr">
        <is>
          <t>HOLLYWOOD ST OBERLIN</t>
        </is>
      </c>
      <c r="I4352" s="2" t="inlineStr">
        <is>
          <t>165 HOLLYWOOD ST OBERLIN OH 44074</t>
        </is>
      </c>
      <c r="J4352" s="2" t="inlineStr">
        <is>
          <t>Strong lead: the same owner is getting the credit on 4 homes, and a second detail - a shared mailing address or co-owner - ties them together. The credit is only allowed on the one home the owner actually lives in.</t>
        </is>
      </c>
      <c r="K4352" s="2" t="inlineStr">
        <is>
          <t>Lorain 09-00-075-104-029 (165 HOLLYWOOD ST OBERLIN); Lorain 09-00-075-104-030 (HOLLYWOOD ST OBERLIN); Lorain 09-00-075-104-067 (HOLLYWOOD ST OBERLIN)</t>
        </is>
      </c>
      <c r="L4352" t="inlineStr">
        <is>
          <t>Lorain</t>
        </is>
      </c>
      <c r="M4352" t="inlineStr">
        <is>
          <t>county records</t>
        </is>
      </c>
      <c r="N4352" t="inlineStr">
        <is>
          <t>Yes</t>
        </is>
      </c>
      <c r="O4352" t="inlineStr"/>
    </row>
    <row r="4353">
      <c r="A4353" t="inlineStr">
        <is>
          <t>STRAUS MICHAEL &amp; DANA JESSEN</t>
        </is>
      </c>
      <c r="B4353" t="inlineStr">
        <is>
          <t>MICHAEL STRAUS &amp; DANA JESSEN</t>
        </is>
      </c>
      <c r="C4353" t="inlineStr">
        <is>
          <t>Strong</t>
        </is>
      </c>
      <c r="D4353" s="1" t="n">
        <v>3.74</v>
      </c>
      <c r="E4353" s="1" t="n"/>
      <c r="F4353" t="inlineStr">
        <is>
          <t>Lorain</t>
        </is>
      </c>
      <c r="G4353" t="inlineStr">
        <is>
          <t>09-00-075-104-067</t>
        </is>
      </c>
      <c r="H4353" s="2" t="inlineStr">
        <is>
          <t>HOLLYWOOD ST OBERLIN</t>
        </is>
      </c>
      <c r="I4353" s="2" t="inlineStr">
        <is>
          <t>165 HOLLYWOOD ST OBERLIN OH 44074</t>
        </is>
      </c>
      <c r="J4353" s="2" t="inlineStr">
        <is>
          <t>Strong lead: the same owner is getting the credit on 4 homes, and a second detail - a shared mailing address or co-owner - ties them together. The credit is only allowed on the one home the owner actually lives in.</t>
        </is>
      </c>
      <c r="K4353" s="2" t="inlineStr">
        <is>
          <t>Lorain 09-00-075-104-029 (165 HOLLYWOOD ST OBERLIN); Lorain 09-00-075-104-030 (HOLLYWOOD ST OBERLIN); Lorain 09-00-075-104-031 (HOLLYWOOD ST OBERLIN)</t>
        </is>
      </c>
      <c r="L4353" t="inlineStr">
        <is>
          <t>Lorain</t>
        </is>
      </c>
      <c r="M4353" t="inlineStr">
        <is>
          <t>county records</t>
        </is>
      </c>
      <c r="N4353" t="inlineStr">
        <is>
          <t>Yes</t>
        </is>
      </c>
      <c r="O4353" t="inlineStr"/>
    </row>
    <row r="4354">
      <c r="A4354" t="inlineStr">
        <is>
          <t>STRAUSS TIMOTHY B</t>
        </is>
      </c>
      <c r="B4354" t="inlineStr">
        <is>
          <t>TIMOTHY B STRAUSS</t>
        </is>
      </c>
      <c r="C4354" t="inlineStr">
        <is>
          <t>Strong</t>
        </is>
      </c>
      <c r="D4354" s="1" t="n">
        <v>54.42</v>
      </c>
      <c r="E4354" s="1" t="n"/>
      <c r="F4354" t="inlineStr">
        <is>
          <t>Lorain</t>
        </is>
      </c>
      <c r="G4354" t="inlineStr">
        <is>
          <t>01-00-003-113-020</t>
        </is>
      </c>
      <c r="H4354" s="2" t="inlineStr">
        <is>
          <t>327 CLAREMONT RD VERMILION</t>
        </is>
      </c>
      <c r="I4354" s="2" t="inlineStr">
        <is>
          <t>327 CLAREMONT RD VERMILION OH 44089</t>
        </is>
      </c>
      <c r="J4354" s="2" t="inlineStr">
        <is>
          <t>Strong lead: the same owner is getting the credit on 2 homes, and a second detail - a shared mailing address or co-owner - ties them together. The credit is only allowed on the one home the owner actually lives in.</t>
        </is>
      </c>
      <c r="K4354" s="2" t="inlineStr">
        <is>
          <t>Lorain 01-00-003-113-021 (CLAREMONT RD VERMILION)</t>
        </is>
      </c>
      <c r="L4354" t="inlineStr">
        <is>
          <t>Lorain</t>
        </is>
      </c>
      <c r="M4354" t="inlineStr">
        <is>
          <t>county records</t>
        </is>
      </c>
      <c r="N4354" t="inlineStr">
        <is>
          <t>Yes</t>
        </is>
      </c>
      <c r="O4354" t="inlineStr"/>
    </row>
    <row r="4355">
      <c r="A4355" t="inlineStr">
        <is>
          <t>STRAUSS TIMOTHY B</t>
        </is>
      </c>
      <c r="B4355" t="inlineStr">
        <is>
          <t>TIMOTHY B STRAUSS</t>
        </is>
      </c>
      <c r="C4355" t="inlineStr">
        <is>
          <t>Strong</t>
        </is>
      </c>
      <c r="D4355" s="1" t="n">
        <v>3.76</v>
      </c>
      <c r="E4355" s="1" t="n"/>
      <c r="F4355" t="inlineStr">
        <is>
          <t>Lorain</t>
        </is>
      </c>
      <c r="G4355" t="inlineStr">
        <is>
          <t>01-00-003-113-021</t>
        </is>
      </c>
      <c r="H4355" s="2" t="inlineStr">
        <is>
          <t>CLAREMONT RD VERMILION</t>
        </is>
      </c>
      <c r="I4355" s="2" t="inlineStr">
        <is>
          <t>327 CLAREMONT RD VERMILION OH 44089</t>
        </is>
      </c>
      <c r="J4355" s="2" t="inlineStr">
        <is>
          <t>Strong lead: the same owner is getting the credit on 2 homes, and a second detail - a shared mailing address or co-owner - ties them together. The credit is only allowed on the one home the owner actually lives in.</t>
        </is>
      </c>
      <c r="K4355" s="2" t="inlineStr">
        <is>
          <t>Lorain 01-00-003-113-020 (327 CLAREMONT RD VERMILION)</t>
        </is>
      </c>
      <c r="L4355" t="inlineStr">
        <is>
          <t>Lorain</t>
        </is>
      </c>
      <c r="M4355" t="inlineStr">
        <is>
          <t>county records</t>
        </is>
      </c>
      <c r="N4355" t="inlineStr">
        <is>
          <t>Yes</t>
        </is>
      </c>
      <c r="O4355" t="inlineStr"/>
    </row>
    <row r="4356">
      <c r="A4356" t="inlineStr">
        <is>
          <t>STRAYER TRACY</t>
        </is>
      </c>
      <c r="B4356" t="inlineStr">
        <is>
          <t>TRACY STRAYER</t>
        </is>
      </c>
      <c r="C4356" t="inlineStr">
        <is>
          <t>Strong</t>
        </is>
      </c>
      <c r="D4356" s="1" t="n">
        <v>45.26</v>
      </c>
      <c r="E4356" s="1" t="n"/>
      <c r="F4356" t="inlineStr">
        <is>
          <t>Lorain</t>
        </is>
      </c>
      <c r="G4356" t="inlineStr">
        <is>
          <t>06-25-014-111-019</t>
        </is>
      </c>
      <c r="H4356" s="2" t="inlineStr">
        <is>
          <t>356 CONCORD AVE ELYRIA</t>
        </is>
      </c>
      <c r="I4356" s="2" t="inlineStr">
        <is>
          <t>356 CONCORD AVE ELYRIA OH 44035</t>
        </is>
      </c>
      <c r="J4356" s="2" t="inlineStr">
        <is>
          <t>Strong lead: the same owner is getting the credit on 2 homes, and a second detail - a shared mailing address or co-owner - ties them together. The credit is only allowed on the one home the owner actually lives in.</t>
        </is>
      </c>
      <c r="K4356" s="2" t="inlineStr">
        <is>
          <t>Lorain 06-25-014-111-020 (CONCORD AVE ELYRIA)</t>
        </is>
      </c>
      <c r="L4356" t="inlineStr">
        <is>
          <t>Lorain</t>
        </is>
      </c>
      <c r="M4356" t="inlineStr">
        <is>
          <t>county records</t>
        </is>
      </c>
      <c r="N4356" t="inlineStr">
        <is>
          <t>Yes</t>
        </is>
      </c>
      <c r="O4356" t="inlineStr"/>
    </row>
    <row r="4357">
      <c r="A4357" t="inlineStr">
        <is>
          <t>STRAYER TRACY</t>
        </is>
      </c>
      <c r="B4357" t="inlineStr">
        <is>
          <t>TRACY STRAYER</t>
        </is>
      </c>
      <c r="C4357" t="inlineStr">
        <is>
          <t>Strong</t>
        </is>
      </c>
      <c r="D4357" s="1" t="n">
        <v>3.92</v>
      </c>
      <c r="E4357" s="1" t="n"/>
      <c r="F4357" t="inlineStr">
        <is>
          <t>Lorain</t>
        </is>
      </c>
      <c r="G4357" t="inlineStr">
        <is>
          <t>06-25-014-111-020</t>
        </is>
      </c>
      <c r="H4357" s="2" t="inlineStr">
        <is>
          <t>CONCORD AVE ELYRIA</t>
        </is>
      </c>
      <c r="I4357" s="2" t="inlineStr">
        <is>
          <t>356 CONCORD AVE ELYRIA OH 44035</t>
        </is>
      </c>
      <c r="J4357" s="2" t="inlineStr">
        <is>
          <t>Strong lead: the same owner is getting the credit on 2 homes, and a second detail - a shared mailing address or co-owner - ties them together. The credit is only allowed on the one home the owner actually lives in.</t>
        </is>
      </c>
      <c r="K4357" s="2" t="inlineStr">
        <is>
          <t>Lorain 06-25-014-111-019 (356 CONCORD AVE ELYRIA)</t>
        </is>
      </c>
      <c r="L4357" t="inlineStr">
        <is>
          <t>Lorain</t>
        </is>
      </c>
      <c r="M4357" t="inlineStr">
        <is>
          <t>county records</t>
        </is>
      </c>
      <c r="N4357" t="inlineStr">
        <is>
          <t>Yes</t>
        </is>
      </c>
      <c r="O4357" t="inlineStr"/>
    </row>
    <row r="4358">
      <c r="A4358" t="inlineStr">
        <is>
          <t>STRICKLING TAMMY</t>
        </is>
      </c>
      <c r="B4358" t="inlineStr">
        <is>
          <t>TAMMY STRICKLING</t>
        </is>
      </c>
      <c r="C4358" t="inlineStr">
        <is>
          <t>Strong</t>
        </is>
      </c>
      <c r="D4358" s="1" t="n">
        <v>7</v>
      </c>
      <c r="E4358" s="1" t="n"/>
      <c r="F4358" t="inlineStr">
        <is>
          <t>Lorain</t>
        </is>
      </c>
      <c r="G4358" t="inlineStr">
        <is>
          <t>03-00-036-121-019</t>
        </is>
      </c>
      <c r="H4358" s="2" t="inlineStr">
        <is>
          <t>PARKVIEW DR SHEFFIELD LAKE</t>
        </is>
      </c>
      <c r="I4358" s="2" t="inlineStr">
        <is>
          <t>500 PARKVIEW DR SHEFFIELD LAKE OH 44054</t>
        </is>
      </c>
      <c r="J4358" s="2" t="inlineStr">
        <is>
          <t>Strong lead: the same owner is getting the credit on 2 homes, and a second detail - a shared mailing address or co-owner - ties them together. The credit is only allowed on the one home the owner actually lives in.</t>
        </is>
      </c>
      <c r="K4358" s="2" t="inlineStr">
        <is>
          <t>Lorain 03-00-036-121-020 (500 PARKVIEW DR SHEFFIELD LAKE)</t>
        </is>
      </c>
      <c r="L4358" t="inlineStr">
        <is>
          <t>Lorain</t>
        </is>
      </c>
      <c r="M4358" t="inlineStr">
        <is>
          <t>county records</t>
        </is>
      </c>
      <c r="N4358" t="inlineStr">
        <is>
          <t>Yes</t>
        </is>
      </c>
      <c r="O4358" t="inlineStr"/>
    </row>
    <row r="4359">
      <c r="A4359" t="inlineStr">
        <is>
          <t>STRICKLING TAMMY</t>
        </is>
      </c>
      <c r="B4359" t="inlineStr">
        <is>
          <t>TAMMY STRICKLING</t>
        </is>
      </c>
      <c r="C4359" t="inlineStr">
        <is>
          <t>Strong</t>
        </is>
      </c>
      <c r="D4359" s="1" t="n">
        <v>95.58</v>
      </c>
      <c r="E4359" s="1" t="n"/>
      <c r="F4359" t="inlineStr">
        <is>
          <t>Lorain</t>
        </is>
      </c>
      <c r="G4359" t="inlineStr">
        <is>
          <t>03-00-036-121-020</t>
        </is>
      </c>
      <c r="H4359" s="2" t="inlineStr">
        <is>
          <t>500 PARKVIEW DR SHEFFIELD LAKE</t>
        </is>
      </c>
      <c r="I4359" s="2" t="inlineStr">
        <is>
          <t>500 PARKVIEW DR SHEFFIELD LAKE OH 44054</t>
        </is>
      </c>
      <c r="J4359" s="2" t="inlineStr">
        <is>
          <t>Strong lead: the same owner is getting the credit on 2 homes, and a second detail - a shared mailing address or co-owner - ties them together. The credit is only allowed on the one home the owner actually lives in.</t>
        </is>
      </c>
      <c r="K4359" s="2" t="inlineStr">
        <is>
          <t>Lorain 03-00-036-121-019 (PARKVIEW DR SHEFFIELD LAKE)</t>
        </is>
      </c>
      <c r="L4359" t="inlineStr">
        <is>
          <t>Lorain</t>
        </is>
      </c>
      <c r="M4359" t="inlineStr">
        <is>
          <t>county records</t>
        </is>
      </c>
      <c r="N4359" t="inlineStr">
        <is>
          <t>Yes</t>
        </is>
      </c>
      <c r="O4359" t="inlineStr"/>
    </row>
    <row r="4360">
      <c r="A4360" t="inlineStr">
        <is>
          <t>STRIEGL JEAN V</t>
        </is>
      </c>
      <c r="B4360" t="inlineStr">
        <is>
          <t>JEAN V STRIEGL</t>
        </is>
      </c>
      <c r="C4360" t="inlineStr">
        <is>
          <t>Strong</t>
        </is>
      </c>
      <c r="D4360" s="1" t="n">
        <v>4.22</v>
      </c>
      <c r="E4360" s="1" t="n"/>
      <c r="F4360" t="inlineStr">
        <is>
          <t>Lorain</t>
        </is>
      </c>
      <c r="G4360" t="inlineStr">
        <is>
          <t>06-25-004-102-031</t>
        </is>
      </c>
      <c r="H4360" s="2" t="inlineStr">
        <is>
          <t>COLUMBIA AVE ELYRIA</t>
        </is>
      </c>
      <c r="I4360" s="2" t="inlineStr">
        <is>
          <t>1021 PARK AVE ELYRIA OH 44035</t>
        </is>
      </c>
      <c r="J4360" s="2" t="inlineStr">
        <is>
          <t>Strong lead: the same owner is getting the credit on 3 homes, and a second detail - a shared mailing address or co-owner - ties them together. The credit is only allowed on the one home the owner actually lives in.</t>
        </is>
      </c>
      <c r="K4360" s="2" t="inlineStr">
        <is>
          <t>Lorain 06-25-004-102-035 (PARK AVE ELYRIA); Lorain 06-25-004-102-036 (1021 PARK AVE ELYRIA)</t>
        </is>
      </c>
      <c r="L4360" t="inlineStr">
        <is>
          <t>Lorain</t>
        </is>
      </c>
      <c r="M4360" t="inlineStr">
        <is>
          <t>county records</t>
        </is>
      </c>
      <c r="N4360" t="inlineStr">
        <is>
          <t>Yes</t>
        </is>
      </c>
      <c r="O4360" t="inlineStr"/>
    </row>
    <row r="4361">
      <c r="A4361" t="inlineStr">
        <is>
          <t>STRIEGL JEAN V</t>
        </is>
      </c>
      <c r="B4361" t="inlineStr">
        <is>
          <t>JEAN V STRIEGL</t>
        </is>
      </c>
      <c r="C4361" t="inlineStr">
        <is>
          <t>Strong</t>
        </is>
      </c>
      <c r="D4361" s="1" t="n">
        <v>8.960000000000001</v>
      </c>
      <c r="E4361" s="1" t="n"/>
      <c r="F4361" t="inlineStr">
        <is>
          <t>Lorain</t>
        </is>
      </c>
      <c r="G4361" t="inlineStr">
        <is>
          <t>06-25-004-102-035</t>
        </is>
      </c>
      <c r="H4361" s="2" t="inlineStr">
        <is>
          <t>PARK AVE ELYRIA</t>
        </is>
      </c>
      <c r="I4361" s="2" t="inlineStr">
        <is>
          <t>1021 PARK AVE ELYRIA OH 44035</t>
        </is>
      </c>
      <c r="J4361" s="2" t="inlineStr">
        <is>
          <t>Strong lead: the same owner is getting the credit on 3 homes, and a second detail - a shared mailing address or co-owner - ties them together. The credit is only allowed on the one home the owner actually lives in.</t>
        </is>
      </c>
      <c r="K4361" s="2" t="inlineStr">
        <is>
          <t>Lorain 06-25-004-102-031 (COLUMBIA AVE ELYRIA); Lorain 06-25-004-102-036 (1021 PARK AVE ELYRIA)</t>
        </is>
      </c>
      <c r="L4361" t="inlineStr">
        <is>
          <t>Lorain</t>
        </is>
      </c>
      <c r="M4361" t="inlineStr">
        <is>
          <t>county records</t>
        </is>
      </c>
      <c r="N4361" t="inlineStr">
        <is>
          <t>Yes</t>
        </is>
      </c>
      <c r="O4361" t="inlineStr"/>
    </row>
    <row r="4362">
      <c r="A4362" t="inlineStr">
        <is>
          <t>STRIEGL JEAN V</t>
        </is>
      </c>
      <c r="B4362" t="inlineStr">
        <is>
          <t>JEAN V STRIEGL</t>
        </is>
      </c>
      <c r="C4362" t="inlineStr">
        <is>
          <t>Strong</t>
        </is>
      </c>
      <c r="D4362" s="1" t="n">
        <v>117.88</v>
      </c>
      <c r="E4362" s="1" t="n"/>
      <c r="F4362" t="inlineStr">
        <is>
          <t>Lorain</t>
        </is>
      </c>
      <c r="G4362" t="inlineStr">
        <is>
          <t>06-25-004-102-036</t>
        </is>
      </c>
      <c r="H4362" s="2" t="inlineStr">
        <is>
          <t>1021 PARK AVE ELYRIA</t>
        </is>
      </c>
      <c r="I4362" s="2" t="inlineStr">
        <is>
          <t>1021 PARK AVE ELYRIA OH 44035</t>
        </is>
      </c>
      <c r="J4362" s="2" t="inlineStr">
        <is>
          <t>Strong lead: the same owner is getting the credit on 3 homes, and a second detail - a shared mailing address or co-owner - ties them together. The credit is only allowed on the one home the owner actually lives in.</t>
        </is>
      </c>
      <c r="K4362" s="2" t="inlineStr">
        <is>
          <t>Lorain 06-25-004-102-031 (COLUMBIA AVE ELYRIA); Lorain 06-25-004-102-035 (PARK AVE ELYRIA)</t>
        </is>
      </c>
      <c r="L4362" t="inlineStr">
        <is>
          <t>Lorain</t>
        </is>
      </c>
      <c r="M4362" t="inlineStr">
        <is>
          <t>county records</t>
        </is>
      </c>
      <c r="N4362" t="inlineStr">
        <is>
          <t>Yes</t>
        </is>
      </c>
      <c r="O4362" t="inlineStr"/>
    </row>
    <row r="4363">
      <c r="A4363" t="inlineStr">
        <is>
          <t>STRIFFLER SCOT M</t>
        </is>
      </c>
      <c r="B4363" t="inlineStr">
        <is>
          <t>SCOT M STRIFFLER</t>
        </is>
      </c>
      <c r="C4363" t="inlineStr">
        <is>
          <t>Strong</t>
        </is>
      </c>
      <c r="D4363" s="1" t="n">
        <v>4.88</v>
      </c>
      <c r="E4363" s="1" t="n"/>
      <c r="F4363" t="inlineStr">
        <is>
          <t>Lorain</t>
        </is>
      </c>
      <c r="G4363" t="inlineStr">
        <is>
          <t>03-00-038-124-025</t>
        </is>
      </c>
      <c r="H4363" s="2" t="inlineStr">
        <is>
          <t>MAPLEWOOD AVE SHEFFIELD LAKE</t>
        </is>
      </c>
      <c r="I4363" s="2" t="inlineStr">
        <is>
          <t>881 MAPLEWOOD AVE SHEFFIELD LAKE OH 44054</t>
        </is>
      </c>
      <c r="J4363" s="2" t="inlineStr">
        <is>
          <t>Strong lead: the same owner is getting the credit on 3 homes, and a second detail - a shared mailing address or co-owner - ties them together. The credit is only allowed on the one home the owner actually lives in.</t>
        </is>
      </c>
      <c r="K4363" s="2" t="inlineStr">
        <is>
          <t>Lorain 03-00-038-124-026 (881 MAPLEWOOD AVE SHEFFIELD LAKE); Lorain 03-00-038-124-027 (MAPLEWOOD AVE SHEFFIELD LAKE)</t>
        </is>
      </c>
      <c r="L4363" t="inlineStr">
        <is>
          <t>Lorain</t>
        </is>
      </c>
      <c r="M4363" t="inlineStr">
        <is>
          <t>county records</t>
        </is>
      </c>
      <c r="N4363" t="inlineStr">
        <is>
          <t>Yes</t>
        </is>
      </c>
      <c r="O4363" t="inlineStr"/>
    </row>
    <row r="4364">
      <c r="A4364" t="inlineStr">
        <is>
          <t>STRIFFLER SCOT M</t>
        </is>
      </c>
      <c r="B4364" t="inlineStr">
        <is>
          <t>SCOT M STRIFFLER</t>
        </is>
      </c>
      <c r="C4364" t="inlineStr">
        <is>
          <t>Strong</t>
        </is>
      </c>
      <c r="D4364" s="1" t="n">
        <v>104.58</v>
      </c>
      <c r="E4364" s="1" t="n"/>
      <c r="F4364" t="inlineStr">
        <is>
          <t>Lorain</t>
        </is>
      </c>
      <c r="G4364" t="inlineStr">
        <is>
          <t>03-00-038-124-026</t>
        </is>
      </c>
      <c r="H4364" s="2" t="inlineStr">
        <is>
          <t>881 MAPLEWOOD AVE SHEFFIELD LAKE</t>
        </is>
      </c>
      <c r="I4364" s="2" t="inlineStr">
        <is>
          <t>881 MAPLEWOOD AVE SHEFFIELD LAKE OH 44054</t>
        </is>
      </c>
      <c r="J4364" s="2" t="inlineStr">
        <is>
          <t>Strong lead: the same owner is getting the credit on 3 homes, and a second detail - a shared mailing address or co-owner - ties them together. The credit is only allowed on the one home the owner actually lives in.</t>
        </is>
      </c>
      <c r="K4364" s="2" t="inlineStr">
        <is>
          <t>Lorain 03-00-038-124-025 (MAPLEWOOD AVE SHEFFIELD LAKE); Lorain 03-00-038-124-027 (MAPLEWOOD AVE SHEFFIELD LAKE)</t>
        </is>
      </c>
      <c r="L4364" t="inlineStr">
        <is>
          <t>Lorain</t>
        </is>
      </c>
      <c r="M4364" t="inlineStr">
        <is>
          <t>county records</t>
        </is>
      </c>
      <c r="N4364" t="inlineStr">
        <is>
          <t>Yes</t>
        </is>
      </c>
      <c r="O4364" t="inlineStr"/>
    </row>
    <row r="4365">
      <c r="A4365" t="inlineStr">
        <is>
          <t>STRIFFLER SCOT M</t>
        </is>
      </c>
      <c r="B4365" t="inlineStr">
        <is>
          <t>SCOT M STRIFFLER</t>
        </is>
      </c>
      <c r="C4365" t="inlineStr">
        <is>
          <t>Strong</t>
        </is>
      </c>
      <c r="D4365" s="1" t="n">
        <v>5.14</v>
      </c>
      <c r="E4365" s="1" t="n"/>
      <c r="F4365" t="inlineStr">
        <is>
          <t>Lorain</t>
        </is>
      </c>
      <c r="G4365" t="inlineStr">
        <is>
          <t>03-00-038-124-027</t>
        </is>
      </c>
      <c r="H4365" s="2" t="inlineStr">
        <is>
          <t>MAPLEWOOD AVE SHEFFIELD LAKE</t>
        </is>
      </c>
      <c r="I4365" s="2" t="inlineStr">
        <is>
          <t>881 MAPLEWOOD AVE SHEFFIELD LAKE OH 44054</t>
        </is>
      </c>
      <c r="J4365" s="2" t="inlineStr">
        <is>
          <t>Strong lead: the same owner is getting the credit on 3 homes, and a second detail - a shared mailing address or co-owner - ties them together. The credit is only allowed on the one home the owner actually lives in.</t>
        </is>
      </c>
      <c r="K4365" s="2" t="inlineStr">
        <is>
          <t>Lorain 03-00-038-124-025 (MAPLEWOOD AVE SHEFFIELD LAKE); Lorain 03-00-038-124-026 (881 MAPLEWOOD AVE SHEFFIELD LAKE)</t>
        </is>
      </c>
      <c r="L4365" t="inlineStr">
        <is>
          <t>Lorain</t>
        </is>
      </c>
      <c r="M4365" t="inlineStr">
        <is>
          <t>county records</t>
        </is>
      </c>
      <c r="N4365" t="inlineStr">
        <is>
          <t>Yes</t>
        </is>
      </c>
      <c r="O4365" t="inlineStr"/>
    </row>
    <row r="4366">
      <c r="A4366" t="inlineStr">
        <is>
          <t>STRINGER JOHN &amp; JANET</t>
        </is>
      </c>
      <c r="B4366" t="inlineStr">
        <is>
          <t>JOHN STRINGER &amp; JANET STRINGER</t>
        </is>
      </c>
      <c r="C4366" t="inlineStr">
        <is>
          <t>Strong</t>
        </is>
      </c>
      <c r="D4366" s="1" t="n">
        <v>6.84</v>
      </c>
      <c r="E4366" s="1" t="n"/>
      <c r="F4366" t="inlineStr">
        <is>
          <t>Lorain</t>
        </is>
      </c>
      <c r="G4366" t="inlineStr">
        <is>
          <t>07-00-009-114-013</t>
        </is>
      </c>
      <c r="H4366" s="2" t="inlineStr">
        <is>
          <t>GLORIA AVE NORTH RIDGEVILLE</t>
        </is>
      </c>
      <c r="I4366" s="2" t="inlineStr">
        <is>
          <t>33975 GLORIA AVE N RIDGEVILLE OH 44039</t>
        </is>
      </c>
      <c r="J4366" s="2" t="inlineStr">
        <is>
          <t>Strong lead: the same owner is getting the credit on 2 homes, and a second detail - a shared mailing address or co-owner - ties them together. The credit is only allowed on the one home the owner actually lives in.</t>
        </is>
      </c>
      <c r="K4366" s="2" t="inlineStr">
        <is>
          <t>Lorain 07-00-009-114-014 (33975 GLORIA AVE NORTH RIDGEVILLE)</t>
        </is>
      </c>
      <c r="L4366" t="inlineStr">
        <is>
          <t>Lorain</t>
        </is>
      </c>
      <c r="M4366" t="inlineStr">
        <is>
          <t>county records</t>
        </is>
      </c>
      <c r="N4366" t="inlineStr">
        <is>
          <t>Yes</t>
        </is>
      </c>
      <c r="O4366" t="inlineStr"/>
    </row>
    <row r="4367">
      <c r="A4367" t="inlineStr">
        <is>
          <t>STRINGER JOHN &amp; JANET</t>
        </is>
      </c>
      <c r="B4367" t="inlineStr">
        <is>
          <t>JOHN STRINGER &amp; JANET STRINGER</t>
        </is>
      </c>
      <c r="C4367" t="inlineStr">
        <is>
          <t>Strong</t>
        </is>
      </c>
      <c r="D4367" s="1" t="n">
        <v>65.44</v>
      </c>
      <c r="E4367" s="1" t="n"/>
      <c r="F4367" t="inlineStr">
        <is>
          <t>Lorain</t>
        </is>
      </c>
      <c r="G4367" t="inlineStr">
        <is>
          <t>07-00-009-114-014</t>
        </is>
      </c>
      <c r="H4367" s="2" t="inlineStr">
        <is>
          <t>33975 GLORIA AVE NORTH RIDGEVILLE</t>
        </is>
      </c>
      <c r="I4367" s="2" t="inlineStr">
        <is>
          <t>33975 GLORIA AVE N RIDGEVILLE OH 44039</t>
        </is>
      </c>
      <c r="J4367" s="2" t="inlineStr">
        <is>
          <t>Strong lead: the same owner is getting the credit on 2 homes, and a second detail - a shared mailing address or co-owner - ties them together. The credit is only allowed on the one home the owner actually lives in.</t>
        </is>
      </c>
      <c r="K4367" s="2" t="inlineStr">
        <is>
          <t>Lorain 07-00-009-114-013 (GLORIA AVE NORTH RIDGEVILLE)</t>
        </is>
      </c>
      <c r="L4367" t="inlineStr">
        <is>
          <t>Lorain</t>
        </is>
      </c>
      <c r="M4367" t="inlineStr">
        <is>
          <t>county records</t>
        </is>
      </c>
      <c r="N4367" t="inlineStr">
        <is>
          <t>Yes</t>
        </is>
      </c>
      <c r="O4367" t="inlineStr"/>
    </row>
    <row r="4368">
      <c r="A4368" t="inlineStr">
        <is>
          <t>STROVER SUSAN MARIE</t>
        </is>
      </c>
      <c r="B4368" t="inlineStr">
        <is>
          <t>SUSAN MARIE STROVER</t>
        </is>
      </c>
      <c r="C4368" t="inlineStr">
        <is>
          <t>Strong</t>
        </is>
      </c>
      <c r="D4368" s="1" t="n">
        <v>57.54</v>
      </c>
      <c r="E4368" s="1" t="n"/>
      <c r="F4368" t="inlineStr">
        <is>
          <t>Lorain</t>
        </is>
      </c>
      <c r="G4368" t="inlineStr">
        <is>
          <t>18-00-022-104-003</t>
        </is>
      </c>
      <c r="H4368" s="2" t="inlineStr">
        <is>
          <t>410 HERRICK AVE WELLINGTON</t>
        </is>
      </c>
      <c r="I4368" s="2" t="inlineStr">
        <is>
          <t>410 E HERRICK AVE WELLINGTON OH 44090</t>
        </is>
      </c>
      <c r="J4368" s="2" t="inlineStr">
        <is>
          <t>Strong lead: the same owner is getting the credit on 2 homes, and a second detail - a shared mailing address or co-owner - ties them together. The credit is only allowed on the one home the owner actually lives in.</t>
        </is>
      </c>
      <c r="K4368" s="2" t="inlineStr">
        <is>
          <t>Lorain 18-00-022-104-004 (HERRICK AVE WELLINGTON)</t>
        </is>
      </c>
      <c r="L4368" t="inlineStr">
        <is>
          <t>Lorain</t>
        </is>
      </c>
      <c r="M4368" t="inlineStr">
        <is>
          <t>county records</t>
        </is>
      </c>
      <c r="N4368" t="inlineStr">
        <is>
          <t>Yes</t>
        </is>
      </c>
      <c r="O4368" t="inlineStr"/>
    </row>
    <row r="4369">
      <c r="A4369" t="inlineStr">
        <is>
          <t>STROVER SUSAN MARIE</t>
        </is>
      </c>
      <c r="B4369" t="inlineStr">
        <is>
          <t>SUSAN MARIE STROVER</t>
        </is>
      </c>
      <c r="C4369" t="inlineStr">
        <is>
          <t>Strong</t>
        </is>
      </c>
      <c r="D4369" s="1" t="n">
        <v>5.68</v>
      </c>
      <c r="E4369" s="1" t="n"/>
      <c r="F4369" t="inlineStr">
        <is>
          <t>Lorain</t>
        </is>
      </c>
      <c r="G4369" t="inlineStr">
        <is>
          <t>18-00-022-104-004</t>
        </is>
      </c>
      <c r="H4369" s="2" t="inlineStr">
        <is>
          <t>HERRICK AVE WELLINGTON</t>
        </is>
      </c>
      <c r="I4369" s="2" t="inlineStr">
        <is>
          <t>410 E HERRICK AVE WELLINGTON OH 44090</t>
        </is>
      </c>
      <c r="J4369" s="2" t="inlineStr">
        <is>
          <t>Strong lead: the same owner is getting the credit on 2 homes, and a second detail - a shared mailing address or co-owner - ties them together. The credit is only allowed on the one home the owner actually lives in.</t>
        </is>
      </c>
      <c r="K4369" s="2" t="inlineStr">
        <is>
          <t>Lorain 18-00-022-104-003 (410 HERRICK AVE WELLINGTON)</t>
        </is>
      </c>
      <c r="L4369" t="inlineStr">
        <is>
          <t>Lorain</t>
        </is>
      </c>
      <c r="M4369" t="inlineStr">
        <is>
          <t>county records</t>
        </is>
      </c>
      <c r="N4369" t="inlineStr">
        <is>
          <t>Yes</t>
        </is>
      </c>
      <c r="O4369" t="inlineStr"/>
    </row>
    <row r="4370">
      <c r="A4370" t="inlineStr">
        <is>
          <t>STUART MARY</t>
        </is>
      </c>
      <c r="B4370" t="inlineStr">
        <is>
          <t>MARY STUART</t>
        </is>
      </c>
      <c r="C4370" t="inlineStr">
        <is>
          <t>Strong</t>
        </is>
      </c>
      <c r="D4370" s="1" t="n">
        <v>68.52</v>
      </c>
      <c r="E4370" s="1" t="n"/>
      <c r="F4370" t="inlineStr">
        <is>
          <t>Lorain</t>
        </is>
      </c>
      <c r="G4370" t="inlineStr">
        <is>
          <t>03-00-112-103-002</t>
        </is>
      </c>
      <c r="H4370" s="2" t="inlineStr">
        <is>
          <t>4853 ELYRIA AVE LORAIN</t>
        </is>
      </c>
      <c r="I4370" s="2" t="inlineStr">
        <is>
          <t>4853 ELYRIA AVE LORAIN OH 44055</t>
        </is>
      </c>
      <c r="J4370" s="2" t="inlineStr">
        <is>
          <t>Strong lead: the same owner is getting the credit on 2 homes, and a second detail - a shared mailing address or co-owner - ties them together. The credit is only allowed on the one home the owner actually lives in.</t>
        </is>
      </c>
      <c r="K4370" s="2" t="inlineStr">
        <is>
          <t>Lorain 03-00-112-103-003 (ELYRIA AVE LORAIN)</t>
        </is>
      </c>
      <c r="L4370" t="inlineStr">
        <is>
          <t>Lorain</t>
        </is>
      </c>
      <c r="M4370" t="inlineStr">
        <is>
          <t>county records</t>
        </is>
      </c>
      <c r="N4370" t="inlineStr">
        <is>
          <t>Yes</t>
        </is>
      </c>
      <c r="O4370" t="inlineStr"/>
    </row>
    <row r="4371">
      <c r="A4371" t="inlineStr">
        <is>
          <t>STUART MARY</t>
        </is>
      </c>
      <c r="B4371" t="inlineStr">
        <is>
          <t>MARY STUART</t>
        </is>
      </c>
      <c r="C4371" t="inlineStr">
        <is>
          <t>Strong</t>
        </is>
      </c>
      <c r="D4371" s="1" t="n">
        <v>0</v>
      </c>
      <c r="E4371" s="1" t="n"/>
      <c r="F4371" t="inlineStr">
        <is>
          <t>Lorain</t>
        </is>
      </c>
      <c r="G4371" t="inlineStr">
        <is>
          <t>03-00-112-103-003</t>
        </is>
      </c>
      <c r="H4371" s="2" t="inlineStr">
        <is>
          <t>ELYRIA AVE LORAIN</t>
        </is>
      </c>
      <c r="I4371" s="2" t="inlineStr">
        <is>
          <t>4853 ELYRIA AVE LORAIN OH 44055</t>
        </is>
      </c>
      <c r="J4371" s="2" t="inlineStr">
        <is>
          <t>Strong lead: the same owner is getting the credit on 2 homes, and a second detail - a shared mailing address or co-owner - ties them together. The credit is only allowed on the one home the owner actually lives in.</t>
        </is>
      </c>
      <c r="K4371" s="2" t="inlineStr">
        <is>
          <t>Lorain 03-00-112-103-002 (4853 ELYRIA AVE LORAIN)</t>
        </is>
      </c>
      <c r="L4371" t="inlineStr">
        <is>
          <t>Lorain</t>
        </is>
      </c>
      <c r="M4371" t="inlineStr"/>
      <c r="N4371" t="inlineStr">
        <is>
          <t>Yes</t>
        </is>
      </c>
      <c r="O4371" t="inlineStr"/>
    </row>
    <row r="4372">
      <c r="A4372" t="inlineStr">
        <is>
          <t>SUFILKA JOSHUA &amp; ISABEL C ZIITIELLO</t>
        </is>
      </c>
      <c r="B4372" t="inlineStr">
        <is>
          <t>JOSHUA SUFILKA &amp; ISABEL C ZIITIELLO</t>
        </is>
      </c>
      <c r="C4372" t="inlineStr">
        <is>
          <t>Strong</t>
        </is>
      </c>
      <c r="D4372" s="1" t="n">
        <v>9.26</v>
      </c>
      <c r="E4372" s="1" t="n"/>
      <c r="F4372" t="inlineStr">
        <is>
          <t>Lorain</t>
        </is>
      </c>
      <c r="G4372" t="inlineStr">
        <is>
          <t>04-00-030-114-005</t>
        </is>
      </c>
      <c r="H4372" s="2" t="inlineStr">
        <is>
          <t>HIGHLAND AVE AVON LAKE</t>
        </is>
      </c>
      <c r="I4372" s="2" t="inlineStr">
        <is>
          <t>117 HIGHLAND AVE AVON LAKE OH 44012</t>
        </is>
      </c>
      <c r="J4372" s="2" t="inlineStr">
        <is>
          <t>Strong lead: the same owner is getting the credit on 3 homes, and a second detail - a shared mailing address or co-owner - ties them together. The credit is only allowed on the one home the owner actually lives in.</t>
        </is>
      </c>
      <c r="K4372" s="2" t="inlineStr">
        <is>
          <t>Lorain 04-00-030-114-006 (117 HIGHLAND AVE AVON LAKE); Lorain 04-00-030-114-007 (HIGHLAND AVE AVON LAKE)</t>
        </is>
      </c>
      <c r="L4372" t="inlineStr">
        <is>
          <t>Lorain</t>
        </is>
      </c>
      <c r="M4372" t="inlineStr">
        <is>
          <t>county records</t>
        </is>
      </c>
      <c r="N4372" t="inlineStr">
        <is>
          <t>Yes</t>
        </is>
      </c>
      <c r="O4372" t="inlineStr"/>
    </row>
    <row r="4373">
      <c r="A4373" t="inlineStr">
        <is>
          <t>SUFILKA JOSHUA &amp; ISABEL C ZIITIELLO</t>
        </is>
      </c>
      <c r="B4373" t="inlineStr">
        <is>
          <t>JOSHUA SUFILKA &amp; ISABEL C ZIITIELLO</t>
        </is>
      </c>
      <c r="C4373" t="inlineStr">
        <is>
          <t>Strong</t>
        </is>
      </c>
      <c r="D4373" s="1" t="n">
        <v>125.5</v>
      </c>
      <c r="E4373" s="1" t="n"/>
      <c r="F4373" t="inlineStr">
        <is>
          <t>Lorain</t>
        </is>
      </c>
      <c r="G4373" t="inlineStr">
        <is>
          <t>04-00-030-114-006</t>
        </is>
      </c>
      <c r="H4373" s="2" t="inlineStr">
        <is>
          <t>117 HIGHLAND AVE AVON LAKE</t>
        </is>
      </c>
      <c r="I4373" s="2" t="inlineStr">
        <is>
          <t>117 HIGHLAND AVE AVON LAKE OH 44012</t>
        </is>
      </c>
      <c r="J4373" s="2" t="inlineStr">
        <is>
          <t>Strong lead: the same owner is getting the credit on 3 homes, and a second detail - a shared mailing address or co-owner - ties them together. The credit is only allowed on the one home the owner actually lives in.</t>
        </is>
      </c>
      <c r="K4373" s="2" t="inlineStr">
        <is>
          <t>Lorain 04-00-030-114-005 (HIGHLAND AVE AVON LAKE); Lorain 04-00-030-114-007 (HIGHLAND AVE AVON LAKE)</t>
        </is>
      </c>
      <c r="L4373" t="inlineStr">
        <is>
          <t>Lorain</t>
        </is>
      </c>
      <c r="M4373" t="inlineStr">
        <is>
          <t>county records</t>
        </is>
      </c>
      <c r="N4373" t="inlineStr">
        <is>
          <t>Yes</t>
        </is>
      </c>
      <c r="O4373" t="inlineStr"/>
    </row>
    <row r="4374">
      <c r="A4374" t="inlineStr">
        <is>
          <t>SUFILKA JOSHUA &amp; ISABEL C ZIITIELLO</t>
        </is>
      </c>
      <c r="B4374" t="inlineStr">
        <is>
          <t>JOSHUA SUFILKA &amp; ISABEL C ZIITIELLO</t>
        </is>
      </c>
      <c r="C4374" t="inlineStr">
        <is>
          <t>Strong</t>
        </is>
      </c>
      <c r="D4374" s="1" t="n">
        <v>16.28</v>
      </c>
      <c r="E4374" s="1" t="n"/>
      <c r="F4374" t="inlineStr">
        <is>
          <t>Lorain</t>
        </is>
      </c>
      <c r="G4374" t="inlineStr">
        <is>
          <t>04-00-030-114-007</t>
        </is>
      </c>
      <c r="H4374" s="2" t="inlineStr">
        <is>
          <t>HIGHLAND AVE AVON LAKE</t>
        </is>
      </c>
      <c r="I4374" s="2" t="inlineStr">
        <is>
          <t>117 HIGHLAND AVE AVON LAKE OH 44012</t>
        </is>
      </c>
      <c r="J4374" s="2" t="inlineStr">
        <is>
          <t>Strong lead: the same owner is getting the credit on 3 homes, and a second detail - a shared mailing address or co-owner - ties them together. The credit is only allowed on the one home the owner actually lives in.</t>
        </is>
      </c>
      <c r="K4374" s="2" t="inlineStr">
        <is>
          <t>Lorain 04-00-030-114-005 (HIGHLAND AVE AVON LAKE); Lorain 04-00-030-114-006 (117 HIGHLAND AVE AVON LAKE)</t>
        </is>
      </c>
      <c r="L4374" t="inlineStr">
        <is>
          <t>Lorain</t>
        </is>
      </c>
      <c r="M4374" t="inlineStr">
        <is>
          <t>county records</t>
        </is>
      </c>
      <c r="N4374" t="inlineStr">
        <is>
          <t>Yes</t>
        </is>
      </c>
      <c r="O4374" t="inlineStr"/>
    </row>
    <row r="4375">
      <c r="A4375" t="inlineStr">
        <is>
          <t>SULEIMAN FATIMAH &amp; YUSSEF KHALIL</t>
        </is>
      </c>
      <c r="B4375" t="inlineStr">
        <is>
          <t>FATIMAH SULEIMAN &amp; YUSSEF KHALIL</t>
        </is>
      </c>
      <c r="C4375" t="inlineStr">
        <is>
          <t>Strong</t>
        </is>
      </c>
      <c r="D4375" s="1" t="n">
        <v>0</v>
      </c>
      <c r="E4375" s="1" t="n"/>
      <c r="F4375" t="inlineStr">
        <is>
          <t>Lorain</t>
        </is>
      </c>
      <c r="G4375" t="inlineStr">
        <is>
          <t>06-25-161-000-019</t>
        </is>
      </c>
      <c r="H4375" s="2" t="inlineStr">
        <is>
          <t>REAR LAND ELYRIA</t>
        </is>
      </c>
      <c r="I4375" s="2" t="inlineStr">
        <is>
          <t>330 OVERBROOK RD ELYRIA OH 44035</t>
        </is>
      </c>
      <c r="J4375" s="2" t="inlineStr">
        <is>
          <t>Strong lead: the same owner is getting the credit on 2 homes, and a second detail - a shared mailing address or co-owner - ties them together. The credit is only allowed on the one home the owner actually lives in.</t>
        </is>
      </c>
      <c r="K4375" s="2" t="inlineStr">
        <is>
          <t>Lorain 06-25-162-101-045 (330 OVERBROOK RD ELYRIA)</t>
        </is>
      </c>
      <c r="L4375" t="inlineStr">
        <is>
          <t>Lorain</t>
        </is>
      </c>
      <c r="M4375" t="inlineStr"/>
      <c r="N4375" t="inlineStr">
        <is>
          <t>Yes</t>
        </is>
      </c>
      <c r="O4375" t="inlineStr"/>
    </row>
    <row r="4376">
      <c r="A4376" t="inlineStr">
        <is>
          <t>SULEIMAN FATIMAH &amp; YUSSEF KHALIL</t>
        </is>
      </c>
      <c r="B4376" t="inlineStr">
        <is>
          <t>FATIMAH SULEIMAN &amp; YUSSEF KHALIL</t>
        </is>
      </c>
      <c r="C4376" t="inlineStr">
        <is>
          <t>Strong</t>
        </is>
      </c>
      <c r="D4376" s="1" t="n">
        <v>250.1</v>
      </c>
      <c r="E4376" s="1" t="n"/>
      <c r="F4376" t="inlineStr">
        <is>
          <t>Lorain</t>
        </is>
      </c>
      <c r="G4376" t="inlineStr">
        <is>
          <t>06-25-162-101-045</t>
        </is>
      </c>
      <c r="H4376" s="2" t="inlineStr">
        <is>
          <t>330 OVERBROOK RD ELYRIA</t>
        </is>
      </c>
      <c r="I4376" s="2" t="inlineStr">
        <is>
          <t>330 OVERBROOK RD ELYRIA OH 44035</t>
        </is>
      </c>
      <c r="J4376" s="2" t="inlineStr">
        <is>
          <t>Strong lead: the same owner is getting the credit on 2 homes, and a second detail - a shared mailing address or co-owner - ties them together. The credit is only allowed on the one home the owner actually lives in.</t>
        </is>
      </c>
      <c r="K4376" s="2" t="inlineStr">
        <is>
          <t>Lorain 06-25-161-000-019 (REAR LAND ELYRIA)</t>
        </is>
      </c>
      <c r="L4376" t="inlineStr">
        <is>
          <t>Lorain</t>
        </is>
      </c>
      <c r="M4376" t="inlineStr">
        <is>
          <t>county records</t>
        </is>
      </c>
      <c r="N4376" t="inlineStr">
        <is>
          <t>Yes</t>
        </is>
      </c>
      <c r="O4376" t="inlineStr"/>
    </row>
    <row r="4377">
      <c r="A4377" t="inlineStr">
        <is>
          <t>SULLINGER KARA</t>
        </is>
      </c>
      <c r="B4377" t="inlineStr">
        <is>
          <t>KARA SULLINGER</t>
        </is>
      </c>
      <c r="C4377" t="inlineStr">
        <is>
          <t>Strong</t>
        </is>
      </c>
      <c r="D4377" s="1" t="n">
        <v>63.24</v>
      </c>
      <c r="E4377" s="1" t="n"/>
      <c r="F4377" t="inlineStr">
        <is>
          <t>Lorain</t>
        </is>
      </c>
      <c r="G4377" t="inlineStr">
        <is>
          <t>07-00-027-109-051</t>
        </is>
      </c>
      <c r="H4377" s="2" t="inlineStr">
        <is>
          <t>7960 AVON BELDEN RD NORTH RIDGEVILLE</t>
        </is>
      </c>
      <c r="I4377" s="2" t="inlineStr">
        <is>
          <t>7960 AVON BELDEN RD N RIDGEVILLE OH 44039</t>
        </is>
      </c>
      <c r="J4377" s="2" t="inlineStr">
        <is>
          <t>Strong lead: the same owner is getting the credit on 2 homes, and a second detail - a shared mailing address or co-owner - ties them together. The credit is only allowed on the one home the owner actually lives in.</t>
        </is>
      </c>
      <c r="K4377" s="2" t="inlineStr">
        <is>
          <t>Lorain 07-00-027-109-054 (AVON BELDEN RD NORTH RIDGEVILLE)</t>
        </is>
      </c>
      <c r="L4377" t="inlineStr">
        <is>
          <t>Lorain</t>
        </is>
      </c>
      <c r="M4377" t="inlineStr">
        <is>
          <t>county records</t>
        </is>
      </c>
      <c r="N4377" t="inlineStr">
        <is>
          <t>Yes</t>
        </is>
      </c>
      <c r="O4377" t="inlineStr"/>
    </row>
    <row r="4378">
      <c r="A4378" t="inlineStr">
        <is>
          <t>SULLINGER KARA</t>
        </is>
      </c>
      <c r="B4378" t="inlineStr">
        <is>
          <t>KARA SULLINGER</t>
        </is>
      </c>
      <c r="C4378" t="inlineStr">
        <is>
          <t>Strong</t>
        </is>
      </c>
      <c r="D4378" s="1" t="n">
        <v>0</v>
      </c>
      <c r="E4378" s="1" t="n"/>
      <c r="F4378" t="inlineStr">
        <is>
          <t>Lorain</t>
        </is>
      </c>
      <c r="G4378" t="inlineStr">
        <is>
          <t>07-00-027-109-054</t>
        </is>
      </c>
      <c r="H4378" s="2" t="inlineStr">
        <is>
          <t>AVON BELDEN RD NORTH RIDGEVILLE</t>
        </is>
      </c>
      <c r="I4378" s="2" t="inlineStr">
        <is>
          <t>7960 AVON BELDEN RD N RIDGEVILLE OH 44039</t>
        </is>
      </c>
      <c r="J4378" s="2" t="inlineStr">
        <is>
          <t>Strong lead: the same owner is getting the credit on 2 homes, and a second detail - a shared mailing address or co-owner - ties them together. The credit is only allowed on the one home the owner actually lives in.</t>
        </is>
      </c>
      <c r="K4378" s="2" t="inlineStr">
        <is>
          <t>Lorain 07-00-027-109-051 (7960 AVON BELDEN RD NORTH RIDGEVILLE)</t>
        </is>
      </c>
      <c r="L4378" t="inlineStr">
        <is>
          <t>Lorain</t>
        </is>
      </c>
      <c r="M4378" t="inlineStr"/>
      <c r="N4378" t="inlineStr">
        <is>
          <t>Yes</t>
        </is>
      </c>
      <c r="O4378" t="inlineStr"/>
    </row>
    <row r="4379">
      <c r="A4379" t="inlineStr">
        <is>
          <t>SULLIVAN BRIAN P</t>
        </is>
      </c>
      <c r="B4379" t="inlineStr">
        <is>
          <t>BRIAN P SULLIVAN</t>
        </is>
      </c>
      <c r="C4379" t="inlineStr">
        <is>
          <t>Strong</t>
        </is>
      </c>
      <c r="D4379" s="1" t="n">
        <v>1.12</v>
      </c>
      <c r="E4379" s="1" t="n"/>
      <c r="F4379" t="inlineStr">
        <is>
          <t>Lorain</t>
        </is>
      </c>
      <c r="G4379" t="inlineStr">
        <is>
          <t>18-00-028-108-006</t>
        </is>
      </c>
      <c r="H4379" s="2" t="inlineStr">
        <is>
          <t>UNION ST WELLINGTON</t>
        </is>
      </c>
      <c r="I4379" s="2" t="inlineStr">
        <is>
          <t>210 UNION ST WELLINGTON OH 44090</t>
        </is>
      </c>
      <c r="J4379" s="2" t="inlineStr">
        <is>
          <t>Strong lead: the same owner is getting the credit on 2 homes, and a second detail - a shared mailing address or co-owner - ties them together. The credit is only allowed on the one home the owner actually lives in.</t>
        </is>
      </c>
      <c r="K4379" s="2" t="inlineStr">
        <is>
          <t>Lorain 18-00-028-108-022 (210 UNION ST WELLINGTON)</t>
        </is>
      </c>
      <c r="L4379" t="inlineStr">
        <is>
          <t>Lorain</t>
        </is>
      </c>
      <c r="M4379" t="inlineStr">
        <is>
          <t>county records</t>
        </is>
      </c>
      <c r="N4379" t="inlineStr">
        <is>
          <t>Yes</t>
        </is>
      </c>
      <c r="O4379" t="inlineStr"/>
    </row>
    <row r="4380">
      <c r="A4380" t="inlineStr">
        <is>
          <t>SULLIVAN BRIAN P</t>
        </is>
      </c>
      <c r="B4380" t="inlineStr">
        <is>
          <t>BRIAN P SULLIVAN</t>
        </is>
      </c>
      <c r="C4380" t="inlineStr">
        <is>
          <t>Strong</t>
        </is>
      </c>
      <c r="D4380" s="1" t="n">
        <v>36.2</v>
      </c>
      <c r="E4380" s="1" t="n"/>
      <c r="F4380" t="inlineStr">
        <is>
          <t>Lorain</t>
        </is>
      </c>
      <c r="G4380" t="inlineStr">
        <is>
          <t>18-00-028-108-022</t>
        </is>
      </c>
      <c r="H4380" s="2" t="inlineStr">
        <is>
          <t>210 UNION ST WELLINGTON</t>
        </is>
      </c>
      <c r="I4380" s="2" t="inlineStr">
        <is>
          <t>210 UNION ST WELLINGTON OH 44090</t>
        </is>
      </c>
      <c r="J4380" s="2" t="inlineStr">
        <is>
          <t>Strong lead: the same owner is getting the credit on 2 homes, and a second detail - a shared mailing address or co-owner - ties them together. The credit is only allowed on the one home the owner actually lives in.</t>
        </is>
      </c>
      <c r="K4380" s="2" t="inlineStr">
        <is>
          <t>Lorain 18-00-028-108-006 (UNION ST WELLINGTON)</t>
        </is>
      </c>
      <c r="L4380" t="inlineStr">
        <is>
          <t>Lorain</t>
        </is>
      </c>
      <c r="M4380" t="inlineStr">
        <is>
          <t>county records</t>
        </is>
      </c>
      <c r="N4380" t="inlineStr">
        <is>
          <t>Yes</t>
        </is>
      </c>
      <c r="O4380" t="inlineStr"/>
    </row>
    <row r="4381">
      <c r="A4381" t="inlineStr">
        <is>
          <t>SULLIVAN COYETTA</t>
        </is>
      </c>
      <c r="B4381" t="inlineStr">
        <is>
          <t>COYETTA SULLIVAN</t>
        </is>
      </c>
      <c r="C4381" t="inlineStr">
        <is>
          <t>Strong</t>
        </is>
      </c>
      <c r="D4381" s="1" t="n">
        <v>7.18</v>
      </c>
      <c r="E4381" s="1" t="n"/>
      <c r="F4381" t="inlineStr">
        <is>
          <t>Lorain</t>
        </is>
      </c>
      <c r="G4381" t="inlineStr">
        <is>
          <t>06-24-027-107-004</t>
        </is>
      </c>
      <c r="H4381" s="2" t="inlineStr">
        <is>
          <t>BELL AVE ELYRIA</t>
        </is>
      </c>
      <c r="I4381" s="2" t="inlineStr">
        <is>
          <t>141 BELL AVE ELYRIA OH 44035</t>
        </is>
      </c>
      <c r="J4381" s="2" t="inlineStr">
        <is>
          <t>Strong lead: the same owner is getting the credit on 2 homes, and a second detail - a shared mailing address or co-owner - ties them together. The credit is only allowed on the one home the owner actually lives in.</t>
        </is>
      </c>
      <c r="K4381" s="2" t="inlineStr">
        <is>
          <t>Lorain 06-24-027-107-005 (141 BELL AVE ELYRIA)</t>
        </is>
      </c>
      <c r="L4381" t="inlineStr">
        <is>
          <t>Lorain</t>
        </is>
      </c>
      <c r="M4381" t="inlineStr">
        <is>
          <t>county records</t>
        </is>
      </c>
      <c r="N4381" t="inlineStr">
        <is>
          <t>Yes</t>
        </is>
      </c>
      <c r="O4381" t="inlineStr"/>
    </row>
    <row r="4382">
      <c r="A4382" t="inlineStr">
        <is>
          <t>SULLIVAN COYETTA</t>
        </is>
      </c>
      <c r="B4382" t="inlineStr">
        <is>
          <t>COYETTA SULLIVAN</t>
        </is>
      </c>
      <c r="C4382" t="inlineStr">
        <is>
          <t>Strong</t>
        </is>
      </c>
      <c r="D4382" s="1" t="n">
        <v>54.36</v>
      </c>
      <c r="E4382" s="1" t="n"/>
      <c r="F4382" t="inlineStr">
        <is>
          <t>Lorain</t>
        </is>
      </c>
      <c r="G4382" t="inlineStr">
        <is>
          <t>06-24-027-107-005</t>
        </is>
      </c>
      <c r="H4382" s="2" t="inlineStr">
        <is>
          <t>141 BELL AVE ELYRIA</t>
        </is>
      </c>
      <c r="I4382" s="2" t="inlineStr">
        <is>
          <t>141 BELL AVE ELYRIA OH 44035</t>
        </is>
      </c>
      <c r="J4382" s="2" t="inlineStr">
        <is>
          <t>Strong lead: the same owner is getting the credit on 2 homes, and a second detail - a shared mailing address or co-owner - ties them together. The credit is only allowed on the one home the owner actually lives in.</t>
        </is>
      </c>
      <c r="K4382" s="2" t="inlineStr">
        <is>
          <t>Lorain 06-24-027-107-004 (BELL AVE ELYRIA)</t>
        </is>
      </c>
      <c r="L4382" t="inlineStr">
        <is>
          <t>Lorain</t>
        </is>
      </c>
      <c r="M4382" t="inlineStr">
        <is>
          <t>county records</t>
        </is>
      </c>
      <c r="N4382" t="inlineStr">
        <is>
          <t>Yes</t>
        </is>
      </c>
      <c r="O4382" t="inlineStr"/>
    </row>
    <row r="4383">
      <c r="A4383" t="inlineStr">
        <is>
          <t>SUMMERS MARVEL ANGELINE LEE &amp; STEPHEN MARVEL</t>
        </is>
      </c>
      <c r="B4383" t="inlineStr">
        <is>
          <t>ANGELINE LEE SUMMERS MARVEL &amp; STEPHEN MARVEL</t>
        </is>
      </c>
      <c r="C4383" t="inlineStr">
        <is>
          <t>Strong</t>
        </is>
      </c>
      <c r="D4383" s="1" t="n">
        <v>124.44</v>
      </c>
      <c r="E4383" s="1" t="n"/>
      <c r="F4383" t="inlineStr">
        <is>
          <t>Lorain</t>
        </is>
      </c>
      <c r="G4383" t="inlineStr">
        <is>
          <t>07-00-020-101-022</t>
        </is>
      </c>
      <c r="H4383" s="2" t="inlineStr">
        <is>
          <t>5931 AVON BELDEN RD NORTH RIDGEVILLE</t>
        </is>
      </c>
      <c r="I4383" s="2" t="inlineStr">
        <is>
          <t>5931 AVON BELDEN RD N RIDGEVILLE OH 44039</t>
        </is>
      </c>
      <c r="J4383" s="2" t="inlineStr">
        <is>
          <t>Strong lead: the same owner is getting the credit on 2 homes, and a second detail - a shared mailing address or co-owner - ties them together. The credit is only allowed on the one home the owner actually lives in.</t>
        </is>
      </c>
      <c r="K4383" s="2" t="inlineStr">
        <is>
          <t>Lorain 07-00-020-101-081 (REAR LAND NORTH RIDGEVILLE)</t>
        </is>
      </c>
      <c r="L4383" t="inlineStr">
        <is>
          <t>Lorain</t>
        </is>
      </c>
      <c r="M4383" t="inlineStr">
        <is>
          <t>county records</t>
        </is>
      </c>
      <c r="N4383" t="inlineStr">
        <is>
          <t>Yes</t>
        </is>
      </c>
      <c r="O4383" t="inlineStr"/>
    </row>
    <row r="4384">
      <c r="A4384" t="inlineStr">
        <is>
          <t>SUMMERS MARVEL ANGELINE LEE &amp; STEPHEN MARVEL</t>
        </is>
      </c>
      <c r="B4384" t="inlineStr">
        <is>
          <t>ANGELINE LEE SUMMERS MARVEL &amp; STEPHEN MARVEL</t>
        </is>
      </c>
      <c r="C4384" t="inlineStr">
        <is>
          <t>Strong</t>
        </is>
      </c>
      <c r="D4384" s="1" t="n">
        <v>2.5</v>
      </c>
      <c r="E4384" s="1" t="n"/>
      <c r="F4384" t="inlineStr">
        <is>
          <t>Lorain</t>
        </is>
      </c>
      <c r="G4384" t="inlineStr">
        <is>
          <t>07-00-020-101-081</t>
        </is>
      </c>
      <c r="H4384" s="2" t="inlineStr">
        <is>
          <t>REAR LAND NORTH RIDGEVILLE</t>
        </is>
      </c>
      <c r="I4384" s="2" t="inlineStr">
        <is>
          <t>5931 AVON BELDEN RD N RIDGEVILLE OH 44039</t>
        </is>
      </c>
      <c r="J4384" s="2" t="inlineStr">
        <is>
          <t>Strong lead: the same owner is getting the credit on 2 homes, and a second detail - a shared mailing address or co-owner - ties them together. The credit is only allowed on the one home the owner actually lives in.</t>
        </is>
      </c>
      <c r="K4384" s="2" t="inlineStr">
        <is>
          <t>Lorain 07-00-020-101-022 (5931 AVON BELDEN RD NORTH RIDGEVILLE)</t>
        </is>
      </c>
      <c r="L4384" t="inlineStr">
        <is>
          <t>Lorain</t>
        </is>
      </c>
      <c r="M4384" t="inlineStr">
        <is>
          <t>county records</t>
        </is>
      </c>
      <c r="N4384" t="inlineStr">
        <is>
          <t>Yes</t>
        </is>
      </c>
      <c r="O4384" t="inlineStr"/>
    </row>
    <row r="4385">
      <c r="A4385" t="inlineStr">
        <is>
          <t>SUPRUN LISA MARIE &amp; MICHAEL</t>
        </is>
      </c>
      <c r="B4385" t="inlineStr">
        <is>
          <t>LISA MARIE SUPRUN &amp; MICHAEL SUPRUN</t>
        </is>
      </c>
      <c r="C4385" t="inlineStr">
        <is>
          <t>Strong</t>
        </is>
      </c>
      <c r="D4385" s="1" t="n">
        <v>65.56</v>
      </c>
      <c r="E4385" s="1" t="n"/>
      <c r="F4385" t="inlineStr">
        <is>
          <t>Lorain</t>
        </is>
      </c>
      <c r="G4385" t="inlineStr">
        <is>
          <t>03-00-108-107-012</t>
        </is>
      </c>
      <c r="H4385" s="2" t="inlineStr">
        <is>
          <t>374 E 46TH ST LORAIN</t>
        </is>
      </c>
      <c r="I4385" s="2" t="inlineStr">
        <is>
          <t>374 E 46TH ST LORAIN OH 44052</t>
        </is>
      </c>
      <c r="J4385" s="2" t="inlineStr">
        <is>
          <t>Strong lead: the same owner is getting the credit on 2 homes, and a second detail - a shared mailing address or co-owner - ties them together. The credit is only allowed on the one home the owner actually lives in.</t>
        </is>
      </c>
      <c r="K4385" s="2" t="inlineStr">
        <is>
          <t>Lorain 03-00-108-107-016 (E 47TH ST LORAIN)</t>
        </is>
      </c>
      <c r="L4385" t="inlineStr">
        <is>
          <t>Lorain</t>
        </is>
      </c>
      <c r="M4385" t="inlineStr">
        <is>
          <t>county records</t>
        </is>
      </c>
      <c r="N4385" t="inlineStr">
        <is>
          <t>Yes</t>
        </is>
      </c>
      <c r="O4385" t="inlineStr"/>
    </row>
    <row r="4386">
      <c r="A4386" t="inlineStr">
        <is>
          <t>SUPRUN LISA MARIE &amp; MICHAEL</t>
        </is>
      </c>
      <c r="B4386" t="inlineStr">
        <is>
          <t>LISA MARIE SUPRUN &amp; MICHAEL SUPRUN</t>
        </is>
      </c>
      <c r="C4386" t="inlineStr">
        <is>
          <t>Strong</t>
        </is>
      </c>
      <c r="D4386" s="1" t="n">
        <v>4.66</v>
      </c>
      <c r="E4386" s="1" t="n"/>
      <c r="F4386" t="inlineStr">
        <is>
          <t>Lorain</t>
        </is>
      </c>
      <c r="G4386" t="inlineStr">
        <is>
          <t>03-00-108-107-016</t>
        </is>
      </c>
      <c r="H4386" s="2" t="inlineStr">
        <is>
          <t>E 47TH ST LORAIN</t>
        </is>
      </c>
      <c r="I4386" s="2" t="inlineStr">
        <is>
          <t>374 E 46TH ST LORAIN OH 44052</t>
        </is>
      </c>
      <c r="J4386" s="2" t="inlineStr">
        <is>
          <t>Strong lead: the same owner is getting the credit on 2 homes, and a second detail - a shared mailing address or co-owner - ties them together. The credit is only allowed on the one home the owner actually lives in.</t>
        </is>
      </c>
      <c r="K4386" s="2" t="inlineStr">
        <is>
          <t>Lorain 03-00-108-107-012 (374 E 46TH ST LORAIN)</t>
        </is>
      </c>
      <c r="L4386" t="inlineStr">
        <is>
          <t>Lorain</t>
        </is>
      </c>
      <c r="M4386" t="inlineStr">
        <is>
          <t>county records</t>
        </is>
      </c>
      <c r="N4386" t="inlineStr">
        <is>
          <t>Yes</t>
        </is>
      </c>
      <c r="O4386" t="inlineStr"/>
    </row>
    <row r="4387">
      <c r="A4387" t="inlineStr">
        <is>
          <t>SUTER MICHAEL A &amp; BREANNA L FORTNEY</t>
        </is>
      </c>
      <c r="B4387" t="inlineStr">
        <is>
          <t>MICHAEL A SUTER &amp; BREANNA L FORTNEY</t>
        </is>
      </c>
      <c r="C4387" t="inlineStr">
        <is>
          <t>Strong</t>
        </is>
      </c>
      <c r="D4387" s="1" t="n">
        <v>62.6</v>
      </c>
      <c r="E4387" s="1" t="n"/>
      <c r="F4387" t="inlineStr">
        <is>
          <t>Lorain</t>
        </is>
      </c>
      <c r="G4387" t="inlineStr">
        <is>
          <t>15-00-047-000-024</t>
        </is>
      </c>
      <c r="H4387" s="2" t="inlineStr">
        <is>
          <t>325 HENDRIX BLVD LAGRANGE</t>
        </is>
      </c>
      <c r="I4387" s="2" t="inlineStr">
        <is>
          <t>325 HENDRIX BLVD LAGRANGE OH 44050</t>
        </is>
      </c>
      <c r="J4387" s="2" t="inlineStr">
        <is>
          <t>Strong lead: the same owner is getting the credit on 2 homes, and a second detail - a shared mailing address or co-owner - ties them together. The credit is only allowed on the one home the owner actually lives in.</t>
        </is>
      </c>
      <c r="K4387" s="2" t="inlineStr">
        <is>
          <t>Lorain 15-00-047-000-060 (HENDRIX BLVD LAGRANGE)</t>
        </is>
      </c>
      <c r="L4387" t="inlineStr">
        <is>
          <t>Lorain</t>
        </is>
      </c>
      <c r="M4387" t="inlineStr">
        <is>
          <t>county records</t>
        </is>
      </c>
      <c r="N4387" t="inlineStr">
        <is>
          <t>Yes</t>
        </is>
      </c>
      <c r="O4387" t="inlineStr"/>
    </row>
    <row r="4388">
      <c r="A4388" t="inlineStr">
        <is>
          <t>SUTER MICHAEL A &amp; BREANNA L FORTNEY</t>
        </is>
      </c>
      <c r="B4388" t="inlineStr">
        <is>
          <t>MICHAEL A SUTER &amp; BREANNA L FORTNEY</t>
        </is>
      </c>
      <c r="C4388" t="inlineStr">
        <is>
          <t>Strong</t>
        </is>
      </c>
      <c r="D4388" s="1" t="n">
        <v>2.3</v>
      </c>
      <c r="E4388" s="1" t="n"/>
      <c r="F4388" t="inlineStr">
        <is>
          <t>Lorain</t>
        </is>
      </c>
      <c r="G4388" t="inlineStr">
        <is>
          <t>15-00-047-000-060</t>
        </is>
      </c>
      <c r="H4388" s="2" t="inlineStr">
        <is>
          <t>HENDRIX BLVD LAGRANGE</t>
        </is>
      </c>
      <c r="I4388" s="2" t="inlineStr">
        <is>
          <t>325 HENDRIX BLVD LAGRANGE OH 44050</t>
        </is>
      </c>
      <c r="J4388" s="2" t="inlineStr">
        <is>
          <t>Strong lead: the same owner is getting the credit on 2 homes, and a second detail - a shared mailing address or co-owner - ties them together. The credit is only allowed on the one home the owner actually lives in.</t>
        </is>
      </c>
      <c r="K4388" s="2" t="inlineStr">
        <is>
          <t>Lorain 15-00-047-000-024 (325 HENDRIX BLVD LAGRANGE)</t>
        </is>
      </c>
      <c r="L4388" t="inlineStr">
        <is>
          <t>Lorain</t>
        </is>
      </c>
      <c r="M4388" t="inlineStr">
        <is>
          <t>county records</t>
        </is>
      </c>
      <c r="N4388" t="inlineStr">
        <is>
          <t>Yes</t>
        </is>
      </c>
      <c r="O4388" t="inlineStr"/>
    </row>
    <row r="4389">
      <c r="A4389" t="inlineStr">
        <is>
          <t>SUTTON DAVID</t>
        </is>
      </c>
      <c r="B4389" t="inlineStr">
        <is>
          <t>DAVID SUTTON</t>
        </is>
      </c>
      <c r="C4389" t="inlineStr">
        <is>
          <t>Strong</t>
        </is>
      </c>
      <c r="D4389" s="1" t="n">
        <v>31.64</v>
      </c>
      <c r="E4389" s="1" t="n"/>
      <c r="F4389" t="inlineStr">
        <is>
          <t>Lorain</t>
        </is>
      </c>
      <c r="G4389" t="inlineStr">
        <is>
          <t>03-00-079-103-031</t>
        </is>
      </c>
      <c r="H4389" s="2" t="inlineStr">
        <is>
          <t>2504 HOMEWOOD DR LORAIN</t>
        </is>
      </c>
      <c r="I4389" s="2" t="inlineStr">
        <is>
          <t>2504 HOMEWOOD DR LORAIN OH 44055</t>
        </is>
      </c>
      <c r="J4389" s="2" t="inlineStr">
        <is>
          <t>Strong lead: the same owner is getting the credit on 2 homes, and a second detail - a shared mailing address or co-owner - ties them together. The credit is only allowed on the one home the owner actually lives in.</t>
        </is>
      </c>
      <c r="K4389" s="2" t="inlineStr">
        <is>
          <t>Lorain 03-00-079-103-032 (HOMEWOOD DR LORAIN)</t>
        </is>
      </c>
      <c r="L4389" t="inlineStr">
        <is>
          <t>Lorain</t>
        </is>
      </c>
      <c r="M4389" t="inlineStr">
        <is>
          <t>county records</t>
        </is>
      </c>
      <c r="N4389" t="inlineStr">
        <is>
          <t>Yes</t>
        </is>
      </c>
      <c r="O4389" t="inlineStr"/>
    </row>
    <row r="4390">
      <c r="A4390" t="inlineStr">
        <is>
          <t>SUTTON DAVID</t>
        </is>
      </c>
      <c r="B4390" t="inlineStr">
        <is>
          <t>DAVID SUTTON</t>
        </is>
      </c>
      <c r="C4390" t="inlineStr">
        <is>
          <t>Strong</t>
        </is>
      </c>
      <c r="D4390" s="1" t="n">
        <v>0.34</v>
      </c>
      <c r="E4390" s="1" t="n"/>
      <c r="F4390" t="inlineStr">
        <is>
          <t>Lorain</t>
        </is>
      </c>
      <c r="G4390" t="inlineStr">
        <is>
          <t>03-00-079-103-032</t>
        </is>
      </c>
      <c r="H4390" s="2" t="inlineStr">
        <is>
          <t>HOMEWOOD DR LORAIN</t>
        </is>
      </c>
      <c r="I4390" s="2" t="inlineStr">
        <is>
          <t>2504 HOMEWOOD DR LORAIN OH 44055</t>
        </is>
      </c>
      <c r="J4390" s="2" t="inlineStr">
        <is>
          <t>Strong lead: the same owner is getting the credit on 2 homes, and a second detail - a shared mailing address or co-owner - ties them together. The credit is only allowed on the one home the owner actually lives in.</t>
        </is>
      </c>
      <c r="K4390" s="2" t="inlineStr">
        <is>
          <t>Lorain 03-00-079-103-031 (2504 HOMEWOOD DR LORAIN)</t>
        </is>
      </c>
      <c r="L4390" t="inlineStr">
        <is>
          <t>Lorain</t>
        </is>
      </c>
      <c r="M4390" t="inlineStr">
        <is>
          <t>county records</t>
        </is>
      </c>
      <c r="N4390" t="inlineStr">
        <is>
          <t>Yes</t>
        </is>
      </c>
      <c r="O4390" t="inlineStr"/>
    </row>
    <row r="4391">
      <c r="A4391" t="inlineStr">
        <is>
          <t>SUWANNASORN PONG &amp; JIDAPA</t>
        </is>
      </c>
      <c r="B4391" t="inlineStr">
        <is>
          <t>PONG SUWANNASORN &amp; JIDAPA SUWANNASORN</t>
        </is>
      </c>
      <c r="C4391" t="inlineStr">
        <is>
          <t>Strong</t>
        </is>
      </c>
      <c r="D4391" s="1" t="n">
        <v>78.34</v>
      </c>
      <c r="E4391" s="1" t="n"/>
      <c r="F4391" t="inlineStr">
        <is>
          <t>Lorain</t>
        </is>
      </c>
      <c r="G4391" t="inlineStr">
        <is>
          <t>07-00-020-135-039</t>
        </is>
      </c>
      <c r="H4391" s="2" t="inlineStr">
        <is>
          <t>6360 EASTVIEW AVE NORTH RIDGEVILLE</t>
        </is>
      </c>
      <c r="I4391" s="2" t="inlineStr">
        <is>
          <t>6360 EASTVIEW AVE N RIDGEVILLE OH 44039</t>
        </is>
      </c>
      <c r="J4391" s="2" t="inlineStr">
        <is>
          <t>Strong lead: the same owner is getting the credit on 2 homes, and a second detail - a shared mailing address or co-owner - ties them together. The credit is only allowed on the one home the owner actually lives in.</t>
        </is>
      </c>
      <c r="K4391" s="2" t="inlineStr">
        <is>
          <t>Lorain 07-00-020-135-040 (EASTVIEW AVE NORTH RIDGEVILLE)</t>
        </is>
      </c>
      <c r="L4391" t="inlineStr">
        <is>
          <t>Lorain</t>
        </is>
      </c>
      <c r="M4391" t="inlineStr">
        <is>
          <t>county records</t>
        </is>
      </c>
      <c r="N4391" t="inlineStr">
        <is>
          <t>Yes</t>
        </is>
      </c>
      <c r="O4391" t="inlineStr"/>
    </row>
    <row r="4392">
      <c r="A4392" t="inlineStr">
        <is>
          <t>SUWANNASORN PONG &amp; JIDAPA</t>
        </is>
      </c>
      <c r="B4392" t="inlineStr">
        <is>
          <t>PONG SUWANNASORN &amp; JIDAPA SUWANNASORN</t>
        </is>
      </c>
      <c r="C4392" t="inlineStr">
        <is>
          <t>Strong</t>
        </is>
      </c>
      <c r="D4392" s="1" t="n">
        <v>7.72</v>
      </c>
      <c r="E4392" s="1" t="n"/>
      <c r="F4392" t="inlineStr">
        <is>
          <t>Lorain</t>
        </is>
      </c>
      <c r="G4392" t="inlineStr">
        <is>
          <t>07-00-020-135-040</t>
        </is>
      </c>
      <c r="H4392" s="2" t="inlineStr">
        <is>
          <t>EASTVIEW AVE NORTH RIDGEVILLE</t>
        </is>
      </c>
      <c r="I4392" s="2" t="inlineStr">
        <is>
          <t>6360 EASTVIEW AVE N RIDGEVILLE OH 44039</t>
        </is>
      </c>
      <c r="J4392" s="2" t="inlineStr">
        <is>
          <t>Strong lead: the same owner is getting the credit on 2 homes, and a second detail - a shared mailing address or co-owner - ties them together. The credit is only allowed on the one home the owner actually lives in.</t>
        </is>
      </c>
      <c r="K4392" s="2" t="inlineStr">
        <is>
          <t>Lorain 07-00-020-135-039 (6360 EASTVIEW AVE NORTH RIDGEVILLE)</t>
        </is>
      </c>
      <c r="L4392" t="inlineStr">
        <is>
          <t>Lorain</t>
        </is>
      </c>
      <c r="M4392" t="inlineStr">
        <is>
          <t>county records</t>
        </is>
      </c>
      <c r="N4392" t="inlineStr">
        <is>
          <t>Yes</t>
        </is>
      </c>
      <c r="O4392" t="inlineStr"/>
    </row>
    <row r="4393">
      <c r="A4393" t="inlineStr">
        <is>
          <t>SWANSON LOGAN Q &amp; ZOE H</t>
        </is>
      </c>
      <c r="B4393" t="inlineStr">
        <is>
          <t>LOGAN Q SWANSON &amp; ZOE H SWANSON</t>
        </is>
      </c>
      <c r="C4393" t="inlineStr">
        <is>
          <t>Strong</t>
        </is>
      </c>
      <c r="D4393" s="1" t="n">
        <v>78.14</v>
      </c>
      <c r="E4393" s="1" t="n"/>
      <c r="F4393" t="inlineStr">
        <is>
          <t>Lorain</t>
        </is>
      </c>
      <c r="G4393" t="inlineStr">
        <is>
          <t>07-00-020-125-007</t>
        </is>
      </c>
      <c r="H4393" s="2" t="inlineStr">
        <is>
          <t>6033 RIDGEVIEW BLVD NORTH RIDGEVILLE</t>
        </is>
      </c>
      <c r="I4393" s="2" t="inlineStr">
        <is>
          <t>6033 RIDGEVIEW BLVD N RIDGEVILLE OH 44039</t>
        </is>
      </c>
      <c r="J4393" s="2" t="inlineStr">
        <is>
          <t>Strong lead: the same owner is getting the credit on 2 homes, and a second detail - a shared mailing address or co-owner - ties them together. The credit is only allowed on the one home the owner actually lives in.</t>
        </is>
      </c>
      <c r="K4393" s="2" t="inlineStr">
        <is>
          <t>Lorain 07-00-020-125-008 (RIDGEVIEW BLVD NORTH RIDGEVILLE)</t>
        </is>
      </c>
      <c r="L4393" t="inlineStr">
        <is>
          <t>Lorain</t>
        </is>
      </c>
      <c r="M4393" t="inlineStr">
        <is>
          <t>county records</t>
        </is>
      </c>
      <c r="N4393" t="inlineStr">
        <is>
          <t>Yes</t>
        </is>
      </c>
      <c r="O4393" t="inlineStr"/>
    </row>
    <row r="4394">
      <c r="A4394" t="inlineStr">
        <is>
          <t>SWANSON LOGAN Q &amp; ZOE H</t>
        </is>
      </c>
      <c r="B4394" t="inlineStr">
        <is>
          <t>LOGAN Q SWANSON &amp; ZOE H SWANSON</t>
        </is>
      </c>
      <c r="C4394" t="inlineStr">
        <is>
          <t>Strong</t>
        </is>
      </c>
      <c r="D4394" s="1" t="n">
        <v>7.72</v>
      </c>
      <c r="E4394" s="1" t="n"/>
      <c r="F4394" t="inlineStr">
        <is>
          <t>Lorain</t>
        </is>
      </c>
      <c r="G4394" t="inlineStr">
        <is>
          <t>07-00-020-125-008</t>
        </is>
      </c>
      <c r="H4394" s="2" t="inlineStr">
        <is>
          <t>RIDGEVIEW BLVD NORTH RIDGEVILLE</t>
        </is>
      </c>
      <c r="I4394" s="2" t="inlineStr">
        <is>
          <t>6033 RIDGEVIEW BLVD N RIDGEVILLE OH 44039</t>
        </is>
      </c>
      <c r="J4394" s="2" t="inlineStr">
        <is>
          <t>Strong lead: the same owner is getting the credit on 2 homes, and a second detail - a shared mailing address or co-owner - ties them together. The credit is only allowed on the one home the owner actually lives in.</t>
        </is>
      </c>
      <c r="K4394" s="2" t="inlineStr">
        <is>
          <t>Lorain 07-00-020-125-007 (6033 RIDGEVIEW BLVD NORTH RIDGEVILLE)</t>
        </is>
      </c>
      <c r="L4394" t="inlineStr">
        <is>
          <t>Lorain</t>
        </is>
      </c>
      <c r="M4394" t="inlineStr">
        <is>
          <t>county records</t>
        </is>
      </c>
      <c r="N4394" t="inlineStr">
        <is>
          <t>Yes</t>
        </is>
      </c>
      <c r="O4394" t="inlineStr"/>
    </row>
    <row r="4395">
      <c r="A4395" t="inlineStr">
        <is>
          <t>SWEISTHAL HEIDI J</t>
        </is>
      </c>
      <c r="B4395" t="inlineStr">
        <is>
          <t>HEIDI J SWEISTHAL</t>
        </is>
      </c>
      <c r="C4395" t="inlineStr">
        <is>
          <t>Strong</t>
        </is>
      </c>
      <c r="D4395" s="1" t="n">
        <v>58.56</v>
      </c>
      <c r="E4395" s="1" t="n"/>
      <c r="F4395" t="inlineStr">
        <is>
          <t>Lorain</t>
        </is>
      </c>
      <c r="G4395" t="inlineStr">
        <is>
          <t>07-00-024-101-012</t>
        </is>
      </c>
      <c r="H4395" s="2" t="inlineStr">
        <is>
          <t>9275 AVON BELDEN RD NORTH RIDGEVILLE</t>
        </is>
      </c>
      <c r="I4395" s="2" t="inlineStr">
        <is>
          <t>9275 AVON BELDEN RD N RIDGEVILLE OH 44039</t>
        </is>
      </c>
      <c r="J4395" s="2" t="inlineStr">
        <is>
          <t>Strong lead: the same owner is getting the credit on 2 homes, and a second detail - a shared mailing address or co-owner - ties them together. The credit is only allowed on the one home the owner actually lives in.</t>
        </is>
      </c>
      <c r="K4395" s="2" t="inlineStr">
        <is>
          <t>Lorain 07-00-024-101-094 (REAR LAND NORTH RIDGEVILLE)</t>
        </is>
      </c>
      <c r="L4395" t="inlineStr">
        <is>
          <t>Lorain</t>
        </is>
      </c>
      <c r="M4395" t="inlineStr">
        <is>
          <t>county records</t>
        </is>
      </c>
      <c r="N4395" t="inlineStr">
        <is>
          <t>Yes</t>
        </is>
      </c>
      <c r="O4395" t="inlineStr"/>
    </row>
    <row r="4396">
      <c r="A4396" t="inlineStr">
        <is>
          <t>SWEISTHAL HEIDI J</t>
        </is>
      </c>
      <c r="B4396" t="inlineStr">
        <is>
          <t>HEIDI J SWEISTHAL</t>
        </is>
      </c>
      <c r="C4396" t="inlineStr">
        <is>
          <t>Strong</t>
        </is>
      </c>
      <c r="D4396" s="1" t="n">
        <v>9.300000000000001</v>
      </c>
      <c r="E4396" s="1" t="n"/>
      <c r="F4396" t="inlineStr">
        <is>
          <t>Lorain</t>
        </is>
      </c>
      <c r="G4396" t="inlineStr">
        <is>
          <t>07-00-024-101-094</t>
        </is>
      </c>
      <c r="H4396" s="2" t="inlineStr">
        <is>
          <t>REAR LAND NORTH RIDGEVILLE</t>
        </is>
      </c>
      <c r="I4396" s="2" t="inlineStr">
        <is>
          <t>9275 AVON BELDEN RD N RIDGEVILLE OH 44039</t>
        </is>
      </c>
      <c r="J4396" s="2" t="inlineStr">
        <is>
          <t>Strong lead: the same owner is getting the credit on 2 homes, and a second detail - a shared mailing address or co-owner - ties them together. The credit is only allowed on the one home the owner actually lives in.</t>
        </is>
      </c>
      <c r="K4396" s="2" t="inlineStr">
        <is>
          <t>Lorain 07-00-024-101-012 (9275 AVON BELDEN RD NORTH RIDGEVILLE)</t>
        </is>
      </c>
      <c r="L4396" t="inlineStr">
        <is>
          <t>Lorain</t>
        </is>
      </c>
      <c r="M4396" t="inlineStr">
        <is>
          <t>county records</t>
        </is>
      </c>
      <c r="N4396" t="inlineStr">
        <is>
          <t>Yes</t>
        </is>
      </c>
      <c r="O4396" t="inlineStr"/>
    </row>
    <row r="4397">
      <c r="A4397" t="inlineStr">
        <is>
          <t>SWINDELL ROBERT M &amp; GINA MARIE</t>
        </is>
      </c>
      <c r="B4397" t="inlineStr">
        <is>
          <t>ROBERT M SWINDELL &amp; GINA MARIE SWINDELL</t>
        </is>
      </c>
      <c r="C4397" t="inlineStr">
        <is>
          <t>Strong</t>
        </is>
      </c>
      <c r="D4397" s="1" t="n">
        <v>9.18</v>
      </c>
      <c r="E4397" s="1" t="n"/>
      <c r="F4397" t="inlineStr">
        <is>
          <t>Lorain</t>
        </is>
      </c>
      <c r="G4397" t="inlineStr">
        <is>
          <t>06-25-045-000-003</t>
        </is>
      </c>
      <c r="H4397" s="2" t="inlineStr">
        <is>
          <t>HAMILTON CIR ELYRIA</t>
        </is>
      </c>
      <c r="I4397" s="2" t="inlineStr">
        <is>
          <t>313 HAMILTON CIIR ELYRIA OH 44035</t>
        </is>
      </c>
      <c r="J4397" s="2" t="inlineStr">
        <is>
          <t>Strong lead: the same owner is getting the credit on 2 homes, and a second detail - a shared mailing address or co-owner - ties them together. The credit is only allowed on the one home the owner actually lives in.</t>
        </is>
      </c>
      <c r="K4397" s="2" t="inlineStr">
        <is>
          <t>Lorain 06-25-045-000-004 (313 HAMILTON CIR ELYRIA)</t>
        </is>
      </c>
      <c r="L4397" t="inlineStr">
        <is>
          <t>Lorain</t>
        </is>
      </c>
      <c r="M4397" t="inlineStr">
        <is>
          <t>county records</t>
        </is>
      </c>
      <c r="N4397" t="inlineStr">
        <is>
          <t>Yes</t>
        </is>
      </c>
      <c r="O4397" t="inlineStr"/>
    </row>
    <row r="4398">
      <c r="A4398" t="inlineStr">
        <is>
          <t>SWINDELL ROBERT M &amp; GINA MARIE</t>
        </is>
      </c>
      <c r="B4398" t="inlineStr">
        <is>
          <t>ROBERT M SWINDELL &amp; GINA MARIE SWINDELL</t>
        </is>
      </c>
      <c r="C4398" t="inlineStr">
        <is>
          <t>Strong</t>
        </is>
      </c>
      <c r="D4398" s="1" t="n">
        <v>112.5</v>
      </c>
      <c r="E4398" s="1" t="n"/>
      <c r="F4398" t="inlineStr">
        <is>
          <t>Lorain</t>
        </is>
      </c>
      <c r="G4398" t="inlineStr">
        <is>
          <t>06-25-045-000-004</t>
        </is>
      </c>
      <c r="H4398" s="2" t="inlineStr">
        <is>
          <t>313 HAMILTON CIR ELYRIA</t>
        </is>
      </c>
      <c r="I4398" s="2" t="inlineStr">
        <is>
          <t>313 HAMILTON CIIR ELYRIA OH 44035</t>
        </is>
      </c>
      <c r="J4398" s="2" t="inlineStr">
        <is>
          <t>Strong lead: the same owner is getting the credit on 2 homes, and a second detail - a shared mailing address or co-owner - ties them together. The credit is only allowed on the one home the owner actually lives in.</t>
        </is>
      </c>
      <c r="K4398" s="2" t="inlineStr">
        <is>
          <t>Lorain 06-25-045-000-003 (HAMILTON CIR ELYRIA)</t>
        </is>
      </c>
      <c r="L4398" t="inlineStr">
        <is>
          <t>Lorain</t>
        </is>
      </c>
      <c r="M4398" t="inlineStr">
        <is>
          <t>county records</t>
        </is>
      </c>
      <c r="N4398" t="inlineStr">
        <is>
          <t>Yes</t>
        </is>
      </c>
      <c r="O4398" t="inlineStr"/>
    </row>
    <row r="4399">
      <c r="A4399" t="inlineStr">
        <is>
          <t>SWINEY ANGELA</t>
        </is>
      </c>
      <c r="B4399" t="inlineStr">
        <is>
          <t>ANGELA SWINEY</t>
        </is>
      </c>
      <c r="C4399" t="inlineStr">
        <is>
          <t>Strong</t>
        </is>
      </c>
      <c r="D4399" s="1" t="n">
        <v>2.4</v>
      </c>
      <c r="E4399" s="1" t="n"/>
      <c r="F4399" t="inlineStr">
        <is>
          <t>Lorain</t>
        </is>
      </c>
      <c r="G4399" t="inlineStr">
        <is>
          <t>03-00-040-111-062</t>
        </is>
      </c>
      <c r="H4399" s="2" t="inlineStr">
        <is>
          <t>DUNNY AVE SHEFFIELD LAKE</t>
        </is>
      </c>
      <c r="I4399" s="2" t="inlineStr">
        <is>
          <t>622 DUNNY AVE SHEFFIELD LAKE OH 44054</t>
        </is>
      </c>
      <c r="J4399" s="2" t="inlineStr">
        <is>
          <t>Strong lead: the same owner is getting the credit on 2 homes, and a second detail - a shared mailing address or co-owner - ties them together. The credit is only allowed on the one home the owner actually lives in.</t>
        </is>
      </c>
      <c r="K4399" s="2" t="inlineStr">
        <is>
          <t>Lorain 03-00-040-111-064 (622 DUNNY AVE SHEFFIELD LAKE)</t>
        </is>
      </c>
      <c r="L4399" t="inlineStr">
        <is>
          <t>Lorain</t>
        </is>
      </c>
      <c r="M4399" t="inlineStr">
        <is>
          <t>county records</t>
        </is>
      </c>
      <c r="N4399" t="inlineStr">
        <is>
          <t>Yes</t>
        </is>
      </c>
      <c r="O4399" t="inlineStr"/>
    </row>
    <row r="4400">
      <c r="A4400" t="inlineStr">
        <is>
          <t>SWINEY ANGELA</t>
        </is>
      </c>
      <c r="B4400" t="inlineStr">
        <is>
          <t>ANGELA SWINEY</t>
        </is>
      </c>
      <c r="C4400" t="inlineStr">
        <is>
          <t>Strong</t>
        </is>
      </c>
      <c r="D4400" s="1" t="n">
        <v>70.22</v>
      </c>
      <c r="E4400" s="1" t="n"/>
      <c r="F4400" t="inlineStr">
        <is>
          <t>Lorain</t>
        </is>
      </c>
      <c r="G4400" t="inlineStr">
        <is>
          <t>03-00-040-111-064</t>
        </is>
      </c>
      <c r="H4400" s="2" t="inlineStr">
        <is>
          <t>622 DUNNY AVE SHEFFIELD LAKE</t>
        </is>
      </c>
      <c r="I4400" s="2" t="inlineStr">
        <is>
          <t>622 DUNNY AVE SHEFFIELD LAKE OH 44054</t>
        </is>
      </c>
      <c r="J4400" s="2" t="inlineStr">
        <is>
          <t>Strong lead: the same owner is getting the credit on 2 homes, and a second detail - a shared mailing address or co-owner - ties them together. The credit is only allowed on the one home the owner actually lives in.</t>
        </is>
      </c>
      <c r="K4400" s="2" t="inlineStr">
        <is>
          <t>Lorain 03-00-040-111-062 (DUNNY AVE SHEFFIELD LAKE)</t>
        </is>
      </c>
      <c r="L4400" t="inlineStr">
        <is>
          <t>Lorain</t>
        </is>
      </c>
      <c r="M4400" t="inlineStr">
        <is>
          <t>county records</t>
        </is>
      </c>
      <c r="N4400" t="inlineStr">
        <is>
          <t>Yes</t>
        </is>
      </c>
      <c r="O4400" t="inlineStr"/>
    </row>
    <row r="4401">
      <c r="A4401" t="inlineStr">
        <is>
          <t>SWORD JUSTIN &amp; GABRIELLE</t>
        </is>
      </c>
      <c r="B4401" t="inlineStr">
        <is>
          <t>JUSTIN SWORD &amp; GABRIELLE SWORD</t>
        </is>
      </c>
      <c r="C4401" t="inlineStr">
        <is>
          <t>Strong</t>
        </is>
      </c>
      <c r="D4401" s="1" t="n">
        <v>0</v>
      </c>
      <c r="E4401" s="1" t="n"/>
      <c r="F4401" t="inlineStr">
        <is>
          <t>Lorain</t>
        </is>
      </c>
      <c r="G4401" t="inlineStr">
        <is>
          <t>18-00-027-109-009</t>
        </is>
      </c>
      <c r="H4401" s="2" t="inlineStr">
        <is>
          <t>111 WHEELING AVE WELLINGTON</t>
        </is>
      </c>
      <c r="I4401" s="2" t="inlineStr">
        <is>
          <t>111 WHEELING AVE WELLINGTON OH 44090</t>
        </is>
      </c>
      <c r="J4401" s="2" t="inlineStr">
        <is>
          <t>Strong lead: the same owner is getting the credit on 2 homes, and a second detail - a shared mailing address or co-owner - ties them together. The credit is only allowed on the one home the owner actually lives in.</t>
        </is>
      </c>
      <c r="K4401" s="2" t="inlineStr">
        <is>
          <t>Lorain 18-00-027-109-013 (WHEELING AVE WELLINGTON)</t>
        </is>
      </c>
      <c r="L4401" t="inlineStr">
        <is>
          <t>Lorain</t>
        </is>
      </c>
      <c r="M4401" t="inlineStr"/>
      <c r="N4401" t="inlineStr">
        <is>
          <t>Yes</t>
        </is>
      </c>
      <c r="O4401" t="inlineStr"/>
    </row>
    <row r="4402">
      <c r="A4402" t="inlineStr">
        <is>
          <t>SWORD JUSTIN &amp; GABRIELLE</t>
        </is>
      </c>
      <c r="B4402" t="inlineStr">
        <is>
          <t>JUSTIN SWORD &amp; GABRIELLE SWORD</t>
        </is>
      </c>
      <c r="C4402" t="inlineStr">
        <is>
          <t>Strong</t>
        </is>
      </c>
      <c r="D4402" s="1" t="n">
        <v>0</v>
      </c>
      <c r="E4402" s="1" t="n"/>
      <c r="F4402" t="inlineStr">
        <is>
          <t>Lorain</t>
        </is>
      </c>
      <c r="G4402" t="inlineStr">
        <is>
          <t>18-00-027-109-013</t>
        </is>
      </c>
      <c r="H4402" s="2" t="inlineStr">
        <is>
          <t>WHEELING AVE WELLINGTON</t>
        </is>
      </c>
      <c r="I4402" s="2" t="inlineStr">
        <is>
          <t>111 WHEELING AVE WELLINGTON OH 44090</t>
        </is>
      </c>
      <c r="J4402" s="2" t="inlineStr">
        <is>
          <t>Strong lead: the same owner is getting the credit on 2 homes, and a second detail - a shared mailing address or co-owner - ties them together. The credit is only allowed on the one home the owner actually lives in.</t>
        </is>
      </c>
      <c r="K4402" s="2" t="inlineStr">
        <is>
          <t>Lorain 18-00-027-109-009 (111 WHEELING AVE WELLINGTON)</t>
        </is>
      </c>
      <c r="L4402" t="inlineStr">
        <is>
          <t>Lorain</t>
        </is>
      </c>
      <c r="M4402" t="inlineStr"/>
      <c r="N4402" t="inlineStr">
        <is>
          <t>Yes</t>
        </is>
      </c>
      <c r="O4402" t="inlineStr"/>
    </row>
    <row r="4403">
      <c r="A4403" t="inlineStr">
        <is>
          <t>SYKORA JAMES R</t>
        </is>
      </c>
      <c r="B4403" t="inlineStr">
        <is>
          <t>JAMES R SYKORA</t>
        </is>
      </c>
      <c r="C4403" t="inlineStr">
        <is>
          <t>Strong</t>
        </is>
      </c>
      <c r="D4403" s="1" t="n">
        <v>77.90000000000001</v>
      </c>
      <c r="E4403" s="1" t="n"/>
      <c r="F4403" t="inlineStr">
        <is>
          <t>Lorain</t>
        </is>
      </c>
      <c r="G4403" t="inlineStr">
        <is>
          <t>11-00-024-000-023</t>
        </is>
      </c>
      <c r="H4403" s="2" t="inlineStr">
        <is>
          <t>12840 S REED RD GRAFTON</t>
        </is>
      </c>
      <c r="I4403" s="2" t="inlineStr">
        <is>
          <t>12840 S REED RD GRAFTON OH 44044</t>
        </is>
      </c>
      <c r="J4403" s="2" t="inlineStr">
        <is>
          <t>Strong lead: the same owner is getting the credit on 2 homes, and a second detail - a shared mailing address or co-owner - ties them together. The credit is only allowed on the one home the owner actually lives in.</t>
        </is>
      </c>
      <c r="K4403" s="2" t="inlineStr">
        <is>
          <t>Lorain 11-00-024-000-036 (REAR LAND GRAFTON)</t>
        </is>
      </c>
      <c r="L4403" t="inlineStr">
        <is>
          <t>Lorain</t>
        </is>
      </c>
      <c r="M4403" t="inlineStr">
        <is>
          <t>county records</t>
        </is>
      </c>
      <c r="N4403" t="inlineStr">
        <is>
          <t>Yes</t>
        </is>
      </c>
      <c r="O4403" t="inlineStr"/>
    </row>
    <row r="4404">
      <c r="A4404" t="inlineStr">
        <is>
          <t>SYKORA JAMES R</t>
        </is>
      </c>
      <c r="B4404" t="inlineStr">
        <is>
          <t>JAMES R SYKORA</t>
        </is>
      </c>
      <c r="C4404" t="inlineStr">
        <is>
          <t>Strong</t>
        </is>
      </c>
      <c r="D4404" s="1" t="n">
        <v>0</v>
      </c>
      <c r="E4404" s="1" t="n"/>
      <c r="F4404" t="inlineStr">
        <is>
          <t>Lorain</t>
        </is>
      </c>
      <c r="G4404" t="inlineStr">
        <is>
          <t>11-00-024-000-036</t>
        </is>
      </c>
      <c r="H4404" s="2" t="inlineStr">
        <is>
          <t>REAR LAND GRAFTON</t>
        </is>
      </c>
      <c r="I4404" s="2" t="inlineStr">
        <is>
          <t>12840 S REED RD GRAFTON OH 44044</t>
        </is>
      </c>
      <c r="J4404" s="2" t="inlineStr">
        <is>
          <t>Strong lead: the same owner is getting the credit on 2 homes, and a second detail - a shared mailing address or co-owner - ties them together. The credit is only allowed on the one home the owner actually lives in.</t>
        </is>
      </c>
      <c r="K4404" s="2" t="inlineStr">
        <is>
          <t>Lorain 11-00-024-000-023 (12840 S REED RD GRAFTON)</t>
        </is>
      </c>
      <c r="L4404" t="inlineStr">
        <is>
          <t>Lorain</t>
        </is>
      </c>
      <c r="M4404" t="inlineStr"/>
      <c r="N4404" t="inlineStr">
        <is>
          <t>Yes</t>
        </is>
      </c>
      <c r="O4404" t="inlineStr"/>
    </row>
    <row r="4405">
      <c r="A4405" t="inlineStr">
        <is>
          <t>SZCZEPANSKI KATHERINE G</t>
        </is>
      </c>
      <c r="B4405" t="inlineStr">
        <is>
          <t>KATHERINE G SZCZEPANSKI</t>
        </is>
      </c>
      <c r="C4405" t="inlineStr">
        <is>
          <t>Strong</t>
        </is>
      </c>
      <c r="D4405" s="1" t="n">
        <v>5.9</v>
      </c>
      <c r="E4405" s="1" t="n"/>
      <c r="F4405" t="inlineStr">
        <is>
          <t>Lorain</t>
        </is>
      </c>
      <c r="G4405" t="inlineStr">
        <is>
          <t>16-00-002-105-024</t>
        </is>
      </c>
      <c r="H4405" s="2" t="inlineStr">
        <is>
          <t>CHESTNUT ST GRAFTON</t>
        </is>
      </c>
      <c r="I4405" s="2" t="inlineStr">
        <is>
          <t>1049 CHESTNUT ST GRAFTON OH 44044</t>
        </is>
      </c>
      <c r="J4405" s="2" t="inlineStr">
        <is>
          <t>Strong lead: the same owner is getting the credit on 2 homes, and a second detail - a shared mailing address or co-owner - ties them together. The credit is only allowed on the one home the owner actually lives in.</t>
        </is>
      </c>
      <c r="K4405" s="2" t="inlineStr">
        <is>
          <t>Lorain 16-00-002-105-025 (1049 CHESTNUT ST GRAFTON)</t>
        </is>
      </c>
      <c r="L4405" t="inlineStr">
        <is>
          <t>Lorain</t>
        </is>
      </c>
      <c r="M4405" t="inlineStr">
        <is>
          <t>county records</t>
        </is>
      </c>
      <c r="N4405" t="inlineStr">
        <is>
          <t>Yes</t>
        </is>
      </c>
      <c r="O4405" t="inlineStr"/>
    </row>
    <row r="4406">
      <c r="A4406" t="inlineStr">
        <is>
          <t>SZCZEPANSKI KATHERINE G</t>
        </is>
      </c>
      <c r="B4406" t="inlineStr">
        <is>
          <t>KATHERINE G SZCZEPANSKI</t>
        </is>
      </c>
      <c r="C4406" t="inlineStr">
        <is>
          <t>Strong</t>
        </is>
      </c>
      <c r="D4406" s="1" t="n">
        <v>48.36</v>
      </c>
      <c r="E4406" s="1" t="n"/>
      <c r="F4406" t="inlineStr">
        <is>
          <t>Lorain</t>
        </is>
      </c>
      <c r="G4406" t="inlineStr">
        <is>
          <t>16-00-002-105-025</t>
        </is>
      </c>
      <c r="H4406" s="2" t="inlineStr">
        <is>
          <t>1049 CHESTNUT ST GRAFTON</t>
        </is>
      </c>
      <c r="I4406" s="2" t="inlineStr">
        <is>
          <t>1049 CHESTNUT ST GRAFTON OH 44044</t>
        </is>
      </c>
      <c r="J4406" s="2" t="inlineStr">
        <is>
          <t>Strong lead: the same owner is getting the credit on 2 homes, and a second detail - a shared mailing address or co-owner - ties them together. The credit is only allowed on the one home the owner actually lives in.</t>
        </is>
      </c>
      <c r="K4406" s="2" t="inlineStr">
        <is>
          <t>Lorain 16-00-002-105-024 (CHESTNUT ST GRAFTON)</t>
        </is>
      </c>
      <c r="L4406" t="inlineStr">
        <is>
          <t>Lorain</t>
        </is>
      </c>
      <c r="M4406" t="inlineStr">
        <is>
          <t>county records</t>
        </is>
      </c>
      <c r="N4406" t="inlineStr">
        <is>
          <t>Yes</t>
        </is>
      </c>
      <c r="O4406" t="inlineStr"/>
    </row>
    <row r="4407">
      <c r="A4407" t="inlineStr">
        <is>
          <t>SZEFCYK NORMAN P</t>
        </is>
      </c>
      <c r="B4407" t="inlineStr">
        <is>
          <t>NORMAN P SZEFCYK</t>
        </is>
      </c>
      <c r="C4407" t="inlineStr">
        <is>
          <t>Strong</t>
        </is>
      </c>
      <c r="D4407" s="1" t="n">
        <v>1.62</v>
      </c>
      <c r="E4407" s="1" t="n"/>
      <c r="F4407" t="inlineStr">
        <is>
          <t>Lorain</t>
        </is>
      </c>
      <c r="G4407" t="inlineStr">
        <is>
          <t>05-00-023-107-021</t>
        </is>
      </c>
      <c r="H4407" s="2" t="inlineStr">
        <is>
          <t>REAR LAND AMHERST</t>
        </is>
      </c>
      <c r="I4407" s="2" t="inlineStr">
        <is>
          <t>619 CLEVELAND AVE AMHERST OH 44001</t>
        </is>
      </c>
      <c r="J4407" s="2" t="inlineStr">
        <is>
          <t>Strong lead: the same owner is getting the credit on 3 homes, and a second detail - a shared mailing address or co-owner - ties them together. The credit is only allowed on the one home the owner actually lives in.</t>
        </is>
      </c>
      <c r="K4407" s="2" t="inlineStr">
        <is>
          <t>Lorain 05-00-023-107-028 (CLEVELAND AVE AMHERST); Lorain 05-00-038-101-011 (619 CLEVELAND AVE AMHERST)</t>
        </is>
      </c>
      <c r="L4407" t="inlineStr">
        <is>
          <t>Lorain</t>
        </is>
      </c>
      <c r="M4407" t="inlineStr">
        <is>
          <t>county records</t>
        </is>
      </c>
      <c r="N4407" t="inlineStr">
        <is>
          <t>Yes</t>
        </is>
      </c>
      <c r="O4407" t="inlineStr"/>
    </row>
    <row r="4408">
      <c r="A4408" t="inlineStr">
        <is>
          <t>SZEFCYK NORMAN P</t>
        </is>
      </c>
      <c r="B4408" t="inlineStr">
        <is>
          <t>NORMAN P SZEFCYK</t>
        </is>
      </c>
      <c r="C4408" t="inlineStr">
        <is>
          <t>Strong</t>
        </is>
      </c>
      <c r="D4408" s="1" t="n">
        <v>5.4</v>
      </c>
      <c r="E4408" s="1" t="n"/>
      <c r="F4408" t="inlineStr">
        <is>
          <t>Lorain</t>
        </is>
      </c>
      <c r="G4408" t="inlineStr">
        <is>
          <t>05-00-023-107-028</t>
        </is>
      </c>
      <c r="H4408" s="2" t="inlineStr">
        <is>
          <t>CLEVELAND AVE AMHERST</t>
        </is>
      </c>
      <c r="I4408" s="2" t="inlineStr">
        <is>
          <t>619 CLEVELAND AVE AMHERST OH 44001</t>
        </is>
      </c>
      <c r="J4408" s="2" t="inlineStr">
        <is>
          <t>Strong lead: the same owner is getting the credit on 3 homes, and a second detail - a shared mailing address or co-owner - ties them together. The credit is only allowed on the one home the owner actually lives in.</t>
        </is>
      </c>
      <c r="K4408" s="2" t="inlineStr">
        <is>
          <t>Lorain 05-00-023-107-021 (REAR LAND AMHERST); Lorain 05-00-038-101-011 (619 CLEVELAND AVE AMHERST)</t>
        </is>
      </c>
      <c r="L4408" t="inlineStr">
        <is>
          <t>Lorain</t>
        </is>
      </c>
      <c r="M4408" t="inlineStr">
        <is>
          <t>county records</t>
        </is>
      </c>
      <c r="N4408" t="inlineStr">
        <is>
          <t>Yes</t>
        </is>
      </c>
      <c r="O4408" t="inlineStr"/>
    </row>
    <row r="4409">
      <c r="A4409" t="inlineStr">
        <is>
          <t>SZEFCYK NORMAN P</t>
        </is>
      </c>
      <c r="B4409" t="inlineStr">
        <is>
          <t>NORMAN P SZEFCYK</t>
        </is>
      </c>
      <c r="C4409" t="inlineStr">
        <is>
          <t>Strong</t>
        </is>
      </c>
      <c r="D4409" s="1" t="n">
        <v>90.72</v>
      </c>
      <c r="E4409" s="1" t="n"/>
      <c r="F4409" t="inlineStr">
        <is>
          <t>Lorain</t>
        </is>
      </c>
      <c r="G4409" t="inlineStr">
        <is>
          <t>05-00-038-101-011</t>
        </is>
      </c>
      <c r="H4409" s="2" t="inlineStr">
        <is>
          <t>619 CLEVELAND AVE AMHERST</t>
        </is>
      </c>
      <c r="I4409" s="2" t="inlineStr">
        <is>
          <t>619 CLEVELAND AVE AMHERST OH 44001</t>
        </is>
      </c>
      <c r="J4409" s="2" t="inlineStr">
        <is>
          <t>Strong lead: the same owner is getting the credit on 3 homes, and a second detail - a shared mailing address or co-owner - ties them together. The credit is only allowed on the one home the owner actually lives in.</t>
        </is>
      </c>
      <c r="K4409" s="2" t="inlineStr">
        <is>
          <t>Lorain 05-00-023-107-021 (REAR LAND AMHERST); Lorain 05-00-023-107-028 (CLEVELAND AVE AMHERST)</t>
        </is>
      </c>
      <c r="L4409" t="inlineStr">
        <is>
          <t>Lorain</t>
        </is>
      </c>
      <c r="M4409" t="inlineStr">
        <is>
          <t>county records</t>
        </is>
      </c>
      <c r="N4409" t="inlineStr">
        <is>
          <t>Yes</t>
        </is>
      </c>
      <c r="O4409" t="inlineStr"/>
    </row>
    <row r="4410">
      <c r="A4410" t="inlineStr">
        <is>
          <t>SZEMPLAK RYAN J &amp; KACIE R</t>
        </is>
      </c>
      <c r="B4410" t="inlineStr">
        <is>
          <t>RYAN J SZEMPLAK &amp; KACIE R SZEMPLAK</t>
        </is>
      </c>
      <c r="C4410" t="inlineStr">
        <is>
          <t>Strong</t>
        </is>
      </c>
      <c r="D4410" s="1" t="n">
        <v>81.3</v>
      </c>
      <c r="E4410" s="1" t="n"/>
      <c r="F4410" t="inlineStr">
        <is>
          <t>Lorain</t>
        </is>
      </c>
      <c r="G4410" t="inlineStr">
        <is>
          <t>07-00-020-110-010</t>
        </is>
      </c>
      <c r="H4410" s="2" t="inlineStr">
        <is>
          <t>35309 WOODBINE ST NORTH RIDGEVILLE</t>
        </is>
      </c>
      <c r="I4410" s="2" t="inlineStr">
        <is>
          <t>35309 WOODBINE ST N RIDGEVILLE OH 44039</t>
        </is>
      </c>
      <c r="J4410" s="2" t="inlineStr">
        <is>
          <t>Strong lead: the same owner is getting the credit on 3 homes, and a second detail - a shared mailing address or co-owner - ties them together. The credit is only allowed on the one home the owner actually lives in.</t>
        </is>
      </c>
      <c r="K4410" s="2" t="inlineStr">
        <is>
          <t>Lorain 07-00-020-110-011 (WOODBINE ST NORTH RIDGEVILLE); Lorain 07-00-020-110-012 (WOODBINE ST NORTH RIDGEVILLE)</t>
        </is>
      </c>
      <c r="L4410" t="inlineStr">
        <is>
          <t>Lorain</t>
        </is>
      </c>
      <c r="M4410" t="inlineStr">
        <is>
          <t>county records</t>
        </is>
      </c>
      <c r="N4410" t="inlineStr">
        <is>
          <t>Yes</t>
        </is>
      </c>
      <c r="O4410" t="inlineStr"/>
    </row>
    <row r="4411">
      <c r="A4411" t="inlineStr">
        <is>
          <t>SZEMPLAK RYAN J &amp; KACIE R</t>
        </is>
      </c>
      <c r="B4411" t="inlineStr">
        <is>
          <t>RYAN J SZEMPLAK &amp; KACIE R SZEMPLAK</t>
        </is>
      </c>
      <c r="C4411" t="inlineStr">
        <is>
          <t>Strong</t>
        </is>
      </c>
      <c r="D4411" s="1" t="n">
        <v>5.64</v>
      </c>
      <c r="E4411" s="1" t="n"/>
      <c r="F4411" t="inlineStr">
        <is>
          <t>Lorain</t>
        </is>
      </c>
      <c r="G4411" t="inlineStr">
        <is>
          <t>07-00-020-110-011</t>
        </is>
      </c>
      <c r="H4411" s="2" t="inlineStr">
        <is>
          <t>WOODBINE ST NORTH RIDGEVILLE</t>
        </is>
      </c>
      <c r="I4411" s="2" t="inlineStr">
        <is>
          <t>35309 WOODBINE ST N RIDGEVILLE OH 44039</t>
        </is>
      </c>
      <c r="J4411" s="2" t="inlineStr">
        <is>
          <t>Strong lead: the same owner is getting the credit on 3 homes, and a second detail - a shared mailing address or co-owner - ties them together. The credit is only allowed on the one home the owner actually lives in.</t>
        </is>
      </c>
      <c r="K4411" s="2" t="inlineStr">
        <is>
          <t>Lorain 07-00-020-110-010 (35309 WOODBINE ST NORTH RIDGEVILLE); Lorain 07-00-020-110-012 (WOODBINE ST NORTH RIDGEVILLE)</t>
        </is>
      </c>
      <c r="L4411" t="inlineStr">
        <is>
          <t>Lorain</t>
        </is>
      </c>
      <c r="M4411" t="inlineStr">
        <is>
          <t>county records</t>
        </is>
      </c>
      <c r="N4411" t="inlineStr">
        <is>
          <t>Yes</t>
        </is>
      </c>
      <c r="O4411" t="inlineStr"/>
    </row>
    <row r="4412">
      <c r="A4412" t="inlineStr">
        <is>
          <t>SZEMPLAK RYAN J &amp; KACIE R</t>
        </is>
      </c>
      <c r="B4412" t="inlineStr">
        <is>
          <t>RYAN J SZEMPLAK &amp; KACIE R SZEMPLAK</t>
        </is>
      </c>
      <c r="C4412" t="inlineStr">
        <is>
          <t>Strong</t>
        </is>
      </c>
      <c r="D4412" s="1" t="n">
        <v>5.64</v>
      </c>
      <c r="E4412" s="1" t="n"/>
      <c r="F4412" t="inlineStr">
        <is>
          <t>Lorain</t>
        </is>
      </c>
      <c r="G4412" t="inlineStr">
        <is>
          <t>07-00-020-110-012</t>
        </is>
      </c>
      <c r="H4412" s="2" t="inlineStr">
        <is>
          <t>WOODBINE ST NORTH RIDGEVILLE</t>
        </is>
      </c>
      <c r="I4412" s="2" t="inlineStr">
        <is>
          <t>35309 WOODBINE ST N RIDGEVILLE OH 44039</t>
        </is>
      </c>
      <c r="J4412" s="2" t="inlineStr">
        <is>
          <t>Strong lead: the same owner is getting the credit on 3 homes, and a second detail - a shared mailing address or co-owner - ties them together. The credit is only allowed on the one home the owner actually lives in.</t>
        </is>
      </c>
      <c r="K4412" s="2" t="inlineStr">
        <is>
          <t>Lorain 07-00-020-110-010 (35309 WOODBINE ST NORTH RIDGEVILLE); Lorain 07-00-020-110-011 (WOODBINE ST NORTH RIDGEVILLE)</t>
        </is>
      </c>
      <c r="L4412" t="inlineStr">
        <is>
          <t>Lorain</t>
        </is>
      </c>
      <c r="M4412" t="inlineStr">
        <is>
          <t>county records</t>
        </is>
      </c>
      <c r="N4412" t="inlineStr">
        <is>
          <t>Yes</t>
        </is>
      </c>
      <c r="O4412" t="inlineStr"/>
    </row>
    <row r="4413">
      <c r="A4413" t="inlineStr">
        <is>
          <t>SZPISJAK JOSETTE</t>
        </is>
      </c>
      <c r="B4413" t="inlineStr">
        <is>
          <t>JOSETTE SZPISJAK</t>
        </is>
      </c>
      <c r="C4413" t="inlineStr">
        <is>
          <t>Strong</t>
        </is>
      </c>
      <c r="D4413" s="1" t="n">
        <v>74.44</v>
      </c>
      <c r="E4413" s="1" t="n"/>
      <c r="F4413" t="inlineStr">
        <is>
          <t>Lorain</t>
        </is>
      </c>
      <c r="G4413" t="inlineStr">
        <is>
          <t>03-00-039-121-008</t>
        </is>
      </c>
      <c r="H4413" s="2" t="inlineStr">
        <is>
          <t>825 IDLEWOOD AVE SHEFFIELD LAKE</t>
        </is>
      </c>
      <c r="I4413" s="2" t="inlineStr">
        <is>
          <t>825 IDLEWOOD AVE SHEFFIELD LAKE OH 44054</t>
        </is>
      </c>
      <c r="J4413" s="2" t="inlineStr">
        <is>
          <t>Strong lead: the same owner is getting the credit on 3 homes, and a second detail - a shared mailing address or co-owner - ties them together. The credit is only allowed on the one home the owner actually lives in.</t>
        </is>
      </c>
      <c r="K4413" s="2" t="inlineStr">
        <is>
          <t>Lorain 03-00-039-121-009 (IDLEWOOD AVE SHEFFIELD LAKE); Lorain 03-00-039-121-010 (IDLEWOOD AVE SHEFFIELD LAKE)</t>
        </is>
      </c>
      <c r="L4413" t="inlineStr">
        <is>
          <t>Lorain</t>
        </is>
      </c>
      <c r="M4413" t="inlineStr">
        <is>
          <t>county records</t>
        </is>
      </c>
      <c r="N4413" t="inlineStr">
        <is>
          <t>Yes</t>
        </is>
      </c>
      <c r="O4413" t="inlineStr"/>
    </row>
    <row r="4414">
      <c r="A4414" t="inlineStr">
        <is>
          <t>SZPISJAK JOSETTE</t>
        </is>
      </c>
      <c r="B4414" t="inlineStr">
        <is>
          <t>JOSETTE SZPISJAK</t>
        </is>
      </c>
      <c r="C4414" t="inlineStr">
        <is>
          <t>Strong</t>
        </is>
      </c>
      <c r="D4414" s="1" t="n">
        <v>4.88</v>
      </c>
      <c r="E4414" s="1" t="n"/>
      <c r="F4414" t="inlineStr">
        <is>
          <t>Lorain</t>
        </is>
      </c>
      <c r="G4414" t="inlineStr">
        <is>
          <t>03-00-039-121-009</t>
        </is>
      </c>
      <c r="H4414" s="2" t="inlineStr">
        <is>
          <t>IDLEWOOD AVE SHEFFIELD LAKE</t>
        </is>
      </c>
      <c r="I4414" s="2" t="inlineStr">
        <is>
          <t>825 IDLEWOOD AVE SHEFFIELD LAKE OH 44054</t>
        </is>
      </c>
      <c r="J4414" s="2" t="inlineStr">
        <is>
          <t>Strong lead: the same owner is getting the credit on 3 homes, and a second detail - a shared mailing address or co-owner - ties them together. The credit is only allowed on the one home the owner actually lives in.</t>
        </is>
      </c>
      <c r="K4414" s="2" t="inlineStr">
        <is>
          <t>Lorain 03-00-039-121-008 (825 IDLEWOOD AVE SHEFFIELD LAKE); Lorain 03-00-039-121-010 (IDLEWOOD AVE SHEFFIELD LAKE)</t>
        </is>
      </c>
      <c r="L4414" t="inlineStr">
        <is>
          <t>Lorain</t>
        </is>
      </c>
      <c r="M4414" t="inlineStr">
        <is>
          <t>county records</t>
        </is>
      </c>
      <c r="N4414" t="inlineStr">
        <is>
          <t>Yes</t>
        </is>
      </c>
      <c r="O4414" t="inlineStr"/>
    </row>
    <row r="4415">
      <c r="A4415" t="inlineStr">
        <is>
          <t>SZPISJAK JOSETTE</t>
        </is>
      </c>
      <c r="B4415" t="inlineStr">
        <is>
          <t>JOSETTE SZPISJAK</t>
        </is>
      </c>
      <c r="C4415" t="inlineStr">
        <is>
          <t>Strong</t>
        </is>
      </c>
      <c r="D4415" s="1" t="n">
        <v>4.88</v>
      </c>
      <c r="E4415" s="1" t="n"/>
      <c r="F4415" t="inlineStr">
        <is>
          <t>Lorain</t>
        </is>
      </c>
      <c r="G4415" t="inlineStr">
        <is>
          <t>03-00-039-121-010</t>
        </is>
      </c>
      <c r="H4415" s="2" t="inlineStr">
        <is>
          <t>IDLEWOOD AVE SHEFFIELD LAKE</t>
        </is>
      </c>
      <c r="I4415" s="2" t="inlineStr">
        <is>
          <t>825 IDLEWOOD AVE SHEFFIELD LAKE OH 44054</t>
        </is>
      </c>
      <c r="J4415" s="2" t="inlineStr">
        <is>
          <t>Strong lead: the same owner is getting the credit on 3 homes, and a second detail - a shared mailing address or co-owner - ties them together. The credit is only allowed on the one home the owner actually lives in.</t>
        </is>
      </c>
      <c r="K4415" s="2" t="inlineStr">
        <is>
          <t>Lorain 03-00-039-121-008 (825 IDLEWOOD AVE SHEFFIELD LAKE); Lorain 03-00-039-121-009 (IDLEWOOD AVE SHEFFIELD LAKE)</t>
        </is>
      </c>
      <c r="L4415" t="inlineStr">
        <is>
          <t>Lorain</t>
        </is>
      </c>
      <c r="M4415" t="inlineStr">
        <is>
          <t>county records</t>
        </is>
      </c>
      <c r="N4415" t="inlineStr">
        <is>
          <t>Yes</t>
        </is>
      </c>
      <c r="O4415" t="inlineStr"/>
    </row>
    <row r="4416">
      <c r="A4416" t="inlineStr">
        <is>
          <t>SZYCHOWICZ MATTHEW</t>
        </is>
      </c>
      <c r="B4416" t="inlineStr">
        <is>
          <t>MATTHEW SZYCHOWICZ</t>
        </is>
      </c>
      <c r="C4416" t="inlineStr">
        <is>
          <t>Strong</t>
        </is>
      </c>
      <c r="D4416" s="1" t="n">
        <v>57.04</v>
      </c>
      <c r="E4416" s="1" t="n"/>
      <c r="F4416" t="inlineStr">
        <is>
          <t>Lorain</t>
        </is>
      </c>
      <c r="G4416" t="inlineStr">
        <is>
          <t>01-00-004-108-005</t>
        </is>
      </c>
      <c r="H4416" s="2" t="inlineStr">
        <is>
          <t>3225 LORAIN DR VERMILION</t>
        </is>
      </c>
      <c r="I4416" s="2" t="inlineStr">
        <is>
          <t>3225 LORAIN DR VERMILION OH 44089</t>
        </is>
      </c>
      <c r="J4416" s="2" t="inlineStr">
        <is>
          <t>Strong lead: the same owner is getting the credit on 2 homes, and a second detail - a shared mailing address or co-owner - ties them together. The credit is only allowed on the one home the owner actually lives in.</t>
        </is>
      </c>
      <c r="K4416" s="2" t="inlineStr">
        <is>
          <t>Lorain 01-00-004-108-026 (REAR LAND VERMILION)</t>
        </is>
      </c>
      <c r="L4416" t="inlineStr">
        <is>
          <t>Lorain</t>
        </is>
      </c>
      <c r="M4416" t="inlineStr">
        <is>
          <t>county records</t>
        </is>
      </c>
      <c r="N4416" t="inlineStr">
        <is>
          <t>Yes</t>
        </is>
      </c>
      <c r="O4416" t="inlineStr"/>
    </row>
    <row r="4417">
      <c r="A4417" t="inlineStr">
        <is>
          <t>SZYCHOWICZ MATTHEW</t>
        </is>
      </c>
      <c r="B4417" t="inlineStr">
        <is>
          <t>MATTHEW SZYCHOWICZ</t>
        </is>
      </c>
      <c r="C4417" t="inlineStr">
        <is>
          <t>Strong</t>
        </is>
      </c>
      <c r="D4417" s="1" t="n">
        <v>0.52</v>
      </c>
      <c r="E4417" s="1" t="n"/>
      <c r="F4417" t="inlineStr">
        <is>
          <t>Lorain</t>
        </is>
      </c>
      <c r="G4417" t="inlineStr">
        <is>
          <t>01-00-004-108-026</t>
        </is>
      </c>
      <c r="H4417" s="2" t="inlineStr">
        <is>
          <t>REAR LAND VERMILION</t>
        </is>
      </c>
      <c r="I4417" s="2" t="inlineStr">
        <is>
          <t>3225 LORAIN DR VERMILION OH 44089</t>
        </is>
      </c>
      <c r="J4417" s="2" t="inlineStr">
        <is>
          <t>Strong lead: the same owner is getting the credit on 2 homes, and a second detail - a shared mailing address or co-owner - ties them together. The credit is only allowed on the one home the owner actually lives in.</t>
        </is>
      </c>
      <c r="K4417" s="2" t="inlineStr">
        <is>
          <t>Lorain 01-00-004-108-005 (3225 LORAIN DR VERMILION)</t>
        </is>
      </c>
      <c r="L4417" t="inlineStr">
        <is>
          <t>Lorain</t>
        </is>
      </c>
      <c r="M4417" t="inlineStr">
        <is>
          <t>county records</t>
        </is>
      </c>
      <c r="N4417" t="inlineStr">
        <is>
          <t>Yes</t>
        </is>
      </c>
      <c r="O4417" t="inlineStr"/>
    </row>
    <row r="4418">
      <c r="A4418" t="inlineStr">
        <is>
          <t>SZYMANSKI BRANDON</t>
        </is>
      </c>
      <c r="B4418" t="inlineStr">
        <is>
          <t>BRANDON SZYMANSKI</t>
        </is>
      </c>
      <c r="C4418" t="inlineStr">
        <is>
          <t>Strong</t>
        </is>
      </c>
      <c r="D4418" s="1" t="n">
        <v>95.38</v>
      </c>
      <c r="E4418" s="1" t="n"/>
      <c r="F4418" t="inlineStr">
        <is>
          <t>Lorain</t>
        </is>
      </c>
      <c r="G4418" t="inlineStr">
        <is>
          <t>05-00-059-103-017</t>
        </is>
      </c>
      <c r="H4418" s="2" t="inlineStr">
        <is>
          <t>6255 HEMLOCK DR AMHERST</t>
        </is>
      </c>
      <c r="I4418" s="2" t="inlineStr">
        <is>
          <t>6255 HEMLOCK DR AMHERST OH 44001</t>
        </is>
      </c>
      <c r="J4418" s="2" t="inlineStr">
        <is>
          <t>Strong lead: the same owner is getting the credit on 2 homes, and a second detail - a shared mailing address or co-owner - ties them together. The credit is only allowed on the one home the owner actually lives in.</t>
        </is>
      </c>
      <c r="K4418" s="2" t="inlineStr">
        <is>
          <t>Lorain 05-00-059-103-023 (REAR LAND AMHERST)</t>
        </is>
      </c>
      <c r="L4418" t="inlineStr">
        <is>
          <t>Lorain</t>
        </is>
      </c>
      <c r="M4418" t="inlineStr">
        <is>
          <t>county records</t>
        </is>
      </c>
      <c r="N4418" t="inlineStr">
        <is>
          <t>Yes</t>
        </is>
      </c>
      <c r="O4418" t="inlineStr"/>
    </row>
    <row r="4419">
      <c r="A4419" t="inlineStr">
        <is>
          <t>SZYMANSKI BRANDON</t>
        </is>
      </c>
      <c r="B4419" t="inlineStr">
        <is>
          <t>BRANDON SZYMANSKI</t>
        </is>
      </c>
      <c r="C4419" t="inlineStr">
        <is>
          <t>Strong</t>
        </is>
      </c>
      <c r="D4419" s="1" t="n">
        <v>0.4</v>
      </c>
      <c r="E4419" s="1" t="n"/>
      <c r="F4419" t="inlineStr">
        <is>
          <t>Lorain</t>
        </is>
      </c>
      <c r="G4419" t="inlineStr">
        <is>
          <t>05-00-059-103-023</t>
        </is>
      </c>
      <c r="H4419" s="2" t="inlineStr">
        <is>
          <t>REAR LAND AMHERST</t>
        </is>
      </c>
      <c r="I4419" s="2" t="inlineStr">
        <is>
          <t>6255 HEMLOCK DR AMHERST OH 44001</t>
        </is>
      </c>
      <c r="J4419" s="2" t="inlineStr">
        <is>
          <t>Strong lead: the same owner is getting the credit on 2 homes, and a second detail - a shared mailing address or co-owner - ties them together. The credit is only allowed on the one home the owner actually lives in.</t>
        </is>
      </c>
      <c r="K4419" s="2" t="inlineStr">
        <is>
          <t>Lorain 05-00-059-103-017 (6255 HEMLOCK DR AMHERST)</t>
        </is>
      </c>
      <c r="L4419" t="inlineStr">
        <is>
          <t>Lorain</t>
        </is>
      </c>
      <c r="M4419" t="inlineStr">
        <is>
          <t>county records</t>
        </is>
      </c>
      <c r="N4419" t="inlineStr">
        <is>
          <t>Yes</t>
        </is>
      </c>
      <c r="O4419" t="inlineStr"/>
    </row>
    <row r="4420">
      <c r="A4420" t="inlineStr">
        <is>
          <t>TABLETT THOMAS V</t>
        </is>
      </c>
      <c r="B4420" t="inlineStr">
        <is>
          <t>THOMAS V TABLETT</t>
        </is>
      </c>
      <c r="C4420" t="inlineStr">
        <is>
          <t>Strong</t>
        </is>
      </c>
      <c r="D4420" s="1" t="n">
        <v>2.6</v>
      </c>
      <c r="E4420" s="1" t="n"/>
      <c r="F4420" t="inlineStr">
        <is>
          <t>Lorain</t>
        </is>
      </c>
      <c r="G4420" t="inlineStr">
        <is>
          <t>06-25-031-114-050</t>
        </is>
      </c>
      <c r="H4420" s="2" t="inlineStr">
        <is>
          <t>REAR LAND ELYRIA</t>
        </is>
      </c>
      <c r="I4420" s="2" t="inlineStr">
        <is>
          <t>628 HILLIARD RD ELYRIA OH 44035</t>
        </is>
      </c>
      <c r="J4420" s="2" t="inlineStr">
        <is>
          <t>Strong lead: the same owner is getting the credit on 2 homes, and a second detail - a shared mailing address or co-owner - ties them together. The credit is only allowed on the one home the owner actually lives in.</t>
        </is>
      </c>
      <c r="K4420" s="2" t="inlineStr">
        <is>
          <t>Lorain 06-25-032-114-008 (628 HILLIARD RD ELYRIA)</t>
        </is>
      </c>
      <c r="L4420" t="inlineStr">
        <is>
          <t>Lorain</t>
        </is>
      </c>
      <c r="M4420" t="inlineStr">
        <is>
          <t>county records</t>
        </is>
      </c>
      <c r="N4420" t="inlineStr">
        <is>
          <t>Yes</t>
        </is>
      </c>
      <c r="O4420" t="inlineStr"/>
    </row>
    <row r="4421">
      <c r="A4421" t="inlineStr">
        <is>
          <t>TABLETT THOMAS V</t>
        </is>
      </c>
      <c r="B4421" t="inlineStr">
        <is>
          <t>THOMAS V TABLETT</t>
        </is>
      </c>
      <c r="C4421" t="inlineStr">
        <is>
          <t>Strong</t>
        </is>
      </c>
      <c r="D4421" s="1" t="n">
        <v>45.08</v>
      </c>
      <c r="E4421" s="1" t="n"/>
      <c r="F4421" t="inlineStr">
        <is>
          <t>Lorain</t>
        </is>
      </c>
      <c r="G4421" t="inlineStr">
        <is>
          <t>06-25-032-114-008</t>
        </is>
      </c>
      <c r="H4421" s="2" t="inlineStr">
        <is>
          <t>628 HILLIARD RD ELYRIA</t>
        </is>
      </c>
      <c r="I4421" s="2" t="inlineStr">
        <is>
          <t>628 HILLIARD RD ELYRIA OH 44035</t>
        </is>
      </c>
      <c r="J4421" s="2" t="inlineStr">
        <is>
          <t>Strong lead: the same owner is getting the credit on 2 homes, and a second detail - a shared mailing address or co-owner - ties them together. The credit is only allowed on the one home the owner actually lives in.</t>
        </is>
      </c>
      <c r="K4421" s="2" t="inlineStr">
        <is>
          <t>Lorain 06-25-031-114-050 (REAR LAND ELYRIA)</t>
        </is>
      </c>
      <c r="L4421" t="inlineStr">
        <is>
          <t>Lorain</t>
        </is>
      </c>
      <c r="M4421" t="inlineStr">
        <is>
          <t>county records</t>
        </is>
      </c>
      <c r="N4421" t="inlineStr">
        <is>
          <t>Yes</t>
        </is>
      </c>
      <c r="O4421" t="inlineStr"/>
    </row>
    <row r="4422">
      <c r="A4422" t="inlineStr">
        <is>
          <t>TACKETT JAMES MATHEW &amp; KYLIE LYNNE JENKINS</t>
        </is>
      </c>
      <c r="B4422" t="inlineStr">
        <is>
          <t>JAMES MATHEW TACKETT &amp; KYLIE LYNNE JENKINS</t>
        </is>
      </c>
      <c r="C4422" t="inlineStr">
        <is>
          <t>Strong</t>
        </is>
      </c>
      <c r="D4422" s="1" t="n">
        <v>65.76000000000001</v>
      </c>
      <c r="E4422" s="1" t="n"/>
      <c r="F4422" t="inlineStr">
        <is>
          <t>Lorain</t>
        </is>
      </c>
      <c r="G4422" t="inlineStr">
        <is>
          <t>05-00-038-106-037</t>
        </is>
      </c>
      <c r="H4422" s="2" t="inlineStr">
        <is>
          <t>968 CLEVELAND AVE AMHERST</t>
        </is>
      </c>
      <c r="I4422" s="2" t="inlineStr">
        <is>
          <t>968 CLEVELAND AVE AMHERST OH 44001</t>
        </is>
      </c>
      <c r="J4422" s="2" t="inlineStr">
        <is>
          <t>Strong lead: the same owner is getting the credit on 2 homes, and a second detail - a shared mailing address or co-owner - ties them together. The credit is only allowed on the one home the owner actually lives in.</t>
        </is>
      </c>
      <c r="K4422" s="2" t="inlineStr">
        <is>
          <t>Lorain 05-00-038-106-038 (REAR LAND AMHERST)</t>
        </is>
      </c>
      <c r="L4422" t="inlineStr">
        <is>
          <t>Lorain</t>
        </is>
      </c>
      <c r="M4422" t="inlineStr">
        <is>
          <t>county records</t>
        </is>
      </c>
      <c r="N4422" t="inlineStr">
        <is>
          <t>Yes</t>
        </is>
      </c>
      <c r="O4422" t="inlineStr"/>
    </row>
    <row r="4423">
      <c r="A4423" t="inlineStr">
        <is>
          <t>TACKETT JAMES MATHEW &amp; KYLIE LYNNE JENKINS</t>
        </is>
      </c>
      <c r="B4423" t="inlineStr">
        <is>
          <t>JAMES MATHEW TACKETT &amp; KYLIE LYNNE JENKINS</t>
        </is>
      </c>
      <c r="C4423" t="inlineStr">
        <is>
          <t>Strong</t>
        </is>
      </c>
      <c r="D4423" s="1" t="n">
        <v>1.2</v>
      </c>
      <c r="E4423" s="1" t="n"/>
      <c r="F4423" t="inlineStr">
        <is>
          <t>Lorain</t>
        </is>
      </c>
      <c r="G4423" t="inlineStr">
        <is>
          <t>05-00-038-106-038</t>
        </is>
      </c>
      <c r="H4423" s="2" t="inlineStr">
        <is>
          <t>REAR LAND AMHERST</t>
        </is>
      </c>
      <c r="I4423" s="2" t="inlineStr">
        <is>
          <t>968 CLEVELAND AVE AMHERST OH 44001</t>
        </is>
      </c>
      <c r="J4423" s="2" t="inlineStr">
        <is>
          <t>Strong lead: the same owner is getting the credit on 2 homes, and a second detail - a shared mailing address or co-owner - ties them together. The credit is only allowed on the one home the owner actually lives in.</t>
        </is>
      </c>
      <c r="K4423" s="2" t="inlineStr">
        <is>
          <t>Lorain 05-00-038-106-037 (968 CLEVELAND AVE AMHERST)</t>
        </is>
      </c>
      <c r="L4423" t="inlineStr">
        <is>
          <t>Lorain</t>
        </is>
      </c>
      <c r="M4423" t="inlineStr">
        <is>
          <t>county records</t>
        </is>
      </c>
      <c r="N4423" t="inlineStr">
        <is>
          <t>Yes</t>
        </is>
      </c>
      <c r="O4423" t="inlineStr"/>
    </row>
    <row r="4424">
      <c r="A4424" t="inlineStr">
        <is>
          <t>TAIT DIANA L</t>
        </is>
      </c>
      <c r="B4424" t="inlineStr">
        <is>
          <t>DIANA L TAIT</t>
        </is>
      </c>
      <c r="C4424" t="inlineStr">
        <is>
          <t>Strong</t>
        </is>
      </c>
      <c r="D4424" s="1" t="n">
        <v>116.66</v>
      </c>
      <c r="E4424" s="1" t="n"/>
      <c r="F4424" t="inlineStr">
        <is>
          <t>Lorain</t>
        </is>
      </c>
      <c r="G4424" t="inlineStr">
        <is>
          <t>02-02-026-102-002</t>
        </is>
      </c>
      <c r="H4424" s="2" t="inlineStr">
        <is>
          <t>1234 W 2ND ST LORAIN</t>
        </is>
      </c>
      <c r="I4424" s="2" t="inlineStr">
        <is>
          <t>1234 W 2ND ST LORAIN OH 44052</t>
        </is>
      </c>
      <c r="J4424" s="2" t="inlineStr">
        <is>
          <t>Strong lead: the same owner is getting the credit on 2 homes, and a second detail - a shared mailing address or co-owner - ties them together. The credit is only allowed on the one home the owner actually lives in.</t>
        </is>
      </c>
      <c r="K4424" s="2" t="inlineStr">
        <is>
          <t>Lorain 02-02-027-112-004 (735 ALLISON AVE LORAIN)</t>
        </is>
      </c>
      <c r="L4424" t="inlineStr">
        <is>
          <t>Lorain</t>
        </is>
      </c>
      <c r="M4424" t="inlineStr">
        <is>
          <t>county records</t>
        </is>
      </c>
      <c r="N4424" t="inlineStr">
        <is>
          <t>Yes</t>
        </is>
      </c>
      <c r="O4424" t="inlineStr"/>
    </row>
    <row r="4425">
      <c r="A4425" t="inlineStr">
        <is>
          <t>TAIT DIANA L</t>
        </is>
      </c>
      <c r="B4425" t="inlineStr">
        <is>
          <t>DIANA L TAIT</t>
        </is>
      </c>
      <c r="C4425" t="inlineStr">
        <is>
          <t>Strong</t>
        </is>
      </c>
      <c r="D4425" s="1" t="n">
        <v>55.14</v>
      </c>
      <c r="E4425" s="1" t="n"/>
      <c r="F4425" t="inlineStr">
        <is>
          <t>Lorain</t>
        </is>
      </c>
      <c r="G4425" t="inlineStr">
        <is>
          <t>02-02-027-112-004</t>
        </is>
      </c>
      <c r="H4425" s="2" t="inlineStr">
        <is>
          <t>735 ALLISON AVE LORAIN</t>
        </is>
      </c>
      <c r="I4425" s="2" t="inlineStr">
        <is>
          <t>1234 W 2ND ST LORAIN OH 44052-1330</t>
        </is>
      </c>
      <c r="J4425" s="2" t="inlineStr">
        <is>
          <t>Strong lead: the same owner is getting the credit on 2 homes, and a second detail - a shared mailing address or co-owner - ties them together. The credit is only allowed on the one home the owner actually lives in.</t>
        </is>
      </c>
      <c r="K4425" s="2" t="inlineStr">
        <is>
          <t>Lorain 02-02-026-102-002 (1234 W 2ND ST LORAIN)</t>
        </is>
      </c>
      <c r="L4425" t="inlineStr">
        <is>
          <t>Lorain</t>
        </is>
      </c>
      <c r="M4425" t="inlineStr">
        <is>
          <t>county records</t>
        </is>
      </c>
      <c r="N4425" t="inlineStr">
        <is>
          <t>Yes</t>
        </is>
      </c>
      <c r="O4425" t="inlineStr"/>
    </row>
    <row r="4426">
      <c r="A4426" t="inlineStr">
        <is>
          <t>TAMBURRO ANGELO M</t>
        </is>
      </c>
      <c r="B4426" t="inlineStr">
        <is>
          <t>ANGELO M TAMBURRO</t>
        </is>
      </c>
      <c r="C4426" t="inlineStr">
        <is>
          <t>Strong</t>
        </is>
      </c>
      <c r="D4426" s="1" t="n">
        <v>7.48</v>
      </c>
      <c r="E4426" s="1" t="n"/>
      <c r="F4426" t="inlineStr">
        <is>
          <t>Lorain</t>
        </is>
      </c>
      <c r="G4426" t="inlineStr">
        <is>
          <t>07-00-020-119-005</t>
        </is>
      </c>
      <c r="H4426" s="2" t="inlineStr">
        <is>
          <t>DRAKE ST NORTH RIDGEVILLE</t>
        </is>
      </c>
      <c r="I4426" s="2" t="inlineStr">
        <is>
          <t>35163 DRAKE ST N RIDGEVILLE OH 44039</t>
        </is>
      </c>
      <c r="J4426" s="2" t="inlineStr">
        <is>
          <t>Strong lead: the same owner is getting the credit on 2 homes, and a second detail - a shared mailing address or co-owner - ties them together. The credit is only allowed on the one home the owner actually lives in.</t>
        </is>
      </c>
      <c r="K4426" s="2" t="inlineStr">
        <is>
          <t>Lorain 07-00-020-119-006 (35163 DRAKE ST NORTH RIDGEVILLE)</t>
        </is>
      </c>
      <c r="L4426" t="inlineStr">
        <is>
          <t>Lorain</t>
        </is>
      </c>
      <c r="M4426" t="inlineStr">
        <is>
          <t>county records</t>
        </is>
      </c>
      <c r="N4426" t="inlineStr">
        <is>
          <t>Yes</t>
        </is>
      </c>
      <c r="O4426" t="inlineStr"/>
    </row>
    <row r="4427">
      <c r="A4427" t="inlineStr">
        <is>
          <t>TAMBURRO ANGELO M</t>
        </is>
      </c>
      <c r="B4427" t="inlineStr">
        <is>
          <t>ANGELO M TAMBURRO</t>
        </is>
      </c>
      <c r="C4427" t="inlineStr">
        <is>
          <t>Strong</t>
        </is>
      </c>
      <c r="D4427" s="1" t="n">
        <v>39.46</v>
      </c>
      <c r="E4427" s="1" t="n"/>
      <c r="F4427" t="inlineStr">
        <is>
          <t>Lorain</t>
        </is>
      </c>
      <c r="G4427" t="inlineStr">
        <is>
          <t>07-00-020-119-006</t>
        </is>
      </c>
      <c r="H4427" s="2" t="inlineStr">
        <is>
          <t>35163 DRAKE ST NORTH RIDGEVILLE</t>
        </is>
      </c>
      <c r="I4427" s="2" t="inlineStr">
        <is>
          <t>35163 DRAKE ST N RIDGEVILLE OH 44039</t>
        </is>
      </c>
      <c r="J4427" s="2" t="inlineStr">
        <is>
          <t>Strong lead: the same owner is getting the credit on 2 homes, and a second detail - a shared mailing address or co-owner - ties them together. The credit is only allowed on the one home the owner actually lives in.</t>
        </is>
      </c>
      <c r="K4427" s="2" t="inlineStr">
        <is>
          <t>Lorain 07-00-020-119-005 (DRAKE ST NORTH RIDGEVILLE)</t>
        </is>
      </c>
      <c r="L4427" t="inlineStr">
        <is>
          <t>Lorain</t>
        </is>
      </c>
      <c r="M4427" t="inlineStr">
        <is>
          <t>county records</t>
        </is>
      </c>
      <c r="N4427" t="inlineStr">
        <is>
          <t>Yes</t>
        </is>
      </c>
      <c r="O4427" t="inlineStr"/>
    </row>
    <row r="4428">
      <c r="A4428" t="inlineStr">
        <is>
          <t>TANNER SUSAN R</t>
        </is>
      </c>
      <c r="B4428" t="inlineStr">
        <is>
          <t>SUSAN R TANNER</t>
        </is>
      </c>
      <c r="C4428" t="inlineStr">
        <is>
          <t>Strong</t>
        </is>
      </c>
      <c r="D4428" s="1" t="n">
        <v>85.73999999999999</v>
      </c>
      <c r="E4428" s="1" t="n"/>
      <c r="F4428" t="inlineStr">
        <is>
          <t>Lorain</t>
        </is>
      </c>
      <c r="G4428" t="inlineStr">
        <is>
          <t>10-00-005-101-434</t>
        </is>
      </c>
      <c r="H4428" s="2" t="inlineStr">
        <is>
          <t>373 CAROL LN ELYRIA</t>
        </is>
      </c>
      <c r="I4428" s="2" t="inlineStr">
        <is>
          <t>373 CAROL LN ELYRIA OH 44035</t>
        </is>
      </c>
      <c r="J4428" s="2" t="inlineStr">
        <is>
          <t>Strong lead: the same owner is getting the credit on 2 homes, and a second detail - a shared mailing address or co-owner - ties them together. The credit is only allowed on the one home the owner actually lives in.</t>
        </is>
      </c>
      <c r="K4428" s="2" t="inlineStr">
        <is>
          <t>Lorain 10-00-005-101-444 (CAROL LN ELYRIA)</t>
        </is>
      </c>
      <c r="L4428" t="inlineStr">
        <is>
          <t>Lorain</t>
        </is>
      </c>
      <c r="M4428" t="inlineStr">
        <is>
          <t>county records</t>
        </is>
      </c>
      <c r="N4428" t="inlineStr">
        <is>
          <t>Yes</t>
        </is>
      </c>
      <c r="O4428" t="inlineStr"/>
    </row>
    <row r="4429">
      <c r="A4429" t="inlineStr">
        <is>
          <t>TANNER SUSAN R</t>
        </is>
      </c>
      <c r="B4429" t="inlineStr">
        <is>
          <t>SUSAN R TANNER</t>
        </is>
      </c>
      <c r="C4429" t="inlineStr">
        <is>
          <t>Strong</t>
        </is>
      </c>
      <c r="D4429" s="1" t="n">
        <v>0.36</v>
      </c>
      <c r="E4429" s="1" t="n"/>
      <c r="F4429" t="inlineStr">
        <is>
          <t>Lorain</t>
        </is>
      </c>
      <c r="G4429" t="inlineStr">
        <is>
          <t>10-00-005-101-444</t>
        </is>
      </c>
      <c r="H4429" s="2" t="inlineStr">
        <is>
          <t>CAROL LN ELYRIA</t>
        </is>
      </c>
      <c r="I4429" s="2" t="inlineStr">
        <is>
          <t>373 CAROL LN ELYRIA OH 44035</t>
        </is>
      </c>
      <c r="J4429" s="2" t="inlineStr">
        <is>
          <t>Strong lead: the same owner is getting the credit on 2 homes, and a second detail - a shared mailing address or co-owner - ties them together. The credit is only allowed on the one home the owner actually lives in.</t>
        </is>
      </c>
      <c r="K4429" s="2" t="inlineStr">
        <is>
          <t>Lorain 10-00-005-101-434 (373 CAROL LN ELYRIA)</t>
        </is>
      </c>
      <c r="L4429" t="inlineStr">
        <is>
          <t>Lorain</t>
        </is>
      </c>
      <c r="M4429" t="inlineStr">
        <is>
          <t>county records</t>
        </is>
      </c>
      <c r="N4429" t="inlineStr">
        <is>
          <t>Yes</t>
        </is>
      </c>
      <c r="O4429" t="inlineStr"/>
    </row>
    <row r="4430">
      <c r="A4430" t="inlineStr">
        <is>
          <t>TARAS CHRISTOS &amp; RODICA I</t>
        </is>
      </c>
      <c r="B4430" t="inlineStr">
        <is>
          <t>CHRISTOS TARAS &amp; RODICA I TARAS</t>
        </is>
      </c>
      <c r="C4430" t="inlineStr">
        <is>
          <t>Strong</t>
        </is>
      </c>
      <c r="D4430" s="1" t="n">
        <v>95.31999999999999</v>
      </c>
      <c r="E4430" s="1" t="n"/>
      <c r="F4430" t="inlineStr">
        <is>
          <t>Lorain</t>
        </is>
      </c>
      <c r="G4430" t="inlineStr">
        <is>
          <t>07-00-020-110-001</t>
        </is>
      </c>
      <c r="H4430" s="2" t="inlineStr">
        <is>
          <t>35351 WOODBINE ST NORTH RIDGEVILLE</t>
        </is>
      </c>
      <c r="I4430" s="2" t="inlineStr">
        <is>
          <t>35351 WOODBINE ST N RIDGEVILLE OH 44039</t>
        </is>
      </c>
      <c r="J4430" s="2" t="inlineStr">
        <is>
          <t>Strong lead: the same owner is getting the credit on 3 homes, and a second detail - a shared mailing address or co-owner - ties them together. The credit is only allowed on the one home the owner actually lives in.</t>
        </is>
      </c>
      <c r="K4430" s="2" t="inlineStr">
        <is>
          <t>Lorain 07-00-020-110-002 (WOODBINE ST NORTH RIDGEVILLE); Lorain 07-00-020-110-003 (WOODBINE ST NORTH RIDGEVILLE)</t>
        </is>
      </c>
      <c r="L4430" t="inlineStr">
        <is>
          <t>Lorain</t>
        </is>
      </c>
      <c r="M4430" t="inlineStr">
        <is>
          <t>county records</t>
        </is>
      </c>
      <c r="N4430" t="inlineStr">
        <is>
          <t>Yes</t>
        </is>
      </c>
      <c r="O4430" t="inlineStr"/>
    </row>
    <row r="4431">
      <c r="A4431" t="inlineStr">
        <is>
          <t>TARAS CHRISTOS &amp; RODICA I</t>
        </is>
      </c>
      <c r="B4431" t="inlineStr">
        <is>
          <t>CHRISTOS TARAS &amp; RODICA I TARAS</t>
        </is>
      </c>
      <c r="C4431" t="inlineStr">
        <is>
          <t>Strong</t>
        </is>
      </c>
      <c r="D4431" s="1" t="n">
        <v>5.64</v>
      </c>
      <c r="E4431" s="1" t="n"/>
      <c r="F4431" t="inlineStr">
        <is>
          <t>Lorain</t>
        </is>
      </c>
      <c r="G4431" t="inlineStr">
        <is>
          <t>07-00-020-110-002</t>
        </is>
      </c>
      <c r="H4431" s="2" t="inlineStr">
        <is>
          <t>WOODBINE ST NORTH RIDGEVILLE</t>
        </is>
      </c>
      <c r="I4431" s="2" t="inlineStr">
        <is>
          <t>35351 WOODBINE ST N RIDGEVILLE OH 44039</t>
        </is>
      </c>
      <c r="J4431" s="2" t="inlineStr">
        <is>
          <t>Strong lead: the same owner is getting the credit on 3 homes, and a second detail - a shared mailing address or co-owner - ties them together. The credit is only allowed on the one home the owner actually lives in.</t>
        </is>
      </c>
      <c r="K4431" s="2" t="inlineStr">
        <is>
          <t>Lorain 07-00-020-110-001 (35351 WOODBINE ST NORTH RIDGEVILLE); Lorain 07-00-020-110-003 (WOODBINE ST NORTH RIDGEVILLE)</t>
        </is>
      </c>
      <c r="L4431" t="inlineStr">
        <is>
          <t>Lorain</t>
        </is>
      </c>
      <c r="M4431" t="inlineStr">
        <is>
          <t>county records</t>
        </is>
      </c>
      <c r="N4431" t="inlineStr">
        <is>
          <t>Yes</t>
        </is>
      </c>
      <c r="O4431" t="inlineStr"/>
    </row>
    <row r="4432">
      <c r="A4432" t="inlineStr">
        <is>
          <t>TARAS CHRISTOS &amp; RODICA I</t>
        </is>
      </c>
      <c r="B4432" t="inlineStr">
        <is>
          <t>CHRISTOS TARAS &amp; RODICA I TARAS</t>
        </is>
      </c>
      <c r="C4432" t="inlineStr">
        <is>
          <t>Strong</t>
        </is>
      </c>
      <c r="D4432" s="1" t="n">
        <v>2.8</v>
      </c>
      <c r="E4432" s="1" t="n"/>
      <c r="F4432" t="inlineStr">
        <is>
          <t>Lorain</t>
        </is>
      </c>
      <c r="G4432" t="inlineStr">
        <is>
          <t>07-00-020-110-003</t>
        </is>
      </c>
      <c r="H4432" s="2" t="inlineStr">
        <is>
          <t>WOODBINE ST NORTH RIDGEVILLE</t>
        </is>
      </c>
      <c r="I4432" s="2" t="inlineStr">
        <is>
          <t>35351 WOODBINE ST N RIDGEVILLE OH 44039</t>
        </is>
      </c>
      <c r="J4432" s="2" t="inlineStr">
        <is>
          <t>Strong lead: the same owner is getting the credit on 3 homes, and a second detail - a shared mailing address or co-owner - ties them together. The credit is only allowed on the one home the owner actually lives in.</t>
        </is>
      </c>
      <c r="K4432" s="2" t="inlineStr">
        <is>
          <t>Lorain 07-00-020-110-001 (35351 WOODBINE ST NORTH RIDGEVILLE); Lorain 07-00-020-110-002 (WOODBINE ST NORTH RIDGEVILLE)</t>
        </is>
      </c>
      <c r="L4432" t="inlineStr">
        <is>
          <t>Lorain</t>
        </is>
      </c>
      <c r="M4432" t="inlineStr">
        <is>
          <t>county records</t>
        </is>
      </c>
      <c r="N4432" t="inlineStr">
        <is>
          <t>Yes</t>
        </is>
      </c>
      <c r="O4432" t="inlineStr"/>
    </row>
    <row r="4433">
      <c r="A4433" t="inlineStr">
        <is>
          <t>TARKEY LAURIE A</t>
        </is>
      </c>
      <c r="B4433" t="inlineStr">
        <is>
          <t>LAURIE A TARKEY</t>
        </is>
      </c>
      <c r="C4433" t="inlineStr">
        <is>
          <t>Strong</t>
        </is>
      </c>
      <c r="D4433" s="1" t="n">
        <v>3.02</v>
      </c>
      <c r="E4433" s="1" t="n"/>
      <c r="F4433" t="inlineStr">
        <is>
          <t>Lorain</t>
        </is>
      </c>
      <c r="G4433" t="inlineStr">
        <is>
          <t>03-00-036-119-003</t>
        </is>
      </c>
      <c r="H4433" s="2" t="inlineStr">
        <is>
          <t>PARKVIEW DR SHEFFIELD LAKE</t>
        </is>
      </c>
      <c r="I4433" s="2" t="inlineStr">
        <is>
          <t>395 PARKVIEW DR SHEFFIELD LAKE OH 44054</t>
        </is>
      </c>
      <c r="J4433" s="2" t="inlineStr">
        <is>
          <t>Strong lead: the same owner is getting the credit on 3 homes, and a second detail - a shared mailing address or co-owner - ties them together. The credit is only allowed on the one home the owner actually lives in.</t>
        </is>
      </c>
      <c r="K4433" s="2" t="inlineStr">
        <is>
          <t>Lorain 03-00-036-119-008 (PARKWAY DR SHEFFIELD LAKE); Lorain 03-00-036-119-009 (PARKWAY DR SHEFFIELD LAKE)</t>
        </is>
      </c>
      <c r="L4433" t="inlineStr">
        <is>
          <t>Lorain</t>
        </is>
      </c>
      <c r="M4433" t="inlineStr">
        <is>
          <t>county records</t>
        </is>
      </c>
      <c r="N4433" t="inlineStr">
        <is>
          <t>Yes</t>
        </is>
      </c>
      <c r="O4433" t="inlineStr"/>
    </row>
    <row r="4434">
      <c r="A4434" t="inlineStr">
        <is>
          <t>TARKEY LAURIE A</t>
        </is>
      </c>
      <c r="B4434" t="inlineStr">
        <is>
          <t>LAURIE A TARKEY</t>
        </is>
      </c>
      <c r="C4434" t="inlineStr">
        <is>
          <t>Strong</t>
        </is>
      </c>
      <c r="D4434" s="1" t="n">
        <v>6.02</v>
      </c>
      <c r="E4434" s="1" t="n"/>
      <c r="F4434" t="inlineStr">
        <is>
          <t>Lorain</t>
        </is>
      </c>
      <c r="G4434" t="inlineStr">
        <is>
          <t>03-00-036-119-008</t>
        </is>
      </c>
      <c r="H4434" s="2" t="inlineStr">
        <is>
          <t>PARKWAY DR SHEFFIELD LAKE</t>
        </is>
      </c>
      <c r="I4434" s="2" t="inlineStr">
        <is>
          <t>395 PARKVIEW DR SHEFFIELD LAKE OH 44054</t>
        </is>
      </c>
      <c r="J4434" s="2" t="inlineStr">
        <is>
          <t>Strong lead: the same owner is getting the credit on 3 homes, and a second detail - a shared mailing address or co-owner - ties them together. The credit is only allowed on the one home the owner actually lives in.</t>
        </is>
      </c>
      <c r="K4434" s="2" t="inlineStr">
        <is>
          <t>Lorain 03-00-036-119-003 (PARKVIEW DR SHEFFIELD LAKE); Lorain 03-00-036-119-009 (PARKWAY DR SHEFFIELD LAKE)</t>
        </is>
      </c>
      <c r="L4434" t="inlineStr">
        <is>
          <t>Lorain</t>
        </is>
      </c>
      <c r="M4434" t="inlineStr">
        <is>
          <t>county records</t>
        </is>
      </c>
      <c r="N4434" t="inlineStr">
        <is>
          <t>Yes</t>
        </is>
      </c>
      <c r="O4434" t="inlineStr"/>
    </row>
    <row r="4435">
      <c r="A4435" t="inlineStr">
        <is>
          <t>TARKEY LAURIE A</t>
        </is>
      </c>
      <c r="B4435" t="inlineStr">
        <is>
          <t>LAURIE A TARKEY</t>
        </is>
      </c>
      <c r="C4435" t="inlineStr">
        <is>
          <t>Strong</t>
        </is>
      </c>
      <c r="D4435" s="1" t="n">
        <v>5.18</v>
      </c>
      <c r="E4435" s="1" t="n"/>
      <c r="F4435" t="inlineStr">
        <is>
          <t>Lorain</t>
        </is>
      </c>
      <c r="G4435" t="inlineStr">
        <is>
          <t>03-00-036-119-009</t>
        </is>
      </c>
      <c r="H4435" s="2" t="inlineStr">
        <is>
          <t>PARKWAY DR SHEFFIELD LAKE</t>
        </is>
      </c>
      <c r="I4435" s="2" t="inlineStr">
        <is>
          <t>395 PARKVIEW DR SHEFFIELD LAKE OH 44054</t>
        </is>
      </c>
      <c r="J4435" s="2" t="inlineStr">
        <is>
          <t>Strong lead: the same owner is getting the credit on 3 homes, and a second detail - a shared mailing address or co-owner - ties them together. The credit is only allowed on the one home the owner actually lives in.</t>
        </is>
      </c>
      <c r="K4435" s="2" t="inlineStr">
        <is>
          <t>Lorain 03-00-036-119-003 (PARKVIEW DR SHEFFIELD LAKE); Lorain 03-00-036-119-008 (PARKWAY DR SHEFFIELD LAKE)</t>
        </is>
      </c>
      <c r="L4435" t="inlineStr">
        <is>
          <t>Lorain</t>
        </is>
      </c>
      <c r="M4435" t="inlineStr">
        <is>
          <t>county records</t>
        </is>
      </c>
      <c r="N4435" t="inlineStr">
        <is>
          <t>Yes</t>
        </is>
      </c>
      <c r="O4435" t="inlineStr"/>
    </row>
    <row r="4436">
      <c r="A4436" t="inlineStr">
        <is>
          <t>TAYLOR KELLEY M &amp; KIMBERLY A OHL</t>
        </is>
      </c>
      <c r="B4436" t="inlineStr">
        <is>
          <t>KELLEY M TAYLOR &amp; KIMBERLY A OHL</t>
        </is>
      </c>
      <c r="C4436" t="inlineStr">
        <is>
          <t>Strong</t>
        </is>
      </c>
      <c r="D4436" s="1" t="n">
        <v>3.4</v>
      </c>
      <c r="E4436" s="1" t="n"/>
      <c r="F4436" t="inlineStr">
        <is>
          <t>Lorain</t>
        </is>
      </c>
      <c r="G4436" t="inlineStr">
        <is>
          <t>06-24-066-101-017</t>
        </is>
      </c>
      <c r="H4436" s="2" t="inlineStr">
        <is>
          <t>FOSTER AVE ELYRIA</t>
        </is>
      </c>
      <c r="I4436" s="2" t="inlineStr">
        <is>
          <t>606 FOSTER AVE ELYRIA OH 44035</t>
        </is>
      </c>
      <c r="J4436" s="2" t="inlineStr">
        <is>
          <t>Strong lead: the same owner is getting the credit on 2 homes, and a second detail - a shared mailing address or co-owner - ties them together. The credit is only allowed on the one home the owner actually lives in.</t>
        </is>
      </c>
      <c r="K4436" s="2" t="inlineStr">
        <is>
          <t>Lorain 06-24-066-101-018 (606 FOSTER AVE ELYRIA)</t>
        </is>
      </c>
      <c r="L4436" t="inlineStr">
        <is>
          <t>Lorain</t>
        </is>
      </c>
      <c r="M4436" t="inlineStr">
        <is>
          <t>county records</t>
        </is>
      </c>
      <c r="N4436" t="inlineStr">
        <is>
          <t>Yes</t>
        </is>
      </c>
      <c r="O4436" t="inlineStr"/>
    </row>
    <row r="4437">
      <c r="A4437" t="inlineStr">
        <is>
          <t>TAYLOR KELLEY M &amp; KIMBERLY A OHL</t>
        </is>
      </c>
      <c r="B4437" t="inlineStr">
        <is>
          <t>KELLEY M TAYLOR &amp; KIMBERLY A OHL</t>
        </is>
      </c>
      <c r="C4437" t="inlineStr">
        <is>
          <t>Strong</t>
        </is>
      </c>
      <c r="D4437" s="1" t="n">
        <v>39.46</v>
      </c>
      <c r="E4437" s="1" t="n"/>
      <c r="F4437" t="inlineStr">
        <is>
          <t>Lorain</t>
        </is>
      </c>
      <c r="G4437" t="inlineStr">
        <is>
          <t>06-24-066-101-018</t>
        </is>
      </c>
      <c r="H4437" s="2" t="inlineStr">
        <is>
          <t>606 FOSTER AVE ELYRIA</t>
        </is>
      </c>
      <c r="I4437" s="2" t="inlineStr">
        <is>
          <t>606 FOSTER AVE ELYRIA OH 44035</t>
        </is>
      </c>
      <c r="J4437" s="2" t="inlineStr">
        <is>
          <t>Strong lead: the same owner is getting the credit on 2 homes, and a second detail - a shared mailing address or co-owner - ties them together. The credit is only allowed on the one home the owner actually lives in.</t>
        </is>
      </c>
      <c r="K4437" s="2" t="inlineStr">
        <is>
          <t>Lorain 06-24-066-101-017 (FOSTER AVE ELYRIA)</t>
        </is>
      </c>
      <c r="L4437" t="inlineStr">
        <is>
          <t>Lorain</t>
        </is>
      </c>
      <c r="M4437" t="inlineStr">
        <is>
          <t>county records</t>
        </is>
      </c>
      <c r="N4437" t="inlineStr">
        <is>
          <t>Yes</t>
        </is>
      </c>
      <c r="O4437" t="inlineStr"/>
    </row>
    <row r="4438">
      <c r="A4438" t="inlineStr">
        <is>
          <t>TAYLOR RACHEL N</t>
        </is>
      </c>
      <c r="B4438" t="inlineStr">
        <is>
          <t>RACHEL N TAYLOR</t>
        </is>
      </c>
      <c r="C4438" t="inlineStr">
        <is>
          <t>Strong</t>
        </is>
      </c>
      <c r="D4438" s="1" t="n">
        <v>3.72</v>
      </c>
      <c r="E4438" s="1" t="n"/>
      <c r="F4438" t="inlineStr">
        <is>
          <t>Lorain</t>
        </is>
      </c>
      <c r="G4438" t="inlineStr">
        <is>
          <t>03-00-042-116-022</t>
        </is>
      </c>
      <c r="H4438" s="2" t="inlineStr">
        <is>
          <t>STARK ST SHEFFIELD LAKE</t>
        </is>
      </c>
      <c r="I4438" s="2" t="inlineStr">
        <is>
          <t>960 STARK ST SHEFFIELD LAKE OH 44054</t>
        </is>
      </c>
      <c r="J4438" s="2" t="inlineStr">
        <is>
          <t>Strong lead: the same owner is getting the credit on 2 homes, and a second detail - a shared mailing address or co-owner - ties them together. The credit is only allowed on the one home the owner actually lives in.</t>
        </is>
      </c>
      <c r="K4438" s="2" t="inlineStr">
        <is>
          <t>Lorain 03-00-042-116-041 (960 STARK ST SHEFFIELD LAKE)</t>
        </is>
      </c>
      <c r="L4438" t="inlineStr">
        <is>
          <t>Lorain</t>
        </is>
      </c>
      <c r="M4438" t="inlineStr">
        <is>
          <t>county records</t>
        </is>
      </c>
      <c r="N4438" t="inlineStr">
        <is>
          <t>Yes</t>
        </is>
      </c>
      <c r="O4438" t="inlineStr"/>
    </row>
    <row r="4439">
      <c r="A4439" t="inlineStr">
        <is>
          <t>TAYLOR RACHEL N</t>
        </is>
      </c>
      <c r="B4439" t="inlineStr">
        <is>
          <t>RACHEL N TAYLOR</t>
        </is>
      </c>
      <c r="C4439" t="inlineStr">
        <is>
          <t>Strong</t>
        </is>
      </c>
      <c r="D4439" s="1" t="n">
        <v>84.56</v>
      </c>
      <c r="E4439" s="1" t="n"/>
      <c r="F4439" t="inlineStr">
        <is>
          <t>Lorain</t>
        </is>
      </c>
      <c r="G4439" t="inlineStr">
        <is>
          <t>03-00-042-116-041</t>
        </is>
      </c>
      <c r="H4439" s="2" t="inlineStr">
        <is>
          <t>960 STARK ST SHEFFIELD LAKE</t>
        </is>
      </c>
      <c r="I4439" s="2" t="inlineStr">
        <is>
          <t>960 STARK ST SHEFFIELD LAKE OH 44054</t>
        </is>
      </c>
      <c r="J4439" s="2" t="inlineStr">
        <is>
          <t>Strong lead: the same owner is getting the credit on 2 homes, and a second detail - a shared mailing address or co-owner - ties them together. The credit is only allowed on the one home the owner actually lives in.</t>
        </is>
      </c>
      <c r="K4439" s="2" t="inlineStr">
        <is>
          <t>Lorain 03-00-042-116-022 (STARK ST SHEFFIELD LAKE)</t>
        </is>
      </c>
      <c r="L4439" t="inlineStr">
        <is>
          <t>Lorain</t>
        </is>
      </c>
      <c r="M4439" t="inlineStr">
        <is>
          <t>county records</t>
        </is>
      </c>
      <c r="N4439" t="inlineStr">
        <is>
          <t>Yes</t>
        </is>
      </c>
      <c r="O4439" t="inlineStr"/>
    </row>
    <row r="4440">
      <c r="A4440" t="inlineStr">
        <is>
          <t>TAYLOR ROBERT</t>
        </is>
      </c>
      <c r="B4440" t="inlineStr">
        <is>
          <t>ROBERT TAYLOR</t>
        </is>
      </c>
      <c r="C4440" t="inlineStr">
        <is>
          <t>Strong</t>
        </is>
      </c>
      <c r="D4440" s="1" t="n">
        <v>5.9</v>
      </c>
      <c r="E4440" s="1" t="n"/>
      <c r="F4440" t="inlineStr">
        <is>
          <t>Lorain</t>
        </is>
      </c>
      <c r="G4440" t="inlineStr">
        <is>
          <t>06-25-014-110-053</t>
        </is>
      </c>
      <c r="H4440" s="2" t="inlineStr">
        <is>
          <t>LEXINGTON AVE ELYRIA</t>
        </is>
      </c>
      <c r="I4440" s="2" t="inlineStr">
        <is>
          <t>258 LEXINGTON AVE ELYRIA OH 44035</t>
        </is>
      </c>
      <c r="J4440" s="2" t="inlineStr">
        <is>
          <t>Strong lead: the same owner is getting the credit on 4 homes, and a second detail - a shared mailing address or co-owner - ties them together. The credit is only allowed on the one home the owner actually lives in.</t>
        </is>
      </c>
      <c r="K4440" s="3" t="inlineStr">
        <is>
          <t>Lorain 06-25-014-110-054 (258 LEXINGTON AVE ELYRIA); Lorain 10-00-005-101-144 (724 KENT CIR ELYRIA); Franklin 185-001005-00 (81 SOUTH ST)</t>
        </is>
      </c>
      <c r="L4440" t="inlineStr">
        <is>
          <t>Franklin, Lorain</t>
        </is>
      </c>
      <c r="M4440" t="inlineStr">
        <is>
          <t>county records</t>
        </is>
      </c>
      <c r="N4440" t="inlineStr">
        <is>
          <t>Yes</t>
        </is>
      </c>
      <c r="O4440" t="inlineStr">
        <is>
          <t>Yes</t>
        </is>
      </c>
    </row>
    <row r="4441">
      <c r="A4441" t="inlineStr">
        <is>
          <t>TAYLOR ROBERT</t>
        </is>
      </c>
      <c r="B4441" t="inlineStr">
        <is>
          <t>ROBERT TAYLOR</t>
        </is>
      </c>
      <c r="C4441" t="inlineStr">
        <is>
          <t>Strong</t>
        </is>
      </c>
      <c r="D4441" s="1" t="n">
        <v>63.28</v>
      </c>
      <c r="E4441" s="1" t="n"/>
      <c r="F4441" t="inlineStr">
        <is>
          <t>Lorain</t>
        </is>
      </c>
      <c r="G4441" t="inlineStr">
        <is>
          <t>06-25-014-110-054</t>
        </is>
      </c>
      <c r="H4441" s="2" t="inlineStr">
        <is>
          <t>258 LEXINGTON AVE ELYRIA</t>
        </is>
      </c>
      <c r="I4441" s="2" t="inlineStr">
        <is>
          <t>258 LEXINGTON AVE ELYRIA OH 44035</t>
        </is>
      </c>
      <c r="J4441" s="2" t="inlineStr">
        <is>
          <t>Strong lead: the same owner is getting the credit on 4 homes, and a second detail - a shared mailing address or co-owner - ties them together. The credit is only allowed on the one home the owner actually lives in.</t>
        </is>
      </c>
      <c r="K4441" s="3" t="inlineStr">
        <is>
          <t>Lorain 06-25-014-110-053 (LEXINGTON AVE ELYRIA); Lorain 10-00-005-101-144 (724 KENT CIR ELYRIA); Franklin 185-001005-00 (81 SOUTH ST)</t>
        </is>
      </c>
      <c r="L4441" t="inlineStr">
        <is>
          <t>Franklin, Lorain</t>
        </is>
      </c>
      <c r="M4441" t="inlineStr">
        <is>
          <t>county records</t>
        </is>
      </c>
      <c r="N4441" t="inlineStr">
        <is>
          <t>Yes</t>
        </is>
      </c>
      <c r="O4441" t="inlineStr">
        <is>
          <t>Yes</t>
        </is>
      </c>
    </row>
    <row r="4442">
      <c r="A4442" t="inlineStr">
        <is>
          <t>TAYLOR ROGER &amp; MELINDA SUTLEY</t>
        </is>
      </c>
      <c r="B4442" t="inlineStr">
        <is>
          <t>ROGER TAYLOR &amp; MELINDA SUTLEY</t>
        </is>
      </c>
      <c r="C4442" t="inlineStr">
        <is>
          <t>Strong</t>
        </is>
      </c>
      <c r="D4442" s="1" t="n">
        <v>11.34</v>
      </c>
      <c r="E4442" s="1" t="n"/>
      <c r="F4442" t="inlineStr">
        <is>
          <t>Lorain</t>
        </is>
      </c>
      <c r="G4442" t="inlineStr">
        <is>
          <t>10-00-004-103-022</t>
        </is>
      </c>
      <c r="H4442" s="2" t="inlineStr">
        <is>
          <t>LINWOOD CT ELYRIA</t>
        </is>
      </c>
      <c r="I4442" s="2" t="inlineStr">
        <is>
          <t>2024 LINWOOD CT ELYRIA OH 44035</t>
        </is>
      </c>
      <c r="J4442" s="2" t="inlineStr">
        <is>
          <t>Strong lead: the same owner is getting the credit on 2 homes, and a second detail - a shared mailing address or co-owner - ties them together. The credit is only allowed on the one home the owner actually lives in.</t>
        </is>
      </c>
      <c r="K4442" s="2" t="inlineStr">
        <is>
          <t>Lorain 10-00-004-103-023 (2024 LINWOOD CT ELYRIA)</t>
        </is>
      </c>
      <c r="L4442" t="inlineStr">
        <is>
          <t>Lorain</t>
        </is>
      </c>
      <c r="M4442" t="inlineStr">
        <is>
          <t>county records</t>
        </is>
      </c>
      <c r="N4442" t="inlineStr">
        <is>
          <t>Yes</t>
        </is>
      </c>
      <c r="O4442" t="inlineStr"/>
    </row>
    <row r="4443">
      <c r="A4443" t="inlineStr">
        <is>
          <t>TAYLOR ROGER &amp; MELINDA SUTLEY</t>
        </is>
      </c>
      <c r="B4443" t="inlineStr">
        <is>
          <t>ROGER TAYLOR &amp; MELINDA SUTLEY</t>
        </is>
      </c>
      <c r="C4443" t="inlineStr">
        <is>
          <t>Strong</t>
        </is>
      </c>
      <c r="D4443" s="1" t="n">
        <v>82.84</v>
      </c>
      <c r="E4443" s="1" t="n"/>
      <c r="F4443" t="inlineStr">
        <is>
          <t>Lorain</t>
        </is>
      </c>
      <c r="G4443" t="inlineStr">
        <is>
          <t>10-00-004-103-023</t>
        </is>
      </c>
      <c r="H4443" s="2" t="inlineStr">
        <is>
          <t>2024 LINWOOD CT ELYRIA</t>
        </is>
      </c>
      <c r="I4443" s="2" t="inlineStr">
        <is>
          <t>2024 LINWOOD CT ELYRIA OH 44035</t>
        </is>
      </c>
      <c r="J4443" s="2" t="inlineStr">
        <is>
          <t>Strong lead: the same owner is getting the credit on 2 homes, and a second detail - a shared mailing address or co-owner - ties them together. The credit is only allowed on the one home the owner actually lives in.</t>
        </is>
      </c>
      <c r="K4443" s="2" t="inlineStr">
        <is>
          <t>Lorain 10-00-004-103-022 (LINWOOD CT ELYRIA)</t>
        </is>
      </c>
      <c r="L4443" t="inlineStr">
        <is>
          <t>Lorain</t>
        </is>
      </c>
      <c r="M4443" t="inlineStr">
        <is>
          <t>county records</t>
        </is>
      </c>
      <c r="N4443" t="inlineStr">
        <is>
          <t>Yes</t>
        </is>
      </c>
      <c r="O4443" t="inlineStr"/>
    </row>
    <row r="4444">
      <c r="A4444" t="inlineStr">
        <is>
          <t>TAYLOR TEE THOMAS</t>
        </is>
      </c>
      <c r="B4444" t="inlineStr">
        <is>
          <t>TEE THOMAS TAYLOR</t>
        </is>
      </c>
      <c r="C4444" t="inlineStr">
        <is>
          <t>Strong</t>
        </is>
      </c>
      <c r="D4444" s="1" t="n">
        <v>72.90000000000001</v>
      </c>
      <c r="E4444" s="1" t="n"/>
      <c r="F4444" t="inlineStr">
        <is>
          <t>Lorain</t>
        </is>
      </c>
      <c r="G4444" t="inlineStr">
        <is>
          <t>05-00-062-104-003</t>
        </is>
      </c>
      <c r="H4444" s="2" t="inlineStr">
        <is>
          <t>6341 LINDA DR LORAIN</t>
        </is>
      </c>
      <c r="I4444" s="2" t="inlineStr">
        <is>
          <t>6341 LINDA DR LORAIN OH 44053</t>
        </is>
      </c>
      <c r="J4444" s="2" t="inlineStr">
        <is>
          <t>Strong lead: the same owner is getting the credit on 2 homes, and a second detail - a shared mailing address or co-owner - ties them together. The credit is only allowed on the one home the owner actually lives in.</t>
        </is>
      </c>
      <c r="K4444" s="2" t="inlineStr">
        <is>
          <t>Lorain 05-00-062-105-013 (REAR LAND LORAIN)</t>
        </is>
      </c>
      <c r="L4444" t="inlineStr">
        <is>
          <t>Lorain</t>
        </is>
      </c>
      <c r="M4444" t="inlineStr">
        <is>
          <t>county records</t>
        </is>
      </c>
      <c r="N4444" t="inlineStr">
        <is>
          <t>Yes</t>
        </is>
      </c>
      <c r="O4444" t="inlineStr"/>
    </row>
    <row r="4445">
      <c r="A4445" t="inlineStr">
        <is>
          <t>TAYLOR TEE THOMAS</t>
        </is>
      </c>
      <c r="B4445" t="inlineStr">
        <is>
          <t>TEE THOMAS TAYLOR</t>
        </is>
      </c>
      <c r="C4445" t="inlineStr">
        <is>
          <t>Strong</t>
        </is>
      </c>
      <c r="D4445" s="1" t="n">
        <v>0.98</v>
      </c>
      <c r="E4445" s="1" t="n"/>
      <c r="F4445" t="inlineStr">
        <is>
          <t>Lorain</t>
        </is>
      </c>
      <c r="G4445" t="inlineStr">
        <is>
          <t>05-00-062-105-013</t>
        </is>
      </c>
      <c r="H4445" s="2" t="inlineStr">
        <is>
          <t>REAR LAND LORAIN</t>
        </is>
      </c>
      <c r="I4445" s="2" t="inlineStr">
        <is>
          <t>6341 LINDA DR LORAIN OH 44053</t>
        </is>
      </c>
      <c r="J4445" s="2" t="inlineStr">
        <is>
          <t>Strong lead: the same owner is getting the credit on 2 homes, and a second detail - a shared mailing address or co-owner - ties them together. The credit is only allowed on the one home the owner actually lives in.</t>
        </is>
      </c>
      <c r="K4445" s="2" t="inlineStr">
        <is>
          <t>Lorain 05-00-062-104-003 (6341 LINDA DR LORAIN)</t>
        </is>
      </c>
      <c r="L4445" t="inlineStr">
        <is>
          <t>Lorain</t>
        </is>
      </c>
      <c r="M4445" t="inlineStr">
        <is>
          <t>county records</t>
        </is>
      </c>
      <c r="N4445" t="inlineStr">
        <is>
          <t>Yes</t>
        </is>
      </c>
      <c r="O4445" t="inlineStr"/>
    </row>
    <row r="4446">
      <c r="A4446" t="inlineStr">
        <is>
          <t>TEDROW ROBIN &amp; DERRIK</t>
        </is>
      </c>
      <c r="B4446" t="inlineStr">
        <is>
          <t>ROBIN TEDROW &amp; DERRIK TEDROW</t>
        </is>
      </c>
      <c r="C4446" t="inlineStr">
        <is>
          <t>Strong</t>
        </is>
      </c>
      <c r="D4446" s="1" t="n">
        <v>0</v>
      </c>
      <c r="E4446" s="1" t="n"/>
      <c r="F4446" t="inlineStr">
        <is>
          <t>Lorain</t>
        </is>
      </c>
      <c r="G4446" t="inlineStr">
        <is>
          <t>06-24-014-000-051</t>
        </is>
      </c>
      <c r="H4446" s="2" t="inlineStr">
        <is>
          <t>RIGHT OF WAY ELYRIA</t>
        </is>
      </c>
      <c r="I4446" s="2" t="inlineStr">
        <is>
          <t>8304 MURRAY RIDGE RD ELYRIA OH 44035</t>
        </is>
      </c>
      <c r="J4446" s="2" t="inlineStr">
        <is>
          <t>Strong lead: the same owner is getting the credit on 2 homes, and a second detail - a shared mailing address or co-owner - ties them together. The credit is only allowed on the one home the owner actually lives in.</t>
        </is>
      </c>
      <c r="K4446" s="2" t="inlineStr">
        <is>
          <t>Lorain 06-24-015-000-052 (8304 MURRAY RIDGE RD ELYRIA)</t>
        </is>
      </c>
      <c r="L4446" t="inlineStr">
        <is>
          <t>Lorain</t>
        </is>
      </c>
      <c r="M4446" t="inlineStr"/>
      <c r="N4446" t="inlineStr">
        <is>
          <t>Yes</t>
        </is>
      </c>
      <c r="O4446" t="inlineStr"/>
    </row>
    <row r="4447">
      <c r="A4447" t="inlineStr">
        <is>
          <t>TEDROW ROBIN &amp; DERRIK</t>
        </is>
      </c>
      <c r="B4447" t="inlineStr">
        <is>
          <t>ROBIN TEDROW &amp; DERRIK TEDROW</t>
        </is>
      </c>
      <c r="C4447" t="inlineStr">
        <is>
          <t>Strong</t>
        </is>
      </c>
      <c r="D4447" s="1" t="n">
        <v>79.73999999999999</v>
      </c>
      <c r="E4447" s="1" t="n"/>
      <c r="F4447" t="inlineStr">
        <is>
          <t>Lorain</t>
        </is>
      </c>
      <c r="G4447" t="inlineStr">
        <is>
          <t>06-24-015-000-052</t>
        </is>
      </c>
      <c r="H4447" s="2" t="inlineStr">
        <is>
          <t>8304 MURRAY RIDGE RD ELYRIA</t>
        </is>
      </c>
      <c r="I4447" s="2" t="inlineStr">
        <is>
          <t>8304 MURRAY RIDGE RD ELYRIA OH 44035</t>
        </is>
      </c>
      <c r="J4447" s="2" t="inlineStr">
        <is>
          <t>Strong lead: the same owner is getting the credit on 2 homes, and a second detail - a shared mailing address or co-owner - ties them together. The credit is only allowed on the one home the owner actually lives in.</t>
        </is>
      </c>
      <c r="K4447" s="2" t="inlineStr">
        <is>
          <t>Lorain 06-24-014-000-051 (RIGHT OF WAY ELYRIA)</t>
        </is>
      </c>
      <c r="L4447" t="inlineStr">
        <is>
          <t>Lorain</t>
        </is>
      </c>
      <c r="M4447" t="inlineStr">
        <is>
          <t>county records</t>
        </is>
      </c>
      <c r="N4447" t="inlineStr">
        <is>
          <t>Yes</t>
        </is>
      </c>
      <c r="O4447" t="inlineStr"/>
    </row>
    <row r="4448">
      <c r="A4448" t="inlineStr">
        <is>
          <t>TEKIEN DONALD J</t>
        </is>
      </c>
      <c r="B4448" t="inlineStr">
        <is>
          <t>DONALD J TEKIEN</t>
        </is>
      </c>
      <c r="C4448" t="inlineStr">
        <is>
          <t>Strong</t>
        </is>
      </c>
      <c r="D4448" s="1" t="n">
        <v>92.62</v>
      </c>
      <c r="E4448" s="1" t="n"/>
      <c r="F4448" t="inlineStr">
        <is>
          <t>Lorain</t>
        </is>
      </c>
      <c r="G4448" t="inlineStr">
        <is>
          <t>02-01-003-116-097</t>
        </is>
      </c>
      <c r="H4448" s="2" t="inlineStr">
        <is>
          <t>375 CALIFORNIA AVE LORAIN</t>
        </is>
      </c>
      <c r="I4448" s="2" t="inlineStr">
        <is>
          <t>375 CALIFORNIA AVE LORAIN OH 44052</t>
        </is>
      </c>
      <c r="J4448" s="2" t="inlineStr">
        <is>
          <t>Strong lead: the same owner is getting the credit on 2 homes, and a second detail - a shared mailing address or co-owner - ties them together. The credit is only allowed on the one home the owner actually lives in.</t>
        </is>
      </c>
      <c r="K4448" s="2" t="inlineStr">
        <is>
          <t>Lorain 02-01-003-116-119 (333 W MARINA PKWY LORAIN)</t>
        </is>
      </c>
      <c r="L4448" t="inlineStr">
        <is>
          <t>Lorain</t>
        </is>
      </c>
      <c r="M4448" t="inlineStr">
        <is>
          <t>county records</t>
        </is>
      </c>
      <c r="N4448" t="inlineStr">
        <is>
          <t>Yes</t>
        </is>
      </c>
      <c r="O4448" t="inlineStr"/>
    </row>
    <row r="4449">
      <c r="A4449" t="inlineStr">
        <is>
          <t>TEKIEN DONALD J &amp; SARAH E WREN AKA ETAL</t>
        </is>
      </c>
      <c r="B4449" t="inlineStr">
        <is>
          <t>DONALD J TEKIEN &amp; SARAH E WREN AKA &amp; SALLY WREN AKA</t>
        </is>
      </c>
      <c r="C4449" t="inlineStr">
        <is>
          <t>Strong</t>
        </is>
      </c>
      <c r="D4449" s="1" t="n">
        <v>58.7</v>
      </c>
      <c r="E4449" s="1" t="n"/>
      <c r="F4449" t="inlineStr">
        <is>
          <t>Lorain</t>
        </is>
      </c>
      <c r="G4449" t="inlineStr">
        <is>
          <t>02-01-003-116-119</t>
        </is>
      </c>
      <c r="H4449" s="2" t="inlineStr">
        <is>
          <t>333 W MARINA PKWY LORAIN</t>
        </is>
      </c>
      <c r="I4449" s="2" t="inlineStr">
        <is>
          <t>375 CALIFORNIA AVE LORAIN OH 44052</t>
        </is>
      </c>
      <c r="J4449" s="2" t="inlineStr">
        <is>
          <t>Strong lead: the same owner is getting the credit on 2 homes, and a second detail - a shared mailing address or co-owner - ties them together. The credit is only allowed on the one home the owner actually lives in.</t>
        </is>
      </c>
      <c r="K4449" s="2" t="inlineStr">
        <is>
          <t>Lorain 02-01-003-116-097 (375 CALIFORNIA AVE LORAIN)</t>
        </is>
      </c>
      <c r="L4449" t="inlineStr">
        <is>
          <t>Lorain</t>
        </is>
      </c>
      <c r="M4449" t="inlineStr">
        <is>
          <t>county records</t>
        </is>
      </c>
      <c r="N4449" t="inlineStr">
        <is>
          <t>Yes</t>
        </is>
      </c>
      <c r="O4449" t="inlineStr"/>
    </row>
    <row r="4450">
      <c r="A4450" t="inlineStr">
        <is>
          <t>TENNANT ALYSSA</t>
        </is>
      </c>
      <c r="B4450" t="inlineStr">
        <is>
          <t>ALYSSA TENNANT</t>
        </is>
      </c>
      <c r="C4450" t="inlineStr">
        <is>
          <t>Strong</t>
        </is>
      </c>
      <c r="D4450" s="1" t="n">
        <v>4.04</v>
      </c>
      <c r="E4450" s="1" t="n"/>
      <c r="F4450" t="inlineStr">
        <is>
          <t>Lorain</t>
        </is>
      </c>
      <c r="G4450" t="inlineStr">
        <is>
          <t>06-25-034-101-029</t>
        </is>
      </c>
      <c r="H4450" s="2" t="inlineStr">
        <is>
          <t>BRANDTSON AVE ELYRIA</t>
        </is>
      </c>
      <c r="I4450" s="2" t="inlineStr">
        <is>
          <t>180 BRANDSTON AVE ELYRIA OH 44035</t>
        </is>
      </c>
      <c r="J4450" s="2" t="inlineStr">
        <is>
          <t>Strong lead: the same owner is getting the credit on 2 homes, and a second detail - a shared mailing address or co-owner - ties them together. The credit is only allowed on the one home the owner actually lives in.</t>
        </is>
      </c>
      <c r="K4450" s="2" t="inlineStr">
        <is>
          <t>Lorain 06-25-034-101-030 (180 BRANDTSON AVE ELYRIA)</t>
        </is>
      </c>
      <c r="L4450" t="inlineStr">
        <is>
          <t>Lorain</t>
        </is>
      </c>
      <c r="M4450" t="inlineStr">
        <is>
          <t>county records</t>
        </is>
      </c>
      <c r="N4450" t="inlineStr">
        <is>
          <t>Yes</t>
        </is>
      </c>
      <c r="O4450" t="inlineStr"/>
    </row>
    <row r="4451">
      <c r="A4451" t="inlineStr">
        <is>
          <t>TENNANT ALYSSA</t>
        </is>
      </c>
      <c r="B4451" t="inlineStr">
        <is>
          <t>ALYSSA TENNANT</t>
        </is>
      </c>
      <c r="C4451" t="inlineStr">
        <is>
          <t>Strong</t>
        </is>
      </c>
      <c r="D4451" s="1" t="n">
        <v>44.26</v>
      </c>
      <c r="E4451" s="1" t="n"/>
      <c r="F4451" t="inlineStr">
        <is>
          <t>Lorain</t>
        </is>
      </c>
      <c r="G4451" t="inlineStr">
        <is>
          <t>06-25-034-101-030</t>
        </is>
      </c>
      <c r="H4451" s="2" t="inlineStr">
        <is>
          <t>180 BRANDTSON AVE ELYRIA</t>
        </is>
      </c>
      <c r="I4451" s="2" t="inlineStr">
        <is>
          <t>180 BRANDSTON AVE ELYRIA OH 44035</t>
        </is>
      </c>
      <c r="J4451" s="2" t="inlineStr">
        <is>
          <t>Strong lead: the same owner is getting the credit on 2 homes, and a second detail - a shared mailing address or co-owner - ties them together. The credit is only allowed on the one home the owner actually lives in.</t>
        </is>
      </c>
      <c r="K4451" s="2" t="inlineStr">
        <is>
          <t>Lorain 06-25-034-101-029 (BRANDTSON AVE ELYRIA)</t>
        </is>
      </c>
      <c r="L4451" t="inlineStr">
        <is>
          <t>Lorain</t>
        </is>
      </c>
      <c r="M4451" t="inlineStr">
        <is>
          <t>county records</t>
        </is>
      </c>
      <c r="N4451" t="inlineStr">
        <is>
          <t>Yes</t>
        </is>
      </c>
      <c r="O4451" t="inlineStr"/>
    </row>
    <row r="4452">
      <c r="A4452" t="inlineStr">
        <is>
          <t>TERRY DEBRA &amp; DEBRA A</t>
        </is>
      </c>
      <c r="B4452" t="inlineStr">
        <is>
          <t>DEBRA TERRY &amp; DEBRA A TERRY</t>
        </is>
      </c>
      <c r="C4452" t="inlineStr">
        <is>
          <t>Strong</t>
        </is>
      </c>
      <c r="D4452" s="1" t="n">
        <v>38.24</v>
      </c>
      <c r="E4452" s="1" t="n"/>
      <c r="F4452" t="inlineStr">
        <is>
          <t>Lorain</t>
        </is>
      </c>
      <c r="G4452" t="inlineStr">
        <is>
          <t>18-00-028-111-001</t>
        </is>
      </c>
      <c r="H4452" s="2" t="inlineStr">
        <is>
          <t>142 MIDDLE ST WELLINGTON</t>
        </is>
      </c>
      <c r="I4452" s="2" t="inlineStr">
        <is>
          <t>142 MIDDLE ST WELLINGTON OH 44090</t>
        </is>
      </c>
      <c r="J4452" s="2" t="inlineStr">
        <is>
          <t>Strong lead: the same owner is getting the credit on 2 homes, and a second detail - a shared mailing address or co-owner - ties them together. The credit is only allowed on the one home the owner actually lives in.</t>
        </is>
      </c>
      <c r="K4452" s="2" t="inlineStr">
        <is>
          <t>Lorain 18-00-028-111-002 (MIDDLE ST WELLINGTON)</t>
        </is>
      </c>
      <c r="L4452" t="inlineStr">
        <is>
          <t>Lorain</t>
        </is>
      </c>
      <c r="M4452" t="inlineStr">
        <is>
          <t>county records</t>
        </is>
      </c>
      <c r="N4452" t="inlineStr">
        <is>
          <t>Yes</t>
        </is>
      </c>
      <c r="O4452" t="inlineStr"/>
    </row>
    <row r="4453">
      <c r="A4453" t="inlineStr">
        <is>
          <t>TERRY DEBRA &amp; DEBRA A</t>
        </is>
      </c>
      <c r="B4453" t="inlineStr">
        <is>
          <t>DEBRA TERRY &amp; DEBRA A TERRY</t>
        </is>
      </c>
      <c r="C4453" t="inlineStr">
        <is>
          <t>Strong</t>
        </is>
      </c>
      <c r="D4453" s="1" t="n">
        <v>0.58</v>
      </c>
      <c r="E4453" s="1" t="n"/>
      <c r="F4453" t="inlineStr">
        <is>
          <t>Lorain</t>
        </is>
      </c>
      <c r="G4453" t="inlineStr">
        <is>
          <t>18-00-028-111-002</t>
        </is>
      </c>
      <c r="H4453" s="2" t="inlineStr">
        <is>
          <t>MIDDLE ST WELLINGTON</t>
        </is>
      </c>
      <c r="I4453" s="2" t="inlineStr">
        <is>
          <t>142 MIDDLE ST WELLINGTON OH 44090</t>
        </is>
      </c>
      <c r="J4453" s="2" t="inlineStr">
        <is>
          <t>Strong lead: the same owner is getting the credit on 2 homes, and a second detail - a shared mailing address or co-owner - ties them together. The credit is only allowed on the one home the owner actually lives in.</t>
        </is>
      </c>
      <c r="K4453" s="2" t="inlineStr">
        <is>
          <t>Lorain 18-00-028-111-001 (142 MIDDLE ST WELLINGTON)</t>
        </is>
      </c>
      <c r="L4453" t="inlineStr">
        <is>
          <t>Lorain</t>
        </is>
      </c>
      <c r="M4453" t="inlineStr">
        <is>
          <t>county records</t>
        </is>
      </c>
      <c r="N4453" t="inlineStr">
        <is>
          <t>Yes</t>
        </is>
      </c>
      <c r="O4453" t="inlineStr"/>
    </row>
    <row r="4454">
      <c r="A4454" t="inlineStr">
        <is>
          <t>TERRY DEVIN &amp; ASIAH WOODS</t>
        </is>
      </c>
      <c r="B4454" t="inlineStr">
        <is>
          <t>DEVIN TERRY &amp; ASIAH WOODS</t>
        </is>
      </c>
      <c r="C4454" t="inlineStr">
        <is>
          <t>Strong</t>
        </is>
      </c>
      <c r="D4454" s="1" t="n">
        <v>49.76</v>
      </c>
      <c r="E4454" s="1" t="n"/>
      <c r="F4454" t="inlineStr">
        <is>
          <t>Lorain</t>
        </is>
      </c>
      <c r="G4454" t="inlineStr">
        <is>
          <t>03-00-111-111-011</t>
        </is>
      </c>
      <c r="H4454" s="2" t="inlineStr">
        <is>
          <t>5194 ROLLING AVE LORAIN</t>
        </is>
      </c>
      <c r="I4454" s="2" t="inlineStr">
        <is>
          <t>5194 ROLLING AVE LORAIN OH 44055</t>
        </is>
      </c>
      <c r="J4454" s="2" t="inlineStr">
        <is>
          <t>Strong lead: the same owner is getting the credit on 2 homes, and a second detail - a shared mailing address or co-owner - ties them together. The credit is only allowed on the one home the owner actually lives in.</t>
        </is>
      </c>
      <c r="K4454" s="2" t="inlineStr">
        <is>
          <t>Lorain 03-00-111-111-012 (ROLLING AVE LORAIN)</t>
        </is>
      </c>
      <c r="L4454" t="inlineStr">
        <is>
          <t>Lorain</t>
        </is>
      </c>
      <c r="M4454" t="inlineStr">
        <is>
          <t>county records</t>
        </is>
      </c>
      <c r="N4454" t="inlineStr">
        <is>
          <t>Yes</t>
        </is>
      </c>
      <c r="O4454" t="inlineStr"/>
    </row>
    <row r="4455">
      <c r="A4455" t="inlineStr">
        <is>
          <t>TERRY DEVIN &amp; ASIAH WOODS</t>
        </is>
      </c>
      <c r="B4455" t="inlineStr">
        <is>
          <t>DEVIN TERRY &amp; ASIAH WOODS</t>
        </is>
      </c>
      <c r="C4455" t="inlineStr">
        <is>
          <t>Strong</t>
        </is>
      </c>
      <c r="D4455" s="1" t="n">
        <v>5.38</v>
      </c>
      <c r="E4455" s="1" t="n"/>
      <c r="F4455" t="inlineStr">
        <is>
          <t>Lorain</t>
        </is>
      </c>
      <c r="G4455" t="inlineStr">
        <is>
          <t>03-00-111-111-012</t>
        </is>
      </c>
      <c r="H4455" s="2" t="inlineStr">
        <is>
          <t>ROLLING AVE LORAIN</t>
        </is>
      </c>
      <c r="I4455" s="2" t="inlineStr">
        <is>
          <t>5194 ROLLING AVE LORAIN OH 44055</t>
        </is>
      </c>
      <c r="J4455" s="2" t="inlineStr">
        <is>
          <t>Strong lead: the same owner is getting the credit on 2 homes, and a second detail - a shared mailing address or co-owner - ties them together. The credit is only allowed on the one home the owner actually lives in.</t>
        </is>
      </c>
      <c r="K4455" s="2" t="inlineStr">
        <is>
          <t>Lorain 03-00-111-111-011 (5194 ROLLING AVE LORAIN)</t>
        </is>
      </c>
      <c r="L4455" t="inlineStr">
        <is>
          <t>Lorain</t>
        </is>
      </c>
      <c r="M4455" t="inlineStr">
        <is>
          <t>county records</t>
        </is>
      </c>
      <c r="N4455" t="inlineStr">
        <is>
          <t>Yes</t>
        </is>
      </c>
      <c r="O4455" t="inlineStr"/>
    </row>
    <row r="4456">
      <c r="A4456" t="inlineStr">
        <is>
          <t>THACKER NATHANIEL &amp; HEATHER PITRE</t>
        </is>
      </c>
      <c r="B4456" t="inlineStr">
        <is>
          <t>NATHANIEL THACKER &amp; HEATHER PITRE</t>
        </is>
      </c>
      <c r="C4456" t="inlineStr">
        <is>
          <t>Strong</t>
        </is>
      </c>
      <c r="D4456" s="1" t="n">
        <v>2.98</v>
      </c>
      <c r="E4456" s="1" t="n"/>
      <c r="F4456" t="inlineStr">
        <is>
          <t>Lorain</t>
        </is>
      </c>
      <c r="G4456" t="inlineStr">
        <is>
          <t>06-24-035-105-005</t>
        </is>
      </c>
      <c r="H4456" s="2" t="inlineStr">
        <is>
          <t>LAKE AVE ELYRIA</t>
        </is>
      </c>
      <c r="I4456" s="2" t="inlineStr">
        <is>
          <t>1505 LAKE AVE ELYRIA OH 44035</t>
        </is>
      </c>
      <c r="J4456" s="2" t="inlineStr">
        <is>
          <t>Strong lead: the same owner is getting the credit on 2 homes, and a second detail - a shared mailing address or co-owner - ties them together. The credit is only allowed on the one home the owner actually lives in.</t>
        </is>
      </c>
      <c r="K4456" s="2" t="inlineStr">
        <is>
          <t>Lorain 06-24-035-105-006 (1505 LAKE AVE ELYRIA)</t>
        </is>
      </c>
      <c r="L4456" t="inlineStr">
        <is>
          <t>Lorain</t>
        </is>
      </c>
      <c r="M4456" t="inlineStr">
        <is>
          <t>county records</t>
        </is>
      </c>
      <c r="N4456" t="inlineStr">
        <is>
          <t>Yes</t>
        </is>
      </c>
      <c r="O4456" t="inlineStr"/>
    </row>
    <row r="4457">
      <c r="A4457" t="inlineStr">
        <is>
          <t>THACKER NATHANIEL &amp; HEATHER PITRE</t>
        </is>
      </c>
      <c r="B4457" t="inlineStr">
        <is>
          <t>NATHANIEL THACKER &amp; HEATHER PITRE</t>
        </is>
      </c>
      <c r="C4457" t="inlineStr">
        <is>
          <t>Strong</t>
        </is>
      </c>
      <c r="D4457" s="1" t="n">
        <v>35.38</v>
      </c>
      <c r="E4457" s="1" t="n"/>
      <c r="F4457" t="inlineStr">
        <is>
          <t>Lorain</t>
        </is>
      </c>
      <c r="G4457" t="inlineStr">
        <is>
          <t>06-24-035-105-006</t>
        </is>
      </c>
      <c r="H4457" s="2" t="inlineStr">
        <is>
          <t>1505 LAKE AVE ELYRIA</t>
        </is>
      </c>
      <c r="I4457" s="2" t="inlineStr">
        <is>
          <t>1505 LAKE AVE ELYRIA OH 44035</t>
        </is>
      </c>
      <c r="J4457" s="2" t="inlineStr">
        <is>
          <t>Strong lead: the same owner is getting the credit on 2 homes, and a second detail - a shared mailing address or co-owner - ties them together. The credit is only allowed on the one home the owner actually lives in.</t>
        </is>
      </c>
      <c r="K4457" s="2" t="inlineStr">
        <is>
          <t>Lorain 06-24-035-105-005 (LAKE AVE ELYRIA)</t>
        </is>
      </c>
      <c r="L4457" t="inlineStr">
        <is>
          <t>Lorain</t>
        </is>
      </c>
      <c r="M4457" t="inlineStr">
        <is>
          <t>county records</t>
        </is>
      </c>
      <c r="N4457" t="inlineStr">
        <is>
          <t>Yes</t>
        </is>
      </c>
      <c r="O4457" t="inlineStr"/>
    </row>
    <row r="4458">
      <c r="A4458" t="inlineStr">
        <is>
          <t>THIELMAN LORETTA &amp; THOMAS</t>
        </is>
      </c>
      <c r="B4458" t="inlineStr">
        <is>
          <t>LORETTA THIELMAN &amp; THOMAS THIELMAN</t>
        </is>
      </c>
      <c r="C4458" t="inlineStr">
        <is>
          <t>Strong</t>
        </is>
      </c>
      <c r="D4458" s="1" t="n">
        <v>0.68</v>
      </c>
      <c r="E4458" s="1" t="n"/>
      <c r="F4458" t="inlineStr">
        <is>
          <t>Lorain</t>
        </is>
      </c>
      <c r="G4458" t="inlineStr">
        <is>
          <t>04-00-007-119-011</t>
        </is>
      </c>
      <c r="H4458" s="2" t="inlineStr">
        <is>
          <t>LAUREL AVE AVON LAKE</t>
        </is>
      </c>
      <c r="I4458" s="2" t="inlineStr">
        <is>
          <t>33162 REDWOOD BLVD AVON LAKE OH 44012</t>
        </is>
      </c>
      <c r="J4458" s="2" t="inlineStr">
        <is>
          <t>Strong lead: the same owner is getting the credit on 4 homes, and a second detail - a shared mailing address or co-owner - ties them together. The credit is only allowed on the one home the owner actually lives in.</t>
        </is>
      </c>
      <c r="K4458" s="2" t="inlineStr">
        <is>
          <t>Lorain 04-00-007-119-012 (LAUREL AVE AVON LAKE); Lorain 04-00-007-119-032 (33162 REDWOOD BLVD AVON LAKE); Lorain 04-00-007-119-033 (REDWOOD BLVD AVON LAKE)</t>
        </is>
      </c>
      <c r="L4458" t="inlineStr">
        <is>
          <t>Lorain</t>
        </is>
      </c>
      <c r="M4458" t="inlineStr">
        <is>
          <t>county records</t>
        </is>
      </c>
      <c r="N4458" t="inlineStr">
        <is>
          <t>Yes</t>
        </is>
      </c>
      <c r="O4458" t="inlineStr"/>
    </row>
    <row r="4459">
      <c r="A4459" t="inlineStr">
        <is>
          <t>THIELMAN LORETTA &amp; THOMAS</t>
        </is>
      </c>
      <c r="B4459" t="inlineStr">
        <is>
          <t>LORETTA THIELMAN &amp; THOMAS THIELMAN</t>
        </is>
      </c>
      <c r="C4459" t="inlineStr">
        <is>
          <t>Strong</t>
        </is>
      </c>
      <c r="D4459" s="1" t="n">
        <v>0.68</v>
      </c>
      <c r="E4459" s="1" t="n"/>
      <c r="F4459" t="inlineStr">
        <is>
          <t>Lorain</t>
        </is>
      </c>
      <c r="G4459" t="inlineStr">
        <is>
          <t>04-00-007-119-012</t>
        </is>
      </c>
      <c r="H4459" s="2" t="inlineStr">
        <is>
          <t>LAUREL AVE AVON LAKE</t>
        </is>
      </c>
      <c r="I4459" s="2" t="inlineStr">
        <is>
          <t>33162 REDWOOD BLVD AVON LAKE OH 44012</t>
        </is>
      </c>
      <c r="J4459" s="2" t="inlineStr">
        <is>
          <t>Strong lead: the same owner is getting the credit on 4 homes, and a second detail - a shared mailing address or co-owner - ties them together. The credit is only allowed on the one home the owner actually lives in.</t>
        </is>
      </c>
      <c r="K4459" s="2" t="inlineStr">
        <is>
          <t>Lorain 04-00-007-119-011 (LAUREL AVE AVON LAKE); Lorain 04-00-007-119-032 (33162 REDWOOD BLVD AVON LAKE); Lorain 04-00-007-119-033 (REDWOOD BLVD AVON LAKE)</t>
        </is>
      </c>
      <c r="L4459" t="inlineStr">
        <is>
          <t>Lorain</t>
        </is>
      </c>
      <c r="M4459" t="inlineStr">
        <is>
          <t>county records</t>
        </is>
      </c>
      <c r="N4459" t="inlineStr">
        <is>
          <t>Yes</t>
        </is>
      </c>
      <c r="O4459" t="inlineStr"/>
    </row>
    <row r="4460">
      <c r="A4460" t="inlineStr">
        <is>
          <t>THIELMAN LORETTA &amp; THOMAS</t>
        </is>
      </c>
      <c r="B4460" t="inlineStr">
        <is>
          <t>LORETTA THIELMAN &amp; THOMAS THIELMAN</t>
        </is>
      </c>
      <c r="C4460" t="inlineStr">
        <is>
          <t>Strong</t>
        </is>
      </c>
      <c r="D4460" s="1" t="n">
        <v>98.34</v>
      </c>
      <c r="E4460" s="1" t="n"/>
      <c r="F4460" t="inlineStr">
        <is>
          <t>Lorain</t>
        </is>
      </c>
      <c r="G4460" t="inlineStr">
        <is>
          <t>04-00-007-119-032</t>
        </is>
      </c>
      <c r="H4460" s="2" t="inlineStr">
        <is>
          <t>33162 REDWOOD BLVD AVON LAKE</t>
        </is>
      </c>
      <c r="I4460" s="2" t="inlineStr">
        <is>
          <t>33162 REDWOOD BLVD AVON LAKE OH 44012</t>
        </is>
      </c>
      <c r="J4460" s="2" t="inlineStr">
        <is>
          <t>Strong lead: the same owner is getting the credit on 4 homes, and a second detail - a shared mailing address or co-owner - ties them together. The credit is only allowed on the one home the owner actually lives in.</t>
        </is>
      </c>
      <c r="K4460" s="2" t="inlineStr">
        <is>
          <t>Lorain 04-00-007-119-011 (LAUREL AVE AVON LAKE); Lorain 04-00-007-119-012 (LAUREL AVE AVON LAKE); Lorain 04-00-007-119-033 (REDWOOD BLVD AVON LAKE)</t>
        </is>
      </c>
      <c r="L4460" t="inlineStr">
        <is>
          <t>Lorain</t>
        </is>
      </c>
      <c r="M4460" t="inlineStr">
        <is>
          <t>county records</t>
        </is>
      </c>
      <c r="N4460" t="inlineStr">
        <is>
          <t>Yes</t>
        </is>
      </c>
      <c r="O4460" t="inlineStr"/>
    </row>
    <row r="4461">
      <c r="A4461" t="inlineStr">
        <is>
          <t>THIELMAN LORETTA &amp; THOMAS</t>
        </is>
      </c>
      <c r="B4461" t="inlineStr">
        <is>
          <t>LORETTA THIELMAN &amp; THOMAS THIELMAN</t>
        </is>
      </c>
      <c r="C4461" t="inlineStr">
        <is>
          <t>Strong</t>
        </is>
      </c>
      <c r="D4461" s="1" t="n">
        <v>8.98</v>
      </c>
      <c r="E4461" s="1" t="n"/>
      <c r="F4461" t="inlineStr">
        <is>
          <t>Lorain</t>
        </is>
      </c>
      <c r="G4461" t="inlineStr">
        <is>
          <t>04-00-007-119-033</t>
        </is>
      </c>
      <c r="H4461" s="2" t="inlineStr">
        <is>
          <t>REDWOOD BLVD AVON LAKE</t>
        </is>
      </c>
      <c r="I4461" s="2" t="inlineStr">
        <is>
          <t>33162 REDWOOD BLVD AVON LAKE OH 44012</t>
        </is>
      </c>
      <c r="J4461" s="2" t="inlineStr">
        <is>
          <t>Strong lead: the same owner is getting the credit on 4 homes, and a second detail - a shared mailing address or co-owner - ties them together. The credit is only allowed on the one home the owner actually lives in.</t>
        </is>
      </c>
      <c r="K4461" s="2" t="inlineStr">
        <is>
          <t>Lorain 04-00-007-119-011 (LAUREL AVE AVON LAKE); Lorain 04-00-007-119-012 (LAUREL AVE AVON LAKE); Lorain 04-00-007-119-032 (33162 REDWOOD BLVD AVON LAKE)</t>
        </is>
      </c>
      <c r="L4461" t="inlineStr">
        <is>
          <t>Lorain</t>
        </is>
      </c>
      <c r="M4461" t="inlineStr">
        <is>
          <t>county records</t>
        </is>
      </c>
      <c r="N4461" t="inlineStr">
        <is>
          <t>Yes</t>
        </is>
      </c>
      <c r="O4461" t="inlineStr"/>
    </row>
    <row r="4462">
      <c r="A4462" t="inlineStr">
        <is>
          <t>THIELMAN SCOT T &amp; VERONICA L</t>
        </is>
      </c>
      <c r="B4462" t="inlineStr">
        <is>
          <t>SCOT T THIELMAN &amp; VERONICA L THIELMAN</t>
        </is>
      </c>
      <c r="C4462" t="inlineStr">
        <is>
          <t>Strong</t>
        </is>
      </c>
      <c r="D4462" s="1" t="n">
        <v>78.40000000000001</v>
      </c>
      <c r="E4462" s="1" t="n"/>
      <c r="F4462" t="inlineStr">
        <is>
          <t>Lorain</t>
        </is>
      </c>
      <c r="G4462" t="inlineStr">
        <is>
          <t>07-00-020-117-037</t>
        </is>
      </c>
      <c r="H4462" s="2" t="inlineStr">
        <is>
          <t>5912 EASTVIEW AVE NORTH RIDGEVILLE</t>
        </is>
      </c>
      <c r="I4462" s="2" t="inlineStr">
        <is>
          <t>5912 EASTVIEW AVE N RIDGEVILLE OH 44039</t>
        </is>
      </c>
      <c r="J4462" s="2" t="inlineStr">
        <is>
          <t>Strong lead: the same owner is getting the credit on 2 homes, and a second detail - a shared mailing address or co-owner - ties them together. The credit is only allowed on the one home the owner actually lives in.</t>
        </is>
      </c>
      <c r="K4462" s="2" t="inlineStr">
        <is>
          <t>Lorain 07-00-020-117-038 (EASTVIEW AVE NORTH RIDGEVILLE)</t>
        </is>
      </c>
      <c r="L4462" t="inlineStr">
        <is>
          <t>Lorain</t>
        </is>
      </c>
      <c r="M4462" t="inlineStr">
        <is>
          <t>county records</t>
        </is>
      </c>
      <c r="N4462" t="inlineStr">
        <is>
          <t>Yes</t>
        </is>
      </c>
      <c r="O4462" t="inlineStr"/>
    </row>
    <row r="4463">
      <c r="A4463" t="inlineStr">
        <is>
          <t>THIELMAN SCOT T &amp; VERONICA L</t>
        </is>
      </c>
      <c r="B4463" t="inlineStr">
        <is>
          <t>SCOT T THIELMAN &amp; VERONICA L THIELMAN</t>
        </is>
      </c>
      <c r="C4463" t="inlineStr">
        <is>
          <t>Strong</t>
        </is>
      </c>
      <c r="D4463" s="1" t="n">
        <v>7.72</v>
      </c>
      <c r="E4463" s="1" t="n"/>
      <c r="F4463" t="inlineStr">
        <is>
          <t>Lorain</t>
        </is>
      </c>
      <c r="G4463" t="inlineStr">
        <is>
          <t>07-00-020-117-038</t>
        </is>
      </c>
      <c r="H4463" s="2" t="inlineStr">
        <is>
          <t>EASTVIEW AVE NORTH RIDGEVILLE</t>
        </is>
      </c>
      <c r="I4463" s="2" t="inlineStr">
        <is>
          <t>5912 EASTVIEW AVE N RIDGEVILLE OH 44039</t>
        </is>
      </c>
      <c r="J4463" s="2" t="inlineStr">
        <is>
          <t>Strong lead: the same owner is getting the credit on 2 homes, and a second detail - a shared mailing address or co-owner - ties them together. The credit is only allowed on the one home the owner actually lives in.</t>
        </is>
      </c>
      <c r="K4463" s="2" t="inlineStr">
        <is>
          <t>Lorain 07-00-020-117-037 (5912 EASTVIEW AVE NORTH RIDGEVILLE)</t>
        </is>
      </c>
      <c r="L4463" t="inlineStr">
        <is>
          <t>Lorain</t>
        </is>
      </c>
      <c r="M4463" t="inlineStr">
        <is>
          <t>county records</t>
        </is>
      </c>
      <c r="N4463" t="inlineStr">
        <is>
          <t>Yes</t>
        </is>
      </c>
      <c r="O4463" t="inlineStr"/>
    </row>
    <row r="4464">
      <c r="A4464" t="inlineStr">
        <is>
          <t>THIGPEN ABBY L &amp; JACOB A</t>
        </is>
      </c>
      <c r="B4464" t="inlineStr">
        <is>
          <t>ABBY L THIGPEN &amp; JACOB A THIGPEN</t>
        </is>
      </c>
      <c r="C4464" t="inlineStr">
        <is>
          <t>Strong</t>
        </is>
      </c>
      <c r="D4464" s="1" t="n">
        <v>1.66</v>
      </c>
      <c r="E4464" s="1" t="n"/>
      <c r="F4464" t="inlineStr">
        <is>
          <t>Lorain</t>
        </is>
      </c>
      <c r="G4464" t="inlineStr">
        <is>
          <t>07-00-008-105-035</t>
        </is>
      </c>
      <c r="H4464" s="2" t="inlineStr">
        <is>
          <t>MCKINLEY AVE NORTH RIDGEVILLE</t>
        </is>
      </c>
      <c r="I4464" s="2" t="inlineStr">
        <is>
          <t>5731 PLEASANT ST N RIDGEVILLE OH 44039</t>
        </is>
      </c>
      <c r="J4464" s="2" t="inlineStr">
        <is>
          <t>Strong lead: the same owner is getting the credit on 4 homes, and a second detail - a shared mailing address or co-owner - ties them together. The credit is only allowed on the one home the owner actually lives in.</t>
        </is>
      </c>
      <c r="K4464" s="2" t="inlineStr">
        <is>
          <t>Lorain 07-00-008-105-036 (MCKINLEY AVE NORTH RIDGEVILLE); Lorain 07-00-008-105-037 (MCKINLEY AVE NORTH RIDGEVILLE); Lorain 07-00-008-105-048 (5731 PLEASANT AVE NORTH RIDGEVILLE)</t>
        </is>
      </c>
      <c r="L4464" t="inlineStr">
        <is>
          <t>Lorain</t>
        </is>
      </c>
      <c r="M4464" t="inlineStr">
        <is>
          <t>county records</t>
        </is>
      </c>
      <c r="N4464" t="inlineStr">
        <is>
          <t>Yes</t>
        </is>
      </c>
      <c r="O4464" t="inlineStr"/>
    </row>
    <row r="4465">
      <c r="A4465" t="inlineStr">
        <is>
          <t>THIGPEN ABBY L &amp; JACOB A</t>
        </is>
      </c>
      <c r="B4465" t="inlineStr">
        <is>
          <t>ABBY L THIGPEN &amp; JACOB A THIGPEN</t>
        </is>
      </c>
      <c r="C4465" t="inlineStr">
        <is>
          <t>Strong</t>
        </is>
      </c>
      <c r="D4465" s="1" t="n">
        <v>1.66</v>
      </c>
      <c r="E4465" s="1" t="n"/>
      <c r="F4465" t="inlineStr">
        <is>
          <t>Lorain</t>
        </is>
      </c>
      <c r="G4465" t="inlineStr">
        <is>
          <t>07-00-008-105-036</t>
        </is>
      </c>
      <c r="H4465" s="2" t="inlineStr">
        <is>
          <t>MCKINLEY AVE NORTH RIDGEVILLE</t>
        </is>
      </c>
      <c r="I4465" s="2" t="inlineStr">
        <is>
          <t>5731 PLEASANT ST N RIDGEVILLE OH 44039</t>
        </is>
      </c>
      <c r="J4465" s="2" t="inlineStr">
        <is>
          <t>Strong lead: the same owner is getting the credit on 4 homes, and a second detail - a shared mailing address or co-owner - ties them together. The credit is only allowed on the one home the owner actually lives in.</t>
        </is>
      </c>
      <c r="K4465" s="2" t="inlineStr">
        <is>
          <t>Lorain 07-00-008-105-035 (MCKINLEY AVE NORTH RIDGEVILLE); Lorain 07-00-008-105-037 (MCKINLEY AVE NORTH RIDGEVILLE); Lorain 07-00-008-105-048 (5731 PLEASANT AVE NORTH RIDGEVILLE)</t>
        </is>
      </c>
      <c r="L4465" t="inlineStr">
        <is>
          <t>Lorain</t>
        </is>
      </c>
      <c r="M4465" t="inlineStr">
        <is>
          <t>county records</t>
        </is>
      </c>
      <c r="N4465" t="inlineStr">
        <is>
          <t>Yes</t>
        </is>
      </c>
      <c r="O4465" t="inlineStr"/>
    </row>
    <row r="4466">
      <c r="A4466" t="inlineStr">
        <is>
          <t>THIGPEN ABBY L &amp; JACOB A</t>
        </is>
      </c>
      <c r="B4466" t="inlineStr">
        <is>
          <t>ABBY L THIGPEN &amp; JACOB A THIGPEN</t>
        </is>
      </c>
      <c r="C4466" t="inlineStr">
        <is>
          <t>Strong</t>
        </is>
      </c>
      <c r="D4466" s="1" t="n">
        <v>1.66</v>
      </c>
      <c r="E4466" s="1" t="n"/>
      <c r="F4466" t="inlineStr">
        <is>
          <t>Lorain</t>
        </is>
      </c>
      <c r="G4466" t="inlineStr">
        <is>
          <t>07-00-008-105-037</t>
        </is>
      </c>
      <c r="H4466" s="2" t="inlineStr">
        <is>
          <t>MCKINLEY AVE NORTH RIDGEVILLE</t>
        </is>
      </c>
      <c r="I4466" s="2" t="inlineStr">
        <is>
          <t>5731 PLEASANT ST N RIDGEVILLE OH 44039</t>
        </is>
      </c>
      <c r="J4466" s="2" t="inlineStr">
        <is>
          <t>Strong lead: the same owner is getting the credit on 4 homes, and a second detail - a shared mailing address or co-owner - ties them together. The credit is only allowed on the one home the owner actually lives in.</t>
        </is>
      </c>
      <c r="K4466" s="2" t="inlineStr">
        <is>
          <t>Lorain 07-00-008-105-035 (MCKINLEY AVE NORTH RIDGEVILLE); Lorain 07-00-008-105-036 (MCKINLEY AVE NORTH RIDGEVILLE); Lorain 07-00-008-105-048 (5731 PLEASANT AVE NORTH RIDGEVILLE)</t>
        </is>
      </c>
      <c r="L4466" t="inlineStr">
        <is>
          <t>Lorain</t>
        </is>
      </c>
      <c r="M4466" t="inlineStr">
        <is>
          <t>county records</t>
        </is>
      </c>
      <c r="N4466" t="inlineStr">
        <is>
          <t>Yes</t>
        </is>
      </c>
      <c r="O4466" t="inlineStr"/>
    </row>
    <row r="4467">
      <c r="A4467" t="inlineStr">
        <is>
          <t>THIGPEN ABBY L &amp; JACOB A</t>
        </is>
      </c>
      <c r="B4467" t="inlineStr">
        <is>
          <t>ABBY L THIGPEN &amp; JACOB A THIGPEN</t>
        </is>
      </c>
      <c r="C4467" t="inlineStr">
        <is>
          <t>Strong</t>
        </is>
      </c>
      <c r="D4467" s="1" t="n">
        <v>64.59999999999999</v>
      </c>
      <c r="E4467" s="1" t="n"/>
      <c r="F4467" t="inlineStr">
        <is>
          <t>Lorain</t>
        </is>
      </c>
      <c r="G4467" t="inlineStr">
        <is>
          <t>07-00-008-105-048</t>
        </is>
      </c>
      <c r="H4467" s="2" t="inlineStr">
        <is>
          <t>5731 PLEASANT AVE NORTH RIDGEVILLE</t>
        </is>
      </c>
      <c r="I4467" s="2" t="inlineStr">
        <is>
          <t>5731 PLEASANT ST N RIDGEVILLE OH 44039</t>
        </is>
      </c>
      <c r="J4467" s="2" t="inlineStr">
        <is>
          <t>Strong lead: the same owner is getting the credit on 4 homes, and a second detail - a shared mailing address or co-owner - ties them together. The credit is only allowed on the one home the owner actually lives in.</t>
        </is>
      </c>
      <c r="K4467" s="2" t="inlineStr">
        <is>
          <t>Lorain 07-00-008-105-035 (MCKINLEY AVE NORTH RIDGEVILLE); Lorain 07-00-008-105-036 (MCKINLEY AVE NORTH RIDGEVILLE); Lorain 07-00-008-105-037 (MCKINLEY AVE NORTH RIDGEVILLE)</t>
        </is>
      </c>
      <c r="L4467" t="inlineStr">
        <is>
          <t>Lorain</t>
        </is>
      </c>
      <c r="M4467" t="inlineStr">
        <is>
          <t>county records</t>
        </is>
      </c>
      <c r="N4467" t="inlineStr">
        <is>
          <t>Yes</t>
        </is>
      </c>
      <c r="O4467" t="inlineStr"/>
    </row>
    <row r="4468">
      <c r="A4468" t="inlineStr">
        <is>
          <t>THOMAS ARLENE</t>
        </is>
      </c>
      <c r="B4468" t="inlineStr">
        <is>
          <t>ARLENE THOMAS</t>
        </is>
      </c>
      <c r="C4468" t="inlineStr">
        <is>
          <t>Strong</t>
        </is>
      </c>
      <c r="D4468" s="1" t="n">
        <v>2.9</v>
      </c>
      <c r="E4468" s="1" t="n"/>
      <c r="F4468" t="inlineStr">
        <is>
          <t>Lorain</t>
        </is>
      </c>
      <c r="G4468" t="inlineStr">
        <is>
          <t>03-00-103-114-042</t>
        </is>
      </c>
      <c r="H4468" s="2" t="inlineStr">
        <is>
          <t>CANTON AVE LORAIN</t>
        </is>
      </c>
      <c r="I4468" s="2" t="inlineStr">
        <is>
          <t>3716 CANTON AVE LORAIN OH 44055</t>
        </is>
      </c>
      <c r="J4468" s="2" t="inlineStr">
        <is>
          <t>Strong lead: the same owner is getting the credit on 2 homes, and a second detail - a shared mailing address or co-owner - ties them together. The credit is only allowed on the one home the owner actually lives in.</t>
        </is>
      </c>
      <c r="K4468" s="2" t="inlineStr">
        <is>
          <t>Lorain 03-00-103-114-044 (CANTON AVE LORAIN)</t>
        </is>
      </c>
      <c r="L4468" t="inlineStr">
        <is>
          <t>Lorain</t>
        </is>
      </c>
      <c r="M4468" t="inlineStr">
        <is>
          <t>county records</t>
        </is>
      </c>
      <c r="N4468" t="inlineStr">
        <is>
          <t>Yes</t>
        </is>
      </c>
      <c r="O4468" t="inlineStr"/>
    </row>
    <row r="4469">
      <c r="A4469" t="inlineStr">
        <is>
          <t>THOMAS ARLENE</t>
        </is>
      </c>
      <c r="B4469" t="inlineStr">
        <is>
          <t>ARLENE THOMAS</t>
        </is>
      </c>
      <c r="C4469" t="inlineStr">
        <is>
          <t>Strong</t>
        </is>
      </c>
      <c r="D4469" s="1" t="n">
        <v>1.52</v>
      </c>
      <c r="E4469" s="1" t="n"/>
      <c r="F4469" t="inlineStr">
        <is>
          <t>Lorain</t>
        </is>
      </c>
      <c r="G4469" t="inlineStr">
        <is>
          <t>03-00-103-114-044</t>
        </is>
      </c>
      <c r="H4469" s="2" t="inlineStr">
        <is>
          <t>CANTON AVE LORAIN</t>
        </is>
      </c>
      <c r="I4469" s="2" t="inlineStr">
        <is>
          <t>3716 CANTON AVE LORAIN OH 44055</t>
        </is>
      </c>
      <c r="J4469" s="2" t="inlineStr">
        <is>
          <t>Strong lead: the same owner is getting the credit on 2 homes, and a second detail - a shared mailing address or co-owner - ties them together. The credit is only allowed on the one home the owner actually lives in.</t>
        </is>
      </c>
      <c r="K4469" s="2" t="inlineStr">
        <is>
          <t>Lorain 03-00-103-114-042 (CANTON AVE LORAIN)</t>
        </is>
      </c>
      <c r="L4469" t="inlineStr">
        <is>
          <t>Lorain</t>
        </is>
      </c>
      <c r="M4469" t="inlineStr">
        <is>
          <t>county records</t>
        </is>
      </c>
      <c r="N4469" t="inlineStr">
        <is>
          <t>Yes</t>
        </is>
      </c>
      <c r="O4469" t="inlineStr"/>
    </row>
    <row r="4470">
      <c r="A4470" t="inlineStr">
        <is>
          <t>THOMAS MICHAEL J &amp; MELINDA</t>
        </is>
      </c>
      <c r="B4470" t="inlineStr">
        <is>
          <t>MICHAEL J THOMAS &amp; MELINDA THOMAS</t>
        </is>
      </c>
      <c r="C4470" t="inlineStr">
        <is>
          <t>Strong</t>
        </is>
      </c>
      <c r="D4470" s="1" t="n">
        <v>185.66</v>
      </c>
      <c r="E4470" s="1" t="n"/>
      <c r="F4470" t="inlineStr">
        <is>
          <t>Lorain</t>
        </is>
      </c>
      <c r="G4470" t="inlineStr">
        <is>
          <t>04-00-030-142-006</t>
        </is>
      </c>
      <c r="H4470" s="2" t="inlineStr">
        <is>
          <t>31629 LAKE RD AVON LAKE</t>
        </is>
      </c>
      <c r="I4470" s="2" t="inlineStr">
        <is>
          <t>31629 LAKE RD AVON LAKE OH 44012</t>
        </is>
      </c>
      <c r="J4470" s="2" t="inlineStr">
        <is>
          <t>Strong lead: the same owner is getting the credit on 3 homes, and a second detail - a shared mailing address or co-owner - ties them together. The credit is only allowed on the one home the owner actually lives in.</t>
        </is>
      </c>
      <c r="K4470" s="3" t="inlineStr">
        <is>
          <t>Lorain 04-00-030-142-029 (LAKE RD AVON LAKE); Franklin 010-090805-00 (350 S CHESTERFIELD RD)</t>
        </is>
      </c>
      <c r="L4470" t="inlineStr">
        <is>
          <t>Franklin, Lorain</t>
        </is>
      </c>
      <c r="M4470" t="inlineStr">
        <is>
          <t>county records</t>
        </is>
      </c>
      <c r="N4470" t="inlineStr">
        <is>
          <t>Yes</t>
        </is>
      </c>
      <c r="O4470" t="inlineStr">
        <is>
          <t>Yes</t>
        </is>
      </c>
    </row>
    <row r="4471">
      <c r="A4471" t="inlineStr">
        <is>
          <t>THOMAS MICHAEL J &amp; MELINDA</t>
        </is>
      </c>
      <c r="B4471" t="inlineStr">
        <is>
          <t>MICHAEL J THOMAS &amp; MELINDA THOMAS</t>
        </is>
      </c>
      <c r="C4471" t="inlineStr">
        <is>
          <t>Strong</t>
        </is>
      </c>
      <c r="D4471" s="1" t="n">
        <v>8.220000000000001</v>
      </c>
      <c r="E4471" s="1" t="n"/>
      <c r="F4471" t="inlineStr">
        <is>
          <t>Lorain</t>
        </is>
      </c>
      <c r="G4471" t="inlineStr">
        <is>
          <t>04-00-030-142-029</t>
        </is>
      </c>
      <c r="H4471" s="2" t="inlineStr">
        <is>
          <t>LAKE RD AVON LAKE</t>
        </is>
      </c>
      <c r="I4471" s="2" t="inlineStr">
        <is>
          <t>31629 LAKE RD AVON LAKE OH 44012</t>
        </is>
      </c>
      <c r="J4471" s="2" t="inlineStr">
        <is>
          <t>Strong lead: the same owner is getting the credit on 3 homes, and a second detail - a shared mailing address or co-owner - ties them together. The credit is only allowed on the one home the owner actually lives in.</t>
        </is>
      </c>
      <c r="K4471" s="3" t="inlineStr">
        <is>
          <t>Lorain 04-00-030-142-006 (31629 LAKE RD AVON LAKE); Franklin 010-090805-00 (350 S CHESTERFIELD RD)</t>
        </is>
      </c>
      <c r="L4471" t="inlineStr">
        <is>
          <t>Franklin, Lorain</t>
        </is>
      </c>
      <c r="M4471" t="inlineStr">
        <is>
          <t>county records</t>
        </is>
      </c>
      <c r="N4471" t="inlineStr">
        <is>
          <t>Yes</t>
        </is>
      </c>
      <c r="O4471" t="inlineStr">
        <is>
          <t>Yes</t>
        </is>
      </c>
    </row>
    <row r="4472">
      <c r="A4472" t="inlineStr">
        <is>
          <t>THOME RAYMOND F JR</t>
        </is>
      </c>
      <c r="B4472" t="inlineStr">
        <is>
          <t>RAYMOND F THOME JR</t>
        </is>
      </c>
      <c r="C4472" t="inlineStr">
        <is>
          <t>Strong</t>
        </is>
      </c>
      <c r="D4472" s="1" t="n">
        <v>60.4</v>
      </c>
      <c r="E4472" s="1" t="n"/>
      <c r="F4472" t="inlineStr">
        <is>
          <t>Lorain</t>
        </is>
      </c>
      <c r="G4472" t="inlineStr">
        <is>
          <t>04-00-024-101-008</t>
        </is>
      </c>
      <c r="H4472" s="2" t="inlineStr">
        <is>
          <t>4320 JAYCOX RD AVON</t>
        </is>
      </c>
      <c r="I4472" s="2" t="inlineStr">
        <is>
          <t>4230 JAYCOX RD AVON OH 44011</t>
        </is>
      </c>
      <c r="J4472" s="2" t="inlineStr">
        <is>
          <t>Strong lead: the same owner is getting the credit on 2 homes, and a second detail - a shared mailing address or co-owner - ties them together. The credit is only allowed on the one home the owner actually lives in.</t>
        </is>
      </c>
      <c r="K4472" s="2" t="inlineStr">
        <is>
          <t>Lorain 04-00-024-101-081 (REAR LAND AVON)</t>
        </is>
      </c>
      <c r="L4472" t="inlineStr">
        <is>
          <t>Lorain</t>
        </is>
      </c>
      <c r="M4472" t="inlineStr">
        <is>
          <t>county records</t>
        </is>
      </c>
      <c r="N4472" t="inlineStr">
        <is>
          <t>Yes</t>
        </is>
      </c>
      <c r="O4472" t="inlineStr"/>
    </row>
    <row r="4473">
      <c r="A4473" t="inlineStr">
        <is>
          <t>THOME RAYMOND F JR</t>
        </is>
      </c>
      <c r="B4473" t="inlineStr">
        <is>
          <t>RAYMOND F THOME JR</t>
        </is>
      </c>
      <c r="C4473" t="inlineStr">
        <is>
          <t>Strong</t>
        </is>
      </c>
      <c r="D4473" s="1" t="n">
        <v>4.9</v>
      </c>
      <c r="E4473" s="1" t="n"/>
      <c r="F4473" t="inlineStr">
        <is>
          <t>Lorain</t>
        </is>
      </c>
      <c r="G4473" t="inlineStr">
        <is>
          <t>04-00-024-101-081</t>
        </is>
      </c>
      <c r="H4473" s="2" t="inlineStr">
        <is>
          <t>REAR LAND AVON</t>
        </is>
      </c>
      <c r="I4473" s="2" t="inlineStr">
        <is>
          <t>4230 JAYCOX RD AVON OH 44011</t>
        </is>
      </c>
      <c r="J4473" s="2" t="inlineStr">
        <is>
          <t>Strong lead: the same owner is getting the credit on 2 homes, and a second detail - a shared mailing address or co-owner - ties them together. The credit is only allowed on the one home the owner actually lives in.</t>
        </is>
      </c>
      <c r="K4473" s="2" t="inlineStr">
        <is>
          <t>Lorain 04-00-024-101-008 (4320 JAYCOX RD AVON)</t>
        </is>
      </c>
      <c r="L4473" t="inlineStr">
        <is>
          <t>Lorain</t>
        </is>
      </c>
      <c r="M4473" t="inlineStr">
        <is>
          <t>county records</t>
        </is>
      </c>
      <c r="N4473" t="inlineStr">
        <is>
          <t>Yes</t>
        </is>
      </c>
      <c r="O4473" t="inlineStr"/>
    </row>
    <row r="4474">
      <c r="A4474" t="inlineStr">
        <is>
          <t>THOMPSON CAROL A</t>
        </is>
      </c>
      <c r="B4474" t="inlineStr">
        <is>
          <t>CAROL A THOMPSON</t>
        </is>
      </c>
      <c r="C4474" t="inlineStr">
        <is>
          <t>Strong</t>
        </is>
      </c>
      <c r="D4474" s="1" t="n">
        <v>6.58</v>
      </c>
      <c r="E4474" s="1" t="n"/>
      <c r="F4474" t="inlineStr">
        <is>
          <t>Lorain</t>
        </is>
      </c>
      <c r="G4474" t="inlineStr">
        <is>
          <t>07-00-009-113-053</t>
        </is>
      </c>
      <c r="H4474" s="2" t="inlineStr">
        <is>
          <t>GLORIA AVE NORTH RIDGEVILLE</t>
        </is>
      </c>
      <c r="I4474" s="2" t="inlineStr">
        <is>
          <t>33652 GLORIA AVE N RIDGEVILLE OH 44039</t>
        </is>
      </c>
      <c r="J4474" s="2" t="inlineStr">
        <is>
          <t>Strong lead: the same owner is getting the credit on 3 homes, and a second detail - a shared mailing address or co-owner - ties them together. The credit is only allowed on the one home the owner actually lives in.</t>
        </is>
      </c>
      <c r="K4474" s="3" t="inlineStr">
        <is>
          <t>Lorain 07-00-009-113-054 (33652 GLORIA AVE NORTH RIDGEVILLE); Franklin 010-119942-00 (1152 SIDNEY ST)</t>
        </is>
      </c>
      <c r="L4474" t="inlineStr">
        <is>
          <t>Franklin, Lorain</t>
        </is>
      </c>
      <c r="M4474" t="inlineStr">
        <is>
          <t>county records</t>
        </is>
      </c>
      <c r="N4474" t="inlineStr">
        <is>
          <t>Yes</t>
        </is>
      </c>
      <c r="O4474" t="inlineStr">
        <is>
          <t>Yes</t>
        </is>
      </c>
    </row>
    <row r="4475">
      <c r="A4475" t="inlineStr">
        <is>
          <t>THOMPSON CAROL A</t>
        </is>
      </c>
      <c r="B4475" t="inlineStr">
        <is>
          <t>CAROL A THOMPSON</t>
        </is>
      </c>
      <c r="C4475" t="inlineStr">
        <is>
          <t>Strong</t>
        </is>
      </c>
      <c r="D4475" s="1" t="n">
        <v>78.94</v>
      </c>
      <c r="E4475" s="1" t="n"/>
      <c r="F4475" t="inlineStr">
        <is>
          <t>Lorain</t>
        </is>
      </c>
      <c r="G4475" t="inlineStr">
        <is>
          <t>07-00-009-113-054</t>
        </is>
      </c>
      <c r="H4475" s="2" t="inlineStr">
        <is>
          <t>33652 GLORIA AVE NORTH RIDGEVILLE</t>
        </is>
      </c>
      <c r="I4475" s="2" t="inlineStr">
        <is>
          <t>33652 GLORIA AVE N RIDGEVILLE OH 44039</t>
        </is>
      </c>
      <c r="J4475" s="2" t="inlineStr">
        <is>
          <t>Strong lead: the same owner is getting the credit on 3 homes, and a second detail - a shared mailing address or co-owner - ties them together. The credit is only allowed on the one home the owner actually lives in.</t>
        </is>
      </c>
      <c r="K4475" s="3" t="inlineStr">
        <is>
          <t>Lorain 07-00-009-113-053 (GLORIA AVE NORTH RIDGEVILLE); Franklin 010-119942-00 (1152 SIDNEY ST)</t>
        </is>
      </c>
      <c r="L4475" t="inlineStr">
        <is>
          <t>Franklin, Lorain</t>
        </is>
      </c>
      <c r="M4475" t="inlineStr">
        <is>
          <t>county records</t>
        </is>
      </c>
      <c r="N4475" t="inlineStr">
        <is>
          <t>Yes</t>
        </is>
      </c>
      <c r="O4475" t="inlineStr">
        <is>
          <t>Yes</t>
        </is>
      </c>
    </row>
    <row r="4476">
      <c r="A4476" t="inlineStr">
        <is>
          <t>THOMPSON MICHAEL T &amp; BRANDY N ANDERSON</t>
        </is>
      </c>
      <c r="B4476" t="inlineStr">
        <is>
          <t>MICHAEL T THOMPSON &amp; BRANDY N ANDERSON</t>
        </is>
      </c>
      <c r="C4476" t="inlineStr">
        <is>
          <t>Strong</t>
        </is>
      </c>
      <c r="D4476" s="1" t="n">
        <v>65.94</v>
      </c>
      <c r="E4476" s="1" t="n"/>
      <c r="F4476" t="inlineStr">
        <is>
          <t>Lorain</t>
        </is>
      </c>
      <c r="G4476" t="inlineStr">
        <is>
          <t>01-00-002-105-111</t>
        </is>
      </c>
      <c r="H4476" s="2" t="inlineStr">
        <is>
          <t>278 HARCOURT RD VERMILION</t>
        </is>
      </c>
      <c r="I4476" s="2" t="inlineStr">
        <is>
          <t>278 HARCOURT RD VERMILION OH 44089</t>
        </is>
      </c>
      <c r="J4476" s="2" t="inlineStr">
        <is>
          <t>Strong lead: the same owner is getting the credit on 3 homes, and a second detail - a shared mailing address or co-owner - ties them together. The credit is only allowed on the one home the owner actually lives in.</t>
        </is>
      </c>
      <c r="K4476" s="2" t="inlineStr">
        <is>
          <t>Lorain 01-00-002-105-112 (HARCOURT RD VERMILION); Clinton 070-01-17-07-0001-00 (2232 OAK GROVE RD)</t>
        </is>
      </c>
      <c r="L4476" t="inlineStr">
        <is>
          <t>Clinton, Lorain</t>
        </is>
      </c>
      <c r="M4476" t="inlineStr">
        <is>
          <t>county records</t>
        </is>
      </c>
      <c r="N4476" t="inlineStr">
        <is>
          <t>Yes</t>
        </is>
      </c>
      <c r="O4476" t="inlineStr">
        <is>
          <t>Yes</t>
        </is>
      </c>
    </row>
    <row r="4477">
      <c r="A4477" t="inlineStr">
        <is>
          <t>THOMPSON MICHAEL T &amp; BRANDY N ANDERSON</t>
        </is>
      </c>
      <c r="B4477" t="inlineStr">
        <is>
          <t>MICHAEL T THOMPSON &amp; BRANDY N ANDERSON</t>
        </is>
      </c>
      <c r="C4477" t="inlineStr">
        <is>
          <t>Strong</t>
        </is>
      </c>
      <c r="D4477" s="1" t="n">
        <v>7.8</v>
      </c>
      <c r="E4477" s="1" t="n"/>
      <c r="F4477" t="inlineStr">
        <is>
          <t>Lorain</t>
        </is>
      </c>
      <c r="G4477" t="inlineStr">
        <is>
          <t>01-00-002-105-112</t>
        </is>
      </c>
      <c r="H4477" s="2" t="inlineStr">
        <is>
          <t>HARCOURT RD VERMILION</t>
        </is>
      </c>
      <c r="I4477" s="2" t="inlineStr">
        <is>
          <t>278 HARCOURT RD VERMILION OH 44089</t>
        </is>
      </c>
      <c r="J4477" s="2" t="inlineStr">
        <is>
          <t>Strong lead: the same owner is getting the credit on 3 homes, and a second detail - a shared mailing address or co-owner - ties them together. The credit is only allowed on the one home the owner actually lives in.</t>
        </is>
      </c>
      <c r="K4477" s="2" t="inlineStr">
        <is>
          <t>Lorain 01-00-002-105-111 (278 HARCOURT RD VERMILION); Clinton 070-01-17-07-0001-00 (2232 OAK GROVE RD)</t>
        </is>
      </c>
      <c r="L4477" t="inlineStr">
        <is>
          <t>Clinton, Lorain</t>
        </is>
      </c>
      <c r="M4477" t="inlineStr">
        <is>
          <t>county records</t>
        </is>
      </c>
      <c r="N4477" t="inlineStr">
        <is>
          <t>Yes</t>
        </is>
      </c>
      <c r="O4477" t="inlineStr">
        <is>
          <t>Yes</t>
        </is>
      </c>
    </row>
    <row r="4478">
      <c r="A4478" t="inlineStr">
        <is>
          <t>THOMPSON PAIGE &amp; JUSTIN PALMER</t>
        </is>
      </c>
      <c r="B4478" t="inlineStr">
        <is>
          <t>PAIGE THOMPSON &amp; JUSTIN PALMER</t>
        </is>
      </c>
      <c r="C4478" t="inlineStr">
        <is>
          <t>Strong</t>
        </is>
      </c>
      <c r="D4478" s="1" t="n">
        <v>3.92</v>
      </c>
      <c r="E4478" s="1" t="n"/>
      <c r="F4478" t="inlineStr">
        <is>
          <t>Lorain</t>
        </is>
      </c>
      <c r="G4478" t="inlineStr">
        <is>
          <t>01-00-002-107-054</t>
        </is>
      </c>
      <c r="H4478" s="2" t="inlineStr">
        <is>
          <t>FAIRFAX RD VERMILION</t>
        </is>
      </c>
      <c r="I4478" s="2" t="inlineStr">
        <is>
          <t>338 FAIRFAX RD VERMILION OH 44089</t>
        </is>
      </c>
      <c r="J4478" s="2" t="inlineStr">
        <is>
          <t>Strong lead: the same owner is getting the credit on 6 homes, and a second detail - a shared mailing address or co-owner - ties them together. The credit is only allowed on the one home the owner actually lives in.</t>
        </is>
      </c>
      <c r="K4478" s="2" t="inlineStr">
        <is>
          <t>Lorain 01-00-002-107-055 (FAIRFAX RD VERMILION); Lorain 01-00-002-107-056 (FAIRFAX RD VERMILION); Lorain 01-00-002-107-057 (338 FAIRFAX RD VERMILION); Lorain 01-00-002-107-058 (FAIRFAX RD VERMILION); +1 more</t>
        </is>
      </c>
      <c r="L4478" t="inlineStr">
        <is>
          <t>Lorain</t>
        </is>
      </c>
      <c r="M4478" t="inlineStr">
        <is>
          <t>county records</t>
        </is>
      </c>
      <c r="N4478" t="inlineStr">
        <is>
          <t>Yes</t>
        </is>
      </c>
      <c r="O4478" t="inlineStr"/>
    </row>
    <row r="4479">
      <c r="A4479" t="inlineStr">
        <is>
          <t>THOMPSON PAIGE &amp; JUSTIN PALMER</t>
        </is>
      </c>
      <c r="B4479" t="inlineStr">
        <is>
          <t>PAIGE THOMPSON &amp; JUSTIN PALMER</t>
        </is>
      </c>
      <c r="C4479" t="inlineStr">
        <is>
          <t>Strong</t>
        </is>
      </c>
      <c r="D4479" s="1" t="n">
        <v>1.94</v>
      </c>
      <c r="E4479" s="1" t="n"/>
      <c r="F4479" t="inlineStr">
        <is>
          <t>Lorain</t>
        </is>
      </c>
      <c r="G4479" t="inlineStr">
        <is>
          <t>01-00-002-107-055</t>
        </is>
      </c>
      <c r="H4479" s="2" t="inlineStr">
        <is>
          <t>FAIRFAX RD VERMILION</t>
        </is>
      </c>
      <c r="I4479" s="2" t="inlineStr">
        <is>
          <t>338 FAIRFAX RD VERMILION OH 44089</t>
        </is>
      </c>
      <c r="J4479" s="2" t="inlineStr">
        <is>
          <t>Strong lead: the same owner is getting the credit on 6 homes, and a second detail - a shared mailing address or co-owner - ties them together. The credit is only allowed on the one home the owner actually lives in.</t>
        </is>
      </c>
      <c r="K4479" s="2" t="inlineStr">
        <is>
          <t>Lorain 01-00-002-107-054 (FAIRFAX RD VERMILION); Lorain 01-00-002-107-056 (FAIRFAX RD VERMILION); Lorain 01-00-002-107-057 (338 FAIRFAX RD VERMILION); Lorain 01-00-002-107-058 (FAIRFAX RD VERMILION); +1 more</t>
        </is>
      </c>
      <c r="L4479" t="inlineStr">
        <is>
          <t>Lorain</t>
        </is>
      </c>
      <c r="M4479" t="inlineStr">
        <is>
          <t>county records</t>
        </is>
      </c>
      <c r="N4479" t="inlineStr">
        <is>
          <t>Yes</t>
        </is>
      </c>
      <c r="O4479" t="inlineStr"/>
    </row>
    <row r="4480">
      <c r="A4480" t="inlineStr">
        <is>
          <t>THOMPSON PAIGE &amp; JUSTIN PALMER</t>
        </is>
      </c>
      <c r="B4480" t="inlineStr">
        <is>
          <t>PAIGE THOMPSON &amp; JUSTIN PALMER</t>
        </is>
      </c>
      <c r="C4480" t="inlineStr">
        <is>
          <t>Strong</t>
        </is>
      </c>
      <c r="D4480" s="1" t="n">
        <v>1.94</v>
      </c>
      <c r="E4480" s="1" t="n"/>
      <c r="F4480" t="inlineStr">
        <is>
          <t>Lorain</t>
        </is>
      </c>
      <c r="G4480" t="inlineStr">
        <is>
          <t>01-00-002-107-056</t>
        </is>
      </c>
      <c r="H4480" s="2" t="inlineStr">
        <is>
          <t>FAIRFAX RD VERMILION</t>
        </is>
      </c>
      <c r="I4480" s="2" t="inlineStr">
        <is>
          <t>338 FAIRFAX RD VERMILION OH 44089</t>
        </is>
      </c>
      <c r="J4480" s="2" t="inlineStr">
        <is>
          <t>Strong lead: the same owner is getting the credit on 6 homes, and a second detail - a shared mailing address or co-owner - ties them together. The credit is only allowed on the one home the owner actually lives in.</t>
        </is>
      </c>
      <c r="K4480" s="2" t="inlineStr">
        <is>
          <t>Lorain 01-00-002-107-054 (FAIRFAX RD VERMILION); Lorain 01-00-002-107-055 (FAIRFAX RD VERMILION); Lorain 01-00-002-107-057 (338 FAIRFAX RD VERMILION); Lorain 01-00-002-107-058 (FAIRFAX RD VERMILION); +1 more</t>
        </is>
      </c>
      <c r="L4480" t="inlineStr">
        <is>
          <t>Lorain</t>
        </is>
      </c>
      <c r="M4480" t="inlineStr">
        <is>
          <t>county records</t>
        </is>
      </c>
      <c r="N4480" t="inlineStr">
        <is>
          <t>Yes</t>
        </is>
      </c>
      <c r="O4480" t="inlineStr"/>
    </row>
    <row r="4481">
      <c r="A4481" t="inlineStr">
        <is>
          <t>THOMPSON PAIGE &amp; JUSTIN PALMER</t>
        </is>
      </c>
      <c r="B4481" t="inlineStr">
        <is>
          <t>PAIGE THOMPSON &amp; JUSTIN PALMER</t>
        </is>
      </c>
      <c r="C4481" t="inlineStr">
        <is>
          <t>Strong</t>
        </is>
      </c>
      <c r="D4481" s="1" t="n">
        <v>41.16</v>
      </c>
      <c r="E4481" s="1" t="n"/>
      <c r="F4481" t="inlineStr">
        <is>
          <t>Lorain</t>
        </is>
      </c>
      <c r="G4481" t="inlineStr">
        <is>
          <t>01-00-002-107-057</t>
        </is>
      </c>
      <c r="H4481" s="2" t="inlineStr">
        <is>
          <t>338 FAIRFAX RD VERMILION</t>
        </is>
      </c>
      <c r="I4481" s="2" t="inlineStr">
        <is>
          <t>338 FAIRFAX RD VERMILION OH 44089</t>
        </is>
      </c>
      <c r="J4481" s="2" t="inlineStr">
        <is>
          <t>Strong lead: the same owner is getting the credit on 6 homes, and a second detail - a shared mailing address or co-owner - ties them together. The credit is only allowed on the one home the owner actually lives in.</t>
        </is>
      </c>
      <c r="K4481" s="2" t="inlineStr">
        <is>
          <t>Lorain 01-00-002-107-054 (FAIRFAX RD VERMILION); Lorain 01-00-002-107-055 (FAIRFAX RD VERMILION); Lorain 01-00-002-107-056 (FAIRFAX RD VERMILION); Lorain 01-00-002-107-058 (FAIRFAX RD VERMILION); +1 more</t>
        </is>
      </c>
      <c r="L4481" t="inlineStr">
        <is>
          <t>Lorain</t>
        </is>
      </c>
      <c r="M4481" t="inlineStr">
        <is>
          <t>county records</t>
        </is>
      </c>
      <c r="N4481" t="inlineStr">
        <is>
          <t>Yes</t>
        </is>
      </c>
      <c r="O4481" t="inlineStr"/>
    </row>
    <row r="4482">
      <c r="A4482" t="inlineStr">
        <is>
          <t>THOMPSON PAIGE &amp; JUSTIN PALMER</t>
        </is>
      </c>
      <c r="B4482" t="inlineStr">
        <is>
          <t>PAIGE THOMPSON &amp; JUSTIN PALMER</t>
        </is>
      </c>
      <c r="C4482" t="inlineStr">
        <is>
          <t>Strong</t>
        </is>
      </c>
      <c r="D4482" s="1" t="n">
        <v>11.94</v>
      </c>
      <c r="E4482" s="1" t="n"/>
      <c r="F4482" t="inlineStr">
        <is>
          <t>Lorain</t>
        </is>
      </c>
      <c r="G4482" t="inlineStr">
        <is>
          <t>01-00-002-107-058</t>
        </is>
      </c>
      <c r="H4482" s="2" t="inlineStr">
        <is>
          <t>FAIRFAX RD VERMILION</t>
        </is>
      </c>
      <c r="I4482" s="2" t="inlineStr">
        <is>
          <t>338 FAIRFAX RD VERMILION OH 44089</t>
        </is>
      </c>
      <c r="J4482" s="2" t="inlineStr">
        <is>
          <t>Strong lead: the same owner is getting the credit on 6 homes, and a second detail - a shared mailing address or co-owner - ties them together. The credit is only allowed on the one home the owner actually lives in.</t>
        </is>
      </c>
      <c r="K4482" s="2" t="inlineStr">
        <is>
          <t>Lorain 01-00-002-107-054 (FAIRFAX RD VERMILION); Lorain 01-00-002-107-055 (FAIRFAX RD VERMILION); Lorain 01-00-002-107-056 (FAIRFAX RD VERMILION); Lorain 01-00-002-107-057 (338 FAIRFAX RD VERMILION); +1 more</t>
        </is>
      </c>
      <c r="L4482" t="inlineStr">
        <is>
          <t>Lorain</t>
        </is>
      </c>
      <c r="M4482" t="inlineStr">
        <is>
          <t>county records</t>
        </is>
      </c>
      <c r="N4482" t="inlineStr">
        <is>
          <t>Yes</t>
        </is>
      </c>
      <c r="O4482" t="inlineStr"/>
    </row>
    <row r="4483">
      <c r="A4483" t="inlineStr">
        <is>
          <t>THOMPSON PAIGE &amp; JUSTIN PALMER</t>
        </is>
      </c>
      <c r="B4483" t="inlineStr">
        <is>
          <t>PAIGE THOMPSON &amp; JUSTIN PALMER</t>
        </is>
      </c>
      <c r="C4483" t="inlineStr">
        <is>
          <t>Strong</t>
        </is>
      </c>
      <c r="D4483" s="1" t="n">
        <v>3.92</v>
      </c>
      <c r="E4483" s="1" t="n"/>
      <c r="F4483" t="inlineStr">
        <is>
          <t>Lorain</t>
        </is>
      </c>
      <c r="G4483" t="inlineStr">
        <is>
          <t>01-00-002-107-059</t>
        </is>
      </c>
      <c r="H4483" s="2" t="inlineStr">
        <is>
          <t>FAIRFAX RD VERMILION</t>
        </is>
      </c>
      <c r="I4483" s="2" t="inlineStr">
        <is>
          <t>338 FAIRFAX RD VERMILION OH 44089</t>
        </is>
      </c>
      <c r="J4483" s="2" t="inlineStr">
        <is>
          <t>Strong lead: the same owner is getting the credit on 6 homes, and a second detail - a shared mailing address or co-owner - ties them together. The credit is only allowed on the one home the owner actually lives in.</t>
        </is>
      </c>
      <c r="K4483" s="2" t="inlineStr">
        <is>
          <t>Lorain 01-00-002-107-054 (FAIRFAX RD VERMILION); Lorain 01-00-002-107-055 (FAIRFAX RD VERMILION); Lorain 01-00-002-107-056 (FAIRFAX RD VERMILION); Lorain 01-00-002-107-057 (338 FAIRFAX RD VERMILION); +1 more</t>
        </is>
      </c>
      <c r="L4483" t="inlineStr">
        <is>
          <t>Lorain</t>
        </is>
      </c>
      <c r="M4483" t="inlineStr">
        <is>
          <t>county records</t>
        </is>
      </c>
      <c r="N4483" t="inlineStr">
        <is>
          <t>Yes</t>
        </is>
      </c>
      <c r="O4483" t="inlineStr"/>
    </row>
    <row r="4484">
      <c r="A4484" t="inlineStr">
        <is>
          <t>TIBBITTS CHERYL &amp; JAMES</t>
        </is>
      </c>
      <c r="B4484" t="inlineStr">
        <is>
          <t>CHERYL TIBBITTS &amp; JAMES TIBBITTS</t>
        </is>
      </c>
      <c r="C4484" t="inlineStr">
        <is>
          <t>Strong</t>
        </is>
      </c>
      <c r="D4484" s="1" t="n">
        <v>9.039999999999999</v>
      </c>
      <c r="E4484" s="1" t="n"/>
      <c r="F4484" t="inlineStr">
        <is>
          <t>Lorain</t>
        </is>
      </c>
      <c r="G4484" t="inlineStr">
        <is>
          <t>03-00-035-113-011</t>
        </is>
      </c>
      <c r="H4484" s="2" t="inlineStr">
        <is>
          <t>ELM ST SHEFFIELD LAKE</t>
        </is>
      </c>
      <c r="I4484" s="2" t="inlineStr">
        <is>
          <t>532 ELM ST SHEFFIELD LAKE OH 44054</t>
        </is>
      </c>
      <c r="J4484" s="2" t="inlineStr">
        <is>
          <t>Strong lead: the same owner is getting the credit on 3 homes, and a second detail - a shared mailing address or co-owner - ties them together. The credit is only allowed on the one home the owner actually lives in.</t>
        </is>
      </c>
      <c r="K4484" s="2" t="inlineStr">
        <is>
          <t>Lorain 03-00-035-113-012 (532 ELM ST SHEFFIELD LAKE); Lorain 03-00-035-113-013 (532 ELM ST SHEFFIELD LAKE)</t>
        </is>
      </c>
      <c r="L4484" t="inlineStr">
        <is>
          <t>Lorain</t>
        </is>
      </c>
      <c r="M4484" t="inlineStr">
        <is>
          <t>county records</t>
        </is>
      </c>
      <c r="N4484" t="inlineStr">
        <is>
          <t>Yes</t>
        </is>
      </c>
      <c r="O4484" t="inlineStr"/>
    </row>
    <row r="4485">
      <c r="A4485" t="inlineStr">
        <is>
          <t>TIBBITTS CHERYL &amp; JAMES</t>
        </is>
      </c>
      <c r="B4485" t="inlineStr">
        <is>
          <t>CHERYL TIBBITTS &amp; JAMES TIBBITTS</t>
        </is>
      </c>
      <c r="C4485" t="inlineStr">
        <is>
          <t>Strong</t>
        </is>
      </c>
      <c r="D4485" s="1" t="n">
        <v>142.98</v>
      </c>
      <c r="E4485" s="1" t="n"/>
      <c r="F4485" t="inlineStr">
        <is>
          <t>Lorain</t>
        </is>
      </c>
      <c r="G4485" t="inlineStr">
        <is>
          <t>03-00-035-113-012</t>
        </is>
      </c>
      <c r="H4485" s="2" t="inlineStr">
        <is>
          <t>532 ELM ST SHEFFIELD LAKE</t>
        </is>
      </c>
      <c r="I4485" s="2" t="inlineStr">
        <is>
          <t>532 ELM ST SHEFFIELD LAKE OH 44054</t>
        </is>
      </c>
      <c r="J4485" s="2" t="inlineStr">
        <is>
          <t>Strong lead: the same owner is getting the credit on 3 homes, and a second detail - a shared mailing address or co-owner - ties them together. The credit is only allowed on the one home the owner actually lives in.</t>
        </is>
      </c>
      <c r="K4485" s="2" t="inlineStr">
        <is>
          <t>Lorain 03-00-035-113-011 (ELM ST SHEFFIELD LAKE); Lorain 03-00-035-113-013 (532 ELM ST SHEFFIELD LAKE)</t>
        </is>
      </c>
      <c r="L4485" t="inlineStr">
        <is>
          <t>Lorain</t>
        </is>
      </c>
      <c r="M4485" t="inlineStr">
        <is>
          <t>county records</t>
        </is>
      </c>
      <c r="N4485" t="inlineStr">
        <is>
          <t>Yes</t>
        </is>
      </c>
      <c r="O4485" t="inlineStr"/>
    </row>
    <row r="4486">
      <c r="A4486" t="inlineStr">
        <is>
          <t>TIBBITTS CHERYL &amp; JAMES</t>
        </is>
      </c>
      <c r="B4486" t="inlineStr">
        <is>
          <t>CHERYL TIBBITTS &amp; JAMES TIBBITTS</t>
        </is>
      </c>
      <c r="C4486" t="inlineStr">
        <is>
          <t>Strong</t>
        </is>
      </c>
      <c r="D4486" s="1" t="n">
        <v>4.48</v>
      </c>
      <c r="E4486" s="1" t="n"/>
      <c r="F4486" t="inlineStr">
        <is>
          <t>Lorain</t>
        </is>
      </c>
      <c r="G4486" t="inlineStr">
        <is>
          <t>03-00-035-113-013</t>
        </is>
      </c>
      <c r="H4486" s="2" t="inlineStr">
        <is>
          <t>532 ELM ST SHEFFIELD LAKE</t>
        </is>
      </c>
      <c r="I4486" s="2" t="inlineStr">
        <is>
          <t>532 ELM ST SHEFFIELD LAKE OH 44054</t>
        </is>
      </c>
      <c r="J4486" s="2" t="inlineStr">
        <is>
          <t>Strong lead: the same owner is getting the credit on 3 homes, and a second detail - a shared mailing address or co-owner - ties them together. The credit is only allowed on the one home the owner actually lives in.</t>
        </is>
      </c>
      <c r="K4486" s="2" t="inlineStr">
        <is>
          <t>Lorain 03-00-035-113-011 (ELM ST SHEFFIELD LAKE); Lorain 03-00-035-113-012 (532 ELM ST SHEFFIELD LAKE)</t>
        </is>
      </c>
      <c r="L4486" t="inlineStr">
        <is>
          <t>Lorain</t>
        </is>
      </c>
      <c r="M4486" t="inlineStr">
        <is>
          <t>county records</t>
        </is>
      </c>
      <c r="N4486" t="inlineStr">
        <is>
          <t>Yes</t>
        </is>
      </c>
      <c r="O4486" t="inlineStr"/>
    </row>
    <row r="4487">
      <c r="A4487" t="inlineStr">
        <is>
          <t>TIGERT JACQUELINE M</t>
        </is>
      </c>
      <c r="B4487" t="inlineStr">
        <is>
          <t>JACQUELINE M TIGERT</t>
        </is>
      </c>
      <c r="C4487" t="inlineStr">
        <is>
          <t>Strong</t>
        </is>
      </c>
      <c r="D4487" s="1" t="n">
        <v>118.56</v>
      </c>
      <c r="E4487" s="1" t="n"/>
      <c r="F4487" t="inlineStr">
        <is>
          <t>Lorain</t>
        </is>
      </c>
      <c r="G4487" t="inlineStr">
        <is>
          <t>07-00-031-000-080</t>
        </is>
      </c>
      <c r="H4487" s="2" t="inlineStr">
        <is>
          <t>37618 STONEY LAKE DR NORTH RIDGEVILLE</t>
        </is>
      </c>
      <c r="I4487" s="2" t="inlineStr">
        <is>
          <t>37618 STONEY LAKE DR N RIDGEVILLE OH 44039</t>
        </is>
      </c>
      <c r="J4487" s="2" t="inlineStr">
        <is>
          <t>Strong lead: the same owner is getting the credit on 2 homes, and a second detail - a shared mailing address or co-owner - ties them together. The credit is only allowed on the one home the owner actually lives in.</t>
        </is>
      </c>
      <c r="K4487" s="2" t="inlineStr">
        <is>
          <t>Lorain 07-00-031-000-272 (REAR LAND NORTH RIDGEVILLE)</t>
        </is>
      </c>
      <c r="L4487" t="inlineStr">
        <is>
          <t>Lorain</t>
        </is>
      </c>
      <c r="M4487" t="inlineStr">
        <is>
          <t>county records</t>
        </is>
      </c>
      <c r="N4487" t="inlineStr">
        <is>
          <t>Yes</t>
        </is>
      </c>
      <c r="O4487" t="inlineStr"/>
    </row>
    <row r="4488">
      <c r="A4488" t="inlineStr">
        <is>
          <t>TIGERT JACQUELINE M</t>
        </is>
      </c>
      <c r="B4488" t="inlineStr">
        <is>
          <t>JACQUELINE M TIGERT</t>
        </is>
      </c>
      <c r="C4488" t="inlineStr">
        <is>
          <t>Strong</t>
        </is>
      </c>
      <c r="D4488" s="1" t="n">
        <v>0.62</v>
      </c>
      <c r="E4488" s="1" t="n"/>
      <c r="F4488" t="inlineStr">
        <is>
          <t>Lorain</t>
        </is>
      </c>
      <c r="G4488" t="inlineStr">
        <is>
          <t>07-00-031-000-272</t>
        </is>
      </c>
      <c r="H4488" s="2" t="inlineStr">
        <is>
          <t>REAR LAND NORTH RIDGEVILLE</t>
        </is>
      </c>
      <c r="I4488" s="2" t="inlineStr">
        <is>
          <t>37618 STONEY LAKE DR N RIDGEVILLE OH 44039</t>
        </is>
      </c>
      <c r="J4488" s="2" t="inlineStr">
        <is>
          <t>Strong lead: the same owner is getting the credit on 2 homes, and a second detail - a shared mailing address or co-owner - ties them together. The credit is only allowed on the one home the owner actually lives in.</t>
        </is>
      </c>
      <c r="K4488" s="2" t="inlineStr">
        <is>
          <t>Lorain 07-00-031-000-080 (37618 STONEY LAKE DR NORTH RIDGEVILLE)</t>
        </is>
      </c>
      <c r="L4488" t="inlineStr">
        <is>
          <t>Lorain</t>
        </is>
      </c>
      <c r="M4488" t="inlineStr">
        <is>
          <t>county records</t>
        </is>
      </c>
      <c r="N4488" t="inlineStr">
        <is>
          <t>Yes</t>
        </is>
      </c>
      <c r="O4488" t="inlineStr"/>
    </row>
    <row r="4489">
      <c r="A4489" t="inlineStr">
        <is>
          <t>TILLACK MATHEW A</t>
        </is>
      </c>
      <c r="B4489" t="inlineStr">
        <is>
          <t>MATHEW A TILLACK</t>
        </is>
      </c>
      <c r="C4489" t="inlineStr">
        <is>
          <t>Strong</t>
        </is>
      </c>
      <c r="D4489" s="1" t="n">
        <v>33.5</v>
      </c>
      <c r="E4489" s="1" t="n"/>
      <c r="F4489" t="inlineStr">
        <is>
          <t>Lorain</t>
        </is>
      </c>
      <c r="G4489" t="inlineStr">
        <is>
          <t>03-00-053-105-033</t>
        </is>
      </c>
      <c r="H4489" s="2" t="inlineStr">
        <is>
          <t>1619 COLORADO AVE LORAIN</t>
        </is>
      </c>
      <c r="I4489" s="2" t="inlineStr">
        <is>
          <t>1619 COLORADO AVE LORAIN OH 44052</t>
        </is>
      </c>
      <c r="J4489" s="2" t="inlineStr">
        <is>
          <t>Strong lead: the same owner is getting the credit on 2 homes, and a second detail - a shared mailing address or co-owner - ties them together. The credit is only allowed on the one home the owner actually lives in.</t>
        </is>
      </c>
      <c r="K4489" s="2" t="inlineStr">
        <is>
          <t>Lorain 03-00-053-105-034 (COLORADO AVE LORAIN)</t>
        </is>
      </c>
      <c r="L4489" t="inlineStr">
        <is>
          <t>Lorain</t>
        </is>
      </c>
      <c r="M4489" t="inlineStr">
        <is>
          <t>county records</t>
        </is>
      </c>
      <c r="N4489" t="inlineStr">
        <is>
          <t>Yes</t>
        </is>
      </c>
      <c r="O4489" t="inlineStr"/>
    </row>
    <row r="4490">
      <c r="A4490" t="inlineStr">
        <is>
          <t>TILLACK MATHEW A</t>
        </is>
      </c>
      <c r="B4490" t="inlineStr">
        <is>
          <t>MATHEW A TILLACK</t>
        </is>
      </c>
      <c r="C4490" t="inlineStr">
        <is>
          <t>Strong</t>
        </is>
      </c>
      <c r="D4490" s="1" t="n">
        <v>1.48</v>
      </c>
      <c r="E4490" s="1" t="n"/>
      <c r="F4490" t="inlineStr">
        <is>
          <t>Lorain</t>
        </is>
      </c>
      <c r="G4490" t="inlineStr">
        <is>
          <t>03-00-053-105-034</t>
        </is>
      </c>
      <c r="H4490" s="2" t="inlineStr">
        <is>
          <t>COLORADO AVE LORAIN</t>
        </is>
      </c>
      <c r="I4490" s="2" t="inlineStr">
        <is>
          <t>1619 COLORADO AVE LORAIN OH 44052</t>
        </is>
      </c>
      <c r="J4490" s="2" t="inlineStr">
        <is>
          <t>Strong lead: the same owner is getting the credit on 2 homes, and a second detail - a shared mailing address or co-owner - ties them together. The credit is only allowed on the one home the owner actually lives in.</t>
        </is>
      </c>
      <c r="K4490" s="2" t="inlineStr">
        <is>
          <t>Lorain 03-00-053-105-033 (1619 COLORADO AVE LORAIN)</t>
        </is>
      </c>
      <c r="L4490" t="inlineStr">
        <is>
          <t>Lorain</t>
        </is>
      </c>
      <c r="M4490" t="inlineStr">
        <is>
          <t>county records</t>
        </is>
      </c>
      <c r="N4490" t="inlineStr">
        <is>
          <t>Yes</t>
        </is>
      </c>
      <c r="O4490" t="inlineStr"/>
    </row>
    <row r="4491">
      <c r="A4491" t="inlineStr">
        <is>
          <t>TILLISON TORI LORNA</t>
        </is>
      </c>
      <c r="B4491" t="inlineStr">
        <is>
          <t>TORI LORNA TILLISON</t>
        </is>
      </c>
      <c r="C4491" t="inlineStr">
        <is>
          <t>Strong</t>
        </is>
      </c>
      <c r="D4491" s="1" t="n">
        <v>2.64</v>
      </c>
      <c r="E4491" s="1" t="n"/>
      <c r="F4491" t="inlineStr">
        <is>
          <t>Lorain</t>
        </is>
      </c>
      <c r="G4491" t="inlineStr">
        <is>
          <t>02-01-006-114-011</t>
        </is>
      </c>
      <c r="H4491" s="2" t="inlineStr">
        <is>
          <t>W 7TH ST LORAIN</t>
        </is>
      </c>
      <c r="I4491" s="2" t="inlineStr">
        <is>
          <t>1143 W 7TH ST LORAIN OH 44052</t>
        </is>
      </c>
      <c r="J4491" s="2" t="inlineStr">
        <is>
          <t>Strong lead: the same owner is getting the credit on 2 homes, and a second detail - a shared mailing address or co-owner - ties them together. The credit is only allowed on the one home the owner actually lives in.</t>
        </is>
      </c>
      <c r="K4491" s="2" t="inlineStr">
        <is>
          <t>Lorain 02-01-006-114-012 (1143 W 7TH ST LORAIN)</t>
        </is>
      </c>
      <c r="L4491" t="inlineStr">
        <is>
          <t>Lorain</t>
        </is>
      </c>
      <c r="M4491" t="inlineStr">
        <is>
          <t>county records</t>
        </is>
      </c>
      <c r="N4491" t="inlineStr">
        <is>
          <t>Yes</t>
        </is>
      </c>
      <c r="O4491" t="inlineStr"/>
    </row>
    <row r="4492">
      <c r="A4492" t="inlineStr">
        <is>
          <t>TILLISON TORI LORNA</t>
        </is>
      </c>
      <c r="B4492" t="inlineStr">
        <is>
          <t>TORI LORNA TILLISON</t>
        </is>
      </c>
      <c r="C4492" t="inlineStr">
        <is>
          <t>Strong</t>
        </is>
      </c>
      <c r="D4492" s="1" t="n">
        <v>40.78</v>
      </c>
      <c r="E4492" s="1" t="n"/>
      <c r="F4492" t="inlineStr">
        <is>
          <t>Lorain</t>
        </is>
      </c>
      <c r="G4492" t="inlineStr">
        <is>
          <t>02-01-006-114-012</t>
        </is>
      </c>
      <c r="H4492" s="2" t="inlineStr">
        <is>
          <t>1143 W 7TH ST LORAIN</t>
        </is>
      </c>
      <c r="I4492" s="2" t="inlineStr">
        <is>
          <t>1143 W 7TH ST LORAIN OH 44052</t>
        </is>
      </c>
      <c r="J4492" s="2" t="inlineStr">
        <is>
          <t>Strong lead: the same owner is getting the credit on 2 homes, and a second detail - a shared mailing address or co-owner - ties them together. The credit is only allowed on the one home the owner actually lives in.</t>
        </is>
      </c>
      <c r="K4492" s="2" t="inlineStr">
        <is>
          <t>Lorain 02-01-006-114-011 (W 7TH ST LORAIN)</t>
        </is>
      </c>
      <c r="L4492" t="inlineStr">
        <is>
          <t>Lorain</t>
        </is>
      </c>
      <c r="M4492" t="inlineStr">
        <is>
          <t>county records</t>
        </is>
      </c>
      <c r="N4492" t="inlineStr">
        <is>
          <t>Yes</t>
        </is>
      </c>
      <c r="O4492" t="inlineStr"/>
    </row>
    <row r="4493">
      <c r="A4493" t="inlineStr">
        <is>
          <t>TIMM KYLE &amp; EMILY</t>
        </is>
      </c>
      <c r="B4493" t="inlineStr">
        <is>
          <t>KYLE TIMM &amp; EMILY TIMM</t>
        </is>
      </c>
      <c r="C4493" t="inlineStr">
        <is>
          <t>Strong</t>
        </is>
      </c>
      <c r="D4493" s="1" t="n">
        <v>193.84</v>
      </c>
      <c r="E4493" s="1" t="n"/>
      <c r="F4493" t="inlineStr">
        <is>
          <t>Lorain</t>
        </is>
      </c>
      <c r="G4493" t="inlineStr">
        <is>
          <t>04-00-017-110-015</t>
        </is>
      </c>
      <c r="H4493" s="2" t="inlineStr">
        <is>
          <t>32707 BELMONT DR AVON LAKE</t>
        </is>
      </c>
      <c r="I4493" s="2" t="inlineStr">
        <is>
          <t>32707 BELMONT DR AVON LAKE OH 44012</t>
        </is>
      </c>
      <c r="J4493" s="2" t="inlineStr">
        <is>
          <t>Strong lead: the same owner is getting the credit on 2 homes, and a second detail - a shared mailing address or co-owner - ties them together. The credit is only allowed on the one home the owner actually lives in.</t>
        </is>
      </c>
      <c r="K4493" s="2" t="inlineStr">
        <is>
          <t>Lorain 04-00-017-110-016 (BELMONT DR AVON LAKE)</t>
        </is>
      </c>
      <c r="L4493" t="inlineStr">
        <is>
          <t>Lorain</t>
        </is>
      </c>
      <c r="M4493" t="inlineStr">
        <is>
          <t>county records</t>
        </is>
      </c>
      <c r="N4493" t="inlineStr">
        <is>
          <t>Yes</t>
        </is>
      </c>
      <c r="O4493" t="inlineStr"/>
    </row>
    <row r="4494">
      <c r="A4494" t="inlineStr">
        <is>
          <t>TIMM KYLE &amp; EMILY</t>
        </is>
      </c>
      <c r="B4494" t="inlineStr">
        <is>
          <t>KYLE TIMM &amp; EMILY TIMM</t>
        </is>
      </c>
      <c r="C4494" t="inlineStr">
        <is>
          <t>Strong</t>
        </is>
      </c>
      <c r="D4494" s="1" t="n">
        <v>23.44</v>
      </c>
      <c r="E4494" s="1" t="n"/>
      <c r="F4494" t="inlineStr">
        <is>
          <t>Lorain</t>
        </is>
      </c>
      <c r="G4494" t="inlineStr">
        <is>
          <t>04-00-017-110-016</t>
        </is>
      </c>
      <c r="H4494" s="2" t="inlineStr">
        <is>
          <t>BELMONT DR AVON LAKE</t>
        </is>
      </c>
      <c r="I4494" s="2" t="inlineStr">
        <is>
          <t>32707 BELMONT DR AVON LAKE OH 44012</t>
        </is>
      </c>
      <c r="J4494" s="2" t="inlineStr">
        <is>
          <t>Strong lead: the same owner is getting the credit on 2 homes, and a second detail - a shared mailing address or co-owner - ties them together. The credit is only allowed on the one home the owner actually lives in.</t>
        </is>
      </c>
      <c r="K4494" s="2" t="inlineStr">
        <is>
          <t>Lorain 04-00-017-110-015 (32707 BELMONT DR AVON LAKE)</t>
        </is>
      </c>
      <c r="L4494" t="inlineStr">
        <is>
          <t>Lorain</t>
        </is>
      </c>
      <c r="M4494" t="inlineStr">
        <is>
          <t>county records</t>
        </is>
      </c>
      <c r="N4494" t="inlineStr">
        <is>
          <t>Yes</t>
        </is>
      </c>
      <c r="O4494" t="inlineStr"/>
    </row>
    <row r="4495">
      <c r="A4495" t="inlineStr">
        <is>
          <t>TINICS PAMELA J</t>
        </is>
      </c>
      <c r="B4495" t="inlineStr">
        <is>
          <t>PAMELA J TINICS</t>
        </is>
      </c>
      <c r="C4495" t="inlineStr">
        <is>
          <t>Strong</t>
        </is>
      </c>
      <c r="D4495" s="1" t="n">
        <v>30.5</v>
      </c>
      <c r="E4495" s="1" t="n"/>
      <c r="F4495" t="inlineStr">
        <is>
          <t>Lorain</t>
        </is>
      </c>
      <c r="G4495" t="inlineStr">
        <is>
          <t>07-00-007-119-008</t>
        </is>
      </c>
      <c r="H4495" s="2" t="inlineStr">
        <is>
          <t>5449 LEAR NAGLE RD NORTH RIDGEVILLE</t>
        </is>
      </c>
      <c r="I4495" s="2" t="inlineStr">
        <is>
          <t>5449 LEAR NAGLE RD N RIDGEVILLE OH 44039</t>
        </is>
      </c>
      <c r="J4495" s="2" t="inlineStr">
        <is>
          <t>Strong lead: the same owner is getting the credit on 3 homes, and a second detail - a shared mailing address or co-owner - ties them together. The credit is only allowed on the one home the owner actually lives in.</t>
        </is>
      </c>
      <c r="K4495" s="2" t="inlineStr">
        <is>
          <t>Lorain 07-00-007-120-011 (REAR LAND NORTH RIDGEVILLE); Lorain 07-00-007-120-012 (REAR LAND NORTH RIDGEVILLE)</t>
        </is>
      </c>
      <c r="L4495" t="inlineStr">
        <is>
          <t>Lorain</t>
        </is>
      </c>
      <c r="M4495" t="inlineStr">
        <is>
          <t>county records</t>
        </is>
      </c>
      <c r="N4495" t="inlineStr">
        <is>
          <t>Yes</t>
        </is>
      </c>
      <c r="O4495" t="inlineStr"/>
    </row>
    <row r="4496">
      <c r="A4496" t="inlineStr">
        <is>
          <t>TINICS PAMELA J</t>
        </is>
      </c>
      <c r="B4496" t="inlineStr">
        <is>
          <t>PAMELA J TINICS</t>
        </is>
      </c>
      <c r="C4496" t="inlineStr">
        <is>
          <t>Strong</t>
        </is>
      </c>
      <c r="D4496" s="1" t="n">
        <v>1.76</v>
      </c>
      <c r="E4496" s="1" t="n"/>
      <c r="F4496" t="inlineStr">
        <is>
          <t>Lorain</t>
        </is>
      </c>
      <c r="G4496" t="inlineStr">
        <is>
          <t>07-00-007-120-011</t>
        </is>
      </c>
      <c r="H4496" s="2" t="inlineStr">
        <is>
          <t>REAR LAND NORTH RIDGEVILLE</t>
        </is>
      </c>
      <c r="I4496" s="2" t="inlineStr">
        <is>
          <t>5449 LEAR NAGLE RD N RIDGEVILLE OH 44039</t>
        </is>
      </c>
      <c r="J4496" s="2" t="inlineStr">
        <is>
          <t>Strong lead: the same owner is getting the credit on 3 homes, and a second detail - a shared mailing address or co-owner - ties them together. The credit is only allowed on the one home the owner actually lives in.</t>
        </is>
      </c>
      <c r="K4496" s="2" t="inlineStr">
        <is>
          <t>Lorain 07-00-007-119-008 (5449 LEAR NAGLE RD NORTH RIDGEVILLE); Lorain 07-00-007-120-012 (REAR LAND NORTH RIDGEVILLE)</t>
        </is>
      </c>
      <c r="L4496" t="inlineStr">
        <is>
          <t>Lorain</t>
        </is>
      </c>
      <c r="M4496" t="inlineStr">
        <is>
          <t>county records</t>
        </is>
      </c>
      <c r="N4496" t="inlineStr">
        <is>
          <t>Yes</t>
        </is>
      </c>
      <c r="O4496" t="inlineStr"/>
    </row>
    <row r="4497">
      <c r="A4497" t="inlineStr">
        <is>
          <t>TINICS PAMELA J</t>
        </is>
      </c>
      <c r="B4497" t="inlineStr">
        <is>
          <t>PAMELA J TINICS</t>
        </is>
      </c>
      <c r="C4497" t="inlineStr">
        <is>
          <t>Strong</t>
        </is>
      </c>
      <c r="D4497" s="1" t="n">
        <v>1.76</v>
      </c>
      <c r="E4497" s="1" t="n"/>
      <c r="F4497" t="inlineStr">
        <is>
          <t>Lorain</t>
        </is>
      </c>
      <c r="G4497" t="inlineStr">
        <is>
          <t>07-00-007-120-012</t>
        </is>
      </c>
      <c r="H4497" s="2" t="inlineStr">
        <is>
          <t>REAR LAND NORTH RIDGEVILLE</t>
        </is>
      </c>
      <c r="I4497" s="2" t="inlineStr">
        <is>
          <t>5449 LEAR NAGLE RD N RIDGEVILLE OH 44039</t>
        </is>
      </c>
      <c r="J4497" s="2" t="inlineStr">
        <is>
          <t>Strong lead: the same owner is getting the credit on 3 homes, and a second detail - a shared mailing address or co-owner - ties them together. The credit is only allowed on the one home the owner actually lives in.</t>
        </is>
      </c>
      <c r="K4497" s="2" t="inlineStr">
        <is>
          <t>Lorain 07-00-007-119-008 (5449 LEAR NAGLE RD NORTH RIDGEVILLE); Lorain 07-00-007-120-011 (REAR LAND NORTH RIDGEVILLE)</t>
        </is>
      </c>
      <c r="L4497" t="inlineStr">
        <is>
          <t>Lorain</t>
        </is>
      </c>
      <c r="M4497" t="inlineStr">
        <is>
          <t>county records</t>
        </is>
      </c>
      <c r="N4497" t="inlineStr">
        <is>
          <t>Yes</t>
        </is>
      </c>
      <c r="O4497" t="inlineStr"/>
    </row>
    <row r="4498">
      <c r="A4498" t="inlineStr">
        <is>
          <t>TITHERAGE JORDAN</t>
        </is>
      </c>
      <c r="B4498" t="inlineStr">
        <is>
          <t>JORDAN TITHERAGE</t>
        </is>
      </c>
      <c r="C4498" t="inlineStr">
        <is>
          <t>Strong</t>
        </is>
      </c>
      <c r="D4498" s="1" t="n">
        <v>87.23999999999999</v>
      </c>
      <c r="E4498" s="1" t="n"/>
      <c r="F4498" t="inlineStr">
        <is>
          <t>Lorain</t>
        </is>
      </c>
      <c r="G4498" t="inlineStr">
        <is>
          <t>10-00-006-119-030</t>
        </is>
      </c>
      <c r="H4498" s="2" t="inlineStr">
        <is>
          <t>39281 BUTTERNUT RIDGE RD ELYRIA</t>
        </is>
      </c>
      <c r="I4498" s="2" t="inlineStr">
        <is>
          <t>39281 BUTTERNUT RIDGE RD ELYRIA OH 44035</t>
        </is>
      </c>
      <c r="J4498" s="2" t="inlineStr">
        <is>
          <t>Strong lead: the same owner is getting the credit on 2 homes, and a second detail - a shared mailing address or co-owner - ties them together. The credit is only allowed on the one home the owner actually lives in.</t>
        </is>
      </c>
      <c r="K4498" s="2" t="inlineStr">
        <is>
          <t>Lorain 10-00-006-119-031 (REAR LAND ELYRIA)</t>
        </is>
      </c>
      <c r="L4498" t="inlineStr">
        <is>
          <t>Lorain</t>
        </is>
      </c>
      <c r="M4498" t="inlineStr">
        <is>
          <t>county records</t>
        </is>
      </c>
      <c r="N4498" t="inlineStr">
        <is>
          <t>Yes</t>
        </is>
      </c>
      <c r="O4498" t="inlineStr"/>
    </row>
    <row r="4499">
      <c r="A4499" t="inlineStr">
        <is>
          <t>TITHERAGE JORDAN</t>
        </is>
      </c>
      <c r="B4499" t="inlineStr">
        <is>
          <t>JORDAN TITHERAGE</t>
        </is>
      </c>
      <c r="C4499" t="inlineStr">
        <is>
          <t>Strong</t>
        </is>
      </c>
      <c r="D4499" s="1" t="n">
        <v>0.7</v>
      </c>
      <c r="E4499" s="1" t="n"/>
      <c r="F4499" t="inlineStr">
        <is>
          <t>Lorain</t>
        </is>
      </c>
      <c r="G4499" t="inlineStr">
        <is>
          <t>10-00-006-119-031</t>
        </is>
      </c>
      <c r="H4499" s="2" t="inlineStr">
        <is>
          <t>REAR LAND ELYRIA</t>
        </is>
      </c>
      <c r="I4499" s="2" t="inlineStr">
        <is>
          <t>39281 BUTTERNUT RIDGE RD ELYRIA OH 44035</t>
        </is>
      </c>
      <c r="J4499" s="2" t="inlineStr">
        <is>
          <t>Strong lead: the same owner is getting the credit on 2 homes, and a second detail - a shared mailing address or co-owner - ties them together. The credit is only allowed on the one home the owner actually lives in.</t>
        </is>
      </c>
      <c r="K4499" s="2" t="inlineStr">
        <is>
          <t>Lorain 10-00-006-119-030 (39281 BUTTERNUT RIDGE RD ELYRIA)</t>
        </is>
      </c>
      <c r="L4499" t="inlineStr">
        <is>
          <t>Lorain</t>
        </is>
      </c>
      <c r="M4499" t="inlineStr">
        <is>
          <t>county records</t>
        </is>
      </c>
      <c r="N4499" t="inlineStr">
        <is>
          <t>Yes</t>
        </is>
      </c>
      <c r="O4499" t="inlineStr"/>
    </row>
    <row r="4500">
      <c r="A4500" t="inlineStr">
        <is>
          <t>TOBERGTE JOSEPH A &amp; ERIN N BECKS</t>
        </is>
      </c>
      <c r="B4500" t="inlineStr">
        <is>
          <t>JOSEPH A TOBERGTE &amp; ERIN N BECKS</t>
        </is>
      </c>
      <c r="C4500" t="inlineStr">
        <is>
          <t>Strong</t>
        </is>
      </c>
      <c r="D4500" s="1" t="n">
        <v>0</v>
      </c>
      <c r="E4500" s="1" t="n"/>
      <c r="F4500" t="inlineStr">
        <is>
          <t>Lorain</t>
        </is>
      </c>
      <c r="G4500" t="inlineStr">
        <is>
          <t>06-24-027-108-051</t>
        </is>
      </c>
      <c r="H4500" s="2" t="inlineStr">
        <is>
          <t>REAR LAND ELYRIA</t>
        </is>
      </c>
      <c r="I4500" s="2" t="inlineStr">
        <is>
          <t>1201 LAKE AVE ELYRIA OH 44035</t>
        </is>
      </c>
      <c r="J4500" s="2" t="inlineStr">
        <is>
          <t>Strong lead: the same owner is getting the credit on 2 homes, and a second detail - a shared mailing address or co-owner - ties them together. The credit is only allowed on the one home the owner actually lives in.</t>
        </is>
      </c>
      <c r="K4500" s="2" t="inlineStr">
        <is>
          <t>Lorain 06-24-027-108-052 (1201 LAKE AVE ELYRIA)</t>
        </is>
      </c>
      <c r="L4500" t="inlineStr">
        <is>
          <t>Lorain</t>
        </is>
      </c>
      <c r="M4500" t="inlineStr"/>
      <c r="N4500" t="inlineStr">
        <is>
          <t>Yes</t>
        </is>
      </c>
      <c r="O4500" t="inlineStr"/>
    </row>
    <row r="4501">
      <c r="A4501" t="inlineStr">
        <is>
          <t>TOBERGTE JOSEPH A &amp; ERIN N BECKS</t>
        </is>
      </c>
      <c r="B4501" t="inlineStr">
        <is>
          <t>JOSEPH A TOBERGTE &amp; ERIN N BECKS</t>
        </is>
      </c>
      <c r="C4501" t="inlineStr">
        <is>
          <t>Strong</t>
        </is>
      </c>
      <c r="D4501" s="1" t="n">
        <v>61.66</v>
      </c>
      <c r="E4501" s="1" t="n"/>
      <c r="F4501" t="inlineStr">
        <is>
          <t>Lorain</t>
        </is>
      </c>
      <c r="G4501" t="inlineStr">
        <is>
          <t>06-24-027-108-052</t>
        </is>
      </c>
      <c r="H4501" s="2" t="inlineStr">
        <is>
          <t>1201 LAKE AVE ELYRIA</t>
        </is>
      </c>
      <c r="I4501" s="2" t="inlineStr">
        <is>
          <t>1201 LAKE AVE ELYRIA OH 44035</t>
        </is>
      </c>
      <c r="J4501" s="2" t="inlineStr">
        <is>
          <t>Strong lead: the same owner is getting the credit on 2 homes, and a second detail - a shared mailing address or co-owner - ties them together. The credit is only allowed on the one home the owner actually lives in.</t>
        </is>
      </c>
      <c r="K4501" s="2" t="inlineStr">
        <is>
          <t>Lorain 06-24-027-108-051 (REAR LAND ELYRIA)</t>
        </is>
      </c>
      <c r="L4501" t="inlineStr">
        <is>
          <t>Lorain</t>
        </is>
      </c>
      <c r="M4501" t="inlineStr">
        <is>
          <t>county records</t>
        </is>
      </c>
      <c r="N4501" t="inlineStr">
        <is>
          <t>Yes</t>
        </is>
      </c>
      <c r="O4501" t="inlineStr"/>
    </row>
    <row r="4502">
      <c r="A4502" t="inlineStr">
        <is>
          <t>TOLIVER JASON &amp; LIANA TORRES</t>
        </is>
      </c>
      <c r="B4502" t="inlineStr">
        <is>
          <t>JASON TOLIVER &amp; LIANA TORRES</t>
        </is>
      </c>
      <c r="C4502" t="inlineStr">
        <is>
          <t>Strong</t>
        </is>
      </c>
      <c r="D4502" s="1" t="n">
        <v>33.12</v>
      </c>
      <c r="E4502" s="1" t="n"/>
      <c r="F4502" t="inlineStr">
        <is>
          <t>Lorain</t>
        </is>
      </c>
      <c r="G4502" t="inlineStr">
        <is>
          <t>02-01-006-175-018</t>
        </is>
      </c>
      <c r="H4502" s="2" t="inlineStr">
        <is>
          <t>3146 EVELYN AVE LORAIN</t>
        </is>
      </c>
      <c r="I4502" s="2" t="inlineStr">
        <is>
          <t>3146 EVELYN AVE LORAIN OH 44052</t>
        </is>
      </c>
      <c r="J4502" s="2" t="inlineStr">
        <is>
          <t>Strong lead: the same owner is getting the credit on 2 homes, and a second detail - a shared mailing address or co-owner - ties them together. The credit is only allowed on the one home the owner actually lives in.</t>
        </is>
      </c>
      <c r="K4502" s="2" t="inlineStr">
        <is>
          <t>Lorain 02-01-006-175-020 (EVELYN AVE LORAIN)</t>
        </is>
      </c>
      <c r="L4502" t="inlineStr">
        <is>
          <t>Lorain</t>
        </is>
      </c>
      <c r="M4502" t="inlineStr">
        <is>
          <t>county records</t>
        </is>
      </c>
      <c r="N4502" t="inlineStr">
        <is>
          <t>Yes</t>
        </is>
      </c>
      <c r="O4502" t="inlineStr"/>
    </row>
    <row r="4503">
      <c r="A4503" t="inlineStr">
        <is>
          <t>TOLIVER JASON &amp; LIANA TORRES</t>
        </is>
      </c>
      <c r="B4503" t="inlineStr">
        <is>
          <t>JASON TOLIVER &amp; LIANA TORRES</t>
        </is>
      </c>
      <c r="C4503" t="inlineStr">
        <is>
          <t>Strong</t>
        </is>
      </c>
      <c r="D4503" s="1" t="n">
        <v>0.18</v>
      </c>
      <c r="E4503" s="1" t="n"/>
      <c r="F4503" t="inlineStr">
        <is>
          <t>Lorain</t>
        </is>
      </c>
      <c r="G4503" t="inlineStr">
        <is>
          <t>02-01-006-175-020</t>
        </is>
      </c>
      <c r="H4503" s="2" t="inlineStr">
        <is>
          <t>EVELYN AVE LORAIN</t>
        </is>
      </c>
      <c r="I4503" s="2" t="inlineStr">
        <is>
          <t>3146 EVELYN AVE LORAIN OH 44052</t>
        </is>
      </c>
      <c r="J4503" s="2" t="inlineStr">
        <is>
          <t>Strong lead: the same owner is getting the credit on 2 homes, and a second detail - a shared mailing address or co-owner - ties them together. The credit is only allowed on the one home the owner actually lives in.</t>
        </is>
      </c>
      <c r="K4503" s="2" t="inlineStr">
        <is>
          <t>Lorain 02-01-006-175-018 (3146 EVELYN AVE LORAIN)</t>
        </is>
      </c>
      <c r="L4503" t="inlineStr">
        <is>
          <t>Lorain</t>
        </is>
      </c>
      <c r="M4503" t="inlineStr">
        <is>
          <t>county records</t>
        </is>
      </c>
      <c r="N4503" t="inlineStr">
        <is>
          <t>Yes</t>
        </is>
      </c>
      <c r="O4503" t="inlineStr"/>
    </row>
    <row r="4504">
      <c r="A4504" t="inlineStr">
        <is>
          <t>TOLLE JEFFREY L &amp; DEBORAH D SPOONER</t>
        </is>
      </c>
      <c r="B4504" t="inlineStr">
        <is>
          <t>JEFFREY L &amp; DEBORAH D SPOONER TOLLE</t>
        </is>
      </c>
      <c r="C4504" t="inlineStr">
        <is>
          <t>Strong</t>
        </is>
      </c>
      <c r="D4504" s="1" t="n">
        <v>67.08</v>
      </c>
      <c r="E4504" s="1" t="n"/>
      <c r="F4504" t="inlineStr">
        <is>
          <t>Lorain</t>
        </is>
      </c>
      <c r="G4504" t="inlineStr">
        <is>
          <t>12-00-020-123-006</t>
        </is>
      </c>
      <c r="H4504" s="2" t="inlineStr">
        <is>
          <t>23584 REDFERN RD COLUMBIA STATION</t>
        </is>
      </c>
      <c r="I4504" s="2" t="inlineStr">
        <is>
          <t>23584 REDFERN RD COLUMBIA STATION OH 44028</t>
        </is>
      </c>
      <c r="J4504" s="2" t="inlineStr">
        <is>
          <t>Strong lead: the same owner is getting the credit on 2 homes, and a second detail - a shared mailing address or co-owner - ties them together. The credit is only allowed on the one home the owner actually lives in.</t>
        </is>
      </c>
      <c r="K4504" s="2" t="inlineStr">
        <is>
          <t>Geauga 04-091990 (16145 LAKEVIEW DR BURTON)</t>
        </is>
      </c>
      <c r="L4504" t="inlineStr">
        <is>
          <t>Geauga, Lorain</t>
        </is>
      </c>
      <c r="M4504" t="inlineStr">
        <is>
          <t>county records</t>
        </is>
      </c>
      <c r="N4504" t="inlineStr"/>
      <c r="O4504" t="inlineStr">
        <is>
          <t>Yes</t>
        </is>
      </c>
    </row>
    <row r="4505">
      <c r="A4505" t="inlineStr">
        <is>
          <t>TOMANEK MARK E &amp; LINDA M</t>
        </is>
      </c>
      <c r="B4505" t="inlineStr">
        <is>
          <t>MARK E &amp; LINDA M TOMANEK</t>
        </is>
      </c>
      <c r="C4505" t="inlineStr">
        <is>
          <t>Strong</t>
        </is>
      </c>
      <c r="D4505" s="1" t="n">
        <v>17.14</v>
      </c>
      <c r="E4505" s="1" t="n"/>
      <c r="F4505" t="inlineStr">
        <is>
          <t>Lorain</t>
        </is>
      </c>
      <c r="G4505" t="inlineStr">
        <is>
          <t>04-00-030-121-042</t>
        </is>
      </c>
      <c r="H4505" s="2" t="inlineStr">
        <is>
          <t>LEAR RD AVON LAKE</t>
        </is>
      </c>
      <c r="I4505" s="2" t="inlineStr">
        <is>
          <t>267 LEAR ROAD AVON LAKE OH 44012</t>
        </is>
      </c>
      <c r="J4505" s="2" t="inlineStr">
        <is>
          <t>Strong lead: the same owner is getting the credit on 2 homes, and a second detail - a shared mailing address or co-owner - ties them together. The credit is only allowed on the one home the owner actually lives in.</t>
        </is>
      </c>
      <c r="K4505" s="2" t="inlineStr">
        <is>
          <t>Lorain 04-00-030-121-043 (267 LEAR RD AVON LAKE)</t>
        </is>
      </c>
      <c r="L4505" t="inlineStr">
        <is>
          <t>Lorain</t>
        </is>
      </c>
      <c r="M4505" t="inlineStr">
        <is>
          <t>county records</t>
        </is>
      </c>
      <c r="N4505" t="inlineStr">
        <is>
          <t>Yes</t>
        </is>
      </c>
      <c r="O4505" t="inlineStr"/>
    </row>
    <row r="4506">
      <c r="A4506" t="inlineStr">
        <is>
          <t>TOMANEK MARK E &amp; LINDA M</t>
        </is>
      </c>
      <c r="B4506" t="inlineStr">
        <is>
          <t>MARK E &amp; LINDA M TOMANEK</t>
        </is>
      </c>
      <c r="C4506" t="inlineStr">
        <is>
          <t>Strong</t>
        </is>
      </c>
      <c r="D4506" s="1" t="n">
        <v>59</v>
      </c>
      <c r="E4506" s="1" t="n"/>
      <c r="F4506" t="inlineStr">
        <is>
          <t>Lorain</t>
        </is>
      </c>
      <c r="G4506" t="inlineStr">
        <is>
          <t>04-00-030-121-043</t>
        </is>
      </c>
      <c r="H4506" s="2" t="inlineStr">
        <is>
          <t>267 LEAR RD AVON LAKE</t>
        </is>
      </c>
      <c r="I4506" s="2" t="inlineStr">
        <is>
          <t>267 LEAR ROAD AVON LAKE OH 44012</t>
        </is>
      </c>
      <c r="J4506" s="2" t="inlineStr">
        <is>
          <t>Strong lead: the same owner is getting the credit on 2 homes, and a second detail - a shared mailing address or co-owner - ties them together. The credit is only allowed on the one home the owner actually lives in.</t>
        </is>
      </c>
      <c r="K4506" s="2" t="inlineStr">
        <is>
          <t>Lorain 04-00-030-121-042 (LEAR RD AVON LAKE)</t>
        </is>
      </c>
      <c r="L4506" t="inlineStr">
        <is>
          <t>Lorain</t>
        </is>
      </c>
      <c r="M4506" t="inlineStr">
        <is>
          <t>county records</t>
        </is>
      </c>
      <c r="N4506" t="inlineStr">
        <is>
          <t>Yes</t>
        </is>
      </c>
      <c r="O4506" t="inlineStr"/>
    </row>
    <row r="4507">
      <c r="A4507" t="inlineStr">
        <is>
          <t>TOMLINSON TAYLOR &amp; ERICK</t>
        </is>
      </c>
      <c r="B4507" t="inlineStr">
        <is>
          <t>TAYLOR TOMLINSON &amp; ERICK TOMLINSON</t>
        </is>
      </c>
      <c r="C4507" t="inlineStr">
        <is>
          <t>Strong</t>
        </is>
      </c>
      <c r="D4507" s="1" t="n">
        <v>2.8</v>
      </c>
      <c r="E4507" s="1" t="n"/>
      <c r="F4507" t="inlineStr">
        <is>
          <t>Lorain</t>
        </is>
      </c>
      <c r="G4507" t="inlineStr">
        <is>
          <t>07-00-020-110-026</t>
        </is>
      </c>
      <c r="H4507" s="2" t="inlineStr">
        <is>
          <t>WOOD ST NORTH RIDGEVILLE</t>
        </is>
      </c>
      <c r="I4507" s="2" t="inlineStr">
        <is>
          <t>35352 WOOD ST N RIDGEVILLE OH 44039</t>
        </is>
      </c>
      <c r="J4507" s="2" t="inlineStr">
        <is>
          <t>Strong lead: the same owner is getting the credit on 4 homes, and a second detail - a shared mailing address or co-owner - ties them together. The credit is only allowed on the one home the owner actually lives in.</t>
        </is>
      </c>
      <c r="K4507" s="2" t="inlineStr">
        <is>
          <t>Lorain 07-00-020-110-027 (35352 WOOD ST NORTH RIDGEVILLE); Lorain 07-00-020-110-028 (WOOD ST NORTH RIDGEVILLE); Lorain 07-00-020-110-029 (WOOD ST NORTH RIDGEVILLE)</t>
        </is>
      </c>
      <c r="L4507" t="inlineStr">
        <is>
          <t>Lorain</t>
        </is>
      </c>
      <c r="M4507" t="inlineStr">
        <is>
          <t>county records</t>
        </is>
      </c>
      <c r="N4507" t="inlineStr">
        <is>
          <t>Yes</t>
        </is>
      </c>
      <c r="O4507" t="inlineStr"/>
    </row>
    <row r="4508">
      <c r="A4508" t="inlineStr">
        <is>
          <t>TOMLINSON TAYLOR &amp; ERICK</t>
        </is>
      </c>
      <c r="B4508" t="inlineStr">
        <is>
          <t>TAYLOR TOMLINSON &amp; ERICK TOMLINSON</t>
        </is>
      </c>
      <c r="C4508" t="inlineStr">
        <is>
          <t>Strong</t>
        </is>
      </c>
      <c r="D4508" s="1" t="n">
        <v>75.78</v>
      </c>
      <c r="E4508" s="1" t="n"/>
      <c r="F4508" t="inlineStr">
        <is>
          <t>Lorain</t>
        </is>
      </c>
      <c r="G4508" t="inlineStr">
        <is>
          <t>07-00-020-110-027</t>
        </is>
      </c>
      <c r="H4508" s="2" t="inlineStr">
        <is>
          <t>35352 WOOD ST NORTH RIDGEVILLE</t>
        </is>
      </c>
      <c r="I4508" s="2" t="inlineStr">
        <is>
          <t>35352 WOOD ST N RIDGEVILLE OH 44039</t>
        </is>
      </c>
      <c r="J4508" s="2" t="inlineStr">
        <is>
          <t>Strong lead: the same owner is getting the credit on 4 homes, and a second detail - a shared mailing address or co-owner - ties them together. The credit is only allowed on the one home the owner actually lives in.</t>
        </is>
      </c>
      <c r="K4508" s="2" t="inlineStr">
        <is>
          <t>Lorain 07-00-020-110-026 (WOOD ST NORTH RIDGEVILLE); Lorain 07-00-020-110-028 (WOOD ST NORTH RIDGEVILLE); Lorain 07-00-020-110-029 (WOOD ST NORTH RIDGEVILLE)</t>
        </is>
      </c>
      <c r="L4508" t="inlineStr">
        <is>
          <t>Lorain</t>
        </is>
      </c>
      <c r="M4508" t="inlineStr">
        <is>
          <t>county records</t>
        </is>
      </c>
      <c r="N4508" t="inlineStr">
        <is>
          <t>Yes</t>
        </is>
      </c>
      <c r="O4508" t="inlineStr"/>
    </row>
    <row r="4509">
      <c r="A4509" t="inlineStr">
        <is>
          <t>TOMLINSON TAYLOR &amp; ERICK</t>
        </is>
      </c>
      <c r="B4509" t="inlineStr">
        <is>
          <t>TAYLOR TOMLINSON &amp; ERICK TOMLINSON</t>
        </is>
      </c>
      <c r="C4509" t="inlineStr">
        <is>
          <t>Strong</t>
        </is>
      </c>
      <c r="D4509" s="1" t="n">
        <v>5.64</v>
      </c>
      <c r="E4509" s="1" t="n"/>
      <c r="F4509" t="inlineStr">
        <is>
          <t>Lorain</t>
        </is>
      </c>
      <c r="G4509" t="inlineStr">
        <is>
          <t>07-00-020-110-028</t>
        </is>
      </c>
      <c r="H4509" s="2" t="inlineStr">
        <is>
          <t>WOOD ST NORTH RIDGEVILLE</t>
        </is>
      </c>
      <c r="I4509" s="2" t="inlineStr">
        <is>
          <t>35352 WOOD ST N RIDGEVILLE OH 44039</t>
        </is>
      </c>
      <c r="J4509" s="2" t="inlineStr">
        <is>
          <t>Strong lead: the same owner is getting the credit on 4 homes, and a second detail - a shared mailing address or co-owner - ties them together. The credit is only allowed on the one home the owner actually lives in.</t>
        </is>
      </c>
      <c r="K4509" s="2" t="inlineStr">
        <is>
          <t>Lorain 07-00-020-110-026 (WOOD ST NORTH RIDGEVILLE); Lorain 07-00-020-110-027 (35352 WOOD ST NORTH RIDGEVILLE); Lorain 07-00-020-110-029 (WOOD ST NORTH RIDGEVILLE)</t>
        </is>
      </c>
      <c r="L4509" t="inlineStr">
        <is>
          <t>Lorain</t>
        </is>
      </c>
      <c r="M4509" t="inlineStr">
        <is>
          <t>county records</t>
        </is>
      </c>
      <c r="N4509" t="inlineStr">
        <is>
          <t>Yes</t>
        </is>
      </c>
      <c r="O4509" t="inlineStr"/>
    </row>
    <row r="4510">
      <c r="A4510" t="inlineStr">
        <is>
          <t>TOMLINSON TAYLOR &amp; ERICK</t>
        </is>
      </c>
      <c r="B4510" t="inlineStr">
        <is>
          <t>TAYLOR TOMLINSON &amp; ERICK TOMLINSON</t>
        </is>
      </c>
      <c r="C4510" t="inlineStr">
        <is>
          <t>Strong</t>
        </is>
      </c>
      <c r="D4510" s="1" t="n">
        <v>5.64</v>
      </c>
      <c r="E4510" s="1" t="n"/>
      <c r="F4510" t="inlineStr">
        <is>
          <t>Lorain</t>
        </is>
      </c>
      <c r="G4510" t="inlineStr">
        <is>
          <t>07-00-020-110-029</t>
        </is>
      </c>
      <c r="H4510" s="2" t="inlineStr">
        <is>
          <t>WOOD ST NORTH RIDGEVILLE</t>
        </is>
      </c>
      <c r="I4510" s="2" t="inlineStr">
        <is>
          <t>35352 WOOD ST N RIDGEVILLE OH 44039</t>
        </is>
      </c>
      <c r="J4510" s="2" t="inlineStr">
        <is>
          <t>Strong lead: the same owner is getting the credit on 4 homes, and a second detail - a shared mailing address or co-owner - ties them together. The credit is only allowed on the one home the owner actually lives in.</t>
        </is>
      </c>
      <c r="K4510" s="2" t="inlineStr">
        <is>
          <t>Lorain 07-00-020-110-026 (WOOD ST NORTH RIDGEVILLE); Lorain 07-00-020-110-027 (35352 WOOD ST NORTH RIDGEVILLE); Lorain 07-00-020-110-028 (WOOD ST NORTH RIDGEVILLE)</t>
        </is>
      </c>
      <c r="L4510" t="inlineStr">
        <is>
          <t>Lorain</t>
        </is>
      </c>
      <c r="M4510" t="inlineStr">
        <is>
          <t>county records</t>
        </is>
      </c>
      <c r="N4510" t="inlineStr">
        <is>
          <t>Yes</t>
        </is>
      </c>
      <c r="O4510" t="inlineStr"/>
    </row>
    <row r="4511">
      <c r="A4511" t="inlineStr">
        <is>
          <t>TOMSAK JOSEPH ADAM</t>
        </is>
      </c>
      <c r="B4511" t="inlineStr">
        <is>
          <t>JOSEPH ADAM TOMSAK</t>
        </is>
      </c>
      <c r="C4511" t="inlineStr">
        <is>
          <t>Strong</t>
        </is>
      </c>
      <c r="D4511" s="1" t="n">
        <v>3.22</v>
      </c>
      <c r="E4511" s="1" t="n"/>
      <c r="F4511" t="inlineStr">
        <is>
          <t>Lorain</t>
        </is>
      </c>
      <c r="G4511" t="inlineStr">
        <is>
          <t>03-00-041-114-010</t>
        </is>
      </c>
      <c r="H4511" s="2" t="inlineStr">
        <is>
          <t>SHEFFIELD RD SHEFFIELD LAKE</t>
        </is>
      </c>
      <c r="I4511" s="2" t="inlineStr">
        <is>
          <t>735 SHEFFIELD RD SHEFFIELD LAKE OH 44054</t>
        </is>
      </c>
      <c r="J4511" s="2" t="inlineStr">
        <is>
          <t>Strong lead: the same owner is getting the credit on 2 homes, and a second detail - a shared mailing address or co-owner - ties them together. The credit is only allowed on the one home the owner actually lives in.</t>
        </is>
      </c>
      <c r="K4511" s="2" t="inlineStr">
        <is>
          <t>Lorain 03-00-041-114-011 (735 SHEFFIELD RD SHEFFIELD LAKE)</t>
        </is>
      </c>
      <c r="L4511" t="inlineStr">
        <is>
          <t>Lorain</t>
        </is>
      </c>
      <c r="M4511" t="inlineStr">
        <is>
          <t>county records</t>
        </is>
      </c>
      <c r="N4511" t="inlineStr">
        <is>
          <t>Yes</t>
        </is>
      </c>
      <c r="O4511" t="inlineStr"/>
    </row>
    <row r="4512">
      <c r="A4512" t="inlineStr">
        <is>
          <t>TOMSAK JOSEPH ADAM</t>
        </is>
      </c>
      <c r="B4512" t="inlineStr">
        <is>
          <t>JOSEPH ADAM TOMSAK</t>
        </is>
      </c>
      <c r="C4512" t="inlineStr">
        <is>
          <t>Strong</t>
        </is>
      </c>
      <c r="D4512" s="1" t="n">
        <v>66.40000000000001</v>
      </c>
      <c r="E4512" s="1" t="n"/>
      <c r="F4512" t="inlineStr">
        <is>
          <t>Lorain</t>
        </is>
      </c>
      <c r="G4512" t="inlineStr">
        <is>
          <t>03-00-041-114-011</t>
        </is>
      </c>
      <c r="H4512" s="2" t="inlineStr">
        <is>
          <t>735 SHEFFIELD RD SHEFFIELD LAKE</t>
        </is>
      </c>
      <c r="I4512" s="2" t="inlineStr">
        <is>
          <t>735 SHEFFIELD RD SHEFFIELD LAKE OH 44054</t>
        </is>
      </c>
      <c r="J4512" s="2" t="inlineStr">
        <is>
          <t>Strong lead: the same owner is getting the credit on 2 homes, and a second detail - a shared mailing address or co-owner - ties them together. The credit is only allowed on the one home the owner actually lives in.</t>
        </is>
      </c>
      <c r="K4512" s="2" t="inlineStr">
        <is>
          <t>Lorain 03-00-041-114-010 (SHEFFIELD RD SHEFFIELD LAKE)</t>
        </is>
      </c>
      <c r="L4512" t="inlineStr">
        <is>
          <t>Lorain</t>
        </is>
      </c>
      <c r="M4512" t="inlineStr">
        <is>
          <t>county records</t>
        </is>
      </c>
      <c r="N4512" t="inlineStr">
        <is>
          <t>Yes</t>
        </is>
      </c>
      <c r="O4512" t="inlineStr"/>
    </row>
    <row r="4513">
      <c r="A4513" t="inlineStr">
        <is>
          <t>TOMSIC JAMES M &amp; RITA M &amp; RITA B AKA</t>
        </is>
      </c>
      <c r="B4513" t="inlineStr">
        <is>
          <t>JAMES M TOMSIC &amp; RITA M TOMSIC &amp; RITA B TOMSIC AKA</t>
        </is>
      </c>
      <c r="C4513" t="inlineStr">
        <is>
          <t>Strong</t>
        </is>
      </c>
      <c r="D4513" s="1" t="n">
        <v>229.5</v>
      </c>
      <c r="E4513" s="1" t="n"/>
      <c r="F4513" t="inlineStr">
        <is>
          <t>Lorain</t>
        </is>
      </c>
      <c r="G4513" t="inlineStr">
        <is>
          <t>06-22-007-000-185</t>
        </is>
      </c>
      <c r="H4513" s="2" t="inlineStr">
        <is>
          <t>157 LOYOLA DR ELYRIA</t>
        </is>
      </c>
      <c r="I4513" s="2" t="inlineStr">
        <is>
          <t>157 LOYOLA DR ELYRIA OH 44035</t>
        </is>
      </c>
      <c r="J4513" s="2" t="inlineStr">
        <is>
          <t>Strong lead: the same owner is getting the credit on 2 homes, and a second detail - a shared mailing address or co-owner - ties them together. The credit is only allowed on the one home the owner actually lives in.</t>
        </is>
      </c>
      <c r="K4513" s="2" t="inlineStr">
        <is>
          <t>Lorain 06-22-007-000-240 (LOYOLA DR ELYRIA)</t>
        </is>
      </c>
      <c r="L4513" t="inlineStr">
        <is>
          <t>Lorain</t>
        </is>
      </c>
      <c r="M4513" t="inlineStr">
        <is>
          <t>county records</t>
        </is>
      </c>
      <c r="N4513" t="inlineStr">
        <is>
          <t>Yes</t>
        </is>
      </c>
      <c r="O4513" t="inlineStr"/>
    </row>
    <row r="4514">
      <c r="A4514" t="inlineStr">
        <is>
          <t>TOMSIC JAMES M &amp; RITA M &amp; RITA B AKA</t>
        </is>
      </c>
      <c r="B4514" t="inlineStr">
        <is>
          <t>JAMES M TOMSIC &amp; RITA M TOMSIC &amp; RITA B TOMSIC AKA</t>
        </is>
      </c>
      <c r="C4514" t="inlineStr">
        <is>
          <t>Strong</t>
        </is>
      </c>
      <c r="D4514" s="1" t="n">
        <v>4.36</v>
      </c>
      <c r="E4514" s="1" t="n"/>
      <c r="F4514" t="inlineStr">
        <is>
          <t>Lorain</t>
        </is>
      </c>
      <c r="G4514" t="inlineStr">
        <is>
          <t>06-22-007-000-240</t>
        </is>
      </c>
      <c r="H4514" s="2" t="inlineStr">
        <is>
          <t>LOYOLA DR ELYRIA</t>
        </is>
      </c>
      <c r="I4514" s="2" t="inlineStr">
        <is>
          <t>157 LOYOLA DR ELYRIA OH 44035</t>
        </is>
      </c>
      <c r="J4514" s="2" t="inlineStr">
        <is>
          <t>Strong lead: the same owner is getting the credit on 2 homes, and a second detail - a shared mailing address or co-owner - ties them together. The credit is only allowed on the one home the owner actually lives in.</t>
        </is>
      </c>
      <c r="K4514" s="2" t="inlineStr">
        <is>
          <t>Lorain 06-22-007-000-185 (157 LOYOLA DR ELYRIA)</t>
        </is>
      </c>
      <c r="L4514" t="inlineStr">
        <is>
          <t>Lorain</t>
        </is>
      </c>
      <c r="M4514" t="inlineStr">
        <is>
          <t>county records</t>
        </is>
      </c>
      <c r="N4514" t="inlineStr">
        <is>
          <t>Yes</t>
        </is>
      </c>
      <c r="O4514" t="inlineStr"/>
    </row>
    <row r="4515">
      <c r="A4515" t="inlineStr">
        <is>
          <t>TONEGATO KENNETH G &amp; KAREN S BEALL</t>
        </is>
      </c>
      <c r="B4515" t="inlineStr">
        <is>
          <t>KENNETH G TONEGATO &amp; KAREN S BEALL</t>
        </is>
      </c>
      <c r="C4515" t="inlineStr">
        <is>
          <t>Strong</t>
        </is>
      </c>
      <c r="D4515" s="1" t="n">
        <v>64.76000000000001</v>
      </c>
      <c r="E4515" s="1" t="n"/>
      <c r="F4515" t="inlineStr">
        <is>
          <t>Lorain</t>
        </is>
      </c>
      <c r="G4515" t="inlineStr">
        <is>
          <t>07-00-020-110-013</t>
        </is>
      </c>
      <c r="H4515" s="2" t="inlineStr">
        <is>
          <t>35295 WOODBINE ST NORTH RIDGEVILLE</t>
        </is>
      </c>
      <c r="I4515" s="2" t="inlineStr">
        <is>
          <t>35295 WOODBINE ST N RIDGEVILLE OH 44039</t>
        </is>
      </c>
      <c r="J4515" s="2" t="inlineStr">
        <is>
          <t>Strong lead: the same owner is getting the credit on 3 homes, and a second detail - a shared mailing address or co-owner - ties them together. The credit is only allowed on the one home the owner actually lives in.</t>
        </is>
      </c>
      <c r="K4515" s="2" t="inlineStr">
        <is>
          <t>Lorain 07-00-020-110-014 (WOODBINE ST NORTH RIDGEVILLE); Lorain 07-00-020-110-015 (WOODBINE ST NORTH RIDGEVILLE)</t>
        </is>
      </c>
      <c r="L4515" t="inlineStr">
        <is>
          <t>Lorain</t>
        </is>
      </c>
      <c r="M4515" t="inlineStr">
        <is>
          <t>county records</t>
        </is>
      </c>
      <c r="N4515" t="inlineStr">
        <is>
          <t>Yes</t>
        </is>
      </c>
      <c r="O4515" t="inlineStr"/>
    </row>
    <row r="4516">
      <c r="A4516" t="inlineStr">
        <is>
          <t>TONEGATO KENNETH G &amp; KAREN S BEALL</t>
        </is>
      </c>
      <c r="B4516" t="inlineStr">
        <is>
          <t>KENNETH G TONEGATO &amp; KAREN S BEALL</t>
        </is>
      </c>
      <c r="C4516" t="inlineStr">
        <is>
          <t>Strong</t>
        </is>
      </c>
      <c r="D4516" s="1" t="n">
        <v>5.64</v>
      </c>
      <c r="E4516" s="1" t="n"/>
      <c r="F4516" t="inlineStr">
        <is>
          <t>Lorain</t>
        </is>
      </c>
      <c r="G4516" t="inlineStr">
        <is>
          <t>07-00-020-110-014</t>
        </is>
      </c>
      <c r="H4516" s="2" t="inlineStr">
        <is>
          <t>WOODBINE ST NORTH RIDGEVILLE</t>
        </is>
      </c>
      <c r="I4516" s="2" t="inlineStr">
        <is>
          <t>35295 WOODBINE ST N RIDGEVILLE OH 44039</t>
        </is>
      </c>
      <c r="J4516" s="2" t="inlineStr">
        <is>
          <t>Strong lead: the same owner is getting the credit on 3 homes, and a second detail - a shared mailing address or co-owner - ties them together. The credit is only allowed on the one home the owner actually lives in.</t>
        </is>
      </c>
      <c r="K4516" s="2" t="inlineStr">
        <is>
          <t>Lorain 07-00-020-110-013 (35295 WOODBINE ST NORTH RIDGEVILLE); Lorain 07-00-020-110-015 (WOODBINE ST NORTH RIDGEVILLE)</t>
        </is>
      </c>
      <c r="L4516" t="inlineStr">
        <is>
          <t>Lorain</t>
        </is>
      </c>
      <c r="M4516" t="inlineStr">
        <is>
          <t>county records</t>
        </is>
      </c>
      <c r="N4516" t="inlineStr">
        <is>
          <t>Yes</t>
        </is>
      </c>
      <c r="O4516" t="inlineStr"/>
    </row>
    <row r="4517">
      <c r="A4517" t="inlineStr">
        <is>
          <t>TONEGATO KENNETH G &amp; KAREN S BEALL</t>
        </is>
      </c>
      <c r="B4517" t="inlineStr">
        <is>
          <t>KENNETH G TONEGATO &amp; KAREN S BEALL</t>
        </is>
      </c>
      <c r="C4517" t="inlineStr">
        <is>
          <t>Strong</t>
        </is>
      </c>
      <c r="D4517" s="1" t="n">
        <v>5.64</v>
      </c>
      <c r="E4517" s="1" t="n"/>
      <c r="F4517" t="inlineStr">
        <is>
          <t>Lorain</t>
        </is>
      </c>
      <c r="G4517" t="inlineStr">
        <is>
          <t>07-00-020-110-015</t>
        </is>
      </c>
      <c r="H4517" s="2" t="inlineStr">
        <is>
          <t>WOODBINE ST NORTH RIDGEVILLE</t>
        </is>
      </c>
      <c r="I4517" s="2" t="inlineStr">
        <is>
          <t>35295 WOODBINE ST N RIDGEVILLE OH 44039</t>
        </is>
      </c>
      <c r="J4517" s="2" t="inlineStr">
        <is>
          <t>Strong lead: the same owner is getting the credit on 3 homes, and a second detail - a shared mailing address or co-owner - ties them together. The credit is only allowed on the one home the owner actually lives in.</t>
        </is>
      </c>
      <c r="K4517" s="2" t="inlineStr">
        <is>
          <t>Lorain 07-00-020-110-013 (35295 WOODBINE ST NORTH RIDGEVILLE); Lorain 07-00-020-110-014 (WOODBINE ST NORTH RIDGEVILLE)</t>
        </is>
      </c>
      <c r="L4517" t="inlineStr">
        <is>
          <t>Lorain</t>
        </is>
      </c>
      <c r="M4517" t="inlineStr">
        <is>
          <t>county records</t>
        </is>
      </c>
      <c r="N4517" t="inlineStr">
        <is>
          <t>Yes</t>
        </is>
      </c>
      <c r="O4517" t="inlineStr"/>
    </row>
    <row r="4518">
      <c r="A4518" t="inlineStr">
        <is>
          <t>TOPPING ROBERT A</t>
        </is>
      </c>
      <c r="B4518" t="inlineStr">
        <is>
          <t>ROBERT A TOPPING</t>
        </is>
      </c>
      <c r="C4518" t="inlineStr">
        <is>
          <t>Strong</t>
        </is>
      </c>
      <c r="D4518" s="1" t="n">
        <v>165.48</v>
      </c>
      <c r="E4518" s="1" t="n"/>
      <c r="F4518" t="inlineStr">
        <is>
          <t>Lorain</t>
        </is>
      </c>
      <c r="G4518" t="inlineStr">
        <is>
          <t>11-00-098-000-167</t>
        </is>
      </c>
      <c r="H4518" s="2" t="inlineStr">
        <is>
          <t>13152 KENSINGTON DR GRAFTON</t>
        </is>
      </c>
      <c r="I4518" s="2" t="inlineStr">
        <is>
          <t>13152 KENSINGTON DR GRAFTON OH 44044</t>
        </is>
      </c>
      <c r="J4518" s="2" t="inlineStr">
        <is>
          <t>Strong lead: the same owner is getting the credit on 2 homes, and a second detail - a shared mailing address or co-owner - ties them together. The credit is only allowed on the one home the owner actually lives in.</t>
        </is>
      </c>
      <c r="K4518" s="2" t="inlineStr">
        <is>
          <t>Lorain 11-00-098-000-300 (BARRINGTON DR GRAFTON)</t>
        </is>
      </c>
      <c r="L4518" t="inlineStr">
        <is>
          <t>Lorain</t>
        </is>
      </c>
      <c r="M4518" t="inlineStr">
        <is>
          <t>county records</t>
        </is>
      </c>
      <c r="N4518" t="inlineStr">
        <is>
          <t>Yes</t>
        </is>
      </c>
      <c r="O4518" t="inlineStr"/>
    </row>
    <row r="4519">
      <c r="A4519" t="inlineStr">
        <is>
          <t>TOPPING ROBERT A</t>
        </is>
      </c>
      <c r="B4519" t="inlineStr">
        <is>
          <t>ROBERT A TOPPING</t>
        </is>
      </c>
      <c r="C4519" t="inlineStr">
        <is>
          <t>Strong</t>
        </is>
      </c>
      <c r="D4519" s="1" t="n">
        <v>1.46</v>
      </c>
      <c r="E4519" s="1" t="n"/>
      <c r="F4519" t="inlineStr">
        <is>
          <t>Lorain</t>
        </is>
      </c>
      <c r="G4519" t="inlineStr">
        <is>
          <t>11-00-098-000-300</t>
        </is>
      </c>
      <c r="H4519" s="2" t="inlineStr">
        <is>
          <t>BARRINGTON DR GRAFTON</t>
        </is>
      </c>
      <c r="I4519" s="2" t="inlineStr">
        <is>
          <t>13152 KENSINGTON DR GRAFTON OH 44044</t>
        </is>
      </c>
      <c r="J4519" s="2" t="inlineStr">
        <is>
          <t>Strong lead: the same owner is getting the credit on 2 homes, and a second detail - a shared mailing address or co-owner - ties them together. The credit is only allowed on the one home the owner actually lives in.</t>
        </is>
      </c>
      <c r="K4519" s="2" t="inlineStr">
        <is>
          <t>Lorain 11-00-098-000-167 (13152 KENSINGTON DR GRAFTON)</t>
        </is>
      </c>
      <c r="L4519" t="inlineStr">
        <is>
          <t>Lorain</t>
        </is>
      </c>
      <c r="M4519" t="inlineStr">
        <is>
          <t>county records</t>
        </is>
      </c>
      <c r="N4519" t="inlineStr">
        <is>
          <t>Yes</t>
        </is>
      </c>
      <c r="O4519" t="inlineStr"/>
    </row>
    <row r="4520">
      <c r="A4520" t="inlineStr">
        <is>
          <t>TORO DAVID &amp; ELIZABETH</t>
        </is>
      </c>
      <c r="B4520" t="inlineStr">
        <is>
          <t>DAVID TORO &amp; ELIZABETH TORO</t>
        </is>
      </c>
      <c r="C4520" t="inlineStr">
        <is>
          <t>Strong</t>
        </is>
      </c>
      <c r="D4520" s="1" t="n">
        <v>5.72</v>
      </c>
      <c r="E4520" s="1" t="n"/>
      <c r="F4520" t="inlineStr">
        <is>
          <t>Lorain</t>
        </is>
      </c>
      <c r="G4520" t="inlineStr">
        <is>
          <t>03-00-039-111-042</t>
        </is>
      </c>
      <c r="H4520" s="2" t="inlineStr">
        <is>
          <t>KENILWORTH AVE SHEFFIELD LAKE</t>
        </is>
      </c>
      <c r="I4520" s="2" t="inlineStr">
        <is>
          <t>662 KENILWORTH AVE SHEFFIELD LAKE OH 44054</t>
        </is>
      </c>
      <c r="J4520" s="2" t="inlineStr">
        <is>
          <t>Strong lead: the same owner is getting the credit on 2 homes, and a second detail - a shared mailing address or co-owner - ties them together. The credit is only allowed on the one home the owner actually lives in.</t>
        </is>
      </c>
      <c r="K4520" s="2" t="inlineStr">
        <is>
          <t>Lorain 03-00-039-111-043 (662 KENILWORTH AVE SHEFFIELD LAKE)</t>
        </is>
      </c>
      <c r="L4520" t="inlineStr">
        <is>
          <t>Lorain</t>
        </is>
      </c>
      <c r="M4520" t="inlineStr">
        <is>
          <t>county records</t>
        </is>
      </c>
      <c r="N4520" t="inlineStr">
        <is>
          <t>Yes</t>
        </is>
      </c>
      <c r="O4520" t="inlineStr"/>
    </row>
    <row r="4521">
      <c r="A4521" t="inlineStr">
        <is>
          <t>TORO DAVID &amp; ELIZABETH</t>
        </is>
      </c>
      <c r="B4521" t="inlineStr">
        <is>
          <t>DAVID TORO &amp; ELIZABETH TORO</t>
        </is>
      </c>
      <c r="C4521" t="inlineStr">
        <is>
          <t>Strong</t>
        </is>
      </c>
      <c r="D4521" s="1" t="n">
        <v>105.58</v>
      </c>
      <c r="E4521" s="1" t="n"/>
      <c r="F4521" t="inlineStr">
        <is>
          <t>Lorain</t>
        </is>
      </c>
      <c r="G4521" t="inlineStr">
        <is>
          <t>03-00-039-111-043</t>
        </is>
      </c>
      <c r="H4521" s="2" t="inlineStr">
        <is>
          <t>662 KENILWORTH AVE SHEFFIELD LAKE</t>
        </is>
      </c>
      <c r="I4521" s="2" t="inlineStr">
        <is>
          <t>662 KENILWORTH AVE SHEFFIELD LAKE OH 44054</t>
        </is>
      </c>
      <c r="J4521" s="2" t="inlineStr">
        <is>
          <t>Strong lead: the same owner is getting the credit on 2 homes, and a second detail - a shared mailing address or co-owner - ties them together. The credit is only allowed on the one home the owner actually lives in.</t>
        </is>
      </c>
      <c r="K4521" s="2" t="inlineStr">
        <is>
          <t>Lorain 03-00-039-111-042 (KENILWORTH AVE SHEFFIELD LAKE)</t>
        </is>
      </c>
      <c r="L4521" t="inlineStr">
        <is>
          <t>Lorain</t>
        </is>
      </c>
      <c r="M4521" t="inlineStr">
        <is>
          <t>county records</t>
        </is>
      </c>
      <c r="N4521" t="inlineStr">
        <is>
          <t>Yes</t>
        </is>
      </c>
      <c r="O4521" t="inlineStr"/>
    </row>
    <row r="4522">
      <c r="A4522" t="inlineStr">
        <is>
          <t>TORRES ANGELO</t>
        </is>
      </c>
      <c r="B4522" t="inlineStr">
        <is>
          <t>ANGELO TORRES</t>
        </is>
      </c>
      <c r="C4522" t="inlineStr">
        <is>
          <t>Strong</t>
        </is>
      </c>
      <c r="D4522" s="1" t="n">
        <v>8.039999999999999</v>
      </c>
      <c r="E4522" s="1" t="n"/>
      <c r="F4522" t="inlineStr">
        <is>
          <t>Lorain</t>
        </is>
      </c>
      <c r="G4522" t="inlineStr">
        <is>
          <t>06-25-018-104-027</t>
        </is>
      </c>
      <c r="H4522" s="2" t="inlineStr">
        <is>
          <t>BELLFIELD AVE ELYRIA</t>
        </is>
      </c>
      <c r="I4522" s="2" t="inlineStr">
        <is>
          <t>203 BELLFIELD AVE ELYRIA OH 44035</t>
        </is>
      </c>
      <c r="J4522" s="2" t="inlineStr">
        <is>
          <t>Strong lead: the same owner is getting the credit on 2 homes, and a second detail - a shared mailing address or co-owner - ties them together. The credit is only allowed on the one home the owner actually lives in.</t>
        </is>
      </c>
      <c r="K4522" s="2" t="inlineStr">
        <is>
          <t>Lorain 06-25-018-104-028 (203 BELLFIELD AVE ELYRIA)</t>
        </is>
      </c>
      <c r="L4522" t="inlineStr">
        <is>
          <t>Lorain</t>
        </is>
      </c>
      <c r="M4522" t="inlineStr">
        <is>
          <t>county records</t>
        </is>
      </c>
      <c r="N4522" t="inlineStr">
        <is>
          <t>Yes</t>
        </is>
      </c>
      <c r="O4522" t="inlineStr"/>
    </row>
    <row r="4523">
      <c r="A4523" t="inlineStr">
        <is>
          <t>TORRES ANGELO</t>
        </is>
      </c>
      <c r="B4523" t="inlineStr">
        <is>
          <t>ANGELO TORRES</t>
        </is>
      </c>
      <c r="C4523" t="inlineStr">
        <is>
          <t>Strong</t>
        </is>
      </c>
      <c r="D4523" s="1" t="n">
        <v>52.32</v>
      </c>
      <c r="E4523" s="1" t="n"/>
      <c r="F4523" t="inlineStr">
        <is>
          <t>Lorain</t>
        </is>
      </c>
      <c r="G4523" t="inlineStr">
        <is>
          <t>06-25-018-104-028</t>
        </is>
      </c>
      <c r="H4523" s="2" t="inlineStr">
        <is>
          <t>203 BELLFIELD AVE ELYRIA</t>
        </is>
      </c>
      <c r="I4523" s="2" t="inlineStr">
        <is>
          <t>203 BELLFIELD AVE ELYRIA OH 44035</t>
        </is>
      </c>
      <c r="J4523" s="2" t="inlineStr">
        <is>
          <t>Strong lead: the same owner is getting the credit on 2 homes, and a second detail - a shared mailing address or co-owner - ties them together. The credit is only allowed on the one home the owner actually lives in.</t>
        </is>
      </c>
      <c r="K4523" s="2" t="inlineStr">
        <is>
          <t>Lorain 06-25-018-104-027 (BELLFIELD AVE ELYRIA)</t>
        </is>
      </c>
      <c r="L4523" t="inlineStr">
        <is>
          <t>Lorain</t>
        </is>
      </c>
      <c r="M4523" t="inlineStr">
        <is>
          <t>county records</t>
        </is>
      </c>
      <c r="N4523" t="inlineStr">
        <is>
          <t>Yes</t>
        </is>
      </c>
      <c r="O4523" t="inlineStr"/>
    </row>
    <row r="4524">
      <c r="A4524" t="inlineStr">
        <is>
          <t>TORRES CIARA</t>
        </is>
      </c>
      <c r="B4524" t="inlineStr">
        <is>
          <t>CIARA TORRES</t>
        </is>
      </c>
      <c r="C4524" t="inlineStr">
        <is>
          <t>Strong</t>
        </is>
      </c>
      <c r="D4524" s="1" t="n">
        <v>70.94</v>
      </c>
      <c r="E4524" s="1" t="n"/>
      <c r="F4524" t="inlineStr">
        <is>
          <t>Lorain</t>
        </is>
      </c>
      <c r="G4524" t="inlineStr">
        <is>
          <t>02-01-006-166-032</t>
        </is>
      </c>
      <c r="H4524" s="2" t="inlineStr">
        <is>
          <t>1020 W 29TH ST LORAIN</t>
        </is>
      </c>
      <c r="I4524" s="2" t="inlineStr">
        <is>
          <t>1020 WEST 29TH ST LORAIN OH 44052</t>
        </is>
      </c>
      <c r="J4524" s="2" t="inlineStr">
        <is>
          <t>Strong lead: the same owner is getting the credit on 2 homes, and a second detail - a shared mailing address or co-owner - ties them together. The credit is only allowed on the one home the owner actually lives in.</t>
        </is>
      </c>
      <c r="K4524" s="2" t="inlineStr">
        <is>
          <t>Lorain 02-01-006-166-033 (W 29TH ST LORAIN)</t>
        </is>
      </c>
      <c r="L4524" t="inlineStr">
        <is>
          <t>Lorain</t>
        </is>
      </c>
      <c r="M4524" t="inlineStr">
        <is>
          <t>county records</t>
        </is>
      </c>
      <c r="N4524" t="inlineStr">
        <is>
          <t>Yes</t>
        </is>
      </c>
      <c r="O4524" t="inlineStr"/>
    </row>
    <row r="4525">
      <c r="A4525" t="inlineStr">
        <is>
          <t>TORRES CIARA</t>
        </is>
      </c>
      <c r="B4525" t="inlineStr">
        <is>
          <t>CIARA TORRES</t>
        </is>
      </c>
      <c r="C4525" t="inlineStr">
        <is>
          <t>Strong</t>
        </is>
      </c>
      <c r="D4525" s="1" t="n">
        <v>4.46</v>
      </c>
      <c r="E4525" s="1" t="n"/>
      <c r="F4525" t="inlineStr">
        <is>
          <t>Lorain</t>
        </is>
      </c>
      <c r="G4525" t="inlineStr">
        <is>
          <t>02-01-006-166-033</t>
        </is>
      </c>
      <c r="H4525" s="2" t="inlineStr">
        <is>
          <t>W 29TH ST LORAIN</t>
        </is>
      </c>
      <c r="I4525" s="2" t="inlineStr">
        <is>
          <t>1020 WEST 29TH ST LORAIN OH 44052</t>
        </is>
      </c>
      <c r="J4525" s="2" t="inlineStr">
        <is>
          <t>Strong lead: the same owner is getting the credit on 2 homes, and a second detail - a shared mailing address or co-owner - ties them together. The credit is only allowed on the one home the owner actually lives in.</t>
        </is>
      </c>
      <c r="K4525" s="2" t="inlineStr">
        <is>
          <t>Lorain 02-01-006-166-032 (1020 W 29TH ST LORAIN)</t>
        </is>
      </c>
      <c r="L4525" t="inlineStr">
        <is>
          <t>Lorain</t>
        </is>
      </c>
      <c r="M4525" t="inlineStr">
        <is>
          <t>county records</t>
        </is>
      </c>
      <c r="N4525" t="inlineStr">
        <is>
          <t>Yes</t>
        </is>
      </c>
      <c r="O4525" t="inlineStr"/>
    </row>
    <row r="4526">
      <c r="A4526" t="inlineStr">
        <is>
          <t>TORRES MADELINE</t>
        </is>
      </c>
      <c r="B4526" t="inlineStr">
        <is>
          <t>MADELINE TORRES</t>
        </is>
      </c>
      <c r="C4526" t="inlineStr">
        <is>
          <t>Strong</t>
        </is>
      </c>
      <c r="D4526" s="1" t="n">
        <v>17.32</v>
      </c>
      <c r="E4526" s="1" t="n"/>
      <c r="F4526" t="inlineStr">
        <is>
          <t>Lorain</t>
        </is>
      </c>
      <c r="G4526" t="inlineStr">
        <is>
          <t>05-00-042-104-032</t>
        </is>
      </c>
      <c r="H4526" s="2" t="inlineStr">
        <is>
          <t>NORTH RIDGE RD AMHERST</t>
        </is>
      </c>
      <c r="I4526" s="2" t="inlineStr">
        <is>
          <t>45920 NORTH RIDGE RD AMHERST OH 44001</t>
        </is>
      </c>
      <c r="J4526" s="2" t="inlineStr">
        <is>
          <t>Strong lead: the same owner is getting the credit on 2 homes, and a second detail - a shared mailing address or co-owner - ties them together. The credit is only allowed on the one home the owner actually lives in.</t>
        </is>
      </c>
      <c r="K4526" s="2" t="inlineStr">
        <is>
          <t>Lorain 05-00-042-104-033 (45920 NORTH RIDGE RD AMHERST)</t>
        </is>
      </c>
      <c r="L4526" t="inlineStr">
        <is>
          <t>Lorain</t>
        </is>
      </c>
      <c r="M4526" t="inlineStr">
        <is>
          <t>county records</t>
        </is>
      </c>
      <c r="N4526" t="inlineStr">
        <is>
          <t>Yes</t>
        </is>
      </c>
      <c r="O4526" t="inlineStr"/>
    </row>
    <row r="4527">
      <c r="A4527" t="inlineStr">
        <is>
          <t>TORRES MADELINE</t>
        </is>
      </c>
      <c r="B4527" t="inlineStr">
        <is>
          <t>MADELINE TORRES</t>
        </is>
      </c>
      <c r="C4527" t="inlineStr">
        <is>
          <t>Strong</t>
        </is>
      </c>
      <c r="D4527" s="1" t="n">
        <v>52.98</v>
      </c>
      <c r="E4527" s="1" t="n"/>
      <c r="F4527" t="inlineStr">
        <is>
          <t>Lorain</t>
        </is>
      </c>
      <c r="G4527" t="inlineStr">
        <is>
          <t>05-00-042-104-033</t>
        </is>
      </c>
      <c r="H4527" s="2" t="inlineStr">
        <is>
          <t>45920 NORTH RIDGE RD AMHERST</t>
        </is>
      </c>
      <c r="I4527" s="2" t="inlineStr">
        <is>
          <t>45920 NORTH RIDGE RD AMHERST OH 44001</t>
        </is>
      </c>
      <c r="J4527" s="2" t="inlineStr">
        <is>
          <t>Strong lead: the same owner is getting the credit on 2 homes, and a second detail - a shared mailing address or co-owner - ties them together. The credit is only allowed on the one home the owner actually lives in.</t>
        </is>
      </c>
      <c r="K4527" s="2" t="inlineStr">
        <is>
          <t>Lorain 05-00-042-104-032 (NORTH RIDGE RD AMHERST)</t>
        </is>
      </c>
      <c r="L4527" t="inlineStr">
        <is>
          <t>Lorain</t>
        </is>
      </c>
      <c r="M4527" t="inlineStr">
        <is>
          <t>county records</t>
        </is>
      </c>
      <c r="N4527" t="inlineStr">
        <is>
          <t>Yes</t>
        </is>
      </c>
      <c r="O4527" t="inlineStr"/>
    </row>
    <row r="4528">
      <c r="A4528" t="inlineStr">
        <is>
          <t>TORRES-DOMINGUEZ RENATA PERSEFONE</t>
        </is>
      </c>
      <c r="B4528" t="inlineStr">
        <is>
          <t>RENATA PERSEFONE TORRES-DOMINGUEZ</t>
        </is>
      </c>
      <c r="C4528" t="inlineStr">
        <is>
          <t>Strong</t>
        </is>
      </c>
      <c r="D4528" s="1" t="n">
        <v>49.92</v>
      </c>
      <c r="E4528" s="1" t="n"/>
      <c r="F4528" t="inlineStr">
        <is>
          <t>Lorain</t>
        </is>
      </c>
      <c r="G4528" t="inlineStr">
        <is>
          <t>06-22-018-118-025</t>
        </is>
      </c>
      <c r="H4528" s="2" t="inlineStr">
        <is>
          <t>41554 ROSEWOOD ST ELYRIA</t>
        </is>
      </c>
      <c r="I4528" s="2" t="inlineStr">
        <is>
          <t>41554 ROSEWOOD ST ELYRIA OH 44035</t>
        </is>
      </c>
      <c r="J4528" s="2" t="inlineStr">
        <is>
          <t>Strong lead: the same owner is getting the credit on 3 homes, and a second detail - a shared mailing address or co-owner - ties them together. The credit is only allowed on the one home the owner actually lives in.</t>
        </is>
      </c>
      <c r="K4528" s="2" t="inlineStr">
        <is>
          <t>Lorain 06-22-018-118-026 (ROSEWOOD ST ELYRIA); Lorain 06-22-018-118-028 (ROSEWOOD ST ELYRIA)</t>
        </is>
      </c>
      <c r="L4528" t="inlineStr">
        <is>
          <t>Lorain</t>
        </is>
      </c>
      <c r="M4528" t="inlineStr">
        <is>
          <t>county records</t>
        </is>
      </c>
      <c r="N4528" t="inlineStr">
        <is>
          <t>Yes</t>
        </is>
      </c>
      <c r="O4528" t="inlineStr"/>
    </row>
    <row r="4529">
      <c r="A4529" t="inlineStr">
        <is>
          <t>TORRES-DOMINGUEZ RENATA PERSEFONE</t>
        </is>
      </c>
      <c r="B4529" t="inlineStr">
        <is>
          <t>RENATA PERSEFONE TORRES-DOMINGUEZ</t>
        </is>
      </c>
      <c r="C4529" t="inlineStr">
        <is>
          <t>Strong</t>
        </is>
      </c>
      <c r="D4529" s="1" t="n">
        <v>0.04</v>
      </c>
      <c r="E4529" s="1" t="n"/>
      <c r="F4529" t="inlineStr">
        <is>
          <t>Lorain</t>
        </is>
      </c>
      <c r="G4529" t="inlineStr">
        <is>
          <t>06-22-018-118-026</t>
        </is>
      </c>
      <c r="H4529" s="2" t="inlineStr">
        <is>
          <t>ROSEWOOD ST ELYRIA</t>
        </is>
      </c>
      <c r="I4529" s="2" t="inlineStr">
        <is>
          <t>41554 ROSEWOOD ST ELYRIA OH 44035</t>
        </is>
      </c>
      <c r="J4529" s="2" t="inlineStr">
        <is>
          <t>Strong lead: the same owner is getting the credit on 3 homes, and a second detail - a shared mailing address or co-owner - ties them together. The credit is only allowed on the one home the owner actually lives in.</t>
        </is>
      </c>
      <c r="K4529" s="2" t="inlineStr">
        <is>
          <t>Lorain 06-22-018-118-025 (41554 ROSEWOOD ST ELYRIA); Lorain 06-22-018-118-028 (ROSEWOOD ST ELYRIA)</t>
        </is>
      </c>
      <c r="L4529" t="inlineStr">
        <is>
          <t>Lorain</t>
        </is>
      </c>
      <c r="M4529" t="inlineStr">
        <is>
          <t>county records</t>
        </is>
      </c>
      <c r="N4529" t="inlineStr">
        <is>
          <t>Yes</t>
        </is>
      </c>
      <c r="O4529" t="inlineStr"/>
    </row>
    <row r="4530">
      <c r="A4530" t="inlineStr">
        <is>
          <t>TORRES-DOMINGUEZ RENATA PERSEFONE</t>
        </is>
      </c>
      <c r="B4530" t="inlineStr">
        <is>
          <t>RENATA PERSEFONE TORRES-DOMINGUEZ</t>
        </is>
      </c>
      <c r="C4530" t="inlineStr">
        <is>
          <t>Strong</t>
        </is>
      </c>
      <c r="D4530" s="1" t="n">
        <v>0.04</v>
      </c>
      <c r="E4530" s="1" t="n"/>
      <c r="F4530" t="inlineStr">
        <is>
          <t>Lorain</t>
        </is>
      </c>
      <c r="G4530" t="inlineStr">
        <is>
          <t>06-22-018-118-028</t>
        </is>
      </c>
      <c r="H4530" s="2" t="inlineStr">
        <is>
          <t>ROSEWOOD ST ELYRIA</t>
        </is>
      </c>
      <c r="I4530" s="2" t="inlineStr">
        <is>
          <t>41554 ROSEWOOD ST ELYRIA OH 44035</t>
        </is>
      </c>
      <c r="J4530" s="2" t="inlineStr">
        <is>
          <t>Strong lead: the same owner is getting the credit on 3 homes, and a second detail - a shared mailing address or co-owner - ties them together. The credit is only allowed on the one home the owner actually lives in.</t>
        </is>
      </c>
      <c r="K4530" s="2" t="inlineStr">
        <is>
          <t>Lorain 06-22-018-118-025 (41554 ROSEWOOD ST ELYRIA); Lorain 06-22-018-118-026 (ROSEWOOD ST ELYRIA)</t>
        </is>
      </c>
      <c r="L4530" t="inlineStr">
        <is>
          <t>Lorain</t>
        </is>
      </c>
      <c r="M4530" t="inlineStr">
        <is>
          <t>county records</t>
        </is>
      </c>
      <c r="N4530" t="inlineStr">
        <is>
          <t>Yes</t>
        </is>
      </c>
      <c r="O4530" t="inlineStr"/>
    </row>
    <row r="4531">
      <c r="A4531" t="inlineStr">
        <is>
          <t>TOTH DOREEN ANN &amp; JEFFREY</t>
        </is>
      </c>
      <c r="B4531" t="inlineStr">
        <is>
          <t>DOREEN ANN TOTH &amp; JEFFREY TOTH</t>
        </is>
      </c>
      <c r="C4531" t="inlineStr">
        <is>
          <t>Strong</t>
        </is>
      </c>
      <c r="D4531" s="1" t="n">
        <v>12.88</v>
      </c>
      <c r="E4531" s="1" t="n"/>
      <c r="F4531" t="inlineStr">
        <is>
          <t>Lorain</t>
        </is>
      </c>
      <c r="G4531" t="inlineStr">
        <is>
          <t>04-00-019-108-017</t>
        </is>
      </c>
      <c r="H4531" s="2" t="inlineStr">
        <is>
          <t>VINEYARD RD AVON LAKE</t>
        </is>
      </c>
      <c r="I4531" s="2" t="inlineStr">
        <is>
          <t>131 VINEYARD RD AVON LAKE OH 44012</t>
        </is>
      </c>
      <c r="J4531" s="2" t="inlineStr">
        <is>
          <t>Strong lead: the same owner is getting the credit on 2 homes, and a second detail - a shared mailing address or co-owner - ties them together. The credit is only allowed on the one home the owner actually lives in.</t>
        </is>
      </c>
      <c r="K4531" s="2" t="inlineStr">
        <is>
          <t>Lorain 04-00-019-108-018 (131 VINEYARD RD AVON LAKE)</t>
        </is>
      </c>
      <c r="L4531" t="inlineStr">
        <is>
          <t>Lorain</t>
        </is>
      </c>
      <c r="M4531" t="inlineStr">
        <is>
          <t>county records</t>
        </is>
      </c>
      <c r="N4531" t="inlineStr">
        <is>
          <t>Yes</t>
        </is>
      </c>
      <c r="O4531" t="inlineStr"/>
    </row>
    <row r="4532">
      <c r="A4532" t="inlineStr">
        <is>
          <t>TOTH DOREEN ANN &amp; JEFFREY</t>
        </is>
      </c>
      <c r="B4532" t="inlineStr">
        <is>
          <t>DOREEN ANN TOTH &amp; JEFFREY TOTH</t>
        </is>
      </c>
      <c r="C4532" t="inlineStr">
        <is>
          <t>Strong</t>
        </is>
      </c>
      <c r="D4532" s="1" t="n">
        <v>78.48</v>
      </c>
      <c r="E4532" s="1" t="n"/>
      <c r="F4532" t="inlineStr">
        <is>
          <t>Lorain</t>
        </is>
      </c>
      <c r="G4532" t="inlineStr">
        <is>
          <t>04-00-019-108-018</t>
        </is>
      </c>
      <c r="H4532" s="2" t="inlineStr">
        <is>
          <t>131 VINEYARD RD AVON LAKE</t>
        </is>
      </c>
      <c r="I4532" s="2" t="inlineStr">
        <is>
          <t>131 VINEYARD RD AVON LAKE OH 44012-1725</t>
        </is>
      </c>
      <c r="J4532" s="2" t="inlineStr">
        <is>
          <t>Strong lead: the same owner is getting the credit on 2 homes, and a second detail - a shared mailing address or co-owner - ties them together. The credit is only allowed on the one home the owner actually lives in.</t>
        </is>
      </c>
      <c r="K4532" s="2" t="inlineStr">
        <is>
          <t>Lorain 04-00-019-108-017 (VINEYARD RD AVON LAKE)</t>
        </is>
      </c>
      <c r="L4532" t="inlineStr">
        <is>
          <t>Lorain</t>
        </is>
      </c>
      <c r="M4532" t="inlineStr">
        <is>
          <t>county records</t>
        </is>
      </c>
      <c r="N4532" t="inlineStr">
        <is>
          <t>Yes</t>
        </is>
      </c>
      <c r="O4532" t="inlineStr"/>
    </row>
    <row r="4533">
      <c r="A4533" t="inlineStr">
        <is>
          <t>TOTH JAMES A &amp; HALEY L</t>
        </is>
      </c>
      <c r="B4533" t="inlineStr">
        <is>
          <t>JAMES A &amp; HALEY L TOTH</t>
        </is>
      </c>
      <c r="C4533" t="inlineStr">
        <is>
          <t>Strong</t>
        </is>
      </c>
      <c r="D4533" s="1" t="n">
        <v>9.74</v>
      </c>
      <c r="E4533" s="1" t="n"/>
      <c r="F4533" t="inlineStr">
        <is>
          <t>Lorain</t>
        </is>
      </c>
      <c r="G4533" t="inlineStr">
        <is>
          <t>04-00-020-102-002</t>
        </is>
      </c>
      <c r="H4533" s="2" t="inlineStr">
        <is>
          <t>WALKER RD AVON LAKE</t>
        </is>
      </c>
      <c r="I4533" s="2" t="inlineStr">
        <is>
          <t>32351 WALKER RD AVON LAKE OH 44012</t>
        </is>
      </c>
      <c r="J4533" s="2" t="inlineStr">
        <is>
          <t>Strong lead: the same owner is getting the credit on 3 homes, and a second detail - a shared mailing address or co-owner - ties them together. The credit is only allowed on the one home the owner actually lives in.</t>
        </is>
      </c>
      <c r="K4533" s="2" t="inlineStr">
        <is>
          <t>Lorain 04-00-020-102-003 (32341 WALKER RD AVON LAKE); Lorain 04-00-020-102-004 (WALKER RD AVON LAKE)</t>
        </is>
      </c>
      <c r="L4533" t="inlineStr">
        <is>
          <t>Lorain</t>
        </is>
      </c>
      <c r="M4533" t="inlineStr">
        <is>
          <t>county records</t>
        </is>
      </c>
      <c r="N4533" t="inlineStr">
        <is>
          <t>Yes</t>
        </is>
      </c>
      <c r="O4533" t="inlineStr"/>
    </row>
    <row r="4534">
      <c r="A4534" t="inlineStr">
        <is>
          <t>TOTH JAMES A &amp; HALEY L</t>
        </is>
      </c>
      <c r="B4534" t="inlineStr">
        <is>
          <t>JAMES A &amp; HALEY L TOTH</t>
        </is>
      </c>
      <c r="C4534" t="inlineStr">
        <is>
          <t>Strong</t>
        </is>
      </c>
      <c r="D4534" s="1" t="n">
        <v>141.9</v>
      </c>
      <c r="E4534" s="1" t="n"/>
      <c r="F4534" t="inlineStr">
        <is>
          <t>Lorain</t>
        </is>
      </c>
      <c r="G4534" t="inlineStr">
        <is>
          <t>04-00-020-102-003</t>
        </is>
      </c>
      <c r="H4534" s="2" t="inlineStr">
        <is>
          <t>32341 WALKER RD AVON LAKE</t>
        </is>
      </c>
      <c r="I4534" s="2" t="inlineStr">
        <is>
          <t>32351 WALKER RD AVON LAKE OH 44012</t>
        </is>
      </c>
      <c r="J4534" s="2" t="inlineStr">
        <is>
          <t>Strong lead: the same owner is getting the credit on 3 homes, and a second detail - a shared mailing address or co-owner - ties them together. The credit is only allowed on the one home the owner actually lives in.</t>
        </is>
      </c>
      <c r="K4534" s="2" t="inlineStr">
        <is>
          <t>Lorain 04-00-020-102-002 (WALKER RD AVON LAKE); Lorain 04-00-020-102-004 (WALKER RD AVON LAKE)</t>
        </is>
      </c>
      <c r="L4534" t="inlineStr">
        <is>
          <t>Lorain</t>
        </is>
      </c>
      <c r="M4534" t="inlineStr">
        <is>
          <t>county records</t>
        </is>
      </c>
      <c r="N4534" t="inlineStr">
        <is>
          <t>Yes</t>
        </is>
      </c>
      <c r="O4534" t="inlineStr"/>
    </row>
    <row r="4535">
      <c r="A4535" t="inlineStr">
        <is>
          <t>TOTH JAMES A &amp; HALEY L</t>
        </is>
      </c>
      <c r="B4535" t="inlineStr">
        <is>
          <t>JAMES A &amp; HALEY L TOTH</t>
        </is>
      </c>
      <c r="C4535" t="inlineStr">
        <is>
          <t>Strong</t>
        </is>
      </c>
      <c r="D4535" s="1" t="n">
        <v>13.06</v>
      </c>
      <c r="E4535" s="1" t="n"/>
      <c r="F4535" t="inlineStr">
        <is>
          <t>Lorain</t>
        </is>
      </c>
      <c r="G4535" t="inlineStr">
        <is>
          <t>04-00-020-102-004</t>
        </is>
      </c>
      <c r="H4535" s="2" t="inlineStr">
        <is>
          <t>WALKER RD AVON LAKE</t>
        </is>
      </c>
      <c r="I4535" s="2" t="inlineStr">
        <is>
          <t>32351 WALKER RD AVON LAKE OH 44012</t>
        </is>
      </c>
      <c r="J4535" s="2" t="inlineStr">
        <is>
          <t>Strong lead: the same owner is getting the credit on 3 homes, and a second detail - a shared mailing address or co-owner - ties them together. The credit is only allowed on the one home the owner actually lives in.</t>
        </is>
      </c>
      <c r="K4535" s="2" t="inlineStr">
        <is>
          <t>Lorain 04-00-020-102-002 (WALKER RD AVON LAKE); Lorain 04-00-020-102-003 (32341 WALKER RD AVON LAKE)</t>
        </is>
      </c>
      <c r="L4535" t="inlineStr">
        <is>
          <t>Lorain</t>
        </is>
      </c>
      <c r="M4535" t="inlineStr">
        <is>
          <t>county records</t>
        </is>
      </c>
      <c r="N4535" t="inlineStr">
        <is>
          <t>Yes</t>
        </is>
      </c>
      <c r="O4535" t="inlineStr"/>
    </row>
    <row r="4536">
      <c r="A4536" t="inlineStr">
        <is>
          <t>TOTH STEPHEN B &amp; ELIZABETH</t>
        </is>
      </c>
      <c r="B4536" t="inlineStr">
        <is>
          <t>STEPHEN B TOTH &amp; ELIZABETH TOTH</t>
        </is>
      </c>
      <c r="C4536" t="inlineStr">
        <is>
          <t>Strong</t>
        </is>
      </c>
      <c r="D4536" s="1" t="n">
        <v>85.42</v>
      </c>
      <c r="E4536" s="1" t="n"/>
      <c r="F4536" t="inlineStr">
        <is>
          <t>Lorain</t>
        </is>
      </c>
      <c r="G4536" t="inlineStr">
        <is>
          <t>07-00-007-116-013</t>
        </is>
      </c>
      <c r="H4536" s="2" t="inlineStr">
        <is>
          <t>5327 MAIN AVE NORTH RIDGEVILLE</t>
        </is>
      </c>
      <c r="I4536" s="2" t="inlineStr">
        <is>
          <t>5327 MAIN AVE N RIDGEVILLE OH 44039</t>
        </is>
      </c>
      <c r="J4536" s="2" t="inlineStr">
        <is>
          <t>Strong lead: the same owner is getting the credit on 2 homes, and a second detail - a shared mailing address or co-owner - ties them together. The credit is only allowed on the one home the owner actually lives in.</t>
        </is>
      </c>
      <c r="K4536" s="2" t="inlineStr">
        <is>
          <t>Lorain 07-00-007-116-014 (MAIN AVE NORTH RIDGEVILLE)</t>
        </is>
      </c>
      <c r="L4536" t="inlineStr">
        <is>
          <t>Lorain</t>
        </is>
      </c>
      <c r="M4536" t="inlineStr">
        <is>
          <t>county records</t>
        </is>
      </c>
      <c r="N4536" t="inlineStr">
        <is>
          <t>Yes</t>
        </is>
      </c>
      <c r="O4536" t="inlineStr"/>
    </row>
    <row r="4537">
      <c r="A4537" t="inlineStr">
        <is>
          <t>TOTH STEPHEN B &amp; ELIZABETH</t>
        </is>
      </c>
      <c r="B4537" t="inlineStr">
        <is>
          <t>STEPHEN B TOTH &amp; ELIZABETH TOTH</t>
        </is>
      </c>
      <c r="C4537" t="inlineStr">
        <is>
          <t>Strong</t>
        </is>
      </c>
      <c r="D4537" s="1" t="n">
        <v>6.42</v>
      </c>
      <c r="E4537" s="1" t="n"/>
      <c r="F4537" t="inlineStr">
        <is>
          <t>Lorain</t>
        </is>
      </c>
      <c r="G4537" t="inlineStr">
        <is>
          <t>07-00-007-116-014</t>
        </is>
      </c>
      <c r="H4537" s="2" t="inlineStr">
        <is>
          <t>MAIN AVE NORTH RIDGEVILLE</t>
        </is>
      </c>
      <c r="I4537" s="2" t="inlineStr">
        <is>
          <t>5327 MAIN AVE N RIDGEVILLE OH 44039</t>
        </is>
      </c>
      <c r="J4537" s="2" t="inlineStr">
        <is>
          <t>Strong lead: the same owner is getting the credit on 2 homes, and a second detail - a shared mailing address or co-owner - ties them together. The credit is only allowed on the one home the owner actually lives in.</t>
        </is>
      </c>
      <c r="K4537" s="2" t="inlineStr">
        <is>
          <t>Lorain 07-00-007-116-013 (5327 MAIN AVE NORTH RIDGEVILLE)</t>
        </is>
      </c>
      <c r="L4537" t="inlineStr">
        <is>
          <t>Lorain</t>
        </is>
      </c>
      <c r="M4537" t="inlineStr">
        <is>
          <t>county records</t>
        </is>
      </c>
      <c r="N4537" t="inlineStr">
        <is>
          <t>Yes</t>
        </is>
      </c>
      <c r="O4537" t="inlineStr"/>
    </row>
    <row r="4538">
      <c r="A4538" t="inlineStr">
        <is>
          <t>TOURNAY GREGORY &amp; CHRISTINA</t>
        </is>
      </c>
      <c r="B4538" t="inlineStr">
        <is>
          <t>GREGORY TOURNAY &amp; CHRISTINA TOURNAY</t>
        </is>
      </c>
      <c r="C4538" t="inlineStr">
        <is>
          <t>Strong</t>
        </is>
      </c>
      <c r="D4538" s="1" t="n">
        <v>138.7</v>
      </c>
      <c r="E4538" s="1" t="n"/>
      <c r="F4538" t="inlineStr">
        <is>
          <t>Lorain</t>
        </is>
      </c>
      <c r="G4538" t="inlineStr">
        <is>
          <t>04-00-007-107-011</t>
        </is>
      </c>
      <c r="H4538" s="2" t="inlineStr">
        <is>
          <t>33171 LAKE RD AVON LAKE</t>
        </is>
      </c>
      <c r="I4538" s="2" t="inlineStr">
        <is>
          <t>33171 LAKE RD AVON LAKE OH 44012</t>
        </is>
      </c>
      <c r="J4538" s="2" t="inlineStr">
        <is>
          <t>Strong lead: the same owner is getting the credit on 2 homes, and a second detail - a shared mailing address or co-owner - ties them together. The credit is only allowed on the one home the owner actually lives in.</t>
        </is>
      </c>
      <c r="K4538" s="2" t="inlineStr">
        <is>
          <t>Lorain 04-00-007-107-012 (ELECTRIC BLVD AVON LAKE)</t>
        </is>
      </c>
      <c r="L4538" t="inlineStr">
        <is>
          <t>Lorain</t>
        </is>
      </c>
      <c r="M4538" t="inlineStr">
        <is>
          <t>county records</t>
        </is>
      </c>
      <c r="N4538" t="inlineStr">
        <is>
          <t>Yes</t>
        </is>
      </c>
      <c r="O4538" t="inlineStr"/>
    </row>
    <row r="4539">
      <c r="A4539" t="inlineStr">
        <is>
          <t>TOURNAY GREGORY &amp; CHRISTINA</t>
        </is>
      </c>
      <c r="B4539" t="inlineStr">
        <is>
          <t>GREGORY TOURNAY &amp; CHRISTINA TOURNAY</t>
        </is>
      </c>
      <c r="C4539" t="inlineStr">
        <is>
          <t>Strong</t>
        </is>
      </c>
      <c r="D4539" s="1" t="n">
        <v>31.98</v>
      </c>
      <c r="E4539" s="1" t="n"/>
      <c r="F4539" t="inlineStr">
        <is>
          <t>Lorain</t>
        </is>
      </c>
      <c r="G4539" t="inlineStr">
        <is>
          <t>04-00-007-107-012</t>
        </is>
      </c>
      <c r="H4539" s="2" t="inlineStr">
        <is>
          <t>ELECTRIC BLVD AVON LAKE</t>
        </is>
      </c>
      <c r="I4539" s="2" t="inlineStr">
        <is>
          <t>33171 LAKE RD AVON LAKE OH 44012</t>
        </is>
      </c>
      <c r="J4539" s="2" t="inlineStr">
        <is>
          <t>Strong lead: the same owner is getting the credit on 2 homes, and a second detail - a shared mailing address or co-owner - ties them together. The credit is only allowed on the one home the owner actually lives in.</t>
        </is>
      </c>
      <c r="K4539" s="2" t="inlineStr">
        <is>
          <t>Lorain 04-00-007-107-011 (33171 LAKE RD AVON LAKE)</t>
        </is>
      </c>
      <c r="L4539" t="inlineStr">
        <is>
          <t>Lorain</t>
        </is>
      </c>
      <c r="M4539" t="inlineStr">
        <is>
          <t>county records</t>
        </is>
      </c>
      <c r="N4539" t="inlineStr">
        <is>
          <t>Yes</t>
        </is>
      </c>
      <c r="O4539" t="inlineStr"/>
    </row>
    <row r="4540">
      <c r="A4540" t="inlineStr">
        <is>
          <t>TOWNE ALLISON E</t>
        </is>
      </c>
      <c r="B4540" t="inlineStr">
        <is>
          <t>ALLISON E TOWNE</t>
        </is>
      </c>
      <c r="C4540" t="inlineStr">
        <is>
          <t>Strong</t>
        </is>
      </c>
      <c r="D4540" s="1" t="n">
        <v>3.3</v>
      </c>
      <c r="E4540" s="1" t="n"/>
      <c r="F4540" t="inlineStr">
        <is>
          <t>Lorain</t>
        </is>
      </c>
      <c r="G4540" t="inlineStr">
        <is>
          <t>10-00-003-123-021</t>
        </is>
      </c>
      <c r="H4540" s="2" t="inlineStr">
        <is>
          <t>HALL RD ELYRIA</t>
        </is>
      </c>
      <c r="I4540" s="2" t="inlineStr">
        <is>
          <t>803 OBERLIN ELYRIA RD OBERLIN OH 44074</t>
        </is>
      </c>
      <c r="J4540" s="2" t="inlineStr">
        <is>
          <t>Strong lead: the same owner is getting the credit on 2 homes, and a second detail - a shared mailing address or co-owner - ties them together. The credit is only allowed on the one home the owner actually lives in.</t>
        </is>
      </c>
      <c r="K4540" s="2" t="inlineStr">
        <is>
          <t>Lorain 10-00-003-123-022 (803 OBERLIN ELYRIA RD ELYRIA)</t>
        </is>
      </c>
      <c r="L4540" t="inlineStr">
        <is>
          <t>Lorain</t>
        </is>
      </c>
      <c r="M4540" t="inlineStr">
        <is>
          <t>county records</t>
        </is>
      </c>
      <c r="N4540" t="inlineStr">
        <is>
          <t>Yes</t>
        </is>
      </c>
      <c r="O4540" t="inlineStr"/>
    </row>
    <row r="4541">
      <c r="A4541" t="inlineStr">
        <is>
          <t>TOWNE ALLISON E</t>
        </is>
      </c>
      <c r="B4541" t="inlineStr">
        <is>
          <t>ALLISON E TOWNE</t>
        </is>
      </c>
      <c r="C4541" t="inlineStr">
        <is>
          <t>Strong</t>
        </is>
      </c>
      <c r="D4541" s="1" t="n">
        <v>43.82</v>
      </c>
      <c r="E4541" s="1" t="n"/>
      <c r="F4541" t="inlineStr">
        <is>
          <t>Lorain</t>
        </is>
      </c>
      <c r="G4541" t="inlineStr">
        <is>
          <t>10-00-003-123-022</t>
        </is>
      </c>
      <c r="H4541" s="2" t="inlineStr">
        <is>
          <t>803 OBERLIN ELYRIA RD ELYRIA</t>
        </is>
      </c>
      <c r="I4541" s="2" t="inlineStr">
        <is>
          <t>803 OBERLIN ELYRIA RD OBERLIN OH 44074</t>
        </is>
      </c>
      <c r="J4541" s="2" t="inlineStr">
        <is>
          <t>Strong lead: the same owner is getting the credit on 2 homes, and a second detail - a shared mailing address or co-owner - ties them together. The credit is only allowed on the one home the owner actually lives in.</t>
        </is>
      </c>
      <c r="K4541" s="2" t="inlineStr">
        <is>
          <t>Lorain 10-00-003-123-021 (HALL RD ELYRIA)</t>
        </is>
      </c>
      <c r="L4541" t="inlineStr">
        <is>
          <t>Lorain</t>
        </is>
      </c>
      <c r="M4541" t="inlineStr">
        <is>
          <t>county records</t>
        </is>
      </c>
      <c r="N4541" t="inlineStr">
        <is>
          <t>Yes</t>
        </is>
      </c>
      <c r="O4541" t="inlineStr"/>
    </row>
    <row r="4542">
      <c r="A4542" t="inlineStr">
        <is>
          <t>TOZSER ROBERT</t>
        </is>
      </c>
      <c r="B4542" t="inlineStr">
        <is>
          <t>ROBERT TOZSER</t>
        </is>
      </c>
      <c r="C4542" t="inlineStr">
        <is>
          <t>Strong</t>
        </is>
      </c>
      <c r="D4542" s="1" t="n">
        <v>9.44</v>
      </c>
      <c r="E4542" s="1" t="n"/>
      <c r="F4542" t="inlineStr">
        <is>
          <t>Lorain</t>
        </is>
      </c>
      <c r="G4542" t="inlineStr">
        <is>
          <t>03-00-036-124-001</t>
        </is>
      </c>
      <c r="H4542" s="2" t="inlineStr">
        <is>
          <t>PARKVIEW DR SHEFFIELD LAKE</t>
        </is>
      </c>
      <c r="I4542" s="2" t="inlineStr">
        <is>
          <t>601 PARKVIEW DR SHEFFIELD LAKE OH 44054</t>
        </is>
      </c>
      <c r="J4542" s="2" t="inlineStr">
        <is>
          <t>Strong lead: the same owner is getting the credit on 2 homes, and a second detail - a shared mailing address or co-owner - ties them together. The credit is only allowed on the one home the owner actually lives in.</t>
        </is>
      </c>
      <c r="K4542" s="2" t="inlineStr">
        <is>
          <t>Lorain 03-00-036-124-002 (601 PARKVIEW DR SHEFFIELD LAKE)</t>
        </is>
      </c>
      <c r="L4542" t="inlineStr">
        <is>
          <t>Lorain</t>
        </is>
      </c>
      <c r="M4542" t="inlineStr">
        <is>
          <t>county records</t>
        </is>
      </c>
      <c r="N4542" t="inlineStr">
        <is>
          <t>Yes</t>
        </is>
      </c>
      <c r="O4542" t="inlineStr"/>
    </row>
    <row r="4543">
      <c r="A4543" t="inlineStr">
        <is>
          <t>TOZSER ROBERT</t>
        </is>
      </c>
      <c r="B4543" t="inlineStr">
        <is>
          <t>ROBERT TOZSER</t>
        </is>
      </c>
      <c r="C4543" t="inlineStr">
        <is>
          <t>Strong</t>
        </is>
      </c>
      <c r="D4543" s="1" t="n">
        <v>107.08</v>
      </c>
      <c r="E4543" s="1" t="n"/>
      <c r="F4543" t="inlineStr">
        <is>
          <t>Lorain</t>
        </is>
      </c>
      <c r="G4543" t="inlineStr">
        <is>
          <t>03-00-036-124-002</t>
        </is>
      </c>
      <c r="H4543" s="2" t="inlineStr">
        <is>
          <t>601 PARKVIEW DR SHEFFIELD LAKE</t>
        </is>
      </c>
      <c r="I4543" s="2" t="inlineStr">
        <is>
          <t>601 PARKVIEW DR SHEFFIELD LAKE OH 44054</t>
        </is>
      </c>
      <c r="J4543" s="2" t="inlineStr">
        <is>
          <t>Strong lead: the same owner is getting the credit on 2 homes, and a second detail - a shared mailing address or co-owner - ties them together. The credit is only allowed on the one home the owner actually lives in.</t>
        </is>
      </c>
      <c r="K4543" s="2" t="inlineStr">
        <is>
          <t>Lorain 03-00-036-124-001 (PARKVIEW DR SHEFFIELD LAKE)</t>
        </is>
      </c>
      <c r="L4543" t="inlineStr">
        <is>
          <t>Lorain</t>
        </is>
      </c>
      <c r="M4543" t="inlineStr">
        <is>
          <t>county records</t>
        </is>
      </c>
      <c r="N4543" t="inlineStr">
        <is>
          <t>Yes</t>
        </is>
      </c>
      <c r="O4543" t="inlineStr"/>
    </row>
    <row r="4544">
      <c r="A4544" t="inlineStr">
        <is>
          <t>TRAGER STEVEN J &amp; LISA A</t>
        </is>
      </c>
      <c r="B4544" t="inlineStr">
        <is>
          <t>STEVEN J TRAGER &amp; LISA A TRAGER</t>
        </is>
      </c>
      <c r="C4544" t="inlineStr">
        <is>
          <t>Strong</t>
        </is>
      </c>
      <c r="D4544" s="1" t="n">
        <v>2.72</v>
      </c>
      <c r="E4544" s="1" t="n"/>
      <c r="F4544" t="inlineStr">
        <is>
          <t>Lorain</t>
        </is>
      </c>
      <c r="G4544" t="inlineStr">
        <is>
          <t>18-00-027-103-002</t>
        </is>
      </c>
      <c r="H4544" s="2" t="inlineStr">
        <is>
          <t>HERRICK AVE WELLINGTON</t>
        </is>
      </c>
      <c r="I4544" s="2" t="inlineStr">
        <is>
          <t>509 HERRICK AVE W WELLINGTON OH 44090</t>
        </is>
      </c>
      <c r="J4544" s="2" t="inlineStr">
        <is>
          <t>Strong lead: the same owner is getting the credit on 2 homes, and a second detail - a shared mailing address or co-owner - ties them together. The credit is only allowed on the one home the owner actually lives in.</t>
        </is>
      </c>
      <c r="K4544" s="2" t="inlineStr">
        <is>
          <t>Lorain 18-00-027-103-003 (509 HERRICK AVE WELLINGTON)</t>
        </is>
      </c>
      <c r="L4544" t="inlineStr">
        <is>
          <t>Lorain</t>
        </is>
      </c>
      <c r="M4544" t="inlineStr">
        <is>
          <t>county records</t>
        </is>
      </c>
      <c r="N4544" t="inlineStr">
        <is>
          <t>Yes</t>
        </is>
      </c>
      <c r="O4544" t="inlineStr"/>
    </row>
    <row r="4545">
      <c r="A4545" t="inlineStr">
        <is>
          <t>TRAGER STEVEN J &amp; LISA A</t>
        </is>
      </c>
      <c r="B4545" t="inlineStr">
        <is>
          <t>STEVEN J TRAGER &amp; LISA A TRAGER</t>
        </is>
      </c>
      <c r="C4545" t="inlineStr">
        <is>
          <t>Strong</t>
        </is>
      </c>
      <c r="D4545" s="1" t="n">
        <v>42.26</v>
      </c>
      <c r="E4545" s="1" t="n"/>
      <c r="F4545" t="inlineStr">
        <is>
          <t>Lorain</t>
        </is>
      </c>
      <c r="G4545" t="inlineStr">
        <is>
          <t>18-00-027-103-003</t>
        </is>
      </c>
      <c r="H4545" s="2" t="inlineStr">
        <is>
          <t>509 HERRICK AVE WELLINGTON</t>
        </is>
      </c>
      <c r="I4545" s="2" t="inlineStr">
        <is>
          <t>509 HERRICK AVE W WELLINGTON OH 44090</t>
        </is>
      </c>
      <c r="J4545" s="2" t="inlineStr">
        <is>
          <t>Strong lead: the same owner is getting the credit on 2 homes, and a second detail - a shared mailing address or co-owner - ties them together. The credit is only allowed on the one home the owner actually lives in.</t>
        </is>
      </c>
      <c r="K4545" s="2" t="inlineStr">
        <is>
          <t>Lorain 18-00-027-103-002 (HERRICK AVE WELLINGTON)</t>
        </is>
      </c>
      <c r="L4545" t="inlineStr">
        <is>
          <t>Lorain</t>
        </is>
      </c>
      <c r="M4545" t="inlineStr">
        <is>
          <t>county records</t>
        </is>
      </c>
      <c r="N4545" t="inlineStr">
        <is>
          <t>Yes</t>
        </is>
      </c>
      <c r="O4545" t="inlineStr"/>
    </row>
    <row r="4546">
      <c r="A4546" t="inlineStr">
        <is>
          <t>TRAN NGUYEN &amp; HUYEN N NGUYEN</t>
        </is>
      </c>
      <c r="B4546" t="inlineStr">
        <is>
          <t>NGUYEN TRAN &amp; HUYEN N NGUYEN</t>
        </is>
      </c>
      <c r="C4546" t="inlineStr">
        <is>
          <t>Strong</t>
        </is>
      </c>
      <c r="D4546" s="1" t="n">
        <v>1.16</v>
      </c>
      <c r="E4546" s="1" t="n"/>
      <c r="F4546" t="inlineStr">
        <is>
          <t>Lorain</t>
        </is>
      </c>
      <c r="G4546" t="inlineStr">
        <is>
          <t>02-00-051-108-006</t>
        </is>
      </c>
      <c r="H4546" s="2" t="inlineStr">
        <is>
          <t>E ERIE AVE LORAIN</t>
        </is>
      </c>
      <c r="I4546" s="2" t="inlineStr">
        <is>
          <t>1752 E ERIE AVE LORAIN OH 44052</t>
        </is>
      </c>
      <c r="J4546" s="2" t="inlineStr">
        <is>
          <t>Strong lead: the same owner is getting the credit on 2 homes, and a second detail - a shared mailing address or co-owner - ties them together. The credit is only allowed on the one home the owner actually lives in.</t>
        </is>
      </c>
      <c r="K4546" s="2" t="inlineStr">
        <is>
          <t>Lorain 03-00-050-102-001 (1752 E ERIE AVE LORAIN)</t>
        </is>
      </c>
      <c r="L4546" t="inlineStr">
        <is>
          <t>Lorain</t>
        </is>
      </c>
      <c r="M4546" t="inlineStr">
        <is>
          <t>county records</t>
        </is>
      </c>
      <c r="N4546" t="inlineStr">
        <is>
          <t>Yes</t>
        </is>
      </c>
      <c r="O4546" t="inlineStr"/>
    </row>
    <row r="4547">
      <c r="A4547" t="inlineStr">
        <is>
          <t>TRAN NGUYEN &amp; HUYEN N NGUYEN</t>
        </is>
      </c>
      <c r="B4547" t="inlineStr">
        <is>
          <t>NGUYEN TRAN &amp; HUYEN N NGUYEN</t>
        </is>
      </c>
      <c r="C4547" t="inlineStr">
        <is>
          <t>Strong</t>
        </is>
      </c>
      <c r="D4547" s="1" t="n">
        <v>63.26</v>
      </c>
      <c r="E4547" s="1" t="n"/>
      <c r="F4547" t="inlineStr">
        <is>
          <t>Lorain</t>
        </is>
      </c>
      <c r="G4547" t="inlineStr">
        <is>
          <t>03-00-050-102-001</t>
        </is>
      </c>
      <c r="H4547" s="2" t="inlineStr">
        <is>
          <t>1752 E ERIE AVE LORAIN</t>
        </is>
      </c>
      <c r="I4547" s="2" t="inlineStr">
        <is>
          <t>1752 E ERIE AVE LORAIN OH 44052</t>
        </is>
      </c>
      <c r="J4547" s="2" t="inlineStr">
        <is>
          <t>Strong lead: the same owner is getting the credit on 2 homes, and a second detail - a shared mailing address or co-owner - ties them together. The credit is only allowed on the one home the owner actually lives in.</t>
        </is>
      </c>
      <c r="K4547" s="2" t="inlineStr">
        <is>
          <t>Lorain 02-00-051-108-006 (E ERIE AVE LORAIN)</t>
        </is>
      </c>
      <c r="L4547" t="inlineStr">
        <is>
          <t>Lorain</t>
        </is>
      </c>
      <c r="M4547" t="inlineStr">
        <is>
          <t>county records</t>
        </is>
      </c>
      <c r="N4547" t="inlineStr">
        <is>
          <t>Yes</t>
        </is>
      </c>
      <c r="O4547" t="inlineStr"/>
    </row>
    <row r="4548">
      <c r="A4548" t="inlineStr">
        <is>
          <t>TRENDLE KELLY A &amp; KERRICK J</t>
        </is>
      </c>
      <c r="B4548" t="inlineStr">
        <is>
          <t>KELLY A TRENDLE &amp; KERRICK J TRENDLE</t>
        </is>
      </c>
      <c r="C4548" t="inlineStr">
        <is>
          <t>Strong</t>
        </is>
      </c>
      <c r="D4548" s="1" t="n">
        <v>8.52</v>
      </c>
      <c r="E4548" s="1" t="n"/>
      <c r="F4548" t="inlineStr">
        <is>
          <t>Lorain</t>
        </is>
      </c>
      <c r="G4548" t="inlineStr">
        <is>
          <t>01-00-003-122-003</t>
        </is>
      </c>
      <c r="H4548" s="2" t="inlineStr">
        <is>
          <t>LIBERTY AVE VERMILION</t>
        </is>
      </c>
      <c r="I4548" s="2" t="inlineStr">
        <is>
          <t>3516 LIBERTY AVE VERMILION OH 44089</t>
        </is>
      </c>
      <c r="J4548" s="2" t="inlineStr">
        <is>
          <t>Strong lead: the same owner is getting the credit on 2 homes, and a second detail - a shared mailing address or co-owner - ties them together. The credit is only allowed on the one home the owner actually lives in.</t>
        </is>
      </c>
      <c r="K4548" s="2" t="inlineStr">
        <is>
          <t>Lorain 01-00-003-122-004 (3516 LIBERTY AVE VERMILION)</t>
        </is>
      </c>
      <c r="L4548" t="inlineStr">
        <is>
          <t>Lorain</t>
        </is>
      </c>
      <c r="M4548" t="inlineStr">
        <is>
          <t>county records</t>
        </is>
      </c>
      <c r="N4548" t="inlineStr">
        <is>
          <t>Yes</t>
        </is>
      </c>
      <c r="O4548" t="inlineStr"/>
    </row>
    <row r="4549">
      <c r="A4549" t="inlineStr">
        <is>
          <t>TRENDLE KELLY A &amp; KERRICK J</t>
        </is>
      </c>
      <c r="B4549" t="inlineStr">
        <is>
          <t>KELLY A TRENDLE &amp; KERRICK J TRENDLE</t>
        </is>
      </c>
      <c r="C4549" t="inlineStr">
        <is>
          <t>Strong</t>
        </is>
      </c>
      <c r="D4549" s="1" t="n">
        <v>86.76000000000001</v>
      </c>
      <c r="E4549" s="1" t="n"/>
      <c r="F4549" t="inlineStr">
        <is>
          <t>Lorain</t>
        </is>
      </c>
      <c r="G4549" t="inlineStr">
        <is>
          <t>01-00-003-122-004</t>
        </is>
      </c>
      <c r="H4549" s="2" t="inlineStr">
        <is>
          <t>3516 LIBERTY AVE VERMILION</t>
        </is>
      </c>
      <c r="I4549" s="2" t="inlineStr">
        <is>
          <t>3516 LIBERTY AVE VERMILION OH 44089</t>
        </is>
      </c>
      <c r="J4549" s="2" t="inlineStr">
        <is>
          <t>Strong lead: the same owner is getting the credit on 2 homes, and a second detail - a shared mailing address or co-owner - ties them together. The credit is only allowed on the one home the owner actually lives in.</t>
        </is>
      </c>
      <c r="K4549" s="2" t="inlineStr">
        <is>
          <t>Lorain 01-00-003-122-003 (LIBERTY AVE VERMILION)</t>
        </is>
      </c>
      <c r="L4549" t="inlineStr">
        <is>
          <t>Lorain</t>
        </is>
      </c>
      <c r="M4549" t="inlineStr">
        <is>
          <t>county records</t>
        </is>
      </c>
      <c r="N4549" t="inlineStr">
        <is>
          <t>Yes</t>
        </is>
      </c>
      <c r="O4549" t="inlineStr"/>
    </row>
    <row r="4550">
      <c r="A4550" t="inlineStr">
        <is>
          <t>TRIMBLE JAILEENA &amp; AIDAN NEWMAN</t>
        </is>
      </c>
      <c r="B4550" t="inlineStr">
        <is>
          <t>JAILEENA TRIMBLE &amp; AIDAN NEWMAN</t>
        </is>
      </c>
      <c r="C4550" t="inlineStr">
        <is>
          <t>Strong</t>
        </is>
      </c>
      <c r="D4550" s="1" t="n">
        <v>34.34</v>
      </c>
      <c r="E4550" s="1" t="n"/>
      <c r="F4550" t="inlineStr">
        <is>
          <t>Lorain</t>
        </is>
      </c>
      <c r="G4550" t="inlineStr">
        <is>
          <t>10-00-008-113-027</t>
        </is>
      </c>
      <c r="H4550" s="2" t="inlineStr">
        <is>
          <t>40772 CARLISLE AVE ELYRIA</t>
        </is>
      </c>
      <c r="I4550" s="2" t="inlineStr">
        <is>
          <t>40772 CARLISLE AVE ELYRIA OH 44035</t>
        </is>
      </c>
      <c r="J4550" s="2" t="inlineStr">
        <is>
          <t>Strong lead: the same owner is getting the credit on 2 homes, and a second detail - a shared mailing address or co-owner - ties them together. The credit is only allowed on the one home the owner actually lives in.</t>
        </is>
      </c>
      <c r="K4550" s="2" t="inlineStr">
        <is>
          <t>Lorain 10-00-008-113-028 (CARLISLE AVE ELYRIA)</t>
        </is>
      </c>
      <c r="L4550" t="inlineStr">
        <is>
          <t>Lorain</t>
        </is>
      </c>
      <c r="M4550" t="inlineStr">
        <is>
          <t>county records</t>
        </is>
      </c>
      <c r="N4550" t="inlineStr">
        <is>
          <t>Yes</t>
        </is>
      </c>
      <c r="O4550" t="inlineStr"/>
    </row>
    <row r="4551">
      <c r="A4551" t="inlineStr">
        <is>
          <t>TRIMBLE JAILEENA &amp; AIDAN NEWMAN</t>
        </is>
      </c>
      <c r="B4551" t="inlineStr">
        <is>
          <t>JAILEENA TRIMBLE &amp; AIDAN NEWMAN</t>
        </is>
      </c>
      <c r="C4551" t="inlineStr">
        <is>
          <t>Strong</t>
        </is>
      </c>
      <c r="D4551" s="1" t="n">
        <v>5.66</v>
      </c>
      <c r="E4551" s="1" t="n"/>
      <c r="F4551" t="inlineStr">
        <is>
          <t>Lorain</t>
        </is>
      </c>
      <c r="G4551" t="inlineStr">
        <is>
          <t>10-00-008-113-028</t>
        </is>
      </c>
      <c r="H4551" s="2" t="inlineStr">
        <is>
          <t>CARLISLE AVE ELYRIA</t>
        </is>
      </c>
      <c r="I4551" s="2" t="inlineStr">
        <is>
          <t>40772 CARLISLE AVE ELYRIA OH 44035</t>
        </is>
      </c>
      <c r="J4551" s="2" t="inlineStr">
        <is>
          <t>Strong lead: the same owner is getting the credit on 2 homes, and a second detail - a shared mailing address or co-owner - ties them together. The credit is only allowed on the one home the owner actually lives in.</t>
        </is>
      </c>
      <c r="K4551" s="2" t="inlineStr">
        <is>
          <t>Lorain 10-00-008-113-027 (40772 CARLISLE AVE ELYRIA)</t>
        </is>
      </c>
      <c r="L4551" t="inlineStr">
        <is>
          <t>Lorain</t>
        </is>
      </c>
      <c r="M4551" t="inlineStr">
        <is>
          <t>county records</t>
        </is>
      </c>
      <c r="N4551" t="inlineStr">
        <is>
          <t>Yes</t>
        </is>
      </c>
      <c r="O4551" t="inlineStr"/>
    </row>
    <row r="4552">
      <c r="A4552" t="inlineStr">
        <is>
          <t>TROMBETTA ALBERT RYE &amp; KASEY LYN</t>
        </is>
      </c>
      <c r="B4552" t="inlineStr">
        <is>
          <t>ALBERT RYE TROMBETTA &amp; KASEY LYN TROMBETTA</t>
        </is>
      </c>
      <c r="C4552" t="inlineStr">
        <is>
          <t>Strong</t>
        </is>
      </c>
      <c r="D4552" s="1" t="n">
        <v>274.86</v>
      </c>
      <c r="E4552" s="1" t="n"/>
      <c r="F4552" t="inlineStr">
        <is>
          <t>Lorain</t>
        </is>
      </c>
      <c r="G4552" t="inlineStr">
        <is>
          <t>04-00-017-105-016</t>
        </is>
      </c>
      <c r="H4552" s="2" t="inlineStr">
        <is>
          <t>32652 ALBION DR AVON LAKE</t>
        </is>
      </c>
      <c r="I4552" s="2" t="inlineStr">
        <is>
          <t>32652 ALBION DR AVON LAKE OH 44012</t>
        </is>
      </c>
      <c r="J4552" s="2" t="inlineStr">
        <is>
          <t>Strong lead: the same owner is getting the credit on 2 homes, and a second detail - a shared mailing address or co-owner - ties them together. The credit is only allowed on the one home the owner actually lives in.</t>
        </is>
      </c>
      <c r="K4552" s="2" t="inlineStr">
        <is>
          <t>Lorain 04-00-017-105-017 (ALBION DR AVON LAKE)</t>
        </is>
      </c>
      <c r="L4552" t="inlineStr">
        <is>
          <t>Lorain</t>
        </is>
      </c>
      <c r="M4552" t="inlineStr">
        <is>
          <t>county records</t>
        </is>
      </c>
      <c r="N4552" t="inlineStr">
        <is>
          <t>Yes</t>
        </is>
      </c>
      <c r="O4552" t="inlineStr"/>
    </row>
    <row r="4553">
      <c r="A4553" t="inlineStr">
        <is>
          <t>TROMBETTA ALBERT RYE &amp; KASEY LYN</t>
        </is>
      </c>
      <c r="B4553" t="inlineStr">
        <is>
          <t>ALBERT RYE TROMBETTA &amp; KASEY LYN TROMBETTA</t>
        </is>
      </c>
      <c r="C4553" t="inlineStr">
        <is>
          <t>Strong</t>
        </is>
      </c>
      <c r="D4553" s="1" t="n">
        <v>23.66</v>
      </c>
      <c r="E4553" s="1" t="n"/>
      <c r="F4553" t="inlineStr">
        <is>
          <t>Lorain</t>
        </is>
      </c>
      <c r="G4553" t="inlineStr">
        <is>
          <t>04-00-017-105-017</t>
        </is>
      </c>
      <c r="H4553" s="2" t="inlineStr">
        <is>
          <t>ALBION DR AVON LAKE</t>
        </is>
      </c>
      <c r="I4553" s="2" t="inlineStr">
        <is>
          <t>32652 ALBION DR AVON LAKE OH 44012</t>
        </is>
      </c>
      <c r="J4553" s="2" t="inlineStr">
        <is>
          <t>Strong lead: the same owner is getting the credit on 2 homes, and a second detail - a shared mailing address or co-owner - ties them together. The credit is only allowed on the one home the owner actually lives in.</t>
        </is>
      </c>
      <c r="K4553" s="2" t="inlineStr">
        <is>
          <t>Lorain 04-00-017-105-016 (32652 ALBION DR AVON LAKE)</t>
        </is>
      </c>
      <c r="L4553" t="inlineStr">
        <is>
          <t>Lorain</t>
        </is>
      </c>
      <c r="M4553" t="inlineStr">
        <is>
          <t>county records</t>
        </is>
      </c>
      <c r="N4553" t="inlineStr">
        <is>
          <t>Yes</t>
        </is>
      </c>
      <c r="O4553" t="inlineStr"/>
    </row>
    <row r="4554">
      <c r="A4554" t="inlineStr">
        <is>
          <t>TROUT VICTORIA &amp; JEREMY HENSLEY</t>
        </is>
      </c>
      <c r="B4554" t="inlineStr">
        <is>
          <t>VICTORIA TROUT &amp; JEREMY HENSLEY</t>
        </is>
      </c>
      <c r="C4554" t="inlineStr">
        <is>
          <t>Strong</t>
        </is>
      </c>
      <c r="D4554" s="1" t="n">
        <v>2.58</v>
      </c>
      <c r="E4554" s="1" t="n"/>
      <c r="F4554" t="inlineStr">
        <is>
          <t>Lorain</t>
        </is>
      </c>
      <c r="G4554" t="inlineStr">
        <is>
          <t>18-00-021-112-012</t>
        </is>
      </c>
      <c r="H4554" s="2" t="inlineStr">
        <is>
          <t>BARKER ST WELLINGTON</t>
        </is>
      </c>
      <c r="I4554" s="2" t="inlineStr">
        <is>
          <t>238 BARKER ST WELLINGTON OH 44090</t>
        </is>
      </c>
      <c r="J4554" s="2" t="inlineStr">
        <is>
          <t>Strong lead: the same owner is getting the credit on 3 homes, and a second detail - a shared mailing address or co-owner - ties them together. The credit is only allowed on the one home the owner actually lives in.</t>
        </is>
      </c>
      <c r="K4554" s="2" t="inlineStr">
        <is>
          <t>Lorain 18-00-021-112-013 (238 BARKER ST WELLINGTON); Lorain 18-00-021-112-100 (REAR LAND WELLINGTON)</t>
        </is>
      </c>
      <c r="L4554" t="inlineStr">
        <is>
          <t>Lorain</t>
        </is>
      </c>
      <c r="M4554" t="inlineStr">
        <is>
          <t>county records</t>
        </is>
      </c>
      <c r="N4554" t="inlineStr">
        <is>
          <t>Yes</t>
        </is>
      </c>
      <c r="O4554" t="inlineStr"/>
    </row>
    <row r="4555">
      <c r="A4555" t="inlineStr">
        <is>
          <t>TROUT VICTORIA &amp; JEREMY HENSLEY</t>
        </is>
      </c>
      <c r="B4555" t="inlineStr">
        <is>
          <t>VICTORIA TROUT &amp; JEREMY HENSLEY</t>
        </is>
      </c>
      <c r="C4555" t="inlineStr">
        <is>
          <t>Strong</t>
        </is>
      </c>
      <c r="D4555" s="1" t="n">
        <v>47.8</v>
      </c>
      <c r="E4555" s="1" t="n"/>
      <c r="F4555" t="inlineStr">
        <is>
          <t>Lorain</t>
        </is>
      </c>
      <c r="G4555" t="inlineStr">
        <is>
          <t>18-00-021-112-013</t>
        </is>
      </c>
      <c r="H4555" s="2" t="inlineStr">
        <is>
          <t>238 BARKER ST WELLINGTON</t>
        </is>
      </c>
      <c r="I4555" s="2" t="inlineStr">
        <is>
          <t>238 BARKER ST WELLINGTON OH 44090</t>
        </is>
      </c>
      <c r="J4555" s="2" t="inlineStr">
        <is>
          <t>Strong lead: the same owner is getting the credit on 3 homes, and a second detail - a shared mailing address or co-owner - ties them together. The credit is only allowed on the one home the owner actually lives in.</t>
        </is>
      </c>
      <c r="K4555" s="2" t="inlineStr">
        <is>
          <t>Lorain 18-00-021-112-012 (BARKER ST WELLINGTON); Lorain 18-00-021-112-100 (REAR LAND WELLINGTON)</t>
        </is>
      </c>
      <c r="L4555" t="inlineStr">
        <is>
          <t>Lorain</t>
        </is>
      </c>
      <c r="M4555" t="inlineStr">
        <is>
          <t>county records</t>
        </is>
      </c>
      <c r="N4555" t="inlineStr">
        <is>
          <t>Yes</t>
        </is>
      </c>
      <c r="O4555" t="inlineStr"/>
    </row>
    <row r="4556">
      <c r="A4556" t="inlineStr">
        <is>
          <t>TROUT VICTORIA &amp; JEREMY HENSLEY</t>
        </is>
      </c>
      <c r="B4556" t="inlineStr">
        <is>
          <t>VICTORIA TROUT &amp; JEREMY HENSLEY</t>
        </is>
      </c>
      <c r="C4556" t="inlineStr">
        <is>
          <t>Strong</t>
        </is>
      </c>
      <c r="D4556" s="1" t="n">
        <v>0</v>
      </c>
      <c r="E4556" s="1" t="n"/>
      <c r="F4556" t="inlineStr">
        <is>
          <t>Lorain</t>
        </is>
      </c>
      <c r="G4556" t="inlineStr">
        <is>
          <t>18-00-021-112-100</t>
        </is>
      </c>
      <c r="H4556" s="2" t="inlineStr">
        <is>
          <t>REAR LAND WELLINGTON</t>
        </is>
      </c>
      <c r="I4556" s="2" t="inlineStr">
        <is>
          <t>238 BARKER ST WELLINGTON OH 44090</t>
        </is>
      </c>
      <c r="J4556" s="2" t="inlineStr">
        <is>
          <t>Strong lead: the same owner is getting the credit on 3 homes, and a second detail - a shared mailing address or co-owner - ties them together. The credit is only allowed on the one home the owner actually lives in.</t>
        </is>
      </c>
      <c r="K4556" s="2" t="inlineStr">
        <is>
          <t>Lorain 18-00-021-112-012 (BARKER ST WELLINGTON); Lorain 18-00-021-112-013 (238 BARKER ST WELLINGTON)</t>
        </is>
      </c>
      <c r="L4556" t="inlineStr">
        <is>
          <t>Lorain</t>
        </is>
      </c>
      <c r="M4556" t="inlineStr"/>
      <c r="N4556" t="inlineStr">
        <is>
          <t>Yes</t>
        </is>
      </c>
      <c r="O4556" t="inlineStr"/>
    </row>
    <row r="4557">
      <c r="A4557" t="inlineStr">
        <is>
          <t>TRUHLAR ELIZABETH A &amp; TIMOTHY T</t>
        </is>
      </c>
      <c r="B4557" t="inlineStr">
        <is>
          <t>ELIZABETH A TRUHLAR &amp; TIMOTHY T TRUHLAR</t>
        </is>
      </c>
      <c r="C4557" t="inlineStr">
        <is>
          <t>Strong</t>
        </is>
      </c>
      <c r="D4557" s="1" t="n">
        <v>52.42</v>
      </c>
      <c r="E4557" s="1" t="n"/>
      <c r="F4557" t="inlineStr">
        <is>
          <t>Lorain</t>
        </is>
      </c>
      <c r="G4557" t="inlineStr">
        <is>
          <t>06-24-027-117-019</t>
        </is>
      </c>
      <c r="H4557" s="2" t="inlineStr">
        <is>
          <t>59 HIGH ST ELYRIA</t>
        </is>
      </c>
      <c r="I4557" s="2" t="inlineStr">
        <is>
          <t>59 HIGH ST ELYRIA OH 44035-3336</t>
        </is>
      </c>
      <c r="J4557" s="2" t="inlineStr">
        <is>
          <t>Strong lead: the same owner is getting the credit on 2 homes, and a second detail - a shared mailing address or co-owner - ties them together. The credit is only allowed on the one home the owner actually lives in.</t>
        </is>
      </c>
      <c r="K4557" s="2" t="inlineStr">
        <is>
          <t>Lorain 06-24-027-117-045 (REAR LAND ELYRIA)</t>
        </is>
      </c>
      <c r="L4557" t="inlineStr">
        <is>
          <t>Lorain</t>
        </is>
      </c>
      <c r="M4557" t="inlineStr">
        <is>
          <t>county records</t>
        </is>
      </c>
      <c r="N4557" t="inlineStr">
        <is>
          <t>Yes</t>
        </is>
      </c>
      <c r="O4557" t="inlineStr"/>
    </row>
    <row r="4558">
      <c r="A4558" t="inlineStr">
        <is>
          <t>TRUHLAR ELIZABETH A &amp; TIMOTHY T</t>
        </is>
      </c>
      <c r="B4558" t="inlineStr">
        <is>
          <t>ELIZABETH A TRUHLAR &amp; TIMOTHY T TRUHLAR</t>
        </is>
      </c>
      <c r="C4558" t="inlineStr">
        <is>
          <t>Strong</t>
        </is>
      </c>
      <c r="D4558" s="1" t="n">
        <v>1.3</v>
      </c>
      <c r="E4558" s="1" t="n"/>
      <c r="F4558" t="inlineStr">
        <is>
          <t>Lorain</t>
        </is>
      </c>
      <c r="G4558" t="inlineStr">
        <is>
          <t>06-24-027-117-045</t>
        </is>
      </c>
      <c r="H4558" s="2" t="inlineStr">
        <is>
          <t>REAR LAND ELYRIA</t>
        </is>
      </c>
      <c r="I4558" s="2" t="inlineStr">
        <is>
          <t>59 HIGH ST ELYRIA OH 44035-3336</t>
        </is>
      </c>
      <c r="J4558" s="2" t="inlineStr">
        <is>
          <t>Strong lead: the same owner is getting the credit on 2 homes, and a second detail - a shared mailing address or co-owner - ties them together. The credit is only allowed on the one home the owner actually lives in.</t>
        </is>
      </c>
      <c r="K4558" s="2" t="inlineStr">
        <is>
          <t>Lorain 06-24-027-117-019 (59 HIGH ST ELYRIA)</t>
        </is>
      </c>
      <c r="L4558" t="inlineStr">
        <is>
          <t>Lorain</t>
        </is>
      </c>
      <c r="M4558" t="inlineStr">
        <is>
          <t>county records</t>
        </is>
      </c>
      <c r="N4558" t="inlineStr">
        <is>
          <t>Yes</t>
        </is>
      </c>
      <c r="O4558" t="inlineStr"/>
    </row>
    <row r="4559">
      <c r="A4559" t="inlineStr">
        <is>
          <t>TUCKER TIMOTHY C &amp; ANNA</t>
        </is>
      </c>
      <c r="B4559" t="inlineStr">
        <is>
          <t>TIMOTHY C TUCKER &amp; ANNA TUCKER</t>
        </is>
      </c>
      <c r="C4559" t="inlineStr">
        <is>
          <t>Strong</t>
        </is>
      </c>
      <c r="D4559" s="1" t="n">
        <v>100.6</v>
      </c>
      <c r="E4559" s="1" t="n"/>
      <c r="F4559" t="inlineStr">
        <is>
          <t>Lorain</t>
        </is>
      </c>
      <c r="G4559" t="inlineStr">
        <is>
          <t>07-00-021-112-019</t>
        </is>
      </c>
      <c r="H4559" s="2" t="inlineStr">
        <is>
          <t>6573 RIDGEVIEW BLVD NORTH RIDGEVILLE</t>
        </is>
      </c>
      <c r="I4559" s="2" t="inlineStr">
        <is>
          <t>6573 RIDGEVIEW BLVD N RIDGEVILLE OH 44039</t>
        </is>
      </c>
      <c r="J4559" s="2" t="inlineStr">
        <is>
          <t>Strong lead: the same owner is getting the credit on 2 homes, and a second detail - a shared mailing address or co-owner - ties them together. The credit is only allowed on the one home the owner actually lives in.</t>
        </is>
      </c>
      <c r="K4559" s="2" t="inlineStr">
        <is>
          <t>Lorain 07-00-021-112-020 (RIDGEVIEW BLVD NORTH RIDGEVILLE)</t>
        </is>
      </c>
      <c r="L4559" t="inlineStr">
        <is>
          <t>Lorain</t>
        </is>
      </c>
      <c r="M4559" t="inlineStr">
        <is>
          <t>county records</t>
        </is>
      </c>
      <c r="N4559" t="inlineStr">
        <is>
          <t>Yes</t>
        </is>
      </c>
      <c r="O4559" t="inlineStr"/>
    </row>
    <row r="4560">
      <c r="A4560" t="inlineStr">
        <is>
          <t>TUCKER TIMOTHY C &amp; ANNA</t>
        </is>
      </c>
      <c r="B4560" t="inlineStr">
        <is>
          <t>TIMOTHY C TUCKER &amp; ANNA TUCKER</t>
        </is>
      </c>
      <c r="C4560" t="inlineStr">
        <is>
          <t>Strong</t>
        </is>
      </c>
      <c r="D4560" s="1" t="n">
        <v>8.4</v>
      </c>
      <c r="E4560" s="1" t="n"/>
      <c r="F4560" t="inlineStr">
        <is>
          <t>Lorain</t>
        </is>
      </c>
      <c r="G4560" t="inlineStr">
        <is>
          <t>07-00-021-112-020</t>
        </is>
      </c>
      <c r="H4560" s="2" t="inlineStr">
        <is>
          <t>RIDGEVIEW BLVD NORTH RIDGEVILLE</t>
        </is>
      </c>
      <c r="I4560" s="2" t="inlineStr">
        <is>
          <t>6573 RIDGEVIEW BLVD N RIDGEVILLE OH 44039</t>
        </is>
      </c>
      <c r="J4560" s="2" t="inlineStr">
        <is>
          <t>Strong lead: the same owner is getting the credit on 2 homes, and a second detail - a shared mailing address or co-owner - ties them together. The credit is only allowed on the one home the owner actually lives in.</t>
        </is>
      </c>
      <c r="K4560" s="2" t="inlineStr">
        <is>
          <t>Lorain 07-00-021-112-019 (6573 RIDGEVIEW BLVD NORTH RIDGEVILLE)</t>
        </is>
      </c>
      <c r="L4560" t="inlineStr">
        <is>
          <t>Lorain</t>
        </is>
      </c>
      <c r="M4560" t="inlineStr">
        <is>
          <t>county records</t>
        </is>
      </c>
      <c r="N4560" t="inlineStr">
        <is>
          <t>Yes</t>
        </is>
      </c>
      <c r="O4560" t="inlineStr"/>
    </row>
    <row r="4561">
      <c r="A4561" t="inlineStr">
        <is>
          <t>TUNGAC ONAT &amp; TRACY L</t>
        </is>
      </c>
      <c r="B4561" t="inlineStr">
        <is>
          <t>ONAT TUNGAC &amp; TRACY L TUNGAC</t>
        </is>
      </c>
      <c r="C4561" t="inlineStr">
        <is>
          <t>Strong</t>
        </is>
      </c>
      <c r="D4561" s="1" t="n">
        <v>2.4</v>
      </c>
      <c r="E4561" s="1" t="n"/>
      <c r="F4561" t="inlineStr">
        <is>
          <t>Lorain</t>
        </is>
      </c>
      <c r="G4561" t="inlineStr">
        <is>
          <t>02-01-006-105-001</t>
        </is>
      </c>
      <c r="H4561" s="2" t="inlineStr">
        <is>
          <t>HAMILTON AVE LORAIN</t>
        </is>
      </c>
      <c r="I4561" s="2" t="inlineStr">
        <is>
          <t>217 HAMILTON AVE LORAIN OH 44052</t>
        </is>
      </c>
      <c r="J4561" s="2" t="inlineStr">
        <is>
          <t>Strong lead: the same owner is getting the credit on 2 homes, and a second detail - a shared mailing address or co-owner - ties them together. The credit is only allowed on the one home the owner actually lives in.</t>
        </is>
      </c>
      <c r="K4561" s="2" t="inlineStr">
        <is>
          <t>Lorain 02-01-006-105-003 (217 HAMILTON AVE LORAIN)</t>
        </is>
      </c>
      <c r="L4561" t="inlineStr">
        <is>
          <t>Lorain</t>
        </is>
      </c>
      <c r="M4561" t="inlineStr">
        <is>
          <t>county records</t>
        </is>
      </c>
      <c r="N4561" t="inlineStr">
        <is>
          <t>Yes</t>
        </is>
      </c>
      <c r="O4561" t="inlineStr"/>
    </row>
    <row r="4562">
      <c r="A4562" t="inlineStr">
        <is>
          <t>TUNGAC ONAT &amp; TRACY L</t>
        </is>
      </c>
      <c r="B4562" t="inlineStr">
        <is>
          <t>ONAT TUNGAC &amp; TRACY L TUNGAC</t>
        </is>
      </c>
      <c r="C4562" t="inlineStr">
        <is>
          <t>Strong</t>
        </is>
      </c>
      <c r="D4562" s="1" t="n">
        <v>30.62</v>
      </c>
      <c r="E4562" s="1" t="n"/>
      <c r="F4562" t="inlineStr">
        <is>
          <t>Lorain</t>
        </is>
      </c>
      <c r="G4562" t="inlineStr">
        <is>
          <t>02-01-006-105-003</t>
        </is>
      </c>
      <c r="H4562" s="2" t="inlineStr">
        <is>
          <t>217 HAMILTON AVE LORAIN</t>
        </is>
      </c>
      <c r="I4562" s="2" t="inlineStr">
        <is>
          <t>217 HAMILTON AVE LORAIN OH 44052</t>
        </is>
      </c>
      <c r="J4562" s="2" t="inlineStr">
        <is>
          <t>Strong lead: the same owner is getting the credit on 2 homes, and a second detail - a shared mailing address or co-owner - ties them together. The credit is only allowed on the one home the owner actually lives in.</t>
        </is>
      </c>
      <c r="K4562" s="2" t="inlineStr">
        <is>
          <t>Lorain 02-01-006-105-001 (HAMILTON AVE LORAIN)</t>
        </is>
      </c>
      <c r="L4562" t="inlineStr">
        <is>
          <t>Lorain</t>
        </is>
      </c>
      <c r="M4562" t="inlineStr">
        <is>
          <t>county records</t>
        </is>
      </c>
      <c r="N4562" t="inlineStr">
        <is>
          <t>Yes</t>
        </is>
      </c>
      <c r="O4562" t="inlineStr"/>
    </row>
    <row r="4563">
      <c r="A4563" t="inlineStr">
        <is>
          <t>TURLEY PAUL ELLIOTT</t>
        </is>
      </c>
      <c r="B4563" t="inlineStr">
        <is>
          <t>PAUL ELLIOTT TURLEY</t>
        </is>
      </c>
      <c r="C4563" t="inlineStr">
        <is>
          <t>Strong</t>
        </is>
      </c>
      <c r="D4563" s="1" t="n">
        <v>102.38</v>
      </c>
      <c r="E4563" s="1" t="n"/>
      <c r="F4563" t="inlineStr">
        <is>
          <t>Lorain</t>
        </is>
      </c>
      <c r="G4563" t="inlineStr">
        <is>
          <t>03-00-042-103-006</t>
        </is>
      </c>
      <c r="H4563" s="2" t="inlineStr">
        <is>
          <t>3958 LAKE RD SHEFFIELD LAKE</t>
        </is>
      </c>
      <c r="I4563" s="2" t="inlineStr">
        <is>
          <t>3958 E LAKE RD SHEFFIELD LAKE OH 44054</t>
        </is>
      </c>
      <c r="J4563" s="2" t="inlineStr">
        <is>
          <t>Strong lead: the same owner is getting the credit on 3 homes, and a second detail - a shared mailing address or co-owner - ties them together. The credit is only allowed on the one home the owner actually lives in.</t>
        </is>
      </c>
      <c r="K4563" s="2" t="inlineStr">
        <is>
          <t>Lorain 03-00-042-103-028 (HAWTHORNE AVE SHEFFIELD LAKE); Lorain 03-00-042-103-035 (HAWTHORNE AVE SHEFFIELD LAKE)</t>
        </is>
      </c>
      <c r="L4563" t="inlineStr">
        <is>
          <t>Lorain</t>
        </is>
      </c>
      <c r="M4563" t="inlineStr">
        <is>
          <t>county records</t>
        </is>
      </c>
      <c r="N4563" t="inlineStr">
        <is>
          <t>Yes</t>
        </is>
      </c>
      <c r="O4563" t="inlineStr"/>
    </row>
    <row r="4564">
      <c r="A4564" t="inlineStr">
        <is>
          <t>TURLEY PAUL ELLIOTT</t>
        </is>
      </c>
      <c r="B4564" t="inlineStr">
        <is>
          <t>PAUL ELLIOTT TURLEY</t>
        </is>
      </c>
      <c r="C4564" t="inlineStr">
        <is>
          <t>Strong</t>
        </is>
      </c>
      <c r="D4564" s="1" t="n">
        <v>0.4</v>
      </c>
      <c r="E4564" s="1" t="n"/>
      <c r="F4564" t="inlineStr">
        <is>
          <t>Lorain</t>
        </is>
      </c>
      <c r="G4564" t="inlineStr">
        <is>
          <t>03-00-042-103-028</t>
        </is>
      </c>
      <c r="H4564" s="2" t="inlineStr">
        <is>
          <t>HAWTHORNE AVE SHEFFIELD LAKE</t>
        </is>
      </c>
      <c r="I4564" s="2" t="inlineStr">
        <is>
          <t>3958 E LAKE RD SHEFFIELD LAKE OH 44054</t>
        </is>
      </c>
      <c r="J4564" s="2" t="inlineStr">
        <is>
          <t>Strong lead: the same owner is getting the credit on 3 homes, and a second detail - a shared mailing address or co-owner - ties them together. The credit is only allowed on the one home the owner actually lives in.</t>
        </is>
      </c>
      <c r="K4564" s="2" t="inlineStr">
        <is>
          <t>Lorain 03-00-042-103-006 (3958 LAKE RD SHEFFIELD LAKE); Lorain 03-00-042-103-035 (HAWTHORNE AVE SHEFFIELD LAKE)</t>
        </is>
      </c>
      <c r="L4564" t="inlineStr">
        <is>
          <t>Lorain</t>
        </is>
      </c>
      <c r="M4564" t="inlineStr">
        <is>
          <t>county records</t>
        </is>
      </c>
      <c r="N4564" t="inlineStr">
        <is>
          <t>Yes</t>
        </is>
      </c>
      <c r="O4564" t="inlineStr"/>
    </row>
    <row r="4565">
      <c r="A4565" t="inlineStr">
        <is>
          <t>TURLEY PAUL ELLIOTT</t>
        </is>
      </c>
      <c r="B4565" t="inlineStr">
        <is>
          <t>PAUL ELLIOTT TURLEY</t>
        </is>
      </c>
      <c r="C4565" t="inlineStr">
        <is>
          <t>Strong</t>
        </is>
      </c>
      <c r="D4565" s="1" t="n">
        <v>0.86</v>
      </c>
      <c r="E4565" s="1" t="n"/>
      <c r="F4565" t="inlineStr">
        <is>
          <t>Lorain</t>
        </is>
      </c>
      <c r="G4565" t="inlineStr">
        <is>
          <t>03-00-042-103-035</t>
        </is>
      </c>
      <c r="H4565" s="2" t="inlineStr">
        <is>
          <t>HAWTHORNE AVE SHEFFIELD LAKE</t>
        </is>
      </c>
      <c r="I4565" s="2" t="inlineStr">
        <is>
          <t>3958 E LAKE RD SHEFFIELD LAKE OH 44054</t>
        </is>
      </c>
      <c r="J4565" s="2" t="inlineStr">
        <is>
          <t>Strong lead: the same owner is getting the credit on 3 homes, and a second detail - a shared mailing address or co-owner - ties them together. The credit is only allowed on the one home the owner actually lives in.</t>
        </is>
      </c>
      <c r="K4565" s="2" t="inlineStr">
        <is>
          <t>Lorain 03-00-042-103-006 (3958 LAKE RD SHEFFIELD LAKE); Lorain 03-00-042-103-028 (HAWTHORNE AVE SHEFFIELD LAKE)</t>
        </is>
      </c>
      <c r="L4565" t="inlineStr">
        <is>
          <t>Lorain</t>
        </is>
      </c>
      <c r="M4565" t="inlineStr">
        <is>
          <t>county records</t>
        </is>
      </c>
      <c r="N4565" t="inlineStr">
        <is>
          <t>Yes</t>
        </is>
      </c>
      <c r="O4565" t="inlineStr"/>
    </row>
    <row r="4566">
      <c r="A4566" t="inlineStr">
        <is>
          <t>TURNER GABRIEL LEE JR</t>
        </is>
      </c>
      <c r="B4566" t="inlineStr">
        <is>
          <t>GABRIEL LEE TURNER JR</t>
        </is>
      </c>
      <c r="C4566" t="inlineStr">
        <is>
          <t>Strong</t>
        </is>
      </c>
      <c r="D4566" s="1" t="n">
        <v>0.08</v>
      </c>
      <c r="E4566" s="1" t="n"/>
      <c r="F4566" t="inlineStr">
        <is>
          <t>Lorain</t>
        </is>
      </c>
      <c r="G4566" t="inlineStr">
        <is>
          <t>06-24-070-105-008</t>
        </is>
      </c>
      <c r="H4566" s="2" t="inlineStr">
        <is>
          <t>REAR LAND ELYRIA</t>
        </is>
      </c>
      <c r="I4566" s="2" t="inlineStr">
        <is>
          <t>523 BOND ST ELYRIA OH 44035</t>
        </is>
      </c>
      <c r="J4566" s="2" t="inlineStr">
        <is>
          <t>Strong lead: the same owner is getting the credit on 2 homes, and a second detail - a shared mailing address or co-owner - ties them together. The credit is only allowed on the one home the owner actually lives in.</t>
        </is>
      </c>
      <c r="K4566" s="2" t="inlineStr">
        <is>
          <t>Lorain 06-24-070-105-011 (523 BOND ST ELYRIA)</t>
        </is>
      </c>
      <c r="L4566" t="inlineStr">
        <is>
          <t>Lorain</t>
        </is>
      </c>
      <c r="M4566" t="inlineStr">
        <is>
          <t>county records</t>
        </is>
      </c>
      <c r="N4566" t="inlineStr">
        <is>
          <t>Yes</t>
        </is>
      </c>
      <c r="O4566" t="inlineStr"/>
    </row>
    <row r="4567">
      <c r="A4567" t="inlineStr">
        <is>
          <t>TURNER GABRIEL LEE JR</t>
        </is>
      </c>
      <c r="B4567" t="inlineStr">
        <is>
          <t>GABRIEL LEE TURNER JR</t>
        </is>
      </c>
      <c r="C4567" t="inlineStr">
        <is>
          <t>Strong</t>
        </is>
      </c>
      <c r="D4567" s="1" t="n">
        <v>56.8</v>
      </c>
      <c r="E4567" s="1" t="n"/>
      <c r="F4567" t="inlineStr">
        <is>
          <t>Lorain</t>
        </is>
      </c>
      <c r="G4567" t="inlineStr">
        <is>
          <t>06-24-070-105-011</t>
        </is>
      </c>
      <c r="H4567" s="2" t="inlineStr">
        <is>
          <t>523 BOND ST ELYRIA</t>
        </is>
      </c>
      <c r="I4567" s="2" t="inlineStr">
        <is>
          <t>523 BOND ST ELYRIA OH 44035</t>
        </is>
      </c>
      <c r="J4567" s="2" t="inlineStr">
        <is>
          <t>Strong lead: the same owner is getting the credit on 2 homes, and a second detail - a shared mailing address or co-owner - ties them together. The credit is only allowed on the one home the owner actually lives in.</t>
        </is>
      </c>
      <c r="K4567" s="2" t="inlineStr">
        <is>
          <t>Lorain 06-24-070-105-008 (REAR LAND ELYRIA)</t>
        </is>
      </c>
      <c r="L4567" t="inlineStr">
        <is>
          <t>Lorain</t>
        </is>
      </c>
      <c r="M4567" t="inlineStr">
        <is>
          <t>county records</t>
        </is>
      </c>
      <c r="N4567" t="inlineStr">
        <is>
          <t>Yes</t>
        </is>
      </c>
      <c r="O4567" t="inlineStr"/>
    </row>
    <row r="4568">
      <c r="A4568" t="inlineStr">
        <is>
          <t>TURNER JOHN E &amp; ANNA M</t>
        </is>
      </c>
      <c r="B4568" t="inlineStr">
        <is>
          <t>JOHN E TURNER &amp; ANNA M TURNER</t>
        </is>
      </c>
      <c r="C4568" t="inlineStr">
        <is>
          <t>Strong</t>
        </is>
      </c>
      <c r="D4568" s="1" t="n">
        <v>74.86</v>
      </c>
      <c r="E4568" s="1" t="n"/>
      <c r="F4568" t="inlineStr">
        <is>
          <t>Lorain</t>
        </is>
      </c>
      <c r="G4568" t="inlineStr">
        <is>
          <t>09-00-095-106-039</t>
        </is>
      </c>
      <c r="H4568" s="2" t="inlineStr">
        <is>
          <t>313 S PROFESSOR ST OBERLIN</t>
        </is>
      </c>
      <c r="I4568" s="2" t="inlineStr">
        <is>
          <t>313 S PROFESSOR ST OBERLIN OH 44074</t>
        </is>
      </c>
      <c r="J4568" s="2" t="inlineStr">
        <is>
          <t>Strong lead: the same owner is getting the credit on 3 homes, and a second detail - a shared mailing address or co-owner - ties them together. The credit is only allowed on the one home the owner actually lives in.</t>
        </is>
      </c>
      <c r="K4568" s="2" t="inlineStr">
        <is>
          <t>Lorain 02-01-006-150-004 (2127 WASHINGTON AVE LORAIN); Lorain 09-00-095-106-040 (S PROFESSOR ST OBERLIN)</t>
        </is>
      </c>
      <c r="L4568" t="inlineStr">
        <is>
          <t>Lorain</t>
        </is>
      </c>
      <c r="M4568" t="inlineStr">
        <is>
          <t>county records</t>
        </is>
      </c>
      <c r="N4568" t="inlineStr">
        <is>
          <t>Yes</t>
        </is>
      </c>
      <c r="O4568" t="inlineStr"/>
    </row>
    <row r="4569">
      <c r="A4569" t="inlineStr">
        <is>
          <t>TURNER JOHN E &amp; ANNA M</t>
        </is>
      </c>
      <c r="B4569" t="inlineStr">
        <is>
          <t>JOHN E TURNER &amp; ANNA M TURNER</t>
        </is>
      </c>
      <c r="C4569" t="inlineStr">
        <is>
          <t>Strong</t>
        </is>
      </c>
      <c r="D4569" s="1" t="n">
        <v>0.66</v>
      </c>
      <c r="E4569" s="1" t="n"/>
      <c r="F4569" t="inlineStr">
        <is>
          <t>Lorain</t>
        </is>
      </c>
      <c r="G4569" t="inlineStr">
        <is>
          <t>09-00-095-106-040</t>
        </is>
      </c>
      <c r="H4569" s="2" t="inlineStr">
        <is>
          <t>S PROFESSOR ST OBERLIN</t>
        </is>
      </c>
      <c r="I4569" s="2" t="inlineStr">
        <is>
          <t>313 S PROFESSOR ST OBERLIN OH 44074</t>
        </is>
      </c>
      <c r="J4569" s="2" t="inlineStr">
        <is>
          <t>Strong lead: the same owner is getting the credit on 3 homes, and a second detail - a shared mailing address or co-owner - ties them together. The credit is only allowed on the one home the owner actually lives in.</t>
        </is>
      </c>
      <c r="K4569" s="2" t="inlineStr">
        <is>
          <t>Lorain 02-01-006-150-004 (2127 WASHINGTON AVE LORAIN); Lorain 09-00-095-106-039 (313 S PROFESSOR ST OBERLIN)</t>
        </is>
      </c>
      <c r="L4569" t="inlineStr">
        <is>
          <t>Lorain</t>
        </is>
      </c>
      <c r="M4569" t="inlineStr">
        <is>
          <t>county records</t>
        </is>
      </c>
      <c r="N4569" t="inlineStr">
        <is>
          <t>Yes</t>
        </is>
      </c>
      <c r="O4569" t="inlineStr"/>
    </row>
    <row r="4570">
      <c r="A4570" t="inlineStr">
        <is>
          <t>TURNER MELISSA</t>
        </is>
      </c>
      <c r="B4570" t="inlineStr">
        <is>
          <t>MELISSA TURNER</t>
        </is>
      </c>
      <c r="C4570" t="inlineStr">
        <is>
          <t>Strong</t>
        </is>
      </c>
      <c r="D4570" s="1" t="n">
        <v>2.92</v>
      </c>
      <c r="E4570" s="1" t="n"/>
      <c r="F4570" t="inlineStr">
        <is>
          <t>Lorain</t>
        </is>
      </c>
      <c r="G4570" t="inlineStr">
        <is>
          <t>03-00-038-117-011</t>
        </is>
      </c>
      <c r="H4570" s="2" t="inlineStr">
        <is>
          <t>ALAMEDA AVE SHEFFIELD LAKE</t>
        </is>
      </c>
      <c r="I4570" s="2" t="inlineStr">
        <is>
          <t>747 ALMEDA AVE SHEFFIELD LAKE OH 44054</t>
        </is>
      </c>
      <c r="J4570" s="2" t="inlineStr">
        <is>
          <t>Strong lead: the same owner is getting the credit on 4 homes, and a second detail - a shared mailing address or co-owner - ties them together. The credit is only allowed on the one home the owner actually lives in.</t>
        </is>
      </c>
      <c r="K4570" s="2" t="inlineStr">
        <is>
          <t>Lorain 03-00-038-117-012 (747 ALAMEDA AVE SHEFFIELD LAKE); Lorain 03-00-038-117-013 (ALAMEDA AVE SHEFFIELD LAKE); Fayette 214-018-4-00-108-00 (5 WINNIPEG PLAZA)</t>
        </is>
      </c>
      <c r="L4570" t="inlineStr">
        <is>
          <t>Fayette, Lorain</t>
        </is>
      </c>
      <c r="M4570" t="inlineStr">
        <is>
          <t>county records</t>
        </is>
      </c>
      <c r="N4570" t="inlineStr">
        <is>
          <t>Yes</t>
        </is>
      </c>
      <c r="O4570" t="inlineStr">
        <is>
          <t>Yes</t>
        </is>
      </c>
    </row>
    <row r="4571">
      <c r="A4571" t="inlineStr">
        <is>
          <t>TURNER MELISSA</t>
        </is>
      </c>
      <c r="B4571" t="inlineStr">
        <is>
          <t>MELISSA TURNER</t>
        </is>
      </c>
      <c r="C4571" t="inlineStr">
        <is>
          <t>Strong</t>
        </is>
      </c>
      <c r="D4571" s="1" t="n">
        <v>74.48</v>
      </c>
      <c r="E4571" s="1" t="n"/>
      <c r="F4571" t="inlineStr">
        <is>
          <t>Lorain</t>
        </is>
      </c>
      <c r="G4571" t="inlineStr">
        <is>
          <t>03-00-038-117-012</t>
        </is>
      </c>
      <c r="H4571" s="2" t="inlineStr">
        <is>
          <t>747 ALAMEDA AVE SHEFFIELD LAKE</t>
        </is>
      </c>
      <c r="I4571" s="2" t="inlineStr">
        <is>
          <t>747 ALMEDA AVE SHEFFIELD LAKE OH 44054</t>
        </is>
      </c>
      <c r="J4571" s="2" t="inlineStr">
        <is>
          <t>Strong lead: the same owner is getting the credit on 4 homes, and a second detail - a shared mailing address or co-owner - ties them together. The credit is only allowed on the one home the owner actually lives in.</t>
        </is>
      </c>
      <c r="K4571" s="2" t="inlineStr">
        <is>
          <t>Lorain 03-00-038-117-011 (ALAMEDA AVE SHEFFIELD LAKE); Lorain 03-00-038-117-013 (ALAMEDA AVE SHEFFIELD LAKE); Fayette 214-018-4-00-108-00 (5 WINNIPEG PLAZA)</t>
        </is>
      </c>
      <c r="L4571" t="inlineStr">
        <is>
          <t>Fayette, Lorain</t>
        </is>
      </c>
      <c r="M4571" t="inlineStr">
        <is>
          <t>county records</t>
        </is>
      </c>
      <c r="N4571" t="inlineStr">
        <is>
          <t>Yes</t>
        </is>
      </c>
      <c r="O4571" t="inlineStr">
        <is>
          <t>Yes</t>
        </is>
      </c>
    </row>
    <row r="4572">
      <c r="A4572" t="inlineStr">
        <is>
          <t>TURNER MELISSA</t>
        </is>
      </c>
      <c r="B4572" t="inlineStr">
        <is>
          <t>MELISSA TURNER</t>
        </is>
      </c>
      <c r="C4572" t="inlineStr">
        <is>
          <t>Strong</t>
        </is>
      </c>
      <c r="D4572" s="1" t="n">
        <v>4.46</v>
      </c>
      <c r="E4572" s="1" t="n"/>
      <c r="F4572" t="inlineStr">
        <is>
          <t>Lorain</t>
        </is>
      </c>
      <c r="G4572" t="inlineStr">
        <is>
          <t>03-00-038-117-013</t>
        </is>
      </c>
      <c r="H4572" s="2" t="inlineStr">
        <is>
          <t>ALAMEDA AVE SHEFFIELD LAKE</t>
        </is>
      </c>
      <c r="I4572" s="2" t="inlineStr">
        <is>
          <t>747 ALMEDA AVE SHEFFIELD LAKE OH 44054</t>
        </is>
      </c>
      <c r="J4572" s="2" t="inlineStr">
        <is>
          <t>Strong lead: the same owner is getting the credit on 4 homes, and a second detail - a shared mailing address or co-owner - ties them together. The credit is only allowed on the one home the owner actually lives in.</t>
        </is>
      </c>
      <c r="K4572" s="2" t="inlineStr">
        <is>
          <t>Lorain 03-00-038-117-011 (ALAMEDA AVE SHEFFIELD LAKE); Lorain 03-00-038-117-012 (747 ALAMEDA AVE SHEFFIELD LAKE); Fayette 214-018-4-00-108-00 (5 WINNIPEG PLAZA)</t>
        </is>
      </c>
      <c r="L4572" t="inlineStr">
        <is>
          <t>Fayette, Lorain</t>
        </is>
      </c>
      <c r="M4572" t="inlineStr">
        <is>
          <t>county records</t>
        </is>
      </c>
      <c r="N4572" t="inlineStr">
        <is>
          <t>Yes</t>
        </is>
      </c>
      <c r="O4572" t="inlineStr">
        <is>
          <t>Yes</t>
        </is>
      </c>
    </row>
    <row r="4573">
      <c r="A4573" t="inlineStr">
        <is>
          <t>TYGART ERICA</t>
        </is>
      </c>
      <c r="B4573" t="inlineStr">
        <is>
          <t>ERICA TYGART</t>
        </is>
      </c>
      <c r="C4573" t="inlineStr">
        <is>
          <t>Strong</t>
        </is>
      </c>
      <c r="D4573" s="1" t="n">
        <v>48.72</v>
      </c>
      <c r="E4573" s="1" t="n"/>
      <c r="F4573" t="inlineStr">
        <is>
          <t>Lorain</t>
        </is>
      </c>
      <c r="G4573" t="inlineStr">
        <is>
          <t>01-00-004-105-005</t>
        </is>
      </c>
      <c r="H4573" s="2" t="inlineStr">
        <is>
          <t>3273 ELYRIA DR VERMILION</t>
        </is>
      </c>
      <c r="I4573" s="2" t="inlineStr">
        <is>
          <t>3273 ELYRIA DR VERMILION OH 44089</t>
        </is>
      </c>
      <c r="J4573" s="2" t="inlineStr">
        <is>
          <t>Strong lead: the same owner is getting the credit on 2 homes, and a second detail - a shared mailing address or co-owner - ties them together. The credit is only allowed on the one home the owner actually lives in.</t>
        </is>
      </c>
      <c r="K4573" s="2" t="inlineStr">
        <is>
          <t>Lorain 01-00-004-105-006 (ELYRIA DR VERMILION)</t>
        </is>
      </c>
      <c r="L4573" t="inlineStr">
        <is>
          <t>Lorain</t>
        </is>
      </c>
      <c r="M4573" t="inlineStr">
        <is>
          <t>county records</t>
        </is>
      </c>
      <c r="N4573" t="inlineStr">
        <is>
          <t>Yes</t>
        </is>
      </c>
      <c r="O4573" t="inlineStr"/>
    </row>
    <row r="4574">
      <c r="A4574" t="inlineStr">
        <is>
          <t>TYGART ERICA</t>
        </is>
      </c>
      <c r="B4574" t="inlineStr">
        <is>
          <t>ERICA TYGART</t>
        </is>
      </c>
      <c r="C4574" t="inlineStr">
        <is>
          <t>Strong</t>
        </is>
      </c>
      <c r="D4574" s="1" t="n">
        <v>10.4</v>
      </c>
      <c r="E4574" s="1" t="n"/>
      <c r="F4574" t="inlineStr">
        <is>
          <t>Lorain</t>
        </is>
      </c>
      <c r="G4574" t="inlineStr">
        <is>
          <t>01-00-004-105-006</t>
        </is>
      </c>
      <c r="H4574" s="2" t="inlineStr">
        <is>
          <t>ELYRIA DR VERMILION</t>
        </is>
      </c>
      <c r="I4574" s="2" t="inlineStr">
        <is>
          <t>3273 ELYRIA DR VERMILION OH 44089</t>
        </is>
      </c>
      <c r="J4574" s="2" t="inlineStr">
        <is>
          <t>Strong lead: the same owner is getting the credit on 2 homes, and a second detail - a shared mailing address or co-owner - ties them together. The credit is only allowed on the one home the owner actually lives in.</t>
        </is>
      </c>
      <c r="K4574" s="2" t="inlineStr">
        <is>
          <t>Lorain 01-00-004-105-005 (3273 ELYRIA DR VERMILION)</t>
        </is>
      </c>
      <c r="L4574" t="inlineStr">
        <is>
          <t>Lorain</t>
        </is>
      </c>
      <c r="M4574" t="inlineStr">
        <is>
          <t>county records</t>
        </is>
      </c>
      <c r="N4574" t="inlineStr">
        <is>
          <t>Yes</t>
        </is>
      </c>
      <c r="O4574" t="inlineStr"/>
    </row>
    <row r="4575">
      <c r="A4575" t="inlineStr">
        <is>
          <t>TYMKE KELLEY ANNE</t>
        </is>
      </c>
      <c r="B4575" t="inlineStr">
        <is>
          <t>KELLEY ANNE TYMKE</t>
        </is>
      </c>
      <c r="C4575" t="inlineStr">
        <is>
          <t>Strong</t>
        </is>
      </c>
      <c r="D4575" s="1" t="n">
        <v>71.09999999999999</v>
      </c>
      <c r="E4575" s="1" t="n"/>
      <c r="F4575" t="inlineStr">
        <is>
          <t>Lorain</t>
        </is>
      </c>
      <c r="G4575" t="inlineStr">
        <is>
          <t>12-00-020-116-005</t>
        </is>
      </c>
      <c r="H4575" s="2" t="inlineStr">
        <is>
          <t>10238 GREENVIEW AVE COLUMBIA STATION</t>
        </is>
      </c>
      <c r="I4575" s="2" t="inlineStr">
        <is>
          <t>10238 GREENVIEW DR COLUMBIA STATION OH 44028</t>
        </is>
      </c>
      <c r="J4575" s="2" t="inlineStr">
        <is>
          <t>Strong lead: the same owner is getting the credit on 2 homes, and a second detail - a shared mailing address or co-owner - ties them together. The credit is only allowed on the one home the owner actually lives in.</t>
        </is>
      </c>
      <c r="K4575" s="2" t="inlineStr">
        <is>
          <t>Lorain 12-00-020-116-006 (GREENVIEW AVE COLUMBIA STATION)</t>
        </is>
      </c>
      <c r="L4575" t="inlineStr">
        <is>
          <t>Lorain</t>
        </is>
      </c>
      <c r="M4575" t="inlineStr">
        <is>
          <t>county records</t>
        </is>
      </c>
      <c r="N4575" t="inlineStr">
        <is>
          <t>Yes</t>
        </is>
      </c>
      <c r="O4575" t="inlineStr"/>
    </row>
    <row r="4576">
      <c r="A4576" t="inlineStr">
        <is>
          <t>TYMKE KELLEY ANNE</t>
        </is>
      </c>
      <c r="B4576" t="inlineStr">
        <is>
          <t>KELLEY ANNE TYMKE</t>
        </is>
      </c>
      <c r="C4576" t="inlineStr">
        <is>
          <t>Strong</t>
        </is>
      </c>
      <c r="D4576" s="1" t="n">
        <v>8.32</v>
      </c>
      <c r="E4576" s="1" t="n"/>
      <c r="F4576" t="inlineStr">
        <is>
          <t>Lorain</t>
        </is>
      </c>
      <c r="G4576" t="inlineStr">
        <is>
          <t>12-00-020-116-006</t>
        </is>
      </c>
      <c r="H4576" s="2" t="inlineStr">
        <is>
          <t>GREENVIEW AVE COLUMBIA STATION</t>
        </is>
      </c>
      <c r="I4576" s="2" t="inlineStr">
        <is>
          <t>10238 GREENVIEW DR COLUMBIA STATION OH 44028</t>
        </is>
      </c>
      <c r="J4576" s="2" t="inlineStr">
        <is>
          <t>Strong lead: the same owner is getting the credit on 2 homes, and a second detail - a shared mailing address or co-owner - ties them together. The credit is only allowed on the one home the owner actually lives in.</t>
        </is>
      </c>
      <c r="K4576" s="2" t="inlineStr">
        <is>
          <t>Lorain 12-00-020-116-005 (10238 GREENVIEW AVE COLUMBIA STATION)</t>
        </is>
      </c>
      <c r="L4576" t="inlineStr">
        <is>
          <t>Lorain</t>
        </is>
      </c>
      <c r="M4576" t="inlineStr">
        <is>
          <t>county records</t>
        </is>
      </c>
      <c r="N4576" t="inlineStr">
        <is>
          <t>Yes</t>
        </is>
      </c>
      <c r="O4576" t="inlineStr"/>
    </row>
    <row r="4577">
      <c r="A4577" t="inlineStr">
        <is>
          <t>TYREE CODY R</t>
        </is>
      </c>
      <c r="B4577" t="inlineStr">
        <is>
          <t>CODY R TYREE</t>
        </is>
      </c>
      <c r="C4577" t="inlineStr">
        <is>
          <t>Strong</t>
        </is>
      </c>
      <c r="D4577" s="1" t="n">
        <v>87.26000000000001</v>
      </c>
      <c r="E4577" s="1" t="n"/>
      <c r="F4577" t="inlineStr">
        <is>
          <t>Lorain</t>
        </is>
      </c>
      <c r="G4577" t="inlineStr">
        <is>
          <t>07-00-015-104-032</t>
        </is>
      </c>
      <c r="H4577" s="2" t="inlineStr">
        <is>
          <t>34579 BAINBRIDGE RD NORTH RIDGEVILLE</t>
        </is>
      </c>
      <c r="I4577" s="2" t="inlineStr">
        <is>
          <t>34579 BAINBRIDGE RD N RIDGEVILLE OH 44039</t>
        </is>
      </c>
      <c r="J4577" s="2" t="inlineStr">
        <is>
          <t>Strong lead: the same owner is getting the credit on 2 homes, and a second detail - a shared mailing address or co-owner - ties them together. The credit is only allowed on the one home the owner actually lives in.</t>
        </is>
      </c>
      <c r="K4577" s="2" t="inlineStr">
        <is>
          <t>Lorain 07-00-015-104-048 (XAVIER CT NORTH RIDGEVILLE)</t>
        </is>
      </c>
      <c r="L4577" t="inlineStr">
        <is>
          <t>Lorain</t>
        </is>
      </c>
      <c r="M4577" t="inlineStr">
        <is>
          <t>county records</t>
        </is>
      </c>
      <c r="N4577" t="inlineStr">
        <is>
          <t>Yes</t>
        </is>
      </c>
      <c r="O4577" t="inlineStr"/>
    </row>
    <row r="4578">
      <c r="A4578" t="inlineStr">
        <is>
          <t>TYREE CODY R</t>
        </is>
      </c>
      <c r="B4578" t="inlineStr">
        <is>
          <t>CODY R TYREE</t>
        </is>
      </c>
      <c r="C4578" t="inlineStr">
        <is>
          <t>Strong</t>
        </is>
      </c>
      <c r="D4578" s="1" t="n">
        <v>0.42</v>
      </c>
      <c r="E4578" s="1" t="n"/>
      <c r="F4578" t="inlineStr">
        <is>
          <t>Lorain</t>
        </is>
      </c>
      <c r="G4578" t="inlineStr">
        <is>
          <t>07-00-015-104-048</t>
        </is>
      </c>
      <c r="H4578" s="2" t="inlineStr">
        <is>
          <t>XAVIER CT NORTH RIDGEVILLE</t>
        </is>
      </c>
      <c r="I4578" s="2" t="inlineStr">
        <is>
          <t>34579 BAINBRIDGE RD N RIDGEVILLE OH 44039</t>
        </is>
      </c>
      <c r="J4578" s="2" t="inlineStr">
        <is>
          <t>Strong lead: the same owner is getting the credit on 2 homes, and a second detail - a shared mailing address or co-owner - ties them together. The credit is only allowed on the one home the owner actually lives in.</t>
        </is>
      </c>
      <c r="K4578" s="2" t="inlineStr">
        <is>
          <t>Lorain 07-00-015-104-032 (34579 BAINBRIDGE RD NORTH RIDGEVILLE)</t>
        </is>
      </c>
      <c r="L4578" t="inlineStr">
        <is>
          <t>Lorain</t>
        </is>
      </c>
      <c r="M4578" t="inlineStr">
        <is>
          <t>county records</t>
        </is>
      </c>
      <c r="N4578" t="inlineStr">
        <is>
          <t>Yes</t>
        </is>
      </c>
      <c r="O4578" t="inlineStr"/>
    </row>
    <row r="4579">
      <c r="A4579" t="inlineStr">
        <is>
          <t>UHL MATTHEW &amp; SHANNON CAPERTON</t>
        </is>
      </c>
      <c r="B4579" t="inlineStr">
        <is>
          <t>MATTHEW UHL &amp; SHANNON CAPERTON</t>
        </is>
      </c>
      <c r="C4579" t="inlineStr">
        <is>
          <t>Strong</t>
        </is>
      </c>
      <c r="D4579" s="1" t="n">
        <v>1.24</v>
      </c>
      <c r="E4579" s="1" t="n"/>
      <c r="F4579" t="inlineStr">
        <is>
          <t>Lorain</t>
        </is>
      </c>
      <c r="G4579" t="inlineStr">
        <is>
          <t>18-00-027-114-027</t>
        </is>
      </c>
      <c r="H4579" s="2" t="inlineStr">
        <is>
          <t>REAR LAND WELLINGTON</t>
        </is>
      </c>
      <c r="I4579" s="2" t="inlineStr">
        <is>
          <t>332 SOUTH MAIN ST WELLINGTON OH 44090</t>
        </is>
      </c>
      <c r="J4579" s="2" t="inlineStr">
        <is>
          <t>Strong lead: the same owner is getting the credit on 3 homes, and a second detail - a shared mailing address or co-owner - ties them together. The credit is only allowed on the one home the owner actually lives in.</t>
        </is>
      </c>
      <c r="K4579" s="2" t="inlineStr">
        <is>
          <t>Lorain 18-00-027-114-045 (S MAIN ST WELLINGTON); Lorain 18-00-027-114-046 (332 S MAIN ST WELLINGTON)</t>
        </is>
      </c>
      <c r="L4579" t="inlineStr">
        <is>
          <t>Lorain</t>
        </is>
      </c>
      <c r="M4579" t="inlineStr">
        <is>
          <t>county records</t>
        </is>
      </c>
      <c r="N4579" t="inlineStr">
        <is>
          <t>Yes</t>
        </is>
      </c>
      <c r="O4579" t="inlineStr"/>
    </row>
    <row r="4580">
      <c r="A4580" t="inlineStr">
        <is>
          <t>UHL MATTHEW &amp; SHANNON CAPERTON</t>
        </is>
      </c>
      <c r="B4580" t="inlineStr">
        <is>
          <t>MATTHEW UHL &amp; SHANNON CAPERTON</t>
        </is>
      </c>
      <c r="C4580" t="inlineStr">
        <is>
          <t>Strong</t>
        </is>
      </c>
      <c r="D4580" s="1" t="n">
        <v>2.72</v>
      </c>
      <c r="E4580" s="1" t="n"/>
      <c r="F4580" t="inlineStr">
        <is>
          <t>Lorain</t>
        </is>
      </c>
      <c r="G4580" t="inlineStr">
        <is>
          <t>18-00-027-114-045</t>
        </is>
      </c>
      <c r="H4580" s="2" t="inlineStr">
        <is>
          <t>S MAIN ST WELLINGTON</t>
        </is>
      </c>
      <c r="I4580" s="2" t="inlineStr">
        <is>
          <t>332 SOUTH MAIN ST WELLINGTON OH 44090</t>
        </is>
      </c>
      <c r="J4580" s="2" t="inlineStr">
        <is>
          <t>Strong lead: the same owner is getting the credit on 3 homes, and a second detail - a shared mailing address or co-owner - ties them together. The credit is only allowed on the one home the owner actually lives in.</t>
        </is>
      </c>
      <c r="K4580" s="2" t="inlineStr">
        <is>
          <t>Lorain 18-00-027-114-027 (REAR LAND WELLINGTON); Lorain 18-00-027-114-046 (332 S MAIN ST WELLINGTON)</t>
        </is>
      </c>
      <c r="L4580" t="inlineStr">
        <is>
          <t>Lorain</t>
        </is>
      </c>
      <c r="M4580" t="inlineStr">
        <is>
          <t>county records</t>
        </is>
      </c>
      <c r="N4580" t="inlineStr">
        <is>
          <t>Yes</t>
        </is>
      </c>
      <c r="O4580" t="inlineStr"/>
    </row>
    <row r="4581">
      <c r="A4581" t="inlineStr">
        <is>
          <t>UHL MATTHEW &amp; SHANNON CAPERTON</t>
        </is>
      </c>
      <c r="B4581" t="inlineStr">
        <is>
          <t>MATTHEW UHL &amp; SHANNON CAPERTON</t>
        </is>
      </c>
      <c r="C4581" t="inlineStr">
        <is>
          <t>Strong</t>
        </is>
      </c>
      <c r="D4581" s="1" t="n">
        <v>71.62</v>
      </c>
      <c r="E4581" s="1" t="n"/>
      <c r="F4581" t="inlineStr">
        <is>
          <t>Lorain</t>
        </is>
      </c>
      <c r="G4581" t="inlineStr">
        <is>
          <t>18-00-027-114-046</t>
        </is>
      </c>
      <c r="H4581" s="2" t="inlineStr">
        <is>
          <t>332 S MAIN ST WELLINGTON</t>
        </is>
      </c>
      <c r="I4581" s="2" t="inlineStr">
        <is>
          <t>332 SOUTH MAIN ST WELLINGTON OH 44090</t>
        </is>
      </c>
      <c r="J4581" s="2" t="inlineStr">
        <is>
          <t>Strong lead: the same owner is getting the credit on 3 homes, and a second detail - a shared mailing address or co-owner - ties them together. The credit is only allowed on the one home the owner actually lives in.</t>
        </is>
      </c>
      <c r="K4581" s="2" t="inlineStr">
        <is>
          <t>Lorain 18-00-027-114-027 (REAR LAND WELLINGTON); Lorain 18-00-027-114-045 (S MAIN ST WELLINGTON)</t>
        </is>
      </c>
      <c r="L4581" t="inlineStr">
        <is>
          <t>Lorain</t>
        </is>
      </c>
      <c r="M4581" t="inlineStr">
        <is>
          <t>county records</t>
        </is>
      </c>
      <c r="N4581" t="inlineStr">
        <is>
          <t>Yes</t>
        </is>
      </c>
      <c r="O4581" t="inlineStr"/>
    </row>
    <row r="4582">
      <c r="A4582" t="inlineStr">
        <is>
          <t>UHR PATRICIA &amp; APRIL PAGE SMITH</t>
        </is>
      </c>
      <c r="B4582" t="inlineStr">
        <is>
          <t>PATRICIA UHR &amp; APRIL PAGE SMITH</t>
        </is>
      </c>
      <c r="C4582" t="inlineStr">
        <is>
          <t>Strong</t>
        </is>
      </c>
      <c r="D4582" s="1" t="n">
        <v>44.3</v>
      </c>
      <c r="E4582" s="1" t="n"/>
      <c r="F4582" t="inlineStr">
        <is>
          <t>Lorain</t>
        </is>
      </c>
      <c r="G4582" t="inlineStr">
        <is>
          <t>06-23-017-101-011</t>
        </is>
      </c>
      <c r="H4582" s="2" t="inlineStr">
        <is>
          <t>131 PENROSE CT ELYRIA</t>
        </is>
      </c>
      <c r="I4582" s="2" t="inlineStr">
        <is>
          <t>131 PENROSE CT ELYRIA OH 44035</t>
        </is>
      </c>
      <c r="J4582" s="2" t="inlineStr">
        <is>
          <t>Strong lead: the same owner is getting the credit on 2 homes, and a second detail - a shared mailing address or co-owner - ties them together. The credit is only allowed on the one home the owner actually lives in.</t>
        </is>
      </c>
      <c r="K4582" s="2" t="inlineStr">
        <is>
          <t>Lorain 06-23-017-101-026 (PENROSE CT ELYRIA)</t>
        </is>
      </c>
      <c r="L4582" t="inlineStr">
        <is>
          <t>Lorain</t>
        </is>
      </c>
      <c r="M4582" t="inlineStr">
        <is>
          <t>county records</t>
        </is>
      </c>
      <c r="N4582" t="inlineStr">
        <is>
          <t>Yes</t>
        </is>
      </c>
      <c r="O4582" t="inlineStr"/>
    </row>
    <row r="4583">
      <c r="A4583" t="inlineStr">
        <is>
          <t>UHR PATRICIA &amp; APRIL PAGE SMITH</t>
        </is>
      </c>
      <c r="B4583" t="inlineStr">
        <is>
          <t>PATRICIA UHR &amp; APRIL PAGE SMITH</t>
        </is>
      </c>
      <c r="C4583" t="inlineStr">
        <is>
          <t>Strong</t>
        </is>
      </c>
      <c r="D4583" s="1" t="n">
        <v>6.14</v>
      </c>
      <c r="E4583" s="1" t="n"/>
      <c r="F4583" t="inlineStr">
        <is>
          <t>Lorain</t>
        </is>
      </c>
      <c r="G4583" t="inlineStr">
        <is>
          <t>06-23-017-101-026</t>
        </is>
      </c>
      <c r="H4583" s="2" t="inlineStr">
        <is>
          <t>PENROSE CT ELYRIA</t>
        </is>
      </c>
      <c r="I4583" s="2" t="inlineStr">
        <is>
          <t>131 PENROSE CT ELYRIA OH 44035</t>
        </is>
      </c>
      <c r="J4583" s="2" t="inlineStr">
        <is>
          <t>Strong lead: the same owner is getting the credit on 2 homes, and a second detail - a shared mailing address or co-owner - ties them together. The credit is only allowed on the one home the owner actually lives in.</t>
        </is>
      </c>
      <c r="K4583" s="2" t="inlineStr">
        <is>
          <t>Lorain 06-23-017-101-011 (131 PENROSE CT ELYRIA)</t>
        </is>
      </c>
      <c r="L4583" t="inlineStr">
        <is>
          <t>Lorain</t>
        </is>
      </c>
      <c r="M4583" t="inlineStr">
        <is>
          <t>county records</t>
        </is>
      </c>
      <c r="N4583" t="inlineStr">
        <is>
          <t>Yes</t>
        </is>
      </c>
      <c r="O4583" t="inlineStr"/>
    </row>
    <row r="4584">
      <c r="A4584" t="inlineStr">
        <is>
          <t>UHR TIMOTHY &amp; BONNIE VENITA STAMATIS</t>
        </is>
      </c>
      <c r="B4584" t="inlineStr">
        <is>
          <t>TIMOTHY UHR &amp; BONNIE VENITA STAMATIS UHR</t>
        </is>
      </c>
      <c r="C4584" t="inlineStr">
        <is>
          <t>Strong</t>
        </is>
      </c>
      <c r="D4584" s="1" t="n">
        <v>405.56</v>
      </c>
      <c r="E4584" s="1" t="n"/>
      <c r="F4584" t="inlineStr">
        <is>
          <t>Lorain</t>
        </is>
      </c>
      <c r="G4584" t="inlineStr">
        <is>
          <t>03-00-046-101-001</t>
        </is>
      </c>
      <c r="H4584" s="2" t="inlineStr">
        <is>
          <t>3217 E ERIE AVE LORAIN</t>
        </is>
      </c>
      <c r="I4584" s="2" t="inlineStr">
        <is>
          <t>3217 E ERIE AVE LORAIN OH 44052</t>
        </is>
      </c>
      <c r="J4584" s="2" t="inlineStr">
        <is>
          <t>Strong lead: the same owner is getting the credit on 2 homes, and a second detail - a shared mailing address or co-owner - ties them together. The credit is only allowed on the one home the owner actually lives in.</t>
        </is>
      </c>
      <c r="K4584" s="2" t="inlineStr">
        <is>
          <t>Lorain 03-00-047-101-023 (REAR LAND LORAIN)</t>
        </is>
      </c>
      <c r="L4584" t="inlineStr">
        <is>
          <t>Lorain</t>
        </is>
      </c>
      <c r="M4584" t="inlineStr">
        <is>
          <t>county records</t>
        </is>
      </c>
      <c r="N4584" t="inlineStr">
        <is>
          <t>Yes</t>
        </is>
      </c>
      <c r="O4584" t="inlineStr"/>
    </row>
    <row r="4585">
      <c r="A4585" t="inlineStr">
        <is>
          <t>UHR TIMOTHY &amp; BONNIE VENITA STAMATIS</t>
        </is>
      </c>
      <c r="B4585" t="inlineStr">
        <is>
          <t>TIMOTHY UHR &amp; BONNIE VENITA STAMATIS UHR</t>
        </is>
      </c>
      <c r="C4585" t="inlineStr">
        <is>
          <t>Strong</t>
        </is>
      </c>
      <c r="D4585" s="1" t="n">
        <v>0.64</v>
      </c>
      <c r="E4585" s="1" t="n"/>
      <c r="F4585" t="inlineStr">
        <is>
          <t>Lorain</t>
        </is>
      </c>
      <c r="G4585" t="inlineStr">
        <is>
          <t>03-00-047-101-023</t>
        </is>
      </c>
      <c r="H4585" s="2" t="inlineStr">
        <is>
          <t>REAR LAND LORAIN</t>
        </is>
      </c>
      <c r="I4585" s="2" t="inlineStr">
        <is>
          <t>3217 E ERIE AVE LORAIN OH 44052</t>
        </is>
      </c>
      <c r="J4585" s="2" t="inlineStr">
        <is>
          <t>Strong lead: the same owner is getting the credit on 2 homes, and a second detail - a shared mailing address or co-owner - ties them together. The credit is only allowed on the one home the owner actually lives in.</t>
        </is>
      </c>
      <c r="K4585" s="2" t="inlineStr">
        <is>
          <t>Lorain 03-00-046-101-001 (3217 E ERIE AVE LORAIN)</t>
        </is>
      </c>
      <c r="L4585" t="inlineStr">
        <is>
          <t>Lorain</t>
        </is>
      </c>
      <c r="M4585" t="inlineStr">
        <is>
          <t>county records</t>
        </is>
      </c>
      <c r="N4585" t="inlineStr">
        <is>
          <t>Yes</t>
        </is>
      </c>
      <c r="O4585" t="inlineStr"/>
    </row>
    <row r="4586">
      <c r="A4586" t="inlineStr">
        <is>
          <t>ULISKY MATTHEW J</t>
        </is>
      </c>
      <c r="B4586" t="inlineStr">
        <is>
          <t>MATTHEW J ULISKY</t>
        </is>
      </c>
      <c r="C4586" t="inlineStr">
        <is>
          <t>Strong</t>
        </is>
      </c>
      <c r="D4586" s="1" t="n">
        <v>47.24</v>
      </c>
      <c r="E4586" s="1" t="n"/>
      <c r="F4586" t="inlineStr">
        <is>
          <t>Lorain</t>
        </is>
      </c>
      <c r="G4586" t="inlineStr">
        <is>
          <t>07-00-007-109-066</t>
        </is>
      </c>
      <c r="H4586" s="2" t="inlineStr">
        <is>
          <t>34442 MAY ST NORTH RIDGEVILLE</t>
        </is>
      </c>
      <c r="I4586" s="2" t="inlineStr">
        <is>
          <t>34442 MAY ST N RIDGEVILLE OH 44039</t>
        </is>
      </c>
      <c r="J4586" s="2" t="inlineStr">
        <is>
          <t>Strong lead: the same owner is getting the credit on 4 homes, and a second detail - a shared mailing address or co-owner - ties them together. The credit is only allowed on the one home the owner actually lives in.</t>
        </is>
      </c>
      <c r="K4586" s="2" t="inlineStr">
        <is>
          <t>Lorain 07-00-007-109-067 (MAY ST NORTH RIDGEVILLE); Lorain 07-00-007-109-068 (MAY ST NORTH RIDGEVILLE); Lorain 07-00-007-109-069 (MAY ST NORTH RIDGEVILLE)</t>
        </is>
      </c>
      <c r="L4586" t="inlineStr">
        <is>
          <t>Lorain</t>
        </is>
      </c>
      <c r="M4586" t="inlineStr">
        <is>
          <t>county records</t>
        </is>
      </c>
      <c r="N4586" t="inlineStr">
        <is>
          <t>Yes</t>
        </is>
      </c>
      <c r="O4586" t="inlineStr"/>
    </row>
    <row r="4587">
      <c r="A4587" t="inlineStr">
        <is>
          <t>ULISKY MATTHEW J</t>
        </is>
      </c>
      <c r="B4587" t="inlineStr">
        <is>
          <t>MATTHEW J ULISKY</t>
        </is>
      </c>
      <c r="C4587" t="inlineStr">
        <is>
          <t>Strong</t>
        </is>
      </c>
      <c r="D4587" s="1" t="n">
        <v>7.04</v>
      </c>
      <c r="E4587" s="1" t="n"/>
      <c r="F4587" t="inlineStr">
        <is>
          <t>Lorain</t>
        </is>
      </c>
      <c r="G4587" t="inlineStr">
        <is>
          <t>07-00-007-109-067</t>
        </is>
      </c>
      <c r="H4587" s="2" t="inlineStr">
        <is>
          <t>MAY ST NORTH RIDGEVILLE</t>
        </is>
      </c>
      <c r="I4587" s="2" t="inlineStr">
        <is>
          <t>34442 MAY ST N RIDGEVILLE OH 44039</t>
        </is>
      </c>
      <c r="J4587" s="2" t="inlineStr">
        <is>
          <t>Strong lead: the same owner is getting the credit on 4 homes, and a second detail - a shared mailing address or co-owner - ties them together. The credit is only allowed on the one home the owner actually lives in.</t>
        </is>
      </c>
      <c r="K4587" s="2" t="inlineStr">
        <is>
          <t>Lorain 07-00-007-109-066 (34442 MAY ST NORTH RIDGEVILLE); Lorain 07-00-007-109-068 (MAY ST NORTH RIDGEVILLE); Lorain 07-00-007-109-069 (MAY ST NORTH RIDGEVILLE)</t>
        </is>
      </c>
      <c r="L4587" t="inlineStr">
        <is>
          <t>Lorain</t>
        </is>
      </c>
      <c r="M4587" t="inlineStr">
        <is>
          <t>county records</t>
        </is>
      </c>
      <c r="N4587" t="inlineStr">
        <is>
          <t>Yes</t>
        </is>
      </c>
      <c r="O4587" t="inlineStr"/>
    </row>
    <row r="4588">
      <c r="A4588" t="inlineStr">
        <is>
          <t>ULISKY MATTHEW J</t>
        </is>
      </c>
      <c r="B4588" t="inlineStr">
        <is>
          <t>MATTHEW J ULISKY</t>
        </is>
      </c>
      <c r="C4588" t="inlineStr">
        <is>
          <t>Strong</t>
        </is>
      </c>
      <c r="D4588" s="1" t="n">
        <v>7.04</v>
      </c>
      <c r="E4588" s="1" t="n"/>
      <c r="F4588" t="inlineStr">
        <is>
          <t>Lorain</t>
        </is>
      </c>
      <c r="G4588" t="inlineStr">
        <is>
          <t>07-00-007-109-068</t>
        </is>
      </c>
      <c r="H4588" s="2" t="inlineStr">
        <is>
          <t>MAY ST NORTH RIDGEVILLE</t>
        </is>
      </c>
      <c r="I4588" s="2" t="inlineStr">
        <is>
          <t>34442 MAY ST N RIDGEVILLE OH 44039</t>
        </is>
      </c>
      <c r="J4588" s="2" t="inlineStr">
        <is>
          <t>Strong lead: the same owner is getting the credit on 4 homes, and a second detail - a shared mailing address or co-owner - ties them together. The credit is only allowed on the one home the owner actually lives in.</t>
        </is>
      </c>
      <c r="K4588" s="2" t="inlineStr">
        <is>
          <t>Lorain 07-00-007-109-066 (34442 MAY ST NORTH RIDGEVILLE); Lorain 07-00-007-109-067 (MAY ST NORTH RIDGEVILLE); Lorain 07-00-007-109-069 (MAY ST NORTH RIDGEVILLE)</t>
        </is>
      </c>
      <c r="L4588" t="inlineStr">
        <is>
          <t>Lorain</t>
        </is>
      </c>
      <c r="M4588" t="inlineStr">
        <is>
          <t>county records</t>
        </is>
      </c>
      <c r="N4588" t="inlineStr">
        <is>
          <t>Yes</t>
        </is>
      </c>
      <c r="O4588" t="inlineStr"/>
    </row>
    <row r="4589">
      <c r="A4589" t="inlineStr">
        <is>
          <t>ULISKY MATTHEW J</t>
        </is>
      </c>
      <c r="B4589" t="inlineStr">
        <is>
          <t>MATTHEW J ULISKY</t>
        </is>
      </c>
      <c r="C4589" t="inlineStr">
        <is>
          <t>Strong</t>
        </is>
      </c>
      <c r="D4589" s="1" t="n">
        <v>3.5</v>
      </c>
      <c r="E4589" s="1" t="n"/>
      <c r="F4589" t="inlineStr">
        <is>
          <t>Lorain</t>
        </is>
      </c>
      <c r="G4589" t="inlineStr">
        <is>
          <t>07-00-007-109-069</t>
        </is>
      </c>
      <c r="H4589" s="2" t="inlineStr">
        <is>
          <t>MAY ST NORTH RIDGEVILLE</t>
        </is>
      </c>
      <c r="I4589" s="2" t="inlineStr">
        <is>
          <t>34442 MAY ST N RIDGEVILLE OH 44039</t>
        </is>
      </c>
      <c r="J4589" s="2" t="inlineStr">
        <is>
          <t>Strong lead: the same owner is getting the credit on 4 homes, and a second detail - a shared mailing address or co-owner - ties them together. The credit is only allowed on the one home the owner actually lives in.</t>
        </is>
      </c>
      <c r="K4589" s="2" t="inlineStr">
        <is>
          <t>Lorain 07-00-007-109-066 (34442 MAY ST NORTH RIDGEVILLE); Lorain 07-00-007-109-067 (MAY ST NORTH RIDGEVILLE); Lorain 07-00-007-109-068 (MAY ST NORTH RIDGEVILLE)</t>
        </is>
      </c>
      <c r="L4589" t="inlineStr">
        <is>
          <t>Lorain</t>
        </is>
      </c>
      <c r="M4589" t="inlineStr">
        <is>
          <t>county records</t>
        </is>
      </c>
      <c r="N4589" t="inlineStr">
        <is>
          <t>Yes</t>
        </is>
      </c>
      <c r="O4589" t="inlineStr"/>
    </row>
    <row r="4590">
      <c r="A4590" t="inlineStr">
        <is>
          <t>ULLMAN BYRON &amp; TIFFANY JOY</t>
        </is>
      </c>
      <c r="B4590" t="inlineStr">
        <is>
          <t>BYRON ULLMAN &amp; TIFFANY JOY ULLMAN</t>
        </is>
      </c>
      <c r="C4590" t="inlineStr">
        <is>
          <t>Strong</t>
        </is>
      </c>
      <c r="D4590" s="1" t="n">
        <v>0</v>
      </c>
      <c r="E4590" s="1" t="n"/>
      <c r="F4590" t="inlineStr">
        <is>
          <t>Lorain</t>
        </is>
      </c>
      <c r="G4590" t="inlineStr">
        <is>
          <t>05-00-038-101-036</t>
        </is>
      </c>
      <c r="H4590" s="2" t="inlineStr">
        <is>
          <t>N WOODHILL DR AMHERST</t>
        </is>
      </c>
      <c r="I4590" s="2" t="inlineStr">
        <is>
          <t>907 CLEVELAND AVE AMHERST OH 44001</t>
        </is>
      </c>
      <c r="J4590" s="2" t="inlineStr">
        <is>
          <t>Strong lead: the same owner is getting the credit on 2 homes, and a second detail - a shared mailing address or co-owner - ties them together. The credit is only allowed on the one home the owner actually lives in.</t>
        </is>
      </c>
      <c r="K4590" s="2" t="inlineStr">
        <is>
          <t>Lorain 05-00-038-101-037 (907 CLEVELAND AVE AMHERST)</t>
        </is>
      </c>
      <c r="L4590" t="inlineStr">
        <is>
          <t>Lorain</t>
        </is>
      </c>
      <c r="M4590" t="inlineStr"/>
      <c r="N4590" t="inlineStr">
        <is>
          <t>Yes</t>
        </is>
      </c>
      <c r="O4590" t="inlineStr"/>
    </row>
    <row r="4591">
      <c r="A4591" t="inlineStr">
        <is>
          <t>ULLMAN BYRON &amp; TIFFANY JOY</t>
        </is>
      </c>
      <c r="B4591" t="inlineStr">
        <is>
          <t>BYRON ULLMAN &amp; TIFFANY JOY ULLMAN</t>
        </is>
      </c>
      <c r="C4591" t="inlineStr">
        <is>
          <t>Strong</t>
        </is>
      </c>
      <c r="D4591" s="1" t="n">
        <v>63.14</v>
      </c>
      <c r="E4591" s="1" t="n"/>
      <c r="F4591" t="inlineStr">
        <is>
          <t>Lorain</t>
        </is>
      </c>
      <c r="G4591" t="inlineStr">
        <is>
          <t>05-00-038-101-037</t>
        </is>
      </c>
      <c r="H4591" s="2" t="inlineStr">
        <is>
          <t>907 CLEVELAND AVE AMHERST</t>
        </is>
      </c>
      <c r="I4591" s="2" t="inlineStr">
        <is>
          <t>907 CLEVELAND AVE AMHERST OH 44001</t>
        </is>
      </c>
      <c r="J4591" s="2" t="inlineStr">
        <is>
          <t>Strong lead: the same owner is getting the credit on 2 homes, and a second detail - a shared mailing address or co-owner - ties them together. The credit is only allowed on the one home the owner actually lives in.</t>
        </is>
      </c>
      <c r="K4591" s="2" t="inlineStr">
        <is>
          <t>Lorain 05-00-038-101-036 (N WOODHILL DR AMHERST)</t>
        </is>
      </c>
      <c r="L4591" t="inlineStr">
        <is>
          <t>Lorain</t>
        </is>
      </c>
      <c r="M4591" t="inlineStr">
        <is>
          <t>county records</t>
        </is>
      </c>
      <c r="N4591" t="inlineStr">
        <is>
          <t>Yes</t>
        </is>
      </c>
      <c r="O4591" t="inlineStr"/>
    </row>
    <row r="4592">
      <c r="A4592" t="inlineStr">
        <is>
          <t>UNDERWOOD MICHAEL D &amp; KAREN KOVACH</t>
        </is>
      </c>
      <c r="B4592" t="inlineStr">
        <is>
          <t>MICHAEL D UNDERWOOD &amp; KAREN KOVACH UNDERWOOD</t>
        </is>
      </c>
      <c r="C4592" t="inlineStr">
        <is>
          <t>Strong</t>
        </is>
      </c>
      <c r="D4592" s="1" t="n">
        <v>230.22</v>
      </c>
      <c r="E4592" s="1" t="n"/>
      <c r="F4592" t="inlineStr">
        <is>
          <t>Lorain</t>
        </is>
      </c>
      <c r="G4592" t="inlineStr">
        <is>
          <t>04-00-025-000-381</t>
        </is>
      </c>
      <c r="H4592" s="2" t="inlineStr">
        <is>
          <t>33424 RESERVE WAY AT ST ANDREWS AVON</t>
        </is>
      </c>
      <c r="I4592" s="2" t="inlineStr">
        <is>
          <t>33424 RESERVE WAY AT ST ANDREWS AVON OH 44011</t>
        </is>
      </c>
      <c r="J4592" s="2" t="inlineStr">
        <is>
          <t>Strong lead: the same owner is getting the credit on 2 homes, and a second detail - a shared mailing address or co-owner - ties them together. The credit is only allowed on the one home the owner actually lives in.</t>
        </is>
      </c>
      <c r="K4592" s="2" t="inlineStr">
        <is>
          <t>Lorain 04-00-025-000-382 (33420 RESERVE WAY AT ST ANDREWS AVON)</t>
        </is>
      </c>
      <c r="L4592" t="inlineStr">
        <is>
          <t>Lorain</t>
        </is>
      </c>
      <c r="M4592" t="inlineStr">
        <is>
          <t>county records</t>
        </is>
      </c>
      <c r="N4592" t="inlineStr">
        <is>
          <t>Yes</t>
        </is>
      </c>
      <c r="O4592" t="inlineStr"/>
    </row>
    <row r="4593">
      <c r="A4593" t="inlineStr">
        <is>
          <t>UNDERWOOD MICHAEL D &amp; KAREN KOVACH</t>
        </is>
      </c>
      <c r="B4593" t="inlineStr">
        <is>
          <t>MICHAEL D UNDERWOOD &amp; KAREN KOVACH UNDERWOOD</t>
        </is>
      </c>
      <c r="C4593" t="inlineStr">
        <is>
          <t>Strong</t>
        </is>
      </c>
      <c r="D4593" s="1" t="n">
        <v>46.56</v>
      </c>
      <c r="E4593" s="1" t="n"/>
      <c r="F4593" t="inlineStr">
        <is>
          <t>Lorain</t>
        </is>
      </c>
      <c r="G4593" t="inlineStr">
        <is>
          <t>04-00-025-000-382</t>
        </is>
      </c>
      <c r="H4593" s="2" t="inlineStr">
        <is>
          <t>33420 RESERVE WAY AT ST ANDREWS AVON</t>
        </is>
      </c>
      <c r="I4593" s="2" t="inlineStr">
        <is>
          <t>33424 RESERVE WAY AT ST ANDREWS AVON OH 44011</t>
        </is>
      </c>
      <c r="J4593" s="2" t="inlineStr">
        <is>
          <t>Strong lead: the same owner is getting the credit on 2 homes, and a second detail - a shared mailing address or co-owner - ties them together. The credit is only allowed on the one home the owner actually lives in.</t>
        </is>
      </c>
      <c r="K4593" s="2" t="inlineStr">
        <is>
          <t>Lorain 04-00-025-000-381 (33424 RESERVE WAY AT ST ANDREWS AVON)</t>
        </is>
      </c>
      <c r="L4593" t="inlineStr">
        <is>
          <t>Lorain</t>
        </is>
      </c>
      <c r="M4593" t="inlineStr">
        <is>
          <t>county records</t>
        </is>
      </c>
      <c r="N4593" t="inlineStr">
        <is>
          <t>Yes</t>
        </is>
      </c>
      <c r="O4593" t="inlineStr"/>
    </row>
    <row r="4594">
      <c r="A4594" t="inlineStr">
        <is>
          <t>UPCHURCH PAMELA</t>
        </is>
      </c>
      <c r="B4594" t="inlineStr">
        <is>
          <t>PAMELA UPCHURCH</t>
        </is>
      </c>
      <c r="C4594" t="inlineStr">
        <is>
          <t>Strong</t>
        </is>
      </c>
      <c r="D4594" s="1" t="n">
        <v>5.6</v>
      </c>
      <c r="E4594" s="1" t="n"/>
      <c r="F4594" t="inlineStr">
        <is>
          <t>Lorain</t>
        </is>
      </c>
      <c r="G4594" t="inlineStr">
        <is>
          <t>04-00-030-127-039</t>
        </is>
      </c>
      <c r="H4594" s="2" t="inlineStr">
        <is>
          <t>TOMAHAWK DR AVON LAKE</t>
        </is>
      </c>
      <c r="I4594" s="2" t="inlineStr">
        <is>
          <t>120 TOMAHAWK DR AVON LAKE OH 44012</t>
        </is>
      </c>
      <c r="J4594" s="2" t="inlineStr">
        <is>
          <t>Strong lead: the same owner is getting the credit on 3 homes, and a second detail - a shared mailing address or co-owner - ties them together. The credit is only allowed on the one home the owner actually lives in.</t>
        </is>
      </c>
      <c r="K4594" s="2" t="inlineStr">
        <is>
          <t>Lorain 04-00-030-127-040 (120 TOMAHAWK DR AVON LAKE); Lorain 04-00-030-127-041 (TOMAHAWK DR AVON LAKE)</t>
        </is>
      </c>
      <c r="L4594" t="inlineStr">
        <is>
          <t>Lorain</t>
        </is>
      </c>
      <c r="M4594" t="inlineStr">
        <is>
          <t>county records</t>
        </is>
      </c>
      <c r="N4594" t="inlineStr">
        <is>
          <t>Yes</t>
        </is>
      </c>
      <c r="O4594" t="inlineStr"/>
    </row>
    <row r="4595">
      <c r="A4595" t="inlineStr">
        <is>
          <t>UPCHURCH PAMELA</t>
        </is>
      </c>
      <c r="B4595" t="inlineStr">
        <is>
          <t>PAMELA UPCHURCH</t>
        </is>
      </c>
      <c r="C4595" t="inlineStr">
        <is>
          <t>Strong</t>
        </is>
      </c>
      <c r="D4595" s="1" t="n">
        <v>119.04</v>
      </c>
      <c r="E4595" s="1" t="n"/>
      <c r="F4595" t="inlineStr">
        <is>
          <t>Lorain</t>
        </is>
      </c>
      <c r="G4595" t="inlineStr">
        <is>
          <t>04-00-030-127-040</t>
        </is>
      </c>
      <c r="H4595" s="2" t="inlineStr">
        <is>
          <t>120 TOMAHAWK DR AVON LAKE</t>
        </is>
      </c>
      <c r="I4595" s="2" t="inlineStr">
        <is>
          <t>120 TOMAHAWK DR AVON LAKE OH 44012</t>
        </is>
      </c>
      <c r="J4595" s="2" t="inlineStr">
        <is>
          <t>Strong lead: the same owner is getting the credit on 3 homes, and a second detail - a shared mailing address or co-owner - ties them together. The credit is only allowed on the one home the owner actually lives in.</t>
        </is>
      </c>
      <c r="K4595" s="2" t="inlineStr">
        <is>
          <t>Lorain 04-00-030-127-039 (TOMAHAWK DR AVON LAKE); Lorain 04-00-030-127-041 (TOMAHAWK DR AVON LAKE)</t>
        </is>
      </c>
      <c r="L4595" t="inlineStr">
        <is>
          <t>Lorain</t>
        </is>
      </c>
      <c r="M4595" t="inlineStr">
        <is>
          <t>county records</t>
        </is>
      </c>
      <c r="N4595" t="inlineStr">
        <is>
          <t>Yes</t>
        </is>
      </c>
      <c r="O4595" t="inlineStr"/>
    </row>
    <row r="4596">
      <c r="A4596" t="inlineStr">
        <is>
          <t>UPCHURCH PAMELA</t>
        </is>
      </c>
      <c r="B4596" t="inlineStr">
        <is>
          <t>PAMELA UPCHURCH</t>
        </is>
      </c>
      <c r="C4596" t="inlineStr">
        <is>
          <t>Strong</t>
        </is>
      </c>
      <c r="D4596" s="1" t="n">
        <v>11</v>
      </c>
      <c r="E4596" s="1" t="n"/>
      <c r="F4596" t="inlineStr">
        <is>
          <t>Lorain</t>
        </is>
      </c>
      <c r="G4596" t="inlineStr">
        <is>
          <t>04-00-030-127-041</t>
        </is>
      </c>
      <c r="H4596" s="2" t="inlineStr">
        <is>
          <t>TOMAHAWK DR AVON LAKE</t>
        </is>
      </c>
      <c r="I4596" s="2" t="inlineStr">
        <is>
          <t>120 TOMAHAWK DR AVON LAKE OH 44012</t>
        </is>
      </c>
      <c r="J4596" s="2" t="inlineStr">
        <is>
          <t>Strong lead: the same owner is getting the credit on 3 homes, and a second detail - a shared mailing address or co-owner - ties them together. The credit is only allowed on the one home the owner actually lives in.</t>
        </is>
      </c>
      <c r="K4596" s="2" t="inlineStr">
        <is>
          <t>Lorain 04-00-030-127-039 (TOMAHAWK DR AVON LAKE); Lorain 04-00-030-127-040 (120 TOMAHAWK DR AVON LAKE)</t>
        </is>
      </c>
      <c r="L4596" t="inlineStr">
        <is>
          <t>Lorain</t>
        </is>
      </c>
      <c r="M4596" t="inlineStr">
        <is>
          <t>county records</t>
        </is>
      </c>
      <c r="N4596" t="inlineStr">
        <is>
          <t>Yes</t>
        </is>
      </c>
      <c r="O4596" t="inlineStr"/>
    </row>
    <row r="4597">
      <c r="A4597" t="inlineStr">
        <is>
          <t>URIG KODY</t>
        </is>
      </c>
      <c r="B4597" t="inlineStr">
        <is>
          <t>KODY URIG</t>
        </is>
      </c>
      <c r="C4597" t="inlineStr">
        <is>
          <t>Strong</t>
        </is>
      </c>
      <c r="D4597" s="1" t="n">
        <v>104.42</v>
      </c>
      <c r="E4597" s="1" t="n"/>
      <c r="F4597" t="inlineStr">
        <is>
          <t>Lorain</t>
        </is>
      </c>
      <c r="G4597" t="inlineStr">
        <is>
          <t>04-00-014-105-003</t>
        </is>
      </c>
      <c r="H4597" s="2" t="inlineStr">
        <is>
          <t>36725 KINZEL RD AVON</t>
        </is>
      </c>
      <c r="I4597" s="2" t="inlineStr">
        <is>
          <t>36725 KINZEL RD AVON OH 44011</t>
        </is>
      </c>
      <c r="J4597" s="2" t="inlineStr">
        <is>
          <t>Strong lead: the same owner is getting the credit on 2 homes, and a second detail - a shared mailing address or co-owner - ties them together. The credit is only allowed on the one home the owner actually lives in.</t>
        </is>
      </c>
      <c r="K4597" s="2" t="inlineStr">
        <is>
          <t>Lorain 04-00-014-105-026 (REAR LAND AVON)</t>
        </is>
      </c>
      <c r="L4597" t="inlineStr">
        <is>
          <t>Lorain</t>
        </is>
      </c>
      <c r="M4597" t="inlineStr">
        <is>
          <t>county records</t>
        </is>
      </c>
      <c r="N4597" t="inlineStr">
        <is>
          <t>Yes</t>
        </is>
      </c>
      <c r="O4597" t="inlineStr"/>
    </row>
    <row r="4598">
      <c r="A4598" t="inlineStr">
        <is>
          <t>URIG KODY</t>
        </is>
      </c>
      <c r="B4598" t="inlineStr">
        <is>
          <t>KODY URIG</t>
        </is>
      </c>
      <c r="C4598" t="inlineStr">
        <is>
          <t>Strong</t>
        </is>
      </c>
      <c r="D4598" s="1" t="n">
        <v>1.12</v>
      </c>
      <c r="E4598" s="1" t="n"/>
      <c r="F4598" t="inlineStr">
        <is>
          <t>Lorain</t>
        </is>
      </c>
      <c r="G4598" t="inlineStr">
        <is>
          <t>04-00-014-105-026</t>
        </is>
      </c>
      <c r="H4598" s="2" t="inlineStr">
        <is>
          <t>REAR LAND AVON</t>
        </is>
      </c>
      <c r="I4598" s="2" t="inlineStr">
        <is>
          <t>36725 KINZEL RD AVON OH 44011</t>
        </is>
      </c>
      <c r="J4598" s="2" t="inlineStr">
        <is>
          <t>Strong lead: the same owner is getting the credit on 2 homes, and a second detail - a shared mailing address or co-owner - ties them together. The credit is only allowed on the one home the owner actually lives in.</t>
        </is>
      </c>
      <c r="K4598" s="2" t="inlineStr">
        <is>
          <t>Lorain 04-00-014-105-003 (36725 KINZEL RD AVON)</t>
        </is>
      </c>
      <c r="L4598" t="inlineStr">
        <is>
          <t>Lorain</t>
        </is>
      </c>
      <c r="M4598" t="inlineStr">
        <is>
          <t>county records</t>
        </is>
      </c>
      <c r="N4598" t="inlineStr">
        <is>
          <t>Yes</t>
        </is>
      </c>
      <c r="O4598" t="inlineStr"/>
    </row>
    <row r="4599">
      <c r="A4599" t="inlineStr">
        <is>
          <t>VACCA MICHAEL &amp; JACLYN DIANNE MATSAKO</t>
        </is>
      </c>
      <c r="B4599" t="inlineStr">
        <is>
          <t>MICHAEL VACCA &amp; JACLYN DIANNE MATSAKO</t>
        </is>
      </c>
      <c r="C4599" t="inlineStr">
        <is>
          <t>Strong</t>
        </is>
      </c>
      <c r="D4599" s="1" t="n">
        <v>5.82</v>
      </c>
      <c r="E4599" s="1" t="n"/>
      <c r="F4599" t="inlineStr">
        <is>
          <t>Lorain</t>
        </is>
      </c>
      <c r="G4599" t="inlineStr">
        <is>
          <t>07-00-009-105-004</t>
        </is>
      </c>
      <c r="H4599" s="2" t="inlineStr">
        <is>
          <t>LINCOLN AVE NORTH RIDGEVILLE</t>
        </is>
      </c>
      <c r="I4599" s="2" t="inlineStr">
        <is>
          <t>33989 LINCOLN AVE NORTH RIDGEVILLE OH 44039-3243</t>
        </is>
      </c>
      <c r="J4599" s="2" t="inlineStr">
        <is>
          <t>Strong lead: the same owner is getting the credit on 3 homes, and a second detail - a shared mailing address or co-owner - ties them together. The credit is only allowed on the one home the owner actually lives in.</t>
        </is>
      </c>
      <c r="K4599" s="2" t="inlineStr">
        <is>
          <t>Lorain 07-00-009-105-005 (LINCOLN AVE NORTH RIDGEVILLE); Lorain 07-00-009-105-006 (33989 LINCOLN AVE NORTH RIDGEVILLE)</t>
        </is>
      </c>
      <c r="L4599" t="inlineStr">
        <is>
          <t>Lorain</t>
        </is>
      </c>
      <c r="M4599" t="inlineStr">
        <is>
          <t>county records</t>
        </is>
      </c>
      <c r="N4599" t="inlineStr">
        <is>
          <t>Yes</t>
        </is>
      </c>
      <c r="O4599" t="inlineStr"/>
    </row>
    <row r="4600">
      <c r="A4600" t="inlineStr">
        <is>
          <t>VACCA MICHAEL &amp; JACLYN DIANNE MATSAKO</t>
        </is>
      </c>
      <c r="B4600" t="inlineStr">
        <is>
          <t>MICHAEL VACCA &amp; JACLYN DIANNE MATSAKO</t>
        </is>
      </c>
      <c r="C4600" t="inlineStr">
        <is>
          <t>Strong</t>
        </is>
      </c>
      <c r="D4600" s="1" t="n">
        <v>6.38</v>
      </c>
      <c r="E4600" s="1" t="n"/>
      <c r="F4600" t="inlineStr">
        <is>
          <t>Lorain</t>
        </is>
      </c>
      <c r="G4600" t="inlineStr">
        <is>
          <t>07-00-009-105-005</t>
        </is>
      </c>
      <c r="H4600" s="2" t="inlineStr">
        <is>
          <t>LINCOLN AVE NORTH RIDGEVILLE</t>
        </is>
      </c>
      <c r="I4600" s="2" t="inlineStr">
        <is>
          <t>33989 LINCOLN AVE NORTH RIDGEVILLE OH 44039-3243</t>
        </is>
      </c>
      <c r="J4600" s="2" t="inlineStr">
        <is>
          <t>Strong lead: the same owner is getting the credit on 3 homes, and a second detail - a shared mailing address or co-owner - ties them together. The credit is only allowed on the one home the owner actually lives in.</t>
        </is>
      </c>
      <c r="K4600" s="2" t="inlineStr">
        <is>
          <t>Lorain 07-00-009-105-004 (LINCOLN AVE NORTH RIDGEVILLE); Lorain 07-00-009-105-006 (33989 LINCOLN AVE NORTH RIDGEVILLE)</t>
        </is>
      </c>
      <c r="L4600" t="inlineStr">
        <is>
          <t>Lorain</t>
        </is>
      </c>
      <c r="M4600" t="inlineStr">
        <is>
          <t>county records</t>
        </is>
      </c>
      <c r="N4600" t="inlineStr">
        <is>
          <t>Yes</t>
        </is>
      </c>
      <c r="O4600" t="inlineStr"/>
    </row>
    <row r="4601">
      <c r="A4601" t="inlineStr">
        <is>
          <t>VACCA MICHAEL &amp; JACLYN DIANNE MATSAKO</t>
        </is>
      </c>
      <c r="B4601" t="inlineStr">
        <is>
          <t>MICHAEL VACCA &amp; JACLYN DIANNE MATSAKO</t>
        </is>
      </c>
      <c r="C4601" t="inlineStr">
        <is>
          <t>Strong</t>
        </is>
      </c>
      <c r="D4601" s="1" t="n">
        <v>82.8</v>
      </c>
      <c r="E4601" s="1" t="n"/>
      <c r="F4601" t="inlineStr">
        <is>
          <t>Lorain</t>
        </is>
      </c>
      <c r="G4601" t="inlineStr">
        <is>
          <t>07-00-009-105-006</t>
        </is>
      </c>
      <c r="H4601" s="2" t="inlineStr">
        <is>
          <t>33989 LINCOLN AVE NORTH RIDGEVILLE</t>
        </is>
      </c>
      <c r="I4601" s="2" t="inlineStr">
        <is>
          <t>33989 LINCOLN AVE NORTH RIDGEVILLE OH 44039-3243</t>
        </is>
      </c>
      <c r="J4601" s="2" t="inlineStr">
        <is>
          <t>Strong lead: the same owner is getting the credit on 3 homes, and a second detail - a shared mailing address or co-owner - ties them together. The credit is only allowed on the one home the owner actually lives in.</t>
        </is>
      </c>
      <c r="K4601" s="2" t="inlineStr">
        <is>
          <t>Lorain 07-00-009-105-004 (LINCOLN AVE NORTH RIDGEVILLE); Lorain 07-00-009-105-005 (LINCOLN AVE NORTH RIDGEVILLE)</t>
        </is>
      </c>
      <c r="L4601" t="inlineStr">
        <is>
          <t>Lorain</t>
        </is>
      </c>
      <c r="M4601" t="inlineStr">
        <is>
          <t>county records</t>
        </is>
      </c>
      <c r="N4601" t="inlineStr">
        <is>
          <t>Yes</t>
        </is>
      </c>
      <c r="O4601" t="inlineStr"/>
    </row>
    <row r="4602">
      <c r="A4602" t="inlineStr">
        <is>
          <t>VACCO LINDSEY</t>
        </is>
      </c>
      <c r="B4602" t="inlineStr">
        <is>
          <t>LINDSEY VACCO</t>
        </is>
      </c>
      <c r="C4602" t="inlineStr">
        <is>
          <t>Strong</t>
        </is>
      </c>
      <c r="D4602" s="1" t="n">
        <v>48.4</v>
      </c>
      <c r="E4602" s="1" t="n"/>
      <c r="F4602" t="inlineStr">
        <is>
          <t>Lorain</t>
        </is>
      </c>
      <c r="G4602" t="inlineStr">
        <is>
          <t>05-00-040-103-004</t>
        </is>
      </c>
      <c r="H4602" s="2" t="inlineStr">
        <is>
          <t>932 COLUMBIA DR AMHERST</t>
        </is>
      </c>
      <c r="I4602" s="2" t="inlineStr">
        <is>
          <t>932 COLUMBIA DR AMHERST OH 44001</t>
        </is>
      </c>
      <c r="J4602" s="2" t="inlineStr">
        <is>
          <t>Strong lead: the same owner is getting the credit on 2 homes, and a second detail - a shared mailing address or co-owner - ties them together. The credit is only allowed on the one home the owner actually lives in.</t>
        </is>
      </c>
      <c r="K4602" s="2" t="inlineStr">
        <is>
          <t>Lorain 05-00-040-103-007 (REAR LAND AMHERST)</t>
        </is>
      </c>
      <c r="L4602" t="inlineStr">
        <is>
          <t>Lorain</t>
        </is>
      </c>
      <c r="M4602" t="inlineStr">
        <is>
          <t>county records</t>
        </is>
      </c>
      <c r="N4602" t="inlineStr">
        <is>
          <t>Yes</t>
        </is>
      </c>
      <c r="O4602" t="inlineStr"/>
    </row>
    <row r="4603">
      <c r="A4603" t="inlineStr">
        <is>
          <t>VACCO LINDSEY</t>
        </is>
      </c>
      <c r="B4603" t="inlineStr">
        <is>
          <t>LINDSEY VACCO</t>
        </is>
      </c>
      <c r="C4603" t="inlineStr">
        <is>
          <t>Strong</t>
        </is>
      </c>
      <c r="D4603" s="1" t="n">
        <v>2.14</v>
      </c>
      <c r="E4603" s="1" t="n"/>
      <c r="F4603" t="inlineStr">
        <is>
          <t>Lorain</t>
        </is>
      </c>
      <c r="G4603" t="inlineStr">
        <is>
          <t>05-00-040-103-007</t>
        </is>
      </c>
      <c r="H4603" s="2" t="inlineStr">
        <is>
          <t>REAR LAND AMHERST</t>
        </is>
      </c>
      <c r="I4603" s="2" t="inlineStr">
        <is>
          <t>932 COLUMBIA DR AMHERST OH 44001</t>
        </is>
      </c>
      <c r="J4603" s="2" t="inlineStr">
        <is>
          <t>Strong lead: the same owner is getting the credit on 2 homes, and a second detail - a shared mailing address or co-owner - ties them together. The credit is only allowed on the one home the owner actually lives in.</t>
        </is>
      </c>
      <c r="K4603" s="2" t="inlineStr">
        <is>
          <t>Lorain 05-00-040-103-004 (932 COLUMBIA DR AMHERST)</t>
        </is>
      </c>
      <c r="L4603" t="inlineStr">
        <is>
          <t>Lorain</t>
        </is>
      </c>
      <c r="M4603" t="inlineStr">
        <is>
          <t>county records</t>
        </is>
      </c>
      <c r="N4603" t="inlineStr">
        <is>
          <t>Yes</t>
        </is>
      </c>
      <c r="O4603" t="inlineStr"/>
    </row>
    <row r="4604">
      <c r="A4604" t="inlineStr">
        <is>
          <t>VACHA ANTHONY J &amp; KAITLIN</t>
        </is>
      </c>
      <c r="B4604" t="inlineStr">
        <is>
          <t>ANTHONY J VACHA &amp; KAITLIN VACHA</t>
        </is>
      </c>
      <c r="C4604" t="inlineStr">
        <is>
          <t>Strong</t>
        </is>
      </c>
      <c r="D4604" s="1" t="n">
        <v>5.86</v>
      </c>
      <c r="E4604" s="1" t="n"/>
      <c r="F4604" t="inlineStr">
        <is>
          <t>Lorain</t>
        </is>
      </c>
      <c r="G4604" t="inlineStr">
        <is>
          <t>06-24-026-107-037</t>
        </is>
      </c>
      <c r="H4604" s="2" t="inlineStr">
        <is>
          <t>WOODLAND AVE ELYRIA</t>
        </is>
      </c>
      <c r="I4604" s="2" t="inlineStr">
        <is>
          <t>704 WOODLAND AVE ELYRIA OH 44035</t>
        </is>
      </c>
      <c r="J4604" s="2" t="inlineStr">
        <is>
          <t>Strong lead: the same owner is getting the credit on 2 homes, and a second detail - a shared mailing address or co-owner - ties them together. The credit is only allowed on the one home the owner actually lives in.</t>
        </is>
      </c>
      <c r="K4604" s="2" t="inlineStr">
        <is>
          <t>Lorain 06-24-026-107-038 (704 WOODLAND AVE ELYRIA)</t>
        </is>
      </c>
      <c r="L4604" t="inlineStr">
        <is>
          <t>Lorain</t>
        </is>
      </c>
      <c r="M4604" t="inlineStr">
        <is>
          <t>county records</t>
        </is>
      </c>
      <c r="N4604" t="inlineStr">
        <is>
          <t>Yes</t>
        </is>
      </c>
      <c r="O4604" t="inlineStr"/>
    </row>
    <row r="4605">
      <c r="A4605" t="inlineStr">
        <is>
          <t>VACHA ANTHONY J &amp; KAITLIN</t>
        </is>
      </c>
      <c r="B4605" t="inlineStr">
        <is>
          <t>ANTHONY J VACHA &amp; KAITLIN VACHA</t>
        </is>
      </c>
      <c r="C4605" t="inlineStr">
        <is>
          <t>Strong</t>
        </is>
      </c>
      <c r="D4605" s="1" t="n">
        <v>45.88</v>
      </c>
      <c r="E4605" s="1" t="n"/>
      <c r="F4605" t="inlineStr">
        <is>
          <t>Lorain</t>
        </is>
      </c>
      <c r="G4605" t="inlineStr">
        <is>
          <t>06-24-026-107-038</t>
        </is>
      </c>
      <c r="H4605" s="2" t="inlineStr">
        <is>
          <t>704 WOODLAND AVE ELYRIA</t>
        </is>
      </c>
      <c r="I4605" s="2" t="inlineStr">
        <is>
          <t>704 WOODLAND AVE ELYRIA OH 44035</t>
        </is>
      </c>
      <c r="J4605" s="2" t="inlineStr">
        <is>
          <t>Strong lead: the same owner is getting the credit on 2 homes, and a second detail - a shared mailing address or co-owner - ties them together. The credit is only allowed on the one home the owner actually lives in.</t>
        </is>
      </c>
      <c r="K4605" s="2" t="inlineStr">
        <is>
          <t>Lorain 06-24-026-107-037 (WOODLAND AVE ELYRIA)</t>
        </is>
      </c>
      <c r="L4605" t="inlineStr">
        <is>
          <t>Lorain</t>
        </is>
      </c>
      <c r="M4605" t="inlineStr">
        <is>
          <t>county records</t>
        </is>
      </c>
      <c r="N4605" t="inlineStr">
        <is>
          <t>Yes</t>
        </is>
      </c>
      <c r="O4605" t="inlineStr"/>
    </row>
    <row r="4606">
      <c r="A4606" t="inlineStr">
        <is>
          <t>VAICELIUNAS JONAS</t>
        </is>
      </c>
      <c r="B4606" t="inlineStr">
        <is>
          <t>JONAS VAICELIUNAS</t>
        </is>
      </c>
      <c r="C4606" t="inlineStr">
        <is>
          <t>Strong</t>
        </is>
      </c>
      <c r="D4606" s="1" t="n">
        <v>35.14</v>
      </c>
      <c r="E4606" s="1" t="n"/>
      <c r="F4606" t="inlineStr">
        <is>
          <t>Lorain</t>
        </is>
      </c>
      <c r="G4606" t="inlineStr">
        <is>
          <t>06-25-013-110-034</t>
        </is>
      </c>
      <c r="H4606" s="2" t="inlineStr">
        <is>
          <t>213 S LOGAN ST ELYRIA</t>
        </is>
      </c>
      <c r="I4606" s="2" t="inlineStr">
        <is>
          <t>213 S LOGAN ST ELYRIA OH 44035</t>
        </is>
      </c>
      <c r="J4606" s="2" t="inlineStr">
        <is>
          <t>Strong lead: the same owner is getting the credit on 3 homes, and a second detail - a shared mailing address or co-owner - ties them together. The credit is only allowed on the one home the owner actually lives in.</t>
        </is>
      </c>
      <c r="K4606" s="2" t="inlineStr">
        <is>
          <t>Lorain 06-25-013-110-035 (S LOGAN ST ELYRIA); Lorain 06-25-013-110-059 (S LOGAN ST ELYRIA)</t>
        </is>
      </c>
      <c r="L4606" t="inlineStr">
        <is>
          <t>Lorain</t>
        </is>
      </c>
      <c r="M4606" t="inlineStr">
        <is>
          <t>county records</t>
        </is>
      </c>
      <c r="N4606" t="inlineStr">
        <is>
          <t>Yes</t>
        </is>
      </c>
      <c r="O4606" t="inlineStr"/>
    </row>
    <row r="4607">
      <c r="A4607" t="inlineStr">
        <is>
          <t>VAICELIUNAS JONAS</t>
        </is>
      </c>
      <c r="B4607" t="inlineStr">
        <is>
          <t>JONAS VAICELIUNAS</t>
        </is>
      </c>
      <c r="C4607" t="inlineStr">
        <is>
          <t>Strong</t>
        </is>
      </c>
      <c r="D4607" s="1" t="n">
        <v>4</v>
      </c>
      <c r="E4607" s="1" t="n"/>
      <c r="F4607" t="inlineStr">
        <is>
          <t>Lorain</t>
        </is>
      </c>
      <c r="G4607" t="inlineStr">
        <is>
          <t>06-25-013-110-035</t>
        </is>
      </c>
      <c r="H4607" s="2" t="inlineStr">
        <is>
          <t>S LOGAN ST ELYRIA</t>
        </is>
      </c>
      <c r="I4607" s="2" t="inlineStr">
        <is>
          <t>213 S LOGAN ST ELYRIA OH 44035</t>
        </is>
      </c>
      <c r="J4607" s="2" t="inlineStr">
        <is>
          <t>Strong lead: the same owner is getting the credit on 3 homes, and a second detail - a shared mailing address or co-owner - ties them together. The credit is only allowed on the one home the owner actually lives in.</t>
        </is>
      </c>
      <c r="K4607" s="2" t="inlineStr">
        <is>
          <t>Lorain 06-25-013-110-034 (213 S LOGAN ST ELYRIA); Lorain 06-25-013-110-059 (S LOGAN ST ELYRIA)</t>
        </is>
      </c>
      <c r="L4607" t="inlineStr">
        <is>
          <t>Lorain</t>
        </is>
      </c>
      <c r="M4607" t="inlineStr">
        <is>
          <t>county records</t>
        </is>
      </c>
      <c r="N4607" t="inlineStr">
        <is>
          <t>Yes</t>
        </is>
      </c>
      <c r="O4607" t="inlineStr"/>
    </row>
    <row r="4608">
      <c r="A4608" t="inlineStr">
        <is>
          <t>VAICELIUNAS JONAS</t>
        </is>
      </c>
      <c r="B4608" t="inlineStr">
        <is>
          <t>JONAS VAICELIUNAS</t>
        </is>
      </c>
      <c r="C4608" t="inlineStr">
        <is>
          <t>Strong</t>
        </is>
      </c>
      <c r="D4608" s="1" t="n">
        <v>7.06</v>
      </c>
      <c r="E4608" s="1" t="n"/>
      <c r="F4608" t="inlineStr">
        <is>
          <t>Lorain</t>
        </is>
      </c>
      <c r="G4608" t="inlineStr">
        <is>
          <t>06-25-013-110-059</t>
        </is>
      </c>
      <c r="H4608" s="2" t="inlineStr">
        <is>
          <t>S LOGAN ST ELYRIA</t>
        </is>
      </c>
      <c r="I4608" s="2" t="inlineStr">
        <is>
          <t>213 S LOGAN ST ELYRIA OH 44035</t>
        </is>
      </c>
      <c r="J4608" s="2" t="inlineStr">
        <is>
          <t>Strong lead: the same owner is getting the credit on 3 homes, and a second detail - a shared mailing address or co-owner - ties them together. The credit is only allowed on the one home the owner actually lives in.</t>
        </is>
      </c>
      <c r="K4608" s="2" t="inlineStr">
        <is>
          <t>Lorain 06-25-013-110-034 (213 S LOGAN ST ELYRIA); Lorain 06-25-013-110-035 (S LOGAN ST ELYRIA)</t>
        </is>
      </c>
      <c r="L4608" t="inlineStr">
        <is>
          <t>Lorain</t>
        </is>
      </c>
      <c r="M4608" t="inlineStr">
        <is>
          <t>county records</t>
        </is>
      </c>
      <c r="N4608" t="inlineStr">
        <is>
          <t>Yes</t>
        </is>
      </c>
      <c r="O4608" t="inlineStr"/>
    </row>
    <row r="4609">
      <c r="A4609" t="inlineStr">
        <is>
          <t>VALAITIS RYAN</t>
        </is>
      </c>
      <c r="B4609" t="inlineStr">
        <is>
          <t>RYAN VALAITIS</t>
        </is>
      </c>
      <c r="C4609" t="inlineStr">
        <is>
          <t>Strong</t>
        </is>
      </c>
      <c r="D4609" s="1" t="n">
        <v>98.5</v>
      </c>
      <c r="E4609" s="1" t="n"/>
      <c r="F4609" t="inlineStr">
        <is>
          <t>Lorain</t>
        </is>
      </c>
      <c r="G4609" t="inlineStr">
        <is>
          <t>04-00-019-114-005</t>
        </is>
      </c>
      <c r="H4609" s="2" t="inlineStr">
        <is>
          <t>32169 LAKE RD AVON LAKE</t>
        </is>
      </c>
      <c r="I4609" s="2" t="inlineStr">
        <is>
          <t>32169 LAKE RD AVON LAKE OH 44012</t>
        </is>
      </c>
      <c r="J4609" s="2" t="inlineStr">
        <is>
          <t>Strong lead: the same owner is getting the credit on 2 homes, and a second detail - a shared mailing address or co-owner - ties them together. The credit is only allowed on the one home the owner actually lives in.</t>
        </is>
      </c>
      <c r="K4609" s="2" t="inlineStr">
        <is>
          <t>Lorain 04-00-019-114-029 (REAR LAND AVON LAKE)</t>
        </is>
      </c>
      <c r="L4609" t="inlineStr">
        <is>
          <t>Lorain</t>
        </is>
      </c>
      <c r="M4609" t="inlineStr">
        <is>
          <t>county records</t>
        </is>
      </c>
      <c r="N4609" t="inlineStr">
        <is>
          <t>Yes</t>
        </is>
      </c>
      <c r="O4609" t="inlineStr"/>
    </row>
    <row r="4610">
      <c r="A4610" t="inlineStr">
        <is>
          <t>VALAITIS RYAN</t>
        </is>
      </c>
      <c r="B4610" t="inlineStr">
        <is>
          <t>RYAN VALAITIS</t>
        </is>
      </c>
      <c r="C4610" t="inlineStr">
        <is>
          <t>Strong</t>
        </is>
      </c>
      <c r="D4610" s="1" t="n">
        <v>10.24</v>
      </c>
      <c r="E4610" s="1" t="n"/>
      <c r="F4610" t="inlineStr">
        <is>
          <t>Lorain</t>
        </is>
      </c>
      <c r="G4610" t="inlineStr">
        <is>
          <t>04-00-019-114-029</t>
        </is>
      </c>
      <c r="H4610" s="2" t="inlineStr">
        <is>
          <t>REAR LAND AVON LAKE</t>
        </is>
      </c>
      <c r="I4610" s="2" t="inlineStr">
        <is>
          <t>32169 LAKE RD AVON LAKE OH 44012</t>
        </is>
      </c>
      <c r="J4610" s="2" t="inlineStr">
        <is>
          <t>Strong lead: the same owner is getting the credit on 2 homes, and a second detail - a shared mailing address or co-owner - ties them together. The credit is only allowed on the one home the owner actually lives in.</t>
        </is>
      </c>
      <c r="K4610" s="2" t="inlineStr">
        <is>
          <t>Lorain 04-00-019-114-005 (32169 LAKE RD AVON LAKE)</t>
        </is>
      </c>
      <c r="L4610" t="inlineStr">
        <is>
          <t>Lorain</t>
        </is>
      </c>
      <c r="M4610" t="inlineStr">
        <is>
          <t>county records</t>
        </is>
      </c>
      <c r="N4610" t="inlineStr">
        <is>
          <t>Yes</t>
        </is>
      </c>
      <c r="O4610" t="inlineStr"/>
    </row>
    <row r="4611">
      <c r="A4611" t="inlineStr">
        <is>
          <t>VALE KRYSTAL D</t>
        </is>
      </c>
      <c r="B4611" t="inlineStr">
        <is>
          <t>KRYSTAL D VALE</t>
        </is>
      </c>
      <c r="C4611" t="inlineStr">
        <is>
          <t>Strong</t>
        </is>
      </c>
      <c r="D4611" s="1" t="n">
        <v>41.34</v>
      </c>
      <c r="E4611" s="1" t="n"/>
      <c r="F4611" t="inlineStr">
        <is>
          <t>Lorain</t>
        </is>
      </c>
      <c r="G4611" t="inlineStr">
        <is>
          <t>10-00-004-124-016</t>
        </is>
      </c>
      <c r="H4611" s="2" t="inlineStr">
        <is>
          <t>240 OAKWOOD ST ELYRIA</t>
        </is>
      </c>
      <c r="I4611" s="2" t="inlineStr">
        <is>
          <t>240 OAKWOOD ST ELYRIA OH 44035</t>
        </is>
      </c>
      <c r="J4611" s="2" t="inlineStr">
        <is>
          <t>Strong lead: the same owner is getting the credit on 3 homes, and a second detail - a shared mailing address or co-owner - ties them together. The credit is only allowed on the one home the owner actually lives in.</t>
        </is>
      </c>
      <c r="K4611" s="2" t="inlineStr">
        <is>
          <t>Lorain 10-00-004-124-031 (REAR LAND ELYRIA); Lorain 10-00-004-124-032 (REAR LAND ELYRIA)</t>
        </is>
      </c>
      <c r="L4611" t="inlineStr">
        <is>
          <t>Lorain</t>
        </is>
      </c>
      <c r="M4611" t="inlineStr">
        <is>
          <t>county records</t>
        </is>
      </c>
      <c r="N4611" t="inlineStr">
        <is>
          <t>Yes</t>
        </is>
      </c>
      <c r="O4611" t="inlineStr"/>
    </row>
    <row r="4612">
      <c r="A4612" t="inlineStr">
        <is>
          <t>VALE KRYSTAL D</t>
        </is>
      </c>
      <c r="B4612" t="inlineStr">
        <is>
          <t>KRYSTAL D VALE</t>
        </is>
      </c>
      <c r="C4612" t="inlineStr">
        <is>
          <t>Strong</t>
        </is>
      </c>
      <c r="D4612" s="1" t="n">
        <v>7.68</v>
      </c>
      <c r="E4612" s="1" t="n"/>
      <c r="F4612" t="inlineStr">
        <is>
          <t>Lorain</t>
        </is>
      </c>
      <c r="G4612" t="inlineStr">
        <is>
          <t>10-00-004-124-031</t>
        </is>
      </c>
      <c r="H4612" s="2" t="inlineStr">
        <is>
          <t>REAR LAND ELYRIA</t>
        </is>
      </c>
      <c r="I4612" s="2" t="inlineStr">
        <is>
          <t>240 OAKWOOD ST ELYRIA OH 44035</t>
        </is>
      </c>
      <c r="J4612" s="2" t="inlineStr">
        <is>
          <t>Strong lead: the same owner is getting the credit on 3 homes, and a second detail - a shared mailing address or co-owner - ties them together. The credit is only allowed on the one home the owner actually lives in.</t>
        </is>
      </c>
      <c r="K4612" s="2" t="inlineStr">
        <is>
          <t>Lorain 10-00-004-124-016 (240 OAKWOOD ST ELYRIA); Lorain 10-00-004-124-032 (REAR LAND ELYRIA)</t>
        </is>
      </c>
      <c r="L4612" t="inlineStr">
        <is>
          <t>Lorain</t>
        </is>
      </c>
      <c r="M4612" t="inlineStr">
        <is>
          <t>county records</t>
        </is>
      </c>
      <c r="N4612" t="inlineStr">
        <is>
          <t>Yes</t>
        </is>
      </c>
      <c r="O4612" t="inlineStr"/>
    </row>
    <row r="4613">
      <c r="A4613" t="inlineStr">
        <is>
          <t>VALE KRYSTAL D</t>
        </is>
      </c>
      <c r="B4613" t="inlineStr">
        <is>
          <t>KRYSTAL D VALE</t>
        </is>
      </c>
      <c r="C4613" t="inlineStr">
        <is>
          <t>Strong</t>
        </is>
      </c>
      <c r="D4613" s="1" t="n">
        <v>7</v>
      </c>
      <c r="E4613" s="1" t="n"/>
      <c r="F4613" t="inlineStr">
        <is>
          <t>Lorain</t>
        </is>
      </c>
      <c r="G4613" t="inlineStr">
        <is>
          <t>10-00-004-124-032</t>
        </is>
      </c>
      <c r="H4613" s="2" t="inlineStr">
        <is>
          <t>REAR LAND ELYRIA</t>
        </is>
      </c>
      <c r="I4613" s="2" t="inlineStr">
        <is>
          <t>240 OAKWOOD ST ELYRIA OH 44035</t>
        </is>
      </c>
      <c r="J4613" s="2" t="inlineStr">
        <is>
          <t>Strong lead: the same owner is getting the credit on 3 homes, and a second detail - a shared mailing address or co-owner - ties them together. The credit is only allowed on the one home the owner actually lives in.</t>
        </is>
      </c>
      <c r="K4613" s="2" t="inlineStr">
        <is>
          <t>Lorain 10-00-004-124-016 (240 OAKWOOD ST ELYRIA); Lorain 10-00-004-124-031 (REAR LAND ELYRIA)</t>
        </is>
      </c>
      <c r="L4613" t="inlineStr">
        <is>
          <t>Lorain</t>
        </is>
      </c>
      <c r="M4613" t="inlineStr">
        <is>
          <t>county records</t>
        </is>
      </c>
      <c r="N4613" t="inlineStr">
        <is>
          <t>Yes</t>
        </is>
      </c>
      <c r="O4613" t="inlineStr"/>
    </row>
    <row r="4614">
      <c r="A4614" t="inlineStr">
        <is>
          <t>VALEGA CHASE L</t>
        </is>
      </c>
      <c r="B4614" t="inlineStr">
        <is>
          <t>CHASE L VALEGA</t>
        </is>
      </c>
      <c r="C4614" t="inlineStr">
        <is>
          <t>Strong</t>
        </is>
      </c>
      <c r="D4614" s="1" t="n">
        <v>87.73999999999999</v>
      </c>
      <c r="E4614" s="1" t="n"/>
      <c r="F4614" t="inlineStr">
        <is>
          <t>Lorain</t>
        </is>
      </c>
      <c r="G4614" t="inlineStr">
        <is>
          <t>07-00-005-103-045</t>
        </is>
      </c>
      <c r="H4614" s="2" t="inlineStr">
        <is>
          <t>6156 CREEKSIDE LN NORTH RIDGEVILLE</t>
        </is>
      </c>
      <c r="I4614" s="2" t="inlineStr">
        <is>
          <t>6156 CREEKSIDE LN N RIDGEVILLE OH 44039</t>
        </is>
      </c>
      <c r="J4614" s="2" t="inlineStr">
        <is>
          <t>Strong lead: the same owner is getting the credit on 2 homes, and a second detail - a shared mailing address or co-owner - ties them together. The credit is only allowed on the one home the owner actually lives in.</t>
        </is>
      </c>
      <c r="K4614" s="2" t="inlineStr">
        <is>
          <t>Lorain 07-00-005-103-078 (REAR LAND NORTH RIDGEVILLE)</t>
        </is>
      </c>
      <c r="L4614" t="inlineStr">
        <is>
          <t>Lorain</t>
        </is>
      </c>
      <c r="M4614" t="inlineStr">
        <is>
          <t>county records</t>
        </is>
      </c>
      <c r="N4614" t="inlineStr">
        <is>
          <t>Yes</t>
        </is>
      </c>
      <c r="O4614" t="inlineStr"/>
    </row>
    <row r="4615">
      <c r="A4615" t="inlineStr">
        <is>
          <t>VALEGA CHASE L</t>
        </is>
      </c>
      <c r="B4615" t="inlineStr">
        <is>
          <t>CHASE L VALEGA</t>
        </is>
      </c>
      <c r="C4615" t="inlineStr">
        <is>
          <t>Strong</t>
        </is>
      </c>
      <c r="D4615" s="1" t="n">
        <v>1.8</v>
      </c>
      <c r="E4615" s="1" t="n"/>
      <c r="F4615" t="inlineStr">
        <is>
          <t>Lorain</t>
        </is>
      </c>
      <c r="G4615" t="inlineStr">
        <is>
          <t>07-00-005-103-078</t>
        </is>
      </c>
      <c r="H4615" s="2" t="inlineStr">
        <is>
          <t>REAR LAND NORTH RIDGEVILLE</t>
        </is>
      </c>
      <c r="I4615" s="2" t="inlineStr">
        <is>
          <t>6156 CREEKSIDE LN N RIDGEVILLE OH 44039</t>
        </is>
      </c>
      <c r="J4615" s="2" t="inlineStr">
        <is>
          <t>Strong lead: the same owner is getting the credit on 2 homes, and a second detail - a shared mailing address or co-owner - ties them together. The credit is only allowed on the one home the owner actually lives in.</t>
        </is>
      </c>
      <c r="K4615" s="2" t="inlineStr">
        <is>
          <t>Lorain 07-00-005-103-045 (6156 CREEKSIDE LN NORTH RIDGEVILLE)</t>
        </is>
      </c>
      <c r="L4615" t="inlineStr">
        <is>
          <t>Lorain</t>
        </is>
      </c>
      <c r="M4615" t="inlineStr">
        <is>
          <t>county records</t>
        </is>
      </c>
      <c r="N4615" t="inlineStr">
        <is>
          <t>Yes</t>
        </is>
      </c>
      <c r="O4615" t="inlineStr"/>
    </row>
    <row r="4616">
      <c r="A4616" t="inlineStr">
        <is>
          <t>VALENTIN DAWN &amp; JOSEPH</t>
        </is>
      </c>
      <c r="B4616" t="inlineStr">
        <is>
          <t>DAWN VALENTIN &amp; JOSEPH VALENTIN</t>
        </is>
      </c>
      <c r="C4616" t="inlineStr">
        <is>
          <t>Strong</t>
        </is>
      </c>
      <c r="D4616" s="1" t="n">
        <v>4.2</v>
      </c>
      <c r="E4616" s="1" t="n"/>
      <c r="F4616" t="inlineStr">
        <is>
          <t>Lorain</t>
        </is>
      </c>
      <c r="G4616" t="inlineStr">
        <is>
          <t>03-00-076-108-005</t>
        </is>
      </c>
      <c r="H4616" s="2" t="inlineStr">
        <is>
          <t>VINCENT AVE LORAIN</t>
        </is>
      </c>
      <c r="I4616" s="2" t="inlineStr">
        <is>
          <t>5126 VINCENT AVE LORAIN OH 44055</t>
        </is>
      </c>
      <c r="J4616" s="2" t="inlineStr">
        <is>
          <t>Strong lead: the same owner is getting the credit on 3 homes, and a second detail - a shared mailing address or co-owner - ties them together. The credit is only allowed on the one home the owner actually lives in.</t>
        </is>
      </c>
      <c r="K4616" s="2" t="inlineStr">
        <is>
          <t>Lorain 03-00-076-108-006 (5126 VINCENT AVE LORAIN); Lorain 03-00-076-108-007 (VINCENT AVE LORAIN)</t>
        </is>
      </c>
      <c r="L4616" t="inlineStr">
        <is>
          <t>Lorain</t>
        </is>
      </c>
      <c r="M4616" t="inlineStr">
        <is>
          <t>county records</t>
        </is>
      </c>
      <c r="N4616" t="inlineStr">
        <is>
          <t>Yes</t>
        </is>
      </c>
      <c r="O4616" t="inlineStr"/>
    </row>
    <row r="4617">
      <c r="A4617" t="inlineStr">
        <is>
          <t>VALENTIN DAWN &amp; JOSEPH</t>
        </is>
      </c>
      <c r="B4617" t="inlineStr">
        <is>
          <t>DAWN VALENTIN &amp; JOSEPH VALENTIN</t>
        </is>
      </c>
      <c r="C4617" t="inlineStr">
        <is>
          <t>Strong</t>
        </is>
      </c>
      <c r="D4617" s="1" t="n">
        <v>32.48</v>
      </c>
      <c r="E4617" s="1" t="n"/>
      <c r="F4617" t="inlineStr">
        <is>
          <t>Lorain</t>
        </is>
      </c>
      <c r="G4617" t="inlineStr">
        <is>
          <t>03-00-076-108-006</t>
        </is>
      </c>
      <c r="H4617" s="2" t="inlineStr">
        <is>
          <t>5126 VINCENT AVE LORAIN</t>
        </is>
      </c>
      <c r="I4617" s="2" t="inlineStr">
        <is>
          <t>5126 VINCENT AVE LORAIN OH 44055</t>
        </is>
      </c>
      <c r="J4617" s="2" t="inlineStr">
        <is>
          <t>Strong lead: the same owner is getting the credit on 3 homes, and a second detail - a shared mailing address or co-owner - ties them together. The credit is only allowed on the one home the owner actually lives in.</t>
        </is>
      </c>
      <c r="K4617" s="2" t="inlineStr">
        <is>
          <t>Lorain 03-00-076-108-005 (VINCENT AVE LORAIN); Lorain 03-00-076-108-007 (VINCENT AVE LORAIN)</t>
        </is>
      </c>
      <c r="L4617" t="inlineStr">
        <is>
          <t>Lorain</t>
        </is>
      </c>
      <c r="M4617" t="inlineStr">
        <is>
          <t>county records</t>
        </is>
      </c>
      <c r="N4617" t="inlineStr">
        <is>
          <t>Yes</t>
        </is>
      </c>
      <c r="O4617" t="inlineStr"/>
    </row>
    <row r="4618">
      <c r="A4618" t="inlineStr">
        <is>
          <t>VALENTIN DAWN &amp; JOSEPH</t>
        </is>
      </c>
      <c r="B4618" t="inlineStr">
        <is>
          <t>DAWN VALENTIN &amp; JOSEPH VALENTIN</t>
        </is>
      </c>
      <c r="C4618" t="inlineStr">
        <is>
          <t>Strong</t>
        </is>
      </c>
      <c r="D4618" s="1" t="n">
        <v>2.06</v>
      </c>
      <c r="E4618" s="1" t="n"/>
      <c r="F4618" t="inlineStr">
        <is>
          <t>Lorain</t>
        </is>
      </c>
      <c r="G4618" t="inlineStr">
        <is>
          <t>03-00-076-108-007</t>
        </is>
      </c>
      <c r="H4618" s="2" t="inlineStr">
        <is>
          <t>VINCENT AVE LORAIN</t>
        </is>
      </c>
      <c r="I4618" s="2" t="inlineStr">
        <is>
          <t>5126 VINCENT AVE LORAIN OH 44055</t>
        </is>
      </c>
      <c r="J4618" s="2" t="inlineStr">
        <is>
          <t>Strong lead: the same owner is getting the credit on 3 homes, and a second detail - a shared mailing address or co-owner - ties them together. The credit is only allowed on the one home the owner actually lives in.</t>
        </is>
      </c>
      <c r="K4618" s="2" t="inlineStr">
        <is>
          <t>Lorain 03-00-076-108-005 (VINCENT AVE LORAIN); Lorain 03-00-076-108-006 (5126 VINCENT AVE LORAIN)</t>
        </is>
      </c>
      <c r="L4618" t="inlineStr">
        <is>
          <t>Lorain</t>
        </is>
      </c>
      <c r="M4618" t="inlineStr">
        <is>
          <t>county records</t>
        </is>
      </c>
      <c r="N4618" t="inlineStr">
        <is>
          <t>Yes</t>
        </is>
      </c>
      <c r="O4618" t="inlineStr"/>
    </row>
    <row r="4619">
      <c r="A4619" t="inlineStr">
        <is>
          <t>VALENTINE ROBERT &amp; DENNIS</t>
        </is>
      </c>
      <c r="B4619" t="inlineStr">
        <is>
          <t>ROBERT VALENTINE &amp; DENNIS VALENTINE</t>
        </is>
      </c>
      <c r="C4619" t="inlineStr">
        <is>
          <t>Strong</t>
        </is>
      </c>
      <c r="D4619" s="1" t="n">
        <v>5.34</v>
      </c>
      <c r="E4619" s="1" t="n"/>
      <c r="F4619" t="inlineStr">
        <is>
          <t>Lorain</t>
        </is>
      </c>
      <c r="G4619" t="inlineStr">
        <is>
          <t>07-00-020-123-030</t>
        </is>
      </c>
      <c r="H4619" s="2" t="inlineStr">
        <is>
          <t>LEE AVE NORTH RIDGEVILLE</t>
        </is>
      </c>
      <c r="I4619" s="2" t="inlineStr">
        <is>
          <t>59630 LEE AVE N RIDGEVILLE OH 44039</t>
        </is>
      </c>
      <c r="J4619" s="2" t="inlineStr">
        <is>
          <t>Strong lead: the same owner is getting the credit on 8 homes, and a second detail - a shared mailing address or co-owner - ties them together. The credit is only allowed on the one home the owner actually lives in.</t>
        </is>
      </c>
      <c r="K4619" s="3" t="inlineStr">
        <is>
          <t>Lorain 07-00-020-123-031 (LEE AVE NORTH RIDGEVILLE); Lorain 07-00-020-123-032 (LEE AVE NORTH RIDGEVILLE); Lorain 07-00-020-123-033 (LEE AVE NORTH RIDGEVILLE); Lorain 07-00-020-123-034 (LEE AVE NORTH RIDGEVILLE); +3 more</t>
        </is>
      </c>
      <c r="L4619" t="inlineStr">
        <is>
          <t>Fairfield, Lorain</t>
        </is>
      </c>
      <c r="M4619" t="inlineStr">
        <is>
          <t>county records</t>
        </is>
      </c>
      <c r="N4619" t="inlineStr">
        <is>
          <t>Yes</t>
        </is>
      </c>
      <c r="O4619" t="inlineStr">
        <is>
          <t>Yes</t>
        </is>
      </c>
    </row>
    <row r="4620">
      <c r="A4620" t="inlineStr">
        <is>
          <t>VALENTINE ROBERT &amp; DENNIS</t>
        </is>
      </c>
      <c r="B4620" t="inlineStr">
        <is>
          <t>ROBERT VALENTINE &amp; DENNIS VALENTINE</t>
        </is>
      </c>
      <c r="C4620" t="inlineStr">
        <is>
          <t>Strong</t>
        </is>
      </c>
      <c r="D4620" s="1" t="n">
        <v>3.76</v>
      </c>
      <c r="E4620" s="1" t="n"/>
      <c r="F4620" t="inlineStr">
        <is>
          <t>Lorain</t>
        </is>
      </c>
      <c r="G4620" t="inlineStr">
        <is>
          <t>07-00-020-123-031</t>
        </is>
      </c>
      <c r="H4620" s="2" t="inlineStr">
        <is>
          <t>LEE AVE NORTH RIDGEVILLE</t>
        </is>
      </c>
      <c r="I4620" s="2" t="inlineStr">
        <is>
          <t>59630 LEE AVE N RIDGEVILLE OH 44039</t>
        </is>
      </c>
      <c r="J4620" s="2" t="inlineStr">
        <is>
          <t>Strong lead: the same owner is getting the credit on 8 homes, and a second detail - a shared mailing address or co-owner - ties them together. The credit is only allowed on the one home the owner actually lives in.</t>
        </is>
      </c>
      <c r="K4620" s="3" t="inlineStr">
        <is>
          <t>Lorain 07-00-020-123-030 (LEE AVE NORTH RIDGEVILLE); Lorain 07-00-020-123-032 (LEE AVE NORTH RIDGEVILLE); Lorain 07-00-020-123-033 (LEE AVE NORTH RIDGEVILLE); Lorain 07-00-020-123-034 (LEE AVE NORTH RIDGEVILLE); +3 more</t>
        </is>
      </c>
      <c r="L4620" t="inlineStr">
        <is>
          <t>Fairfield, Lorain</t>
        </is>
      </c>
      <c r="M4620" t="inlineStr">
        <is>
          <t>county records</t>
        </is>
      </c>
      <c r="N4620" t="inlineStr">
        <is>
          <t>Yes</t>
        </is>
      </c>
      <c r="O4620" t="inlineStr">
        <is>
          <t>Yes</t>
        </is>
      </c>
    </row>
    <row r="4621">
      <c r="A4621" t="inlineStr">
        <is>
          <t>VALENTINE ROBERT &amp; DENNIS</t>
        </is>
      </c>
      <c r="B4621" t="inlineStr">
        <is>
          <t>ROBERT VALENTINE &amp; DENNIS VALENTINE</t>
        </is>
      </c>
      <c r="C4621" t="inlineStr">
        <is>
          <t>Strong</t>
        </is>
      </c>
      <c r="D4621" s="1" t="n">
        <v>3.76</v>
      </c>
      <c r="E4621" s="1" t="n"/>
      <c r="F4621" t="inlineStr">
        <is>
          <t>Lorain</t>
        </is>
      </c>
      <c r="G4621" t="inlineStr">
        <is>
          <t>07-00-020-123-032</t>
        </is>
      </c>
      <c r="H4621" s="2" t="inlineStr">
        <is>
          <t>LEE AVE NORTH RIDGEVILLE</t>
        </is>
      </c>
      <c r="I4621" s="2" t="inlineStr">
        <is>
          <t>59630 LEE AVE N RIDGEVILLE OH 44039</t>
        </is>
      </c>
      <c r="J4621" s="2" t="inlineStr">
        <is>
          <t>Strong lead: the same owner is getting the credit on 8 homes, and a second detail - a shared mailing address or co-owner - ties them together. The credit is only allowed on the one home the owner actually lives in.</t>
        </is>
      </c>
      <c r="K4621" s="3" t="inlineStr">
        <is>
          <t>Lorain 07-00-020-123-030 (LEE AVE NORTH RIDGEVILLE); Lorain 07-00-020-123-031 (LEE AVE NORTH RIDGEVILLE); Lorain 07-00-020-123-033 (LEE AVE NORTH RIDGEVILLE); Lorain 07-00-020-123-034 (LEE AVE NORTH RIDGEVILLE); +3 more</t>
        </is>
      </c>
      <c r="L4621" t="inlineStr">
        <is>
          <t>Fairfield, Lorain</t>
        </is>
      </c>
      <c r="M4621" t="inlineStr">
        <is>
          <t>county records</t>
        </is>
      </c>
      <c r="N4621" t="inlineStr">
        <is>
          <t>Yes</t>
        </is>
      </c>
      <c r="O4621" t="inlineStr">
        <is>
          <t>Yes</t>
        </is>
      </c>
    </row>
    <row r="4622">
      <c r="A4622" t="inlineStr">
        <is>
          <t>VALENTINE ROBERT &amp; DENNIS</t>
        </is>
      </c>
      <c r="B4622" t="inlineStr">
        <is>
          <t>ROBERT VALENTINE &amp; DENNIS VALENTINE</t>
        </is>
      </c>
      <c r="C4622" t="inlineStr">
        <is>
          <t>Strong</t>
        </is>
      </c>
      <c r="D4622" s="1" t="n">
        <v>3.76</v>
      </c>
      <c r="E4622" s="1" t="n"/>
      <c r="F4622" t="inlineStr">
        <is>
          <t>Lorain</t>
        </is>
      </c>
      <c r="G4622" t="inlineStr">
        <is>
          <t>07-00-020-123-033</t>
        </is>
      </c>
      <c r="H4622" s="2" t="inlineStr">
        <is>
          <t>LEE AVE NORTH RIDGEVILLE</t>
        </is>
      </c>
      <c r="I4622" s="2" t="inlineStr">
        <is>
          <t>59630 LEE AVE N RIDGEVILLE OH 44039</t>
        </is>
      </c>
      <c r="J4622" s="2" t="inlineStr">
        <is>
          <t>Strong lead: the same owner is getting the credit on 8 homes, and a second detail - a shared mailing address or co-owner - ties them together. The credit is only allowed on the one home the owner actually lives in.</t>
        </is>
      </c>
      <c r="K4622" s="3" t="inlineStr">
        <is>
          <t>Lorain 07-00-020-123-030 (LEE AVE NORTH RIDGEVILLE); Lorain 07-00-020-123-031 (LEE AVE NORTH RIDGEVILLE); Lorain 07-00-020-123-032 (LEE AVE NORTH RIDGEVILLE); Lorain 07-00-020-123-034 (LEE AVE NORTH RIDGEVILLE); +3 more</t>
        </is>
      </c>
      <c r="L4622" t="inlineStr">
        <is>
          <t>Fairfield, Lorain</t>
        </is>
      </c>
      <c r="M4622" t="inlineStr">
        <is>
          <t>county records</t>
        </is>
      </c>
      <c r="N4622" t="inlineStr">
        <is>
          <t>Yes</t>
        </is>
      </c>
      <c r="O4622" t="inlineStr">
        <is>
          <t>Yes</t>
        </is>
      </c>
    </row>
    <row r="4623">
      <c r="A4623" t="inlineStr">
        <is>
          <t>VALENTINE ROBERT &amp; DENNIS</t>
        </is>
      </c>
      <c r="B4623" t="inlineStr">
        <is>
          <t>ROBERT VALENTINE &amp; DENNIS VALENTINE</t>
        </is>
      </c>
      <c r="C4623" t="inlineStr">
        <is>
          <t>Strong</t>
        </is>
      </c>
      <c r="D4623" s="1" t="n">
        <v>3.76</v>
      </c>
      <c r="E4623" s="1" t="n"/>
      <c r="F4623" t="inlineStr">
        <is>
          <t>Lorain</t>
        </is>
      </c>
      <c r="G4623" t="inlineStr">
        <is>
          <t>07-00-020-123-034</t>
        </is>
      </c>
      <c r="H4623" s="2" t="inlineStr">
        <is>
          <t>LEE AVE NORTH RIDGEVILLE</t>
        </is>
      </c>
      <c r="I4623" s="2" t="inlineStr">
        <is>
          <t>59630 LEE AVE N RIDGEVILLE OH 44039</t>
        </is>
      </c>
      <c r="J4623" s="2" t="inlineStr">
        <is>
          <t>Strong lead: the same owner is getting the credit on 8 homes, and a second detail - a shared mailing address or co-owner - ties them together. The credit is only allowed on the one home the owner actually lives in.</t>
        </is>
      </c>
      <c r="K4623" s="3" t="inlineStr">
        <is>
          <t>Lorain 07-00-020-123-030 (LEE AVE NORTH RIDGEVILLE); Lorain 07-00-020-123-031 (LEE AVE NORTH RIDGEVILLE); Lorain 07-00-020-123-032 (LEE AVE NORTH RIDGEVILLE); Lorain 07-00-020-123-033 (LEE AVE NORTH RIDGEVILLE); +3 more</t>
        </is>
      </c>
      <c r="L4623" t="inlineStr">
        <is>
          <t>Fairfield, Lorain</t>
        </is>
      </c>
      <c r="M4623" t="inlineStr">
        <is>
          <t>county records</t>
        </is>
      </c>
      <c r="N4623" t="inlineStr">
        <is>
          <t>Yes</t>
        </is>
      </c>
      <c r="O4623" t="inlineStr">
        <is>
          <t>Yes</t>
        </is>
      </c>
    </row>
    <row r="4624">
      <c r="A4624" t="inlineStr">
        <is>
          <t>VALENTINE ROBERT &amp; DENNIS</t>
        </is>
      </c>
      <c r="B4624" t="inlineStr">
        <is>
          <t>ROBERT VALENTINE &amp; DENNIS VALENTINE</t>
        </is>
      </c>
      <c r="C4624" t="inlineStr">
        <is>
          <t>Strong</t>
        </is>
      </c>
      <c r="D4624" s="1" t="n">
        <v>3.76</v>
      </c>
      <c r="E4624" s="1" t="n"/>
      <c r="F4624" t="inlineStr">
        <is>
          <t>Lorain</t>
        </is>
      </c>
      <c r="G4624" t="inlineStr">
        <is>
          <t>07-00-020-123-035</t>
        </is>
      </c>
      <c r="H4624" s="2" t="inlineStr">
        <is>
          <t>LEE AVE NORTH RIDGEVILLE</t>
        </is>
      </c>
      <c r="I4624" s="2" t="inlineStr">
        <is>
          <t>59630 LEE AVE N RIDGEVILLE OH 44039</t>
        </is>
      </c>
      <c r="J4624" s="2" t="inlineStr">
        <is>
          <t>Strong lead: the same owner is getting the credit on 8 homes, and a second detail - a shared mailing address or co-owner - ties them together. The credit is only allowed on the one home the owner actually lives in.</t>
        </is>
      </c>
      <c r="K4624" s="3" t="inlineStr">
        <is>
          <t>Lorain 07-00-020-123-030 (LEE AVE NORTH RIDGEVILLE); Lorain 07-00-020-123-031 (LEE AVE NORTH RIDGEVILLE); Lorain 07-00-020-123-032 (LEE AVE NORTH RIDGEVILLE); Lorain 07-00-020-123-033 (LEE AVE NORTH RIDGEVILLE); +3 more</t>
        </is>
      </c>
      <c r="L4624" t="inlineStr">
        <is>
          <t>Fairfield, Lorain</t>
        </is>
      </c>
      <c r="M4624" t="inlineStr">
        <is>
          <t>county records</t>
        </is>
      </c>
      <c r="N4624" t="inlineStr">
        <is>
          <t>Yes</t>
        </is>
      </c>
      <c r="O4624" t="inlineStr">
        <is>
          <t>Yes</t>
        </is>
      </c>
    </row>
    <row r="4625">
      <c r="A4625" t="inlineStr">
        <is>
          <t>VALENTINE ROBERT &amp; DENNIS</t>
        </is>
      </c>
      <c r="B4625" t="inlineStr">
        <is>
          <t>ROBERT VALENTINE &amp; DENNIS VALENTINE</t>
        </is>
      </c>
      <c r="C4625" t="inlineStr">
        <is>
          <t>Strong</t>
        </is>
      </c>
      <c r="D4625" s="1" t="n">
        <v>51.84</v>
      </c>
      <c r="E4625" s="1" t="n"/>
      <c r="F4625" t="inlineStr">
        <is>
          <t>Lorain</t>
        </is>
      </c>
      <c r="G4625" t="inlineStr">
        <is>
          <t>07-00-020-123-051</t>
        </is>
      </c>
      <c r="H4625" s="2" t="inlineStr">
        <is>
          <t>5960 LEE AVE NORTH RIDGEVILLE</t>
        </is>
      </c>
      <c r="I4625" s="2" t="inlineStr">
        <is>
          <t>59630 LEE AVE N RIDGEVILLE OH 44039</t>
        </is>
      </c>
      <c r="J4625" s="2" t="inlineStr">
        <is>
          <t>Strong lead: the same owner is getting the credit on 8 homes, and a second detail - a shared mailing address or co-owner - ties them together. The credit is only allowed on the one home the owner actually lives in.</t>
        </is>
      </c>
      <c r="K4625" s="3" t="inlineStr">
        <is>
          <t>Lorain 07-00-020-123-030 (LEE AVE NORTH RIDGEVILLE); Lorain 07-00-020-123-031 (LEE AVE NORTH RIDGEVILLE); Lorain 07-00-020-123-032 (LEE AVE NORTH RIDGEVILLE); Lorain 07-00-020-123-033 (LEE AVE NORTH RIDGEVILLE); +3 more</t>
        </is>
      </c>
      <c r="L4625" t="inlineStr">
        <is>
          <t>Fairfield, Lorain</t>
        </is>
      </c>
      <c r="M4625" t="inlineStr">
        <is>
          <t>county records</t>
        </is>
      </c>
      <c r="N4625" t="inlineStr">
        <is>
          <t>Yes</t>
        </is>
      </c>
      <c r="O4625" t="inlineStr">
        <is>
          <t>Yes</t>
        </is>
      </c>
    </row>
    <row r="4626">
      <c r="A4626" t="inlineStr">
        <is>
          <t>VALLE MARLENE C</t>
        </is>
      </c>
      <c r="B4626" t="inlineStr">
        <is>
          <t>MARLENE C VALLE</t>
        </is>
      </c>
      <c r="C4626" t="inlineStr">
        <is>
          <t>Strong</t>
        </is>
      </c>
      <c r="D4626" s="1" t="n">
        <v>34.1</v>
      </c>
      <c r="E4626" s="1" t="n"/>
      <c r="F4626" t="inlineStr">
        <is>
          <t>Lorain</t>
        </is>
      </c>
      <c r="G4626" t="inlineStr">
        <is>
          <t>03-00-055-109-042</t>
        </is>
      </c>
      <c r="H4626" s="2" t="inlineStr">
        <is>
          <t>2603 CREHORE ST LORAIN</t>
        </is>
      </c>
      <c r="I4626" s="2" t="inlineStr">
        <is>
          <t>2603 CREHORE ST LORAIN OH 44052</t>
        </is>
      </c>
      <c r="J4626" s="2" t="inlineStr">
        <is>
          <t>Strong lead: the same owner is getting the credit on 2 homes, and a second detail - a shared mailing address or co-owner - ties them together. The credit is only allowed on the one home the owner actually lives in.</t>
        </is>
      </c>
      <c r="K4626" s="2" t="inlineStr">
        <is>
          <t>Lorain 03-00-055-109-054 (CREHORE ST LORAIN)</t>
        </is>
      </c>
      <c r="L4626" t="inlineStr">
        <is>
          <t>Lorain</t>
        </is>
      </c>
      <c r="M4626" t="inlineStr">
        <is>
          <t>county records</t>
        </is>
      </c>
      <c r="N4626" t="inlineStr">
        <is>
          <t>Yes</t>
        </is>
      </c>
      <c r="O4626" t="inlineStr"/>
    </row>
    <row r="4627">
      <c r="A4627" t="inlineStr">
        <is>
          <t>VALLE MARLENE C</t>
        </is>
      </c>
      <c r="B4627" t="inlineStr">
        <is>
          <t>MARLENE C VALLE</t>
        </is>
      </c>
      <c r="C4627" t="inlineStr">
        <is>
          <t>Strong</t>
        </is>
      </c>
      <c r="D4627" s="1" t="n">
        <v>1.02</v>
      </c>
      <c r="E4627" s="1" t="n"/>
      <c r="F4627" t="inlineStr">
        <is>
          <t>Lorain</t>
        </is>
      </c>
      <c r="G4627" t="inlineStr">
        <is>
          <t>03-00-055-109-054</t>
        </is>
      </c>
      <c r="H4627" s="2" t="inlineStr">
        <is>
          <t>CREHORE ST LORAIN</t>
        </is>
      </c>
      <c r="I4627" s="2" t="inlineStr">
        <is>
          <t>2603 CREHORE ST LORAIN OH 44052</t>
        </is>
      </c>
      <c r="J4627" s="2" t="inlineStr">
        <is>
          <t>Strong lead: the same owner is getting the credit on 2 homes, and a second detail - a shared mailing address or co-owner - ties them together. The credit is only allowed on the one home the owner actually lives in.</t>
        </is>
      </c>
      <c r="K4627" s="2" t="inlineStr">
        <is>
          <t>Lorain 03-00-055-109-042 (2603 CREHORE ST LORAIN)</t>
        </is>
      </c>
      <c r="L4627" t="inlineStr">
        <is>
          <t>Lorain</t>
        </is>
      </c>
      <c r="M4627" t="inlineStr">
        <is>
          <t>county records</t>
        </is>
      </c>
      <c r="N4627" t="inlineStr">
        <is>
          <t>Yes</t>
        </is>
      </c>
      <c r="O4627" t="inlineStr"/>
    </row>
    <row r="4628">
      <c r="A4628" t="inlineStr">
        <is>
          <t>VANCE BOYD M</t>
        </is>
      </c>
      <c r="B4628" t="inlineStr">
        <is>
          <t>BOYD M VANCE</t>
        </is>
      </c>
      <c r="C4628" t="inlineStr">
        <is>
          <t>Strong</t>
        </is>
      </c>
      <c r="D4628" s="1" t="n">
        <v>19.4</v>
      </c>
      <c r="E4628" s="1" t="n"/>
      <c r="F4628" t="inlineStr">
        <is>
          <t>Lorain</t>
        </is>
      </c>
      <c r="G4628" t="inlineStr">
        <is>
          <t>01-00-003-106-003</t>
        </is>
      </c>
      <c r="H4628" s="2" t="inlineStr">
        <is>
          <t>EDGEWATER BLVD VERMILION</t>
        </is>
      </c>
      <c r="I4628" s="2" t="inlineStr">
        <is>
          <t>3645 EDGEWATER DR VERMILION OH 44089</t>
        </is>
      </c>
      <c r="J4628" s="2" t="inlineStr">
        <is>
          <t>Strong lead: the same owner is getting the credit on 3 homes, and a second detail - a shared mailing address or co-owner - ties them together. The credit is only allowed on the one home the owner actually lives in.</t>
        </is>
      </c>
      <c r="K4628" s="2" t="inlineStr">
        <is>
          <t>Lorain 01-00-003-106-004 (3645 EDGEWATER BLVD VERMILION); Lorain 01-00-003-106-025 (GUILFORD RD VERMILION)</t>
        </is>
      </c>
      <c r="L4628" t="inlineStr">
        <is>
          <t>Lorain</t>
        </is>
      </c>
      <c r="M4628" t="inlineStr">
        <is>
          <t>county records</t>
        </is>
      </c>
      <c r="N4628" t="inlineStr">
        <is>
          <t>Yes</t>
        </is>
      </c>
      <c r="O4628" t="inlineStr"/>
    </row>
    <row r="4629">
      <c r="A4629" t="inlineStr">
        <is>
          <t>VANCE BOYD M</t>
        </is>
      </c>
      <c r="B4629" t="inlineStr">
        <is>
          <t>BOYD M VANCE</t>
        </is>
      </c>
      <c r="C4629" t="inlineStr">
        <is>
          <t>Strong</t>
        </is>
      </c>
      <c r="D4629" s="1" t="n">
        <v>76.09999999999999</v>
      </c>
      <c r="E4629" s="1" t="n"/>
      <c r="F4629" t="inlineStr">
        <is>
          <t>Lorain</t>
        </is>
      </c>
      <c r="G4629" t="inlineStr">
        <is>
          <t>01-00-003-106-004</t>
        </is>
      </c>
      <c r="H4629" s="2" t="inlineStr">
        <is>
          <t>3645 EDGEWATER BLVD VERMILION</t>
        </is>
      </c>
      <c r="I4629" s="2" t="inlineStr">
        <is>
          <t>3645 EDGEWATER DR VERMILION OH 44089</t>
        </is>
      </c>
      <c r="J4629" s="2" t="inlineStr">
        <is>
          <t>Strong lead: the same owner is getting the credit on 3 homes, and a second detail - a shared mailing address or co-owner - ties them together. The credit is only allowed on the one home the owner actually lives in.</t>
        </is>
      </c>
      <c r="K4629" s="2" t="inlineStr">
        <is>
          <t>Lorain 01-00-003-106-003 (EDGEWATER BLVD VERMILION); Lorain 01-00-003-106-025 (GUILFORD RD VERMILION)</t>
        </is>
      </c>
      <c r="L4629" t="inlineStr">
        <is>
          <t>Lorain</t>
        </is>
      </c>
      <c r="M4629" t="inlineStr">
        <is>
          <t>county records</t>
        </is>
      </c>
      <c r="N4629" t="inlineStr">
        <is>
          <t>Yes</t>
        </is>
      </c>
      <c r="O4629" t="inlineStr"/>
    </row>
    <row r="4630">
      <c r="A4630" t="inlineStr">
        <is>
          <t>VANCE BOYD M</t>
        </is>
      </c>
      <c r="B4630" t="inlineStr">
        <is>
          <t>BOYD M VANCE</t>
        </is>
      </c>
      <c r="C4630" t="inlineStr">
        <is>
          <t>Strong</t>
        </is>
      </c>
      <c r="D4630" s="1" t="n">
        <v>3.76</v>
      </c>
      <c r="E4630" s="1" t="n"/>
      <c r="F4630" t="inlineStr">
        <is>
          <t>Lorain</t>
        </is>
      </c>
      <c r="G4630" t="inlineStr">
        <is>
          <t>01-00-003-106-025</t>
        </is>
      </c>
      <c r="H4630" s="2" t="inlineStr">
        <is>
          <t>GUILFORD RD VERMILION</t>
        </is>
      </c>
      <c r="I4630" s="2" t="inlineStr">
        <is>
          <t>3645 EDGEWATER DR VERMILION OH 44089</t>
        </is>
      </c>
      <c r="J4630" s="2" t="inlineStr">
        <is>
          <t>Strong lead: the same owner is getting the credit on 3 homes, and a second detail - a shared mailing address or co-owner - ties them together. The credit is only allowed on the one home the owner actually lives in.</t>
        </is>
      </c>
      <c r="K4630" s="2" t="inlineStr">
        <is>
          <t>Lorain 01-00-003-106-003 (EDGEWATER BLVD VERMILION); Lorain 01-00-003-106-004 (3645 EDGEWATER BLVD VERMILION)</t>
        </is>
      </c>
      <c r="L4630" t="inlineStr">
        <is>
          <t>Lorain</t>
        </is>
      </c>
      <c r="M4630" t="inlineStr">
        <is>
          <t>county records</t>
        </is>
      </c>
      <c r="N4630" t="inlineStr">
        <is>
          <t>Yes</t>
        </is>
      </c>
      <c r="O4630" t="inlineStr"/>
    </row>
    <row r="4631">
      <c r="A4631" t="inlineStr">
        <is>
          <t>VANCE DANNY A</t>
        </is>
      </c>
      <c r="B4631" t="inlineStr">
        <is>
          <t>DANNY A VANCE</t>
        </is>
      </c>
      <c r="C4631" t="inlineStr">
        <is>
          <t>Strong</t>
        </is>
      </c>
      <c r="D4631" s="1" t="n">
        <v>65.22</v>
      </c>
      <c r="E4631" s="1" t="n"/>
      <c r="F4631" t="inlineStr">
        <is>
          <t>Lorain</t>
        </is>
      </c>
      <c r="G4631" t="inlineStr">
        <is>
          <t>02-02-007-102-013</t>
        </is>
      </c>
      <c r="H4631" s="2" t="inlineStr">
        <is>
          <t>1916 W 41ST ST LORAIN</t>
        </is>
      </c>
      <c r="I4631" s="2" t="inlineStr">
        <is>
          <t>1916 W 41ST ST LORAIN OH 44053</t>
        </is>
      </c>
      <c r="J4631" s="2" t="inlineStr">
        <is>
          <t>Strong lead: the same owner is getting the credit on 2 homes, and a second detail - a shared mailing address or co-owner - ties them together. The credit is only allowed on the one home the owner actually lives in.</t>
        </is>
      </c>
      <c r="K4631" s="2" t="inlineStr">
        <is>
          <t>Lorain 02-02-007-102-014 (W 41ST ST LORAIN)</t>
        </is>
      </c>
      <c r="L4631" t="inlineStr">
        <is>
          <t>Lorain</t>
        </is>
      </c>
      <c r="M4631" t="inlineStr">
        <is>
          <t>county records</t>
        </is>
      </c>
      <c r="N4631" t="inlineStr">
        <is>
          <t>Yes</t>
        </is>
      </c>
      <c r="O4631" t="inlineStr"/>
    </row>
    <row r="4632">
      <c r="A4632" t="inlineStr">
        <is>
          <t>VANCE DANNY A</t>
        </is>
      </c>
      <c r="B4632" t="inlineStr">
        <is>
          <t>DANNY A VANCE</t>
        </is>
      </c>
      <c r="C4632" t="inlineStr">
        <is>
          <t>Strong</t>
        </is>
      </c>
      <c r="D4632" s="1" t="n">
        <v>4.9</v>
      </c>
      <c r="E4632" s="1" t="n"/>
      <c r="F4632" t="inlineStr">
        <is>
          <t>Lorain</t>
        </is>
      </c>
      <c r="G4632" t="inlineStr">
        <is>
          <t>02-02-007-102-014</t>
        </is>
      </c>
      <c r="H4632" s="2" t="inlineStr">
        <is>
          <t>W 41ST ST LORAIN</t>
        </is>
      </c>
      <c r="I4632" s="2" t="inlineStr">
        <is>
          <t>1916 W 41ST ST LORAIN OH 44053</t>
        </is>
      </c>
      <c r="J4632" s="2" t="inlineStr">
        <is>
          <t>Strong lead: the same owner is getting the credit on 2 homes, and a second detail - a shared mailing address or co-owner - ties them together. The credit is only allowed on the one home the owner actually lives in.</t>
        </is>
      </c>
      <c r="K4632" s="2" t="inlineStr">
        <is>
          <t>Lorain 02-02-007-102-013 (1916 W 41ST ST LORAIN)</t>
        </is>
      </c>
      <c r="L4632" t="inlineStr">
        <is>
          <t>Lorain</t>
        </is>
      </c>
      <c r="M4632" t="inlineStr">
        <is>
          <t>county records</t>
        </is>
      </c>
      <c r="N4632" t="inlineStr">
        <is>
          <t>Yes</t>
        </is>
      </c>
      <c r="O4632" t="inlineStr"/>
    </row>
    <row r="4633">
      <c r="A4633" t="inlineStr">
        <is>
          <t>VANDAL SACCO</t>
        </is>
      </c>
      <c r="B4633" t="inlineStr">
        <is>
          <t>SACCO VANDAL</t>
        </is>
      </c>
      <c r="C4633" t="inlineStr">
        <is>
          <t>Strong</t>
        </is>
      </c>
      <c r="D4633" s="1" t="n">
        <v>36.26</v>
      </c>
      <c r="E4633" s="1" t="n"/>
      <c r="F4633" t="inlineStr">
        <is>
          <t>Lorain</t>
        </is>
      </c>
      <c r="G4633" t="inlineStr">
        <is>
          <t>01-00-003-104-042</t>
        </is>
      </c>
      <c r="H4633" s="2" t="inlineStr">
        <is>
          <t>278 ALTAMONT RD VERMILION</t>
        </is>
      </c>
      <c r="I4633" s="2" t="inlineStr">
        <is>
          <t>278 ALTAMONT RD VERMILION OH 44089</t>
        </is>
      </c>
      <c r="J4633" s="2" t="inlineStr">
        <is>
          <t>Strong lead: the same owner is getting the credit on 2 homes, and a second detail - a shared mailing address or co-owner - ties them together. The credit is only allowed on the one home the owner actually lives in.</t>
        </is>
      </c>
      <c r="K4633" s="2" t="inlineStr">
        <is>
          <t>Lorain 01-00-003-104-068 (ALTAMONT RD VERMILION)</t>
        </is>
      </c>
      <c r="L4633" t="inlineStr">
        <is>
          <t>Lorain</t>
        </is>
      </c>
      <c r="M4633" t="inlineStr">
        <is>
          <t>county records</t>
        </is>
      </c>
      <c r="N4633" t="inlineStr">
        <is>
          <t>Yes</t>
        </is>
      </c>
      <c r="O4633" t="inlineStr"/>
    </row>
    <row r="4634">
      <c r="A4634" t="inlineStr">
        <is>
          <t>VANDAL SACCO</t>
        </is>
      </c>
      <c r="B4634" t="inlineStr">
        <is>
          <t>SACCO VANDAL</t>
        </is>
      </c>
      <c r="C4634" t="inlineStr">
        <is>
          <t>Strong</t>
        </is>
      </c>
      <c r="D4634" s="1" t="n">
        <v>4.26</v>
      </c>
      <c r="E4634" s="1" t="n"/>
      <c r="F4634" t="inlineStr">
        <is>
          <t>Lorain</t>
        </is>
      </c>
      <c r="G4634" t="inlineStr">
        <is>
          <t>01-00-003-104-068</t>
        </is>
      </c>
      <c r="H4634" s="2" t="inlineStr">
        <is>
          <t>ALTAMONT RD VERMILION</t>
        </is>
      </c>
      <c r="I4634" s="2" t="inlineStr">
        <is>
          <t>278 ALTAMONT RD VERMILION OH 44089</t>
        </is>
      </c>
      <c r="J4634" s="2" t="inlineStr">
        <is>
          <t>Strong lead: the same owner is getting the credit on 2 homes, and a second detail - a shared mailing address or co-owner - ties them together. The credit is only allowed on the one home the owner actually lives in.</t>
        </is>
      </c>
      <c r="K4634" s="2" t="inlineStr">
        <is>
          <t>Lorain 01-00-003-104-042 (278 ALTAMONT RD VERMILION)</t>
        </is>
      </c>
      <c r="L4634" t="inlineStr">
        <is>
          <t>Lorain</t>
        </is>
      </c>
      <c r="M4634" t="inlineStr">
        <is>
          <t>county records</t>
        </is>
      </c>
      <c r="N4634" t="inlineStr">
        <is>
          <t>Yes</t>
        </is>
      </c>
      <c r="O4634" t="inlineStr"/>
    </row>
    <row r="4635">
      <c r="A4635" t="inlineStr">
        <is>
          <t>VANEK ADAM J &amp; MORGAN E BALLANTINE</t>
        </is>
      </c>
      <c r="B4635" t="inlineStr">
        <is>
          <t>ADAM J VANEK &amp; MORGAN E BALLANTINE</t>
        </is>
      </c>
      <c r="C4635" t="inlineStr">
        <is>
          <t>Strong</t>
        </is>
      </c>
      <c r="D4635" s="1" t="n">
        <v>112.2</v>
      </c>
      <c r="E4635" s="1" t="n"/>
      <c r="F4635" t="inlineStr">
        <is>
          <t>Lorain</t>
        </is>
      </c>
      <c r="G4635" t="inlineStr">
        <is>
          <t>05-00-079-000-062</t>
        </is>
      </c>
      <c r="H4635" s="2" t="inlineStr">
        <is>
          <t>43680 MIDDLE RIDGE RD LORAIN</t>
        </is>
      </c>
      <c r="I4635" s="2" t="inlineStr">
        <is>
          <t>43680 MIDDLE RIDGE RD LORAIN OH 44053</t>
        </is>
      </c>
      <c r="J4635" s="2" t="inlineStr">
        <is>
          <t>Strong lead: the same owner is getting the credit on 2 homes, and a second detail - a shared mailing address or co-owner - ties them together. The credit is only allowed on the one home the owner actually lives in.</t>
        </is>
      </c>
      <c r="K4635" s="2" t="inlineStr">
        <is>
          <t>Lorain 05-00-079-000-068 (MIDDLE RIDGE RD LORAIN)</t>
        </is>
      </c>
      <c r="L4635" t="inlineStr">
        <is>
          <t>Lorain</t>
        </is>
      </c>
      <c r="M4635" t="inlineStr">
        <is>
          <t>county records</t>
        </is>
      </c>
      <c r="N4635" t="inlineStr">
        <is>
          <t>Yes</t>
        </is>
      </c>
      <c r="O4635" t="inlineStr"/>
    </row>
    <row r="4636">
      <c r="A4636" t="inlineStr">
        <is>
          <t>VANEK ADAM J &amp; MORGAN E BALLANTINE</t>
        </is>
      </c>
      <c r="B4636" t="inlineStr">
        <is>
          <t>ADAM J VANEK &amp; MORGAN E BALLANTINE</t>
        </is>
      </c>
      <c r="C4636" t="inlineStr">
        <is>
          <t>Strong</t>
        </is>
      </c>
      <c r="D4636" s="1" t="n">
        <v>8.68</v>
      </c>
      <c r="E4636" s="1" t="n"/>
      <c r="F4636" t="inlineStr">
        <is>
          <t>Lorain</t>
        </is>
      </c>
      <c r="G4636" t="inlineStr">
        <is>
          <t>05-00-079-000-068</t>
        </is>
      </c>
      <c r="H4636" s="2" t="inlineStr">
        <is>
          <t>MIDDLE RIDGE RD LORAIN</t>
        </is>
      </c>
      <c r="I4636" s="2" t="inlineStr">
        <is>
          <t>43680 MIDDLE RIDGE RD LORAIN OH 44053</t>
        </is>
      </c>
      <c r="J4636" s="2" t="inlineStr">
        <is>
          <t>Strong lead: the same owner is getting the credit on 2 homes, and a second detail - a shared mailing address or co-owner - ties them together. The credit is only allowed on the one home the owner actually lives in.</t>
        </is>
      </c>
      <c r="K4636" s="2" t="inlineStr">
        <is>
          <t>Lorain 05-00-079-000-062 (43680 MIDDLE RIDGE RD LORAIN)</t>
        </is>
      </c>
      <c r="L4636" t="inlineStr">
        <is>
          <t>Lorain</t>
        </is>
      </c>
      <c r="M4636" t="inlineStr">
        <is>
          <t>county records</t>
        </is>
      </c>
      <c r="N4636" t="inlineStr">
        <is>
          <t>Yes</t>
        </is>
      </c>
      <c r="O4636" t="inlineStr"/>
    </row>
    <row r="4637">
      <c r="A4637" t="inlineStr">
        <is>
          <t>VANOVER CHARLES</t>
        </is>
      </c>
      <c r="B4637" t="inlineStr">
        <is>
          <t>CHARLES VANOVER</t>
        </is>
      </c>
      <c r="C4637" t="inlineStr">
        <is>
          <t>Strong</t>
        </is>
      </c>
      <c r="D4637" s="1" t="n">
        <v>7.04</v>
      </c>
      <c r="E4637" s="1" t="n"/>
      <c r="F4637" t="inlineStr">
        <is>
          <t>Lorain</t>
        </is>
      </c>
      <c r="G4637" t="inlineStr">
        <is>
          <t>03-00-106-106-037</t>
        </is>
      </c>
      <c r="H4637" s="2" t="inlineStr">
        <is>
          <t>FULTON RD LORAIN</t>
        </is>
      </c>
      <c r="I4637" s="2" t="inlineStr">
        <is>
          <t>4062 FULTON RD LORAIN OH 44055</t>
        </is>
      </c>
      <c r="J4637" s="2" t="inlineStr">
        <is>
          <t>Strong lead: the same owner is getting the credit on 4 homes, and a second detail - a shared mailing address or co-owner - ties them together. The credit is only allowed on the one home the owner actually lives in.</t>
        </is>
      </c>
      <c r="K4637" s="2" t="inlineStr">
        <is>
          <t>Lorain 03-00-106-106-038 (FULTON RD LORAIN); Lorain 03-00-106-106-039 (FULTON RD LORAIN); Lorain 03-00-106-106-040 (4062 FULTON RD LORAIN)</t>
        </is>
      </c>
      <c r="L4637" t="inlineStr">
        <is>
          <t>Lorain</t>
        </is>
      </c>
      <c r="M4637" t="inlineStr">
        <is>
          <t>county records</t>
        </is>
      </c>
      <c r="N4637" t="inlineStr">
        <is>
          <t>Yes</t>
        </is>
      </c>
      <c r="O4637" t="inlineStr"/>
    </row>
    <row r="4638">
      <c r="A4638" t="inlineStr">
        <is>
          <t>VANOVER CHARLES</t>
        </is>
      </c>
      <c r="B4638" t="inlineStr">
        <is>
          <t>CHARLES VANOVER</t>
        </is>
      </c>
      <c r="C4638" t="inlineStr">
        <is>
          <t>Strong</t>
        </is>
      </c>
      <c r="D4638" s="1" t="n">
        <v>0.82</v>
      </c>
      <c r="E4638" s="1" t="n"/>
      <c r="F4638" t="inlineStr">
        <is>
          <t>Lorain</t>
        </is>
      </c>
      <c r="G4638" t="inlineStr">
        <is>
          <t>03-00-106-106-038</t>
        </is>
      </c>
      <c r="H4638" s="2" t="inlineStr">
        <is>
          <t>FULTON RD LORAIN</t>
        </is>
      </c>
      <c r="I4638" s="2" t="inlineStr">
        <is>
          <t>4062 FULTON RD LORAIN OH 44055</t>
        </is>
      </c>
      <c r="J4638" s="2" t="inlineStr">
        <is>
          <t>Strong lead: the same owner is getting the credit on 4 homes, and a second detail - a shared mailing address or co-owner - ties them together. The credit is only allowed on the one home the owner actually lives in.</t>
        </is>
      </c>
      <c r="K4638" s="2" t="inlineStr">
        <is>
          <t>Lorain 03-00-106-106-037 (FULTON RD LORAIN); Lorain 03-00-106-106-039 (FULTON RD LORAIN); Lorain 03-00-106-106-040 (4062 FULTON RD LORAIN)</t>
        </is>
      </c>
      <c r="L4638" t="inlineStr">
        <is>
          <t>Lorain</t>
        </is>
      </c>
      <c r="M4638" t="inlineStr">
        <is>
          <t>county records</t>
        </is>
      </c>
      <c r="N4638" t="inlineStr">
        <is>
          <t>Yes</t>
        </is>
      </c>
      <c r="O4638" t="inlineStr"/>
    </row>
    <row r="4639">
      <c r="A4639" t="inlineStr">
        <is>
          <t>VANOVER CHARLES</t>
        </is>
      </c>
      <c r="B4639" t="inlineStr">
        <is>
          <t>CHARLES VANOVER</t>
        </is>
      </c>
      <c r="C4639" t="inlineStr">
        <is>
          <t>Strong</t>
        </is>
      </c>
      <c r="D4639" s="1" t="n">
        <v>1.68</v>
      </c>
      <c r="E4639" s="1" t="n"/>
      <c r="F4639" t="inlineStr">
        <is>
          <t>Lorain</t>
        </is>
      </c>
      <c r="G4639" t="inlineStr">
        <is>
          <t>03-00-106-106-039</t>
        </is>
      </c>
      <c r="H4639" s="2" t="inlineStr">
        <is>
          <t>FULTON RD LORAIN</t>
        </is>
      </c>
      <c r="I4639" s="2" t="inlineStr">
        <is>
          <t>4062 FULTON RD LORAIN OH 44055</t>
        </is>
      </c>
      <c r="J4639" s="2" t="inlineStr">
        <is>
          <t>Strong lead: the same owner is getting the credit on 4 homes, and a second detail - a shared mailing address or co-owner - ties them together. The credit is only allowed on the one home the owner actually lives in.</t>
        </is>
      </c>
      <c r="K4639" s="2" t="inlineStr">
        <is>
          <t>Lorain 03-00-106-106-037 (FULTON RD LORAIN); Lorain 03-00-106-106-038 (FULTON RD LORAIN); Lorain 03-00-106-106-040 (4062 FULTON RD LORAIN)</t>
        </is>
      </c>
      <c r="L4639" t="inlineStr">
        <is>
          <t>Lorain</t>
        </is>
      </c>
      <c r="M4639" t="inlineStr">
        <is>
          <t>county records</t>
        </is>
      </c>
      <c r="N4639" t="inlineStr">
        <is>
          <t>Yes</t>
        </is>
      </c>
      <c r="O4639" t="inlineStr"/>
    </row>
    <row r="4640">
      <c r="A4640" t="inlineStr">
        <is>
          <t>VANOVER CHARLES</t>
        </is>
      </c>
      <c r="B4640" t="inlineStr">
        <is>
          <t>CHARLES VANOVER</t>
        </is>
      </c>
      <c r="C4640" t="inlineStr">
        <is>
          <t>Strong</t>
        </is>
      </c>
      <c r="D4640" s="1" t="n">
        <v>45.68</v>
      </c>
      <c r="E4640" s="1" t="n"/>
      <c r="F4640" t="inlineStr">
        <is>
          <t>Lorain</t>
        </is>
      </c>
      <c r="G4640" t="inlineStr">
        <is>
          <t>03-00-106-106-040</t>
        </is>
      </c>
      <c r="H4640" s="2" t="inlineStr">
        <is>
          <t>4062 FULTON RD LORAIN</t>
        </is>
      </c>
      <c r="I4640" s="2" t="inlineStr">
        <is>
          <t>4062 FULTON RD LORAIN OH 44055</t>
        </is>
      </c>
      <c r="J4640" s="2" t="inlineStr">
        <is>
          <t>Strong lead: the same owner is getting the credit on 4 homes, and a second detail - a shared mailing address or co-owner - ties them together. The credit is only allowed on the one home the owner actually lives in.</t>
        </is>
      </c>
      <c r="K4640" s="2" t="inlineStr">
        <is>
          <t>Lorain 03-00-106-106-037 (FULTON RD LORAIN); Lorain 03-00-106-106-038 (FULTON RD LORAIN); Lorain 03-00-106-106-039 (FULTON RD LORAIN)</t>
        </is>
      </c>
      <c r="L4640" t="inlineStr">
        <is>
          <t>Lorain</t>
        </is>
      </c>
      <c r="M4640" t="inlineStr">
        <is>
          <t>county records</t>
        </is>
      </c>
      <c r="N4640" t="inlineStr">
        <is>
          <t>Yes</t>
        </is>
      </c>
      <c r="O4640" t="inlineStr"/>
    </row>
    <row r="4641">
      <c r="A4641" t="inlineStr">
        <is>
          <t>VARGAS IGNACLO &amp; PERLA</t>
        </is>
      </c>
      <c r="B4641" t="inlineStr">
        <is>
          <t>IGNACLO VARGAS &amp; PERLA VARGAS</t>
        </is>
      </c>
      <c r="C4641" t="inlineStr">
        <is>
          <t>Strong</t>
        </is>
      </c>
      <c r="D4641" s="1" t="n">
        <v>0.18</v>
      </c>
      <c r="E4641" s="1" t="n"/>
      <c r="F4641" t="inlineStr">
        <is>
          <t>Lorain</t>
        </is>
      </c>
      <c r="G4641" t="inlineStr">
        <is>
          <t>02-02-014-109-028</t>
        </is>
      </c>
      <c r="H4641" s="2" t="inlineStr">
        <is>
          <t>W 37TH ST LORAIN</t>
        </is>
      </c>
      <c r="I4641" s="2" t="inlineStr">
        <is>
          <t>1921 W 37TH ST LORAIN OH 44053</t>
        </is>
      </c>
      <c r="J4641" s="2" t="inlineStr">
        <is>
          <t>Strong lead: the same owner is getting the credit on 2 homes, and a second detail - a shared mailing address or co-owner - ties them together. The credit is only allowed on the one home the owner actually lives in.</t>
        </is>
      </c>
      <c r="K4641" s="2" t="inlineStr">
        <is>
          <t>Lorain 02-02-014-109-029 (1921 W 37TH ST LORAIN)</t>
        </is>
      </c>
      <c r="L4641" t="inlineStr">
        <is>
          <t>Lorain</t>
        </is>
      </c>
      <c r="M4641" t="inlineStr">
        <is>
          <t>county records</t>
        </is>
      </c>
      <c r="N4641" t="inlineStr">
        <is>
          <t>Yes</t>
        </is>
      </c>
      <c r="O4641" t="inlineStr"/>
    </row>
    <row r="4642">
      <c r="A4642" t="inlineStr">
        <is>
          <t>VARGAS IGNACLO &amp; PERLA</t>
        </is>
      </c>
      <c r="B4642" t="inlineStr">
        <is>
          <t>IGNACLO VARGAS &amp; PERLA VARGAS</t>
        </is>
      </c>
      <c r="C4642" t="inlineStr">
        <is>
          <t>Strong</t>
        </is>
      </c>
      <c r="D4642" s="1" t="n">
        <v>75.8</v>
      </c>
      <c r="E4642" s="1" t="n"/>
      <c r="F4642" t="inlineStr">
        <is>
          <t>Lorain</t>
        </is>
      </c>
      <c r="G4642" t="inlineStr">
        <is>
          <t>02-02-014-109-029</t>
        </is>
      </c>
      <c r="H4642" s="2" t="inlineStr">
        <is>
          <t>1921 W 37TH ST LORAIN</t>
        </is>
      </c>
      <c r="I4642" s="2" t="inlineStr">
        <is>
          <t>1921 W 37TH ST LORAIN OH 44053</t>
        </is>
      </c>
      <c r="J4642" s="2" t="inlineStr">
        <is>
          <t>Strong lead: the same owner is getting the credit on 2 homes, and a second detail - a shared mailing address or co-owner - ties them together. The credit is only allowed on the one home the owner actually lives in.</t>
        </is>
      </c>
      <c r="K4642" s="2" t="inlineStr">
        <is>
          <t>Lorain 02-02-014-109-028 (W 37TH ST LORAIN)</t>
        </is>
      </c>
      <c r="L4642" t="inlineStr">
        <is>
          <t>Lorain</t>
        </is>
      </c>
      <c r="M4642" t="inlineStr">
        <is>
          <t>county records</t>
        </is>
      </c>
      <c r="N4642" t="inlineStr">
        <is>
          <t>Yes</t>
        </is>
      </c>
      <c r="O4642" t="inlineStr"/>
    </row>
    <row r="4643">
      <c r="A4643" t="inlineStr">
        <is>
          <t>VAS MONIKA</t>
        </is>
      </c>
      <c r="B4643" t="inlineStr">
        <is>
          <t>MONIKA VAS</t>
        </is>
      </c>
      <c r="C4643" t="inlineStr">
        <is>
          <t>Strong</t>
        </is>
      </c>
      <c r="D4643" s="1" t="n">
        <v>1.74</v>
      </c>
      <c r="E4643" s="1" t="n"/>
      <c r="F4643" t="inlineStr">
        <is>
          <t>Lorain</t>
        </is>
      </c>
      <c r="G4643" t="inlineStr">
        <is>
          <t>05-00-018-107-009</t>
        </is>
      </c>
      <c r="H4643" s="2" t="inlineStr">
        <is>
          <t>REAR LAND AMHERST</t>
        </is>
      </c>
      <c r="I4643" s="2" t="inlineStr">
        <is>
          <t>585 MILAN AVE AMHERST OH 44001</t>
        </is>
      </c>
      <c r="J4643" s="2" t="inlineStr">
        <is>
          <t>Strong lead: the same owner is getting the credit on 2 homes, and a second detail - a shared mailing address or co-owner - ties them together. The credit is only allowed on the one home the owner actually lives in.</t>
        </is>
      </c>
      <c r="K4643" s="2" t="inlineStr">
        <is>
          <t>Lorain 05-00-018-107-010 (585 MILAN AVE AMHERST)</t>
        </is>
      </c>
      <c r="L4643" t="inlineStr">
        <is>
          <t>Lorain</t>
        </is>
      </c>
      <c r="M4643" t="inlineStr">
        <is>
          <t>county records</t>
        </is>
      </c>
      <c r="N4643" t="inlineStr">
        <is>
          <t>Yes</t>
        </is>
      </c>
      <c r="O4643" t="inlineStr"/>
    </row>
    <row r="4644">
      <c r="A4644" t="inlineStr">
        <is>
          <t>VAS MONIKA</t>
        </is>
      </c>
      <c r="B4644" t="inlineStr">
        <is>
          <t>MONIKA VAS</t>
        </is>
      </c>
      <c r="C4644" t="inlineStr">
        <is>
          <t>Strong</t>
        </is>
      </c>
      <c r="D4644" s="1" t="n">
        <v>47.08</v>
      </c>
      <c r="E4644" s="1" t="n"/>
      <c r="F4644" t="inlineStr">
        <is>
          <t>Lorain</t>
        </is>
      </c>
      <c r="G4644" t="inlineStr">
        <is>
          <t>05-00-018-107-010</t>
        </is>
      </c>
      <c r="H4644" s="2" t="inlineStr">
        <is>
          <t>585 MILAN AVE AMHERST</t>
        </is>
      </c>
      <c r="I4644" s="2" t="inlineStr">
        <is>
          <t>585 MILAN AVE AMHERST OH 44001</t>
        </is>
      </c>
      <c r="J4644" s="2" t="inlineStr">
        <is>
          <t>Strong lead: the same owner is getting the credit on 2 homes, and a second detail - a shared mailing address or co-owner - ties them together. The credit is only allowed on the one home the owner actually lives in.</t>
        </is>
      </c>
      <c r="K4644" s="2" t="inlineStr">
        <is>
          <t>Lorain 05-00-018-107-009 (REAR LAND AMHERST)</t>
        </is>
      </c>
      <c r="L4644" t="inlineStr">
        <is>
          <t>Lorain</t>
        </is>
      </c>
      <c r="M4644" t="inlineStr">
        <is>
          <t>county records</t>
        </is>
      </c>
      <c r="N4644" t="inlineStr">
        <is>
          <t>Yes</t>
        </is>
      </c>
      <c r="O4644" t="inlineStr"/>
    </row>
    <row r="4645">
      <c r="A4645" t="inlineStr">
        <is>
          <t>VATH ANTHONY P &amp; JESSICA M</t>
        </is>
      </c>
      <c r="B4645" t="inlineStr">
        <is>
          <t>ANTHONY P VATH &amp; JESSICA M VATH</t>
        </is>
      </c>
      <c r="C4645" t="inlineStr">
        <is>
          <t>Strong</t>
        </is>
      </c>
      <c r="D4645" s="1" t="n">
        <v>6.38</v>
      </c>
      <c r="E4645" s="1" t="n"/>
      <c r="F4645" t="inlineStr">
        <is>
          <t>Lorain</t>
        </is>
      </c>
      <c r="G4645" t="inlineStr">
        <is>
          <t>07-00-009-102-029</t>
        </is>
      </c>
      <c r="H4645" s="2" t="inlineStr">
        <is>
          <t>LINCOLN AVE NORTH RIDGEVILLE</t>
        </is>
      </c>
      <c r="I4645" s="2" t="inlineStr">
        <is>
          <t>33976 LINCOLN AVE N RIDGEVILLE OH 44039</t>
        </is>
      </c>
      <c r="J4645" s="2" t="inlineStr">
        <is>
          <t>Strong lead: the same owner is getting the credit on 3 homes, and a second detail - a shared mailing address or co-owner - ties them together. The credit is only allowed on the one home the owner actually lives in.</t>
        </is>
      </c>
      <c r="K4645" s="2" t="inlineStr">
        <is>
          <t>Lorain 07-00-009-102-030 (33976 LINCOLN AVE NORTH RIDGEVILLE); Lorain 07-00-009-102-044 (LINCOLN AVE NORTH RIDGEVILLE)</t>
        </is>
      </c>
      <c r="L4645" t="inlineStr">
        <is>
          <t>Lorain</t>
        </is>
      </c>
      <c r="M4645" t="inlineStr">
        <is>
          <t>county records</t>
        </is>
      </c>
      <c r="N4645" t="inlineStr">
        <is>
          <t>Yes</t>
        </is>
      </c>
      <c r="O4645" t="inlineStr"/>
    </row>
    <row r="4646">
      <c r="A4646" t="inlineStr">
        <is>
          <t>VATH ANTHONY P &amp; JESSICA M</t>
        </is>
      </c>
      <c r="B4646" t="inlineStr">
        <is>
          <t>ANTHONY P VATH &amp; JESSICA M VATH</t>
        </is>
      </c>
      <c r="C4646" t="inlineStr">
        <is>
          <t>Strong</t>
        </is>
      </c>
      <c r="D4646" s="1" t="n">
        <v>81.08</v>
      </c>
      <c r="E4646" s="1" t="n"/>
      <c r="F4646" t="inlineStr">
        <is>
          <t>Lorain</t>
        </is>
      </c>
      <c r="G4646" t="inlineStr">
        <is>
          <t>07-00-009-102-030</t>
        </is>
      </c>
      <c r="H4646" s="2" t="inlineStr">
        <is>
          <t>33976 LINCOLN AVE NORTH RIDGEVILLE</t>
        </is>
      </c>
      <c r="I4646" s="2" t="inlineStr">
        <is>
          <t>33976 LINCOLN AVE N RIDGEVILLE OH 44039</t>
        </is>
      </c>
      <c r="J4646" s="2" t="inlineStr">
        <is>
          <t>Strong lead: the same owner is getting the credit on 3 homes, and a second detail - a shared mailing address or co-owner - ties them together. The credit is only allowed on the one home the owner actually lives in.</t>
        </is>
      </c>
      <c r="K4646" s="2" t="inlineStr">
        <is>
          <t>Lorain 07-00-009-102-029 (LINCOLN AVE NORTH RIDGEVILLE); Lorain 07-00-009-102-044 (LINCOLN AVE NORTH RIDGEVILLE)</t>
        </is>
      </c>
      <c r="L4646" t="inlineStr">
        <is>
          <t>Lorain</t>
        </is>
      </c>
      <c r="M4646" t="inlineStr">
        <is>
          <t>county records</t>
        </is>
      </c>
      <c r="N4646" t="inlineStr">
        <is>
          <t>Yes</t>
        </is>
      </c>
      <c r="O4646" t="inlineStr"/>
    </row>
    <row r="4647">
      <c r="A4647" t="inlineStr">
        <is>
          <t>VATH ANTHONY P &amp; JESSICA M</t>
        </is>
      </c>
      <c r="B4647" t="inlineStr">
        <is>
          <t>ANTHONY P VATH &amp; JESSICA M VATH</t>
        </is>
      </c>
      <c r="C4647" t="inlineStr">
        <is>
          <t>Strong</t>
        </is>
      </c>
      <c r="D4647" s="1" t="n">
        <v>3.32</v>
      </c>
      <c r="E4647" s="1" t="n"/>
      <c r="F4647" t="inlineStr">
        <is>
          <t>Lorain</t>
        </is>
      </c>
      <c r="G4647" t="inlineStr">
        <is>
          <t>07-00-009-102-044</t>
        </is>
      </c>
      <c r="H4647" s="2" t="inlineStr">
        <is>
          <t>LINCOLN AVE NORTH RIDGEVILLE</t>
        </is>
      </c>
      <c r="I4647" s="2" t="inlineStr">
        <is>
          <t>33976 LINCOLN AVE N RIDGEVILLE OH 44039</t>
        </is>
      </c>
      <c r="J4647" s="2" t="inlineStr">
        <is>
          <t>Strong lead: the same owner is getting the credit on 3 homes, and a second detail - a shared mailing address or co-owner - ties them together. The credit is only allowed on the one home the owner actually lives in.</t>
        </is>
      </c>
      <c r="K4647" s="2" t="inlineStr">
        <is>
          <t>Lorain 07-00-009-102-029 (LINCOLN AVE NORTH RIDGEVILLE); Lorain 07-00-009-102-030 (33976 LINCOLN AVE NORTH RIDGEVILLE)</t>
        </is>
      </c>
      <c r="L4647" t="inlineStr">
        <is>
          <t>Lorain</t>
        </is>
      </c>
      <c r="M4647" t="inlineStr">
        <is>
          <t>county records</t>
        </is>
      </c>
      <c r="N4647" t="inlineStr">
        <is>
          <t>Yes</t>
        </is>
      </c>
      <c r="O4647" t="inlineStr"/>
    </row>
    <row r="4648">
      <c r="A4648" t="inlineStr">
        <is>
          <t>VAUGHN JOY</t>
        </is>
      </c>
      <c r="B4648" t="inlineStr">
        <is>
          <t>JOY VAUGHN</t>
        </is>
      </c>
      <c r="C4648" t="inlineStr">
        <is>
          <t>Strong</t>
        </is>
      </c>
      <c r="D4648" s="1" t="n">
        <v>1.92</v>
      </c>
      <c r="E4648" s="1" t="n"/>
      <c r="F4648" t="inlineStr">
        <is>
          <t>Lorain</t>
        </is>
      </c>
      <c r="G4648" t="inlineStr">
        <is>
          <t>03-00-109-113-005</t>
        </is>
      </c>
      <c r="H4648" s="2" t="inlineStr">
        <is>
          <t>HARRISON AVE LORAIN</t>
        </is>
      </c>
      <c r="I4648" s="2" t="inlineStr">
        <is>
          <t>2124 HARRISON AVE LORAIN OH 44055</t>
        </is>
      </c>
      <c r="J4648" s="2" t="inlineStr">
        <is>
          <t>Strong lead: the same owner is getting the credit on 2 homes, and a second detail - a shared mailing address or co-owner - ties them together. The credit is only allowed on the one home the owner actually lives in.</t>
        </is>
      </c>
      <c r="K4648" s="2" t="inlineStr">
        <is>
          <t>Lorain 03-00-109-113-006 (2124 HARRISON AVE LORAIN)</t>
        </is>
      </c>
      <c r="L4648" t="inlineStr">
        <is>
          <t>Lorain</t>
        </is>
      </c>
      <c r="M4648" t="inlineStr">
        <is>
          <t>county records</t>
        </is>
      </c>
      <c r="N4648" t="inlineStr">
        <is>
          <t>Yes</t>
        </is>
      </c>
      <c r="O4648" t="inlineStr"/>
    </row>
    <row r="4649">
      <c r="A4649" t="inlineStr">
        <is>
          <t>VAUGHN JOY</t>
        </is>
      </c>
      <c r="B4649" t="inlineStr">
        <is>
          <t>JOY VAUGHN</t>
        </is>
      </c>
      <c r="C4649" t="inlineStr">
        <is>
          <t>Strong</t>
        </is>
      </c>
      <c r="D4649" s="1" t="n">
        <v>33.38</v>
      </c>
      <c r="E4649" s="1" t="n"/>
      <c r="F4649" t="inlineStr">
        <is>
          <t>Lorain</t>
        </is>
      </c>
      <c r="G4649" t="inlineStr">
        <is>
          <t>03-00-109-113-006</t>
        </is>
      </c>
      <c r="H4649" s="2" t="inlineStr">
        <is>
          <t>2124 HARRISON AVE LORAIN</t>
        </is>
      </c>
      <c r="I4649" s="2" t="inlineStr">
        <is>
          <t>2124 HARRISON AVE LORAIN OH 44055</t>
        </is>
      </c>
      <c r="J4649" s="2" t="inlineStr">
        <is>
          <t>Strong lead: the same owner is getting the credit on 2 homes, and a second detail - a shared mailing address or co-owner - ties them together. The credit is only allowed on the one home the owner actually lives in.</t>
        </is>
      </c>
      <c r="K4649" s="2" t="inlineStr">
        <is>
          <t>Lorain 03-00-109-113-005 (HARRISON AVE LORAIN)</t>
        </is>
      </c>
      <c r="L4649" t="inlineStr">
        <is>
          <t>Lorain</t>
        </is>
      </c>
      <c r="M4649" t="inlineStr">
        <is>
          <t>county records</t>
        </is>
      </c>
      <c r="N4649" t="inlineStr">
        <is>
          <t>Yes</t>
        </is>
      </c>
      <c r="O4649" t="inlineStr"/>
    </row>
    <row r="4650">
      <c r="A4650" t="inlineStr">
        <is>
          <t>VAUGHN RONALD M</t>
        </is>
      </c>
      <c r="B4650" t="inlineStr">
        <is>
          <t>RONALD M VAUGHN</t>
        </is>
      </c>
      <c r="C4650" t="inlineStr">
        <is>
          <t>Strong</t>
        </is>
      </c>
      <c r="D4650" s="1" t="n">
        <v>198.24</v>
      </c>
      <c r="E4650" s="1" t="n"/>
      <c r="F4650" t="inlineStr">
        <is>
          <t>Lorain</t>
        </is>
      </c>
      <c r="G4650" t="inlineStr">
        <is>
          <t>03-00-035-114-009</t>
        </is>
      </c>
      <c r="H4650" s="2" t="inlineStr">
        <is>
          <t>535 ELM ST SHEFFIELD LAKE</t>
        </is>
      </c>
      <c r="I4650" s="2" t="inlineStr">
        <is>
          <t>535 ELM ST SHEFFIELD LAKE OH 44054</t>
        </is>
      </c>
      <c r="J4650" s="2" t="inlineStr">
        <is>
          <t>Strong lead: the same owner is getting the credit on 2 homes, and a second detail - a shared mailing address or co-owner - ties them together. The credit is only allowed on the one home the owner actually lives in.</t>
        </is>
      </c>
      <c r="K4650" s="2" t="inlineStr">
        <is>
          <t>Lorain 03-00-035-114-010 (ELM ST SHEFFIELD LAKE)</t>
        </is>
      </c>
      <c r="L4650" t="inlineStr">
        <is>
          <t>Lorain</t>
        </is>
      </c>
      <c r="M4650" t="inlineStr">
        <is>
          <t>county records</t>
        </is>
      </c>
      <c r="N4650" t="inlineStr">
        <is>
          <t>Yes</t>
        </is>
      </c>
      <c r="O4650" t="inlineStr"/>
    </row>
    <row r="4651">
      <c r="A4651" t="inlineStr">
        <is>
          <t>VAUGHN RONALD M</t>
        </is>
      </c>
      <c r="B4651" t="inlineStr">
        <is>
          <t>RONALD M VAUGHN</t>
        </is>
      </c>
      <c r="C4651" t="inlineStr">
        <is>
          <t>Strong</t>
        </is>
      </c>
      <c r="D4651" s="1" t="n">
        <v>8.6</v>
      </c>
      <c r="E4651" s="1" t="n"/>
      <c r="F4651" t="inlineStr">
        <is>
          <t>Lorain</t>
        </is>
      </c>
      <c r="G4651" t="inlineStr">
        <is>
          <t>03-00-035-114-010</t>
        </is>
      </c>
      <c r="H4651" s="2" t="inlineStr">
        <is>
          <t>ELM ST SHEFFIELD LAKE</t>
        </is>
      </c>
      <c r="I4651" s="2" t="inlineStr">
        <is>
          <t>535 ELM ST SHEFFIELD LAKE OH 44054</t>
        </is>
      </c>
      <c r="J4651" s="2" t="inlineStr">
        <is>
          <t>Strong lead: the same owner is getting the credit on 2 homes, and a second detail - a shared mailing address or co-owner - ties them together. The credit is only allowed on the one home the owner actually lives in.</t>
        </is>
      </c>
      <c r="K4651" s="2" t="inlineStr">
        <is>
          <t>Lorain 03-00-035-114-009 (535 ELM ST SHEFFIELD LAKE)</t>
        </is>
      </c>
      <c r="L4651" t="inlineStr">
        <is>
          <t>Lorain</t>
        </is>
      </c>
      <c r="M4651" t="inlineStr">
        <is>
          <t>county records</t>
        </is>
      </c>
      <c r="N4651" t="inlineStr">
        <is>
          <t>Yes</t>
        </is>
      </c>
      <c r="O4651" t="inlineStr"/>
    </row>
    <row r="4652">
      <c r="A4652" t="inlineStr">
        <is>
          <t>VAZQUEZ CELIA</t>
        </is>
      </c>
      <c r="B4652" t="inlineStr">
        <is>
          <t>CELIA VAZQUEZ</t>
        </is>
      </c>
      <c r="C4652" t="inlineStr">
        <is>
          <t>Strong</t>
        </is>
      </c>
      <c r="D4652" s="1" t="n">
        <v>2.76</v>
      </c>
      <c r="E4652" s="1" t="n"/>
      <c r="F4652" t="inlineStr">
        <is>
          <t>Lorain</t>
        </is>
      </c>
      <c r="G4652" t="inlineStr">
        <is>
          <t>03-00-096-106-046</t>
        </is>
      </c>
      <c r="H4652" s="2" t="inlineStr">
        <is>
          <t>E 34TH ST LORAIN</t>
        </is>
      </c>
      <c r="I4652" s="2" t="inlineStr">
        <is>
          <t>1685 E 34TH ST LORAIN OH 44055</t>
        </is>
      </c>
      <c r="J4652" s="2" t="inlineStr">
        <is>
          <t>Strong lead: the same owner is getting the credit on 2 homes, and a second detail - a shared mailing address or co-owner - ties them together. The credit is only allowed on the one home the owner actually lives in.</t>
        </is>
      </c>
      <c r="K4652" s="2" t="inlineStr">
        <is>
          <t>Lorain 03-00-096-106-047 (1685 E 34TH ST LORAIN)</t>
        </is>
      </c>
      <c r="L4652" t="inlineStr">
        <is>
          <t>Lorain</t>
        </is>
      </c>
      <c r="M4652" t="inlineStr">
        <is>
          <t>county records</t>
        </is>
      </c>
      <c r="N4652" t="inlineStr">
        <is>
          <t>Yes</t>
        </is>
      </c>
      <c r="O4652" t="inlineStr"/>
    </row>
    <row r="4653">
      <c r="A4653" t="inlineStr">
        <is>
          <t>VAZQUEZ CELIA</t>
        </is>
      </c>
      <c r="B4653" t="inlineStr">
        <is>
          <t>CELIA VAZQUEZ</t>
        </is>
      </c>
      <c r="C4653" t="inlineStr">
        <is>
          <t>Strong</t>
        </is>
      </c>
      <c r="D4653" s="1" t="n">
        <v>43.1</v>
      </c>
      <c r="E4653" s="1" t="n"/>
      <c r="F4653" t="inlineStr">
        <is>
          <t>Lorain</t>
        </is>
      </c>
      <c r="G4653" t="inlineStr">
        <is>
          <t>03-00-096-106-047</t>
        </is>
      </c>
      <c r="H4653" s="2" t="inlineStr">
        <is>
          <t>1685 E 34TH ST LORAIN</t>
        </is>
      </c>
      <c r="I4653" s="2" t="inlineStr">
        <is>
          <t>1685 E 34TH ST LORAIN OH 44055</t>
        </is>
      </c>
      <c r="J4653" s="2" t="inlineStr">
        <is>
          <t>Strong lead: the same owner is getting the credit on 2 homes, and a second detail - a shared mailing address or co-owner - ties them together. The credit is only allowed on the one home the owner actually lives in.</t>
        </is>
      </c>
      <c r="K4653" s="2" t="inlineStr">
        <is>
          <t>Lorain 03-00-096-106-046 (E 34TH ST LORAIN)</t>
        </is>
      </c>
      <c r="L4653" t="inlineStr">
        <is>
          <t>Lorain</t>
        </is>
      </c>
      <c r="M4653" t="inlineStr">
        <is>
          <t>county records</t>
        </is>
      </c>
      <c r="N4653" t="inlineStr">
        <is>
          <t>Yes</t>
        </is>
      </c>
      <c r="O4653" t="inlineStr"/>
    </row>
    <row r="4654">
      <c r="A4654" t="inlineStr">
        <is>
          <t>VAZQUEZ LINDA MARIE</t>
        </is>
      </c>
      <c r="B4654" t="inlineStr">
        <is>
          <t>LINDA MARIE VAZQUEZ</t>
        </is>
      </c>
      <c r="C4654" t="inlineStr">
        <is>
          <t>Strong</t>
        </is>
      </c>
      <c r="D4654" s="1" t="n">
        <v>1.82</v>
      </c>
      <c r="E4654" s="1" t="n"/>
      <c r="F4654" t="inlineStr">
        <is>
          <t>Lorain</t>
        </is>
      </c>
      <c r="G4654" t="inlineStr">
        <is>
          <t>10-00-004-104-022</t>
        </is>
      </c>
      <c r="H4654" s="2" t="inlineStr">
        <is>
          <t>NELSON ST ELYRIA</t>
        </is>
      </c>
      <c r="I4654" s="2" t="inlineStr">
        <is>
          <t>2045 LINWOOD CT ELYRIA OH 44035</t>
        </is>
      </c>
      <c r="J4654" s="2" t="inlineStr">
        <is>
          <t>Strong lead: the same owner is getting the credit on 2 homes, and a second detail - a shared mailing address or co-owner - ties them together. The credit is only allowed on the one home the owner actually lives in.</t>
        </is>
      </c>
      <c r="K4654" s="2" t="inlineStr">
        <is>
          <t>Lorain 10-00-004-104-023 (2045 LINWOOD CT ELYRIA)</t>
        </is>
      </c>
      <c r="L4654" t="inlineStr">
        <is>
          <t>Lorain</t>
        </is>
      </c>
      <c r="M4654" t="inlineStr">
        <is>
          <t>county records</t>
        </is>
      </c>
      <c r="N4654" t="inlineStr">
        <is>
          <t>Yes</t>
        </is>
      </c>
      <c r="O4654" t="inlineStr"/>
    </row>
    <row r="4655">
      <c r="A4655" t="inlineStr">
        <is>
          <t>VAZQUEZ LINDA MARIE</t>
        </is>
      </c>
      <c r="B4655" t="inlineStr">
        <is>
          <t>LINDA MARIE VAZQUEZ</t>
        </is>
      </c>
      <c r="C4655" t="inlineStr">
        <is>
          <t>Strong</t>
        </is>
      </c>
      <c r="D4655" s="1" t="n">
        <v>42</v>
      </c>
      <c r="E4655" s="1" t="n"/>
      <c r="F4655" t="inlineStr">
        <is>
          <t>Lorain</t>
        </is>
      </c>
      <c r="G4655" t="inlineStr">
        <is>
          <t>10-00-004-104-023</t>
        </is>
      </c>
      <c r="H4655" s="2" t="inlineStr">
        <is>
          <t>2045 LINWOOD CT ELYRIA</t>
        </is>
      </c>
      <c r="I4655" s="2" t="inlineStr">
        <is>
          <t>2045 LINWOOD CT ELYRIA OH 44035</t>
        </is>
      </c>
      <c r="J4655" s="2" t="inlineStr">
        <is>
          <t>Strong lead: the same owner is getting the credit on 2 homes, and a second detail - a shared mailing address or co-owner - ties them together. The credit is only allowed on the one home the owner actually lives in.</t>
        </is>
      </c>
      <c r="K4655" s="2" t="inlineStr">
        <is>
          <t>Lorain 10-00-004-104-022 (NELSON ST ELYRIA)</t>
        </is>
      </c>
      <c r="L4655" t="inlineStr">
        <is>
          <t>Lorain</t>
        </is>
      </c>
      <c r="M4655" t="inlineStr">
        <is>
          <t>county records</t>
        </is>
      </c>
      <c r="N4655" t="inlineStr">
        <is>
          <t>Yes</t>
        </is>
      </c>
      <c r="O4655" t="inlineStr"/>
    </row>
    <row r="4656">
      <c r="A4656" t="inlineStr">
        <is>
          <t>VAZQUEZ YAZMIN</t>
        </is>
      </c>
      <c r="B4656" t="inlineStr">
        <is>
          <t>YAZMIN VAZQUEZ</t>
        </is>
      </c>
      <c r="C4656" t="inlineStr">
        <is>
          <t>Strong</t>
        </is>
      </c>
      <c r="D4656" s="1" t="n">
        <v>2.08</v>
      </c>
      <c r="E4656" s="1" t="n"/>
      <c r="F4656" t="inlineStr">
        <is>
          <t>Lorain</t>
        </is>
      </c>
      <c r="G4656" t="inlineStr">
        <is>
          <t>10-00-003-103-003</t>
        </is>
      </c>
      <c r="H4656" s="2" t="inlineStr">
        <is>
          <t>16TH ST ELYRIA</t>
        </is>
      </c>
      <c r="I4656" s="2" t="inlineStr">
        <is>
          <t>771 W 16TH ST ELYRIA OH 44035</t>
        </is>
      </c>
      <c r="J4656" s="2" t="inlineStr">
        <is>
          <t>Strong lead: the same owner is getting the credit on 3 homes, and a second detail - a shared mailing address or co-owner - ties them together. The credit is only allowed on the one home the owner actually lives in.</t>
        </is>
      </c>
      <c r="K4656" s="2" t="inlineStr">
        <is>
          <t>Lorain 10-00-003-103-004 (771 16TH ST ELYRIA); Lorain 10-00-003-103-005 (16TH ST ELYRIA)</t>
        </is>
      </c>
      <c r="L4656" t="inlineStr">
        <is>
          <t>Lorain</t>
        </is>
      </c>
      <c r="M4656" t="inlineStr">
        <is>
          <t>county records</t>
        </is>
      </c>
      <c r="N4656" t="inlineStr">
        <is>
          <t>Yes</t>
        </is>
      </c>
      <c r="O4656" t="inlineStr"/>
    </row>
    <row r="4657">
      <c r="A4657" t="inlineStr">
        <is>
          <t>VAZQUEZ YAZMIN</t>
        </is>
      </c>
      <c r="B4657" t="inlineStr">
        <is>
          <t>YAZMIN VAZQUEZ</t>
        </is>
      </c>
      <c r="C4657" t="inlineStr">
        <is>
          <t>Strong</t>
        </is>
      </c>
      <c r="D4657" s="1" t="n">
        <v>44.6</v>
      </c>
      <c r="E4657" s="1" t="n"/>
      <c r="F4657" t="inlineStr">
        <is>
          <t>Lorain</t>
        </is>
      </c>
      <c r="G4657" t="inlineStr">
        <is>
          <t>10-00-003-103-004</t>
        </is>
      </c>
      <c r="H4657" s="2" t="inlineStr">
        <is>
          <t>771 16TH ST ELYRIA</t>
        </is>
      </c>
      <c r="I4657" s="2" t="inlineStr">
        <is>
          <t>771 W 16TH ST ELYRIA OH 44035</t>
        </is>
      </c>
      <c r="J4657" s="2" t="inlineStr">
        <is>
          <t>Strong lead: the same owner is getting the credit on 3 homes, and a second detail - a shared mailing address or co-owner - ties them together. The credit is only allowed on the one home the owner actually lives in.</t>
        </is>
      </c>
      <c r="K4657" s="2" t="inlineStr">
        <is>
          <t>Lorain 10-00-003-103-003 (16TH ST ELYRIA); Lorain 10-00-003-103-005 (16TH ST ELYRIA)</t>
        </is>
      </c>
      <c r="L4657" t="inlineStr">
        <is>
          <t>Lorain</t>
        </is>
      </c>
      <c r="M4657" t="inlineStr">
        <is>
          <t>county records</t>
        </is>
      </c>
      <c r="N4657" t="inlineStr">
        <is>
          <t>Yes</t>
        </is>
      </c>
      <c r="O4657" t="inlineStr"/>
    </row>
    <row r="4658">
      <c r="A4658" t="inlineStr">
        <is>
          <t>VAZQUEZ YAZMIN</t>
        </is>
      </c>
      <c r="B4658" t="inlineStr">
        <is>
          <t>YAZMIN VAZQUEZ</t>
        </is>
      </c>
      <c r="C4658" t="inlineStr">
        <is>
          <t>Strong</t>
        </is>
      </c>
      <c r="D4658" s="1" t="n">
        <v>1.86</v>
      </c>
      <c r="E4658" s="1" t="n"/>
      <c r="F4658" t="inlineStr">
        <is>
          <t>Lorain</t>
        </is>
      </c>
      <c r="G4658" t="inlineStr">
        <is>
          <t>10-00-003-103-005</t>
        </is>
      </c>
      <c r="H4658" s="2" t="inlineStr">
        <is>
          <t>16TH ST ELYRIA</t>
        </is>
      </c>
      <c r="I4658" s="2" t="inlineStr">
        <is>
          <t>771 W 16TH ST ELYRIA OH 44035</t>
        </is>
      </c>
      <c r="J4658" s="2" t="inlineStr">
        <is>
          <t>Strong lead: the same owner is getting the credit on 3 homes, and a second detail - a shared mailing address or co-owner - ties them together. The credit is only allowed on the one home the owner actually lives in.</t>
        </is>
      </c>
      <c r="K4658" s="2" t="inlineStr">
        <is>
          <t>Lorain 10-00-003-103-003 (16TH ST ELYRIA); Lorain 10-00-003-103-004 (771 16TH ST ELYRIA)</t>
        </is>
      </c>
      <c r="L4658" t="inlineStr">
        <is>
          <t>Lorain</t>
        </is>
      </c>
      <c r="M4658" t="inlineStr">
        <is>
          <t>county records</t>
        </is>
      </c>
      <c r="N4658" t="inlineStr">
        <is>
          <t>Yes</t>
        </is>
      </c>
      <c r="O4658" t="inlineStr"/>
    </row>
    <row r="4659">
      <c r="A4659" t="inlineStr">
        <is>
          <t>VELEZ ELIZE</t>
        </is>
      </c>
      <c r="B4659" t="inlineStr">
        <is>
          <t>ELIZE VELEZ</t>
        </is>
      </c>
      <c r="C4659" t="inlineStr">
        <is>
          <t>Strong</t>
        </is>
      </c>
      <c r="D4659" s="1" t="n">
        <v>0</v>
      </c>
      <c r="E4659" s="1" t="n"/>
      <c r="F4659" t="inlineStr">
        <is>
          <t>Lorain</t>
        </is>
      </c>
      <c r="G4659" t="inlineStr">
        <is>
          <t>06-24-028-115-013</t>
        </is>
      </c>
      <c r="H4659" s="2" t="inlineStr">
        <is>
          <t>HAYES AVE ELYRIA</t>
        </is>
      </c>
      <c r="I4659" s="2" t="inlineStr">
        <is>
          <t>327 HAYES AVE ELYRIA OH 44035</t>
        </is>
      </c>
      <c r="J4659" s="2" t="inlineStr">
        <is>
          <t>Strong lead: the same owner is getting the credit on 3 homes, and a second detail - a shared mailing address or co-owner - ties them together. The credit is only allowed on the one home the owner actually lives in.</t>
        </is>
      </c>
      <c r="K4659" s="2" t="inlineStr">
        <is>
          <t>Lorain 06-24-028-115-014 (HAYES AVE ELYRIA); Lorain 06-24-049-102-001 (327 HAYES AVE ELYRIA)</t>
        </is>
      </c>
      <c r="L4659" t="inlineStr">
        <is>
          <t>Lorain</t>
        </is>
      </c>
      <c r="M4659" t="inlineStr"/>
      <c r="N4659" t="inlineStr">
        <is>
          <t>Yes</t>
        </is>
      </c>
      <c r="O4659" t="inlineStr"/>
    </row>
    <row r="4660">
      <c r="A4660" t="inlineStr">
        <is>
          <t>VELEZ ELIZE</t>
        </is>
      </c>
      <c r="B4660" t="inlineStr">
        <is>
          <t>ELIZE VELEZ</t>
        </is>
      </c>
      <c r="C4660" t="inlineStr">
        <is>
          <t>Strong</t>
        </is>
      </c>
      <c r="D4660" s="1" t="n">
        <v>1.48</v>
      </c>
      <c r="E4660" s="1" t="n"/>
      <c r="F4660" t="inlineStr">
        <is>
          <t>Lorain</t>
        </is>
      </c>
      <c r="G4660" t="inlineStr">
        <is>
          <t>06-24-028-115-014</t>
        </is>
      </c>
      <c r="H4660" s="2" t="inlineStr">
        <is>
          <t>HAYES AVE ELYRIA</t>
        </is>
      </c>
      <c r="I4660" s="2" t="inlineStr">
        <is>
          <t>327 HAYES AVE ELYRIA OH 44035</t>
        </is>
      </c>
      <c r="J4660" s="2" t="inlineStr">
        <is>
          <t>Strong lead: the same owner is getting the credit on 3 homes, and a second detail - a shared mailing address or co-owner - ties them together. The credit is only allowed on the one home the owner actually lives in.</t>
        </is>
      </c>
      <c r="K4660" s="2" t="inlineStr">
        <is>
          <t>Lorain 06-24-028-115-013 (HAYES AVE ELYRIA); Lorain 06-24-049-102-001 (327 HAYES AVE ELYRIA)</t>
        </is>
      </c>
      <c r="L4660" t="inlineStr">
        <is>
          <t>Lorain</t>
        </is>
      </c>
      <c r="M4660" t="inlineStr">
        <is>
          <t>county records</t>
        </is>
      </c>
      <c r="N4660" t="inlineStr">
        <is>
          <t>Yes</t>
        </is>
      </c>
      <c r="O4660" t="inlineStr"/>
    </row>
    <row r="4661">
      <c r="A4661" t="inlineStr">
        <is>
          <t>VELEZ ELIZE</t>
        </is>
      </c>
      <c r="B4661" t="inlineStr">
        <is>
          <t>ELIZE VELEZ</t>
        </is>
      </c>
      <c r="C4661" t="inlineStr">
        <is>
          <t>Strong</t>
        </is>
      </c>
      <c r="D4661" s="1" t="n">
        <v>34.74</v>
      </c>
      <c r="E4661" s="1" t="n"/>
      <c r="F4661" t="inlineStr">
        <is>
          <t>Lorain</t>
        </is>
      </c>
      <c r="G4661" t="inlineStr">
        <is>
          <t>06-24-049-102-001</t>
        </is>
      </c>
      <c r="H4661" s="2" t="inlineStr">
        <is>
          <t>327 HAYES AVE ELYRIA</t>
        </is>
      </c>
      <c r="I4661" s="2" t="inlineStr">
        <is>
          <t>327 HAYES AVE ELYRIA OH 44035</t>
        </is>
      </c>
      <c r="J4661" s="2" t="inlineStr">
        <is>
          <t>Strong lead: the same owner is getting the credit on 3 homes, and a second detail - a shared mailing address or co-owner - ties them together. The credit is only allowed on the one home the owner actually lives in.</t>
        </is>
      </c>
      <c r="K4661" s="2" t="inlineStr">
        <is>
          <t>Lorain 06-24-028-115-013 (HAYES AVE ELYRIA); Lorain 06-24-028-115-014 (HAYES AVE ELYRIA)</t>
        </is>
      </c>
      <c r="L4661" t="inlineStr">
        <is>
          <t>Lorain</t>
        </is>
      </c>
      <c r="M4661" t="inlineStr">
        <is>
          <t>county records</t>
        </is>
      </c>
      <c r="N4661" t="inlineStr">
        <is>
          <t>Yes</t>
        </is>
      </c>
      <c r="O4661" t="inlineStr"/>
    </row>
    <row r="4662">
      <c r="A4662" t="inlineStr">
        <is>
          <t>VELEZ JEANNETTE &amp; ROSA MARIA RIVERA</t>
        </is>
      </c>
      <c r="B4662" t="inlineStr">
        <is>
          <t>JEANNETTE VELEZ &amp; ROSA MARIA RIVERA</t>
        </is>
      </c>
      <c r="C4662" t="inlineStr">
        <is>
          <t>Strong</t>
        </is>
      </c>
      <c r="D4662" s="1" t="n">
        <v>74.76000000000001</v>
      </c>
      <c r="E4662" s="1" t="n"/>
      <c r="F4662" t="inlineStr">
        <is>
          <t>Lorain</t>
        </is>
      </c>
      <c r="G4662" t="inlineStr">
        <is>
          <t>05-00-063-103-004</t>
        </is>
      </c>
      <c r="H4662" s="2" t="inlineStr">
        <is>
          <t>6459 LINDA DR LORAIN</t>
        </is>
      </c>
      <c r="I4662" s="2" t="inlineStr">
        <is>
          <t>6459 LINDA DR LORAIN OH 44053</t>
        </is>
      </c>
      <c r="J4662" s="2" t="inlineStr">
        <is>
          <t>Strong lead: the same owner is getting the credit on 2 homes, and a second detail - a shared mailing address or co-owner - ties them together. The credit is only allowed on the one home the owner actually lives in.</t>
        </is>
      </c>
      <c r="K4662" s="2" t="inlineStr">
        <is>
          <t>Lorain 05-00-063-103-027 (REAR LAND LORAIN)</t>
        </is>
      </c>
      <c r="L4662" t="inlineStr">
        <is>
          <t>Lorain</t>
        </is>
      </c>
      <c r="M4662" t="inlineStr">
        <is>
          <t>county records</t>
        </is>
      </c>
      <c r="N4662" t="inlineStr">
        <is>
          <t>Yes</t>
        </is>
      </c>
      <c r="O4662" t="inlineStr"/>
    </row>
    <row r="4663">
      <c r="A4663" t="inlineStr">
        <is>
          <t>VELEZ JEANNETTE &amp; ROSA MARIA RIVERA</t>
        </is>
      </c>
      <c r="B4663" t="inlineStr">
        <is>
          <t>JEANNETTE VELEZ &amp; ROSA MARIA RIVERA</t>
        </is>
      </c>
      <c r="C4663" t="inlineStr">
        <is>
          <t>Strong</t>
        </is>
      </c>
      <c r="D4663" s="1" t="n">
        <v>7.16</v>
      </c>
      <c r="E4663" s="1" t="n"/>
      <c r="F4663" t="inlineStr">
        <is>
          <t>Lorain</t>
        </is>
      </c>
      <c r="G4663" t="inlineStr">
        <is>
          <t>05-00-063-103-027</t>
        </is>
      </c>
      <c r="H4663" s="2" t="inlineStr">
        <is>
          <t>REAR LAND LORAIN</t>
        </is>
      </c>
      <c r="I4663" s="2" t="inlineStr">
        <is>
          <t>6459 LINDA DR LORAIN OH 44053</t>
        </is>
      </c>
      <c r="J4663" s="2" t="inlineStr">
        <is>
          <t>Strong lead: the same owner is getting the credit on 2 homes, and a second detail - a shared mailing address or co-owner - ties them together. The credit is only allowed on the one home the owner actually lives in.</t>
        </is>
      </c>
      <c r="K4663" s="2" t="inlineStr">
        <is>
          <t>Lorain 05-00-063-103-004 (6459 LINDA DR LORAIN)</t>
        </is>
      </c>
      <c r="L4663" t="inlineStr">
        <is>
          <t>Lorain</t>
        </is>
      </c>
      <c r="M4663" t="inlineStr">
        <is>
          <t>county records</t>
        </is>
      </c>
      <c r="N4663" t="inlineStr">
        <is>
          <t>Yes</t>
        </is>
      </c>
      <c r="O4663" t="inlineStr"/>
    </row>
    <row r="4664">
      <c r="A4664" t="inlineStr">
        <is>
          <t>VELEZ NELLIE</t>
        </is>
      </c>
      <c r="B4664" t="inlineStr">
        <is>
          <t>NELLIE VELEZ</t>
        </is>
      </c>
      <c r="C4664" t="inlineStr">
        <is>
          <t>Strong</t>
        </is>
      </c>
      <c r="D4664" s="1" t="n">
        <v>32.24</v>
      </c>
      <c r="E4664" s="1" t="n"/>
      <c r="F4664" t="inlineStr">
        <is>
          <t>Lorain</t>
        </is>
      </c>
      <c r="G4664" t="inlineStr">
        <is>
          <t>03-00-046-120-007</t>
        </is>
      </c>
      <c r="H4664" s="2" t="inlineStr">
        <is>
          <t>3354 LINCOLN ST LORAIN</t>
        </is>
      </c>
      <c r="I4664" s="2" t="inlineStr">
        <is>
          <t>3354 LINCOLN ST LORAIN OH 44052</t>
        </is>
      </c>
      <c r="J4664" s="2" t="inlineStr">
        <is>
          <t>Strong lead: the same owner is getting the credit on 2 homes, and a second detail - a shared mailing address or co-owner - ties them together. The credit is only allowed on the one home the owner actually lives in.</t>
        </is>
      </c>
      <c r="K4664" s="2" t="inlineStr">
        <is>
          <t>Lorain 03-00-046-120-008 (LINCOLN ST LORAIN)</t>
        </is>
      </c>
      <c r="L4664" t="inlineStr">
        <is>
          <t>Lorain</t>
        </is>
      </c>
      <c r="M4664" t="inlineStr">
        <is>
          <t>county records</t>
        </is>
      </c>
      <c r="N4664" t="inlineStr">
        <is>
          <t>Yes</t>
        </is>
      </c>
      <c r="O4664" t="inlineStr"/>
    </row>
    <row r="4665">
      <c r="A4665" t="inlineStr">
        <is>
          <t>VELEZ NELLIE</t>
        </is>
      </c>
      <c r="B4665" t="inlineStr">
        <is>
          <t>NELLIE VELEZ</t>
        </is>
      </c>
      <c r="C4665" t="inlineStr">
        <is>
          <t>Strong</t>
        </is>
      </c>
      <c r="D4665" s="1" t="n">
        <v>3.9</v>
      </c>
      <c r="E4665" s="1" t="n"/>
      <c r="F4665" t="inlineStr">
        <is>
          <t>Lorain</t>
        </is>
      </c>
      <c r="G4665" t="inlineStr">
        <is>
          <t>03-00-046-120-008</t>
        </is>
      </c>
      <c r="H4665" s="2" t="inlineStr">
        <is>
          <t>LINCOLN ST LORAIN</t>
        </is>
      </c>
      <c r="I4665" s="2" t="inlineStr">
        <is>
          <t>3354 LINCOLN ST LORAIN OH 44052</t>
        </is>
      </c>
      <c r="J4665" s="2" t="inlineStr">
        <is>
          <t>Strong lead: the same owner is getting the credit on 2 homes, and a second detail - a shared mailing address or co-owner - ties them together. The credit is only allowed on the one home the owner actually lives in.</t>
        </is>
      </c>
      <c r="K4665" s="2" t="inlineStr">
        <is>
          <t>Lorain 03-00-046-120-007 (3354 LINCOLN ST LORAIN)</t>
        </is>
      </c>
      <c r="L4665" t="inlineStr">
        <is>
          <t>Lorain</t>
        </is>
      </c>
      <c r="M4665" t="inlineStr">
        <is>
          <t>county records</t>
        </is>
      </c>
      <c r="N4665" t="inlineStr">
        <is>
          <t>Yes</t>
        </is>
      </c>
      <c r="O4665" t="inlineStr"/>
    </row>
    <row r="4666">
      <c r="A4666" t="inlineStr">
        <is>
          <t>VENTLING TRACY &amp; DOUGLAS</t>
        </is>
      </c>
      <c r="B4666" t="inlineStr">
        <is>
          <t>TRACY VENTLING &amp; DOUGLAS VENTLING</t>
        </is>
      </c>
      <c r="C4666" t="inlineStr">
        <is>
          <t>Strong</t>
        </is>
      </c>
      <c r="D4666" s="1" t="n">
        <v>241.9</v>
      </c>
      <c r="E4666" s="1" t="n"/>
      <c r="F4666" t="inlineStr">
        <is>
          <t>Lorain</t>
        </is>
      </c>
      <c r="G4666" t="inlineStr">
        <is>
          <t>04-00-024-115-031</t>
        </is>
      </c>
      <c r="H4666" s="2" t="inlineStr">
        <is>
          <t>4313 ROYAL ST GEORGE DR AVON</t>
        </is>
      </c>
      <c r="I4666" s="2" t="inlineStr">
        <is>
          <t>4313 ROYAL SAINT GEORGE DR AVON OH 44011</t>
        </is>
      </c>
      <c r="J4666" s="2" t="inlineStr">
        <is>
          <t>Strong lead: the same owner is getting the credit on 2 homes, and a second detail - a shared mailing address or co-owner - ties them together. The credit is only allowed on the one home the owner actually lives in.</t>
        </is>
      </c>
      <c r="K4666" s="2" t="inlineStr">
        <is>
          <t>Lorain 04-00-024-115-032 (ROYAL ST GEORGE DR AVON)</t>
        </is>
      </c>
      <c r="L4666" t="inlineStr">
        <is>
          <t>Lorain</t>
        </is>
      </c>
      <c r="M4666" t="inlineStr">
        <is>
          <t>county records</t>
        </is>
      </c>
      <c r="N4666" t="inlineStr">
        <is>
          <t>Yes</t>
        </is>
      </c>
      <c r="O4666" t="inlineStr"/>
    </row>
    <row r="4667">
      <c r="A4667" t="inlineStr">
        <is>
          <t>VENTLING TRACY &amp; DOUGLAS</t>
        </is>
      </c>
      <c r="B4667" t="inlineStr">
        <is>
          <t>TRACY VENTLING &amp; DOUGLAS VENTLING</t>
        </is>
      </c>
      <c r="C4667" t="inlineStr">
        <is>
          <t>Strong</t>
        </is>
      </c>
      <c r="D4667" s="1" t="n">
        <v>46.56</v>
      </c>
      <c r="E4667" s="1" t="n"/>
      <c r="F4667" t="inlineStr">
        <is>
          <t>Lorain</t>
        </is>
      </c>
      <c r="G4667" t="inlineStr">
        <is>
          <t>04-00-024-115-032</t>
        </is>
      </c>
      <c r="H4667" s="2" t="inlineStr">
        <is>
          <t>ROYAL ST GEORGE DR AVON</t>
        </is>
      </c>
      <c r="I4667" s="2" t="inlineStr">
        <is>
          <t>4313 ROYAL SAINT GEORGE DR AVON OH 44011</t>
        </is>
      </c>
      <c r="J4667" s="2" t="inlineStr">
        <is>
          <t>Strong lead: the same owner is getting the credit on 2 homes, and a second detail - a shared mailing address or co-owner - ties them together. The credit is only allowed on the one home the owner actually lives in.</t>
        </is>
      </c>
      <c r="K4667" s="2" t="inlineStr">
        <is>
          <t>Lorain 04-00-024-115-031 (4313 ROYAL ST GEORGE DR AVON)</t>
        </is>
      </c>
      <c r="L4667" t="inlineStr">
        <is>
          <t>Lorain</t>
        </is>
      </c>
      <c r="M4667" t="inlineStr">
        <is>
          <t>county records</t>
        </is>
      </c>
      <c r="N4667" t="inlineStr">
        <is>
          <t>Yes</t>
        </is>
      </c>
      <c r="O4667" t="inlineStr"/>
    </row>
    <row r="4668">
      <c r="A4668" t="inlineStr">
        <is>
          <t>VENZIALE DAVE</t>
        </is>
      </c>
      <c r="B4668" t="inlineStr">
        <is>
          <t>DAVE VENZIALE</t>
        </is>
      </c>
      <c r="C4668" t="inlineStr">
        <is>
          <t>Strong</t>
        </is>
      </c>
      <c r="D4668" s="1" t="n">
        <v>2.6</v>
      </c>
      <c r="E4668" s="1" t="n"/>
      <c r="F4668" t="inlineStr">
        <is>
          <t>Lorain</t>
        </is>
      </c>
      <c r="G4668" t="inlineStr">
        <is>
          <t>05-00-038-106-017</t>
        </is>
      </c>
      <c r="H4668" s="2" t="inlineStr">
        <is>
          <t>WOODHILL DR AMHERST</t>
        </is>
      </c>
      <c r="I4668" s="2" t="inlineStr">
        <is>
          <t>141 WOODHILL DR AMHERST OH 44001</t>
        </is>
      </c>
      <c r="J4668" s="2" t="inlineStr">
        <is>
          <t>Strong lead: the same owner is getting the credit on 2 homes, and a second detail - a shared mailing address or co-owner - ties them together. The credit is only allowed on the one home the owner actually lives in.</t>
        </is>
      </c>
      <c r="K4668" s="2" t="inlineStr">
        <is>
          <t>Lorain 05-00-038-106-018 (141 WOODHILL DR AMHERST)</t>
        </is>
      </c>
      <c r="L4668" t="inlineStr">
        <is>
          <t>Lorain</t>
        </is>
      </c>
      <c r="M4668" t="inlineStr">
        <is>
          <t>county records</t>
        </is>
      </c>
      <c r="N4668" t="inlineStr">
        <is>
          <t>Yes</t>
        </is>
      </c>
      <c r="O4668" t="inlineStr"/>
    </row>
    <row r="4669">
      <c r="A4669" t="inlineStr">
        <is>
          <t>VENZIALE DAVE</t>
        </is>
      </c>
      <c r="B4669" t="inlineStr">
        <is>
          <t>DAVE VENZIALE</t>
        </is>
      </c>
      <c r="C4669" t="inlineStr">
        <is>
          <t>Strong</t>
        </is>
      </c>
      <c r="D4669" s="1" t="n">
        <v>59.2</v>
      </c>
      <c r="E4669" s="1" t="n"/>
      <c r="F4669" t="inlineStr">
        <is>
          <t>Lorain</t>
        </is>
      </c>
      <c r="G4669" t="inlineStr">
        <is>
          <t>05-00-038-106-018</t>
        </is>
      </c>
      <c r="H4669" s="2" t="inlineStr">
        <is>
          <t>141 WOODHILL DR AMHERST</t>
        </is>
      </c>
      <c r="I4669" s="2" t="inlineStr">
        <is>
          <t>141 WOODHILL DR AMHERST OH 44001</t>
        </is>
      </c>
      <c r="J4669" s="2" t="inlineStr">
        <is>
          <t>Strong lead: the same owner is getting the credit on 2 homes, and a second detail - a shared mailing address or co-owner - ties them together. The credit is only allowed on the one home the owner actually lives in.</t>
        </is>
      </c>
      <c r="K4669" s="2" t="inlineStr">
        <is>
          <t>Lorain 05-00-038-106-017 (WOODHILL DR AMHERST)</t>
        </is>
      </c>
      <c r="L4669" t="inlineStr">
        <is>
          <t>Lorain</t>
        </is>
      </c>
      <c r="M4669" t="inlineStr">
        <is>
          <t>county records</t>
        </is>
      </c>
      <c r="N4669" t="inlineStr">
        <is>
          <t>Yes</t>
        </is>
      </c>
      <c r="O4669" t="inlineStr"/>
    </row>
    <row r="4670">
      <c r="A4670" t="inlineStr">
        <is>
          <t>VERA GERALDO LUIS</t>
        </is>
      </c>
      <c r="B4670" t="inlineStr">
        <is>
          <t>GERALDO LUIS VERA</t>
        </is>
      </c>
      <c r="C4670" t="inlineStr">
        <is>
          <t>Strong</t>
        </is>
      </c>
      <c r="D4670" s="1" t="n">
        <v>5.02</v>
      </c>
      <c r="E4670" s="1" t="n"/>
      <c r="F4670" t="inlineStr">
        <is>
          <t>Lorain</t>
        </is>
      </c>
      <c r="G4670" t="inlineStr">
        <is>
          <t>10-00-003-118-003</t>
        </is>
      </c>
      <c r="H4670" s="2" t="inlineStr">
        <is>
          <t>WEST AVE ELYRIA</t>
        </is>
      </c>
      <c r="I4670" s="2" t="inlineStr">
        <is>
          <t>1810 WEST AVE ELYRIA OH 44035</t>
        </is>
      </c>
      <c r="J4670" s="2" t="inlineStr">
        <is>
          <t>Strong lead: the same owner is getting the credit on 2 homes, and a second detail - a shared mailing address or co-owner - ties them together. The credit is only allowed on the one home the owner actually lives in.</t>
        </is>
      </c>
      <c r="K4670" s="2" t="inlineStr">
        <is>
          <t>Lorain 10-00-003-118-004 (1810 WEST AVE ELYRIA)</t>
        </is>
      </c>
      <c r="L4670" t="inlineStr">
        <is>
          <t>Lorain</t>
        </is>
      </c>
      <c r="M4670" t="inlineStr">
        <is>
          <t>county records</t>
        </is>
      </c>
      <c r="N4670" t="inlineStr">
        <is>
          <t>Yes</t>
        </is>
      </c>
      <c r="O4670" t="inlineStr"/>
    </row>
    <row r="4671">
      <c r="A4671" t="inlineStr">
        <is>
          <t>VERA GERALDO LUIS</t>
        </is>
      </c>
      <c r="B4671" t="inlineStr">
        <is>
          <t>GERALDO LUIS VERA</t>
        </is>
      </c>
      <c r="C4671" t="inlineStr">
        <is>
          <t>Strong</t>
        </is>
      </c>
      <c r="D4671" s="1" t="n">
        <v>39.96</v>
      </c>
      <c r="E4671" s="1" t="n"/>
      <c r="F4671" t="inlineStr">
        <is>
          <t>Lorain</t>
        </is>
      </c>
      <c r="G4671" t="inlineStr">
        <is>
          <t>10-00-003-118-004</t>
        </is>
      </c>
      <c r="H4671" s="2" t="inlineStr">
        <is>
          <t>1810 WEST AVE ELYRIA</t>
        </is>
      </c>
      <c r="I4671" s="2" t="inlineStr">
        <is>
          <t>1810 WEST AVE ELYRIA OH 44035</t>
        </is>
      </c>
      <c r="J4671" s="2" t="inlineStr">
        <is>
          <t>Strong lead: the same owner is getting the credit on 2 homes, and a second detail - a shared mailing address or co-owner - ties them together. The credit is only allowed on the one home the owner actually lives in.</t>
        </is>
      </c>
      <c r="K4671" s="2" t="inlineStr">
        <is>
          <t>Lorain 10-00-003-118-003 (WEST AVE ELYRIA)</t>
        </is>
      </c>
      <c r="L4671" t="inlineStr">
        <is>
          <t>Lorain</t>
        </is>
      </c>
      <c r="M4671" t="inlineStr">
        <is>
          <t>county records</t>
        </is>
      </c>
      <c r="N4671" t="inlineStr">
        <is>
          <t>Yes</t>
        </is>
      </c>
      <c r="O4671" t="inlineStr"/>
    </row>
    <row r="4672">
      <c r="A4672" t="inlineStr">
        <is>
          <t>VERBICKEY JOHN &amp; SHANNON</t>
        </is>
      </c>
      <c r="B4672" t="inlineStr">
        <is>
          <t>JOHN VERBICKEY &amp; SHANNON VERBICKEY</t>
        </is>
      </c>
      <c r="C4672" t="inlineStr">
        <is>
          <t>Strong</t>
        </is>
      </c>
      <c r="D4672" s="1" t="n">
        <v>6.04</v>
      </c>
      <c r="E4672" s="1" t="n"/>
      <c r="F4672" t="inlineStr">
        <is>
          <t>Lorain</t>
        </is>
      </c>
      <c r="G4672" t="inlineStr">
        <is>
          <t>07-00-020-123-001</t>
        </is>
      </c>
      <c r="H4672" s="2" t="inlineStr">
        <is>
          <t>ROSEBELLE AVE NORTH RIDGEVILLE</t>
        </is>
      </c>
      <c r="I4672" s="2" t="inlineStr">
        <is>
          <t>6005 ROSEBELLE AVE N RIDGEVILLE OH 44039</t>
        </is>
      </c>
      <c r="J4672" s="2" t="inlineStr">
        <is>
          <t>Strong lead: the same owner is getting the credit on 4 homes, and a second detail - a shared mailing address or co-owner - ties them together. The credit is only allowed on the one home the owner actually lives in.</t>
        </is>
      </c>
      <c r="K4672" s="2" t="inlineStr">
        <is>
          <t>Lorain 07-00-020-123-002 (6005 ROSEBELLE AVE NORTH RIDGEVILLE); Lorain 07-00-020-123-003 (ROSEBELLE AVE NORTH RIDGEVILLE); Lorain 07-00-020-123-004 (ROSEBELLE AVE NORTH RIDGEVILLE)</t>
        </is>
      </c>
      <c r="L4672" t="inlineStr">
        <is>
          <t>Lorain</t>
        </is>
      </c>
      <c r="M4672" t="inlineStr">
        <is>
          <t>county records</t>
        </is>
      </c>
      <c r="N4672" t="inlineStr">
        <is>
          <t>Yes</t>
        </is>
      </c>
      <c r="O4672" t="inlineStr"/>
    </row>
    <row r="4673">
      <c r="A4673" t="inlineStr">
        <is>
          <t>VERBICKEY JOHN &amp; SHANNON</t>
        </is>
      </c>
      <c r="B4673" t="inlineStr">
        <is>
          <t>JOHN VERBICKEY &amp; SHANNON VERBICKEY</t>
        </is>
      </c>
      <c r="C4673" t="inlineStr">
        <is>
          <t>Strong</t>
        </is>
      </c>
      <c r="D4673" s="1" t="n">
        <v>51.46</v>
      </c>
      <c r="E4673" s="1" t="n"/>
      <c r="F4673" t="inlineStr">
        <is>
          <t>Lorain</t>
        </is>
      </c>
      <c r="G4673" t="inlineStr">
        <is>
          <t>07-00-020-123-002</t>
        </is>
      </c>
      <c r="H4673" s="2" t="inlineStr">
        <is>
          <t>6005 ROSEBELLE AVE NORTH RIDGEVILLE</t>
        </is>
      </c>
      <c r="I4673" s="2" t="inlineStr">
        <is>
          <t>6005 ROSEBELLE AVE N RIDGEVILLE OH 44039</t>
        </is>
      </c>
      <c r="J4673" s="2" t="inlineStr">
        <is>
          <t>Strong lead: the same owner is getting the credit on 4 homes, and a second detail - a shared mailing address or co-owner - ties them together. The credit is only allowed on the one home the owner actually lives in.</t>
        </is>
      </c>
      <c r="K4673" s="2" t="inlineStr">
        <is>
          <t>Lorain 07-00-020-123-001 (ROSEBELLE AVE NORTH RIDGEVILLE); Lorain 07-00-020-123-003 (ROSEBELLE AVE NORTH RIDGEVILLE); Lorain 07-00-020-123-004 (ROSEBELLE AVE NORTH RIDGEVILLE)</t>
        </is>
      </c>
      <c r="L4673" t="inlineStr">
        <is>
          <t>Lorain</t>
        </is>
      </c>
      <c r="M4673" t="inlineStr">
        <is>
          <t>county records</t>
        </is>
      </c>
      <c r="N4673" t="inlineStr">
        <is>
          <t>Yes</t>
        </is>
      </c>
      <c r="O4673" t="inlineStr"/>
    </row>
    <row r="4674">
      <c r="A4674" t="inlineStr">
        <is>
          <t>VERBICKEY JOHN &amp; SHANNON</t>
        </is>
      </c>
      <c r="B4674" t="inlineStr">
        <is>
          <t>JOHN VERBICKEY &amp; SHANNON VERBICKEY</t>
        </is>
      </c>
      <c r="C4674" t="inlineStr">
        <is>
          <t>Strong</t>
        </is>
      </c>
      <c r="D4674" s="1" t="n">
        <v>6.8</v>
      </c>
      <c r="E4674" s="1" t="n"/>
      <c r="F4674" t="inlineStr">
        <is>
          <t>Lorain</t>
        </is>
      </c>
      <c r="G4674" t="inlineStr">
        <is>
          <t>07-00-020-123-003</t>
        </is>
      </c>
      <c r="H4674" s="2" t="inlineStr">
        <is>
          <t>ROSEBELLE AVE NORTH RIDGEVILLE</t>
        </is>
      </c>
      <c r="I4674" s="2" t="inlineStr">
        <is>
          <t>6005 ROSEBELLE AVE N RIDGEVILLE OH 44039</t>
        </is>
      </c>
      <c r="J4674" s="2" t="inlineStr">
        <is>
          <t>Strong lead: the same owner is getting the credit on 4 homes, and a second detail - a shared mailing address or co-owner - ties them together. The credit is only allowed on the one home the owner actually lives in.</t>
        </is>
      </c>
      <c r="K4674" s="2" t="inlineStr">
        <is>
          <t>Lorain 07-00-020-123-001 (ROSEBELLE AVE NORTH RIDGEVILLE); Lorain 07-00-020-123-002 (6005 ROSEBELLE AVE NORTH RIDGEVILLE); Lorain 07-00-020-123-004 (ROSEBELLE AVE NORTH RIDGEVILLE)</t>
        </is>
      </c>
      <c r="L4674" t="inlineStr">
        <is>
          <t>Lorain</t>
        </is>
      </c>
      <c r="M4674" t="inlineStr">
        <is>
          <t>county records</t>
        </is>
      </c>
      <c r="N4674" t="inlineStr">
        <is>
          <t>Yes</t>
        </is>
      </c>
      <c r="O4674" t="inlineStr"/>
    </row>
    <row r="4675">
      <c r="A4675" t="inlineStr">
        <is>
          <t>VERBICKEY JOHN &amp; SHANNON</t>
        </is>
      </c>
      <c r="B4675" t="inlineStr">
        <is>
          <t>JOHN VERBICKEY &amp; SHANNON VERBICKEY</t>
        </is>
      </c>
      <c r="C4675" t="inlineStr">
        <is>
          <t>Strong</t>
        </is>
      </c>
      <c r="D4675" s="1" t="n">
        <v>3.76</v>
      </c>
      <c r="E4675" s="1" t="n"/>
      <c r="F4675" t="inlineStr">
        <is>
          <t>Lorain</t>
        </is>
      </c>
      <c r="G4675" t="inlineStr">
        <is>
          <t>07-00-020-123-004</t>
        </is>
      </c>
      <c r="H4675" s="2" t="inlineStr">
        <is>
          <t>ROSEBELLE AVE NORTH RIDGEVILLE</t>
        </is>
      </c>
      <c r="I4675" s="2" t="inlineStr">
        <is>
          <t>6005 ROSEBELLE AVE N RIDGEVILLE OH 44039</t>
        </is>
      </c>
      <c r="J4675" s="2" t="inlineStr">
        <is>
          <t>Strong lead: the same owner is getting the credit on 4 homes, and a second detail - a shared mailing address or co-owner - ties them together. The credit is only allowed on the one home the owner actually lives in.</t>
        </is>
      </c>
      <c r="K4675" s="2" t="inlineStr">
        <is>
          <t>Lorain 07-00-020-123-001 (ROSEBELLE AVE NORTH RIDGEVILLE); Lorain 07-00-020-123-002 (6005 ROSEBELLE AVE NORTH RIDGEVILLE); Lorain 07-00-020-123-003 (ROSEBELLE AVE NORTH RIDGEVILLE)</t>
        </is>
      </c>
      <c r="L4675" t="inlineStr">
        <is>
          <t>Lorain</t>
        </is>
      </c>
      <c r="M4675" t="inlineStr">
        <is>
          <t>county records</t>
        </is>
      </c>
      <c r="N4675" t="inlineStr">
        <is>
          <t>Yes</t>
        </is>
      </c>
      <c r="O4675" t="inlineStr"/>
    </row>
    <row r="4676">
      <c r="A4676" t="inlineStr">
        <is>
          <t>VERNACE ANTHONY J &amp; SHANNON M DUMITRESCU</t>
        </is>
      </c>
      <c r="B4676" t="inlineStr">
        <is>
          <t>ANTHONY J VERNACE &amp; SHANNON M DUMITRESCU</t>
        </is>
      </c>
      <c r="C4676" t="inlineStr">
        <is>
          <t>Strong</t>
        </is>
      </c>
      <c r="D4676" s="1" t="n">
        <v>71.2</v>
      </c>
      <c r="E4676" s="1" t="n"/>
      <c r="F4676" t="inlineStr">
        <is>
          <t>Lorain</t>
        </is>
      </c>
      <c r="G4676" t="inlineStr">
        <is>
          <t>03-00-039-115-041</t>
        </is>
      </c>
      <c r="H4676" s="2" t="inlineStr">
        <is>
          <t>652 ALAMEDA AVE SHEFFIELD LAKE</t>
        </is>
      </c>
      <c r="I4676" s="2" t="inlineStr">
        <is>
          <t>652 ALAMEDA AVE SHEFFIELD LAKE OH 44054</t>
        </is>
      </c>
      <c r="J4676" s="2" t="inlineStr">
        <is>
          <t>Strong lead: the same owner is getting the credit on 2 homes, and a second detail - a shared mailing address or co-owner - ties them together. The credit is only allowed on the one home the owner actually lives in.</t>
        </is>
      </c>
      <c r="K4676" s="2" t="inlineStr">
        <is>
          <t>Lorain 03-00-039-115-042 (ALAMEDA AVE SHEFFIELD LAKE)</t>
        </is>
      </c>
      <c r="L4676" t="inlineStr">
        <is>
          <t>Lorain</t>
        </is>
      </c>
      <c r="M4676" t="inlineStr">
        <is>
          <t>county records</t>
        </is>
      </c>
      <c r="N4676" t="inlineStr">
        <is>
          <t>Yes</t>
        </is>
      </c>
      <c r="O4676" t="inlineStr"/>
    </row>
    <row r="4677">
      <c r="A4677" t="inlineStr">
        <is>
          <t>VERNACE ANTHONY J &amp; SHANNON M DUMITRESCU</t>
        </is>
      </c>
      <c r="B4677" t="inlineStr">
        <is>
          <t>ANTHONY J VERNACE &amp; SHANNON M DUMITRESCU</t>
        </is>
      </c>
      <c r="C4677" t="inlineStr">
        <is>
          <t>Strong</t>
        </is>
      </c>
      <c r="D4677" s="1" t="n">
        <v>6.14</v>
      </c>
      <c r="E4677" s="1" t="n"/>
      <c r="F4677" t="inlineStr">
        <is>
          <t>Lorain</t>
        </is>
      </c>
      <c r="G4677" t="inlineStr">
        <is>
          <t>03-00-039-115-042</t>
        </is>
      </c>
      <c r="H4677" s="2" t="inlineStr">
        <is>
          <t>ALAMEDA AVE SHEFFIELD LAKE</t>
        </is>
      </c>
      <c r="I4677" s="2" t="inlineStr">
        <is>
          <t>652 ALAMEDA AVE SHEFFIELD LAKE OH 44054</t>
        </is>
      </c>
      <c r="J4677" s="2" t="inlineStr">
        <is>
          <t>Strong lead: the same owner is getting the credit on 2 homes, and a second detail - a shared mailing address or co-owner - ties them together. The credit is only allowed on the one home the owner actually lives in.</t>
        </is>
      </c>
      <c r="K4677" s="2" t="inlineStr">
        <is>
          <t>Lorain 03-00-039-115-041 (652 ALAMEDA AVE SHEFFIELD LAKE)</t>
        </is>
      </c>
      <c r="L4677" t="inlineStr">
        <is>
          <t>Lorain</t>
        </is>
      </c>
      <c r="M4677" t="inlineStr">
        <is>
          <t>county records</t>
        </is>
      </c>
      <c r="N4677" t="inlineStr">
        <is>
          <t>Yes</t>
        </is>
      </c>
      <c r="O4677" t="inlineStr"/>
    </row>
    <row r="4678">
      <c r="A4678" t="inlineStr">
        <is>
          <t>VIELAND DANIEL A &amp; TRACY E</t>
        </is>
      </c>
      <c r="B4678" t="inlineStr">
        <is>
          <t>DANIEL A VIELAND &amp; TRACY E VIELAND</t>
        </is>
      </c>
      <c r="C4678" t="inlineStr">
        <is>
          <t>Strong</t>
        </is>
      </c>
      <c r="D4678" s="1" t="n">
        <v>222</v>
      </c>
      <c r="E4678" s="1" t="n"/>
      <c r="F4678" t="inlineStr">
        <is>
          <t>Lorain</t>
        </is>
      </c>
      <c r="G4678" t="inlineStr">
        <is>
          <t>04-00-003-103-071</t>
        </is>
      </c>
      <c r="H4678" s="2" t="inlineStr">
        <is>
          <t>2587 N LONG RD AVON</t>
        </is>
      </c>
      <c r="I4678" s="2" t="inlineStr">
        <is>
          <t>2587 N LONG RD AVON OH 44011</t>
        </is>
      </c>
      <c r="J4678" s="2" t="inlineStr">
        <is>
          <t>Strong lead: the same owner is getting the credit on 3 homes, and a second detail - a shared mailing address or co-owner - ties them together. The credit is only allowed on the one home the owner actually lives in.</t>
        </is>
      </c>
      <c r="K4678" s="2" t="inlineStr">
        <is>
          <t>Lorain 04-00-003-103-081 (REAR LAND AVON); Lorain 04-00-010-114-055 (REAR LAND AVON)</t>
        </is>
      </c>
      <c r="L4678" t="inlineStr">
        <is>
          <t>Lorain</t>
        </is>
      </c>
      <c r="M4678" t="inlineStr">
        <is>
          <t>county records</t>
        </is>
      </c>
      <c r="N4678" t="inlineStr">
        <is>
          <t>Yes</t>
        </is>
      </c>
      <c r="O4678" t="inlineStr"/>
    </row>
    <row r="4679">
      <c r="A4679" t="inlineStr">
        <is>
          <t>VIELAND DANIEL A &amp; TRACY E</t>
        </is>
      </c>
      <c r="B4679" t="inlineStr">
        <is>
          <t>DANIEL A VIELAND &amp; TRACY E VIELAND</t>
        </is>
      </c>
      <c r="C4679" t="inlineStr">
        <is>
          <t>Strong</t>
        </is>
      </c>
      <c r="D4679" s="1" t="n">
        <v>0.9</v>
      </c>
      <c r="E4679" s="1" t="n"/>
      <c r="F4679" t="inlineStr">
        <is>
          <t>Lorain</t>
        </is>
      </c>
      <c r="G4679" t="inlineStr">
        <is>
          <t>04-00-003-103-081</t>
        </is>
      </c>
      <c r="H4679" s="2" t="inlineStr">
        <is>
          <t>REAR LAND AVON</t>
        </is>
      </c>
      <c r="I4679" s="2" t="inlineStr">
        <is>
          <t>2587 N LONG RD AVON OH 44011</t>
        </is>
      </c>
      <c r="J4679" s="2" t="inlineStr">
        <is>
          <t>Strong lead: the same owner is getting the credit on 3 homes, and a second detail - a shared mailing address or co-owner - ties them together. The credit is only allowed on the one home the owner actually lives in.</t>
        </is>
      </c>
      <c r="K4679" s="2" t="inlineStr">
        <is>
          <t>Lorain 04-00-003-103-071 (2587 N LONG RD AVON); Lorain 04-00-010-114-055 (REAR LAND AVON)</t>
        </is>
      </c>
      <c r="L4679" t="inlineStr">
        <is>
          <t>Lorain</t>
        </is>
      </c>
      <c r="M4679" t="inlineStr">
        <is>
          <t>county records</t>
        </is>
      </c>
      <c r="N4679" t="inlineStr">
        <is>
          <t>Yes</t>
        </is>
      </c>
      <c r="O4679" t="inlineStr"/>
    </row>
    <row r="4680">
      <c r="A4680" t="inlineStr">
        <is>
          <t>VIELAND DANIEL A &amp; TRACY E</t>
        </is>
      </c>
      <c r="B4680" t="inlineStr">
        <is>
          <t>DANIEL A VIELAND &amp; TRACY E VIELAND</t>
        </is>
      </c>
      <c r="C4680" t="inlineStr">
        <is>
          <t>Strong</t>
        </is>
      </c>
      <c r="D4680" s="1" t="n">
        <v>5.3</v>
      </c>
      <c r="E4680" s="1" t="n"/>
      <c r="F4680" t="inlineStr">
        <is>
          <t>Lorain</t>
        </is>
      </c>
      <c r="G4680" t="inlineStr">
        <is>
          <t>04-00-010-114-055</t>
        </is>
      </c>
      <c r="H4680" s="2" t="inlineStr">
        <is>
          <t>REAR LAND AVON</t>
        </is>
      </c>
      <c r="I4680" s="2" t="inlineStr">
        <is>
          <t>2587 N LONG RD AVON OH 44011</t>
        </is>
      </c>
      <c r="J4680" s="2" t="inlineStr">
        <is>
          <t>Strong lead: the same owner is getting the credit on 3 homes, and a second detail - a shared mailing address or co-owner - ties them together. The credit is only allowed on the one home the owner actually lives in.</t>
        </is>
      </c>
      <c r="K4680" s="2" t="inlineStr">
        <is>
          <t>Lorain 04-00-003-103-071 (2587 N LONG RD AVON); Lorain 04-00-003-103-081 (REAR LAND AVON)</t>
        </is>
      </c>
      <c r="L4680" t="inlineStr">
        <is>
          <t>Lorain</t>
        </is>
      </c>
      <c r="M4680" t="inlineStr">
        <is>
          <t>county records</t>
        </is>
      </c>
      <c r="N4680" t="inlineStr">
        <is>
          <t>Yes</t>
        </is>
      </c>
      <c r="O4680" t="inlineStr"/>
    </row>
    <row r="4681">
      <c r="A4681" t="inlineStr">
        <is>
          <t>VILLA ANTHONY SR</t>
        </is>
      </c>
      <c r="B4681" t="inlineStr">
        <is>
          <t>ANTHONY VILLA SR</t>
        </is>
      </c>
      <c r="C4681" t="inlineStr">
        <is>
          <t>Strong</t>
        </is>
      </c>
      <c r="D4681" s="1" t="n">
        <v>98.40000000000001</v>
      </c>
      <c r="E4681" s="1" t="n"/>
      <c r="F4681" t="inlineStr">
        <is>
          <t>Lorain</t>
        </is>
      </c>
      <c r="G4681" t="inlineStr">
        <is>
          <t>06-21-004-103-011</t>
        </is>
      </c>
      <c r="H4681" s="2" t="inlineStr">
        <is>
          <t>6289 MURRAY RIDGE RD ELYRIA</t>
        </is>
      </c>
      <c r="I4681" s="2" t="inlineStr">
        <is>
          <t>6289 MURRAY RIDGE RD ELYRIA OH 44035</t>
        </is>
      </c>
      <c r="J4681" s="2" t="inlineStr">
        <is>
          <t>Strong lead: the same owner is getting the credit on 2 homes, and a second detail - a shared mailing address or co-owner - ties them together. The credit is only allowed on the one home the owner actually lives in.</t>
        </is>
      </c>
      <c r="K4681" s="2" t="inlineStr">
        <is>
          <t>Lorain 06-21-004-103-012 (MURRAY RIDGE RD ELYRIA)</t>
        </is>
      </c>
      <c r="L4681" t="inlineStr">
        <is>
          <t>Lorain</t>
        </is>
      </c>
      <c r="M4681" t="inlineStr">
        <is>
          <t>county records</t>
        </is>
      </c>
      <c r="N4681" t="inlineStr">
        <is>
          <t>Yes</t>
        </is>
      </c>
      <c r="O4681" t="inlineStr"/>
    </row>
    <row r="4682">
      <c r="A4682" t="inlineStr">
        <is>
          <t>VILLA ANTHONY SR</t>
        </is>
      </c>
      <c r="B4682" t="inlineStr">
        <is>
          <t>ANTHONY VILLA SR</t>
        </is>
      </c>
      <c r="C4682" t="inlineStr">
        <is>
          <t>Strong</t>
        </is>
      </c>
      <c r="D4682" s="1" t="n">
        <v>8.199999999999999</v>
      </c>
      <c r="E4682" s="1" t="n"/>
      <c r="F4682" t="inlineStr">
        <is>
          <t>Lorain</t>
        </is>
      </c>
      <c r="G4682" t="inlineStr">
        <is>
          <t>06-21-004-103-012</t>
        </is>
      </c>
      <c r="H4682" s="2" t="inlineStr">
        <is>
          <t>MURRAY RIDGE RD ELYRIA</t>
        </is>
      </c>
      <c r="I4682" s="2" t="inlineStr">
        <is>
          <t>6289 MURRAY RIDGE RD ELYRIA OH 44035</t>
        </is>
      </c>
      <c r="J4682" s="2" t="inlineStr">
        <is>
          <t>Strong lead: the same owner is getting the credit on 2 homes, and a second detail - a shared mailing address or co-owner - ties them together. The credit is only allowed on the one home the owner actually lives in.</t>
        </is>
      </c>
      <c r="K4682" s="2" t="inlineStr">
        <is>
          <t>Lorain 06-21-004-103-011 (6289 MURRAY RIDGE RD ELYRIA)</t>
        </is>
      </c>
      <c r="L4682" t="inlineStr">
        <is>
          <t>Lorain</t>
        </is>
      </c>
      <c r="M4682" t="inlineStr">
        <is>
          <t>county records</t>
        </is>
      </c>
      <c r="N4682" t="inlineStr">
        <is>
          <t>Yes</t>
        </is>
      </c>
      <c r="O4682" t="inlineStr"/>
    </row>
    <row r="4683">
      <c r="A4683" t="inlineStr">
        <is>
          <t>VIPPERMAN KATIE</t>
        </is>
      </c>
      <c r="B4683" t="inlineStr">
        <is>
          <t>KATIE VIPPERMAN</t>
        </is>
      </c>
      <c r="C4683" t="inlineStr">
        <is>
          <t>Strong</t>
        </is>
      </c>
      <c r="D4683" s="1" t="n">
        <v>3.72</v>
      </c>
      <c r="E4683" s="1" t="n"/>
      <c r="F4683" t="inlineStr">
        <is>
          <t>Lorain</t>
        </is>
      </c>
      <c r="G4683" t="inlineStr">
        <is>
          <t>07-00-017-126-004</t>
        </is>
      </c>
      <c r="H4683" s="2" t="inlineStr">
        <is>
          <t>WALLACE BLVD NORTH RIDGEVILLE</t>
        </is>
      </c>
      <c r="I4683" s="2" t="inlineStr">
        <is>
          <t>5941 WALLACE BLVD N RIDGEVILLE OH 44039</t>
        </is>
      </c>
      <c r="J4683" s="2" t="inlineStr">
        <is>
          <t>Strong lead: the same owner is getting the credit on 2 homes, and a second detail - a shared mailing address or co-owner - ties them together. The credit is only allowed on the one home the owner actually lives in.</t>
        </is>
      </c>
      <c r="K4683" s="2" t="inlineStr">
        <is>
          <t>Lorain 07-00-017-126-133 (5941 WALLACE BLVD NORTH RIDGEVILLE)</t>
        </is>
      </c>
      <c r="L4683" t="inlineStr">
        <is>
          <t>Lorain</t>
        </is>
      </c>
      <c r="M4683" t="inlineStr">
        <is>
          <t>county records</t>
        </is>
      </c>
      <c r="N4683" t="inlineStr">
        <is>
          <t>Yes</t>
        </is>
      </c>
      <c r="O4683" t="inlineStr"/>
    </row>
    <row r="4684">
      <c r="A4684" t="inlineStr">
        <is>
          <t>VIPPERMAN KATIE</t>
        </is>
      </c>
      <c r="B4684" t="inlineStr">
        <is>
          <t>KATIE VIPPERMAN</t>
        </is>
      </c>
      <c r="C4684" t="inlineStr">
        <is>
          <t>Strong</t>
        </is>
      </c>
      <c r="D4684" s="1" t="n">
        <v>90.3</v>
      </c>
      <c r="E4684" s="1" t="n"/>
      <c r="F4684" t="inlineStr">
        <is>
          <t>Lorain</t>
        </is>
      </c>
      <c r="G4684" t="inlineStr">
        <is>
          <t>07-00-017-126-133</t>
        </is>
      </c>
      <c r="H4684" s="2" t="inlineStr">
        <is>
          <t>5941 WALLACE BLVD NORTH RIDGEVILLE</t>
        </is>
      </c>
      <c r="I4684" s="2" t="inlineStr">
        <is>
          <t>5941 WALLACE BLVD N RIDGEVILLE OH 44039</t>
        </is>
      </c>
      <c r="J4684" s="2" t="inlineStr">
        <is>
          <t>Strong lead: the same owner is getting the credit on 2 homes, and a second detail - a shared mailing address or co-owner - ties them together. The credit is only allowed on the one home the owner actually lives in.</t>
        </is>
      </c>
      <c r="K4684" s="2" t="inlineStr">
        <is>
          <t>Lorain 07-00-017-126-004 (WALLACE BLVD NORTH RIDGEVILLE)</t>
        </is>
      </c>
      <c r="L4684" t="inlineStr">
        <is>
          <t>Lorain</t>
        </is>
      </c>
      <c r="M4684" t="inlineStr">
        <is>
          <t>county records</t>
        </is>
      </c>
      <c r="N4684" t="inlineStr">
        <is>
          <t>Yes</t>
        </is>
      </c>
      <c r="O4684" t="inlineStr"/>
    </row>
    <row r="4685">
      <c r="A4685" t="inlineStr">
        <is>
          <t>VIRGEI PAUL M &amp; DIANA D</t>
        </is>
      </c>
      <c r="B4685" t="inlineStr">
        <is>
          <t>PAUL M VIRGEI &amp; DIANA D VIRGEI</t>
        </is>
      </c>
      <c r="C4685" t="inlineStr">
        <is>
          <t>Strong</t>
        </is>
      </c>
      <c r="D4685" s="1" t="n">
        <v>100.06</v>
      </c>
      <c r="E4685" s="1" t="n"/>
      <c r="F4685" t="inlineStr">
        <is>
          <t>Lorain</t>
        </is>
      </c>
      <c r="G4685" t="inlineStr">
        <is>
          <t>04-00-018-137-026</t>
        </is>
      </c>
      <c r="H4685" s="2" t="inlineStr">
        <is>
          <t>118 DRUMMOND ST AVON LAKE</t>
        </is>
      </c>
      <c r="I4685" s="2" t="inlineStr">
        <is>
          <t>118 DRUMMOND RD AVON LAKE OH 44012</t>
        </is>
      </c>
      <c r="J4685" s="2" t="inlineStr">
        <is>
          <t>Strong lead: the same owner is getting the credit on 2 homes, and a second detail - a shared mailing address or co-owner - ties them together. The credit is only allowed on the one home the owner actually lives in.</t>
        </is>
      </c>
      <c r="K4685" s="2" t="inlineStr">
        <is>
          <t>Lorain 04-00-018-137-027 (DRUMMOND ST AVON LAKE)</t>
        </is>
      </c>
      <c r="L4685" t="inlineStr">
        <is>
          <t>Lorain</t>
        </is>
      </c>
      <c r="M4685" t="inlineStr">
        <is>
          <t>county records</t>
        </is>
      </c>
      <c r="N4685" t="inlineStr">
        <is>
          <t>Yes</t>
        </is>
      </c>
      <c r="O4685" t="inlineStr"/>
    </row>
    <row r="4686">
      <c r="A4686" t="inlineStr">
        <is>
          <t>VIRGEI PAUL M &amp; DIANA D</t>
        </is>
      </c>
      <c r="B4686" t="inlineStr">
        <is>
          <t>PAUL M VIRGEI &amp; DIANA D VIRGEI</t>
        </is>
      </c>
      <c r="C4686" t="inlineStr">
        <is>
          <t>Strong</t>
        </is>
      </c>
      <c r="D4686" s="1" t="n">
        <v>3.66</v>
      </c>
      <c r="E4686" s="1" t="n"/>
      <c r="F4686" t="inlineStr">
        <is>
          <t>Lorain</t>
        </is>
      </c>
      <c r="G4686" t="inlineStr">
        <is>
          <t>04-00-018-137-027</t>
        </is>
      </c>
      <c r="H4686" s="2" t="inlineStr">
        <is>
          <t>DRUMMOND ST AVON LAKE</t>
        </is>
      </c>
      <c r="I4686" s="2" t="inlineStr">
        <is>
          <t>118 DRUMMOND RD AVON LAKE OH 44012</t>
        </is>
      </c>
      <c r="J4686" s="2" t="inlineStr">
        <is>
          <t>Strong lead: the same owner is getting the credit on 2 homes, and a second detail - a shared mailing address or co-owner - ties them together. The credit is only allowed on the one home the owner actually lives in.</t>
        </is>
      </c>
      <c r="K4686" s="2" t="inlineStr">
        <is>
          <t>Lorain 04-00-018-137-026 (118 DRUMMOND ST AVON LAKE)</t>
        </is>
      </c>
      <c r="L4686" t="inlineStr">
        <is>
          <t>Lorain</t>
        </is>
      </c>
      <c r="M4686" t="inlineStr">
        <is>
          <t>county records</t>
        </is>
      </c>
      <c r="N4686" t="inlineStr">
        <is>
          <t>Yes</t>
        </is>
      </c>
      <c r="O4686" t="inlineStr"/>
    </row>
    <row r="4687">
      <c r="A4687" t="inlineStr">
        <is>
          <t>VOGEL STEVEN DONALD</t>
        </is>
      </c>
      <c r="B4687" t="inlineStr">
        <is>
          <t>STEVEN DONALD VOGEL</t>
        </is>
      </c>
      <c r="C4687" t="inlineStr">
        <is>
          <t>Strong</t>
        </is>
      </c>
      <c r="D4687" s="1" t="n">
        <v>5.38</v>
      </c>
      <c r="E4687" s="1" t="n"/>
      <c r="F4687" t="inlineStr">
        <is>
          <t>Lorain</t>
        </is>
      </c>
      <c r="G4687" t="inlineStr">
        <is>
          <t>07-00-020-135-045</t>
        </is>
      </c>
      <c r="H4687" s="2" t="inlineStr">
        <is>
          <t>RIDGEVIEW BLVD NORTH RIDGEVILLE</t>
        </is>
      </c>
      <c r="I4687" s="2" t="inlineStr">
        <is>
          <t>6325 RIDGEVIEW BLVD N RIDGEVILLE OH 44039</t>
        </is>
      </c>
      <c r="J4687" s="2" t="inlineStr">
        <is>
          <t>Strong lead: the same owner is getting the credit on 3 homes, and a second detail - a shared mailing address or co-owner - ties them together. The credit is only allowed on the one home the owner actually lives in.</t>
        </is>
      </c>
      <c r="K4687" s="2" t="inlineStr">
        <is>
          <t>Lorain 07-00-020-135-046 (6325 RIDGEVIEW BLVD NORTH RIDGEVILLE); Lorain 07-00-020-135-047 (RIDGEVIEW BLVD NORTH RIDGEVILLE)</t>
        </is>
      </c>
      <c r="L4687" t="inlineStr">
        <is>
          <t>Lorain</t>
        </is>
      </c>
      <c r="M4687" t="inlineStr">
        <is>
          <t>county records</t>
        </is>
      </c>
      <c r="N4687" t="inlineStr">
        <is>
          <t>Yes</t>
        </is>
      </c>
      <c r="O4687" t="inlineStr"/>
    </row>
    <row r="4688">
      <c r="A4688" t="inlineStr">
        <is>
          <t>VOGEL STEVEN DONALD</t>
        </is>
      </c>
      <c r="B4688" t="inlineStr">
        <is>
          <t>STEVEN DONALD VOGEL</t>
        </is>
      </c>
      <c r="C4688" t="inlineStr">
        <is>
          <t>Strong</t>
        </is>
      </c>
      <c r="D4688" s="1" t="n">
        <v>76.94</v>
      </c>
      <c r="E4688" s="1" t="n"/>
      <c r="F4688" t="inlineStr">
        <is>
          <t>Lorain</t>
        </is>
      </c>
      <c r="G4688" t="inlineStr">
        <is>
          <t>07-00-020-135-046</t>
        </is>
      </c>
      <c r="H4688" s="2" t="inlineStr">
        <is>
          <t>6325 RIDGEVIEW BLVD NORTH RIDGEVILLE</t>
        </is>
      </c>
      <c r="I4688" s="2" t="inlineStr">
        <is>
          <t>6325 RIDGEVIEW BLVD N RIDGEVILLE OH 44039</t>
        </is>
      </c>
      <c r="J4688" s="2" t="inlineStr">
        <is>
          <t>Strong lead: the same owner is getting the credit on 3 homes, and a second detail - a shared mailing address or co-owner - ties them together. The credit is only allowed on the one home the owner actually lives in.</t>
        </is>
      </c>
      <c r="K4688" s="2" t="inlineStr">
        <is>
          <t>Lorain 07-00-020-135-045 (RIDGEVIEW BLVD NORTH RIDGEVILLE); Lorain 07-00-020-135-047 (RIDGEVIEW BLVD NORTH RIDGEVILLE)</t>
        </is>
      </c>
      <c r="L4688" t="inlineStr">
        <is>
          <t>Lorain</t>
        </is>
      </c>
      <c r="M4688" t="inlineStr">
        <is>
          <t>county records</t>
        </is>
      </c>
      <c r="N4688" t="inlineStr">
        <is>
          <t>Yes</t>
        </is>
      </c>
      <c r="O4688" t="inlineStr"/>
    </row>
    <row r="4689">
      <c r="A4689" t="inlineStr">
        <is>
          <t>VOGEL STEVEN DONALD</t>
        </is>
      </c>
      <c r="B4689" t="inlineStr">
        <is>
          <t>STEVEN DONALD VOGEL</t>
        </is>
      </c>
      <c r="C4689" t="inlineStr">
        <is>
          <t>Strong</t>
        </is>
      </c>
      <c r="D4689" s="1" t="n">
        <v>7.72</v>
      </c>
      <c r="E4689" s="1" t="n"/>
      <c r="F4689" t="inlineStr">
        <is>
          <t>Lorain</t>
        </is>
      </c>
      <c r="G4689" t="inlineStr">
        <is>
          <t>07-00-020-135-047</t>
        </is>
      </c>
      <c r="H4689" s="2" t="inlineStr">
        <is>
          <t>RIDGEVIEW BLVD NORTH RIDGEVILLE</t>
        </is>
      </c>
      <c r="I4689" s="2" t="inlineStr">
        <is>
          <t>6325 RIDGEVIEW BLVD N RIDGEVILLE OH 44039</t>
        </is>
      </c>
      <c r="J4689" s="2" t="inlineStr">
        <is>
          <t>Strong lead: the same owner is getting the credit on 3 homes, and a second detail - a shared mailing address or co-owner - ties them together. The credit is only allowed on the one home the owner actually lives in.</t>
        </is>
      </c>
      <c r="K4689" s="2" t="inlineStr">
        <is>
          <t>Lorain 07-00-020-135-045 (RIDGEVIEW BLVD NORTH RIDGEVILLE); Lorain 07-00-020-135-046 (6325 RIDGEVIEW BLVD NORTH RIDGEVILLE)</t>
        </is>
      </c>
      <c r="L4689" t="inlineStr">
        <is>
          <t>Lorain</t>
        </is>
      </c>
      <c r="M4689" t="inlineStr">
        <is>
          <t>county records</t>
        </is>
      </c>
      <c r="N4689" t="inlineStr">
        <is>
          <t>Yes</t>
        </is>
      </c>
      <c r="O4689" t="inlineStr"/>
    </row>
    <row r="4690">
      <c r="A4690" t="inlineStr">
        <is>
          <t>VOLAR CARL &amp; IRMA M</t>
        </is>
      </c>
      <c r="B4690" t="inlineStr">
        <is>
          <t>CARL VOLAR &amp; IRMA M VOLAR</t>
        </is>
      </c>
      <c r="C4690" t="inlineStr">
        <is>
          <t>Strong</t>
        </is>
      </c>
      <c r="D4690" s="1" t="n">
        <v>17.64</v>
      </c>
      <c r="E4690" s="1" t="n"/>
      <c r="F4690" t="inlineStr">
        <is>
          <t>Lorain</t>
        </is>
      </c>
      <c r="G4690" t="inlineStr">
        <is>
          <t>04-00-019-102-016</t>
        </is>
      </c>
      <c r="H4690" s="2" t="inlineStr">
        <is>
          <t>LAKE RD AVON LAKE</t>
        </is>
      </c>
      <c r="I4690" s="2" t="inlineStr">
        <is>
          <t>32262 LAKE RD AVON LAKE OH 44012</t>
        </is>
      </c>
      <c r="J4690" s="2" t="inlineStr">
        <is>
          <t>Strong lead: the same owner is getting the credit on 2 homes, and a second detail - a shared mailing address or co-owner - ties them together. The credit is only allowed on the one home the owner actually lives in.</t>
        </is>
      </c>
      <c r="K4690" s="2" t="inlineStr">
        <is>
          <t>Lorain 04-00-019-102-028 (32262 LAKE RD AVON LAKE)</t>
        </is>
      </c>
      <c r="L4690" t="inlineStr">
        <is>
          <t>Lorain</t>
        </is>
      </c>
      <c r="M4690" t="inlineStr">
        <is>
          <t>county records</t>
        </is>
      </c>
      <c r="N4690" t="inlineStr">
        <is>
          <t>Yes</t>
        </is>
      </c>
      <c r="O4690" t="inlineStr"/>
    </row>
    <row r="4691">
      <c r="A4691" t="inlineStr">
        <is>
          <t>VOLAR CARL &amp; IRMA M</t>
        </is>
      </c>
      <c r="B4691" t="inlineStr">
        <is>
          <t>CARL VOLAR &amp; IRMA M VOLAR</t>
        </is>
      </c>
      <c r="C4691" t="inlineStr">
        <is>
          <t>Strong</t>
        </is>
      </c>
      <c r="D4691" s="1" t="n">
        <v>186</v>
      </c>
      <c r="E4691" s="1" t="n"/>
      <c r="F4691" t="inlineStr">
        <is>
          <t>Lorain</t>
        </is>
      </c>
      <c r="G4691" t="inlineStr">
        <is>
          <t>04-00-019-102-028</t>
        </is>
      </c>
      <c r="H4691" s="2" t="inlineStr">
        <is>
          <t>32262 LAKE RD AVON LAKE</t>
        </is>
      </c>
      <c r="I4691" s="2" t="inlineStr">
        <is>
          <t>32262 LAKE RD AVON LAKE OH 44012</t>
        </is>
      </c>
      <c r="J4691" s="2" t="inlineStr">
        <is>
          <t>Strong lead: the same owner is getting the credit on 2 homes, and a second detail - a shared mailing address or co-owner - ties them together. The credit is only allowed on the one home the owner actually lives in.</t>
        </is>
      </c>
      <c r="K4691" s="2" t="inlineStr">
        <is>
          <t>Lorain 04-00-019-102-016 (LAKE RD AVON LAKE)</t>
        </is>
      </c>
      <c r="L4691" t="inlineStr">
        <is>
          <t>Lorain</t>
        </is>
      </c>
      <c r="M4691" t="inlineStr">
        <is>
          <t>county records</t>
        </is>
      </c>
      <c r="N4691" t="inlineStr">
        <is>
          <t>Yes</t>
        </is>
      </c>
      <c r="O4691" t="inlineStr"/>
    </row>
    <row r="4692">
      <c r="A4692" t="inlineStr">
        <is>
          <t>VONHARDENBERG PAUL &amp; JESSICA</t>
        </is>
      </c>
      <c r="B4692" t="inlineStr">
        <is>
          <t>PAUL VONHARDENBERG &amp; JESSICA VONHARDENBERG</t>
        </is>
      </c>
      <c r="C4692" t="inlineStr">
        <is>
          <t>Strong</t>
        </is>
      </c>
      <c r="D4692" s="1" t="n">
        <v>59.34</v>
      </c>
      <c r="E4692" s="1" t="n"/>
      <c r="F4692" t="inlineStr">
        <is>
          <t>Lorain</t>
        </is>
      </c>
      <c r="G4692" t="inlineStr">
        <is>
          <t>07-00-009-102-009</t>
        </is>
      </c>
      <c r="H4692" s="2" t="inlineStr">
        <is>
          <t>33975 WASHINGTON BLVD NORTH RIDGEVILLE</t>
        </is>
      </c>
      <c r="I4692" s="2" t="inlineStr">
        <is>
          <t>33975 WASHINGTON BLVD N RIDGEVILLE OH 44039</t>
        </is>
      </c>
      <c r="J4692" s="2" t="inlineStr">
        <is>
          <t>Strong lead: the same owner is getting the credit on 2 homes, and a second detail - a shared mailing address or co-owner - ties them together. The credit is only allowed on the one home the owner actually lives in.</t>
        </is>
      </c>
      <c r="K4692" s="2" t="inlineStr">
        <is>
          <t>Lorain 07-00-009-102-010 (WASHINGTON BLVD NORTH RIDGEVILLE)</t>
        </is>
      </c>
      <c r="L4692" t="inlineStr">
        <is>
          <t>Lorain</t>
        </is>
      </c>
      <c r="M4692" t="inlineStr">
        <is>
          <t>county records</t>
        </is>
      </c>
      <c r="N4692" t="inlineStr">
        <is>
          <t>Yes</t>
        </is>
      </c>
      <c r="O4692" t="inlineStr"/>
    </row>
    <row r="4693">
      <c r="A4693" t="inlineStr">
        <is>
          <t>VONHARDENBERG PAUL &amp; JESSICA</t>
        </is>
      </c>
      <c r="B4693" t="inlineStr">
        <is>
          <t>PAUL VONHARDENBERG &amp; JESSICA VONHARDENBERG</t>
        </is>
      </c>
      <c r="C4693" t="inlineStr">
        <is>
          <t>Strong</t>
        </is>
      </c>
      <c r="D4693" s="1" t="n">
        <v>6.38</v>
      </c>
      <c r="E4693" s="1" t="n"/>
      <c r="F4693" t="inlineStr">
        <is>
          <t>Lorain</t>
        </is>
      </c>
      <c r="G4693" t="inlineStr">
        <is>
          <t>07-00-009-102-010</t>
        </is>
      </c>
      <c r="H4693" s="2" t="inlineStr">
        <is>
          <t>WASHINGTON BLVD NORTH RIDGEVILLE</t>
        </is>
      </c>
      <c r="I4693" s="2" t="inlineStr">
        <is>
          <t>33975 WASHINGTON BLVD N RIDGEVILLE OH 44039</t>
        </is>
      </c>
      <c r="J4693" s="2" t="inlineStr">
        <is>
          <t>Strong lead: the same owner is getting the credit on 2 homes, and a second detail - a shared mailing address or co-owner - ties them together. The credit is only allowed on the one home the owner actually lives in.</t>
        </is>
      </c>
      <c r="K4693" s="2" t="inlineStr">
        <is>
          <t>Lorain 07-00-009-102-009 (33975 WASHINGTON BLVD NORTH RIDGEVILLE)</t>
        </is>
      </c>
      <c r="L4693" t="inlineStr">
        <is>
          <t>Lorain</t>
        </is>
      </c>
      <c r="M4693" t="inlineStr">
        <is>
          <t>county records</t>
        </is>
      </c>
      <c r="N4693" t="inlineStr">
        <is>
          <t>Yes</t>
        </is>
      </c>
      <c r="O4693" t="inlineStr"/>
    </row>
    <row r="4694">
      <c r="A4694" t="inlineStr">
        <is>
          <t>VONKUNSAY ERIK S &amp; RENEE S</t>
        </is>
      </c>
      <c r="B4694" t="inlineStr">
        <is>
          <t>ERIK S VONKUNSAY &amp; RENEE S VONKUNSAY</t>
        </is>
      </c>
      <c r="C4694" t="inlineStr">
        <is>
          <t>Strong</t>
        </is>
      </c>
      <c r="D4694" s="1" t="n">
        <v>10.28</v>
      </c>
      <c r="E4694" s="1" t="n"/>
      <c r="F4694" t="inlineStr">
        <is>
          <t>Lorain</t>
        </is>
      </c>
      <c r="G4694" t="inlineStr">
        <is>
          <t>04-00-030-136-001</t>
        </is>
      </c>
      <c r="H4694" s="2" t="inlineStr">
        <is>
          <t>LAKELAND AVE AVON LAKE</t>
        </is>
      </c>
      <c r="I4694" s="2" t="inlineStr">
        <is>
          <t>169 WESTWIND DR AVON LAKE OH 44012</t>
        </is>
      </c>
      <c r="J4694" s="2" t="inlineStr">
        <is>
          <t>Strong lead: the same owner is getting the credit on 2 homes, and a second detail - a shared mailing address or co-owner - ties them together. The credit is only allowed on the one home the owner actually lives in.</t>
        </is>
      </c>
      <c r="K4694" s="2" t="inlineStr">
        <is>
          <t>Lorain 04-00-030-136-047 (169 WESTWIND DR AVON LAKE)</t>
        </is>
      </c>
      <c r="L4694" t="inlineStr">
        <is>
          <t>Lorain</t>
        </is>
      </c>
      <c r="M4694" t="inlineStr">
        <is>
          <t>county records</t>
        </is>
      </c>
      <c r="N4694" t="inlineStr">
        <is>
          <t>Yes</t>
        </is>
      </c>
      <c r="O4694" t="inlineStr"/>
    </row>
    <row r="4695">
      <c r="A4695" t="inlineStr">
        <is>
          <t>VONKUNSAY ERIK S &amp; RENEE S</t>
        </is>
      </c>
      <c r="B4695" t="inlineStr">
        <is>
          <t>ERIK S VONKUNSAY &amp; RENEE S VONKUNSAY</t>
        </is>
      </c>
      <c r="C4695" t="inlineStr">
        <is>
          <t>Strong</t>
        </is>
      </c>
      <c r="D4695" s="1" t="n">
        <v>232.92</v>
      </c>
      <c r="E4695" s="1" t="n"/>
      <c r="F4695" t="inlineStr">
        <is>
          <t>Lorain</t>
        </is>
      </c>
      <c r="G4695" t="inlineStr">
        <is>
          <t>04-00-030-136-047</t>
        </is>
      </c>
      <c r="H4695" s="2" t="inlineStr">
        <is>
          <t>169 WESTWIND DR AVON LAKE</t>
        </is>
      </c>
      <c r="I4695" s="2" t="inlineStr">
        <is>
          <t>169 WESTWIND DR AVON LAKE OH 44012</t>
        </is>
      </c>
      <c r="J4695" s="2" t="inlineStr">
        <is>
          <t>Strong lead: the same owner is getting the credit on 2 homes, and a second detail - a shared mailing address or co-owner - ties them together. The credit is only allowed on the one home the owner actually lives in.</t>
        </is>
      </c>
      <c r="K4695" s="2" t="inlineStr">
        <is>
          <t>Lorain 04-00-030-136-001 (LAKELAND AVE AVON LAKE)</t>
        </is>
      </c>
      <c r="L4695" t="inlineStr">
        <is>
          <t>Lorain</t>
        </is>
      </c>
      <c r="M4695" t="inlineStr">
        <is>
          <t>county records</t>
        </is>
      </c>
      <c r="N4695" t="inlineStr">
        <is>
          <t>Yes</t>
        </is>
      </c>
      <c r="O4695" t="inlineStr"/>
    </row>
    <row r="4696">
      <c r="A4696" t="inlineStr">
        <is>
          <t>VOZAR STEPHEN</t>
        </is>
      </c>
      <c r="B4696" t="inlineStr">
        <is>
          <t>STEPHEN VOZAR</t>
        </is>
      </c>
      <c r="C4696" t="inlineStr">
        <is>
          <t>Strong</t>
        </is>
      </c>
      <c r="D4696" s="1" t="n">
        <v>97.86</v>
      </c>
      <c r="E4696" s="1" t="n"/>
      <c r="F4696" t="inlineStr">
        <is>
          <t>Lorain</t>
        </is>
      </c>
      <c r="G4696" t="inlineStr">
        <is>
          <t>12-00-020-119-015</t>
        </is>
      </c>
      <c r="H4696" s="2" t="inlineStr">
        <is>
          <t>10375 WESTWOOD AVE COLUMBIA STATION</t>
        </is>
      </c>
      <c r="I4696" s="2" t="inlineStr">
        <is>
          <t>10375 WESTWOOD RD COLUMBIA STATION OH 44028</t>
        </is>
      </c>
      <c r="J4696" s="2" t="inlineStr">
        <is>
          <t>Strong lead: the same owner is getting the credit on 5 homes, and a second detail - a shared mailing address or co-owner - ties them together. The credit is only allowed on the one home the owner actually lives in.</t>
        </is>
      </c>
      <c r="K4696" s="2" t="inlineStr">
        <is>
          <t>Lorain 12-00-020-119-016 (WESTWOOD AVE COLUMBIA STATION); Lorain 12-00-020-119-049 (GLENWOOD AVE COLUMBIA STATION); Lorain 12-00-020-119-050 (GLENWOOD AVE COLUMBIA STATION); Lorain 12-00-020-119-083 (WESTWOOD AVE COLUMBIA STATION)</t>
        </is>
      </c>
      <c r="L4696" t="inlineStr">
        <is>
          <t>Lorain</t>
        </is>
      </c>
      <c r="M4696" t="inlineStr">
        <is>
          <t>county records</t>
        </is>
      </c>
      <c r="N4696" t="inlineStr">
        <is>
          <t>Yes</t>
        </is>
      </c>
      <c r="O4696" t="inlineStr"/>
    </row>
    <row r="4697">
      <c r="A4697" t="inlineStr">
        <is>
          <t>VOZAR STEPHEN</t>
        </is>
      </c>
      <c r="B4697" t="inlineStr">
        <is>
          <t>STEPHEN VOZAR</t>
        </is>
      </c>
      <c r="C4697" t="inlineStr">
        <is>
          <t>Strong</t>
        </is>
      </c>
      <c r="D4697" s="1" t="n">
        <v>2.58</v>
      </c>
      <c r="E4697" s="1" t="n"/>
      <c r="F4697" t="inlineStr">
        <is>
          <t>Lorain</t>
        </is>
      </c>
      <c r="G4697" t="inlineStr">
        <is>
          <t>12-00-020-119-016</t>
        </is>
      </c>
      <c r="H4697" s="2" t="inlineStr">
        <is>
          <t>WESTWOOD AVE COLUMBIA STATION</t>
        </is>
      </c>
      <c r="I4697" s="2" t="inlineStr">
        <is>
          <t>10375 WESTWOOD RD COLUMBIA STATION OH 44028</t>
        </is>
      </c>
      <c r="J4697" s="2" t="inlineStr">
        <is>
          <t>Strong lead: the same owner is getting the credit on 5 homes, and a second detail - a shared mailing address or co-owner - ties them together. The credit is only allowed on the one home the owner actually lives in.</t>
        </is>
      </c>
      <c r="K4697" s="2" t="inlineStr">
        <is>
          <t>Lorain 12-00-020-119-015 (10375 WESTWOOD AVE COLUMBIA STATION); Lorain 12-00-020-119-049 (GLENWOOD AVE COLUMBIA STATION); Lorain 12-00-020-119-050 (GLENWOOD AVE COLUMBIA STATION); Lorain 12-00-020-119-083 (WESTWOOD AVE COLUMBIA STATION)</t>
        </is>
      </c>
      <c r="L4697" t="inlineStr">
        <is>
          <t>Lorain</t>
        </is>
      </c>
      <c r="M4697" t="inlineStr">
        <is>
          <t>county records</t>
        </is>
      </c>
      <c r="N4697" t="inlineStr">
        <is>
          <t>Yes</t>
        </is>
      </c>
      <c r="O4697" t="inlineStr"/>
    </row>
    <row r="4698">
      <c r="A4698" t="inlineStr">
        <is>
          <t>VOZAR STEPHEN</t>
        </is>
      </c>
      <c r="B4698" t="inlineStr">
        <is>
          <t>STEPHEN VOZAR</t>
        </is>
      </c>
      <c r="C4698" t="inlineStr">
        <is>
          <t>Strong</t>
        </is>
      </c>
      <c r="D4698" s="1" t="n">
        <v>1.48</v>
      </c>
      <c r="E4698" s="1" t="n"/>
      <c r="F4698" t="inlineStr">
        <is>
          <t>Lorain</t>
        </is>
      </c>
      <c r="G4698" t="inlineStr">
        <is>
          <t>12-00-020-119-049</t>
        </is>
      </c>
      <c r="H4698" s="2" t="inlineStr">
        <is>
          <t>GLENWOOD AVE COLUMBIA STATION</t>
        </is>
      </c>
      <c r="I4698" s="2" t="inlineStr">
        <is>
          <t>10375 WESTWOOD RD COLUMBIA STATION OH 44028</t>
        </is>
      </c>
      <c r="J4698" s="2" t="inlineStr">
        <is>
          <t>Strong lead: the same owner is getting the credit on 5 homes, and a second detail - a shared mailing address or co-owner - ties them together. The credit is only allowed on the one home the owner actually lives in.</t>
        </is>
      </c>
      <c r="K4698" s="2" t="inlineStr">
        <is>
          <t>Lorain 12-00-020-119-015 (10375 WESTWOOD AVE COLUMBIA STATION); Lorain 12-00-020-119-016 (WESTWOOD AVE COLUMBIA STATION); Lorain 12-00-020-119-050 (GLENWOOD AVE COLUMBIA STATION); Lorain 12-00-020-119-083 (WESTWOOD AVE COLUMBIA STATION)</t>
        </is>
      </c>
      <c r="L4698" t="inlineStr">
        <is>
          <t>Lorain</t>
        </is>
      </c>
      <c r="M4698" t="inlineStr">
        <is>
          <t>county records</t>
        </is>
      </c>
      <c r="N4698" t="inlineStr">
        <is>
          <t>Yes</t>
        </is>
      </c>
      <c r="O4698" t="inlineStr"/>
    </row>
    <row r="4699">
      <c r="A4699" t="inlineStr">
        <is>
          <t>VOZAR STEPHEN</t>
        </is>
      </c>
      <c r="B4699" t="inlineStr">
        <is>
          <t>STEPHEN VOZAR</t>
        </is>
      </c>
      <c r="C4699" t="inlineStr">
        <is>
          <t>Strong</t>
        </is>
      </c>
      <c r="D4699" s="1" t="n">
        <v>0.9</v>
      </c>
      <c r="E4699" s="1" t="n"/>
      <c r="F4699" t="inlineStr">
        <is>
          <t>Lorain</t>
        </is>
      </c>
      <c r="G4699" t="inlineStr">
        <is>
          <t>12-00-020-119-050</t>
        </is>
      </c>
      <c r="H4699" s="2" t="inlineStr">
        <is>
          <t>GLENWOOD AVE COLUMBIA STATION</t>
        </is>
      </c>
      <c r="I4699" s="2" t="inlineStr">
        <is>
          <t>10375 WESTWOOD RD COLUMBIA STATION OH 44028</t>
        </is>
      </c>
      <c r="J4699" s="2" t="inlineStr">
        <is>
          <t>Strong lead: the same owner is getting the credit on 5 homes, and a second detail - a shared mailing address or co-owner - ties them together. The credit is only allowed on the one home the owner actually lives in.</t>
        </is>
      </c>
      <c r="K4699" s="2" t="inlineStr">
        <is>
          <t>Lorain 12-00-020-119-015 (10375 WESTWOOD AVE COLUMBIA STATION); Lorain 12-00-020-119-016 (WESTWOOD AVE COLUMBIA STATION); Lorain 12-00-020-119-049 (GLENWOOD AVE COLUMBIA STATION); Lorain 12-00-020-119-083 (WESTWOOD AVE COLUMBIA STATION)</t>
        </is>
      </c>
      <c r="L4699" t="inlineStr">
        <is>
          <t>Lorain</t>
        </is>
      </c>
      <c r="M4699" t="inlineStr">
        <is>
          <t>county records</t>
        </is>
      </c>
      <c r="N4699" t="inlineStr">
        <is>
          <t>Yes</t>
        </is>
      </c>
      <c r="O4699" t="inlineStr"/>
    </row>
    <row r="4700">
      <c r="A4700" t="inlineStr">
        <is>
          <t>VOZAR STEPHEN</t>
        </is>
      </c>
      <c r="B4700" t="inlineStr">
        <is>
          <t>STEPHEN VOZAR</t>
        </is>
      </c>
      <c r="C4700" t="inlineStr">
        <is>
          <t>Strong</t>
        </is>
      </c>
      <c r="D4700" s="1" t="n">
        <v>4.9</v>
      </c>
      <c r="E4700" s="1" t="n"/>
      <c r="F4700" t="inlineStr">
        <is>
          <t>Lorain</t>
        </is>
      </c>
      <c r="G4700" t="inlineStr">
        <is>
          <t>12-00-020-119-083</t>
        </is>
      </c>
      <c r="H4700" s="2" t="inlineStr">
        <is>
          <t>WESTWOOD AVE COLUMBIA STATION</t>
        </is>
      </c>
      <c r="I4700" s="2" t="inlineStr">
        <is>
          <t>10375 WESTWOOD RD COLUMBIA STATION OH 44028</t>
        </is>
      </c>
      <c r="J4700" s="2" t="inlineStr">
        <is>
          <t>Strong lead: the same owner is getting the credit on 5 homes, and a second detail - a shared mailing address or co-owner - ties them together. The credit is only allowed on the one home the owner actually lives in.</t>
        </is>
      </c>
      <c r="K4700" s="2" t="inlineStr">
        <is>
          <t>Lorain 12-00-020-119-015 (10375 WESTWOOD AVE COLUMBIA STATION); Lorain 12-00-020-119-016 (WESTWOOD AVE COLUMBIA STATION); Lorain 12-00-020-119-049 (GLENWOOD AVE COLUMBIA STATION); Lorain 12-00-020-119-050 (GLENWOOD AVE COLUMBIA STATION)</t>
        </is>
      </c>
      <c r="L4700" t="inlineStr">
        <is>
          <t>Lorain</t>
        </is>
      </c>
      <c r="M4700" t="inlineStr">
        <is>
          <t>county records</t>
        </is>
      </c>
      <c r="N4700" t="inlineStr">
        <is>
          <t>Yes</t>
        </is>
      </c>
      <c r="O4700" t="inlineStr"/>
    </row>
    <row r="4701">
      <c r="A4701" t="inlineStr">
        <is>
          <t>WADE LEAH K &amp; CAGE A MONTAGUE</t>
        </is>
      </c>
      <c r="B4701" t="inlineStr">
        <is>
          <t>LEAH K WADE &amp; CAGE A MONTAGUE</t>
        </is>
      </c>
      <c r="C4701" t="inlineStr">
        <is>
          <t>Strong</t>
        </is>
      </c>
      <c r="D4701" s="1" t="n">
        <v>44.8</v>
      </c>
      <c r="E4701" s="1" t="n"/>
      <c r="F4701" t="inlineStr">
        <is>
          <t>Lorain</t>
        </is>
      </c>
      <c r="G4701" t="inlineStr">
        <is>
          <t>03-00-109-103-005</t>
        </is>
      </c>
      <c r="H4701" s="2" t="inlineStr">
        <is>
          <t>2036 GARFIELD AVE LORAIN</t>
        </is>
      </c>
      <c r="I4701" s="2" t="inlineStr">
        <is>
          <t>2036 GARFIELD AVE LORAIN OH 44053</t>
        </is>
      </c>
      <c r="J4701" s="2" t="inlineStr">
        <is>
          <t>Strong lead: the same owner is getting the credit on 3 homes, and a second detail - a shared mailing address or co-owner - ties them together. The credit is only allowed on the one home the owner actually lives in.</t>
        </is>
      </c>
      <c r="K4701" s="2" t="inlineStr">
        <is>
          <t>Lorain 03-00-109-103-006 (GARFIELD AVE LORAIN); Lorain 03-00-109-103-007 (GARFIELD AVE LORAIN)</t>
        </is>
      </c>
      <c r="L4701" t="inlineStr">
        <is>
          <t>Lorain</t>
        </is>
      </c>
      <c r="M4701" t="inlineStr">
        <is>
          <t>county records</t>
        </is>
      </c>
      <c r="N4701" t="inlineStr">
        <is>
          <t>Yes</t>
        </is>
      </c>
      <c r="O4701" t="inlineStr"/>
    </row>
    <row r="4702">
      <c r="A4702" t="inlineStr">
        <is>
          <t>WADE LEAH K &amp; CAGE A MONTAGUE</t>
        </is>
      </c>
      <c r="B4702" t="inlineStr">
        <is>
          <t>LEAH K WADE &amp; CAGE A MONTAGUE</t>
        </is>
      </c>
      <c r="C4702" t="inlineStr">
        <is>
          <t>Strong</t>
        </is>
      </c>
      <c r="D4702" s="1" t="n">
        <v>1.92</v>
      </c>
      <c r="E4702" s="1" t="n"/>
      <c r="F4702" t="inlineStr">
        <is>
          <t>Lorain</t>
        </is>
      </c>
      <c r="G4702" t="inlineStr">
        <is>
          <t>03-00-109-103-006</t>
        </is>
      </c>
      <c r="H4702" s="2" t="inlineStr">
        <is>
          <t>GARFIELD AVE LORAIN</t>
        </is>
      </c>
      <c r="I4702" s="2" t="inlineStr">
        <is>
          <t>2036 GARFIELD AVE LORAIN OH 44053</t>
        </is>
      </c>
      <c r="J4702" s="2" t="inlineStr">
        <is>
          <t>Strong lead: the same owner is getting the credit on 3 homes, and a second detail - a shared mailing address or co-owner - ties them together. The credit is only allowed on the one home the owner actually lives in.</t>
        </is>
      </c>
      <c r="K4702" s="2" t="inlineStr">
        <is>
          <t>Lorain 03-00-109-103-005 (2036 GARFIELD AVE LORAIN); Lorain 03-00-109-103-007 (GARFIELD AVE LORAIN)</t>
        </is>
      </c>
      <c r="L4702" t="inlineStr">
        <is>
          <t>Lorain</t>
        </is>
      </c>
      <c r="M4702" t="inlineStr">
        <is>
          <t>county records</t>
        </is>
      </c>
      <c r="N4702" t="inlineStr">
        <is>
          <t>Yes</t>
        </is>
      </c>
      <c r="O4702" t="inlineStr"/>
    </row>
    <row r="4703">
      <c r="A4703" t="inlineStr">
        <is>
          <t>WADE LEAH K &amp; CAGE A MONTAGUE</t>
        </is>
      </c>
      <c r="B4703" t="inlineStr">
        <is>
          <t>LEAH K WADE &amp; CAGE A MONTAGUE</t>
        </is>
      </c>
      <c r="C4703" t="inlineStr">
        <is>
          <t>Strong</t>
        </is>
      </c>
      <c r="D4703" s="1" t="n">
        <v>1.54</v>
      </c>
      <c r="E4703" s="1" t="n"/>
      <c r="F4703" t="inlineStr">
        <is>
          <t>Lorain</t>
        </is>
      </c>
      <c r="G4703" t="inlineStr">
        <is>
          <t>03-00-109-103-007</t>
        </is>
      </c>
      <c r="H4703" s="2" t="inlineStr">
        <is>
          <t>GARFIELD AVE LORAIN</t>
        </is>
      </c>
      <c r="I4703" s="2" t="inlineStr">
        <is>
          <t>2036 GARFIELD AVE LORAIN OH 44053</t>
        </is>
      </c>
      <c r="J4703" s="2" t="inlineStr">
        <is>
          <t>Strong lead: the same owner is getting the credit on 3 homes, and a second detail - a shared mailing address or co-owner - ties them together. The credit is only allowed on the one home the owner actually lives in.</t>
        </is>
      </c>
      <c r="K4703" s="2" t="inlineStr">
        <is>
          <t>Lorain 03-00-109-103-005 (2036 GARFIELD AVE LORAIN); Lorain 03-00-109-103-006 (GARFIELD AVE LORAIN)</t>
        </is>
      </c>
      <c r="L4703" t="inlineStr">
        <is>
          <t>Lorain</t>
        </is>
      </c>
      <c r="M4703" t="inlineStr">
        <is>
          <t>county records</t>
        </is>
      </c>
      <c r="N4703" t="inlineStr">
        <is>
          <t>Yes</t>
        </is>
      </c>
      <c r="O4703" t="inlineStr"/>
    </row>
    <row r="4704">
      <c r="A4704" t="inlineStr">
        <is>
          <t>WAECHTER DALE J</t>
        </is>
      </c>
      <c r="B4704" t="inlineStr">
        <is>
          <t>DALE J WAECHTER</t>
        </is>
      </c>
      <c r="C4704" t="inlineStr">
        <is>
          <t>Strong</t>
        </is>
      </c>
      <c r="D4704" s="1" t="n">
        <v>84.52</v>
      </c>
      <c r="E4704" s="1" t="n"/>
      <c r="F4704" t="inlineStr">
        <is>
          <t>Lorain</t>
        </is>
      </c>
      <c r="G4704" t="inlineStr">
        <is>
          <t>04-00-018-135-021</t>
        </is>
      </c>
      <c r="H4704" s="2" t="inlineStr">
        <is>
          <t>139 BEACHDALE DR AVON LAKE</t>
        </is>
      </c>
      <c r="I4704" s="2" t="inlineStr">
        <is>
          <t>139 BEACHDALE AVE AVON LAKE OH 44012</t>
        </is>
      </c>
      <c r="J4704" s="2" t="inlineStr">
        <is>
          <t>Strong lead: the same owner is getting the credit on 2 homes, and a second detail - a shared mailing address or co-owner - ties them together. The credit is only allowed on the one home the owner actually lives in.</t>
        </is>
      </c>
      <c r="K4704" s="2" t="inlineStr">
        <is>
          <t>Lorain 04-00-018-135-059 (BEACHDALE DR AVON LAKE)</t>
        </is>
      </c>
      <c r="L4704" t="inlineStr">
        <is>
          <t>Lorain</t>
        </is>
      </c>
      <c r="M4704" t="inlineStr">
        <is>
          <t>county records</t>
        </is>
      </c>
      <c r="N4704" t="inlineStr">
        <is>
          <t>Yes</t>
        </is>
      </c>
      <c r="O4704" t="inlineStr"/>
    </row>
    <row r="4705">
      <c r="A4705" t="inlineStr">
        <is>
          <t>WAECHTER DALE J</t>
        </is>
      </c>
      <c r="B4705" t="inlineStr">
        <is>
          <t>DALE J WAECHTER</t>
        </is>
      </c>
      <c r="C4705" t="inlineStr">
        <is>
          <t>Strong</t>
        </is>
      </c>
      <c r="D4705" s="1" t="n">
        <v>7.34</v>
      </c>
      <c r="E4705" s="1" t="n"/>
      <c r="F4705" t="inlineStr">
        <is>
          <t>Lorain</t>
        </is>
      </c>
      <c r="G4705" t="inlineStr">
        <is>
          <t>04-00-018-135-059</t>
        </is>
      </c>
      <c r="H4705" s="2" t="inlineStr">
        <is>
          <t>BEACHDALE DR AVON LAKE</t>
        </is>
      </c>
      <c r="I4705" s="2" t="inlineStr">
        <is>
          <t>139 BEACHDALE DR AVON LAKE OH 44012</t>
        </is>
      </c>
      <c r="J4705" s="2" t="inlineStr">
        <is>
          <t>Strong lead: the same owner is getting the credit on 2 homes, and a second detail - a shared mailing address or co-owner - ties them together. The credit is only allowed on the one home the owner actually lives in.</t>
        </is>
      </c>
      <c r="K4705" s="2" t="inlineStr">
        <is>
          <t>Lorain 04-00-018-135-021 (139 BEACHDALE DR AVON LAKE)</t>
        </is>
      </c>
      <c r="L4705" t="inlineStr">
        <is>
          <t>Lorain</t>
        </is>
      </c>
      <c r="M4705" t="inlineStr">
        <is>
          <t>county records</t>
        </is>
      </c>
      <c r="N4705" t="inlineStr">
        <is>
          <t>Yes</t>
        </is>
      </c>
      <c r="O4705" t="inlineStr"/>
    </row>
    <row r="4706">
      <c r="A4706" t="inlineStr">
        <is>
          <t>WAGNER ERIC</t>
        </is>
      </c>
      <c r="B4706" t="inlineStr">
        <is>
          <t>ERIC WAGNER</t>
        </is>
      </c>
      <c r="C4706" t="inlineStr">
        <is>
          <t>Strong</t>
        </is>
      </c>
      <c r="D4706" s="1" t="n">
        <v>112.84</v>
      </c>
      <c r="E4706" s="1" t="n"/>
      <c r="F4706" t="inlineStr">
        <is>
          <t>Lorain</t>
        </is>
      </c>
      <c r="G4706" t="inlineStr">
        <is>
          <t>06-25-176-103-021</t>
        </is>
      </c>
      <c r="H4706" s="2" t="inlineStr">
        <is>
          <t>195 CANTERBURY RD ELYRIA</t>
        </is>
      </c>
      <c r="I4706" s="2" t="inlineStr">
        <is>
          <t>195 CANTERBURY RD ELYRIA OH 44035</t>
        </is>
      </c>
      <c r="J4706" s="2" t="inlineStr">
        <is>
          <t>Strong lead: the same owner is getting the credit on 3 homes, and a second detail - a shared mailing address or co-owner - ties them together. The credit is only allowed on the one home the owner actually lives in.</t>
        </is>
      </c>
      <c r="K4706" s="3" t="inlineStr">
        <is>
          <t>Lorain 06-25-176-104-034 (REAR LAND ELYRIA); Washington 280117M00000 (35479 ST RT 7 NEWPORT)</t>
        </is>
      </c>
      <c r="L4706" t="inlineStr">
        <is>
          <t>Lorain, Washington</t>
        </is>
      </c>
      <c r="M4706" t="inlineStr">
        <is>
          <t>county records</t>
        </is>
      </c>
      <c r="N4706" t="inlineStr">
        <is>
          <t>Yes</t>
        </is>
      </c>
      <c r="O4706" t="inlineStr">
        <is>
          <t>Yes</t>
        </is>
      </c>
    </row>
    <row r="4707">
      <c r="A4707" t="inlineStr">
        <is>
          <t>WAGNER ERIC</t>
        </is>
      </c>
      <c r="B4707" t="inlineStr">
        <is>
          <t>ERIC WAGNER</t>
        </is>
      </c>
      <c r="C4707" t="inlineStr">
        <is>
          <t>Strong</t>
        </is>
      </c>
      <c r="D4707" s="1" t="n">
        <v>1.68</v>
      </c>
      <c r="E4707" s="1" t="n"/>
      <c r="F4707" t="inlineStr">
        <is>
          <t>Lorain</t>
        </is>
      </c>
      <c r="G4707" t="inlineStr">
        <is>
          <t>06-25-176-104-034</t>
        </is>
      </c>
      <c r="H4707" s="2" t="inlineStr">
        <is>
          <t>REAR LAND ELYRIA</t>
        </is>
      </c>
      <c r="I4707" s="2" t="inlineStr">
        <is>
          <t>195 CANTERBURY RD ELYRIA OH 44035</t>
        </is>
      </c>
      <c r="J4707" s="2" t="inlineStr">
        <is>
          <t>Strong lead: the same owner is getting the credit on 3 homes, and a second detail - a shared mailing address or co-owner - ties them together. The credit is only allowed on the one home the owner actually lives in.</t>
        </is>
      </c>
      <c r="K4707" s="3" t="inlineStr">
        <is>
          <t>Lorain 06-25-176-103-021 (195 CANTERBURY RD ELYRIA); Washington 280117M00000 (35479 ST RT 7 NEWPORT)</t>
        </is>
      </c>
      <c r="L4707" t="inlineStr">
        <is>
          <t>Lorain, Washington</t>
        </is>
      </c>
      <c r="M4707" t="inlineStr">
        <is>
          <t>county records</t>
        </is>
      </c>
      <c r="N4707" t="inlineStr">
        <is>
          <t>Yes</t>
        </is>
      </c>
      <c r="O4707" t="inlineStr">
        <is>
          <t>Yes</t>
        </is>
      </c>
    </row>
    <row r="4708">
      <c r="A4708" t="inlineStr">
        <is>
          <t>WAGNER EVAN D</t>
        </is>
      </c>
      <c r="B4708" t="inlineStr">
        <is>
          <t>EVAN D WAGNER</t>
        </is>
      </c>
      <c r="C4708" t="inlineStr">
        <is>
          <t>Strong</t>
        </is>
      </c>
      <c r="D4708" s="1" t="n">
        <v>7.72</v>
      </c>
      <c r="E4708" s="1" t="n"/>
      <c r="F4708" t="inlineStr">
        <is>
          <t>Lorain</t>
        </is>
      </c>
      <c r="G4708" t="inlineStr">
        <is>
          <t>07-00-020-118-028</t>
        </is>
      </c>
      <c r="H4708" s="2" t="inlineStr">
        <is>
          <t>EASTVIEW AVE NORTH RIDGEVILLE</t>
        </is>
      </c>
      <c r="I4708" s="2" t="inlineStr">
        <is>
          <t>5989 EASTVIEW AVE N RIDGEVILLE OH 44039</t>
        </is>
      </c>
      <c r="J4708" s="2" t="inlineStr">
        <is>
          <t>Strong lead: the same owner is getting the credit on 4 homes, and a second detail - a shared mailing address or co-owner - ties them together. The credit is only allowed on the one home the owner actually lives in.</t>
        </is>
      </c>
      <c r="K4708" s="2" t="inlineStr">
        <is>
          <t>Lorain 07-00-020-118-029 (5989 EASTVIEW AVE NORTH RIDGEVILLE); Lorain 07-00-020-118-030 (EASTVIEW AVE NORTH RIDGEVILLE); Lorain 07-00-020-118-031 (EASTVIEW AVE NORTH RIDGEVILLE)</t>
        </is>
      </c>
      <c r="L4708" t="inlineStr">
        <is>
          <t>Lorain</t>
        </is>
      </c>
      <c r="M4708" t="inlineStr">
        <is>
          <t>county records</t>
        </is>
      </c>
      <c r="N4708" t="inlineStr">
        <is>
          <t>Yes</t>
        </is>
      </c>
      <c r="O4708" t="inlineStr"/>
    </row>
    <row r="4709">
      <c r="A4709" t="inlineStr">
        <is>
          <t>WAGNER EVAN D</t>
        </is>
      </c>
      <c r="B4709" t="inlineStr">
        <is>
          <t>EVAN D WAGNER</t>
        </is>
      </c>
      <c r="C4709" t="inlineStr">
        <is>
          <t>Strong</t>
        </is>
      </c>
      <c r="D4709" s="1" t="n">
        <v>81.31999999999999</v>
      </c>
      <c r="E4709" s="1" t="n"/>
      <c r="F4709" t="inlineStr">
        <is>
          <t>Lorain</t>
        </is>
      </c>
      <c r="G4709" t="inlineStr">
        <is>
          <t>07-00-020-118-029</t>
        </is>
      </c>
      <c r="H4709" s="2" t="inlineStr">
        <is>
          <t>5989 EASTVIEW AVE NORTH RIDGEVILLE</t>
        </is>
      </c>
      <c r="I4709" s="2" t="inlineStr">
        <is>
          <t>5989 EASTVIEW AVE N RIDGEVILLE OH 44039</t>
        </is>
      </c>
      <c r="J4709" s="2" t="inlineStr">
        <is>
          <t>Strong lead: the same owner is getting the credit on 4 homes, and a second detail - a shared mailing address or co-owner - ties them together. The credit is only allowed on the one home the owner actually lives in.</t>
        </is>
      </c>
      <c r="K4709" s="2" t="inlineStr">
        <is>
          <t>Lorain 07-00-020-118-028 (EASTVIEW AVE NORTH RIDGEVILLE); Lorain 07-00-020-118-030 (EASTVIEW AVE NORTH RIDGEVILLE); Lorain 07-00-020-118-031 (EASTVIEW AVE NORTH RIDGEVILLE)</t>
        </is>
      </c>
      <c r="L4709" t="inlineStr">
        <is>
          <t>Lorain</t>
        </is>
      </c>
      <c r="M4709" t="inlineStr">
        <is>
          <t>county records</t>
        </is>
      </c>
      <c r="N4709" t="inlineStr">
        <is>
          <t>Yes</t>
        </is>
      </c>
      <c r="O4709" t="inlineStr"/>
    </row>
    <row r="4710">
      <c r="A4710" t="inlineStr">
        <is>
          <t>WAGNER EVAN D</t>
        </is>
      </c>
      <c r="B4710" t="inlineStr">
        <is>
          <t>EVAN D WAGNER</t>
        </is>
      </c>
      <c r="C4710" t="inlineStr">
        <is>
          <t>Strong</t>
        </is>
      </c>
      <c r="D4710" s="1" t="n">
        <v>5.38</v>
      </c>
      <c r="E4710" s="1" t="n"/>
      <c r="F4710" t="inlineStr">
        <is>
          <t>Lorain</t>
        </is>
      </c>
      <c r="G4710" t="inlineStr">
        <is>
          <t>07-00-020-118-030</t>
        </is>
      </c>
      <c r="H4710" s="2" t="inlineStr">
        <is>
          <t>EASTVIEW AVE NORTH RIDGEVILLE</t>
        </is>
      </c>
      <c r="I4710" s="2" t="inlineStr">
        <is>
          <t>5989 EASTVIEW AVE N RIDGEVILLE OH 44039</t>
        </is>
      </c>
      <c r="J4710" s="2" t="inlineStr">
        <is>
          <t>Strong lead: the same owner is getting the credit on 4 homes, and a second detail - a shared mailing address or co-owner - ties them together. The credit is only allowed on the one home the owner actually lives in.</t>
        </is>
      </c>
      <c r="K4710" s="2" t="inlineStr">
        <is>
          <t>Lorain 07-00-020-118-028 (EASTVIEW AVE NORTH RIDGEVILLE); Lorain 07-00-020-118-029 (5989 EASTVIEW AVE NORTH RIDGEVILLE); Lorain 07-00-020-118-031 (EASTVIEW AVE NORTH RIDGEVILLE)</t>
        </is>
      </c>
      <c r="L4710" t="inlineStr">
        <is>
          <t>Lorain</t>
        </is>
      </c>
      <c r="M4710" t="inlineStr">
        <is>
          <t>county records</t>
        </is>
      </c>
      <c r="N4710" t="inlineStr">
        <is>
          <t>Yes</t>
        </is>
      </c>
      <c r="O4710" t="inlineStr"/>
    </row>
    <row r="4711">
      <c r="A4711" t="inlineStr">
        <is>
          <t>WAGNER EVAN D</t>
        </is>
      </c>
      <c r="B4711" t="inlineStr">
        <is>
          <t>EVAN D WAGNER</t>
        </is>
      </c>
      <c r="C4711" t="inlineStr">
        <is>
          <t>Strong</t>
        </is>
      </c>
      <c r="D4711" s="1" t="n">
        <v>3.82</v>
      </c>
      <c r="E4711" s="1" t="n"/>
      <c r="F4711" t="inlineStr">
        <is>
          <t>Lorain</t>
        </is>
      </c>
      <c r="G4711" t="inlineStr">
        <is>
          <t>07-00-020-118-031</t>
        </is>
      </c>
      <c r="H4711" s="2" t="inlineStr">
        <is>
          <t>EASTVIEW AVE NORTH RIDGEVILLE</t>
        </is>
      </c>
      <c r="I4711" s="2" t="inlineStr">
        <is>
          <t>5989 EASTVIEW AVE N RIDGEVILLE OH 44039</t>
        </is>
      </c>
      <c r="J4711" s="2" t="inlineStr">
        <is>
          <t>Strong lead: the same owner is getting the credit on 4 homes, and a second detail - a shared mailing address or co-owner - ties them together. The credit is only allowed on the one home the owner actually lives in.</t>
        </is>
      </c>
      <c r="K4711" s="2" t="inlineStr">
        <is>
          <t>Lorain 07-00-020-118-028 (EASTVIEW AVE NORTH RIDGEVILLE); Lorain 07-00-020-118-029 (5989 EASTVIEW AVE NORTH RIDGEVILLE); Lorain 07-00-020-118-030 (EASTVIEW AVE NORTH RIDGEVILLE)</t>
        </is>
      </c>
      <c r="L4711" t="inlineStr">
        <is>
          <t>Lorain</t>
        </is>
      </c>
      <c r="M4711" t="inlineStr">
        <is>
          <t>county records</t>
        </is>
      </c>
      <c r="N4711" t="inlineStr">
        <is>
          <t>Yes</t>
        </is>
      </c>
      <c r="O4711" t="inlineStr"/>
    </row>
    <row r="4712">
      <c r="A4712" t="inlineStr">
        <is>
          <t>WAGNER PHYLISS V</t>
        </is>
      </c>
      <c r="B4712" t="inlineStr">
        <is>
          <t>PHYLISS V WAGNER</t>
        </is>
      </c>
      <c r="C4712" t="inlineStr">
        <is>
          <t>Strong</t>
        </is>
      </c>
      <c r="D4712" s="1" t="n">
        <v>62.42</v>
      </c>
      <c r="E4712" s="1" t="n"/>
      <c r="F4712" t="inlineStr">
        <is>
          <t>Lorain</t>
        </is>
      </c>
      <c r="G4712" t="inlineStr">
        <is>
          <t>04-00-018-136-006</t>
        </is>
      </c>
      <c r="H4712" s="2" t="inlineStr">
        <is>
          <t>107 WOODSTOCK AVE AVON LAKE</t>
        </is>
      </c>
      <c r="I4712" s="2" t="inlineStr">
        <is>
          <t>107 WOODSTOCK AVE AVON LAKE OH 44012</t>
        </is>
      </c>
      <c r="J4712" s="2" t="inlineStr">
        <is>
          <t>Strong lead: the same owner is getting the credit on 2 homes, and a second detail - a shared mailing address or co-owner - ties them together. The credit is only allowed on the one home the owner actually lives in.</t>
        </is>
      </c>
      <c r="K4712" s="2" t="inlineStr">
        <is>
          <t>Lorain 04-00-018-136-007 (WOODSTOCK AVE AVON LAKE)</t>
        </is>
      </c>
      <c r="L4712" t="inlineStr">
        <is>
          <t>Lorain</t>
        </is>
      </c>
      <c r="M4712" t="inlineStr">
        <is>
          <t>county records</t>
        </is>
      </c>
      <c r="N4712" t="inlineStr">
        <is>
          <t>Yes</t>
        </is>
      </c>
      <c r="O4712" t="inlineStr"/>
    </row>
    <row r="4713">
      <c r="A4713" t="inlineStr">
        <is>
          <t>WAGNER PHYLISS V</t>
        </is>
      </c>
      <c r="B4713" t="inlineStr">
        <is>
          <t>PHYLISS V WAGNER</t>
        </is>
      </c>
      <c r="C4713" t="inlineStr">
        <is>
          <t>Strong</t>
        </is>
      </c>
      <c r="D4713" s="1" t="n">
        <v>8.539999999999999</v>
      </c>
      <c r="E4713" s="1" t="n"/>
      <c r="F4713" t="inlineStr">
        <is>
          <t>Lorain</t>
        </is>
      </c>
      <c r="G4713" t="inlineStr">
        <is>
          <t>04-00-018-136-007</t>
        </is>
      </c>
      <c r="H4713" s="2" t="inlineStr">
        <is>
          <t>WOODSTOCK AVE AVON LAKE</t>
        </is>
      </c>
      <c r="I4713" s="2" t="inlineStr">
        <is>
          <t>107 WOODSTOCK AVE AVON LAKE OH 44012</t>
        </is>
      </c>
      <c r="J4713" s="2" t="inlineStr">
        <is>
          <t>Strong lead: the same owner is getting the credit on 2 homes, and a second detail - a shared mailing address or co-owner - ties them together. The credit is only allowed on the one home the owner actually lives in.</t>
        </is>
      </c>
      <c r="K4713" s="2" t="inlineStr">
        <is>
          <t>Lorain 04-00-018-136-006 (107 WOODSTOCK AVE AVON LAKE)</t>
        </is>
      </c>
      <c r="L4713" t="inlineStr">
        <is>
          <t>Lorain</t>
        </is>
      </c>
      <c r="M4713" t="inlineStr">
        <is>
          <t>county records</t>
        </is>
      </c>
      <c r="N4713" t="inlineStr">
        <is>
          <t>Yes</t>
        </is>
      </c>
      <c r="O4713" t="inlineStr"/>
    </row>
    <row r="4714">
      <c r="A4714" t="inlineStr">
        <is>
          <t>WAGNER THOMAS ROBERT</t>
        </is>
      </c>
      <c r="B4714" t="inlineStr">
        <is>
          <t>THOMAS ROBERT WAGNER</t>
        </is>
      </c>
      <c r="C4714" t="inlineStr">
        <is>
          <t>Strong</t>
        </is>
      </c>
      <c r="D4714" s="1" t="n">
        <v>7.72</v>
      </c>
      <c r="E4714" s="1" t="n"/>
      <c r="F4714" t="inlineStr">
        <is>
          <t>Lorain</t>
        </is>
      </c>
      <c r="G4714" t="inlineStr">
        <is>
          <t>07-00-020-126-021</t>
        </is>
      </c>
      <c r="H4714" s="2" t="inlineStr">
        <is>
          <t>EASTVIEW AVE NORTH RIDGEVILLE</t>
        </is>
      </c>
      <c r="I4714" s="2" t="inlineStr">
        <is>
          <t>6081 EASTVIEW AVE N RIDGEVILLE OH 44039</t>
        </is>
      </c>
      <c r="J4714" s="2" t="inlineStr">
        <is>
          <t>Strong lead: the same owner is getting the credit on 5 homes, and a second detail - a shared mailing address or co-owner - ties them together. The credit is only allowed on the one home the owner actually lives in.</t>
        </is>
      </c>
      <c r="K4714" s="2" t="inlineStr">
        <is>
          <t>Lorain 07-00-020-126-022 (6081 EASTVIEW AVE NORTH RIDGEVILLE); Lorain 07-00-020-126-023 (EASTVIEW AVE NORTH RIDGEVILLE); Lorain 07-00-020-126-024 (EASTVIEW AVE NORTH RIDGEVILLE); Lorain 07-00-020-126-054 (EASTVIEW AVE NORTH RIDGEVILLE)</t>
        </is>
      </c>
      <c r="L4714" t="inlineStr">
        <is>
          <t>Lorain</t>
        </is>
      </c>
      <c r="M4714" t="inlineStr">
        <is>
          <t>county records</t>
        </is>
      </c>
      <c r="N4714" t="inlineStr">
        <is>
          <t>Yes</t>
        </is>
      </c>
      <c r="O4714" t="inlineStr"/>
    </row>
    <row r="4715">
      <c r="A4715" t="inlineStr">
        <is>
          <t>WAGNER THOMAS ROBERT</t>
        </is>
      </c>
      <c r="B4715" t="inlineStr">
        <is>
          <t>THOMAS ROBERT WAGNER</t>
        </is>
      </c>
      <c r="C4715" t="inlineStr">
        <is>
          <t>Strong</t>
        </is>
      </c>
      <c r="D4715" s="1" t="n">
        <v>78.73999999999999</v>
      </c>
      <c r="E4715" s="1" t="n"/>
      <c r="F4715" t="inlineStr">
        <is>
          <t>Lorain</t>
        </is>
      </c>
      <c r="G4715" t="inlineStr">
        <is>
          <t>07-00-020-126-022</t>
        </is>
      </c>
      <c r="H4715" s="2" t="inlineStr">
        <is>
          <t>6081 EASTVIEW AVE NORTH RIDGEVILLE</t>
        </is>
      </c>
      <c r="I4715" s="2" t="inlineStr">
        <is>
          <t>6081 EASTVIEW AVE N RIDGEVILLE OH 44039</t>
        </is>
      </c>
      <c r="J4715" s="2" t="inlineStr">
        <is>
          <t>Strong lead: the same owner is getting the credit on 5 homes, and a second detail - a shared mailing address or co-owner - ties them together. The credit is only allowed on the one home the owner actually lives in.</t>
        </is>
      </c>
      <c r="K4715" s="2" t="inlineStr">
        <is>
          <t>Lorain 07-00-020-126-021 (EASTVIEW AVE NORTH RIDGEVILLE); Lorain 07-00-020-126-023 (EASTVIEW AVE NORTH RIDGEVILLE); Lorain 07-00-020-126-024 (EASTVIEW AVE NORTH RIDGEVILLE); Lorain 07-00-020-126-054 (EASTVIEW AVE NORTH RIDGEVILLE)</t>
        </is>
      </c>
      <c r="L4715" t="inlineStr">
        <is>
          <t>Lorain</t>
        </is>
      </c>
      <c r="M4715" t="inlineStr">
        <is>
          <t>county records</t>
        </is>
      </c>
      <c r="N4715" t="inlineStr">
        <is>
          <t>Yes</t>
        </is>
      </c>
      <c r="O4715" t="inlineStr"/>
    </row>
    <row r="4716">
      <c r="A4716" t="inlineStr">
        <is>
          <t>WAGNER THOMAS ROBERT</t>
        </is>
      </c>
      <c r="B4716" t="inlineStr">
        <is>
          <t>THOMAS ROBERT WAGNER</t>
        </is>
      </c>
      <c r="C4716" t="inlineStr">
        <is>
          <t>Strong</t>
        </is>
      </c>
      <c r="D4716" s="1" t="n">
        <v>4.62</v>
      </c>
      <c r="E4716" s="1" t="n"/>
      <c r="F4716" t="inlineStr">
        <is>
          <t>Lorain</t>
        </is>
      </c>
      <c r="G4716" t="inlineStr">
        <is>
          <t>07-00-020-126-023</t>
        </is>
      </c>
      <c r="H4716" s="2" t="inlineStr">
        <is>
          <t>EASTVIEW AVE NORTH RIDGEVILLE</t>
        </is>
      </c>
      <c r="I4716" s="2" t="inlineStr">
        <is>
          <t>6081 EASTVIEW AVE N RIDGEVILLE OH 44039</t>
        </is>
      </c>
      <c r="J4716" s="2" t="inlineStr">
        <is>
          <t>Strong lead: the same owner is getting the credit on 5 homes, and a second detail - a shared mailing address or co-owner - ties them together. The credit is only allowed on the one home the owner actually lives in.</t>
        </is>
      </c>
      <c r="K4716" s="2" t="inlineStr">
        <is>
          <t>Lorain 07-00-020-126-021 (EASTVIEW AVE NORTH RIDGEVILLE); Lorain 07-00-020-126-022 (6081 EASTVIEW AVE NORTH RIDGEVILLE); Lorain 07-00-020-126-024 (EASTVIEW AVE NORTH RIDGEVILLE); Lorain 07-00-020-126-054 (EASTVIEW AVE NORTH RIDGEVILLE)</t>
        </is>
      </c>
      <c r="L4716" t="inlineStr">
        <is>
          <t>Lorain</t>
        </is>
      </c>
      <c r="M4716" t="inlineStr">
        <is>
          <t>county records</t>
        </is>
      </c>
      <c r="N4716" t="inlineStr">
        <is>
          <t>Yes</t>
        </is>
      </c>
      <c r="O4716" t="inlineStr"/>
    </row>
    <row r="4717">
      <c r="A4717" t="inlineStr">
        <is>
          <t>WAGNER THOMAS ROBERT</t>
        </is>
      </c>
      <c r="B4717" t="inlineStr">
        <is>
          <t>THOMAS ROBERT WAGNER</t>
        </is>
      </c>
      <c r="C4717" t="inlineStr">
        <is>
          <t>Strong</t>
        </is>
      </c>
      <c r="D4717" s="1" t="n">
        <v>3.1</v>
      </c>
      <c r="E4717" s="1" t="n"/>
      <c r="F4717" t="inlineStr">
        <is>
          <t>Lorain</t>
        </is>
      </c>
      <c r="G4717" t="inlineStr">
        <is>
          <t>07-00-020-126-024</t>
        </is>
      </c>
      <c r="H4717" s="2" t="inlineStr">
        <is>
          <t>EASTVIEW AVE NORTH RIDGEVILLE</t>
        </is>
      </c>
      <c r="I4717" s="2" t="inlineStr">
        <is>
          <t>6081 EASTVIEW AVE N RIDGEVILLE OH 44039</t>
        </is>
      </c>
      <c r="J4717" s="2" t="inlineStr">
        <is>
          <t>Strong lead: the same owner is getting the credit on 5 homes, and a second detail - a shared mailing address or co-owner - ties them together. The credit is only allowed on the one home the owner actually lives in.</t>
        </is>
      </c>
      <c r="K4717" s="2" t="inlineStr">
        <is>
          <t>Lorain 07-00-020-126-021 (EASTVIEW AVE NORTH RIDGEVILLE); Lorain 07-00-020-126-022 (6081 EASTVIEW AVE NORTH RIDGEVILLE); Lorain 07-00-020-126-023 (EASTVIEW AVE NORTH RIDGEVILLE); Lorain 07-00-020-126-054 (EASTVIEW AVE NORTH RIDGEVILLE)</t>
        </is>
      </c>
      <c r="L4717" t="inlineStr">
        <is>
          <t>Lorain</t>
        </is>
      </c>
      <c r="M4717" t="inlineStr">
        <is>
          <t>county records</t>
        </is>
      </c>
      <c r="N4717" t="inlineStr">
        <is>
          <t>Yes</t>
        </is>
      </c>
      <c r="O4717" t="inlineStr"/>
    </row>
    <row r="4718">
      <c r="A4718" t="inlineStr">
        <is>
          <t>WAGNER THOMAS ROBERT</t>
        </is>
      </c>
      <c r="B4718" t="inlineStr">
        <is>
          <t>THOMAS ROBERT WAGNER</t>
        </is>
      </c>
      <c r="C4718" t="inlineStr">
        <is>
          <t>Strong</t>
        </is>
      </c>
      <c r="D4718" s="1" t="n">
        <v>3.1</v>
      </c>
      <c r="E4718" s="1" t="n"/>
      <c r="F4718" t="inlineStr">
        <is>
          <t>Lorain</t>
        </is>
      </c>
      <c r="G4718" t="inlineStr">
        <is>
          <t>07-00-020-126-054</t>
        </is>
      </c>
      <c r="H4718" s="2" t="inlineStr">
        <is>
          <t>EASTVIEW AVE NORTH RIDGEVILLE</t>
        </is>
      </c>
      <c r="I4718" s="2" t="inlineStr">
        <is>
          <t>6081 EASTVIEW AVE N RIDGEVILLE OH 44039</t>
        </is>
      </c>
      <c r="J4718" s="2" t="inlineStr">
        <is>
          <t>Strong lead: the same owner is getting the credit on 5 homes, and a second detail - a shared mailing address or co-owner - ties them together. The credit is only allowed on the one home the owner actually lives in.</t>
        </is>
      </c>
      <c r="K4718" s="2" t="inlineStr">
        <is>
          <t>Lorain 07-00-020-126-021 (EASTVIEW AVE NORTH RIDGEVILLE); Lorain 07-00-020-126-022 (6081 EASTVIEW AVE NORTH RIDGEVILLE); Lorain 07-00-020-126-023 (EASTVIEW AVE NORTH RIDGEVILLE); Lorain 07-00-020-126-024 (EASTVIEW AVE NORTH RIDGEVILLE)</t>
        </is>
      </c>
      <c r="L4718" t="inlineStr">
        <is>
          <t>Lorain</t>
        </is>
      </c>
      <c r="M4718" t="inlineStr">
        <is>
          <t>county records</t>
        </is>
      </c>
      <c r="N4718" t="inlineStr">
        <is>
          <t>Yes</t>
        </is>
      </c>
      <c r="O4718" t="inlineStr"/>
    </row>
    <row r="4719">
      <c r="A4719" t="inlineStr">
        <is>
          <t>WAITE ASHTON R</t>
        </is>
      </c>
      <c r="B4719" t="inlineStr">
        <is>
          <t>ASHTON R WAITE</t>
        </is>
      </c>
      <c r="C4719" t="inlineStr">
        <is>
          <t>Strong</t>
        </is>
      </c>
      <c r="D4719" s="1" t="n">
        <v>38.08</v>
      </c>
      <c r="E4719" s="1" t="n"/>
      <c r="F4719" t="inlineStr">
        <is>
          <t>Lorain</t>
        </is>
      </c>
      <c r="G4719" t="inlineStr">
        <is>
          <t>15-00-099-106-013</t>
        </is>
      </c>
      <c r="H4719" s="2" t="inlineStr">
        <is>
          <t>267 STABLE RD LAGRANGE</t>
        </is>
      </c>
      <c r="I4719" s="2" t="inlineStr">
        <is>
          <t>267 STABLE RD LAGRANGE OH 44050</t>
        </is>
      </c>
      <c r="J4719" s="2" t="inlineStr">
        <is>
          <t>Strong lead: the same owner is getting the credit on 2 homes, and a second detail - a shared mailing address or co-owner - ties them together. The credit is only allowed on the one home the owner actually lives in.</t>
        </is>
      </c>
      <c r="K4719" s="2" t="inlineStr">
        <is>
          <t>Lorain 15-00-099-106-021 (STABLE RD LAGRANGE)</t>
        </is>
      </c>
      <c r="L4719" t="inlineStr">
        <is>
          <t>Lorain</t>
        </is>
      </c>
      <c r="M4719" t="inlineStr">
        <is>
          <t>county records</t>
        </is>
      </c>
      <c r="N4719" t="inlineStr">
        <is>
          <t>Yes</t>
        </is>
      </c>
      <c r="O4719" t="inlineStr"/>
    </row>
    <row r="4720">
      <c r="A4720" t="inlineStr">
        <is>
          <t>WAITE ASHTON R</t>
        </is>
      </c>
      <c r="B4720" t="inlineStr">
        <is>
          <t>ASHTON R WAITE</t>
        </is>
      </c>
      <c r="C4720" t="inlineStr">
        <is>
          <t>Strong</t>
        </is>
      </c>
      <c r="D4720" s="1" t="n">
        <v>0.12</v>
      </c>
      <c r="E4720" s="1" t="n"/>
      <c r="F4720" t="inlineStr">
        <is>
          <t>Lorain</t>
        </is>
      </c>
      <c r="G4720" t="inlineStr">
        <is>
          <t>15-00-099-106-021</t>
        </is>
      </c>
      <c r="H4720" s="2" t="inlineStr">
        <is>
          <t>STABLE RD LAGRANGE</t>
        </is>
      </c>
      <c r="I4720" s="2" t="inlineStr">
        <is>
          <t>267 STABLE RD LAGRANGE OH 44050</t>
        </is>
      </c>
      <c r="J4720" s="2" t="inlineStr">
        <is>
          <t>Strong lead: the same owner is getting the credit on 2 homes, and a second detail - a shared mailing address or co-owner - ties them together. The credit is only allowed on the one home the owner actually lives in.</t>
        </is>
      </c>
      <c r="K4720" s="2" t="inlineStr">
        <is>
          <t>Lorain 15-00-099-106-013 (267 STABLE RD LAGRANGE)</t>
        </is>
      </c>
      <c r="L4720" t="inlineStr">
        <is>
          <t>Lorain</t>
        </is>
      </c>
      <c r="M4720" t="inlineStr">
        <is>
          <t>county records</t>
        </is>
      </c>
      <c r="N4720" t="inlineStr">
        <is>
          <t>Yes</t>
        </is>
      </c>
      <c r="O4720" t="inlineStr"/>
    </row>
    <row r="4721">
      <c r="A4721" t="inlineStr">
        <is>
          <t>WALEND DANIEL J &amp; TAMMY L BURRER</t>
        </is>
      </c>
      <c r="B4721" t="inlineStr">
        <is>
          <t>DANIEL J WALEND &amp; TAMMY L BURRER</t>
        </is>
      </c>
      <c r="C4721" t="inlineStr">
        <is>
          <t>Strong</t>
        </is>
      </c>
      <c r="D4721" s="1" t="n">
        <v>68.86</v>
      </c>
      <c r="E4721" s="1" t="n"/>
      <c r="F4721" t="inlineStr">
        <is>
          <t>Lorain</t>
        </is>
      </c>
      <c r="G4721" t="inlineStr">
        <is>
          <t>06-25-002-111-089</t>
        </is>
      </c>
      <c r="H4721" s="2" t="inlineStr">
        <is>
          <t>120 INDIANA AVE ELYRIA</t>
        </is>
      </c>
      <c r="I4721" s="2" t="inlineStr">
        <is>
          <t>120 INDIANA AVE ELYRIA OH 44035</t>
        </is>
      </c>
      <c r="J4721" s="2" t="inlineStr">
        <is>
          <t>Strong lead: the same owner is getting the credit on 2 homes, and a second detail - a shared mailing address or co-owner - ties them together. The credit is only allowed on the one home the owner actually lives in.</t>
        </is>
      </c>
      <c r="K4721" s="2" t="inlineStr">
        <is>
          <t>Lorain 06-25-002-111-164 (REAR LAND ELYRIA)</t>
        </is>
      </c>
      <c r="L4721" t="inlineStr">
        <is>
          <t>Lorain</t>
        </is>
      </c>
      <c r="M4721" t="inlineStr">
        <is>
          <t>county records</t>
        </is>
      </c>
      <c r="N4721" t="inlineStr">
        <is>
          <t>Yes</t>
        </is>
      </c>
      <c r="O4721" t="inlineStr"/>
    </row>
    <row r="4722">
      <c r="A4722" t="inlineStr">
        <is>
          <t>WALEND DANIEL J &amp; TAMMY L BURRER</t>
        </is>
      </c>
      <c r="B4722" t="inlineStr">
        <is>
          <t>DANIEL J WALEND &amp; TAMMY L BURRER</t>
        </is>
      </c>
      <c r="C4722" t="inlineStr">
        <is>
          <t>Strong</t>
        </is>
      </c>
      <c r="D4722" s="1" t="n">
        <v>0</v>
      </c>
      <c r="E4722" s="1" t="n"/>
      <c r="F4722" t="inlineStr">
        <is>
          <t>Lorain</t>
        </is>
      </c>
      <c r="G4722" t="inlineStr">
        <is>
          <t>06-25-002-111-164</t>
        </is>
      </c>
      <c r="H4722" s="2" t="inlineStr">
        <is>
          <t>REAR LAND ELYRIA</t>
        </is>
      </c>
      <c r="I4722" s="2" t="inlineStr">
        <is>
          <t>120 INDIANA AVE ELYRIA OH 44035</t>
        </is>
      </c>
      <c r="J4722" s="2" t="inlineStr">
        <is>
          <t>Strong lead: the same owner is getting the credit on 2 homes, and a second detail - a shared mailing address or co-owner - ties them together. The credit is only allowed on the one home the owner actually lives in.</t>
        </is>
      </c>
      <c r="K4722" s="2" t="inlineStr">
        <is>
          <t>Lorain 06-25-002-111-089 (120 INDIANA AVE ELYRIA)</t>
        </is>
      </c>
      <c r="L4722" t="inlineStr">
        <is>
          <t>Lorain</t>
        </is>
      </c>
      <c r="M4722" t="inlineStr"/>
      <c r="N4722" t="inlineStr">
        <is>
          <t>Yes</t>
        </is>
      </c>
      <c r="O4722" t="inlineStr"/>
    </row>
    <row r="4723">
      <c r="A4723" t="inlineStr">
        <is>
          <t>WALKER ROBERT N &amp; ERIN MORGAN</t>
        </is>
      </c>
      <c r="B4723" t="inlineStr">
        <is>
          <t>ROBERT N WALKER &amp; ERIN MORGAN WALKER</t>
        </is>
      </c>
      <c r="C4723" t="inlineStr">
        <is>
          <t>Strong</t>
        </is>
      </c>
      <c r="D4723" s="1" t="n">
        <v>58.9</v>
      </c>
      <c r="E4723" s="1" t="n"/>
      <c r="F4723" t="inlineStr">
        <is>
          <t>Lorain</t>
        </is>
      </c>
      <c r="G4723" t="inlineStr">
        <is>
          <t>07-00-026-101-013</t>
        </is>
      </c>
      <c r="H4723" s="2" t="inlineStr">
        <is>
          <t>36080 SUGAR RIDGE RD NORTH RIDGEVILLE</t>
        </is>
      </c>
      <c r="I4723" s="2" t="inlineStr">
        <is>
          <t>36080 SUGAR RIDGE RD N RIDGEVILLE OH 44039</t>
        </is>
      </c>
      <c r="J4723" s="2" t="inlineStr">
        <is>
          <t>Strong lead: the same owner is getting the credit on 2 homes, and a second detail - a shared mailing address or co-owner - ties them together. The credit is only allowed on the one home the owner actually lives in.</t>
        </is>
      </c>
      <c r="K4723" s="2" t="inlineStr">
        <is>
          <t>Lorain 07-00-026-101-054 (REAR LAND NORTH RIDGEVILLE)</t>
        </is>
      </c>
      <c r="L4723" t="inlineStr">
        <is>
          <t>Lorain</t>
        </is>
      </c>
      <c r="M4723" t="inlineStr">
        <is>
          <t>county records</t>
        </is>
      </c>
      <c r="N4723" t="inlineStr">
        <is>
          <t>Yes</t>
        </is>
      </c>
      <c r="O4723" t="inlineStr"/>
    </row>
    <row r="4724">
      <c r="A4724" t="inlineStr">
        <is>
          <t>WALKER ROBERT N &amp; ERIN MORGAN</t>
        </is>
      </c>
      <c r="B4724" t="inlineStr">
        <is>
          <t>ROBERT N WALKER &amp; ERIN MORGAN WALKER</t>
        </is>
      </c>
      <c r="C4724" t="inlineStr">
        <is>
          <t>Strong</t>
        </is>
      </c>
      <c r="D4724" s="1" t="n">
        <v>2.74</v>
      </c>
      <c r="E4724" s="1" t="n"/>
      <c r="F4724" t="inlineStr">
        <is>
          <t>Lorain</t>
        </is>
      </c>
      <c r="G4724" t="inlineStr">
        <is>
          <t>07-00-026-101-054</t>
        </is>
      </c>
      <c r="H4724" s="2" t="inlineStr">
        <is>
          <t>REAR LAND NORTH RIDGEVILLE</t>
        </is>
      </c>
      <c r="I4724" s="2" t="inlineStr">
        <is>
          <t>36080 SUGAR RIDGE RD N RIDGEVILLE OH 44039</t>
        </is>
      </c>
      <c r="J4724" s="2" t="inlineStr">
        <is>
          <t>Strong lead: the same owner is getting the credit on 2 homes, and a second detail - a shared mailing address or co-owner - ties them together. The credit is only allowed on the one home the owner actually lives in.</t>
        </is>
      </c>
      <c r="K4724" s="2" t="inlineStr">
        <is>
          <t>Lorain 07-00-026-101-013 (36080 SUGAR RIDGE RD NORTH RIDGEVILLE)</t>
        </is>
      </c>
      <c r="L4724" t="inlineStr">
        <is>
          <t>Lorain</t>
        </is>
      </c>
      <c r="M4724" t="inlineStr">
        <is>
          <t>county records</t>
        </is>
      </c>
      <c r="N4724" t="inlineStr">
        <is>
          <t>Yes</t>
        </is>
      </c>
      <c r="O4724" t="inlineStr"/>
    </row>
    <row r="4725">
      <c r="A4725" t="inlineStr">
        <is>
          <t>WALKER STEVEN FREDERICK</t>
        </is>
      </c>
      <c r="B4725" t="inlineStr">
        <is>
          <t>STEVEN FREDERICK WALKER</t>
        </is>
      </c>
      <c r="C4725" t="inlineStr">
        <is>
          <t>Strong</t>
        </is>
      </c>
      <c r="D4725" s="1" t="n">
        <v>115.24</v>
      </c>
      <c r="E4725" s="1" t="n"/>
      <c r="F4725" t="inlineStr">
        <is>
          <t>Lorain</t>
        </is>
      </c>
      <c r="G4725" t="inlineStr">
        <is>
          <t>03-00-034-103-023</t>
        </is>
      </c>
      <c r="H4725" s="2" t="inlineStr">
        <is>
          <t>5249 LAKE RD SHEFFIELD LAKE</t>
        </is>
      </c>
      <c r="I4725" s="2" t="inlineStr">
        <is>
          <t>5249 LAKE RD SHEFFIELD LAKE OH 44054</t>
        </is>
      </c>
      <c r="J4725" s="2" t="inlineStr">
        <is>
          <t>Strong lead: the same owner is getting the credit on 2 homes, and a second detail - a shared mailing address or co-owner - ties them together. The credit is only allowed on the one home the owner actually lives in.</t>
        </is>
      </c>
      <c r="K4725" s="2" t="inlineStr">
        <is>
          <t>Lorain 03-00-034-103-024 (LAKE RD SHEFFIELD LAKE)</t>
        </is>
      </c>
      <c r="L4725" t="inlineStr">
        <is>
          <t>Lorain</t>
        </is>
      </c>
      <c r="M4725" t="inlineStr">
        <is>
          <t>county records</t>
        </is>
      </c>
      <c r="N4725" t="inlineStr">
        <is>
          <t>Yes</t>
        </is>
      </c>
      <c r="O4725" t="inlineStr"/>
    </row>
    <row r="4726">
      <c r="A4726" t="inlineStr">
        <is>
          <t>WALKER STEVEN FREDERICK</t>
        </is>
      </c>
      <c r="B4726" t="inlineStr">
        <is>
          <t>STEVEN FREDERICK WALKER</t>
        </is>
      </c>
      <c r="C4726" t="inlineStr">
        <is>
          <t>Strong</t>
        </is>
      </c>
      <c r="D4726" s="1" t="n">
        <v>22.84</v>
      </c>
      <c r="E4726" s="1" t="n"/>
      <c r="F4726" t="inlineStr">
        <is>
          <t>Lorain</t>
        </is>
      </c>
      <c r="G4726" t="inlineStr">
        <is>
          <t>03-00-034-103-024</t>
        </is>
      </c>
      <c r="H4726" s="2" t="inlineStr">
        <is>
          <t>LAKE RD SHEFFIELD LAKE</t>
        </is>
      </c>
      <c r="I4726" s="2" t="inlineStr">
        <is>
          <t>5249 LAKE RD SHEFFIELD LAKE OH 44054</t>
        </is>
      </c>
      <c r="J4726" s="2" t="inlineStr">
        <is>
          <t>Strong lead: the same owner is getting the credit on 2 homes, and a second detail - a shared mailing address or co-owner - ties them together. The credit is only allowed on the one home the owner actually lives in.</t>
        </is>
      </c>
      <c r="K4726" s="2" t="inlineStr">
        <is>
          <t>Lorain 03-00-034-103-023 (5249 LAKE RD SHEFFIELD LAKE)</t>
        </is>
      </c>
      <c r="L4726" t="inlineStr">
        <is>
          <t>Lorain</t>
        </is>
      </c>
      <c r="M4726" t="inlineStr">
        <is>
          <t>county records</t>
        </is>
      </c>
      <c r="N4726" t="inlineStr">
        <is>
          <t>Yes</t>
        </is>
      </c>
      <c r="O4726" t="inlineStr"/>
    </row>
    <row r="4727">
      <c r="A4727" t="inlineStr">
        <is>
          <t>WALKER TYLER J &amp; ELIZA SAWYERS</t>
        </is>
      </c>
      <c r="B4727" t="inlineStr">
        <is>
          <t>TYLER J WALKER &amp; ELIZA SAWYERS</t>
        </is>
      </c>
      <c r="C4727" t="inlineStr">
        <is>
          <t>Strong</t>
        </is>
      </c>
      <c r="D4727" s="1" t="n">
        <v>68</v>
      </c>
      <c r="E4727" s="1" t="n"/>
      <c r="F4727" t="inlineStr">
        <is>
          <t>Lorain</t>
        </is>
      </c>
      <c r="G4727" t="inlineStr">
        <is>
          <t>03-00-038-110-033</t>
        </is>
      </c>
      <c r="H4727" s="2" t="inlineStr">
        <is>
          <t>550 ROBINWOOD AVE SHEFFIELD LAKE</t>
        </is>
      </c>
      <c r="I4727" s="2" t="inlineStr">
        <is>
          <t>550 ROBINWOOD AVE SHEFFIELD LAKE OH 44054</t>
        </is>
      </c>
      <c r="J4727" s="2" t="inlineStr">
        <is>
          <t>Strong lead: the same owner is getting the credit on 3 homes, and a second detail - a shared mailing address or co-owner - ties them together. The credit is only allowed on the one home the owner actually lives in.</t>
        </is>
      </c>
      <c r="K4727" s="2" t="inlineStr">
        <is>
          <t>Lorain 03-00-038-110-034 (ROBINWOOD AVE SHEFFIELD LAKE); Lorain 03-00-038-110-057 (ROBINWOOD AVE SHEFFIELD LAKE)</t>
        </is>
      </c>
      <c r="L4727" t="inlineStr">
        <is>
          <t>Lorain</t>
        </is>
      </c>
      <c r="M4727" t="inlineStr">
        <is>
          <t>county records</t>
        </is>
      </c>
      <c r="N4727" t="inlineStr">
        <is>
          <t>Yes</t>
        </is>
      </c>
      <c r="O4727" t="inlineStr"/>
    </row>
    <row r="4728">
      <c r="A4728" t="inlineStr">
        <is>
          <t>WALKER TYLER J &amp; ELIZA SAWYERS</t>
        </is>
      </c>
      <c r="B4728" t="inlineStr">
        <is>
          <t>TYLER J WALKER &amp; ELIZA SAWYERS</t>
        </is>
      </c>
      <c r="C4728" t="inlineStr">
        <is>
          <t>Strong</t>
        </is>
      </c>
      <c r="D4728" s="1" t="n">
        <v>5.98</v>
      </c>
      <c r="E4728" s="1" t="n"/>
      <c r="F4728" t="inlineStr">
        <is>
          <t>Lorain</t>
        </is>
      </c>
      <c r="G4728" t="inlineStr">
        <is>
          <t>03-00-038-110-034</t>
        </is>
      </c>
      <c r="H4728" s="2" t="inlineStr">
        <is>
          <t>ROBINWOOD AVE SHEFFIELD LAKE</t>
        </is>
      </c>
      <c r="I4728" s="2" t="inlineStr">
        <is>
          <t>550 ROBINWOOD AVE SHEFFIELD LAKE OH 44054</t>
        </is>
      </c>
      <c r="J4728" s="2" t="inlineStr">
        <is>
          <t>Strong lead: the same owner is getting the credit on 3 homes, and a second detail - a shared mailing address or co-owner - ties them together. The credit is only allowed on the one home the owner actually lives in.</t>
        </is>
      </c>
      <c r="K4728" s="2" t="inlineStr">
        <is>
          <t>Lorain 03-00-038-110-033 (550 ROBINWOOD AVE SHEFFIELD LAKE); Lorain 03-00-038-110-057 (ROBINWOOD AVE SHEFFIELD LAKE)</t>
        </is>
      </c>
      <c r="L4728" t="inlineStr">
        <is>
          <t>Lorain</t>
        </is>
      </c>
      <c r="M4728" t="inlineStr">
        <is>
          <t>county records</t>
        </is>
      </c>
      <c r="N4728" t="inlineStr">
        <is>
          <t>Yes</t>
        </is>
      </c>
      <c r="O4728" t="inlineStr"/>
    </row>
    <row r="4729">
      <c r="A4729" t="inlineStr">
        <is>
          <t>WALKER TYLER J &amp; ELIZA SAWYERS</t>
        </is>
      </c>
      <c r="B4729" t="inlineStr">
        <is>
          <t>TYLER J WALKER &amp; ELIZA SAWYERS</t>
        </is>
      </c>
      <c r="C4729" t="inlineStr">
        <is>
          <t>Strong</t>
        </is>
      </c>
      <c r="D4729" s="1" t="n">
        <v>3.12</v>
      </c>
      <c r="E4729" s="1" t="n"/>
      <c r="F4729" t="inlineStr">
        <is>
          <t>Lorain</t>
        </is>
      </c>
      <c r="G4729" t="inlineStr">
        <is>
          <t>03-00-038-110-057</t>
        </is>
      </c>
      <c r="H4729" s="2" t="inlineStr">
        <is>
          <t>ROBINWOOD AVE SHEFFIELD LAKE</t>
        </is>
      </c>
      <c r="I4729" s="2" t="inlineStr">
        <is>
          <t>550 ROBINWOOD AVE SHEFFIELD LAKE OH 44054</t>
        </is>
      </c>
      <c r="J4729" s="2" t="inlineStr">
        <is>
          <t>Strong lead: the same owner is getting the credit on 3 homes, and a second detail - a shared mailing address or co-owner - ties them together. The credit is only allowed on the one home the owner actually lives in.</t>
        </is>
      </c>
      <c r="K4729" s="2" t="inlineStr">
        <is>
          <t>Lorain 03-00-038-110-033 (550 ROBINWOOD AVE SHEFFIELD LAKE); Lorain 03-00-038-110-034 (ROBINWOOD AVE SHEFFIELD LAKE)</t>
        </is>
      </c>
      <c r="L4729" t="inlineStr">
        <is>
          <t>Lorain</t>
        </is>
      </c>
      <c r="M4729" t="inlineStr">
        <is>
          <t>county records</t>
        </is>
      </c>
      <c r="N4729" t="inlineStr">
        <is>
          <t>Yes</t>
        </is>
      </c>
      <c r="O4729" t="inlineStr"/>
    </row>
    <row r="4730">
      <c r="A4730" t="inlineStr">
        <is>
          <t>WALL NORA</t>
        </is>
      </c>
      <c r="B4730" t="inlineStr">
        <is>
          <t>NORA WALL</t>
        </is>
      </c>
      <c r="C4730" t="inlineStr">
        <is>
          <t>Strong</t>
        </is>
      </c>
      <c r="D4730" s="1" t="n">
        <v>5.48</v>
      </c>
      <c r="E4730" s="1" t="n"/>
      <c r="F4730" t="inlineStr">
        <is>
          <t>Lorain</t>
        </is>
      </c>
      <c r="G4730" t="inlineStr">
        <is>
          <t>04-00-007-133-001</t>
        </is>
      </c>
      <c r="H4730" s="2" t="inlineStr">
        <is>
          <t>REDWOOD BLVD AVON LAKE</t>
        </is>
      </c>
      <c r="I4730" s="2" t="inlineStr">
        <is>
          <t>185 MOORELAND DR AVON LAKE OH 44012</t>
        </is>
      </c>
      <c r="J4730" s="2" t="inlineStr">
        <is>
          <t>Strong lead: the same owner is getting the credit on 4 homes, and a second detail - a shared mailing address or co-owner - ties them together. The credit is only allowed on the one home the owner actually lives in.</t>
        </is>
      </c>
      <c r="K4730" s="2" t="inlineStr">
        <is>
          <t>Lorain 04-00-007-133-008 (MOORELAND DR AVON LAKE); Lorain 04-00-007-133-009 (MOORELAND DR AVON LAKE); Lorain 04-00-007-133-010 (MOORELAND DR AVON LAKE)</t>
        </is>
      </c>
      <c r="L4730" t="inlineStr">
        <is>
          <t>Lorain</t>
        </is>
      </c>
      <c r="M4730" t="inlineStr">
        <is>
          <t>county records</t>
        </is>
      </c>
      <c r="N4730" t="inlineStr">
        <is>
          <t>Yes</t>
        </is>
      </c>
      <c r="O4730" t="inlineStr"/>
    </row>
    <row r="4731">
      <c r="A4731" t="inlineStr">
        <is>
          <t>WALL NORA</t>
        </is>
      </c>
      <c r="B4731" t="inlineStr">
        <is>
          <t>NORA WALL</t>
        </is>
      </c>
      <c r="C4731" t="inlineStr">
        <is>
          <t>Strong</t>
        </is>
      </c>
      <c r="D4731" s="1" t="n">
        <v>0.72</v>
      </c>
      <c r="E4731" s="1" t="n"/>
      <c r="F4731" t="inlineStr">
        <is>
          <t>Lorain</t>
        </is>
      </c>
      <c r="G4731" t="inlineStr">
        <is>
          <t>04-00-007-133-008</t>
        </is>
      </c>
      <c r="H4731" s="2" t="inlineStr">
        <is>
          <t>MOORELAND DR AVON LAKE</t>
        </is>
      </c>
      <c r="I4731" s="2" t="inlineStr">
        <is>
          <t>185 MOORELAND DR AVON LAKE OH 44012</t>
        </is>
      </c>
      <c r="J4731" s="2" t="inlineStr">
        <is>
          <t>Strong lead: the same owner is getting the credit on 4 homes, and a second detail - a shared mailing address or co-owner - ties them together. The credit is only allowed on the one home the owner actually lives in.</t>
        </is>
      </c>
      <c r="K4731" s="2" t="inlineStr">
        <is>
          <t>Lorain 04-00-007-133-001 (REDWOOD BLVD AVON LAKE); Lorain 04-00-007-133-009 (MOORELAND DR AVON LAKE); Lorain 04-00-007-133-010 (MOORELAND DR AVON LAKE)</t>
        </is>
      </c>
      <c r="L4731" t="inlineStr">
        <is>
          <t>Lorain</t>
        </is>
      </c>
      <c r="M4731" t="inlineStr">
        <is>
          <t>county records</t>
        </is>
      </c>
      <c r="N4731" t="inlineStr">
        <is>
          <t>Yes</t>
        </is>
      </c>
      <c r="O4731" t="inlineStr"/>
    </row>
    <row r="4732">
      <c r="A4732" t="inlineStr">
        <is>
          <t>WALL NORA</t>
        </is>
      </c>
      <c r="B4732" t="inlineStr">
        <is>
          <t>NORA WALL</t>
        </is>
      </c>
      <c r="C4732" t="inlineStr">
        <is>
          <t>Strong</t>
        </is>
      </c>
      <c r="D4732" s="1" t="n">
        <v>0.72</v>
      </c>
      <c r="E4732" s="1" t="n"/>
      <c r="F4732" t="inlineStr">
        <is>
          <t>Lorain</t>
        </is>
      </c>
      <c r="G4732" t="inlineStr">
        <is>
          <t>04-00-007-133-009</t>
        </is>
      </c>
      <c r="H4732" s="2" t="inlineStr">
        <is>
          <t>MOORELAND DR AVON LAKE</t>
        </is>
      </c>
      <c r="I4732" s="2" t="inlineStr">
        <is>
          <t>185 MOORELAND DR AVON LAKE OH 44012</t>
        </is>
      </c>
      <c r="J4732" s="2" t="inlineStr">
        <is>
          <t>Strong lead: the same owner is getting the credit on 4 homes, and a second detail - a shared mailing address or co-owner - ties them together. The credit is only allowed on the one home the owner actually lives in.</t>
        </is>
      </c>
      <c r="K4732" s="2" t="inlineStr">
        <is>
          <t>Lorain 04-00-007-133-001 (REDWOOD BLVD AVON LAKE); Lorain 04-00-007-133-008 (MOORELAND DR AVON LAKE); Lorain 04-00-007-133-010 (MOORELAND DR AVON LAKE)</t>
        </is>
      </c>
      <c r="L4732" t="inlineStr">
        <is>
          <t>Lorain</t>
        </is>
      </c>
      <c r="M4732" t="inlineStr">
        <is>
          <t>county records</t>
        </is>
      </c>
      <c r="N4732" t="inlineStr">
        <is>
          <t>Yes</t>
        </is>
      </c>
      <c r="O4732" t="inlineStr"/>
    </row>
    <row r="4733">
      <c r="A4733" t="inlineStr">
        <is>
          <t>WALL NORA</t>
        </is>
      </c>
      <c r="B4733" t="inlineStr">
        <is>
          <t>NORA WALL</t>
        </is>
      </c>
      <c r="C4733" t="inlineStr">
        <is>
          <t>Strong</t>
        </is>
      </c>
      <c r="D4733" s="1" t="n">
        <v>0.72</v>
      </c>
      <c r="E4733" s="1" t="n"/>
      <c r="F4733" t="inlineStr">
        <is>
          <t>Lorain</t>
        </is>
      </c>
      <c r="G4733" t="inlineStr">
        <is>
          <t>04-00-007-133-010</t>
        </is>
      </c>
      <c r="H4733" s="2" t="inlineStr">
        <is>
          <t>MOORELAND DR AVON LAKE</t>
        </is>
      </c>
      <c r="I4733" s="2" t="inlineStr">
        <is>
          <t>185 MOORELAND DR AVON LAKE OH 44012</t>
        </is>
      </c>
      <c r="J4733" s="2" t="inlineStr">
        <is>
          <t>Strong lead: the same owner is getting the credit on 4 homes, and a second detail - a shared mailing address or co-owner - ties them together. The credit is only allowed on the one home the owner actually lives in.</t>
        </is>
      </c>
      <c r="K4733" s="2" t="inlineStr">
        <is>
          <t>Lorain 04-00-007-133-001 (REDWOOD BLVD AVON LAKE); Lorain 04-00-007-133-008 (MOORELAND DR AVON LAKE); Lorain 04-00-007-133-009 (MOORELAND DR AVON LAKE)</t>
        </is>
      </c>
      <c r="L4733" t="inlineStr">
        <is>
          <t>Lorain</t>
        </is>
      </c>
      <c r="M4733" t="inlineStr">
        <is>
          <t>county records</t>
        </is>
      </c>
      <c r="N4733" t="inlineStr">
        <is>
          <t>Yes</t>
        </is>
      </c>
      <c r="O4733" t="inlineStr"/>
    </row>
    <row r="4734">
      <c r="A4734" t="inlineStr">
        <is>
          <t>WALLACE BLAKE &amp; ANNA</t>
        </is>
      </c>
      <c r="B4734" t="inlineStr">
        <is>
          <t>BLAKE WALLACE &amp; ANNA WALLACE</t>
        </is>
      </c>
      <c r="C4734" t="inlineStr">
        <is>
          <t>Strong</t>
        </is>
      </c>
      <c r="D4734" s="1" t="n">
        <v>3.24</v>
      </c>
      <c r="E4734" s="1" t="n"/>
      <c r="F4734" t="inlineStr">
        <is>
          <t>Lorain</t>
        </is>
      </c>
      <c r="G4734" t="inlineStr">
        <is>
          <t>05-00-003-106-014</t>
        </is>
      </c>
      <c r="H4734" s="2" t="inlineStr">
        <is>
          <t>REAR LAND AMHERST</t>
        </is>
      </c>
      <c r="I4734" s="2" t="inlineStr">
        <is>
          <t>1010 APPLE ORCHARD LN AMHERST OH 44001</t>
        </is>
      </c>
      <c r="J4734" s="2" t="inlineStr">
        <is>
          <t>Strong lead: the same owner is getting the credit on 2 homes, and a second detail - a shared mailing address or co-owner - ties them together. The credit is only allowed on the one home the owner actually lives in.</t>
        </is>
      </c>
      <c r="K4734" s="2" t="inlineStr">
        <is>
          <t>Lorain 05-00-098-000-055 (1010 APPLE ORCHARD LN AMHERST)</t>
        </is>
      </c>
      <c r="L4734" t="inlineStr">
        <is>
          <t>Lorain</t>
        </is>
      </c>
      <c r="M4734" t="inlineStr">
        <is>
          <t>county records</t>
        </is>
      </c>
      <c r="N4734" t="inlineStr">
        <is>
          <t>Yes</t>
        </is>
      </c>
      <c r="O4734" t="inlineStr"/>
    </row>
    <row r="4735">
      <c r="A4735" t="inlineStr">
        <is>
          <t>WALLACE BLAKE &amp; ANNA</t>
        </is>
      </c>
      <c r="B4735" t="inlineStr">
        <is>
          <t>BLAKE WALLACE &amp; ANNA WALLACE</t>
        </is>
      </c>
      <c r="C4735" t="inlineStr">
        <is>
          <t>Strong</t>
        </is>
      </c>
      <c r="D4735" s="1" t="n">
        <v>117.18</v>
      </c>
      <c r="E4735" s="1" t="n"/>
      <c r="F4735" t="inlineStr">
        <is>
          <t>Lorain</t>
        </is>
      </c>
      <c r="G4735" t="inlineStr">
        <is>
          <t>05-00-098-000-055</t>
        </is>
      </c>
      <c r="H4735" s="2" t="inlineStr">
        <is>
          <t>1010 APPLE ORCHARD LN AMHERST</t>
        </is>
      </c>
      <c r="I4735" s="2" t="inlineStr">
        <is>
          <t>1010 APPLE ORCHARD LN AMHERST OH 44001</t>
        </is>
      </c>
      <c r="J4735" s="2" t="inlineStr">
        <is>
          <t>Strong lead: the same owner is getting the credit on 2 homes, and a second detail - a shared mailing address or co-owner - ties them together. The credit is only allowed on the one home the owner actually lives in.</t>
        </is>
      </c>
      <c r="K4735" s="2" t="inlineStr">
        <is>
          <t>Lorain 05-00-003-106-014 (REAR LAND AMHERST)</t>
        </is>
      </c>
      <c r="L4735" t="inlineStr">
        <is>
          <t>Lorain</t>
        </is>
      </c>
      <c r="M4735" t="inlineStr">
        <is>
          <t>county records</t>
        </is>
      </c>
      <c r="N4735" t="inlineStr">
        <is>
          <t>Yes</t>
        </is>
      </c>
      <c r="O4735" t="inlineStr"/>
    </row>
    <row r="4736">
      <c r="A4736" t="inlineStr">
        <is>
          <t>WALSH CARA ROSE</t>
        </is>
      </c>
      <c r="B4736" t="inlineStr">
        <is>
          <t>CARA ROSE WALSH</t>
        </is>
      </c>
      <c r="C4736" t="inlineStr">
        <is>
          <t>Strong</t>
        </is>
      </c>
      <c r="D4736" s="1" t="n">
        <v>61.84</v>
      </c>
      <c r="E4736" s="1" t="n"/>
      <c r="F4736" t="inlineStr">
        <is>
          <t>Lorain</t>
        </is>
      </c>
      <c r="G4736" t="inlineStr">
        <is>
          <t>18-00-027-103-006</t>
        </is>
      </c>
      <c r="H4736" s="2" t="inlineStr">
        <is>
          <t>111 MILL ST WELLINGTON</t>
        </is>
      </c>
      <c r="I4736" s="2" t="inlineStr">
        <is>
          <t>111 S MILL ST WELLINGTON OH 44090-1255</t>
        </is>
      </c>
      <c r="J4736" s="2" t="inlineStr">
        <is>
          <t>Strong lead: the same owner is getting the credit on 2 homes, and a second detail - a shared mailing address or co-owner - ties them together. The credit is only allowed on the one home the owner actually lives in.</t>
        </is>
      </c>
      <c r="K4736" s="2" t="inlineStr">
        <is>
          <t>Lorain 18-00-027-103-007 (MILL ST WELLINGTON)</t>
        </is>
      </c>
      <c r="L4736" t="inlineStr">
        <is>
          <t>Lorain</t>
        </is>
      </c>
      <c r="M4736" t="inlineStr">
        <is>
          <t>county records</t>
        </is>
      </c>
      <c r="N4736" t="inlineStr">
        <is>
          <t>Yes</t>
        </is>
      </c>
      <c r="O4736" t="inlineStr"/>
    </row>
    <row r="4737">
      <c r="A4737" t="inlineStr">
        <is>
          <t>WALSH CARA ROSE</t>
        </is>
      </c>
      <c r="B4737" t="inlineStr">
        <is>
          <t>CARA ROSE WALSH</t>
        </is>
      </c>
      <c r="C4737" t="inlineStr">
        <is>
          <t>Strong</t>
        </is>
      </c>
      <c r="D4737" s="1" t="n">
        <v>2.58</v>
      </c>
      <c r="E4737" s="1" t="n"/>
      <c r="F4737" t="inlineStr">
        <is>
          <t>Lorain</t>
        </is>
      </c>
      <c r="G4737" t="inlineStr">
        <is>
          <t>18-00-027-103-007</t>
        </is>
      </c>
      <c r="H4737" s="2" t="inlineStr">
        <is>
          <t>MILL ST WELLINGTON</t>
        </is>
      </c>
      <c r="I4737" s="2" t="inlineStr">
        <is>
          <t>111 S MILL ST WELLINGTON OH 44090-1255</t>
        </is>
      </c>
      <c r="J4737" s="2" t="inlineStr">
        <is>
          <t>Strong lead: the same owner is getting the credit on 2 homes, and a second detail - a shared mailing address or co-owner - ties them together. The credit is only allowed on the one home the owner actually lives in.</t>
        </is>
      </c>
      <c r="K4737" s="2" t="inlineStr">
        <is>
          <t>Lorain 18-00-027-103-006 (111 MILL ST WELLINGTON)</t>
        </is>
      </c>
      <c r="L4737" t="inlineStr">
        <is>
          <t>Lorain</t>
        </is>
      </c>
      <c r="M4737" t="inlineStr">
        <is>
          <t>county records</t>
        </is>
      </c>
      <c r="N4737" t="inlineStr">
        <is>
          <t>Yes</t>
        </is>
      </c>
      <c r="O4737" t="inlineStr"/>
    </row>
    <row r="4738">
      <c r="A4738" t="inlineStr">
        <is>
          <t>WALTERS KYLE JOHN &amp; ADRIA</t>
        </is>
      </c>
      <c r="B4738" t="inlineStr">
        <is>
          <t>KYLE JOHN WALTERS &amp; ADRIA WALTERS</t>
        </is>
      </c>
      <c r="C4738" t="inlineStr">
        <is>
          <t>Strong</t>
        </is>
      </c>
      <c r="D4738" s="1" t="n">
        <v>2.62</v>
      </c>
      <c r="E4738" s="1" t="n"/>
      <c r="F4738" t="inlineStr">
        <is>
          <t>Lorain</t>
        </is>
      </c>
      <c r="G4738" t="inlineStr">
        <is>
          <t>12-00-004-000-201</t>
        </is>
      </c>
      <c r="H4738" s="2" t="inlineStr">
        <is>
          <t>23212 ST. ANDREWS DR COLUMBIA STATION</t>
        </is>
      </c>
      <c r="I4738" s="2" t="inlineStr">
        <is>
          <t>23212 ST ANDREWS DR COLUMBIA STATION OH 44028</t>
        </is>
      </c>
      <c r="J4738" s="2" t="inlineStr">
        <is>
          <t>Strong lead: the same owner is getting the credit on 2 homes, and a second detail - a shared mailing address or co-owner - ties them together. The credit is only allowed on the one home the owner actually lives in.</t>
        </is>
      </c>
      <c r="K4738" s="2" t="inlineStr">
        <is>
          <t>Lorain 12-00-004-000-202 (23212 ST. ANDREWS DR COLUMBIA STATION)</t>
        </is>
      </c>
      <c r="L4738" t="inlineStr">
        <is>
          <t>Lorain</t>
        </is>
      </c>
      <c r="M4738" t="inlineStr">
        <is>
          <t>county records</t>
        </is>
      </c>
      <c r="N4738" t="inlineStr">
        <is>
          <t>Yes</t>
        </is>
      </c>
      <c r="O4738" t="inlineStr"/>
    </row>
    <row r="4739">
      <c r="A4739" t="inlineStr">
        <is>
          <t>WALTERS KYLE JOHN &amp; ADRIA</t>
        </is>
      </c>
      <c r="B4739" t="inlineStr">
        <is>
          <t>KYLE JOHN WALTERS &amp; ADRIA WALTERS</t>
        </is>
      </c>
      <c r="C4739" t="inlineStr">
        <is>
          <t>Strong</t>
        </is>
      </c>
      <c r="D4739" s="1" t="n">
        <v>154.96</v>
      </c>
      <c r="E4739" s="1" t="n"/>
      <c r="F4739" t="inlineStr">
        <is>
          <t>Lorain</t>
        </is>
      </c>
      <c r="G4739" t="inlineStr">
        <is>
          <t>12-00-004-000-202</t>
        </is>
      </c>
      <c r="H4739" s="2" t="inlineStr">
        <is>
          <t>23212 ST. ANDREWS DR COLUMBIA STATION</t>
        </is>
      </c>
      <c r="I4739" s="2" t="inlineStr">
        <is>
          <t>23212 ST ANDREWS DR COLUMBIA STATION OH 44028</t>
        </is>
      </c>
      <c r="J4739" s="2" t="inlineStr">
        <is>
          <t>Strong lead: the same owner is getting the credit on 2 homes, and a second detail - a shared mailing address or co-owner - ties them together. The credit is only allowed on the one home the owner actually lives in.</t>
        </is>
      </c>
      <c r="K4739" s="2" t="inlineStr">
        <is>
          <t>Lorain 12-00-004-000-201 (23212 ST. ANDREWS DR COLUMBIA STATION)</t>
        </is>
      </c>
      <c r="L4739" t="inlineStr">
        <is>
          <t>Lorain</t>
        </is>
      </c>
      <c r="M4739" t="inlineStr">
        <is>
          <t>county records</t>
        </is>
      </c>
      <c r="N4739" t="inlineStr">
        <is>
          <t>Yes</t>
        </is>
      </c>
      <c r="O4739" t="inlineStr"/>
    </row>
    <row r="4740">
      <c r="A4740" t="inlineStr">
        <is>
          <t>WALTERS LINDA I</t>
        </is>
      </c>
      <c r="B4740" t="inlineStr">
        <is>
          <t>LINDA I WALTERS</t>
        </is>
      </c>
      <c r="C4740" t="inlineStr">
        <is>
          <t>Strong</t>
        </is>
      </c>
      <c r="D4740" s="1" t="n">
        <v>47.22</v>
      </c>
      <c r="E4740" s="1" t="n"/>
      <c r="F4740" t="inlineStr">
        <is>
          <t>Lorain</t>
        </is>
      </c>
      <c r="G4740" t="inlineStr">
        <is>
          <t>06-24-043-102-015</t>
        </is>
      </c>
      <c r="H4740" s="2" t="inlineStr">
        <is>
          <t>7705 MURRAY RIDGE RD ELYRIA</t>
        </is>
      </c>
      <c r="I4740" s="2" t="inlineStr">
        <is>
          <t>7709 MURRAY RIDGE RD ELYRIA OH 44035</t>
        </is>
      </c>
      <c r="J4740" s="2" t="inlineStr">
        <is>
          <t>Strong lead: the same owner is getting the credit on 2 homes, and a second detail - a shared mailing address or co-owner - ties them together. The credit is only allowed on the one home the owner actually lives in.</t>
        </is>
      </c>
      <c r="K4740" s="2" t="inlineStr">
        <is>
          <t>Lorain 06-24-043-102-019 (REAR LAND ELYRIA)</t>
        </is>
      </c>
      <c r="L4740" t="inlineStr">
        <is>
          <t>Lorain</t>
        </is>
      </c>
      <c r="M4740" t="inlineStr">
        <is>
          <t>county records</t>
        </is>
      </c>
      <c r="N4740" t="inlineStr">
        <is>
          <t>Yes</t>
        </is>
      </c>
      <c r="O4740" t="inlineStr"/>
    </row>
    <row r="4741">
      <c r="A4741" t="inlineStr">
        <is>
          <t>WALTERS LINDA I</t>
        </is>
      </c>
      <c r="B4741" t="inlineStr">
        <is>
          <t>LINDA I WALTERS</t>
        </is>
      </c>
      <c r="C4741" t="inlineStr">
        <is>
          <t>Strong</t>
        </is>
      </c>
      <c r="D4741" s="1" t="n">
        <v>0</v>
      </c>
      <c r="E4741" s="1" t="n"/>
      <c r="F4741" t="inlineStr">
        <is>
          <t>Lorain</t>
        </is>
      </c>
      <c r="G4741" t="inlineStr">
        <is>
          <t>06-24-043-102-019</t>
        </is>
      </c>
      <c r="H4741" s="2" t="inlineStr">
        <is>
          <t>REAR LAND ELYRIA</t>
        </is>
      </c>
      <c r="I4741" s="2" t="inlineStr">
        <is>
          <t>7709 MURRAY RIDGE RD ELYRIA OH 44035</t>
        </is>
      </c>
      <c r="J4741" s="2" t="inlineStr">
        <is>
          <t>Strong lead: the same owner is getting the credit on 2 homes, and a second detail - a shared mailing address or co-owner - ties them together. The credit is only allowed on the one home the owner actually lives in.</t>
        </is>
      </c>
      <c r="K4741" s="2" t="inlineStr">
        <is>
          <t>Lorain 06-24-043-102-015 (7705 MURRAY RIDGE RD ELYRIA)</t>
        </is>
      </c>
      <c r="L4741" t="inlineStr">
        <is>
          <t>Lorain</t>
        </is>
      </c>
      <c r="M4741" t="inlineStr"/>
      <c r="N4741" t="inlineStr">
        <is>
          <t>Yes</t>
        </is>
      </c>
      <c r="O4741" t="inlineStr"/>
    </row>
    <row r="4742">
      <c r="A4742" t="inlineStr">
        <is>
          <t>WANE KEITH F SR &amp; JOAN</t>
        </is>
      </c>
      <c r="B4742" t="inlineStr">
        <is>
          <t>KEITH F SR &amp; JOAN WANE</t>
        </is>
      </c>
      <c r="C4742" t="inlineStr">
        <is>
          <t>Strong</t>
        </is>
      </c>
      <c r="D4742" s="1" t="n">
        <v>13.32</v>
      </c>
      <c r="E4742" s="1" t="n"/>
      <c r="F4742" t="inlineStr">
        <is>
          <t>Lorain</t>
        </is>
      </c>
      <c r="G4742" t="inlineStr">
        <is>
          <t>04-00-018-132-023</t>
        </is>
      </c>
      <c r="H4742" s="2" t="inlineStr">
        <is>
          <t>RICE PARK DR AVON LAKE</t>
        </is>
      </c>
      <c r="I4742" s="2" t="inlineStr">
        <is>
          <t>88 RICE PARK DR AVON LAKE OH 44012</t>
        </is>
      </c>
      <c r="J4742" s="2" t="inlineStr">
        <is>
          <t>Strong lead: the same owner is getting the credit on 2 homes, and a second detail - a shared mailing address or co-owner - ties them together. The credit is only allowed on the one home the owner actually lives in.</t>
        </is>
      </c>
      <c r="K4742" s="2" t="inlineStr">
        <is>
          <t>Lorain 04-00-018-132-025 (RICE PARK DR AVON LAKE)</t>
        </is>
      </c>
      <c r="L4742" t="inlineStr">
        <is>
          <t>Lorain</t>
        </is>
      </c>
      <c r="M4742" t="inlineStr">
        <is>
          <t>county records</t>
        </is>
      </c>
      <c r="N4742" t="inlineStr">
        <is>
          <t>Yes</t>
        </is>
      </c>
      <c r="O4742" t="inlineStr"/>
    </row>
    <row r="4743">
      <c r="A4743" t="inlineStr">
        <is>
          <t>WANE KEITH F SR &amp; JOAN M</t>
        </is>
      </c>
      <c r="B4743" t="inlineStr">
        <is>
          <t>KEITH F SR &amp; JOAN M WANE</t>
        </is>
      </c>
      <c r="C4743" t="inlineStr">
        <is>
          <t>Strong</t>
        </is>
      </c>
      <c r="D4743" s="1" t="n">
        <v>20.4</v>
      </c>
      <c r="E4743" s="1" t="n"/>
      <c r="F4743" t="inlineStr">
        <is>
          <t>Lorain</t>
        </is>
      </c>
      <c r="G4743" t="inlineStr">
        <is>
          <t>04-00-018-132-025</t>
        </is>
      </c>
      <c r="H4743" s="2" t="inlineStr">
        <is>
          <t>RICE PARK DR AVON LAKE</t>
        </is>
      </c>
      <c r="I4743" s="2" t="inlineStr">
        <is>
          <t>88 RICE PARK DR AVON LAKE OH 44012</t>
        </is>
      </c>
      <c r="J4743" s="2" t="inlineStr">
        <is>
          <t>Strong lead: the same owner is getting the credit on 2 homes, and a second detail - a shared mailing address or co-owner - ties them together. The credit is only allowed on the one home the owner actually lives in.</t>
        </is>
      </c>
      <c r="K4743" s="2" t="inlineStr">
        <is>
          <t>Lorain 04-00-018-132-023 (RICE PARK DR AVON LAKE)</t>
        </is>
      </c>
      <c r="L4743" t="inlineStr">
        <is>
          <t>Lorain</t>
        </is>
      </c>
      <c r="M4743" t="inlineStr">
        <is>
          <t>county records</t>
        </is>
      </c>
      <c r="N4743" t="inlineStr">
        <is>
          <t>Yes</t>
        </is>
      </c>
      <c r="O4743" t="inlineStr"/>
    </row>
    <row r="4744">
      <c r="A4744" t="inlineStr">
        <is>
          <t>WARD DENNIS M &amp; MEGAN A</t>
        </is>
      </c>
      <c r="B4744" t="inlineStr">
        <is>
          <t>DENNIS M WARD &amp; MEGAN A WARD</t>
        </is>
      </c>
      <c r="C4744" t="inlineStr">
        <is>
          <t>Strong</t>
        </is>
      </c>
      <c r="D4744" s="1" t="n">
        <v>251.98</v>
      </c>
      <c r="E4744" s="1" t="n"/>
      <c r="F4744" t="inlineStr">
        <is>
          <t>Lorain</t>
        </is>
      </c>
      <c r="G4744" t="inlineStr">
        <is>
          <t>04-00-017-105-005</t>
        </is>
      </c>
      <c r="H4744" s="2" t="inlineStr">
        <is>
          <t>32682 ALBION DR AVON LAKE</t>
        </is>
      </c>
      <c r="I4744" s="2" t="inlineStr">
        <is>
          <t>32682 ALBION DR AVON LAKE OH 44012</t>
        </is>
      </c>
      <c r="J4744" s="2" t="inlineStr">
        <is>
          <t>Strong lead: the same owner is getting the credit on 2 homes, and a second detail - a shared mailing address or co-owner - ties them together. The credit is only allowed on the one home the owner actually lives in.</t>
        </is>
      </c>
      <c r="K4744" s="2" t="inlineStr">
        <is>
          <t>Lorain 04-00-017-105-006 (ALBION DR AVON LAKE)</t>
        </is>
      </c>
      <c r="L4744" t="inlineStr">
        <is>
          <t>Lorain</t>
        </is>
      </c>
      <c r="M4744" t="inlineStr">
        <is>
          <t>county records</t>
        </is>
      </c>
      <c r="N4744" t="inlineStr">
        <is>
          <t>Yes</t>
        </is>
      </c>
      <c r="O4744" t="inlineStr"/>
    </row>
    <row r="4745">
      <c r="A4745" t="inlineStr">
        <is>
          <t>WARD DENNIS M &amp; MEGAN A</t>
        </is>
      </c>
      <c r="B4745" t="inlineStr">
        <is>
          <t>DENNIS M WARD &amp; MEGAN A WARD</t>
        </is>
      </c>
      <c r="C4745" t="inlineStr">
        <is>
          <t>Strong</t>
        </is>
      </c>
      <c r="D4745" s="1" t="n">
        <v>23.66</v>
      </c>
      <c r="E4745" s="1" t="n"/>
      <c r="F4745" t="inlineStr">
        <is>
          <t>Lorain</t>
        </is>
      </c>
      <c r="G4745" t="inlineStr">
        <is>
          <t>04-00-017-105-006</t>
        </is>
      </c>
      <c r="H4745" s="2" t="inlineStr">
        <is>
          <t>ALBION DR AVON LAKE</t>
        </is>
      </c>
      <c r="I4745" s="2" t="inlineStr">
        <is>
          <t>32682 ALBION DR AVON LAKE OH 44012</t>
        </is>
      </c>
      <c r="J4745" s="2" t="inlineStr">
        <is>
          <t>Strong lead: the same owner is getting the credit on 2 homes, and a second detail - a shared mailing address or co-owner - ties them together. The credit is only allowed on the one home the owner actually lives in.</t>
        </is>
      </c>
      <c r="K4745" s="2" t="inlineStr">
        <is>
          <t>Lorain 04-00-017-105-005 (32682 ALBION DR AVON LAKE)</t>
        </is>
      </c>
      <c r="L4745" t="inlineStr">
        <is>
          <t>Lorain</t>
        </is>
      </c>
      <c r="M4745" t="inlineStr">
        <is>
          <t>county records</t>
        </is>
      </c>
      <c r="N4745" t="inlineStr">
        <is>
          <t>Yes</t>
        </is>
      </c>
      <c r="O4745" t="inlineStr"/>
    </row>
    <row r="4746">
      <c r="A4746" t="inlineStr">
        <is>
          <t>WARD ROBIN L. BENEDICT</t>
        </is>
      </c>
      <c r="B4746" t="inlineStr">
        <is>
          <t>ROBIN L. BENEDICT WARD</t>
        </is>
      </c>
      <c r="C4746" t="inlineStr">
        <is>
          <t>Strong</t>
        </is>
      </c>
      <c r="D4746" s="1" t="n">
        <v>75.28</v>
      </c>
      <c r="E4746" s="1" t="n"/>
      <c r="F4746" t="inlineStr">
        <is>
          <t>Lorain</t>
        </is>
      </c>
      <c r="G4746" t="inlineStr">
        <is>
          <t>07-00-009-114-036</t>
        </is>
      </c>
      <c r="H4746" s="2" t="inlineStr">
        <is>
          <t>33968 FLORALINE AVE NORTH RIDGEVILLE</t>
        </is>
      </c>
      <c r="I4746" s="2" t="inlineStr">
        <is>
          <t>33968 FLORALINE AVE N RIDGEVILLE OH 44039</t>
        </is>
      </c>
      <c r="J4746" s="2" t="inlineStr">
        <is>
          <t>Strong lead: the same owner is getting the credit on 4 homes, and a second detail - a shared mailing address or co-owner - ties them together. The credit is only allowed on the one home the owner actually lives in.</t>
        </is>
      </c>
      <c r="K4746" s="3" t="inlineStr">
        <is>
          <t>Lorain 07-00-009-114-037 (FLORALINE AVE NORTH RIDGEVILLE); Lorain 07-00-009-114-038 (FLORALINE AVE NORTH RIDGEVILLE); Washington 280051484000 (140 WILSON ST NEWPORT)</t>
        </is>
      </c>
      <c r="L4746" t="inlineStr">
        <is>
          <t>Lorain, Washington</t>
        </is>
      </c>
      <c r="M4746" t="inlineStr">
        <is>
          <t>county records</t>
        </is>
      </c>
      <c r="N4746" t="inlineStr">
        <is>
          <t>Yes</t>
        </is>
      </c>
      <c r="O4746" t="inlineStr">
        <is>
          <t>Yes</t>
        </is>
      </c>
    </row>
    <row r="4747">
      <c r="A4747" t="inlineStr">
        <is>
          <t>WARD ROBIN L. BENEDICT</t>
        </is>
      </c>
      <c r="B4747" t="inlineStr">
        <is>
          <t>ROBIN L. BENEDICT WARD</t>
        </is>
      </c>
      <c r="C4747" t="inlineStr">
        <is>
          <t>Strong</t>
        </is>
      </c>
      <c r="D4747" s="1" t="n">
        <v>6.84</v>
      </c>
      <c r="E4747" s="1" t="n"/>
      <c r="F4747" t="inlineStr">
        <is>
          <t>Lorain</t>
        </is>
      </c>
      <c r="G4747" t="inlineStr">
        <is>
          <t>07-00-009-114-037</t>
        </is>
      </c>
      <c r="H4747" s="2" t="inlineStr">
        <is>
          <t>FLORALINE AVE NORTH RIDGEVILLE</t>
        </is>
      </c>
      <c r="I4747" s="2" t="inlineStr">
        <is>
          <t>33968 FLORALINE AVE N RIDGEVILLE OH 44039</t>
        </is>
      </c>
      <c r="J4747" s="2" t="inlineStr">
        <is>
          <t>Strong lead: the same owner is getting the credit on 4 homes, and a second detail - a shared mailing address or co-owner - ties them together. The credit is only allowed on the one home the owner actually lives in.</t>
        </is>
      </c>
      <c r="K4747" s="3" t="inlineStr">
        <is>
          <t>Lorain 07-00-009-114-036 (33968 FLORALINE AVE NORTH RIDGEVILLE); Lorain 07-00-009-114-038 (FLORALINE AVE NORTH RIDGEVILLE); Washington 280051484000 (140 WILSON ST NEWPORT)</t>
        </is>
      </c>
      <c r="L4747" t="inlineStr">
        <is>
          <t>Lorain, Washington</t>
        </is>
      </c>
      <c r="M4747" t="inlineStr">
        <is>
          <t>county records</t>
        </is>
      </c>
      <c r="N4747" t="inlineStr">
        <is>
          <t>Yes</t>
        </is>
      </c>
      <c r="O4747" t="inlineStr">
        <is>
          <t>Yes</t>
        </is>
      </c>
    </row>
    <row r="4748">
      <c r="A4748" t="inlineStr">
        <is>
          <t>WARD ROBIN L. BENEDICT</t>
        </is>
      </c>
      <c r="B4748" t="inlineStr">
        <is>
          <t>ROBIN L. BENEDICT WARD</t>
        </is>
      </c>
      <c r="C4748" t="inlineStr">
        <is>
          <t>Strong</t>
        </is>
      </c>
      <c r="D4748" s="1" t="n">
        <v>6.12</v>
      </c>
      <c r="E4748" s="1" t="n"/>
      <c r="F4748" t="inlineStr">
        <is>
          <t>Lorain</t>
        </is>
      </c>
      <c r="G4748" t="inlineStr">
        <is>
          <t>07-00-009-114-038</t>
        </is>
      </c>
      <c r="H4748" s="2" t="inlineStr">
        <is>
          <t>FLORALINE AVE NORTH RIDGEVILLE</t>
        </is>
      </c>
      <c r="I4748" s="2" t="inlineStr">
        <is>
          <t>33968 FLORALINE AVE N RIDGEVILLE OH 44039</t>
        </is>
      </c>
      <c r="J4748" s="2" t="inlineStr">
        <is>
          <t>Strong lead: the same owner is getting the credit on 4 homes, and a second detail - a shared mailing address or co-owner - ties them together. The credit is only allowed on the one home the owner actually lives in.</t>
        </is>
      </c>
      <c r="K4748" s="3" t="inlineStr">
        <is>
          <t>Lorain 07-00-009-114-036 (33968 FLORALINE AVE NORTH RIDGEVILLE); Lorain 07-00-009-114-037 (FLORALINE AVE NORTH RIDGEVILLE); Washington 280051484000 (140 WILSON ST NEWPORT)</t>
        </is>
      </c>
      <c r="L4748" t="inlineStr">
        <is>
          <t>Lorain, Washington</t>
        </is>
      </c>
      <c r="M4748" t="inlineStr">
        <is>
          <t>county records</t>
        </is>
      </c>
      <c r="N4748" t="inlineStr">
        <is>
          <t>Yes</t>
        </is>
      </c>
      <c r="O4748" t="inlineStr">
        <is>
          <t>Yes</t>
        </is>
      </c>
    </row>
    <row r="4749">
      <c r="A4749" t="inlineStr">
        <is>
          <t>WARD WILLARD C</t>
        </is>
      </c>
      <c r="B4749" t="inlineStr">
        <is>
          <t>WILLARD C WARD</t>
        </is>
      </c>
      <c r="C4749" t="inlineStr">
        <is>
          <t>Strong</t>
        </is>
      </c>
      <c r="D4749" s="1" t="n">
        <v>61.26</v>
      </c>
      <c r="E4749" s="1" t="n"/>
      <c r="F4749" t="inlineStr">
        <is>
          <t>Lorain</t>
        </is>
      </c>
      <c r="G4749" t="inlineStr">
        <is>
          <t>13-11-030-000-007</t>
        </is>
      </c>
      <c r="H4749" s="2" t="inlineStr">
        <is>
          <t>48500 RT 20 OBERLIN</t>
        </is>
      </c>
      <c r="I4749" s="2" t="inlineStr">
        <is>
          <t>48500 US HIGHWAY 20 OBERLIN OH 44074</t>
        </is>
      </c>
      <c r="J4749" s="2" t="inlineStr">
        <is>
          <t>Strong lead: the same owner is getting the credit on 2 homes, and a second detail - a shared mailing address or co-owner - ties them together. The credit is only allowed on the one home the owner actually lives in.</t>
        </is>
      </c>
      <c r="K4749" s="2" t="inlineStr">
        <is>
          <t>Lorain 14-00-030-000-001 (U S RT 20 OBERLIN)</t>
        </is>
      </c>
      <c r="L4749" t="inlineStr">
        <is>
          <t>Lorain</t>
        </is>
      </c>
      <c r="M4749" t="inlineStr">
        <is>
          <t>county records</t>
        </is>
      </c>
      <c r="N4749" t="inlineStr">
        <is>
          <t>Yes</t>
        </is>
      </c>
      <c r="O4749" t="inlineStr"/>
    </row>
    <row r="4750">
      <c r="A4750" t="inlineStr">
        <is>
          <t>WARD WILLARD C</t>
        </is>
      </c>
      <c r="B4750" t="inlineStr">
        <is>
          <t>WILLARD C WARD</t>
        </is>
      </c>
      <c r="C4750" t="inlineStr">
        <is>
          <t>Strong</t>
        </is>
      </c>
      <c r="D4750" s="1" t="n">
        <v>18.16</v>
      </c>
      <c r="E4750" s="1" t="n"/>
      <c r="F4750" t="inlineStr">
        <is>
          <t>Lorain</t>
        </is>
      </c>
      <c r="G4750" t="inlineStr">
        <is>
          <t>14-00-030-000-001</t>
        </is>
      </c>
      <c r="H4750" s="2" t="inlineStr">
        <is>
          <t>U S RT 20 OBERLIN</t>
        </is>
      </c>
      <c r="I4750" s="2" t="inlineStr">
        <is>
          <t>48500 US HIGHWAY 20 OBERLIN OH 44074</t>
        </is>
      </c>
      <c r="J4750" s="2" t="inlineStr">
        <is>
          <t>Strong lead: the same owner is getting the credit on 2 homes, and a second detail - a shared mailing address or co-owner - ties them together. The credit is only allowed on the one home the owner actually lives in.</t>
        </is>
      </c>
      <c r="K4750" s="2" t="inlineStr">
        <is>
          <t>Lorain 13-11-030-000-007 (48500 RT 20 OBERLIN)</t>
        </is>
      </c>
      <c r="L4750" t="inlineStr">
        <is>
          <t>Lorain</t>
        </is>
      </c>
      <c r="M4750" t="inlineStr">
        <is>
          <t>county records</t>
        </is>
      </c>
      <c r="N4750" t="inlineStr">
        <is>
          <t>Yes</t>
        </is>
      </c>
      <c r="O4750" t="inlineStr"/>
    </row>
    <row r="4751">
      <c r="A4751" t="inlineStr">
        <is>
          <t>WARDEN MARIE L</t>
        </is>
      </c>
      <c r="B4751" t="inlineStr">
        <is>
          <t>MARIE L WARDEN</t>
        </is>
      </c>
      <c r="C4751" t="inlineStr">
        <is>
          <t>Strong</t>
        </is>
      </c>
      <c r="D4751" s="1" t="n">
        <v>3.76</v>
      </c>
      <c r="E4751" s="1" t="n"/>
      <c r="F4751" t="inlineStr">
        <is>
          <t>Lorain</t>
        </is>
      </c>
      <c r="G4751" t="inlineStr">
        <is>
          <t>01-00-004-104-008</t>
        </is>
      </c>
      <c r="H4751" s="2" t="inlineStr">
        <is>
          <t>EDGEWATER BLVD VERMILION</t>
        </is>
      </c>
      <c r="I4751" s="2" t="inlineStr">
        <is>
          <t>3195 EDGEWATER DR VERMILION OH 44089</t>
        </is>
      </c>
      <c r="J4751" s="2" t="inlineStr">
        <is>
          <t>Strong lead: the same owner is getting the credit on 2 homes, and a second detail - a shared mailing address or co-owner - ties them together. The credit is only allowed on the one home the owner actually lives in.</t>
        </is>
      </c>
      <c r="K4751" s="2" t="inlineStr">
        <is>
          <t>Lorain 01-00-004-104-009 (EDGEWATER BLVD VERMILION)</t>
        </is>
      </c>
      <c r="L4751" t="inlineStr">
        <is>
          <t>Lorain</t>
        </is>
      </c>
      <c r="M4751" t="inlineStr">
        <is>
          <t>county records</t>
        </is>
      </c>
      <c r="N4751" t="inlineStr">
        <is>
          <t>Yes</t>
        </is>
      </c>
      <c r="O4751" t="inlineStr"/>
    </row>
    <row r="4752">
      <c r="A4752" t="inlineStr">
        <is>
          <t>WARDEN MARIE L</t>
        </is>
      </c>
      <c r="B4752" t="inlineStr">
        <is>
          <t>MARIE L WARDEN</t>
        </is>
      </c>
      <c r="C4752" t="inlineStr">
        <is>
          <t>Strong</t>
        </is>
      </c>
      <c r="D4752" s="1" t="n">
        <v>3.76</v>
      </c>
      <c r="E4752" s="1" t="n"/>
      <c r="F4752" t="inlineStr">
        <is>
          <t>Lorain</t>
        </is>
      </c>
      <c r="G4752" t="inlineStr">
        <is>
          <t>01-00-004-104-009</t>
        </is>
      </c>
      <c r="H4752" s="2" t="inlineStr">
        <is>
          <t>EDGEWATER BLVD VERMILION</t>
        </is>
      </c>
      <c r="I4752" s="2" t="inlineStr">
        <is>
          <t>3195 EDGEWATER DR VERMILION OH 44089</t>
        </is>
      </c>
      <c r="J4752" s="2" t="inlineStr">
        <is>
          <t>Strong lead: the same owner is getting the credit on 2 homes, and a second detail - a shared mailing address or co-owner - ties them together. The credit is only allowed on the one home the owner actually lives in.</t>
        </is>
      </c>
      <c r="K4752" s="2" t="inlineStr">
        <is>
          <t>Lorain 01-00-004-104-008 (EDGEWATER BLVD VERMILION)</t>
        </is>
      </c>
      <c r="L4752" t="inlineStr">
        <is>
          <t>Lorain</t>
        </is>
      </c>
      <c r="M4752" t="inlineStr">
        <is>
          <t>county records</t>
        </is>
      </c>
      <c r="N4752" t="inlineStr">
        <is>
          <t>Yes</t>
        </is>
      </c>
      <c r="O4752" t="inlineStr"/>
    </row>
    <row r="4753">
      <c r="A4753" t="inlineStr">
        <is>
          <t>WARMUTH STEVEN P &amp; CINDY S CHEW</t>
        </is>
      </c>
      <c r="B4753" t="inlineStr">
        <is>
          <t>STEVEN P WARMUTH &amp; CINDY S CHEW</t>
        </is>
      </c>
      <c r="C4753" t="inlineStr">
        <is>
          <t>Strong</t>
        </is>
      </c>
      <c r="D4753" s="1" t="n">
        <v>8.859999999999999</v>
      </c>
      <c r="E4753" s="1" t="n"/>
      <c r="F4753" t="inlineStr">
        <is>
          <t>Lorain</t>
        </is>
      </c>
      <c r="G4753" t="inlineStr">
        <is>
          <t>04-00-019-105-030</t>
        </is>
      </c>
      <c r="H4753" s="2" t="inlineStr">
        <is>
          <t>AVON POINT AVE AVON LAKE</t>
        </is>
      </c>
      <c r="I4753" s="2" t="inlineStr">
        <is>
          <t>126 AVON POINT AVE AVON LAKE OH 44012</t>
        </is>
      </c>
      <c r="J4753" s="2" t="inlineStr">
        <is>
          <t>Strong lead: the same owner is getting the credit on 2 homes, and a second detail - a shared mailing address or co-owner - ties them together. The credit is only allowed on the one home the owner actually lives in.</t>
        </is>
      </c>
      <c r="K4753" s="2" t="inlineStr">
        <is>
          <t>Lorain 04-00-019-105-031 (126 AVON POINT AVE AVON LAKE)</t>
        </is>
      </c>
      <c r="L4753" t="inlineStr">
        <is>
          <t>Lorain</t>
        </is>
      </c>
      <c r="M4753" t="inlineStr">
        <is>
          <t>county records</t>
        </is>
      </c>
      <c r="N4753" t="inlineStr">
        <is>
          <t>Yes</t>
        </is>
      </c>
      <c r="O4753" t="inlineStr"/>
    </row>
    <row r="4754">
      <c r="A4754" t="inlineStr">
        <is>
          <t>WARMUTH STEVEN P &amp; CINDY S CHEW</t>
        </is>
      </c>
      <c r="B4754" t="inlineStr">
        <is>
          <t>STEVEN P WARMUTH &amp; CINDY S CHEW</t>
        </is>
      </c>
      <c r="C4754" t="inlineStr">
        <is>
          <t>Strong</t>
        </is>
      </c>
      <c r="D4754" s="1" t="n">
        <v>64.76000000000001</v>
      </c>
      <c r="E4754" s="1" t="n"/>
      <c r="F4754" t="inlineStr">
        <is>
          <t>Lorain</t>
        </is>
      </c>
      <c r="G4754" t="inlineStr">
        <is>
          <t>04-00-019-105-031</t>
        </is>
      </c>
      <c r="H4754" s="2" t="inlineStr">
        <is>
          <t>126 AVON POINT AVE AVON LAKE</t>
        </is>
      </c>
      <c r="I4754" s="2" t="inlineStr">
        <is>
          <t>126 AVON POINT AVE AVON LAKE OH 44012</t>
        </is>
      </c>
      <c r="J4754" s="2" t="inlineStr">
        <is>
          <t>Strong lead: the same owner is getting the credit on 2 homes, and a second detail - a shared mailing address or co-owner - ties them together. The credit is only allowed on the one home the owner actually lives in.</t>
        </is>
      </c>
      <c r="K4754" s="2" t="inlineStr">
        <is>
          <t>Lorain 04-00-019-105-030 (AVON POINT AVE AVON LAKE)</t>
        </is>
      </c>
      <c r="L4754" t="inlineStr">
        <is>
          <t>Lorain</t>
        </is>
      </c>
      <c r="M4754" t="inlineStr">
        <is>
          <t>county records</t>
        </is>
      </c>
      <c r="N4754" t="inlineStr">
        <is>
          <t>Yes</t>
        </is>
      </c>
      <c r="O4754" t="inlineStr"/>
    </row>
    <row r="4755">
      <c r="A4755" t="inlineStr">
        <is>
          <t>WARNER DONALD T &amp; JASON SPANGLER</t>
        </is>
      </c>
      <c r="B4755" t="inlineStr">
        <is>
          <t>DONALD T WARNER &amp; JASON SPANGLER</t>
        </is>
      </c>
      <c r="C4755" t="inlineStr">
        <is>
          <t>Strong</t>
        </is>
      </c>
      <c r="D4755" s="1" t="n">
        <v>73.40000000000001</v>
      </c>
      <c r="E4755" s="1" t="n"/>
      <c r="F4755" t="inlineStr">
        <is>
          <t>Lorain</t>
        </is>
      </c>
      <c r="G4755" t="inlineStr">
        <is>
          <t>12-00-075-102-021</t>
        </is>
      </c>
      <c r="H4755" s="2" t="inlineStr">
        <is>
          <t>26706 FREDERICK AVE COLUMBIA STATION</t>
        </is>
      </c>
      <c r="I4755" s="2" t="inlineStr">
        <is>
          <t>26706 FREDERICK AVE COLUMBIA STATION OH 44028</t>
        </is>
      </c>
      <c r="J4755" s="2" t="inlineStr">
        <is>
          <t>Strong lead: the same owner is getting the credit on 2 homes, and a second detail - a shared mailing address or co-owner - ties them together. The credit is only allowed on the one home the owner actually lives in.</t>
        </is>
      </c>
      <c r="K4755" s="2" t="inlineStr">
        <is>
          <t>Lorain 12-00-075-102-022 (FREDERICK AVE COLUMBIA STATION)</t>
        </is>
      </c>
      <c r="L4755" t="inlineStr">
        <is>
          <t>Lorain</t>
        </is>
      </c>
      <c r="M4755" t="inlineStr">
        <is>
          <t>county records</t>
        </is>
      </c>
      <c r="N4755" t="inlineStr">
        <is>
          <t>Yes</t>
        </is>
      </c>
      <c r="O4755" t="inlineStr"/>
    </row>
    <row r="4756">
      <c r="A4756" t="inlineStr">
        <is>
          <t>WARNER DONALD T &amp; JASON SPANGLER</t>
        </is>
      </c>
      <c r="B4756" t="inlineStr">
        <is>
          <t>DONALD T WARNER &amp; JASON SPANGLER</t>
        </is>
      </c>
      <c r="C4756" t="inlineStr">
        <is>
          <t>Strong</t>
        </is>
      </c>
      <c r="D4756" s="1" t="n">
        <v>0</v>
      </c>
      <c r="E4756" s="1" t="n"/>
      <c r="F4756" t="inlineStr">
        <is>
          <t>Lorain</t>
        </is>
      </c>
      <c r="G4756" t="inlineStr">
        <is>
          <t>12-00-075-102-022</t>
        </is>
      </c>
      <c r="H4756" s="2" t="inlineStr">
        <is>
          <t>FREDERICK AVE COLUMBIA STATION</t>
        </is>
      </c>
      <c r="I4756" s="2" t="inlineStr">
        <is>
          <t>26706 FREDERICK AVE COLUMBIA STATION OH 44028</t>
        </is>
      </c>
      <c r="J4756" s="2" t="inlineStr">
        <is>
          <t>Strong lead: the same owner is getting the credit on 2 homes, and a second detail - a shared mailing address or co-owner - ties them together. The credit is only allowed on the one home the owner actually lives in.</t>
        </is>
      </c>
      <c r="K4756" s="2" t="inlineStr">
        <is>
          <t>Lorain 12-00-075-102-021 (26706 FREDERICK AVE COLUMBIA STATION)</t>
        </is>
      </c>
      <c r="L4756" t="inlineStr">
        <is>
          <t>Lorain</t>
        </is>
      </c>
      <c r="M4756" t="inlineStr"/>
      <c r="N4756" t="inlineStr">
        <is>
          <t>Yes</t>
        </is>
      </c>
      <c r="O4756" t="inlineStr"/>
    </row>
    <row r="4757">
      <c r="A4757" t="inlineStr">
        <is>
          <t>WARREN AMANDA</t>
        </is>
      </c>
      <c r="B4757" t="inlineStr">
        <is>
          <t>AMANDA WARREN</t>
        </is>
      </c>
      <c r="C4757" t="inlineStr">
        <is>
          <t>Strong</t>
        </is>
      </c>
      <c r="D4757" s="1" t="n">
        <v>32.26</v>
      </c>
      <c r="E4757" s="1" t="n"/>
      <c r="F4757" t="inlineStr">
        <is>
          <t>Lorain</t>
        </is>
      </c>
      <c r="G4757" t="inlineStr">
        <is>
          <t>06-24-026-120-005</t>
        </is>
      </c>
      <c r="H4757" s="2" t="inlineStr">
        <is>
          <t>210 HIGH ST ELYRIA</t>
        </is>
      </c>
      <c r="I4757" s="2" t="inlineStr">
        <is>
          <t>235 8TH ST ELYRIA OH 44035</t>
        </is>
      </c>
      <c r="J4757" s="2" t="inlineStr">
        <is>
          <t>Strong lead: the same owner is getting the credit on 5 homes, and a second detail - a shared mailing address or co-owner - ties them together. The credit is only allowed on the one home the owner actually lives in.</t>
        </is>
      </c>
      <c r="K4757" s="3" t="inlineStr">
        <is>
          <t>Lorain 06-24-027-109-011 (HIGH ST ELYRIA); Lorain 06-26-027-000-023 (235 8TH ST ELYRIA); Lorain 06-26-027-000-024 (8TH ST ELYRIA); Union 2500030560000 (7101 HINTON MILL RD OSTRANDER)</t>
        </is>
      </c>
      <c r="L4757" t="inlineStr">
        <is>
          <t>Lorain, Union</t>
        </is>
      </c>
      <c r="M4757" t="inlineStr">
        <is>
          <t>county records</t>
        </is>
      </c>
      <c r="N4757" t="inlineStr">
        <is>
          <t>Yes</t>
        </is>
      </c>
      <c r="O4757" t="inlineStr">
        <is>
          <t>Yes</t>
        </is>
      </c>
    </row>
    <row r="4758">
      <c r="A4758" t="inlineStr">
        <is>
          <t>WARREN AMANDA</t>
        </is>
      </c>
      <c r="B4758" t="inlineStr">
        <is>
          <t>AMANDA WARREN</t>
        </is>
      </c>
      <c r="C4758" t="inlineStr">
        <is>
          <t>Strong</t>
        </is>
      </c>
      <c r="D4758" s="1" t="n">
        <v>0.82</v>
      </c>
      <c r="E4758" s="1" t="n"/>
      <c r="F4758" t="inlineStr">
        <is>
          <t>Lorain</t>
        </is>
      </c>
      <c r="G4758" t="inlineStr">
        <is>
          <t>06-24-027-109-011</t>
        </is>
      </c>
      <c r="H4758" s="2" t="inlineStr">
        <is>
          <t>HIGH ST ELYRIA</t>
        </is>
      </c>
      <c r="I4758" s="2" t="inlineStr">
        <is>
          <t>235 8TH ST ELYRIA OH 44035</t>
        </is>
      </c>
      <c r="J4758" s="2" t="inlineStr">
        <is>
          <t>Strong lead: the same owner is getting the credit on 5 homes, and a second detail - a shared mailing address or co-owner - ties them together. The credit is only allowed on the one home the owner actually lives in.</t>
        </is>
      </c>
      <c r="K4758" s="3" t="inlineStr">
        <is>
          <t>Lorain 06-24-026-120-005 (210 HIGH ST ELYRIA); Lorain 06-26-027-000-023 (235 8TH ST ELYRIA); Lorain 06-26-027-000-024 (8TH ST ELYRIA); Union 2500030560000 (7101 HINTON MILL RD OSTRANDER)</t>
        </is>
      </c>
      <c r="L4758" t="inlineStr">
        <is>
          <t>Lorain, Union</t>
        </is>
      </c>
      <c r="M4758" t="inlineStr">
        <is>
          <t>county records</t>
        </is>
      </c>
      <c r="N4758" t="inlineStr">
        <is>
          <t>Yes</t>
        </is>
      </c>
      <c r="O4758" t="inlineStr">
        <is>
          <t>Yes</t>
        </is>
      </c>
    </row>
    <row r="4759">
      <c r="A4759" t="inlineStr">
        <is>
          <t>WARREN AMANDA</t>
        </is>
      </c>
      <c r="B4759" t="inlineStr">
        <is>
          <t>AMANDA WARREN</t>
        </is>
      </c>
      <c r="C4759" t="inlineStr">
        <is>
          <t>Strong</t>
        </is>
      </c>
      <c r="D4759" s="1" t="n">
        <v>22.4</v>
      </c>
      <c r="E4759" s="1" t="n"/>
      <c r="F4759" t="inlineStr">
        <is>
          <t>Lorain</t>
        </is>
      </c>
      <c r="G4759" t="inlineStr">
        <is>
          <t>06-26-027-000-023</t>
        </is>
      </c>
      <c r="H4759" s="2" t="inlineStr">
        <is>
          <t>235 8TH ST ELYRIA</t>
        </is>
      </c>
      <c r="I4759" s="2" t="inlineStr">
        <is>
          <t>235 8TH ST ELYRIA OH 44035</t>
        </is>
      </c>
      <c r="J4759" s="2" t="inlineStr">
        <is>
          <t>Strong lead: the same owner is getting the credit on 5 homes, and a second detail - a shared mailing address or co-owner - ties them together. The credit is only allowed on the one home the owner actually lives in.</t>
        </is>
      </c>
      <c r="K4759" s="3" t="inlineStr">
        <is>
          <t>Lorain 06-24-026-120-005 (210 HIGH ST ELYRIA); Lorain 06-24-027-109-011 (HIGH ST ELYRIA); Lorain 06-26-027-000-024 (8TH ST ELYRIA); Union 2500030560000 (7101 HINTON MILL RD OSTRANDER)</t>
        </is>
      </c>
      <c r="L4759" t="inlineStr">
        <is>
          <t>Lorain, Union</t>
        </is>
      </c>
      <c r="M4759" t="inlineStr">
        <is>
          <t>county records</t>
        </is>
      </c>
      <c r="N4759" t="inlineStr">
        <is>
          <t>Yes</t>
        </is>
      </c>
      <c r="O4759" t="inlineStr">
        <is>
          <t>Yes</t>
        </is>
      </c>
    </row>
    <row r="4760">
      <c r="A4760" t="inlineStr">
        <is>
          <t>WARREN AMANDA</t>
        </is>
      </c>
      <c r="B4760" t="inlineStr">
        <is>
          <t>AMANDA WARREN</t>
        </is>
      </c>
      <c r="C4760" t="inlineStr">
        <is>
          <t>Strong</t>
        </is>
      </c>
      <c r="D4760" s="1" t="n">
        <v>8.6</v>
      </c>
      <c r="E4760" s="1" t="n"/>
      <c r="F4760" t="inlineStr">
        <is>
          <t>Lorain</t>
        </is>
      </c>
      <c r="G4760" t="inlineStr">
        <is>
          <t>06-26-027-000-024</t>
        </is>
      </c>
      <c r="H4760" s="2" t="inlineStr">
        <is>
          <t>8TH ST ELYRIA</t>
        </is>
      </c>
      <c r="I4760" s="2" t="inlineStr">
        <is>
          <t>235 8TH ST ELYRIA OH 44035</t>
        </is>
      </c>
      <c r="J4760" s="2" t="inlineStr">
        <is>
          <t>Strong lead: the same owner is getting the credit on 5 homes, and a second detail - a shared mailing address or co-owner - ties them together. The credit is only allowed on the one home the owner actually lives in.</t>
        </is>
      </c>
      <c r="K4760" s="3" t="inlineStr">
        <is>
          <t>Lorain 06-24-026-120-005 (210 HIGH ST ELYRIA); Lorain 06-24-027-109-011 (HIGH ST ELYRIA); Lorain 06-26-027-000-023 (235 8TH ST ELYRIA); Union 2500030560000 (7101 HINTON MILL RD OSTRANDER)</t>
        </is>
      </c>
      <c r="L4760" t="inlineStr">
        <is>
          <t>Lorain, Union</t>
        </is>
      </c>
      <c r="M4760" t="inlineStr">
        <is>
          <t>county records</t>
        </is>
      </c>
      <c r="N4760" t="inlineStr">
        <is>
          <t>Yes</t>
        </is>
      </c>
      <c r="O4760" t="inlineStr">
        <is>
          <t>Yes</t>
        </is>
      </c>
    </row>
    <row r="4761">
      <c r="A4761" t="inlineStr">
        <is>
          <t>WARREN SARAH B &amp; TERRY L FRIDLEY</t>
        </is>
      </c>
      <c r="B4761" t="inlineStr">
        <is>
          <t>SARAH B WARREN &amp; TERRY L FRIDLEY</t>
        </is>
      </c>
      <c r="C4761" t="inlineStr">
        <is>
          <t>Strong</t>
        </is>
      </c>
      <c r="D4761" s="1" t="n">
        <v>5.72</v>
      </c>
      <c r="E4761" s="1" t="n"/>
      <c r="F4761" t="inlineStr">
        <is>
          <t>Lorain</t>
        </is>
      </c>
      <c r="G4761" t="inlineStr">
        <is>
          <t>03-00-038-122-042</t>
        </is>
      </c>
      <c r="H4761" s="2" t="inlineStr">
        <is>
          <t>WEST SHORE BLVD SHEFFIELD LAKE</t>
        </is>
      </c>
      <c r="I4761" s="2" t="inlineStr">
        <is>
          <t>856 WEST SHORE SHEFFIELD LAKE OH 44054</t>
        </is>
      </c>
      <c r="J4761" s="2" t="inlineStr">
        <is>
          <t>Strong lead: the same owner is getting the credit on 3 homes, and a second detail - a shared mailing address or co-owner - ties them together. The credit is only allowed on the one home the owner actually lives in.</t>
        </is>
      </c>
      <c r="K4761" s="2" t="inlineStr">
        <is>
          <t>Lorain 03-00-038-122-043 (856 WEST SHORE BLVD SHEFFIELD LAKE); Lorain 03-00-038-122-044 (WEST SHORE BLVD SHEFFIELD LAKE)</t>
        </is>
      </c>
      <c r="L4761" t="inlineStr">
        <is>
          <t>Lorain</t>
        </is>
      </c>
      <c r="M4761" t="inlineStr">
        <is>
          <t>county records</t>
        </is>
      </c>
      <c r="N4761" t="inlineStr">
        <is>
          <t>Yes</t>
        </is>
      </c>
      <c r="O4761" t="inlineStr"/>
    </row>
    <row r="4762">
      <c r="A4762" t="inlineStr">
        <is>
          <t>WARREN SARAH B &amp; TERRY L FRIDLEY</t>
        </is>
      </c>
      <c r="B4762" t="inlineStr">
        <is>
          <t>SARAH B WARREN &amp; TERRY L FRIDLEY</t>
        </is>
      </c>
      <c r="C4762" t="inlineStr">
        <is>
          <t>Strong</t>
        </is>
      </c>
      <c r="D4762" s="1" t="n">
        <v>41.84</v>
      </c>
      <c r="E4762" s="1" t="n"/>
      <c r="F4762" t="inlineStr">
        <is>
          <t>Lorain</t>
        </is>
      </c>
      <c r="G4762" t="inlineStr">
        <is>
          <t>03-00-038-122-043</t>
        </is>
      </c>
      <c r="H4762" s="2" t="inlineStr">
        <is>
          <t>856 WEST SHORE BLVD SHEFFIELD LAKE</t>
        </is>
      </c>
      <c r="I4762" s="2" t="inlineStr">
        <is>
          <t>856 WEST SHORE SHEFFIELD LAKE OH 44054</t>
        </is>
      </c>
      <c r="J4762" s="2" t="inlineStr">
        <is>
          <t>Strong lead: the same owner is getting the credit on 3 homes, and a second detail - a shared mailing address or co-owner - ties them together. The credit is only allowed on the one home the owner actually lives in.</t>
        </is>
      </c>
      <c r="K4762" s="2" t="inlineStr">
        <is>
          <t>Lorain 03-00-038-122-042 (WEST SHORE BLVD SHEFFIELD LAKE); Lorain 03-00-038-122-044 (WEST SHORE BLVD SHEFFIELD LAKE)</t>
        </is>
      </c>
      <c r="L4762" t="inlineStr">
        <is>
          <t>Lorain</t>
        </is>
      </c>
      <c r="M4762" t="inlineStr">
        <is>
          <t>county records</t>
        </is>
      </c>
      <c r="N4762" t="inlineStr">
        <is>
          <t>Yes</t>
        </is>
      </c>
      <c r="O4762" t="inlineStr"/>
    </row>
    <row r="4763">
      <c r="A4763" t="inlineStr">
        <is>
          <t>WARREN SARAH B &amp; TERRY L FRIDLEY</t>
        </is>
      </c>
      <c r="B4763" t="inlineStr">
        <is>
          <t>SARAH B WARREN &amp; TERRY L FRIDLEY</t>
        </is>
      </c>
      <c r="C4763" t="inlineStr">
        <is>
          <t>Strong</t>
        </is>
      </c>
      <c r="D4763" s="1" t="n">
        <v>4.46</v>
      </c>
      <c r="E4763" s="1" t="n"/>
      <c r="F4763" t="inlineStr">
        <is>
          <t>Lorain</t>
        </is>
      </c>
      <c r="G4763" t="inlineStr">
        <is>
          <t>03-00-038-122-044</t>
        </is>
      </c>
      <c r="H4763" s="2" t="inlineStr">
        <is>
          <t>WEST SHORE BLVD SHEFFIELD LAKE</t>
        </is>
      </c>
      <c r="I4763" s="2" t="inlineStr">
        <is>
          <t>856 WEST SHORE SHEFFIELD LAKE OH 44054</t>
        </is>
      </c>
      <c r="J4763" s="2" t="inlineStr">
        <is>
          <t>Strong lead: the same owner is getting the credit on 3 homes, and a second detail - a shared mailing address or co-owner - ties them together. The credit is only allowed on the one home the owner actually lives in.</t>
        </is>
      </c>
      <c r="K4763" s="2" t="inlineStr">
        <is>
          <t>Lorain 03-00-038-122-042 (WEST SHORE BLVD SHEFFIELD LAKE); Lorain 03-00-038-122-043 (856 WEST SHORE BLVD SHEFFIELD LAKE)</t>
        </is>
      </c>
      <c r="L4763" t="inlineStr">
        <is>
          <t>Lorain</t>
        </is>
      </c>
      <c r="M4763" t="inlineStr">
        <is>
          <t>county records</t>
        </is>
      </c>
      <c r="N4763" t="inlineStr">
        <is>
          <t>Yes</t>
        </is>
      </c>
      <c r="O4763" t="inlineStr"/>
    </row>
    <row r="4764">
      <c r="A4764" t="inlineStr">
        <is>
          <t>WASHBURN LUKE A</t>
        </is>
      </c>
      <c r="B4764" t="inlineStr">
        <is>
          <t>LUKE A WASHBURN</t>
        </is>
      </c>
      <c r="C4764" t="inlineStr">
        <is>
          <t>Strong</t>
        </is>
      </c>
      <c r="D4764" s="1" t="n">
        <v>3.64</v>
      </c>
      <c r="E4764" s="1" t="n"/>
      <c r="F4764" t="inlineStr">
        <is>
          <t>Lorain</t>
        </is>
      </c>
      <c r="G4764" t="inlineStr">
        <is>
          <t>05-00-094-103-056</t>
        </is>
      </c>
      <c r="H4764" s="2" t="inlineStr">
        <is>
          <t>HORNYAK RD AMHERST</t>
        </is>
      </c>
      <c r="I4764" s="2" t="inlineStr">
        <is>
          <t>103 HORNAK ST AMHERST OH 44001</t>
        </is>
      </c>
      <c r="J4764" s="2" t="inlineStr">
        <is>
          <t>Strong lead: the same owner is getting the credit on 2 homes, and a second detail - a shared mailing address or co-owner - ties them together. The credit is only allowed on the one home the owner actually lives in.</t>
        </is>
      </c>
      <c r="K4764" s="2" t="inlineStr">
        <is>
          <t>Lorain 05-00-094-103-059 (103 HORNYAK RD AMHERST)</t>
        </is>
      </c>
      <c r="L4764" t="inlineStr">
        <is>
          <t>Lorain</t>
        </is>
      </c>
      <c r="M4764" t="inlineStr">
        <is>
          <t>county records</t>
        </is>
      </c>
      <c r="N4764" t="inlineStr">
        <is>
          <t>Yes</t>
        </is>
      </c>
      <c r="O4764" t="inlineStr"/>
    </row>
    <row r="4765">
      <c r="A4765" t="inlineStr">
        <is>
          <t>WASHBURN LUKE A</t>
        </is>
      </c>
      <c r="B4765" t="inlineStr">
        <is>
          <t>LUKE A WASHBURN</t>
        </is>
      </c>
      <c r="C4765" t="inlineStr">
        <is>
          <t>Strong</t>
        </is>
      </c>
      <c r="D4765" s="1" t="n">
        <v>48.3</v>
      </c>
      <c r="E4765" s="1" t="n"/>
      <c r="F4765" t="inlineStr">
        <is>
          <t>Lorain</t>
        </is>
      </c>
      <c r="G4765" t="inlineStr">
        <is>
          <t>05-00-094-103-059</t>
        </is>
      </c>
      <c r="H4765" s="2" t="inlineStr">
        <is>
          <t>103 HORNYAK RD AMHERST</t>
        </is>
      </c>
      <c r="I4765" s="2" t="inlineStr">
        <is>
          <t>103 HORNAK ST AMHERST OH 44001</t>
        </is>
      </c>
      <c r="J4765" s="2" t="inlineStr">
        <is>
          <t>Strong lead: the same owner is getting the credit on 2 homes, and a second detail - a shared mailing address or co-owner - ties them together. The credit is only allowed on the one home the owner actually lives in.</t>
        </is>
      </c>
      <c r="K4765" s="2" t="inlineStr">
        <is>
          <t>Lorain 05-00-094-103-056 (HORNYAK RD AMHERST)</t>
        </is>
      </c>
      <c r="L4765" t="inlineStr">
        <is>
          <t>Lorain</t>
        </is>
      </c>
      <c r="M4765" t="inlineStr">
        <is>
          <t>county records</t>
        </is>
      </c>
      <c r="N4765" t="inlineStr">
        <is>
          <t>Yes</t>
        </is>
      </c>
      <c r="O4765" t="inlineStr"/>
    </row>
    <row r="4766">
      <c r="A4766" t="inlineStr">
        <is>
          <t>WASKOWSKI MEGAN B</t>
        </is>
      </c>
      <c r="B4766" t="inlineStr">
        <is>
          <t>MEGAN B WASKOWSKI</t>
        </is>
      </c>
      <c r="C4766" t="inlineStr">
        <is>
          <t>Strong</t>
        </is>
      </c>
      <c r="D4766" s="1" t="n">
        <v>90.90000000000001</v>
      </c>
      <c r="E4766" s="1" t="n"/>
      <c r="F4766" t="inlineStr">
        <is>
          <t>Lorain</t>
        </is>
      </c>
      <c r="G4766" t="inlineStr">
        <is>
          <t>07-00-020-116-056</t>
        </is>
      </c>
      <c r="H4766" s="2" t="inlineStr">
        <is>
          <t>5920 RIDGEVIEW BLVD NORTH RIDGEVILLE</t>
        </is>
      </c>
      <c r="I4766" s="2" t="inlineStr">
        <is>
          <t>5920 RIDGEVIEW BLVD N RIDGEVILLE OH 44039</t>
        </is>
      </c>
      <c r="J4766" s="2" t="inlineStr">
        <is>
          <t>Strong lead: the same owner is getting the credit on 2 homes, and a second detail - a shared mailing address or co-owner - ties them together. The credit is only allowed on the one home the owner actually lives in.</t>
        </is>
      </c>
      <c r="K4766" s="2" t="inlineStr">
        <is>
          <t>Lorain 07-00-020-116-057 (RIDGEVIEW BLVD NORTH RIDGEVILLE)</t>
        </is>
      </c>
      <c r="L4766" t="inlineStr">
        <is>
          <t>Lorain</t>
        </is>
      </c>
      <c r="M4766" t="inlineStr">
        <is>
          <t>county records</t>
        </is>
      </c>
      <c r="N4766" t="inlineStr">
        <is>
          <t>Yes</t>
        </is>
      </c>
      <c r="O4766" t="inlineStr"/>
    </row>
    <row r="4767">
      <c r="A4767" t="inlineStr">
        <is>
          <t>WASKOWSKI MEGAN B</t>
        </is>
      </c>
      <c r="B4767" t="inlineStr">
        <is>
          <t>MEGAN B WASKOWSKI</t>
        </is>
      </c>
      <c r="C4767" t="inlineStr">
        <is>
          <t>Strong</t>
        </is>
      </c>
      <c r="D4767" s="1" t="n">
        <v>7.6</v>
      </c>
      <c r="E4767" s="1" t="n"/>
      <c r="F4767" t="inlineStr">
        <is>
          <t>Lorain</t>
        </is>
      </c>
      <c r="G4767" t="inlineStr">
        <is>
          <t>07-00-020-116-057</t>
        </is>
      </c>
      <c r="H4767" s="2" t="inlineStr">
        <is>
          <t>RIDGEVIEW BLVD NORTH RIDGEVILLE</t>
        </is>
      </c>
      <c r="I4767" s="2" t="inlineStr">
        <is>
          <t>5920 RIDGEVIEW BLVD N RIDGEVILLE OH 44039</t>
        </is>
      </c>
      <c r="J4767" s="2" t="inlineStr">
        <is>
          <t>Strong lead: the same owner is getting the credit on 2 homes, and a second detail - a shared mailing address or co-owner - ties them together. The credit is only allowed on the one home the owner actually lives in.</t>
        </is>
      </c>
      <c r="K4767" s="2" t="inlineStr">
        <is>
          <t>Lorain 07-00-020-116-056 (5920 RIDGEVIEW BLVD NORTH RIDGEVILLE)</t>
        </is>
      </c>
      <c r="L4767" t="inlineStr">
        <is>
          <t>Lorain</t>
        </is>
      </c>
      <c r="M4767" t="inlineStr">
        <is>
          <t>county records</t>
        </is>
      </c>
      <c r="N4767" t="inlineStr">
        <is>
          <t>Yes</t>
        </is>
      </c>
      <c r="O4767" t="inlineStr"/>
    </row>
    <row r="4768">
      <c r="A4768" t="inlineStr">
        <is>
          <t>WATKINS SCOTT A</t>
        </is>
      </c>
      <c r="B4768" t="inlineStr">
        <is>
          <t>SCOTT A WATKINS</t>
        </is>
      </c>
      <c r="C4768" t="inlineStr">
        <is>
          <t>Strong</t>
        </is>
      </c>
      <c r="D4768" s="1" t="n">
        <v>51.98</v>
      </c>
      <c r="E4768" s="1" t="n"/>
      <c r="F4768" t="inlineStr">
        <is>
          <t>Lorain</t>
        </is>
      </c>
      <c r="G4768" t="inlineStr">
        <is>
          <t>11-00-075-000-009</t>
        </is>
      </c>
      <c r="H4768" s="2" t="inlineStr">
        <is>
          <t>37360 ROYALTON RD GRAFTON</t>
        </is>
      </c>
      <c r="I4768" s="2" t="inlineStr">
        <is>
          <t>37360 W ROYALTON RD GRAFTON OH 44044</t>
        </is>
      </c>
      <c r="J4768" s="2" t="inlineStr">
        <is>
          <t>Strong lead: the same owner is getting the credit on 2 homes, and a second detail - a shared mailing address or co-owner - ties them together. The credit is only allowed on the one home the owner actually lives in.</t>
        </is>
      </c>
      <c r="K4768" s="2" t="inlineStr">
        <is>
          <t>Lorain 11-00-075-000-019 (REAR LAND GRAFTON)</t>
        </is>
      </c>
      <c r="L4768" t="inlineStr">
        <is>
          <t>Lorain</t>
        </is>
      </c>
      <c r="M4768" t="inlineStr">
        <is>
          <t>county records</t>
        </is>
      </c>
      <c r="N4768" t="inlineStr">
        <is>
          <t>Yes</t>
        </is>
      </c>
      <c r="O4768" t="inlineStr"/>
    </row>
    <row r="4769">
      <c r="A4769" t="inlineStr">
        <is>
          <t>WATKINS SCOTT A</t>
        </is>
      </c>
      <c r="B4769" t="inlineStr">
        <is>
          <t>SCOTT A WATKINS</t>
        </is>
      </c>
      <c r="C4769" t="inlineStr">
        <is>
          <t>Strong</t>
        </is>
      </c>
      <c r="D4769" s="1" t="n">
        <v>3.12</v>
      </c>
      <c r="E4769" s="1" t="n"/>
      <c r="F4769" t="inlineStr">
        <is>
          <t>Lorain</t>
        </is>
      </c>
      <c r="G4769" t="inlineStr">
        <is>
          <t>11-00-075-000-019</t>
        </is>
      </c>
      <c r="H4769" s="2" t="inlineStr">
        <is>
          <t>REAR LAND GRAFTON</t>
        </is>
      </c>
      <c r="I4769" s="2" t="inlineStr">
        <is>
          <t>37360 W ROYALTON RD GRAFTON OH 44044</t>
        </is>
      </c>
      <c r="J4769" s="2" t="inlineStr">
        <is>
          <t>Strong lead: the same owner is getting the credit on 2 homes, and a second detail - a shared mailing address or co-owner - ties them together. The credit is only allowed on the one home the owner actually lives in.</t>
        </is>
      </c>
      <c r="K4769" s="2" t="inlineStr">
        <is>
          <t>Lorain 11-00-075-000-009 (37360 ROYALTON RD GRAFTON)</t>
        </is>
      </c>
      <c r="L4769" t="inlineStr">
        <is>
          <t>Lorain</t>
        </is>
      </c>
      <c r="M4769" t="inlineStr">
        <is>
          <t>county records</t>
        </is>
      </c>
      <c r="N4769" t="inlineStr">
        <is>
          <t>Yes</t>
        </is>
      </c>
      <c r="O4769" t="inlineStr"/>
    </row>
    <row r="4770">
      <c r="A4770" t="inlineStr">
        <is>
          <t>WAWSZKIEWICZ ROBERT A &amp; VOLLE JENNIFER N</t>
        </is>
      </c>
      <c r="B4770" t="inlineStr">
        <is>
          <t>ROBERT A &amp; VOLLE JENNIFER N WAWSZKIEWICZ</t>
        </is>
      </c>
      <c r="C4770" t="inlineStr">
        <is>
          <t>Strong</t>
        </is>
      </c>
      <c r="D4770" s="1" t="n">
        <v>4.18</v>
      </c>
      <c r="E4770" s="1" t="n"/>
      <c r="F4770" t="inlineStr">
        <is>
          <t>Lorain</t>
        </is>
      </c>
      <c r="G4770" t="inlineStr">
        <is>
          <t>07-00-007-109-053</t>
        </is>
      </c>
      <c r="H4770" s="2" t="inlineStr">
        <is>
          <t>MAY ST NORTH RIDGEVILLE</t>
        </is>
      </c>
      <c r="I4770" s="2" t="inlineStr">
        <is>
          <t>34430 MAY ST N RIDGEVILLE OH 44039</t>
        </is>
      </c>
      <c r="J4770" s="2" t="inlineStr">
        <is>
          <t>Strong lead: the same owner is getting the credit on 5 homes, and a second detail - a shared mailing address or co-owner - ties them together. The credit is only allowed on the one home the owner actually lives in.</t>
        </is>
      </c>
      <c r="K4770" s="2" t="inlineStr">
        <is>
          <t>Lorain 07-00-007-109-054 (34430 MAY ST NORTH RIDGEVILLE); Lorain 07-00-007-109-055 (MAY ST NORTH RIDGEVILLE); Lorain 07-00-007-109-056 (MAY ST NORTH RIDGEVILLE); Lorain 07-00-007-109-061 (MAIN AVE NORTH RIDGEVILLE)</t>
        </is>
      </c>
      <c r="L4770" t="inlineStr">
        <is>
          <t>Lorain</t>
        </is>
      </c>
      <c r="M4770" t="inlineStr">
        <is>
          <t>county records</t>
        </is>
      </c>
      <c r="N4770" t="inlineStr">
        <is>
          <t>Yes</t>
        </is>
      </c>
      <c r="O4770" t="inlineStr"/>
    </row>
    <row r="4771">
      <c r="A4771" t="inlineStr">
        <is>
          <t>WAWSZKIEWICZ ROBERT A &amp; VOLLE JENNIFER N</t>
        </is>
      </c>
      <c r="B4771" t="inlineStr">
        <is>
          <t>ROBERT A &amp; VOLLE JENNIFER N WAWSZKIEWICZ</t>
        </is>
      </c>
      <c r="C4771" t="inlineStr">
        <is>
          <t>Strong</t>
        </is>
      </c>
      <c r="D4771" s="1" t="n">
        <v>96.18000000000001</v>
      </c>
      <c r="E4771" s="1" t="n"/>
      <c r="F4771" t="inlineStr">
        <is>
          <t>Lorain</t>
        </is>
      </c>
      <c r="G4771" t="inlineStr">
        <is>
          <t>07-00-007-109-054</t>
        </is>
      </c>
      <c r="H4771" s="2" t="inlineStr">
        <is>
          <t>34430 MAY ST NORTH RIDGEVILLE</t>
        </is>
      </c>
      <c r="I4771" s="2" t="inlineStr">
        <is>
          <t>34430 MAY ST N RIDGEVILLE OH 44039</t>
        </is>
      </c>
      <c r="J4771" s="2" t="inlineStr">
        <is>
          <t>Strong lead: the same owner is getting the credit on 5 homes, and a second detail - a shared mailing address or co-owner - ties them together. The credit is only allowed on the one home the owner actually lives in.</t>
        </is>
      </c>
      <c r="K4771" s="2" t="inlineStr">
        <is>
          <t>Lorain 07-00-007-109-053 (MAY ST NORTH RIDGEVILLE); Lorain 07-00-007-109-055 (MAY ST NORTH RIDGEVILLE); Lorain 07-00-007-109-056 (MAY ST NORTH RIDGEVILLE); Lorain 07-00-007-109-061 (MAIN AVE NORTH RIDGEVILLE)</t>
        </is>
      </c>
      <c r="L4771" t="inlineStr">
        <is>
          <t>Lorain</t>
        </is>
      </c>
      <c r="M4771" t="inlineStr">
        <is>
          <t>county records</t>
        </is>
      </c>
      <c r="N4771" t="inlineStr">
        <is>
          <t>Yes</t>
        </is>
      </c>
      <c r="O4771" t="inlineStr"/>
    </row>
    <row r="4772">
      <c r="A4772" t="inlineStr">
        <is>
          <t>WAWSZKIEWICZ ROBERT A &amp; VOLLE JENNIFER N</t>
        </is>
      </c>
      <c r="B4772" t="inlineStr">
        <is>
          <t>ROBERT A &amp; VOLLE JENNIFER N WAWSZKIEWICZ</t>
        </is>
      </c>
      <c r="C4772" t="inlineStr">
        <is>
          <t>Strong</t>
        </is>
      </c>
      <c r="D4772" s="1" t="n">
        <v>4.18</v>
      </c>
      <c r="E4772" s="1" t="n"/>
      <c r="F4772" t="inlineStr">
        <is>
          <t>Lorain</t>
        </is>
      </c>
      <c r="G4772" t="inlineStr">
        <is>
          <t>07-00-007-109-055</t>
        </is>
      </c>
      <c r="H4772" s="2" t="inlineStr">
        <is>
          <t>MAY ST NORTH RIDGEVILLE</t>
        </is>
      </c>
      <c r="I4772" s="2" t="inlineStr">
        <is>
          <t>34430 MAY ST N RIDGEVILLE OH 44039</t>
        </is>
      </c>
      <c r="J4772" s="2" t="inlineStr">
        <is>
          <t>Strong lead: the same owner is getting the credit on 5 homes, and a second detail - a shared mailing address or co-owner - ties them together. The credit is only allowed on the one home the owner actually lives in.</t>
        </is>
      </c>
      <c r="K4772" s="2" t="inlineStr">
        <is>
          <t>Lorain 07-00-007-109-053 (MAY ST NORTH RIDGEVILLE); Lorain 07-00-007-109-054 (34430 MAY ST NORTH RIDGEVILLE); Lorain 07-00-007-109-056 (MAY ST NORTH RIDGEVILLE); Lorain 07-00-007-109-061 (MAIN AVE NORTH RIDGEVILLE)</t>
        </is>
      </c>
      <c r="L4772" t="inlineStr">
        <is>
          <t>Lorain</t>
        </is>
      </c>
      <c r="M4772" t="inlineStr">
        <is>
          <t>county records</t>
        </is>
      </c>
      <c r="N4772" t="inlineStr">
        <is>
          <t>Yes</t>
        </is>
      </c>
      <c r="O4772" t="inlineStr"/>
    </row>
    <row r="4773">
      <c r="A4773" t="inlineStr">
        <is>
          <t>WAWSZKIEWICZ ROBERT A &amp; VOLLE JENNIFER N</t>
        </is>
      </c>
      <c r="B4773" t="inlineStr">
        <is>
          <t>ROBERT A &amp; VOLLE JENNIFER N WAWSZKIEWICZ</t>
        </is>
      </c>
      <c r="C4773" t="inlineStr">
        <is>
          <t>Strong</t>
        </is>
      </c>
      <c r="D4773" s="1" t="n">
        <v>4.18</v>
      </c>
      <c r="E4773" s="1" t="n"/>
      <c r="F4773" t="inlineStr">
        <is>
          <t>Lorain</t>
        </is>
      </c>
      <c r="G4773" t="inlineStr">
        <is>
          <t>07-00-007-109-056</t>
        </is>
      </c>
      <c r="H4773" s="2" t="inlineStr">
        <is>
          <t>MAY ST NORTH RIDGEVILLE</t>
        </is>
      </c>
      <c r="I4773" s="2" t="inlineStr">
        <is>
          <t>34430 MAY ST N RIDGEVILLE OH 44039</t>
        </is>
      </c>
      <c r="J4773" s="2" t="inlineStr">
        <is>
          <t>Strong lead: the same owner is getting the credit on 5 homes, and a second detail - a shared mailing address or co-owner - ties them together. The credit is only allowed on the one home the owner actually lives in.</t>
        </is>
      </c>
      <c r="K4773" s="2" t="inlineStr">
        <is>
          <t>Lorain 07-00-007-109-053 (MAY ST NORTH RIDGEVILLE); Lorain 07-00-007-109-054 (34430 MAY ST NORTH RIDGEVILLE); Lorain 07-00-007-109-055 (MAY ST NORTH RIDGEVILLE); Lorain 07-00-007-109-061 (MAIN AVE NORTH RIDGEVILLE)</t>
        </is>
      </c>
      <c r="L4773" t="inlineStr">
        <is>
          <t>Lorain</t>
        </is>
      </c>
      <c r="M4773" t="inlineStr">
        <is>
          <t>county records</t>
        </is>
      </c>
      <c r="N4773" t="inlineStr">
        <is>
          <t>Yes</t>
        </is>
      </c>
      <c r="O4773" t="inlineStr"/>
    </row>
    <row r="4774">
      <c r="A4774" t="inlineStr">
        <is>
          <t>WAWSZKIEWICZ ROBERT A &amp; VOLLE JENNIFER N</t>
        </is>
      </c>
      <c r="B4774" t="inlineStr">
        <is>
          <t>ROBERT A &amp; VOLLE JENNIFER N WAWSZKIEWICZ</t>
        </is>
      </c>
      <c r="C4774" t="inlineStr">
        <is>
          <t>Strong</t>
        </is>
      </c>
      <c r="D4774" s="1" t="n">
        <v>1.66</v>
      </c>
      <c r="E4774" s="1" t="n"/>
      <c r="F4774" t="inlineStr">
        <is>
          <t>Lorain</t>
        </is>
      </c>
      <c r="G4774" t="inlineStr">
        <is>
          <t>07-00-007-109-061</t>
        </is>
      </c>
      <c r="H4774" s="2" t="inlineStr">
        <is>
          <t>MAIN AVE NORTH RIDGEVILLE</t>
        </is>
      </c>
      <c r="I4774" s="2" t="inlineStr">
        <is>
          <t>34430 MAY ST N RIDGEVILLE OH 44039</t>
        </is>
      </c>
      <c r="J4774" s="2" t="inlineStr">
        <is>
          <t>Strong lead: the same owner is getting the credit on 5 homes, and a second detail - a shared mailing address or co-owner - ties them together. The credit is only allowed on the one home the owner actually lives in.</t>
        </is>
      </c>
      <c r="K4774" s="2" t="inlineStr">
        <is>
          <t>Lorain 07-00-007-109-053 (MAY ST NORTH RIDGEVILLE); Lorain 07-00-007-109-054 (34430 MAY ST NORTH RIDGEVILLE); Lorain 07-00-007-109-055 (MAY ST NORTH RIDGEVILLE); Lorain 07-00-007-109-056 (MAY ST NORTH RIDGEVILLE)</t>
        </is>
      </c>
      <c r="L4774" t="inlineStr">
        <is>
          <t>Lorain</t>
        </is>
      </c>
      <c r="M4774" t="inlineStr">
        <is>
          <t>county records</t>
        </is>
      </c>
      <c r="N4774" t="inlineStr">
        <is>
          <t>Yes</t>
        </is>
      </c>
      <c r="O4774" t="inlineStr"/>
    </row>
    <row r="4775">
      <c r="A4775" t="inlineStr">
        <is>
          <t>WAYMAN ANGELA MAE</t>
        </is>
      </c>
      <c r="B4775" t="inlineStr">
        <is>
          <t>ANGELA MAE WAYMAN</t>
        </is>
      </c>
      <c r="C4775" t="inlineStr">
        <is>
          <t>Strong</t>
        </is>
      </c>
      <c r="D4775" s="1" t="n">
        <v>3.38</v>
      </c>
      <c r="E4775" s="1" t="n"/>
      <c r="F4775" t="inlineStr">
        <is>
          <t>Lorain</t>
        </is>
      </c>
      <c r="G4775" t="inlineStr">
        <is>
          <t>06-21-005-105-008</t>
        </is>
      </c>
      <c r="H4775" s="2" t="inlineStr">
        <is>
          <t>WILBUR AVE ELYRIA</t>
        </is>
      </c>
      <c r="I4775" s="2" t="inlineStr">
        <is>
          <t>42285 WILBUR AVE ELYRIA OH 44035</t>
        </is>
      </c>
      <c r="J4775" s="2" t="inlineStr">
        <is>
          <t>Strong lead: the same owner is getting the credit on 3 homes, and a second detail - a shared mailing address or co-owner - ties them together. The credit is only allowed on the one home the owner actually lives in.</t>
        </is>
      </c>
      <c r="K4775" s="2" t="inlineStr">
        <is>
          <t>Lorain 06-21-005-105-009 (42285 WILBUR AVE ELYRIA); Lorain 06-21-005-105-035 (REAR LAND ELYRIA)</t>
        </is>
      </c>
      <c r="L4775" t="inlineStr">
        <is>
          <t>Lorain</t>
        </is>
      </c>
      <c r="M4775" t="inlineStr">
        <is>
          <t>county records</t>
        </is>
      </c>
      <c r="N4775" t="inlineStr">
        <is>
          <t>Yes</t>
        </is>
      </c>
      <c r="O4775" t="inlineStr"/>
    </row>
    <row r="4776">
      <c r="A4776" t="inlineStr">
        <is>
          <t>WAYMAN ANGELA MAE</t>
        </is>
      </c>
      <c r="B4776" t="inlineStr">
        <is>
          <t>ANGELA MAE WAYMAN</t>
        </is>
      </c>
      <c r="C4776" t="inlineStr">
        <is>
          <t>Strong</t>
        </is>
      </c>
      <c r="D4776" s="1" t="n">
        <v>76.58</v>
      </c>
      <c r="E4776" s="1" t="n"/>
      <c r="F4776" t="inlineStr">
        <is>
          <t>Lorain</t>
        </is>
      </c>
      <c r="G4776" t="inlineStr">
        <is>
          <t>06-21-005-105-009</t>
        </is>
      </c>
      <c r="H4776" s="2" t="inlineStr">
        <is>
          <t>42285 WILBUR AVE ELYRIA</t>
        </is>
      </c>
      <c r="I4776" s="2" t="inlineStr">
        <is>
          <t>42285 WILBUR AVE ELYRIA OH 44035</t>
        </is>
      </c>
      <c r="J4776" s="2" t="inlineStr">
        <is>
          <t>Strong lead: the same owner is getting the credit on 3 homes, and a second detail - a shared mailing address or co-owner - ties them together. The credit is only allowed on the one home the owner actually lives in.</t>
        </is>
      </c>
      <c r="K4776" s="2" t="inlineStr">
        <is>
          <t>Lorain 06-21-005-105-008 (WILBUR AVE ELYRIA); Lorain 06-21-005-105-035 (REAR LAND ELYRIA)</t>
        </is>
      </c>
      <c r="L4776" t="inlineStr">
        <is>
          <t>Lorain</t>
        </is>
      </c>
      <c r="M4776" t="inlineStr">
        <is>
          <t>county records</t>
        </is>
      </c>
      <c r="N4776" t="inlineStr">
        <is>
          <t>Yes</t>
        </is>
      </c>
      <c r="O4776" t="inlineStr"/>
    </row>
    <row r="4777">
      <c r="A4777" t="inlineStr">
        <is>
          <t>WAYMAN ANGELA MAE</t>
        </is>
      </c>
      <c r="B4777" t="inlineStr">
        <is>
          <t>ANGELA MAE WAYMAN</t>
        </is>
      </c>
      <c r="C4777" t="inlineStr">
        <is>
          <t>Strong</t>
        </is>
      </c>
      <c r="D4777" s="1" t="n">
        <v>2.56</v>
      </c>
      <c r="E4777" s="1" t="n"/>
      <c r="F4777" t="inlineStr">
        <is>
          <t>Lorain</t>
        </is>
      </c>
      <c r="G4777" t="inlineStr">
        <is>
          <t>06-21-005-105-035</t>
        </is>
      </c>
      <c r="H4777" s="2" t="inlineStr">
        <is>
          <t>REAR LAND ELYRIA</t>
        </is>
      </c>
      <c r="I4777" s="2" t="inlineStr">
        <is>
          <t>42285 WILBUR AVE ELYRIA OH 44035</t>
        </is>
      </c>
      <c r="J4777" s="2" t="inlineStr">
        <is>
          <t>Strong lead: the same owner is getting the credit on 3 homes, and a second detail - a shared mailing address or co-owner - ties them together. The credit is only allowed on the one home the owner actually lives in.</t>
        </is>
      </c>
      <c r="K4777" s="2" t="inlineStr">
        <is>
          <t>Lorain 06-21-005-105-008 (WILBUR AVE ELYRIA); Lorain 06-21-005-105-009 (42285 WILBUR AVE ELYRIA)</t>
        </is>
      </c>
      <c r="L4777" t="inlineStr">
        <is>
          <t>Lorain</t>
        </is>
      </c>
      <c r="M4777" t="inlineStr">
        <is>
          <t>county records</t>
        </is>
      </c>
      <c r="N4777" t="inlineStr">
        <is>
          <t>Yes</t>
        </is>
      </c>
      <c r="O4777" t="inlineStr"/>
    </row>
    <row r="4778">
      <c r="A4778" t="inlineStr">
        <is>
          <t>WEAVER JUSTIN M</t>
        </is>
      </c>
      <c r="B4778" t="inlineStr">
        <is>
          <t>JUSTIN M WEAVER</t>
        </is>
      </c>
      <c r="C4778" t="inlineStr">
        <is>
          <t>Strong</t>
        </is>
      </c>
      <c r="D4778" s="1" t="n">
        <v>6.12</v>
      </c>
      <c r="E4778" s="1" t="n"/>
      <c r="F4778" t="inlineStr">
        <is>
          <t>Lorain</t>
        </is>
      </c>
      <c r="G4778" t="inlineStr">
        <is>
          <t>03-00-035-115-029</t>
        </is>
      </c>
      <c r="H4778" s="2" t="inlineStr">
        <is>
          <t>BUCKEYE DR SHEFFIELD LAKE</t>
        </is>
      </c>
      <c r="I4778" s="2" t="inlineStr">
        <is>
          <t>522 BUCKEYE DR SHEFFIELD LAKE OH 44054</t>
        </is>
      </c>
      <c r="J4778" s="2" t="inlineStr">
        <is>
          <t>Strong lead: the same owner is getting the credit on 2 homes, and a second detail - a shared mailing address or co-owner - ties them together. The credit is only allowed on the one home the owner actually lives in.</t>
        </is>
      </c>
      <c r="K4778" s="2" t="inlineStr">
        <is>
          <t>Lorain 03-00-035-115-050 (522 BUCKEYE DR SHEFFIELD LAKE)</t>
        </is>
      </c>
      <c r="L4778" t="inlineStr">
        <is>
          <t>Lorain</t>
        </is>
      </c>
      <c r="M4778" t="inlineStr">
        <is>
          <t>county records</t>
        </is>
      </c>
      <c r="N4778" t="inlineStr">
        <is>
          <t>Yes</t>
        </is>
      </c>
      <c r="O4778" t="inlineStr"/>
    </row>
    <row r="4779">
      <c r="A4779" t="inlineStr">
        <is>
          <t>WEAVER JUSTIN M</t>
        </is>
      </c>
      <c r="B4779" t="inlineStr">
        <is>
          <t>JUSTIN M WEAVER</t>
        </is>
      </c>
      <c r="C4779" t="inlineStr">
        <is>
          <t>Strong</t>
        </is>
      </c>
      <c r="D4779" s="1" t="n">
        <v>85.66</v>
      </c>
      <c r="E4779" s="1" t="n"/>
      <c r="F4779" t="inlineStr">
        <is>
          <t>Lorain</t>
        </is>
      </c>
      <c r="G4779" t="inlineStr">
        <is>
          <t>03-00-035-115-050</t>
        </is>
      </c>
      <c r="H4779" s="2" t="inlineStr">
        <is>
          <t>522 BUCKEYE DR SHEFFIELD LAKE</t>
        </is>
      </c>
      <c r="I4779" s="2" t="inlineStr">
        <is>
          <t>522 BUCKEYE DR SHEFFIELD LAKE OH 44054</t>
        </is>
      </c>
      <c r="J4779" s="2" t="inlineStr">
        <is>
          <t>Strong lead: the same owner is getting the credit on 2 homes, and a second detail - a shared mailing address or co-owner - ties them together. The credit is only allowed on the one home the owner actually lives in.</t>
        </is>
      </c>
      <c r="K4779" s="2" t="inlineStr">
        <is>
          <t>Lorain 03-00-035-115-029 (BUCKEYE DR SHEFFIELD LAKE)</t>
        </is>
      </c>
      <c r="L4779" t="inlineStr">
        <is>
          <t>Lorain</t>
        </is>
      </c>
      <c r="M4779" t="inlineStr">
        <is>
          <t>county records</t>
        </is>
      </c>
      <c r="N4779" t="inlineStr">
        <is>
          <t>Yes</t>
        </is>
      </c>
      <c r="O4779" t="inlineStr"/>
    </row>
    <row r="4780">
      <c r="A4780" t="inlineStr">
        <is>
          <t>WEAVER LAUREN &amp; BRAD</t>
        </is>
      </c>
      <c r="B4780" t="inlineStr">
        <is>
          <t>LAUREN WEAVER &amp; BRAD WEAVER</t>
        </is>
      </c>
      <c r="C4780" t="inlineStr">
        <is>
          <t>Strong</t>
        </is>
      </c>
      <c r="D4780" s="1" t="n">
        <v>115.16</v>
      </c>
      <c r="E4780" s="1" t="n"/>
      <c r="F4780" t="inlineStr">
        <is>
          <t>Lorain</t>
        </is>
      </c>
      <c r="G4780" t="inlineStr">
        <is>
          <t>07-00-017-129-039</t>
        </is>
      </c>
      <c r="H4780" s="2" t="inlineStr">
        <is>
          <t>6036 OPAL ST NORTH RIDGEVILLE</t>
        </is>
      </c>
      <c r="I4780" s="2" t="inlineStr">
        <is>
          <t>6036 OPAL ST N RIDGEVILLE OH 44039</t>
        </is>
      </c>
      <c r="J4780" s="2" t="inlineStr">
        <is>
          <t>Strong lead: the same owner is getting the credit on 2 homes, and a second detail - a shared mailing address or co-owner - ties them together. The credit is only allowed on the one home the owner actually lives in.</t>
        </is>
      </c>
      <c r="K4780" s="2" t="inlineStr">
        <is>
          <t>Lorain 07-00-017-129-076 (REAR LAND NORTH RIDGEVILLE)</t>
        </is>
      </c>
      <c r="L4780" t="inlineStr">
        <is>
          <t>Lorain</t>
        </is>
      </c>
      <c r="M4780" t="inlineStr">
        <is>
          <t>county records</t>
        </is>
      </c>
      <c r="N4780" t="inlineStr">
        <is>
          <t>Yes</t>
        </is>
      </c>
      <c r="O4780" t="inlineStr"/>
    </row>
    <row r="4781">
      <c r="A4781" t="inlineStr">
        <is>
          <t>WEAVER LAUREN &amp; BRAD</t>
        </is>
      </c>
      <c r="B4781" t="inlineStr">
        <is>
          <t>LAUREN WEAVER &amp; BRAD WEAVER</t>
        </is>
      </c>
      <c r="C4781" t="inlineStr">
        <is>
          <t>Strong</t>
        </is>
      </c>
      <c r="D4781" s="1" t="n">
        <v>1.08</v>
      </c>
      <c r="E4781" s="1" t="n"/>
      <c r="F4781" t="inlineStr">
        <is>
          <t>Lorain</t>
        </is>
      </c>
      <c r="G4781" t="inlineStr">
        <is>
          <t>07-00-017-129-076</t>
        </is>
      </c>
      <c r="H4781" s="2" t="inlineStr">
        <is>
          <t>REAR LAND NORTH RIDGEVILLE</t>
        </is>
      </c>
      <c r="I4781" s="2" t="inlineStr">
        <is>
          <t>6036 OPAL ST N RIDGEVILLE OH 44039</t>
        </is>
      </c>
      <c r="J4781" s="2" t="inlineStr">
        <is>
          <t>Strong lead: the same owner is getting the credit on 2 homes, and a second detail - a shared mailing address or co-owner - ties them together. The credit is only allowed on the one home the owner actually lives in.</t>
        </is>
      </c>
      <c r="K4781" s="2" t="inlineStr">
        <is>
          <t>Lorain 07-00-017-129-039 (6036 OPAL ST NORTH RIDGEVILLE)</t>
        </is>
      </c>
      <c r="L4781" t="inlineStr">
        <is>
          <t>Lorain</t>
        </is>
      </c>
      <c r="M4781" t="inlineStr">
        <is>
          <t>county records</t>
        </is>
      </c>
      <c r="N4781" t="inlineStr">
        <is>
          <t>Yes</t>
        </is>
      </c>
      <c r="O4781" t="inlineStr"/>
    </row>
    <row r="4782">
      <c r="A4782" t="inlineStr">
        <is>
          <t>WEAVER TYLER R</t>
        </is>
      </c>
      <c r="B4782" t="inlineStr">
        <is>
          <t>TYLER R WEAVER</t>
        </is>
      </c>
      <c r="C4782" t="inlineStr">
        <is>
          <t>Strong</t>
        </is>
      </c>
      <c r="D4782" s="1" t="n">
        <v>9.800000000000001</v>
      </c>
      <c r="E4782" s="1" t="n"/>
      <c r="F4782" t="inlineStr">
        <is>
          <t>Lorain</t>
        </is>
      </c>
      <c r="G4782" t="inlineStr">
        <is>
          <t>01-00-003-103-019</t>
        </is>
      </c>
      <c r="H4782" s="2" t="inlineStr">
        <is>
          <t>DELAMERE RD VERMILION</t>
        </is>
      </c>
      <c r="I4782" s="2" t="inlineStr">
        <is>
          <t>315 DELAMERE RD VERMILION OH 44089</t>
        </is>
      </c>
      <c r="J4782" s="2" t="inlineStr">
        <is>
          <t>Strong lead: the same owner is getting the credit on 2 homes, and a second detail - a shared mailing address or co-owner - ties them together. The credit is only allowed on the one home the owner actually lives in.</t>
        </is>
      </c>
      <c r="K4782" s="2" t="inlineStr">
        <is>
          <t>Lorain 01-00-003-103-020 (315 DELAMERE RD VERMILION)</t>
        </is>
      </c>
      <c r="L4782" t="inlineStr">
        <is>
          <t>Lorain</t>
        </is>
      </c>
      <c r="M4782" t="inlineStr">
        <is>
          <t>county records</t>
        </is>
      </c>
      <c r="N4782" t="inlineStr">
        <is>
          <t>Yes</t>
        </is>
      </c>
      <c r="O4782" t="inlineStr"/>
    </row>
    <row r="4783">
      <c r="A4783" t="inlineStr">
        <is>
          <t>WEAVER TYLER R</t>
        </is>
      </c>
      <c r="B4783" t="inlineStr">
        <is>
          <t>TYLER R WEAVER</t>
        </is>
      </c>
      <c r="C4783" t="inlineStr">
        <is>
          <t>Strong</t>
        </is>
      </c>
      <c r="D4783" s="1" t="n">
        <v>40.58</v>
      </c>
      <c r="E4783" s="1" t="n"/>
      <c r="F4783" t="inlineStr">
        <is>
          <t>Lorain</t>
        </is>
      </c>
      <c r="G4783" t="inlineStr">
        <is>
          <t>01-00-003-103-020</t>
        </is>
      </c>
      <c r="H4783" s="2" t="inlineStr">
        <is>
          <t>315 DELAMERE RD VERMILION</t>
        </is>
      </c>
      <c r="I4783" s="2" t="inlineStr">
        <is>
          <t>315 DELAMERE RD VERMILION OH 44089</t>
        </is>
      </c>
      <c r="J4783" s="2" t="inlineStr">
        <is>
          <t>Strong lead: the same owner is getting the credit on 2 homes, and a second detail - a shared mailing address or co-owner - ties them together. The credit is only allowed on the one home the owner actually lives in.</t>
        </is>
      </c>
      <c r="K4783" s="2" t="inlineStr">
        <is>
          <t>Lorain 01-00-003-103-019 (DELAMERE RD VERMILION)</t>
        </is>
      </c>
      <c r="L4783" t="inlineStr">
        <is>
          <t>Lorain</t>
        </is>
      </c>
      <c r="M4783" t="inlineStr">
        <is>
          <t>county records</t>
        </is>
      </c>
      <c r="N4783" t="inlineStr">
        <is>
          <t>Yes</t>
        </is>
      </c>
      <c r="O4783" t="inlineStr"/>
    </row>
    <row r="4784">
      <c r="A4784" t="inlineStr">
        <is>
          <t>WEBB DENISE</t>
        </is>
      </c>
      <c r="B4784" t="inlineStr">
        <is>
          <t>DENISE WEBB</t>
        </is>
      </c>
      <c r="C4784" t="inlineStr">
        <is>
          <t>Strong</t>
        </is>
      </c>
      <c r="D4784" s="1" t="n">
        <v>9.859999999999999</v>
      </c>
      <c r="E4784" s="1" t="n"/>
      <c r="F4784" t="inlineStr">
        <is>
          <t>Lorain</t>
        </is>
      </c>
      <c r="G4784" t="inlineStr">
        <is>
          <t>12-00-020-102-027</t>
        </is>
      </c>
      <c r="H4784" s="2" t="inlineStr">
        <is>
          <t>VALLEYVIEW DR COLUMBIA STATION</t>
        </is>
      </c>
      <c r="I4784" s="2" t="inlineStr">
        <is>
          <t>10210 EMERSON DR COLUMBIA STATION OH 44028</t>
        </is>
      </c>
      <c r="J4784" s="2" t="inlineStr">
        <is>
          <t>Strong lead: the same owner is getting the credit on 2 homes, and a second detail - a shared mailing address or co-owner - ties them together. The credit is only allowed on the one home the owner actually lives in.</t>
        </is>
      </c>
      <c r="K4784" s="2" t="inlineStr">
        <is>
          <t>Lorain 12-00-020-102-028 (10210 EMERSON AVE COLUMBIA STATION)</t>
        </is>
      </c>
      <c r="L4784" t="inlineStr">
        <is>
          <t>Lorain</t>
        </is>
      </c>
      <c r="M4784" t="inlineStr">
        <is>
          <t>county records</t>
        </is>
      </c>
      <c r="N4784" t="inlineStr">
        <is>
          <t>Yes</t>
        </is>
      </c>
      <c r="O4784" t="inlineStr"/>
    </row>
    <row r="4785">
      <c r="A4785" t="inlineStr">
        <is>
          <t>WEBB DENISE</t>
        </is>
      </c>
      <c r="B4785" t="inlineStr">
        <is>
          <t>DENISE WEBB</t>
        </is>
      </c>
      <c r="C4785" t="inlineStr">
        <is>
          <t>Strong</t>
        </is>
      </c>
      <c r="D4785" s="1" t="n">
        <v>50.7</v>
      </c>
      <c r="E4785" s="1" t="n"/>
      <c r="F4785" t="inlineStr">
        <is>
          <t>Lorain</t>
        </is>
      </c>
      <c r="G4785" t="inlineStr">
        <is>
          <t>12-00-020-102-028</t>
        </is>
      </c>
      <c r="H4785" s="2" t="inlineStr">
        <is>
          <t>10210 EMERSON AVE COLUMBIA STATION</t>
        </is>
      </c>
      <c r="I4785" s="2" t="inlineStr">
        <is>
          <t>10210 EMERSON DR COLUMBIA STATION OH 44028</t>
        </is>
      </c>
      <c r="J4785" s="2" t="inlineStr">
        <is>
          <t>Strong lead: the same owner is getting the credit on 2 homes, and a second detail - a shared mailing address or co-owner - ties them together. The credit is only allowed on the one home the owner actually lives in.</t>
        </is>
      </c>
      <c r="K4785" s="2" t="inlineStr">
        <is>
          <t>Lorain 12-00-020-102-027 (VALLEYVIEW DR COLUMBIA STATION)</t>
        </is>
      </c>
      <c r="L4785" t="inlineStr">
        <is>
          <t>Lorain</t>
        </is>
      </c>
      <c r="M4785" t="inlineStr">
        <is>
          <t>county records</t>
        </is>
      </c>
      <c r="N4785" t="inlineStr">
        <is>
          <t>Yes</t>
        </is>
      </c>
      <c r="O4785" t="inlineStr"/>
    </row>
    <row r="4786">
      <c r="A4786" t="inlineStr">
        <is>
          <t>WEBBER ELAINE M</t>
        </is>
      </c>
      <c r="B4786" t="inlineStr">
        <is>
          <t>ELAINE M WEBBER</t>
        </is>
      </c>
      <c r="C4786" t="inlineStr">
        <is>
          <t>Strong</t>
        </is>
      </c>
      <c r="D4786" s="1" t="n">
        <v>51.68</v>
      </c>
      <c r="E4786" s="1" t="n"/>
      <c r="F4786" t="inlineStr">
        <is>
          <t>Lorain</t>
        </is>
      </c>
      <c r="G4786" t="inlineStr">
        <is>
          <t>12-00-026-000-007</t>
        </is>
      </c>
      <c r="H4786" s="2" t="inlineStr">
        <is>
          <t>24143 ROYALTON RD COLUMBIA STATION</t>
        </is>
      </c>
      <c r="I4786" s="2" t="inlineStr">
        <is>
          <t>24143 ROYALTON RD COLUMBIA STATION OH 44028</t>
        </is>
      </c>
      <c r="J4786" s="2" t="inlineStr">
        <is>
          <t>Strong lead: the same owner is getting the credit on 2 homes, and a second detail - a shared mailing address or co-owner - ties them together. The credit is only allowed on the one home the owner actually lives in.</t>
        </is>
      </c>
      <c r="K4786" s="2" t="inlineStr">
        <is>
          <t>Lorain 12-00-026-000-043 (REAR LAND COLUMBIA STATION)</t>
        </is>
      </c>
      <c r="L4786" t="inlineStr">
        <is>
          <t>Lorain</t>
        </is>
      </c>
      <c r="M4786" t="inlineStr">
        <is>
          <t>county records</t>
        </is>
      </c>
      <c r="N4786" t="inlineStr">
        <is>
          <t>Yes</t>
        </is>
      </c>
      <c r="O4786" t="inlineStr"/>
    </row>
    <row r="4787">
      <c r="A4787" t="inlineStr">
        <is>
          <t>WEBBER ELAINE M</t>
        </is>
      </c>
      <c r="B4787" t="inlineStr">
        <is>
          <t>ELAINE M WEBBER</t>
        </is>
      </c>
      <c r="C4787" t="inlineStr">
        <is>
          <t>Strong</t>
        </is>
      </c>
      <c r="D4787" s="1" t="n">
        <v>5.02</v>
      </c>
      <c r="E4787" s="1" t="n"/>
      <c r="F4787" t="inlineStr">
        <is>
          <t>Lorain</t>
        </is>
      </c>
      <c r="G4787" t="inlineStr">
        <is>
          <t>12-00-026-000-043</t>
        </is>
      </c>
      <c r="H4787" s="2" t="inlineStr">
        <is>
          <t>REAR LAND COLUMBIA STATION</t>
        </is>
      </c>
      <c r="I4787" s="2" t="inlineStr">
        <is>
          <t>24143 ROYALTON RD COLUMBIA STATION OH 44028</t>
        </is>
      </c>
      <c r="J4787" s="2" t="inlineStr">
        <is>
          <t>Strong lead: the same owner is getting the credit on 2 homes, and a second detail - a shared mailing address or co-owner - ties them together. The credit is only allowed on the one home the owner actually lives in.</t>
        </is>
      </c>
      <c r="K4787" s="2" t="inlineStr">
        <is>
          <t>Lorain 12-00-026-000-007 (24143 ROYALTON RD COLUMBIA STATION)</t>
        </is>
      </c>
      <c r="L4787" t="inlineStr">
        <is>
          <t>Lorain</t>
        </is>
      </c>
      <c r="M4787" t="inlineStr">
        <is>
          <t>county records</t>
        </is>
      </c>
      <c r="N4787" t="inlineStr">
        <is>
          <t>Yes</t>
        </is>
      </c>
      <c r="O4787" t="inlineStr"/>
    </row>
    <row r="4788">
      <c r="A4788" t="inlineStr">
        <is>
          <t>WEBBER SCOTT J &amp; ERIN</t>
        </is>
      </c>
      <c r="B4788" t="inlineStr">
        <is>
          <t>SCOTT J WEBBER &amp; ERIN WEBBER</t>
        </is>
      </c>
      <c r="C4788" t="inlineStr">
        <is>
          <t>Strong</t>
        </is>
      </c>
      <c r="D4788" s="1" t="n">
        <v>101.58</v>
      </c>
      <c r="E4788" s="1" t="n"/>
      <c r="F4788" t="inlineStr">
        <is>
          <t>Lorain</t>
        </is>
      </c>
      <c r="G4788" t="inlineStr">
        <is>
          <t>04-00-030-138-062</t>
        </is>
      </c>
      <c r="H4788" s="2" t="inlineStr">
        <is>
          <t>176 HIGHLAND AVE AVON LAKE</t>
        </is>
      </c>
      <c r="I4788" s="2" t="inlineStr">
        <is>
          <t>176 HIGHLAND AVE AVON LAKE OH 44012</t>
        </is>
      </c>
      <c r="J4788" s="2" t="inlineStr">
        <is>
          <t>Strong lead: the same owner is getting the credit on 2 homes, and a second detail - a shared mailing address or co-owner - ties them together. The credit is only allowed on the one home the owner actually lives in.</t>
        </is>
      </c>
      <c r="K4788" s="2" t="inlineStr">
        <is>
          <t>Lorain 04-00-030-138-063 (HIGHLAND AVE AVON LAKE)</t>
        </is>
      </c>
      <c r="L4788" t="inlineStr">
        <is>
          <t>Lorain</t>
        </is>
      </c>
      <c r="M4788" t="inlineStr">
        <is>
          <t>county records</t>
        </is>
      </c>
      <c r="N4788" t="inlineStr">
        <is>
          <t>Yes</t>
        </is>
      </c>
      <c r="O4788" t="inlineStr"/>
    </row>
    <row r="4789">
      <c r="A4789" t="inlineStr">
        <is>
          <t>WEBBER SCOTT J &amp; ERIN</t>
        </is>
      </c>
      <c r="B4789" t="inlineStr">
        <is>
          <t>SCOTT J WEBBER &amp; ERIN WEBBER</t>
        </is>
      </c>
      <c r="C4789" t="inlineStr">
        <is>
          <t>Strong</t>
        </is>
      </c>
      <c r="D4789" s="1" t="n">
        <v>15.98</v>
      </c>
      <c r="E4789" s="1" t="n"/>
      <c r="F4789" t="inlineStr">
        <is>
          <t>Lorain</t>
        </is>
      </c>
      <c r="G4789" t="inlineStr">
        <is>
          <t>04-00-030-138-063</t>
        </is>
      </c>
      <c r="H4789" s="2" t="inlineStr">
        <is>
          <t>HIGHLAND AVE AVON LAKE</t>
        </is>
      </c>
      <c r="I4789" s="2" t="inlineStr">
        <is>
          <t>176 HIGHLAND AVE AVON LAKE OH 44012</t>
        </is>
      </c>
      <c r="J4789" s="2" t="inlineStr">
        <is>
          <t>Strong lead: the same owner is getting the credit on 2 homes, and a second detail - a shared mailing address or co-owner - ties them together. The credit is only allowed on the one home the owner actually lives in.</t>
        </is>
      </c>
      <c r="K4789" s="2" t="inlineStr">
        <is>
          <t>Lorain 04-00-030-138-062 (176 HIGHLAND AVE AVON LAKE)</t>
        </is>
      </c>
      <c r="L4789" t="inlineStr">
        <is>
          <t>Lorain</t>
        </is>
      </c>
      <c r="M4789" t="inlineStr">
        <is>
          <t>county records</t>
        </is>
      </c>
      <c r="N4789" t="inlineStr">
        <is>
          <t>Yes</t>
        </is>
      </c>
      <c r="O4789" t="inlineStr"/>
    </row>
    <row r="4790">
      <c r="A4790" t="inlineStr">
        <is>
          <t>WEBER MICHAEL T &amp; GERRE A</t>
        </is>
      </c>
      <c r="B4790" t="inlineStr">
        <is>
          <t>MICHAEL T WEBER &amp; GERRE A WEBER</t>
        </is>
      </c>
      <c r="C4790" t="inlineStr">
        <is>
          <t>Strong</t>
        </is>
      </c>
      <c r="D4790" s="1" t="n">
        <v>250.82</v>
      </c>
      <c r="E4790" s="1" t="n"/>
      <c r="F4790" t="inlineStr">
        <is>
          <t>Lorain</t>
        </is>
      </c>
      <c r="G4790" t="inlineStr">
        <is>
          <t>01-00-017-000-145</t>
        </is>
      </c>
      <c r="H4790" s="2" t="inlineStr">
        <is>
          <t>6841 CLIFFSIDE DR VERMILION</t>
        </is>
      </c>
      <c r="I4790" s="2" t="inlineStr">
        <is>
          <t>6841 CLIFFSIDE DR VERMILION OH 44089</t>
        </is>
      </c>
      <c r="J4790" s="2" t="inlineStr">
        <is>
          <t>Strong lead: the same owner is getting the credit on 3 homes, and a second detail - a shared mailing address or co-owner - ties them together. The credit is only allowed on the one home the owner actually lives in.</t>
        </is>
      </c>
      <c r="K4790" s="2" t="inlineStr">
        <is>
          <t>Lorain 01-00-017-000-207 (REAR LAND VERMILION); Lorain 03-00-042-117-081 (974 OLIVER ST SHEFFIELD LAKE)</t>
        </is>
      </c>
      <c r="L4790" t="inlineStr">
        <is>
          <t>Lorain</t>
        </is>
      </c>
      <c r="M4790" t="inlineStr">
        <is>
          <t>county records</t>
        </is>
      </c>
      <c r="N4790" t="inlineStr">
        <is>
          <t>Yes</t>
        </is>
      </c>
      <c r="O4790" t="inlineStr"/>
    </row>
    <row r="4791">
      <c r="A4791" t="inlineStr">
        <is>
          <t>WEBER MICHAEL T &amp; GERRE A</t>
        </is>
      </c>
      <c r="B4791" t="inlineStr">
        <is>
          <t>MICHAEL T WEBER &amp; GERRE A WEBER</t>
        </is>
      </c>
      <c r="C4791" t="inlineStr">
        <is>
          <t>Strong</t>
        </is>
      </c>
      <c r="D4791" s="1" t="n">
        <v>3.16</v>
      </c>
      <c r="E4791" s="1" t="n"/>
      <c r="F4791" t="inlineStr">
        <is>
          <t>Lorain</t>
        </is>
      </c>
      <c r="G4791" t="inlineStr">
        <is>
          <t>01-00-017-000-207</t>
        </is>
      </c>
      <c r="H4791" s="2" t="inlineStr">
        <is>
          <t>REAR LAND VERMILION</t>
        </is>
      </c>
      <c r="I4791" s="2" t="inlineStr">
        <is>
          <t>6841 CLIFFSIDE DR VERMILION OH 44089</t>
        </is>
      </c>
      <c r="J4791" s="2" t="inlineStr">
        <is>
          <t>Strong lead: the same owner is getting the credit on 3 homes, and a second detail - a shared mailing address or co-owner - ties them together. The credit is only allowed on the one home the owner actually lives in.</t>
        </is>
      </c>
      <c r="K4791" s="2" t="inlineStr">
        <is>
          <t>Lorain 01-00-017-000-145 (6841 CLIFFSIDE DR VERMILION); Lorain 03-00-042-117-081 (974 OLIVER ST SHEFFIELD LAKE)</t>
        </is>
      </c>
      <c r="L4791" t="inlineStr">
        <is>
          <t>Lorain</t>
        </is>
      </c>
      <c r="M4791" t="inlineStr">
        <is>
          <t>county records</t>
        </is>
      </c>
      <c r="N4791" t="inlineStr">
        <is>
          <t>Yes</t>
        </is>
      </c>
      <c r="O4791" t="inlineStr"/>
    </row>
    <row r="4792">
      <c r="A4792" t="inlineStr">
        <is>
          <t>WEDELL JEFFREY A</t>
        </is>
      </c>
      <c r="B4792" t="inlineStr">
        <is>
          <t>JEFFREY A WEDELL</t>
        </is>
      </c>
      <c r="C4792" t="inlineStr">
        <is>
          <t>Strong</t>
        </is>
      </c>
      <c r="D4792" s="1" t="n">
        <v>13.6</v>
      </c>
      <c r="E4792" s="1" t="n"/>
      <c r="F4792" t="inlineStr">
        <is>
          <t>Lorain</t>
        </is>
      </c>
      <c r="G4792" t="inlineStr">
        <is>
          <t>12-00-026-000-072</t>
        </is>
      </c>
      <c r="H4792" s="2" t="inlineStr">
        <is>
          <t>S BOONE RD COLUMBIA STATION</t>
        </is>
      </c>
      <c r="I4792" s="2" t="inlineStr">
        <is>
          <t>14224 S BOONE RD COLUMBIA STATION OH 44028</t>
        </is>
      </c>
      <c r="J4792" s="2" t="inlineStr">
        <is>
          <t>Strong lead: the same owner is getting the credit on 2 homes, and a second detail - a shared mailing address or co-owner - ties them together. The credit is only allowed on the one home the owner actually lives in.</t>
        </is>
      </c>
      <c r="K4792" s="2" t="inlineStr">
        <is>
          <t>Lorain 12-00-026-000-074 (14224 S BOONE RD COLUMBIA STATION)</t>
        </is>
      </c>
      <c r="L4792" t="inlineStr">
        <is>
          <t>Lorain</t>
        </is>
      </c>
      <c r="M4792" t="inlineStr">
        <is>
          <t>county records</t>
        </is>
      </c>
      <c r="N4792" t="inlineStr">
        <is>
          <t>Yes</t>
        </is>
      </c>
      <c r="O4792" t="inlineStr"/>
    </row>
    <row r="4793">
      <c r="A4793" t="inlineStr">
        <is>
          <t>WEDELL JEFFREY A</t>
        </is>
      </c>
      <c r="B4793" t="inlineStr">
        <is>
          <t>JEFFREY A WEDELL</t>
        </is>
      </c>
      <c r="C4793" t="inlineStr">
        <is>
          <t>Strong</t>
        </is>
      </c>
      <c r="D4793" s="1" t="n">
        <v>57.44</v>
      </c>
      <c r="E4793" s="1" t="n"/>
      <c r="F4793" t="inlineStr">
        <is>
          <t>Lorain</t>
        </is>
      </c>
      <c r="G4793" t="inlineStr">
        <is>
          <t>12-00-026-000-074</t>
        </is>
      </c>
      <c r="H4793" s="2" t="inlineStr">
        <is>
          <t>14224 S BOONE RD COLUMBIA STATION</t>
        </is>
      </c>
      <c r="I4793" s="2" t="inlineStr">
        <is>
          <t>14224 S BOONE RD COLUMBIA STATION OH 44028</t>
        </is>
      </c>
      <c r="J4793" s="2" t="inlineStr">
        <is>
          <t>Strong lead: the same owner is getting the credit on 2 homes, and a second detail - a shared mailing address or co-owner - ties them together. The credit is only allowed on the one home the owner actually lives in.</t>
        </is>
      </c>
      <c r="K4793" s="2" t="inlineStr">
        <is>
          <t>Lorain 12-00-026-000-072 (S BOONE RD COLUMBIA STATION)</t>
        </is>
      </c>
      <c r="L4793" t="inlineStr">
        <is>
          <t>Lorain</t>
        </is>
      </c>
      <c r="M4793" t="inlineStr">
        <is>
          <t>county records</t>
        </is>
      </c>
      <c r="N4793" t="inlineStr">
        <is>
          <t>Yes</t>
        </is>
      </c>
      <c r="O4793" t="inlineStr"/>
    </row>
    <row r="4794">
      <c r="A4794" t="inlineStr">
        <is>
          <t>WEEKS THOMAS &amp; KAREL</t>
        </is>
      </c>
      <c r="B4794" t="inlineStr">
        <is>
          <t>THOMAS WEEKS &amp; KAREL WEEKS</t>
        </is>
      </c>
      <c r="C4794" t="inlineStr">
        <is>
          <t>Strong</t>
        </is>
      </c>
      <c r="D4794" s="1" t="n">
        <v>92.40000000000001</v>
      </c>
      <c r="E4794" s="1" t="n"/>
      <c r="F4794" t="inlineStr">
        <is>
          <t>Lorain</t>
        </is>
      </c>
      <c r="G4794" t="inlineStr">
        <is>
          <t>07-00-005-103-015</t>
        </is>
      </c>
      <c r="H4794" s="2" t="inlineStr">
        <is>
          <t>5750 CREEKSIDE LN NORTH RIDGEVILLE</t>
        </is>
      </c>
      <c r="I4794" s="2" t="inlineStr">
        <is>
          <t>5750 CREEKSIDE LN N RIDGEVILLE OH 44039</t>
        </is>
      </c>
      <c r="J4794" s="2" t="inlineStr">
        <is>
          <t>Strong lead: the same owner is getting the credit on 2 homes, and a second detail - a shared mailing address or co-owner - ties them together. The credit is only allowed on the one home the owner actually lives in.</t>
        </is>
      </c>
      <c r="K4794" s="2" t="inlineStr">
        <is>
          <t>Lorain 07-00-008-115-046 (REAR LAND NORTH RIDGEVILLE)</t>
        </is>
      </c>
      <c r="L4794" t="inlineStr">
        <is>
          <t>Lorain</t>
        </is>
      </c>
      <c r="M4794" t="inlineStr">
        <is>
          <t>county records</t>
        </is>
      </c>
      <c r="N4794" t="inlineStr">
        <is>
          <t>Yes</t>
        </is>
      </c>
      <c r="O4794" t="inlineStr"/>
    </row>
    <row r="4795">
      <c r="A4795" t="inlineStr">
        <is>
          <t>WEEKS THOMAS &amp; KAREL</t>
        </is>
      </c>
      <c r="B4795" t="inlineStr">
        <is>
          <t>THOMAS WEEKS &amp; KAREL WEEKS</t>
        </is>
      </c>
      <c r="C4795" t="inlineStr">
        <is>
          <t>Strong</t>
        </is>
      </c>
      <c r="D4795" s="1" t="n">
        <v>1.7</v>
      </c>
      <c r="E4795" s="1" t="n"/>
      <c r="F4795" t="inlineStr">
        <is>
          <t>Lorain</t>
        </is>
      </c>
      <c r="G4795" t="inlineStr">
        <is>
          <t>07-00-008-115-046</t>
        </is>
      </c>
      <c r="H4795" s="2" t="inlineStr">
        <is>
          <t>REAR LAND NORTH RIDGEVILLE</t>
        </is>
      </c>
      <c r="I4795" s="2" t="inlineStr">
        <is>
          <t>5750 CREEKSIDE LN N RIDGEVILLE OH 44039</t>
        </is>
      </c>
      <c r="J4795" s="2" t="inlineStr">
        <is>
          <t>Strong lead: the same owner is getting the credit on 2 homes, and a second detail - a shared mailing address or co-owner - ties them together. The credit is only allowed on the one home the owner actually lives in.</t>
        </is>
      </c>
      <c r="K4795" s="2" t="inlineStr">
        <is>
          <t>Lorain 07-00-005-103-015 (5750 CREEKSIDE LN NORTH RIDGEVILLE)</t>
        </is>
      </c>
      <c r="L4795" t="inlineStr">
        <is>
          <t>Lorain</t>
        </is>
      </c>
      <c r="M4795" t="inlineStr">
        <is>
          <t>county records</t>
        </is>
      </c>
      <c r="N4795" t="inlineStr">
        <is>
          <t>Yes</t>
        </is>
      </c>
      <c r="O4795" t="inlineStr"/>
    </row>
    <row r="4796">
      <c r="A4796" t="inlineStr">
        <is>
          <t>WEIGAND JOHN V &amp; ALYSSA L</t>
        </is>
      </c>
      <c r="B4796" t="inlineStr">
        <is>
          <t>JOHN V WEIGAND &amp; ALYSSA L WEIGAND</t>
        </is>
      </c>
      <c r="C4796" t="inlineStr">
        <is>
          <t>Strong</t>
        </is>
      </c>
      <c r="D4796" s="1" t="n">
        <v>23.26</v>
      </c>
      <c r="E4796" s="1" t="n"/>
      <c r="F4796" t="inlineStr">
        <is>
          <t>Lorain</t>
        </is>
      </c>
      <c r="G4796" t="inlineStr">
        <is>
          <t>04-00-017-108-019</t>
        </is>
      </c>
      <c r="H4796" s="2" t="inlineStr">
        <is>
          <t>ALBION DR AVON LAKE</t>
        </is>
      </c>
      <c r="I4796" s="2" t="inlineStr">
        <is>
          <t>32643 ALBION DR AVON LAKE OH 44012</t>
        </is>
      </c>
      <c r="J4796" s="2" t="inlineStr">
        <is>
          <t>Strong lead: the same owner is getting the credit on 2 homes, and a second detail - a shared mailing address or co-owner - ties them together. The credit is only allowed on the one home the owner actually lives in.</t>
        </is>
      </c>
      <c r="K4796" s="2" t="inlineStr">
        <is>
          <t>Lorain 04-00-017-108-020 (32643 ALBION DR AVON LAKE)</t>
        </is>
      </c>
      <c r="L4796" t="inlineStr">
        <is>
          <t>Lorain</t>
        </is>
      </c>
      <c r="M4796" t="inlineStr">
        <is>
          <t>county records</t>
        </is>
      </c>
      <c r="N4796" t="inlineStr">
        <is>
          <t>Yes</t>
        </is>
      </c>
      <c r="O4796" t="inlineStr"/>
    </row>
    <row r="4797">
      <c r="A4797" t="inlineStr">
        <is>
          <t>WEIGAND JOHN V &amp; ALYSSA L</t>
        </is>
      </c>
      <c r="B4797" t="inlineStr">
        <is>
          <t>JOHN V WEIGAND &amp; ALYSSA L WEIGAND</t>
        </is>
      </c>
      <c r="C4797" t="inlineStr">
        <is>
          <t>Strong</t>
        </is>
      </c>
      <c r="D4797" s="1" t="n">
        <v>229.18</v>
      </c>
      <c r="E4797" s="1" t="n"/>
      <c r="F4797" t="inlineStr">
        <is>
          <t>Lorain</t>
        </is>
      </c>
      <c r="G4797" t="inlineStr">
        <is>
          <t>04-00-017-108-020</t>
        </is>
      </c>
      <c r="H4797" s="2" t="inlineStr">
        <is>
          <t>32643 ALBION DR AVON LAKE</t>
        </is>
      </c>
      <c r="I4797" s="2" t="inlineStr">
        <is>
          <t>32643 ALBION DR AVON LAKE OH 44012</t>
        </is>
      </c>
      <c r="J4797" s="2" t="inlineStr">
        <is>
          <t>Strong lead: the same owner is getting the credit on 2 homes, and a second detail - a shared mailing address or co-owner - ties them together. The credit is only allowed on the one home the owner actually lives in.</t>
        </is>
      </c>
      <c r="K4797" s="2" t="inlineStr">
        <is>
          <t>Lorain 04-00-017-108-019 (ALBION DR AVON LAKE)</t>
        </is>
      </c>
      <c r="L4797" t="inlineStr">
        <is>
          <t>Lorain</t>
        </is>
      </c>
      <c r="M4797" t="inlineStr">
        <is>
          <t>county records</t>
        </is>
      </c>
      <c r="N4797" t="inlineStr">
        <is>
          <t>Yes</t>
        </is>
      </c>
      <c r="O4797" t="inlineStr"/>
    </row>
    <row r="4798">
      <c r="A4798" t="inlineStr">
        <is>
          <t>WEIGEL STEPHANIE H &amp; MATTHEW P</t>
        </is>
      </c>
      <c r="B4798" t="inlineStr">
        <is>
          <t>STEPHANIE H WEIGEL &amp; MATTHEW P WEIGEL</t>
        </is>
      </c>
      <c r="C4798" t="inlineStr">
        <is>
          <t>Strong</t>
        </is>
      </c>
      <c r="D4798" s="1" t="n">
        <v>141.54</v>
      </c>
      <c r="E4798" s="1" t="n"/>
      <c r="F4798" t="inlineStr">
        <is>
          <t>Lorain</t>
        </is>
      </c>
      <c r="G4798" t="inlineStr">
        <is>
          <t>03-00-038-116-066</t>
        </is>
      </c>
      <c r="H4798" s="2" t="inlineStr">
        <is>
          <t>736 HARRIS RD SHEFFIELD LAKE</t>
        </is>
      </c>
      <c r="I4798" s="2" t="inlineStr">
        <is>
          <t>736 HARRIS RD SHEFFIELD LAKE OH 44054</t>
        </is>
      </c>
      <c r="J4798" s="2" t="inlineStr">
        <is>
          <t>Strong lead: the same owner is getting the credit on 3 homes, and a second detail - a shared mailing address or co-owner - ties them together. The credit is only allowed on the one home the owner actually lives in.</t>
        </is>
      </c>
      <c r="K4798" s="2" t="inlineStr">
        <is>
          <t>Lorain 03-00-038-116-067 (HARRIS RD SHEFFIELD LAKE); Lorain 03-00-038-116-068 (HARRIS RD SHEFFIELD LAKE)</t>
        </is>
      </c>
      <c r="L4798" t="inlineStr">
        <is>
          <t>Lorain</t>
        </is>
      </c>
      <c r="M4798" t="inlineStr">
        <is>
          <t>county records</t>
        </is>
      </c>
      <c r="N4798" t="inlineStr">
        <is>
          <t>Yes</t>
        </is>
      </c>
      <c r="O4798" t="inlineStr"/>
    </row>
    <row r="4799">
      <c r="A4799" t="inlineStr">
        <is>
          <t>WEIGEL STEPHANIE H &amp; MATTHEW P</t>
        </is>
      </c>
      <c r="B4799" t="inlineStr">
        <is>
          <t>STEPHANIE H WEIGEL &amp; MATTHEW P WEIGEL</t>
        </is>
      </c>
      <c r="C4799" t="inlineStr">
        <is>
          <t>Strong</t>
        </is>
      </c>
      <c r="D4799" s="1" t="n">
        <v>6.4</v>
      </c>
      <c r="E4799" s="1" t="n"/>
      <c r="F4799" t="inlineStr">
        <is>
          <t>Lorain</t>
        </is>
      </c>
      <c r="G4799" t="inlineStr">
        <is>
          <t>03-00-038-116-067</t>
        </is>
      </c>
      <c r="H4799" s="2" t="inlineStr">
        <is>
          <t>HARRIS RD SHEFFIELD LAKE</t>
        </is>
      </c>
      <c r="I4799" s="2" t="inlineStr">
        <is>
          <t>736 HARRIS RD SHEFFIELD LAKE OH 44054</t>
        </is>
      </c>
      <c r="J4799" s="2" t="inlineStr">
        <is>
          <t>Strong lead: the same owner is getting the credit on 3 homes, and a second detail - a shared mailing address or co-owner - ties them together. The credit is only allowed on the one home the owner actually lives in.</t>
        </is>
      </c>
      <c r="K4799" s="2" t="inlineStr">
        <is>
          <t>Lorain 03-00-038-116-066 (736 HARRIS RD SHEFFIELD LAKE); Lorain 03-00-038-116-068 (HARRIS RD SHEFFIELD LAKE)</t>
        </is>
      </c>
      <c r="L4799" t="inlineStr">
        <is>
          <t>Lorain</t>
        </is>
      </c>
      <c r="M4799" t="inlineStr">
        <is>
          <t>county records</t>
        </is>
      </c>
      <c r="N4799" t="inlineStr">
        <is>
          <t>Yes</t>
        </is>
      </c>
      <c r="O4799" t="inlineStr"/>
    </row>
    <row r="4800">
      <c r="A4800" t="inlineStr">
        <is>
          <t>WEIGEL STEPHANIE H &amp; MATTHEW P</t>
        </is>
      </c>
      <c r="B4800" t="inlineStr">
        <is>
          <t>STEPHANIE H WEIGEL &amp; MATTHEW P WEIGEL</t>
        </is>
      </c>
      <c r="C4800" t="inlineStr">
        <is>
          <t>Strong</t>
        </is>
      </c>
      <c r="D4800" s="1" t="n">
        <v>5.08</v>
      </c>
      <c r="E4800" s="1" t="n"/>
      <c r="F4800" t="inlineStr">
        <is>
          <t>Lorain</t>
        </is>
      </c>
      <c r="G4800" t="inlineStr">
        <is>
          <t>03-00-038-116-068</t>
        </is>
      </c>
      <c r="H4800" s="2" t="inlineStr">
        <is>
          <t>HARRIS RD SHEFFIELD LAKE</t>
        </is>
      </c>
      <c r="I4800" s="2" t="inlineStr">
        <is>
          <t>736 HARRIS RD SHEFFIELD LAKE OH 44054</t>
        </is>
      </c>
      <c r="J4800" s="2" t="inlineStr">
        <is>
          <t>Strong lead: the same owner is getting the credit on 3 homes, and a second detail - a shared mailing address or co-owner - ties them together. The credit is only allowed on the one home the owner actually lives in.</t>
        </is>
      </c>
      <c r="K4800" s="2" t="inlineStr">
        <is>
          <t>Lorain 03-00-038-116-066 (736 HARRIS RD SHEFFIELD LAKE); Lorain 03-00-038-116-067 (HARRIS RD SHEFFIELD LAKE)</t>
        </is>
      </c>
      <c r="L4800" t="inlineStr">
        <is>
          <t>Lorain</t>
        </is>
      </c>
      <c r="M4800" t="inlineStr">
        <is>
          <t>county records</t>
        </is>
      </c>
      <c r="N4800" t="inlineStr">
        <is>
          <t>Yes</t>
        </is>
      </c>
      <c r="O4800" t="inlineStr"/>
    </row>
    <row r="4801">
      <c r="A4801" t="inlineStr">
        <is>
          <t>WEISMAN KENNETH A</t>
        </is>
      </c>
      <c r="B4801" t="inlineStr">
        <is>
          <t>KENNETH A WEISMAN</t>
        </is>
      </c>
      <c r="C4801" t="inlineStr">
        <is>
          <t>Strong</t>
        </is>
      </c>
      <c r="D4801" s="1" t="n">
        <v>1.6</v>
      </c>
      <c r="E4801" s="1" t="n"/>
      <c r="F4801" t="inlineStr">
        <is>
          <t>Lorain</t>
        </is>
      </c>
      <c r="G4801" t="inlineStr">
        <is>
          <t>02-02-024-117-003</t>
        </is>
      </c>
      <c r="H4801" s="2" t="inlineStr">
        <is>
          <t>W 21ST ST LORAIN</t>
        </is>
      </c>
      <c r="I4801" s="2" t="inlineStr">
        <is>
          <t>1915 W 21ST ST LORAIN OH 44052</t>
        </is>
      </c>
      <c r="J4801" s="2" t="inlineStr">
        <is>
          <t>Strong lead: the same owner is getting the credit on 3 homes, and a second detail - a shared mailing address or co-owner - ties them together. The credit is only allowed on the one home the owner actually lives in.</t>
        </is>
      </c>
      <c r="K4801" s="2" t="inlineStr">
        <is>
          <t>Lorain 02-02-024-117-004 (W 21ST ST LORAIN); Lorain 02-02-024-117-005 (1915 W 21ST ST LORAIN)</t>
        </is>
      </c>
      <c r="L4801" t="inlineStr">
        <is>
          <t>Lorain</t>
        </is>
      </c>
      <c r="M4801" t="inlineStr">
        <is>
          <t>county records</t>
        </is>
      </c>
      <c r="N4801" t="inlineStr">
        <is>
          <t>Yes</t>
        </is>
      </c>
      <c r="O4801" t="inlineStr"/>
    </row>
    <row r="4802">
      <c r="A4802" t="inlineStr">
        <is>
          <t>WEISMAN KENNETH A</t>
        </is>
      </c>
      <c r="B4802" t="inlineStr">
        <is>
          <t>KENNETH A WEISMAN</t>
        </is>
      </c>
      <c r="C4802" t="inlineStr">
        <is>
          <t>Strong</t>
        </is>
      </c>
      <c r="D4802" s="1" t="n">
        <v>2.16</v>
      </c>
      <c r="E4802" s="1" t="n"/>
      <c r="F4802" t="inlineStr">
        <is>
          <t>Lorain</t>
        </is>
      </c>
      <c r="G4802" t="inlineStr">
        <is>
          <t>02-02-024-117-004</t>
        </is>
      </c>
      <c r="H4802" s="2" t="inlineStr">
        <is>
          <t>W 21ST ST LORAIN</t>
        </is>
      </c>
      <c r="I4802" s="2" t="inlineStr">
        <is>
          <t>1915 W 21ST ST LORAIN OH 44052</t>
        </is>
      </c>
      <c r="J4802" s="2" t="inlineStr">
        <is>
          <t>Strong lead: the same owner is getting the credit on 3 homes, and a second detail - a shared mailing address or co-owner - ties them together. The credit is only allowed on the one home the owner actually lives in.</t>
        </is>
      </c>
      <c r="K4802" s="2" t="inlineStr">
        <is>
          <t>Lorain 02-02-024-117-003 (W 21ST ST LORAIN); Lorain 02-02-024-117-005 (1915 W 21ST ST LORAIN)</t>
        </is>
      </c>
      <c r="L4802" t="inlineStr">
        <is>
          <t>Lorain</t>
        </is>
      </c>
      <c r="M4802" t="inlineStr">
        <is>
          <t>county records</t>
        </is>
      </c>
      <c r="N4802" t="inlineStr">
        <is>
          <t>Yes</t>
        </is>
      </c>
      <c r="O4802" t="inlineStr"/>
    </row>
    <row r="4803">
      <c r="A4803" t="inlineStr">
        <is>
          <t>WEISMAN KENNETH A</t>
        </is>
      </c>
      <c r="B4803" t="inlineStr">
        <is>
          <t>KENNETH A WEISMAN</t>
        </is>
      </c>
      <c r="C4803" t="inlineStr">
        <is>
          <t>Strong</t>
        </is>
      </c>
      <c r="D4803" s="1" t="n">
        <v>16.16</v>
      </c>
      <c r="E4803" s="1" t="n"/>
      <c r="F4803" t="inlineStr">
        <is>
          <t>Lorain</t>
        </is>
      </c>
      <c r="G4803" t="inlineStr">
        <is>
          <t>02-02-024-117-005</t>
        </is>
      </c>
      <c r="H4803" s="2" t="inlineStr">
        <is>
          <t>1915 W 21ST ST LORAIN</t>
        </is>
      </c>
      <c r="I4803" s="2" t="inlineStr">
        <is>
          <t>1915 W 21ST ST LORAIN OH 44052</t>
        </is>
      </c>
      <c r="J4803" s="2" t="inlineStr">
        <is>
          <t>Strong lead: the same owner is getting the credit on 3 homes, and a second detail - a shared mailing address or co-owner - ties them together. The credit is only allowed on the one home the owner actually lives in.</t>
        </is>
      </c>
      <c r="K4803" s="2" t="inlineStr">
        <is>
          <t>Lorain 02-02-024-117-003 (W 21ST ST LORAIN); Lorain 02-02-024-117-004 (W 21ST ST LORAIN)</t>
        </is>
      </c>
      <c r="L4803" t="inlineStr">
        <is>
          <t>Lorain</t>
        </is>
      </c>
      <c r="M4803" t="inlineStr">
        <is>
          <t>county records</t>
        </is>
      </c>
      <c r="N4803" t="inlineStr">
        <is>
          <t>Yes</t>
        </is>
      </c>
      <c r="O4803" t="inlineStr"/>
    </row>
    <row r="4804">
      <c r="A4804" t="inlineStr">
        <is>
          <t>WEISS ELISABETH A</t>
        </is>
      </c>
      <c r="B4804" t="inlineStr">
        <is>
          <t>ELISABETH A WEISS</t>
        </is>
      </c>
      <c r="C4804" t="inlineStr">
        <is>
          <t>Strong</t>
        </is>
      </c>
      <c r="D4804" s="1" t="n">
        <v>4.6</v>
      </c>
      <c r="E4804" s="1" t="n"/>
      <c r="F4804" t="inlineStr">
        <is>
          <t>Lorain</t>
        </is>
      </c>
      <c r="G4804" t="inlineStr">
        <is>
          <t>06-25-016-114-003</t>
        </is>
      </c>
      <c r="H4804" s="2" t="inlineStr">
        <is>
          <t>WINCKLES ST ELYRIA</t>
        </is>
      </c>
      <c r="I4804" s="2" t="inlineStr">
        <is>
          <t>416 WINCKLES ST ELYRIA OH 44035</t>
        </is>
      </c>
      <c r="J4804" s="2" t="inlineStr">
        <is>
          <t>Strong lead: the same owner is getting the credit on 2 homes, and a second detail - a shared mailing address or co-owner - ties them together. The credit is only allowed on the one home the owner actually lives in.</t>
        </is>
      </c>
      <c r="K4804" s="2" t="inlineStr">
        <is>
          <t>Lorain 06-25-016-114-004 (416 WINCKLES ST ELYRIA)</t>
        </is>
      </c>
      <c r="L4804" t="inlineStr">
        <is>
          <t>Lorain</t>
        </is>
      </c>
      <c r="M4804" t="inlineStr">
        <is>
          <t>county records</t>
        </is>
      </c>
      <c r="N4804" t="inlineStr">
        <is>
          <t>Yes</t>
        </is>
      </c>
      <c r="O4804" t="inlineStr"/>
    </row>
    <row r="4805">
      <c r="A4805" t="inlineStr">
        <is>
          <t>WEISS ELISABETH A</t>
        </is>
      </c>
      <c r="B4805" t="inlineStr">
        <is>
          <t>ELISABETH A WEISS</t>
        </is>
      </c>
      <c r="C4805" t="inlineStr">
        <is>
          <t>Strong</t>
        </is>
      </c>
      <c r="D4805" s="1" t="n">
        <v>47.96</v>
      </c>
      <c r="E4805" s="1" t="n"/>
      <c r="F4805" t="inlineStr">
        <is>
          <t>Lorain</t>
        </is>
      </c>
      <c r="G4805" t="inlineStr">
        <is>
          <t>06-25-016-114-004</t>
        </is>
      </c>
      <c r="H4805" s="2" t="inlineStr">
        <is>
          <t>416 WINCKLES ST ELYRIA</t>
        </is>
      </c>
      <c r="I4805" s="2" t="inlineStr">
        <is>
          <t>416 WINCKLES ST ELYRIA OH 44035</t>
        </is>
      </c>
      <c r="J4805" s="2" t="inlineStr">
        <is>
          <t>Strong lead: the same owner is getting the credit on 2 homes, and a second detail - a shared mailing address or co-owner - ties them together. The credit is only allowed on the one home the owner actually lives in.</t>
        </is>
      </c>
      <c r="K4805" s="2" t="inlineStr">
        <is>
          <t>Lorain 06-25-016-114-003 (WINCKLES ST ELYRIA)</t>
        </is>
      </c>
      <c r="L4805" t="inlineStr">
        <is>
          <t>Lorain</t>
        </is>
      </c>
      <c r="M4805" t="inlineStr">
        <is>
          <t>county records</t>
        </is>
      </c>
      <c r="N4805" t="inlineStr">
        <is>
          <t>Yes</t>
        </is>
      </c>
      <c r="O4805" t="inlineStr"/>
    </row>
    <row r="4806">
      <c r="A4806" t="inlineStr">
        <is>
          <t>WEITHMAN PATRICIA</t>
        </is>
      </c>
      <c r="B4806" t="inlineStr">
        <is>
          <t>PATRICIA WEITHMAN</t>
        </is>
      </c>
      <c r="C4806" t="inlineStr">
        <is>
          <t>Strong</t>
        </is>
      </c>
      <c r="D4806" s="1" t="n">
        <v>82.38</v>
      </c>
      <c r="E4806" s="1" t="n"/>
      <c r="F4806" t="inlineStr">
        <is>
          <t>Lorain</t>
        </is>
      </c>
      <c r="G4806" t="inlineStr">
        <is>
          <t>04-00-018-136-014</t>
        </is>
      </c>
      <c r="H4806" s="2" t="inlineStr">
        <is>
          <t>125 WOODSTOCK AVE AVON LAKE</t>
        </is>
      </c>
      <c r="I4806" s="2" t="inlineStr">
        <is>
          <t>125 WOODSTOCK AVE AVON LAKE OH 44012</t>
        </is>
      </c>
      <c r="J4806" s="2" t="inlineStr">
        <is>
          <t>Strong lead: the same owner is getting the credit on 2 homes, and a second detail - a shared mailing address or co-owner - ties them together. The credit is only allowed on the one home the owner actually lives in.</t>
        </is>
      </c>
      <c r="K4806" s="2" t="inlineStr">
        <is>
          <t>Lorain 04-00-018-136-015 (WOODSTOCK AVE AVON LAKE)</t>
        </is>
      </c>
      <c r="L4806" t="inlineStr">
        <is>
          <t>Lorain</t>
        </is>
      </c>
      <c r="M4806" t="inlineStr">
        <is>
          <t>county records</t>
        </is>
      </c>
      <c r="N4806" t="inlineStr">
        <is>
          <t>Yes</t>
        </is>
      </c>
      <c r="O4806" t="inlineStr"/>
    </row>
    <row r="4807">
      <c r="A4807" t="inlineStr">
        <is>
          <t>WEITHMAN PATRICIA</t>
        </is>
      </c>
      <c r="B4807" t="inlineStr">
        <is>
          <t>PATRICIA WEITHMAN</t>
        </is>
      </c>
      <c r="C4807" t="inlineStr">
        <is>
          <t>Strong</t>
        </is>
      </c>
      <c r="D4807" s="1" t="n">
        <v>7.34</v>
      </c>
      <c r="E4807" s="1" t="n"/>
      <c r="F4807" t="inlineStr">
        <is>
          <t>Lorain</t>
        </is>
      </c>
      <c r="G4807" t="inlineStr">
        <is>
          <t>04-00-018-136-015</t>
        </is>
      </c>
      <c r="H4807" s="2" t="inlineStr">
        <is>
          <t>WOODSTOCK AVE AVON LAKE</t>
        </is>
      </c>
      <c r="I4807" s="2" t="inlineStr">
        <is>
          <t>125 WOODSTOCK AVE AVON LAKE OH 44012</t>
        </is>
      </c>
      <c r="J4807" s="2" t="inlineStr">
        <is>
          <t>Strong lead: the same owner is getting the credit on 2 homes, and a second detail - a shared mailing address or co-owner - ties them together. The credit is only allowed on the one home the owner actually lives in.</t>
        </is>
      </c>
      <c r="K4807" s="2" t="inlineStr">
        <is>
          <t>Lorain 04-00-018-136-014 (125 WOODSTOCK AVE AVON LAKE)</t>
        </is>
      </c>
      <c r="L4807" t="inlineStr">
        <is>
          <t>Lorain</t>
        </is>
      </c>
      <c r="M4807" t="inlineStr">
        <is>
          <t>county records</t>
        </is>
      </c>
      <c r="N4807" t="inlineStr">
        <is>
          <t>Yes</t>
        </is>
      </c>
      <c r="O4807" t="inlineStr"/>
    </row>
    <row r="4808">
      <c r="A4808" t="inlineStr">
        <is>
          <t>WELCH BRYAN</t>
        </is>
      </c>
      <c r="B4808" t="inlineStr">
        <is>
          <t>BRYAN WELCH</t>
        </is>
      </c>
      <c r="C4808" t="inlineStr">
        <is>
          <t>Strong</t>
        </is>
      </c>
      <c r="D4808" s="1" t="n">
        <v>58.5</v>
      </c>
      <c r="E4808" s="1" t="n"/>
      <c r="F4808" t="inlineStr">
        <is>
          <t>Lorain</t>
        </is>
      </c>
      <c r="G4808" t="inlineStr">
        <is>
          <t>18-00-028-109-018</t>
        </is>
      </c>
      <c r="H4808" s="2" t="inlineStr">
        <is>
          <t>510 HERRICK AVE WELLINGTON</t>
        </is>
      </c>
      <c r="I4808" s="2" t="inlineStr">
        <is>
          <t>510 W HERRICK AVE WELLINGTON OH 44090</t>
        </is>
      </c>
      <c r="J4808" s="2" t="inlineStr">
        <is>
          <t>Strong lead: the same owner is getting the credit on 3 homes, and a second detail - a shared mailing address or co-owner - ties them together. The credit is only allowed on the one home the owner actually lives in.</t>
        </is>
      </c>
      <c r="K4808" s="2" t="inlineStr">
        <is>
          <t>Lorain 18-00-028-109-023 (HERRICK AVE WELLINGTON); Lorain 18-00-028-109-024 (N MILL ST WELLINGTON)</t>
        </is>
      </c>
      <c r="L4808" t="inlineStr">
        <is>
          <t>Lorain</t>
        </is>
      </c>
      <c r="M4808" t="inlineStr">
        <is>
          <t>county records</t>
        </is>
      </c>
      <c r="N4808" t="inlineStr">
        <is>
          <t>Yes</t>
        </is>
      </c>
      <c r="O4808" t="inlineStr"/>
    </row>
    <row r="4809">
      <c r="A4809" t="inlineStr">
        <is>
          <t>WELCH BRYAN</t>
        </is>
      </c>
      <c r="B4809" t="inlineStr">
        <is>
          <t>BRYAN WELCH</t>
        </is>
      </c>
      <c r="C4809" t="inlineStr">
        <is>
          <t>Strong</t>
        </is>
      </c>
      <c r="D4809" s="1" t="n">
        <v>1.24</v>
      </c>
      <c r="E4809" s="1" t="n"/>
      <c r="F4809" t="inlineStr">
        <is>
          <t>Lorain</t>
        </is>
      </c>
      <c r="G4809" t="inlineStr">
        <is>
          <t>18-00-028-109-023</t>
        </is>
      </c>
      <c r="H4809" s="2" t="inlineStr">
        <is>
          <t>HERRICK AVE WELLINGTON</t>
        </is>
      </c>
      <c r="I4809" s="2" t="inlineStr">
        <is>
          <t>510 W HERRICK AVE WELLINGTON OH 44090</t>
        </is>
      </c>
      <c r="J4809" s="2" t="inlineStr">
        <is>
          <t>Strong lead: the same owner is getting the credit on 3 homes, and a second detail - a shared mailing address or co-owner - ties them together. The credit is only allowed on the one home the owner actually lives in.</t>
        </is>
      </c>
      <c r="K4809" s="2" t="inlineStr">
        <is>
          <t>Lorain 18-00-028-109-018 (510 HERRICK AVE WELLINGTON); Lorain 18-00-028-109-024 (N MILL ST WELLINGTON)</t>
        </is>
      </c>
      <c r="L4809" t="inlineStr">
        <is>
          <t>Lorain</t>
        </is>
      </c>
      <c r="M4809" t="inlineStr">
        <is>
          <t>county records</t>
        </is>
      </c>
      <c r="N4809" t="inlineStr">
        <is>
          <t>Yes</t>
        </is>
      </c>
      <c r="O4809" t="inlineStr"/>
    </row>
    <row r="4810">
      <c r="A4810" t="inlineStr">
        <is>
          <t>WELCH BRYAN</t>
        </is>
      </c>
      <c r="B4810" t="inlineStr">
        <is>
          <t>BRYAN WELCH</t>
        </is>
      </c>
      <c r="C4810" t="inlineStr">
        <is>
          <t>Strong</t>
        </is>
      </c>
      <c r="D4810" s="1" t="n">
        <v>8.199999999999999</v>
      </c>
      <c r="E4810" s="1" t="n"/>
      <c r="F4810" t="inlineStr">
        <is>
          <t>Lorain</t>
        </is>
      </c>
      <c r="G4810" t="inlineStr">
        <is>
          <t>18-00-028-109-024</t>
        </is>
      </c>
      <c r="H4810" s="2" t="inlineStr">
        <is>
          <t>N MILL ST WELLINGTON</t>
        </is>
      </c>
      <c r="I4810" s="2" t="inlineStr">
        <is>
          <t>510 W HERRICK AVE WELLINGTON OH 44090</t>
        </is>
      </c>
      <c r="J4810" s="2" t="inlineStr">
        <is>
          <t>Strong lead: the same owner is getting the credit on 3 homes, and a second detail - a shared mailing address or co-owner - ties them together. The credit is only allowed on the one home the owner actually lives in.</t>
        </is>
      </c>
      <c r="K4810" s="2" t="inlineStr">
        <is>
          <t>Lorain 18-00-028-109-018 (510 HERRICK AVE WELLINGTON); Lorain 18-00-028-109-023 (HERRICK AVE WELLINGTON)</t>
        </is>
      </c>
      <c r="L4810" t="inlineStr">
        <is>
          <t>Lorain</t>
        </is>
      </c>
      <c r="M4810" t="inlineStr">
        <is>
          <t>county records</t>
        </is>
      </c>
      <c r="N4810" t="inlineStr">
        <is>
          <t>Yes</t>
        </is>
      </c>
      <c r="O4810" t="inlineStr"/>
    </row>
    <row r="4811">
      <c r="A4811" t="inlineStr">
        <is>
          <t>WELLING JESSICA M</t>
        </is>
      </c>
      <c r="B4811" t="inlineStr">
        <is>
          <t>JESSICA M WELLING</t>
        </is>
      </c>
      <c r="C4811" t="inlineStr">
        <is>
          <t>Strong</t>
        </is>
      </c>
      <c r="D4811" s="1" t="n">
        <v>34.04</v>
      </c>
      <c r="E4811" s="1" t="n"/>
      <c r="F4811" t="inlineStr">
        <is>
          <t>Lorain</t>
        </is>
      </c>
      <c r="G4811" t="inlineStr">
        <is>
          <t>06-24-034-110-003</t>
        </is>
      </c>
      <c r="H4811" s="2" t="inlineStr">
        <is>
          <t>209 PARMELY AVE ELYRIA</t>
        </is>
      </c>
      <c r="I4811" s="2" t="inlineStr">
        <is>
          <t>209 PARMELY AVE ELYRIA OH 44035</t>
        </is>
      </c>
      <c r="J4811" s="2" t="inlineStr">
        <is>
          <t>Strong lead: the same owner is getting the credit on 2 homes, and a second detail - a shared mailing address or co-owner - ties them together. The credit is only allowed on the one home the owner actually lives in.</t>
        </is>
      </c>
      <c r="K4811" s="2" t="inlineStr">
        <is>
          <t>Lorain 06-24-034-110-004 (PARMELY AVE ELYRIA)</t>
        </is>
      </c>
      <c r="L4811" t="inlineStr">
        <is>
          <t>Lorain</t>
        </is>
      </c>
      <c r="M4811" t="inlineStr">
        <is>
          <t>county records</t>
        </is>
      </c>
      <c r="N4811" t="inlineStr">
        <is>
          <t>Yes</t>
        </is>
      </c>
      <c r="O4811" t="inlineStr"/>
    </row>
    <row r="4812">
      <c r="A4812" t="inlineStr">
        <is>
          <t>WELLING JESSICA M</t>
        </is>
      </c>
      <c r="B4812" t="inlineStr">
        <is>
          <t>JESSICA M WELLING</t>
        </is>
      </c>
      <c r="C4812" t="inlineStr">
        <is>
          <t>Strong</t>
        </is>
      </c>
      <c r="D4812" s="1" t="n">
        <v>2.7</v>
      </c>
      <c r="E4812" s="1" t="n"/>
      <c r="F4812" t="inlineStr">
        <is>
          <t>Lorain</t>
        </is>
      </c>
      <c r="G4812" t="inlineStr">
        <is>
          <t>06-24-034-110-004</t>
        </is>
      </c>
      <c r="H4812" s="2" t="inlineStr">
        <is>
          <t>PARMELY AVE ELYRIA</t>
        </is>
      </c>
      <c r="I4812" s="2" t="inlineStr">
        <is>
          <t>209 PARMELY AVE ELYRIA OH 44035</t>
        </is>
      </c>
      <c r="J4812" s="2" t="inlineStr">
        <is>
          <t>Strong lead: the same owner is getting the credit on 2 homes, and a second detail - a shared mailing address or co-owner - ties them together. The credit is only allowed on the one home the owner actually lives in.</t>
        </is>
      </c>
      <c r="K4812" s="2" t="inlineStr">
        <is>
          <t>Lorain 06-24-034-110-003 (209 PARMELY AVE ELYRIA)</t>
        </is>
      </c>
      <c r="L4812" t="inlineStr">
        <is>
          <t>Lorain</t>
        </is>
      </c>
      <c r="M4812" t="inlineStr">
        <is>
          <t>county records</t>
        </is>
      </c>
      <c r="N4812" t="inlineStr">
        <is>
          <t>Yes</t>
        </is>
      </c>
      <c r="O4812" t="inlineStr"/>
    </row>
    <row r="4813">
      <c r="A4813" t="inlineStr">
        <is>
          <t>WENDLING CAROLYN S</t>
        </is>
      </c>
      <c r="B4813" t="inlineStr">
        <is>
          <t>CAROLYN S WENDLING</t>
        </is>
      </c>
      <c r="C4813" t="inlineStr">
        <is>
          <t>Strong</t>
        </is>
      </c>
      <c r="D4813" s="1" t="n">
        <v>109.98</v>
      </c>
      <c r="E4813" s="1" t="n"/>
      <c r="F4813" t="inlineStr">
        <is>
          <t>Lorain</t>
        </is>
      </c>
      <c r="G4813" t="inlineStr">
        <is>
          <t>18-00-028-101-186</t>
        </is>
      </c>
      <c r="H4813" s="2" t="inlineStr">
        <is>
          <t>658 MEADOW LN WELLINGTON</t>
        </is>
      </c>
      <c r="I4813" s="2" t="inlineStr">
        <is>
          <t>658 MEADOW LN WELLINGTON OH 44090</t>
        </is>
      </c>
      <c r="J4813" s="2" t="inlineStr">
        <is>
          <t>Strong lead: the same owner is getting the credit on 2 homes, and a second detail - a shared mailing address or co-owner - ties them together. The credit is only allowed on the one home the owner actually lives in.</t>
        </is>
      </c>
      <c r="K4813" s="2" t="inlineStr">
        <is>
          <t>Lorain 18-00-028-101-201 (MEADOW LN WELLINGTON)</t>
        </is>
      </c>
      <c r="L4813" t="inlineStr">
        <is>
          <t>Lorain</t>
        </is>
      </c>
      <c r="M4813" t="inlineStr">
        <is>
          <t>county records</t>
        </is>
      </c>
      <c r="N4813" t="inlineStr">
        <is>
          <t>Yes</t>
        </is>
      </c>
      <c r="O4813" t="inlineStr"/>
    </row>
    <row r="4814">
      <c r="A4814" t="inlineStr">
        <is>
          <t>WENDLING CAROLYN S</t>
        </is>
      </c>
      <c r="B4814" t="inlineStr">
        <is>
          <t>CAROLYN S WENDLING</t>
        </is>
      </c>
      <c r="C4814" t="inlineStr">
        <is>
          <t>Strong</t>
        </is>
      </c>
      <c r="D4814" s="1" t="n">
        <v>0</v>
      </c>
      <c r="E4814" s="1" t="n"/>
      <c r="F4814" t="inlineStr">
        <is>
          <t>Lorain</t>
        </is>
      </c>
      <c r="G4814" t="inlineStr">
        <is>
          <t>18-00-028-101-201</t>
        </is>
      </c>
      <c r="H4814" s="2" t="inlineStr">
        <is>
          <t>MEADOW LN WELLINGTON</t>
        </is>
      </c>
      <c r="I4814" s="2" t="inlineStr">
        <is>
          <t>658 MEADOW LN WELLINGTON OH 44090</t>
        </is>
      </c>
      <c r="J4814" s="2" t="inlineStr">
        <is>
          <t>Strong lead: the same owner is getting the credit on 2 homes, and a second detail - a shared mailing address or co-owner - ties them together. The credit is only allowed on the one home the owner actually lives in.</t>
        </is>
      </c>
      <c r="K4814" s="2" t="inlineStr">
        <is>
          <t>Lorain 18-00-028-101-186 (658 MEADOW LN WELLINGTON)</t>
        </is>
      </c>
      <c r="L4814" t="inlineStr">
        <is>
          <t>Lorain</t>
        </is>
      </c>
      <c r="M4814" t="inlineStr"/>
      <c r="N4814" t="inlineStr">
        <is>
          <t>Yes</t>
        </is>
      </c>
      <c r="O4814" t="inlineStr"/>
    </row>
    <row r="4815">
      <c r="A4815" t="inlineStr">
        <is>
          <t>WHATLEY MARGARITA T</t>
        </is>
      </c>
      <c r="B4815" t="inlineStr">
        <is>
          <t>MARGARITA T WHATLEY</t>
        </is>
      </c>
      <c r="C4815" t="inlineStr">
        <is>
          <t>Strong</t>
        </is>
      </c>
      <c r="D4815" s="1" t="n">
        <v>45.54</v>
      </c>
      <c r="E4815" s="1" t="n"/>
      <c r="F4815" t="inlineStr">
        <is>
          <t>Lorain</t>
        </is>
      </c>
      <c r="G4815" t="inlineStr">
        <is>
          <t>04-00-022-801-028</t>
        </is>
      </c>
      <c r="H4815" s="2" t="inlineStr">
        <is>
          <t>2580 SHAKESPEARE LN AVON</t>
        </is>
      </c>
      <c r="I4815" s="2" t="inlineStr">
        <is>
          <t>2580 SHAKESPEARE LN AVON OH 44011</t>
        </is>
      </c>
      <c r="J4815" s="2" t="inlineStr">
        <is>
          <t>Strong lead: the same owner is getting the credit on 2 homes, and a second detail - a shared mailing address or co-owner - ties them together. The credit is only allowed on the one home the owner actually lives in.</t>
        </is>
      </c>
      <c r="K4815" s="2" t="inlineStr">
        <is>
          <t>Lorain 04-00-022-801-121 (SHAKESPEARE LN AVON)</t>
        </is>
      </c>
      <c r="L4815" t="inlineStr">
        <is>
          <t>Lorain</t>
        </is>
      </c>
      <c r="M4815" t="inlineStr">
        <is>
          <t>county records</t>
        </is>
      </c>
      <c r="N4815" t="inlineStr">
        <is>
          <t>Yes</t>
        </is>
      </c>
      <c r="O4815" t="inlineStr"/>
    </row>
    <row r="4816">
      <c r="A4816" t="inlineStr">
        <is>
          <t>WHATLEY MARGARITA T</t>
        </is>
      </c>
      <c r="B4816" t="inlineStr">
        <is>
          <t>MARGARITA T WHATLEY</t>
        </is>
      </c>
      <c r="C4816" t="inlineStr">
        <is>
          <t>Strong</t>
        </is>
      </c>
      <c r="D4816" s="1" t="n">
        <v>1.86</v>
      </c>
      <c r="E4816" s="1" t="n"/>
      <c r="F4816" t="inlineStr">
        <is>
          <t>Lorain</t>
        </is>
      </c>
      <c r="G4816" t="inlineStr">
        <is>
          <t>04-00-022-801-121</t>
        </is>
      </c>
      <c r="H4816" s="2" t="inlineStr">
        <is>
          <t>SHAKESPEARE LN AVON</t>
        </is>
      </c>
      <c r="I4816" s="2" t="inlineStr">
        <is>
          <t>2580 SHAKESPEARE LN AVON OH 44011</t>
        </is>
      </c>
      <c r="J4816" s="2" t="inlineStr">
        <is>
          <t>Strong lead: the same owner is getting the credit on 2 homes, and a second detail - a shared mailing address or co-owner - ties them together. The credit is only allowed on the one home the owner actually lives in.</t>
        </is>
      </c>
      <c r="K4816" s="2" t="inlineStr">
        <is>
          <t>Lorain 04-00-022-801-028 (2580 SHAKESPEARE LN AVON)</t>
        </is>
      </c>
      <c r="L4816" t="inlineStr">
        <is>
          <t>Lorain</t>
        </is>
      </c>
      <c r="M4816" t="inlineStr">
        <is>
          <t>county records</t>
        </is>
      </c>
      <c r="N4816" t="inlineStr">
        <is>
          <t>Yes</t>
        </is>
      </c>
      <c r="O4816" t="inlineStr"/>
    </row>
    <row r="4817">
      <c r="A4817" t="inlineStr">
        <is>
          <t>WHEELER DYLAN &amp; AMANDA ALLIFF</t>
        </is>
      </c>
      <c r="B4817" t="inlineStr">
        <is>
          <t>DYLAN WHEELER &amp; AMANDA ALLIFF</t>
        </is>
      </c>
      <c r="C4817" t="inlineStr">
        <is>
          <t>Strong</t>
        </is>
      </c>
      <c r="D4817" s="1" t="n">
        <v>81</v>
      </c>
      <c r="E4817" s="1" t="n"/>
      <c r="F4817" t="inlineStr">
        <is>
          <t>Lorain</t>
        </is>
      </c>
      <c r="G4817" t="inlineStr">
        <is>
          <t>07-00-020-126-035</t>
        </is>
      </c>
      <c r="H4817" s="2" t="inlineStr">
        <is>
          <t>6040 ALBERT AVE NORTH RIDGEVILLE</t>
        </is>
      </c>
      <c r="I4817" s="2" t="inlineStr">
        <is>
          <t>6040 ALBERT AVE N RIDGEVILLE OH 44039</t>
        </is>
      </c>
      <c r="J4817" s="2" t="inlineStr">
        <is>
          <t>Strong lead: the same owner is getting the credit on 2 homes, and a second detail - a shared mailing address or co-owner - ties them together. The credit is only allowed on the one home the owner actually lives in.</t>
        </is>
      </c>
      <c r="K4817" s="2" t="inlineStr">
        <is>
          <t>Lorain 07-00-020-126-036 (ALBERT AVE NORTH RIDGEVILLE)</t>
        </is>
      </c>
      <c r="L4817" t="inlineStr">
        <is>
          <t>Lorain</t>
        </is>
      </c>
      <c r="M4817" t="inlineStr">
        <is>
          <t>county records</t>
        </is>
      </c>
      <c r="N4817" t="inlineStr">
        <is>
          <t>Yes</t>
        </is>
      </c>
      <c r="O4817" t="inlineStr"/>
    </row>
    <row r="4818">
      <c r="A4818" t="inlineStr">
        <is>
          <t>WHEELER DYLAN &amp; AMANDA ALLIFF</t>
        </is>
      </c>
      <c r="B4818" t="inlineStr">
        <is>
          <t>DYLAN WHEELER &amp; AMANDA ALLIFF</t>
        </is>
      </c>
      <c r="C4818" t="inlineStr">
        <is>
          <t>Strong</t>
        </is>
      </c>
      <c r="D4818" s="1" t="n">
        <v>7.9</v>
      </c>
      <c r="E4818" s="1" t="n"/>
      <c r="F4818" t="inlineStr">
        <is>
          <t>Lorain</t>
        </is>
      </c>
      <c r="G4818" t="inlineStr">
        <is>
          <t>07-00-020-126-036</t>
        </is>
      </c>
      <c r="H4818" s="2" t="inlineStr">
        <is>
          <t>ALBERT AVE NORTH RIDGEVILLE</t>
        </is>
      </c>
      <c r="I4818" s="2" t="inlineStr">
        <is>
          <t>6040 ALBERT AVE N RIDGEVILLE OH 44039</t>
        </is>
      </c>
      <c r="J4818" s="2" t="inlineStr">
        <is>
          <t>Strong lead: the same owner is getting the credit on 2 homes, and a second detail - a shared mailing address or co-owner - ties them together. The credit is only allowed on the one home the owner actually lives in.</t>
        </is>
      </c>
      <c r="K4818" s="2" t="inlineStr">
        <is>
          <t>Lorain 07-00-020-126-035 (6040 ALBERT AVE NORTH RIDGEVILLE)</t>
        </is>
      </c>
      <c r="L4818" t="inlineStr">
        <is>
          <t>Lorain</t>
        </is>
      </c>
      <c r="M4818" t="inlineStr">
        <is>
          <t>county records</t>
        </is>
      </c>
      <c r="N4818" t="inlineStr">
        <is>
          <t>Yes</t>
        </is>
      </c>
      <c r="O4818" t="inlineStr"/>
    </row>
    <row r="4819">
      <c r="A4819" t="inlineStr">
        <is>
          <t>WHITAKER LISA M</t>
        </is>
      </c>
      <c r="B4819" t="inlineStr">
        <is>
          <t>LISA M WHITAKER</t>
        </is>
      </c>
      <c r="C4819" t="inlineStr">
        <is>
          <t>Strong</t>
        </is>
      </c>
      <c r="D4819" s="1" t="n">
        <v>84.68000000000001</v>
      </c>
      <c r="E4819" s="1" t="n"/>
      <c r="F4819" t="inlineStr">
        <is>
          <t>Lorain</t>
        </is>
      </c>
      <c r="G4819" t="inlineStr">
        <is>
          <t>05-00-098-000-043</t>
        </is>
      </c>
      <c r="H4819" s="2" t="inlineStr">
        <is>
          <t>1035 N QUARRY RD AMHERST</t>
        </is>
      </c>
      <c r="I4819" s="2" t="inlineStr">
        <is>
          <t>1035 N QUARRY RD AMHERST OH 44001</t>
        </is>
      </c>
      <c r="J4819" s="2" t="inlineStr">
        <is>
          <t>Strong lead: the same owner is getting the credit on 2 homes, and a second detail - a shared mailing address or co-owner - ties them together. The credit is only allowed on the one home the owner actually lives in.</t>
        </is>
      </c>
      <c r="K4819" s="2" t="inlineStr">
        <is>
          <t>Lorain 05-00-098-000-119 (REAR LAND AMHERST)</t>
        </is>
      </c>
      <c r="L4819" t="inlineStr">
        <is>
          <t>Lorain</t>
        </is>
      </c>
      <c r="M4819" t="inlineStr">
        <is>
          <t>county records</t>
        </is>
      </c>
      <c r="N4819" t="inlineStr">
        <is>
          <t>Yes</t>
        </is>
      </c>
      <c r="O4819" t="inlineStr"/>
    </row>
    <row r="4820">
      <c r="A4820" t="inlineStr">
        <is>
          <t>WHITAKER LISA M</t>
        </is>
      </c>
      <c r="B4820" t="inlineStr">
        <is>
          <t>LISA M WHITAKER</t>
        </is>
      </c>
      <c r="C4820" t="inlineStr">
        <is>
          <t>Strong</t>
        </is>
      </c>
      <c r="D4820" s="1" t="n">
        <v>1.88</v>
      </c>
      <c r="E4820" s="1" t="n"/>
      <c r="F4820" t="inlineStr">
        <is>
          <t>Lorain</t>
        </is>
      </c>
      <c r="G4820" t="inlineStr">
        <is>
          <t>05-00-098-000-119</t>
        </is>
      </c>
      <c r="H4820" s="2" t="inlineStr">
        <is>
          <t>REAR LAND AMHERST</t>
        </is>
      </c>
      <c r="I4820" s="2" t="inlineStr">
        <is>
          <t>1035 N QUARRY RD AMHERST OH 44001</t>
        </is>
      </c>
      <c r="J4820" s="2" t="inlineStr">
        <is>
          <t>Strong lead: the same owner is getting the credit on 2 homes, and a second detail - a shared mailing address or co-owner - ties them together. The credit is only allowed on the one home the owner actually lives in.</t>
        </is>
      </c>
      <c r="K4820" s="2" t="inlineStr">
        <is>
          <t>Lorain 05-00-098-000-043 (1035 N QUARRY RD AMHERST)</t>
        </is>
      </c>
      <c r="L4820" t="inlineStr">
        <is>
          <t>Lorain</t>
        </is>
      </c>
      <c r="M4820" t="inlineStr">
        <is>
          <t>county records</t>
        </is>
      </c>
      <c r="N4820" t="inlineStr">
        <is>
          <t>Yes</t>
        </is>
      </c>
      <c r="O4820" t="inlineStr"/>
    </row>
    <row r="4821">
      <c r="A4821" t="inlineStr">
        <is>
          <t>WHITE CHRISTOPHER DAVID &amp; ALISCIA MARIE PULITO</t>
        </is>
      </c>
      <c r="B4821" t="inlineStr">
        <is>
          <t>CHRISTOPHER DAVID WHITE &amp; ALISCIA MARIE PULITO</t>
        </is>
      </c>
      <c r="C4821" t="inlineStr">
        <is>
          <t>Strong</t>
        </is>
      </c>
      <c r="D4821" s="1" t="n">
        <v>12.44</v>
      </c>
      <c r="E4821" s="1" t="n"/>
      <c r="F4821" t="inlineStr">
        <is>
          <t>Lorain</t>
        </is>
      </c>
      <c r="G4821" t="inlineStr">
        <is>
          <t>02-02-027-103-015</t>
        </is>
      </c>
      <c r="H4821" s="2" t="inlineStr">
        <is>
          <t>W ERIE AVE LORAIN</t>
        </is>
      </c>
      <c r="I4821" s="2" t="inlineStr">
        <is>
          <t>1526 W ERIE AVE LORAIN OH 44052</t>
        </is>
      </c>
      <c r="J4821" s="2" t="inlineStr">
        <is>
          <t>Strong lead: the same owner is getting the credit on 3 homes, and a second detail - a shared mailing address or co-owner - ties them together. The credit is only allowed on the one home the owner actually lives in.</t>
        </is>
      </c>
      <c r="K4821" s="3" t="inlineStr">
        <is>
          <t>Lorain 02-02-027-103-016 (1526 W ERIE AVE LORAIN); Fairfield 0536226100 (110 ELM ST LANCASTER)</t>
        </is>
      </c>
      <c r="L4821" t="inlineStr">
        <is>
          <t>Fairfield, Lorain</t>
        </is>
      </c>
      <c r="M4821" t="inlineStr">
        <is>
          <t>county records</t>
        </is>
      </c>
      <c r="N4821" t="inlineStr">
        <is>
          <t>Yes</t>
        </is>
      </c>
      <c r="O4821" t="inlineStr">
        <is>
          <t>Yes</t>
        </is>
      </c>
    </row>
    <row r="4822">
      <c r="A4822" t="inlineStr">
        <is>
          <t>WHITE CHRISTOPHER DAVID &amp; ALISCIA MARIE PULITO</t>
        </is>
      </c>
      <c r="B4822" t="inlineStr">
        <is>
          <t>CHRISTOPHER DAVID WHITE &amp; ALISCIA MARIE PULITO</t>
        </is>
      </c>
      <c r="C4822" t="inlineStr">
        <is>
          <t>Strong</t>
        </is>
      </c>
      <c r="D4822" s="1" t="n">
        <v>63.34</v>
      </c>
      <c r="E4822" s="1" t="n"/>
      <c r="F4822" t="inlineStr">
        <is>
          <t>Lorain</t>
        </is>
      </c>
      <c r="G4822" t="inlineStr">
        <is>
          <t>02-02-027-103-016</t>
        </is>
      </c>
      <c r="H4822" s="2" t="inlineStr">
        <is>
          <t>1526 W ERIE AVE LORAIN</t>
        </is>
      </c>
      <c r="I4822" s="2" t="inlineStr">
        <is>
          <t>1526 W ERIE AVE LORAIN OH 44052</t>
        </is>
      </c>
      <c r="J4822" s="2" t="inlineStr">
        <is>
          <t>Strong lead: the same owner is getting the credit on 3 homes, and a second detail - a shared mailing address or co-owner - ties them together. The credit is only allowed on the one home the owner actually lives in.</t>
        </is>
      </c>
      <c r="K4822" s="3" t="inlineStr">
        <is>
          <t>Lorain 02-02-027-103-015 (W ERIE AVE LORAIN); Fairfield 0536226100 (110 ELM ST LANCASTER)</t>
        </is>
      </c>
      <c r="L4822" t="inlineStr">
        <is>
          <t>Fairfield, Lorain</t>
        </is>
      </c>
      <c r="M4822" t="inlineStr">
        <is>
          <t>county records</t>
        </is>
      </c>
      <c r="N4822" t="inlineStr">
        <is>
          <t>Yes</t>
        </is>
      </c>
      <c r="O4822" t="inlineStr">
        <is>
          <t>Yes</t>
        </is>
      </c>
    </row>
    <row r="4823">
      <c r="A4823" t="inlineStr">
        <is>
          <t>WHITE JOHN E &amp; ERIN M BAUERS</t>
        </is>
      </c>
      <c r="B4823" t="inlineStr">
        <is>
          <t>JOHN E WHITE &amp; ERIN M BAUERS</t>
        </is>
      </c>
      <c r="C4823" t="inlineStr">
        <is>
          <t>Strong</t>
        </is>
      </c>
      <c r="D4823" s="1" t="n">
        <v>51.26</v>
      </c>
      <c r="E4823" s="1" t="n"/>
      <c r="F4823" t="inlineStr">
        <is>
          <t>Lorain</t>
        </is>
      </c>
      <c r="G4823" t="inlineStr">
        <is>
          <t>04-00-011-110-003</t>
        </is>
      </c>
      <c r="H4823" s="2" t="inlineStr">
        <is>
          <t>HARRIMAN TRL AVON</t>
        </is>
      </c>
      <c r="I4823" s="2" t="inlineStr">
        <is>
          <t>36895 HARRIMAN TRL AVON OH 44011</t>
        </is>
      </c>
      <c r="J4823" s="2" t="inlineStr">
        <is>
          <t>Strong lead: the same owner is getting the credit on 2 homes, and a second detail - a shared mailing address or co-owner - ties them together. The credit is only allowed on the one home the owner actually lives in.</t>
        </is>
      </c>
      <c r="K4823" s="2" t="inlineStr">
        <is>
          <t>Lorain 04-00-011-110-004 (36895 HARRIMAN TRL AVON)</t>
        </is>
      </c>
      <c r="L4823" t="inlineStr">
        <is>
          <t>Lorain</t>
        </is>
      </c>
      <c r="M4823" t="inlineStr">
        <is>
          <t>county records</t>
        </is>
      </c>
      <c r="N4823" t="inlineStr">
        <is>
          <t>Yes</t>
        </is>
      </c>
      <c r="O4823" t="inlineStr"/>
    </row>
    <row r="4824">
      <c r="A4824" t="inlineStr">
        <is>
          <t>WHITE JOHN E &amp; ERIN M BAUERS</t>
        </is>
      </c>
      <c r="B4824" t="inlineStr">
        <is>
          <t>JOHN E WHITE &amp; ERIN M BAUERS</t>
        </is>
      </c>
      <c r="C4824" t="inlineStr">
        <is>
          <t>Strong</t>
        </is>
      </c>
      <c r="D4824" s="1" t="n">
        <v>304.18</v>
      </c>
      <c r="E4824" s="1" t="n"/>
      <c r="F4824" t="inlineStr">
        <is>
          <t>Lorain</t>
        </is>
      </c>
      <c r="G4824" t="inlineStr">
        <is>
          <t>04-00-011-110-004</t>
        </is>
      </c>
      <c r="H4824" s="2" t="inlineStr">
        <is>
          <t>36895 HARRIMAN TRL AVON</t>
        </is>
      </c>
      <c r="I4824" s="2" t="inlineStr">
        <is>
          <t>36895 HARRIMAN TRL AVON OH 44011</t>
        </is>
      </c>
      <c r="J4824" s="2" t="inlineStr">
        <is>
          <t>Strong lead: the same owner is getting the credit on 2 homes, and a second detail - a shared mailing address or co-owner - ties them together. The credit is only allowed on the one home the owner actually lives in.</t>
        </is>
      </c>
      <c r="K4824" s="2" t="inlineStr">
        <is>
          <t>Lorain 04-00-011-110-003 (HARRIMAN TRL AVON)</t>
        </is>
      </c>
      <c r="L4824" t="inlineStr">
        <is>
          <t>Lorain</t>
        </is>
      </c>
      <c r="M4824" t="inlineStr">
        <is>
          <t>county records</t>
        </is>
      </c>
      <c r="N4824" t="inlineStr">
        <is>
          <t>Yes</t>
        </is>
      </c>
      <c r="O4824" t="inlineStr"/>
    </row>
    <row r="4825">
      <c r="A4825" t="inlineStr">
        <is>
          <t>WHITFIELD CEDRIC DARNELL</t>
        </is>
      </c>
      <c r="B4825" t="inlineStr">
        <is>
          <t>CEDRIC DARNELL WHITFIELD</t>
        </is>
      </c>
      <c r="C4825" t="inlineStr">
        <is>
          <t>Strong</t>
        </is>
      </c>
      <c r="D4825" s="1" t="n">
        <v>1.52</v>
      </c>
      <c r="E4825" s="1" t="n"/>
      <c r="F4825" t="inlineStr">
        <is>
          <t>Lorain</t>
        </is>
      </c>
      <c r="G4825" t="inlineStr">
        <is>
          <t>03-00-103-115-060</t>
        </is>
      </c>
      <c r="H4825" s="2" t="inlineStr">
        <is>
          <t>OMAHA AVE LORAIN</t>
        </is>
      </c>
      <c r="I4825" s="2" t="inlineStr">
        <is>
          <t>3620 OMAHA AVE LORAIN OH 44055</t>
        </is>
      </c>
      <c r="J4825" s="2" t="inlineStr">
        <is>
          <t>Strong lead: the same owner is getting the credit on 2 homes, and a second detail - a shared mailing address or co-owner - ties them together. The credit is only allowed on the one home the owner actually lives in.</t>
        </is>
      </c>
      <c r="K4825" s="2" t="inlineStr">
        <is>
          <t>Lorain 03-00-103-115-061 (3620 OMAHA AVE LORAIN)</t>
        </is>
      </c>
      <c r="L4825" t="inlineStr">
        <is>
          <t>Lorain</t>
        </is>
      </c>
      <c r="M4825" t="inlineStr">
        <is>
          <t>county records</t>
        </is>
      </c>
      <c r="N4825" t="inlineStr">
        <is>
          <t>Yes</t>
        </is>
      </c>
      <c r="O4825" t="inlineStr"/>
    </row>
    <row r="4826">
      <c r="A4826" t="inlineStr">
        <is>
          <t>WHITFIELD CEDRIC DARNELL</t>
        </is>
      </c>
      <c r="B4826" t="inlineStr">
        <is>
          <t>CEDRIC DARNELL WHITFIELD</t>
        </is>
      </c>
      <c r="C4826" t="inlineStr">
        <is>
          <t>Strong</t>
        </is>
      </c>
      <c r="D4826" s="1" t="n">
        <v>24.9</v>
      </c>
      <c r="E4826" s="1" t="n"/>
      <c r="F4826" t="inlineStr">
        <is>
          <t>Lorain</t>
        </is>
      </c>
      <c r="G4826" t="inlineStr">
        <is>
          <t>03-00-103-115-061</t>
        </is>
      </c>
      <c r="H4826" s="2" t="inlineStr">
        <is>
          <t>3620 OMAHA AVE LORAIN</t>
        </is>
      </c>
      <c r="I4826" s="2" t="inlineStr">
        <is>
          <t>3620 OMAHA AVE LORAIN OH 44055</t>
        </is>
      </c>
      <c r="J4826" s="2" t="inlineStr">
        <is>
          <t>Strong lead: the same owner is getting the credit on 2 homes, and a second detail - a shared mailing address or co-owner - ties them together. The credit is only allowed on the one home the owner actually lives in.</t>
        </is>
      </c>
      <c r="K4826" s="2" t="inlineStr">
        <is>
          <t>Lorain 03-00-103-115-060 (OMAHA AVE LORAIN)</t>
        </is>
      </c>
      <c r="L4826" t="inlineStr">
        <is>
          <t>Lorain</t>
        </is>
      </c>
      <c r="M4826" t="inlineStr">
        <is>
          <t>county records</t>
        </is>
      </c>
      <c r="N4826" t="inlineStr">
        <is>
          <t>Yes</t>
        </is>
      </c>
      <c r="O4826" t="inlineStr"/>
    </row>
    <row r="4827">
      <c r="A4827" t="inlineStr">
        <is>
          <t>WHITMAN ROHN L JR &amp; LOUISE M MIHALEK</t>
        </is>
      </c>
      <c r="B4827" t="inlineStr">
        <is>
          <t>ROHN L WHITMAN JR &amp; LOUISE M MIHALEK</t>
        </is>
      </c>
      <c r="C4827" t="inlineStr">
        <is>
          <t>Strong</t>
        </is>
      </c>
      <c r="D4827" s="1" t="n">
        <v>66.06</v>
      </c>
      <c r="E4827" s="1" t="n"/>
      <c r="F4827" t="inlineStr">
        <is>
          <t>Lorain</t>
        </is>
      </c>
      <c r="G4827" t="inlineStr">
        <is>
          <t>06-25-021-104-021</t>
        </is>
      </c>
      <c r="H4827" s="2" t="inlineStr">
        <is>
          <t>301 LONGFELLOW ST ELYRIA</t>
        </is>
      </c>
      <c r="I4827" s="2" t="inlineStr">
        <is>
          <t>301 LONGFELLOW ST ELYRIA OH 44035</t>
        </is>
      </c>
      <c r="J4827" s="2" t="inlineStr">
        <is>
          <t>Strong lead: the same owner is getting the credit on 2 homes, and a second detail - a shared mailing address or co-owner - ties them together. The credit is only allowed on the one home the owner actually lives in.</t>
        </is>
      </c>
      <c r="K4827" s="2" t="inlineStr">
        <is>
          <t>Lorain 06-25-021-104-034 (POPLAR ST ELYRIA)</t>
        </is>
      </c>
      <c r="L4827" t="inlineStr">
        <is>
          <t>Lorain</t>
        </is>
      </c>
      <c r="M4827" t="inlineStr">
        <is>
          <t>county records</t>
        </is>
      </c>
      <c r="N4827" t="inlineStr">
        <is>
          <t>Yes</t>
        </is>
      </c>
      <c r="O4827" t="inlineStr"/>
    </row>
    <row r="4828">
      <c r="A4828" t="inlineStr">
        <is>
          <t>WHITMAN ROHN L JR &amp; LOUISE M MIHALEK</t>
        </is>
      </c>
      <c r="B4828" t="inlineStr">
        <is>
          <t>ROHN L WHITMAN JR &amp; LOUISE M MIHALEK</t>
        </is>
      </c>
      <c r="C4828" t="inlineStr">
        <is>
          <t>Strong</t>
        </is>
      </c>
      <c r="D4828" s="1" t="n">
        <v>1.3</v>
      </c>
      <c r="E4828" s="1" t="n"/>
      <c r="F4828" t="inlineStr">
        <is>
          <t>Lorain</t>
        </is>
      </c>
      <c r="G4828" t="inlineStr">
        <is>
          <t>06-25-021-104-034</t>
        </is>
      </c>
      <c r="H4828" s="2" t="inlineStr">
        <is>
          <t>POPLAR ST ELYRIA</t>
        </is>
      </c>
      <c r="I4828" s="2" t="inlineStr">
        <is>
          <t>301 LONGFELLOW ST ELYRIA OH 44035</t>
        </is>
      </c>
      <c r="J4828" s="2" t="inlineStr">
        <is>
          <t>Strong lead: the same owner is getting the credit on 2 homes, and a second detail - a shared mailing address or co-owner - ties them together. The credit is only allowed on the one home the owner actually lives in.</t>
        </is>
      </c>
      <c r="K4828" s="2" t="inlineStr">
        <is>
          <t>Lorain 06-25-021-104-021 (301 LONGFELLOW ST ELYRIA)</t>
        </is>
      </c>
      <c r="L4828" t="inlineStr">
        <is>
          <t>Lorain</t>
        </is>
      </c>
      <c r="M4828" t="inlineStr">
        <is>
          <t>county records</t>
        </is>
      </c>
      <c r="N4828" t="inlineStr">
        <is>
          <t>Yes</t>
        </is>
      </c>
      <c r="O4828" t="inlineStr"/>
    </row>
    <row r="4829">
      <c r="A4829" t="inlineStr">
        <is>
          <t>WIGGINS ROBERT M</t>
        </is>
      </c>
      <c r="B4829" t="inlineStr">
        <is>
          <t>ROBERT M WIGGINS</t>
        </is>
      </c>
      <c r="C4829" t="inlineStr">
        <is>
          <t>Strong</t>
        </is>
      </c>
      <c r="D4829" s="1" t="n">
        <v>7.98</v>
      </c>
      <c r="E4829" s="1" t="n"/>
      <c r="F4829" t="inlineStr">
        <is>
          <t>Lorain</t>
        </is>
      </c>
      <c r="G4829" t="inlineStr">
        <is>
          <t>03-00-040-120-028</t>
        </is>
      </c>
      <c r="H4829" s="2" t="inlineStr">
        <is>
          <t>IDLEWOOD AVE SHEFFIELD LAKE</t>
        </is>
      </c>
      <c r="I4829" s="2" t="inlineStr">
        <is>
          <t>702 IDLEWOOD AVE SHEFFIELD LAKE OH 44054</t>
        </is>
      </c>
      <c r="J4829" s="2" t="inlineStr">
        <is>
          <t>Strong lead: the same owner is getting the credit on 2 homes, and a second detail - a shared mailing address or co-owner - ties them together. The credit is only allowed on the one home the owner actually lives in.</t>
        </is>
      </c>
      <c r="K4829" s="2" t="inlineStr">
        <is>
          <t>Lorain 03-00-040-120-029 (IDLEWOOD AVE SHEFFIELD LAKE)</t>
        </is>
      </c>
      <c r="L4829" t="inlineStr">
        <is>
          <t>Lorain</t>
        </is>
      </c>
      <c r="M4829" t="inlineStr">
        <is>
          <t>county records</t>
        </is>
      </c>
      <c r="N4829" t="inlineStr">
        <is>
          <t>Yes</t>
        </is>
      </c>
      <c r="O4829" t="inlineStr"/>
    </row>
    <row r="4830">
      <c r="A4830" t="inlineStr">
        <is>
          <t>WIGGINS ROBERT M</t>
        </is>
      </c>
      <c r="B4830" t="inlineStr">
        <is>
          <t>ROBERT M WIGGINS</t>
        </is>
      </c>
      <c r="C4830" t="inlineStr">
        <is>
          <t>Strong</t>
        </is>
      </c>
      <c r="D4830" s="1" t="n">
        <v>2.92</v>
      </c>
      <c r="E4830" s="1" t="n"/>
      <c r="F4830" t="inlineStr">
        <is>
          <t>Lorain</t>
        </is>
      </c>
      <c r="G4830" t="inlineStr">
        <is>
          <t>03-00-040-120-029</t>
        </is>
      </c>
      <c r="H4830" s="2" t="inlineStr">
        <is>
          <t>IDLEWOOD AVE SHEFFIELD LAKE</t>
        </is>
      </c>
      <c r="I4830" s="2" t="inlineStr">
        <is>
          <t>702 IDLEWOOD AVE SHEFFIELD LAKE OH 44054</t>
        </is>
      </c>
      <c r="J4830" s="2" t="inlineStr">
        <is>
          <t>Strong lead: the same owner is getting the credit on 2 homes, and a second detail - a shared mailing address or co-owner - ties them together. The credit is only allowed on the one home the owner actually lives in.</t>
        </is>
      </c>
      <c r="K4830" s="2" t="inlineStr">
        <is>
          <t>Lorain 03-00-040-120-028 (IDLEWOOD AVE SHEFFIELD LAKE)</t>
        </is>
      </c>
      <c r="L4830" t="inlineStr">
        <is>
          <t>Lorain</t>
        </is>
      </c>
      <c r="M4830" t="inlineStr">
        <is>
          <t>county records</t>
        </is>
      </c>
      <c r="N4830" t="inlineStr">
        <is>
          <t>Yes</t>
        </is>
      </c>
      <c r="O4830" t="inlineStr"/>
    </row>
    <row r="4831">
      <c r="A4831" t="inlineStr">
        <is>
          <t>WILBURN RYAN</t>
        </is>
      </c>
      <c r="B4831" t="inlineStr">
        <is>
          <t>RYAN WILBURN</t>
        </is>
      </c>
      <c r="C4831" t="inlineStr">
        <is>
          <t>Strong</t>
        </is>
      </c>
      <c r="D4831" s="1" t="n">
        <v>68.36</v>
      </c>
      <c r="E4831" s="1" t="n"/>
      <c r="F4831" t="inlineStr">
        <is>
          <t>Lorain</t>
        </is>
      </c>
      <c r="G4831" t="inlineStr">
        <is>
          <t>07-00-007-126-020</t>
        </is>
      </c>
      <c r="H4831" s="2" t="inlineStr">
        <is>
          <t>5629 LEAR NAGLE RD NORTH RIDGEVILLE</t>
        </is>
      </c>
      <c r="I4831" s="2" t="inlineStr">
        <is>
          <t>5629 LEAR NAGLE RD N RIDGEVILLE OH 44039</t>
        </is>
      </c>
      <c r="J4831" s="2" t="inlineStr">
        <is>
          <t>Strong lead: the same owner is getting the credit on 2 homes, and a second detail - a shared mailing address or co-owner - ties them together. The credit is only allowed on the one home the owner actually lives in.</t>
        </is>
      </c>
      <c r="K4831" s="2" t="inlineStr">
        <is>
          <t>Lorain 07-00-007-126-021 (LEAR NAGLE RD NORTH RIDGEVILLE)</t>
        </is>
      </c>
      <c r="L4831" t="inlineStr">
        <is>
          <t>Lorain</t>
        </is>
      </c>
      <c r="M4831" t="inlineStr">
        <is>
          <t>county records</t>
        </is>
      </c>
      <c r="N4831" t="inlineStr">
        <is>
          <t>Yes</t>
        </is>
      </c>
      <c r="O4831" t="inlineStr"/>
    </row>
    <row r="4832">
      <c r="A4832" t="inlineStr">
        <is>
          <t>WILBURN RYAN</t>
        </is>
      </c>
      <c r="B4832" t="inlineStr">
        <is>
          <t>RYAN WILBURN</t>
        </is>
      </c>
      <c r="C4832" t="inlineStr">
        <is>
          <t>Strong</t>
        </is>
      </c>
      <c r="D4832" s="1" t="n">
        <v>6.42</v>
      </c>
      <c r="E4832" s="1" t="n"/>
      <c r="F4832" t="inlineStr">
        <is>
          <t>Lorain</t>
        </is>
      </c>
      <c r="G4832" t="inlineStr">
        <is>
          <t>07-00-007-126-021</t>
        </is>
      </c>
      <c r="H4832" s="2" t="inlineStr">
        <is>
          <t>LEAR NAGLE RD NORTH RIDGEVILLE</t>
        </is>
      </c>
      <c r="I4832" s="2" t="inlineStr">
        <is>
          <t>5629 LEAR NAGLE RD N RIDGEVILLE OH 44039</t>
        </is>
      </c>
      <c r="J4832" s="2" t="inlineStr">
        <is>
          <t>Strong lead: the same owner is getting the credit on 2 homes, and a second detail - a shared mailing address or co-owner - ties them together. The credit is only allowed on the one home the owner actually lives in.</t>
        </is>
      </c>
      <c r="K4832" s="2" t="inlineStr">
        <is>
          <t>Lorain 07-00-007-126-020 (5629 LEAR NAGLE RD NORTH RIDGEVILLE)</t>
        </is>
      </c>
      <c r="L4832" t="inlineStr">
        <is>
          <t>Lorain</t>
        </is>
      </c>
      <c r="M4832" t="inlineStr">
        <is>
          <t>county records</t>
        </is>
      </c>
      <c r="N4832" t="inlineStr">
        <is>
          <t>Yes</t>
        </is>
      </c>
      <c r="O4832" t="inlineStr"/>
    </row>
    <row r="4833">
      <c r="A4833" t="inlineStr">
        <is>
          <t>WILCOX TAYLOR DANIEL &amp; LAURA BURK</t>
        </is>
      </c>
      <c r="B4833" t="inlineStr">
        <is>
          <t>TAYLOR DANIEL WILCOX &amp; LAURA BURK</t>
        </is>
      </c>
      <c r="C4833" t="inlineStr">
        <is>
          <t>Strong</t>
        </is>
      </c>
      <c r="D4833" s="1" t="n">
        <v>0.98</v>
      </c>
      <c r="E4833" s="1" t="n"/>
      <c r="F4833" t="inlineStr">
        <is>
          <t>Lorain</t>
        </is>
      </c>
      <c r="G4833" t="inlineStr">
        <is>
          <t>03-00-047-111-001</t>
        </is>
      </c>
      <c r="H4833" s="2" t="inlineStr">
        <is>
          <t>REAR LAND LORAIN</t>
        </is>
      </c>
      <c r="I4833" s="2" t="inlineStr">
        <is>
          <t>2794 GARFIELD BLVD LORAIN OH 44052</t>
        </is>
      </c>
      <c r="J4833" s="2" t="inlineStr">
        <is>
          <t>Strong lead: the same owner is getting the credit on 2 homes, and a second detail - a shared mailing address or co-owner - ties them together. The credit is only allowed on the one home the owner actually lives in.</t>
        </is>
      </c>
      <c r="K4833" s="2" t="inlineStr">
        <is>
          <t>Lorain 03-00-048-110-021 (2794 GARFIELD BLVD LORAIN)</t>
        </is>
      </c>
      <c r="L4833" t="inlineStr">
        <is>
          <t>Lorain</t>
        </is>
      </c>
      <c r="M4833" t="inlineStr">
        <is>
          <t>county records</t>
        </is>
      </c>
      <c r="N4833" t="inlineStr">
        <is>
          <t>Yes</t>
        </is>
      </c>
      <c r="O4833" t="inlineStr"/>
    </row>
    <row r="4834">
      <c r="A4834" t="inlineStr">
        <is>
          <t>WILCOX TAYLOR DANIEL &amp; LAURA BURK</t>
        </is>
      </c>
      <c r="B4834" t="inlineStr">
        <is>
          <t>TAYLOR DANIEL WILCOX &amp; LAURA BURK</t>
        </is>
      </c>
      <c r="C4834" t="inlineStr">
        <is>
          <t>Strong</t>
        </is>
      </c>
      <c r="D4834" s="1" t="n">
        <v>36.34</v>
      </c>
      <c r="E4834" s="1" t="n"/>
      <c r="F4834" t="inlineStr">
        <is>
          <t>Lorain</t>
        </is>
      </c>
      <c r="G4834" t="inlineStr">
        <is>
          <t>03-00-048-110-021</t>
        </is>
      </c>
      <c r="H4834" s="2" t="inlineStr">
        <is>
          <t>2794 GARFIELD BLVD LORAIN</t>
        </is>
      </c>
      <c r="I4834" s="2" t="inlineStr">
        <is>
          <t>2794 GARFIELD BLVD LORAIN OH 44052</t>
        </is>
      </c>
      <c r="J4834" s="2" t="inlineStr">
        <is>
          <t>Strong lead: the same owner is getting the credit on 2 homes, and a second detail - a shared mailing address or co-owner - ties them together. The credit is only allowed on the one home the owner actually lives in.</t>
        </is>
      </c>
      <c r="K4834" s="2" t="inlineStr">
        <is>
          <t>Lorain 03-00-047-111-001 (REAR LAND LORAIN)</t>
        </is>
      </c>
      <c r="L4834" t="inlineStr">
        <is>
          <t>Lorain</t>
        </is>
      </c>
      <c r="M4834" t="inlineStr">
        <is>
          <t>county records</t>
        </is>
      </c>
      <c r="N4834" t="inlineStr">
        <is>
          <t>Yes</t>
        </is>
      </c>
      <c r="O4834" t="inlineStr"/>
    </row>
    <row r="4835">
      <c r="A4835" t="inlineStr">
        <is>
          <t>WILDS RION &amp; JENNIFER LAURIE DINDINO</t>
        </is>
      </c>
      <c r="B4835" t="inlineStr">
        <is>
          <t>RION WILDS &amp; JENNIFER LAURIE DINDINO</t>
        </is>
      </c>
      <c r="C4835" t="inlineStr">
        <is>
          <t>Strong</t>
        </is>
      </c>
      <c r="D4835" s="1" t="n">
        <v>11.24</v>
      </c>
      <c r="E4835" s="1" t="n"/>
      <c r="F4835" t="inlineStr">
        <is>
          <t>Lorain</t>
        </is>
      </c>
      <c r="G4835" t="inlineStr">
        <is>
          <t>11-00-009-103-014</t>
        </is>
      </c>
      <c r="H4835" s="2" t="inlineStr">
        <is>
          <t>HENWELL RD COLUMBIA STATION</t>
        </is>
      </c>
      <c r="I4835" s="2" t="inlineStr">
        <is>
          <t>33891 HENWELL RD COLUMBIA STATION OH 44028-9150</t>
        </is>
      </c>
      <c r="J4835" s="2" t="inlineStr">
        <is>
          <t>Strong lead: the same owner is getting the credit on 2 homes, and a second detail - a shared mailing address or co-owner - ties them together. The credit is only allowed on the one home the owner actually lives in.</t>
        </is>
      </c>
      <c r="K4835" s="2" t="inlineStr">
        <is>
          <t>Lorain 11-00-009-103-015 (33891 HENWELL RD COLUMBIA STATION)</t>
        </is>
      </c>
      <c r="L4835" t="inlineStr">
        <is>
          <t>Lorain</t>
        </is>
      </c>
      <c r="M4835" t="inlineStr">
        <is>
          <t>county records</t>
        </is>
      </c>
      <c r="N4835" t="inlineStr">
        <is>
          <t>Yes</t>
        </is>
      </c>
      <c r="O4835" t="inlineStr"/>
    </row>
    <row r="4836">
      <c r="A4836" t="inlineStr">
        <is>
          <t>WILDS RION &amp; JENNIFER LAURIE DINDINO</t>
        </is>
      </c>
      <c r="B4836" t="inlineStr">
        <is>
          <t>RION WILDS &amp; JENNIFER LAURIE DINDINO</t>
        </is>
      </c>
      <c r="C4836" t="inlineStr">
        <is>
          <t>Strong</t>
        </is>
      </c>
      <c r="D4836" s="1" t="n">
        <v>61.86</v>
      </c>
      <c r="E4836" s="1" t="n"/>
      <c r="F4836" t="inlineStr">
        <is>
          <t>Lorain</t>
        </is>
      </c>
      <c r="G4836" t="inlineStr">
        <is>
          <t>11-00-009-103-015</t>
        </is>
      </c>
      <c r="H4836" s="2" t="inlineStr">
        <is>
          <t>33891 HENWELL RD COLUMBIA STATION</t>
        </is>
      </c>
      <c r="I4836" s="2" t="inlineStr">
        <is>
          <t>33891 HENWELL RD COLUMBIA STATION OH 44028-9150</t>
        </is>
      </c>
      <c r="J4836" s="2" t="inlineStr">
        <is>
          <t>Strong lead: the same owner is getting the credit on 2 homes, and a second detail - a shared mailing address or co-owner - ties them together. The credit is only allowed on the one home the owner actually lives in.</t>
        </is>
      </c>
      <c r="K4836" s="2" t="inlineStr">
        <is>
          <t>Lorain 11-00-009-103-014 (HENWELL RD COLUMBIA STATION)</t>
        </is>
      </c>
      <c r="L4836" t="inlineStr">
        <is>
          <t>Lorain</t>
        </is>
      </c>
      <c r="M4836" t="inlineStr">
        <is>
          <t>county records</t>
        </is>
      </c>
      <c r="N4836" t="inlineStr">
        <is>
          <t>Yes</t>
        </is>
      </c>
      <c r="O4836" t="inlineStr"/>
    </row>
    <row r="4837">
      <c r="A4837" t="inlineStr">
        <is>
          <t>WILEY MEGAN</t>
        </is>
      </c>
      <c r="B4837" t="inlineStr">
        <is>
          <t>MEGAN WILEY</t>
        </is>
      </c>
      <c r="C4837" t="inlineStr">
        <is>
          <t>Strong</t>
        </is>
      </c>
      <c r="D4837" s="1" t="n">
        <v>89.12</v>
      </c>
      <c r="E4837" s="1" t="n"/>
      <c r="F4837" t="inlineStr">
        <is>
          <t>Lorain</t>
        </is>
      </c>
      <c r="G4837" t="inlineStr">
        <is>
          <t>06-25-002-113-021</t>
        </is>
      </c>
      <c r="H4837" s="2" t="inlineStr">
        <is>
          <t>106 DARTMOUTH CIR ELYRIA</t>
        </is>
      </c>
      <c r="I4837" s="2" t="inlineStr">
        <is>
          <t>106 DARTMOUTH CIR ELYRIA OH 44035</t>
        </is>
      </c>
      <c r="J4837" s="2" t="inlineStr">
        <is>
          <t>Strong lead: the same owner is getting the credit on 2 homes, and a second detail - a shared mailing address or co-owner - ties them together. The credit is only allowed on the one home the owner actually lives in.</t>
        </is>
      </c>
      <c r="K4837" s="2" t="inlineStr">
        <is>
          <t>Lorain 06-25-002-113-070 (REAR LAND ELYRIA)</t>
        </is>
      </c>
      <c r="L4837" t="inlineStr">
        <is>
          <t>Lorain</t>
        </is>
      </c>
      <c r="M4837" t="inlineStr">
        <is>
          <t>county records</t>
        </is>
      </c>
      <c r="N4837" t="inlineStr">
        <is>
          <t>Yes</t>
        </is>
      </c>
      <c r="O4837" t="inlineStr"/>
    </row>
    <row r="4838">
      <c r="A4838" t="inlineStr">
        <is>
          <t>WILEY MEGAN</t>
        </is>
      </c>
      <c r="B4838" t="inlineStr">
        <is>
          <t>MEGAN WILEY</t>
        </is>
      </c>
      <c r="C4838" t="inlineStr">
        <is>
          <t>Strong</t>
        </is>
      </c>
      <c r="D4838" s="1" t="n">
        <v>0</v>
      </c>
      <c r="E4838" s="1" t="n"/>
      <c r="F4838" t="inlineStr">
        <is>
          <t>Lorain</t>
        </is>
      </c>
      <c r="G4838" t="inlineStr">
        <is>
          <t>06-25-002-113-070</t>
        </is>
      </c>
      <c r="H4838" s="2" t="inlineStr">
        <is>
          <t>REAR LAND ELYRIA</t>
        </is>
      </c>
      <c r="I4838" s="2" t="inlineStr">
        <is>
          <t>106 DARTMOUTH CIR ELYRIA OH 44035</t>
        </is>
      </c>
      <c r="J4838" s="2" t="inlineStr">
        <is>
          <t>Strong lead: the same owner is getting the credit on 2 homes, and a second detail - a shared mailing address or co-owner - ties them together. The credit is only allowed on the one home the owner actually lives in.</t>
        </is>
      </c>
      <c r="K4838" s="2" t="inlineStr">
        <is>
          <t>Lorain 06-25-002-113-021 (106 DARTMOUTH CIR ELYRIA)</t>
        </is>
      </c>
      <c r="L4838" t="inlineStr">
        <is>
          <t>Lorain</t>
        </is>
      </c>
      <c r="M4838" t="inlineStr"/>
      <c r="N4838" t="inlineStr">
        <is>
          <t>Yes</t>
        </is>
      </c>
      <c r="O4838" t="inlineStr"/>
    </row>
    <row r="4839">
      <c r="A4839" t="inlineStr">
        <is>
          <t>WILFORD MICHAEL E</t>
        </is>
      </c>
      <c r="B4839" t="inlineStr">
        <is>
          <t>MICHAEL E WILFORD</t>
        </is>
      </c>
      <c r="C4839" t="inlineStr">
        <is>
          <t>Strong</t>
        </is>
      </c>
      <c r="D4839" s="1" t="n">
        <v>0</v>
      </c>
      <c r="E4839" s="1" t="n"/>
      <c r="F4839" t="inlineStr">
        <is>
          <t>Lorain</t>
        </is>
      </c>
      <c r="G4839" t="inlineStr">
        <is>
          <t>06-24-036-104-003</t>
        </is>
      </c>
      <c r="H4839" s="2" t="inlineStr">
        <is>
          <t>RILEY AVE ELYRIA</t>
        </is>
      </c>
      <c r="I4839" s="2" t="inlineStr">
        <is>
          <t>41934 EMERSON CT ELYRIA OH 44035</t>
        </is>
      </c>
      <c r="J4839" s="2" t="inlineStr">
        <is>
          <t>Strong lead: the same owner is getting the credit on 2 homes, and a second detail - a shared mailing address or co-owner - ties them together. The credit is only allowed on the one home the owner actually lives in.</t>
        </is>
      </c>
      <c r="K4839" s="2" t="inlineStr">
        <is>
          <t>Lorain 06-24-036-104-004 (RILEY AVE ELYRIA)</t>
        </is>
      </c>
      <c r="L4839" t="inlineStr">
        <is>
          <t>Lorain</t>
        </is>
      </c>
      <c r="M4839" t="inlineStr"/>
      <c r="N4839" t="inlineStr">
        <is>
          <t>Yes</t>
        </is>
      </c>
      <c r="O4839" t="inlineStr"/>
    </row>
    <row r="4840">
      <c r="A4840" t="inlineStr">
        <is>
          <t>WILFORD MICHAEL E</t>
        </is>
      </c>
      <c r="B4840" t="inlineStr">
        <is>
          <t>MICHAEL E WILFORD</t>
        </is>
      </c>
      <c r="C4840" t="inlineStr">
        <is>
          <t>Strong</t>
        </is>
      </c>
      <c r="D4840" s="1" t="n">
        <v>0</v>
      </c>
      <c r="E4840" s="1" t="n"/>
      <c r="F4840" t="inlineStr">
        <is>
          <t>Lorain</t>
        </is>
      </c>
      <c r="G4840" t="inlineStr">
        <is>
          <t>06-24-036-104-004</t>
        </is>
      </c>
      <c r="H4840" s="2" t="inlineStr">
        <is>
          <t>RILEY AVE ELYRIA</t>
        </is>
      </c>
      <c r="I4840" s="2" t="inlineStr">
        <is>
          <t>41934 EMERSON CT ELYRIA OH 44035</t>
        </is>
      </c>
      <c r="J4840" s="2" t="inlineStr">
        <is>
          <t>Strong lead: the same owner is getting the credit on 2 homes, and a second detail - a shared mailing address or co-owner - ties them together. The credit is only allowed on the one home the owner actually lives in.</t>
        </is>
      </c>
      <c r="K4840" s="2" t="inlineStr">
        <is>
          <t>Lorain 06-24-036-104-003 (RILEY AVE ELYRIA)</t>
        </is>
      </c>
      <c r="L4840" t="inlineStr">
        <is>
          <t>Lorain</t>
        </is>
      </c>
      <c r="M4840" t="inlineStr"/>
      <c r="N4840" t="inlineStr">
        <is>
          <t>Yes</t>
        </is>
      </c>
      <c r="O4840" t="inlineStr"/>
    </row>
    <row r="4841">
      <c r="A4841" t="inlineStr">
        <is>
          <t>WILHELM JOHN &amp; SARAH</t>
        </is>
      </c>
      <c r="B4841" t="inlineStr">
        <is>
          <t>JOHN WILHELM &amp; SARAH WILHELM</t>
        </is>
      </c>
      <c r="C4841" t="inlineStr">
        <is>
          <t>Strong</t>
        </is>
      </c>
      <c r="D4841" s="1" t="n">
        <v>86.66</v>
      </c>
      <c r="E4841" s="1" t="n"/>
      <c r="F4841" t="inlineStr">
        <is>
          <t>Lorain</t>
        </is>
      </c>
      <c r="G4841" t="inlineStr">
        <is>
          <t>07-00-020-135-006</t>
        </is>
      </c>
      <c r="H4841" s="2" t="inlineStr">
        <is>
          <t>6263 RIDGEVIEW BLVD NORTH RIDGEVILLE</t>
        </is>
      </c>
      <c r="I4841" s="2" t="inlineStr">
        <is>
          <t>6263 RIDGEVIEW BLVD N RIDGEVILLE OH 44039</t>
        </is>
      </c>
      <c r="J4841" s="2" t="inlineStr">
        <is>
          <t>Strong lead: the same owner is getting the credit on 2 homes, and a second detail - a shared mailing address or co-owner - ties them together. The credit is only allowed on the one home the owner actually lives in.</t>
        </is>
      </c>
      <c r="K4841" s="2" t="inlineStr">
        <is>
          <t>Lorain 07-00-020-135-007 (RIDGEVIEW BLVD NORTH RIDGEVILLE)</t>
        </is>
      </c>
      <c r="L4841" t="inlineStr">
        <is>
          <t>Lorain</t>
        </is>
      </c>
      <c r="M4841" t="inlineStr">
        <is>
          <t>county records</t>
        </is>
      </c>
      <c r="N4841" t="inlineStr">
        <is>
          <t>Yes</t>
        </is>
      </c>
      <c r="O4841" t="inlineStr"/>
    </row>
    <row r="4842">
      <c r="A4842" t="inlineStr">
        <is>
          <t>WILHELM JOHN &amp; SARAH</t>
        </is>
      </c>
      <c r="B4842" t="inlineStr">
        <is>
          <t>JOHN WILHELM &amp; SARAH WILHELM</t>
        </is>
      </c>
      <c r="C4842" t="inlineStr">
        <is>
          <t>Strong</t>
        </is>
      </c>
      <c r="D4842" s="1" t="n">
        <v>7.72</v>
      </c>
      <c r="E4842" s="1" t="n"/>
      <c r="F4842" t="inlineStr">
        <is>
          <t>Lorain</t>
        </is>
      </c>
      <c r="G4842" t="inlineStr">
        <is>
          <t>07-00-020-135-007</t>
        </is>
      </c>
      <c r="H4842" s="2" t="inlineStr">
        <is>
          <t>RIDGEVIEW BLVD NORTH RIDGEVILLE</t>
        </is>
      </c>
      <c r="I4842" s="2" t="inlineStr">
        <is>
          <t>6263 RIDGEVIEW BLVD N RIDGEVILLE OH 44039</t>
        </is>
      </c>
      <c r="J4842" s="2" t="inlineStr">
        <is>
          <t>Strong lead: the same owner is getting the credit on 2 homes, and a second detail - a shared mailing address or co-owner - ties them together. The credit is only allowed on the one home the owner actually lives in.</t>
        </is>
      </c>
      <c r="K4842" s="2" t="inlineStr">
        <is>
          <t>Lorain 07-00-020-135-006 (6263 RIDGEVIEW BLVD NORTH RIDGEVILLE)</t>
        </is>
      </c>
      <c r="L4842" t="inlineStr">
        <is>
          <t>Lorain</t>
        </is>
      </c>
      <c r="M4842" t="inlineStr">
        <is>
          <t>county records</t>
        </is>
      </c>
      <c r="N4842" t="inlineStr">
        <is>
          <t>Yes</t>
        </is>
      </c>
      <c r="O4842" t="inlineStr"/>
    </row>
    <row r="4843">
      <c r="A4843" t="inlineStr">
        <is>
          <t>WILKOVICH RICHARD A JR</t>
        </is>
      </c>
      <c r="B4843" t="inlineStr">
        <is>
          <t>RICHARD A WILKOVICH JR</t>
        </is>
      </c>
      <c r="C4843" t="inlineStr">
        <is>
          <t>Strong</t>
        </is>
      </c>
      <c r="D4843" s="1" t="n">
        <v>50.08</v>
      </c>
      <c r="E4843" s="1" t="n"/>
      <c r="F4843" t="inlineStr">
        <is>
          <t>Lorain</t>
        </is>
      </c>
      <c r="G4843" t="inlineStr">
        <is>
          <t>15-00-090-000-021</t>
        </is>
      </c>
      <c r="H4843" s="2" t="inlineStr">
        <is>
          <t>18811 VERMONT ST GRAFTON</t>
        </is>
      </c>
      <c r="I4843" s="2" t="inlineStr">
        <is>
          <t>18809 VERMONT ST GRAFTON OH 44044-9869</t>
        </is>
      </c>
      <c r="J4843" s="2" t="inlineStr">
        <is>
          <t>Strong lead: the same owner is getting the credit on 2 homes, and a second detail - a shared mailing address or co-owner - ties them together. The credit is only allowed on the one home the owner actually lives in.</t>
        </is>
      </c>
      <c r="K4843" s="2" t="inlineStr">
        <is>
          <t>Lorain 15-00-090-000-039 (REAR LAND GRAFTON)</t>
        </is>
      </c>
      <c r="L4843" t="inlineStr">
        <is>
          <t>Lorain</t>
        </is>
      </c>
      <c r="M4843" t="inlineStr">
        <is>
          <t>county records</t>
        </is>
      </c>
      <c r="N4843" t="inlineStr">
        <is>
          <t>Yes</t>
        </is>
      </c>
      <c r="O4843" t="inlineStr"/>
    </row>
    <row r="4844">
      <c r="A4844" t="inlineStr">
        <is>
          <t>WILKOVICH RICHARD A JR</t>
        </is>
      </c>
      <c r="B4844" t="inlineStr">
        <is>
          <t>RICHARD A WILKOVICH JR</t>
        </is>
      </c>
      <c r="C4844" t="inlineStr">
        <is>
          <t>Strong</t>
        </is>
      </c>
      <c r="D4844" s="1" t="n">
        <v>7.3</v>
      </c>
      <c r="E4844" s="1" t="n"/>
      <c r="F4844" t="inlineStr">
        <is>
          <t>Lorain</t>
        </is>
      </c>
      <c r="G4844" t="inlineStr">
        <is>
          <t>15-00-090-000-039</t>
        </is>
      </c>
      <c r="H4844" s="2" t="inlineStr">
        <is>
          <t>REAR LAND GRAFTON</t>
        </is>
      </c>
      <c r="I4844" s="2" t="inlineStr">
        <is>
          <t>18809 VERMONT ST GRAFTON OH 44044-9869</t>
        </is>
      </c>
      <c r="J4844" s="2" t="inlineStr">
        <is>
          <t>Strong lead: the same owner is getting the credit on 2 homes, and a second detail - a shared mailing address or co-owner - ties them together. The credit is only allowed on the one home the owner actually lives in.</t>
        </is>
      </c>
      <c r="K4844" s="2" t="inlineStr">
        <is>
          <t>Lorain 15-00-090-000-021 (18811 VERMONT ST GRAFTON)</t>
        </is>
      </c>
      <c r="L4844" t="inlineStr">
        <is>
          <t>Lorain</t>
        </is>
      </c>
      <c r="M4844" t="inlineStr">
        <is>
          <t>county records</t>
        </is>
      </c>
      <c r="N4844" t="inlineStr">
        <is>
          <t>Yes</t>
        </is>
      </c>
      <c r="O4844" t="inlineStr"/>
    </row>
    <row r="4845">
      <c r="A4845" t="inlineStr">
        <is>
          <t>WILKSHIRE IAN HENRY</t>
        </is>
      </c>
      <c r="B4845" t="inlineStr">
        <is>
          <t>IAN HENRY WILKSHIRE</t>
        </is>
      </c>
      <c r="C4845" t="inlineStr">
        <is>
          <t>Strong</t>
        </is>
      </c>
      <c r="D4845" s="1" t="n">
        <v>85.52</v>
      </c>
      <c r="E4845" s="1" t="n"/>
      <c r="F4845" t="inlineStr">
        <is>
          <t>Lorain</t>
        </is>
      </c>
      <c r="G4845" t="inlineStr">
        <is>
          <t>07-00-009-103-030</t>
        </is>
      </c>
      <c r="H4845" s="2" t="inlineStr">
        <is>
          <t>33908 LINCOLN AVE NORTH RIDGEVILLE</t>
        </is>
      </c>
      <c r="I4845" s="2" t="inlineStr">
        <is>
          <t>33908 LINCOLN AVE N RIDGEVILLE OH 44039</t>
        </is>
      </c>
      <c r="J4845" s="2" t="inlineStr">
        <is>
          <t>Strong lead: the same owner is getting the credit on 2 homes, and a second detail - a shared mailing address or co-owner - ties them together. The credit is only allowed on the one home the owner actually lives in.</t>
        </is>
      </c>
      <c r="K4845" s="2" t="inlineStr">
        <is>
          <t>Lorain 07-00-009-103-031 (LINCOLN AVE NORTH RIDGEVILLE)</t>
        </is>
      </c>
      <c r="L4845" t="inlineStr">
        <is>
          <t>Lorain</t>
        </is>
      </c>
      <c r="M4845" t="inlineStr">
        <is>
          <t>county records</t>
        </is>
      </c>
      <c r="N4845" t="inlineStr">
        <is>
          <t>Yes</t>
        </is>
      </c>
      <c r="O4845" t="inlineStr"/>
    </row>
    <row r="4846">
      <c r="A4846" t="inlineStr">
        <is>
          <t>WILKSHIRE IAN HENRY</t>
        </is>
      </c>
      <c r="B4846" t="inlineStr">
        <is>
          <t>IAN HENRY WILKSHIRE</t>
        </is>
      </c>
      <c r="C4846" t="inlineStr">
        <is>
          <t>Strong</t>
        </is>
      </c>
      <c r="D4846" s="1" t="n">
        <v>6.38</v>
      </c>
      <c r="E4846" s="1" t="n"/>
      <c r="F4846" t="inlineStr">
        <is>
          <t>Lorain</t>
        </is>
      </c>
      <c r="G4846" t="inlineStr">
        <is>
          <t>07-00-009-103-031</t>
        </is>
      </c>
      <c r="H4846" s="2" t="inlineStr">
        <is>
          <t>LINCOLN AVE NORTH RIDGEVILLE</t>
        </is>
      </c>
      <c r="I4846" s="2" t="inlineStr">
        <is>
          <t>33908 LINCOLN AVE N RIDGEVILLE OH 440398</t>
        </is>
      </c>
      <c r="J4846" s="2" t="inlineStr">
        <is>
          <t>Strong lead: the same owner is getting the credit on 2 homes, and a second detail - a shared mailing address or co-owner - ties them together. The credit is only allowed on the one home the owner actually lives in.</t>
        </is>
      </c>
      <c r="K4846" s="2" t="inlineStr">
        <is>
          <t>Lorain 07-00-009-103-030 (33908 LINCOLN AVE NORTH RIDGEVILLE)</t>
        </is>
      </c>
      <c r="L4846" t="inlineStr">
        <is>
          <t>Lorain</t>
        </is>
      </c>
      <c r="M4846" t="inlineStr">
        <is>
          <t>county records</t>
        </is>
      </c>
      <c r="N4846" t="inlineStr">
        <is>
          <t>Yes</t>
        </is>
      </c>
      <c r="O4846" t="inlineStr"/>
    </row>
    <row r="4847">
      <c r="A4847" t="inlineStr">
        <is>
          <t>WILLARD DAVID &amp; LORI BRAIN</t>
        </is>
      </c>
      <c r="B4847" t="inlineStr">
        <is>
          <t>DAVID WILLARD &amp; LORI BRAIN</t>
        </is>
      </c>
      <c r="C4847" t="inlineStr">
        <is>
          <t>Strong</t>
        </is>
      </c>
      <c r="D4847" s="1" t="n">
        <v>0.22</v>
      </c>
      <c r="E4847" s="1" t="n"/>
      <c r="F4847" t="inlineStr">
        <is>
          <t>Lorain</t>
        </is>
      </c>
      <c r="G4847" t="inlineStr">
        <is>
          <t>03-00-038-121-050</t>
        </is>
      </c>
      <c r="H4847" s="2" t="inlineStr">
        <is>
          <t>OAKWOOD AVE SHEFFIELD LAKE</t>
        </is>
      </c>
      <c r="I4847" s="2" t="inlineStr">
        <is>
          <t>873 ALEMEDA AVE SHEFFIELD LAKE OH 44054</t>
        </is>
      </c>
      <c r="J4847" s="2" t="inlineStr">
        <is>
          <t>Strong lead: the same owner is getting the credit on 4 homes, and a second detail - a shared mailing address or co-owner - ties them together. The credit is only allowed on the one home the owner actually lives in.</t>
        </is>
      </c>
      <c r="K4847" s="2" t="inlineStr">
        <is>
          <t>Lorain 03-00-038-121-051 (OAKWOOD AVE SHEFFIELD LAKE); Lorain 03-00-038-121-052 (OAKWOOD AVE SHEFFIELD LAKE); Lorain 03-00-038-121-057 (873 ALAMEDA AVE SHEFFIELD LAKE)</t>
        </is>
      </c>
      <c r="L4847" t="inlineStr">
        <is>
          <t>Lorain</t>
        </is>
      </c>
      <c r="M4847" t="inlineStr">
        <is>
          <t>county records</t>
        </is>
      </c>
      <c r="N4847" t="inlineStr">
        <is>
          <t>Yes</t>
        </is>
      </c>
      <c r="O4847" t="inlineStr"/>
    </row>
    <row r="4848">
      <c r="A4848" t="inlineStr">
        <is>
          <t>WILLARD DAVID &amp; LORI BRAIN</t>
        </is>
      </c>
      <c r="B4848" t="inlineStr">
        <is>
          <t>DAVID WILLARD &amp; LORI BRAIN</t>
        </is>
      </c>
      <c r="C4848" t="inlineStr">
        <is>
          <t>Strong</t>
        </is>
      </c>
      <c r="D4848" s="1" t="n">
        <v>0.22</v>
      </c>
      <c r="E4848" s="1" t="n"/>
      <c r="F4848" t="inlineStr">
        <is>
          <t>Lorain</t>
        </is>
      </c>
      <c r="G4848" t="inlineStr">
        <is>
          <t>03-00-038-121-051</t>
        </is>
      </c>
      <c r="H4848" s="2" t="inlineStr">
        <is>
          <t>OAKWOOD AVE SHEFFIELD LAKE</t>
        </is>
      </c>
      <c r="I4848" s="2" t="inlineStr">
        <is>
          <t>873 ALEMEDA AVE SHEFFIELD LAKE OH 44054</t>
        </is>
      </c>
      <c r="J4848" s="2" t="inlineStr">
        <is>
          <t>Strong lead: the same owner is getting the credit on 4 homes, and a second detail - a shared mailing address or co-owner - ties them together. The credit is only allowed on the one home the owner actually lives in.</t>
        </is>
      </c>
      <c r="K4848" s="2" t="inlineStr">
        <is>
          <t>Lorain 03-00-038-121-050 (OAKWOOD AVE SHEFFIELD LAKE); Lorain 03-00-038-121-052 (OAKWOOD AVE SHEFFIELD LAKE); Lorain 03-00-038-121-057 (873 ALAMEDA AVE SHEFFIELD LAKE)</t>
        </is>
      </c>
      <c r="L4848" t="inlineStr">
        <is>
          <t>Lorain</t>
        </is>
      </c>
      <c r="M4848" t="inlineStr">
        <is>
          <t>county records</t>
        </is>
      </c>
      <c r="N4848" t="inlineStr">
        <is>
          <t>Yes</t>
        </is>
      </c>
      <c r="O4848" t="inlineStr"/>
    </row>
    <row r="4849">
      <c r="A4849" t="inlineStr">
        <is>
          <t>WILLARD DAVID &amp; LORI BRAIN</t>
        </is>
      </c>
      <c r="B4849" t="inlineStr">
        <is>
          <t>DAVID WILLARD &amp; LORI BRAIN</t>
        </is>
      </c>
      <c r="C4849" t="inlineStr">
        <is>
          <t>Strong</t>
        </is>
      </c>
      <c r="D4849" s="1" t="n">
        <v>0.22</v>
      </c>
      <c r="E4849" s="1" t="n"/>
      <c r="F4849" t="inlineStr">
        <is>
          <t>Lorain</t>
        </is>
      </c>
      <c r="G4849" t="inlineStr">
        <is>
          <t>03-00-038-121-052</t>
        </is>
      </c>
      <c r="H4849" s="2" t="inlineStr">
        <is>
          <t>OAKWOOD AVE SHEFFIELD LAKE</t>
        </is>
      </c>
      <c r="I4849" s="2" t="inlineStr">
        <is>
          <t>873 ALEMEDA AVE SHEFFIELD LAKE OH 44054</t>
        </is>
      </c>
      <c r="J4849" s="2" t="inlineStr">
        <is>
          <t>Strong lead: the same owner is getting the credit on 4 homes, and a second detail - a shared mailing address or co-owner - ties them together. The credit is only allowed on the one home the owner actually lives in.</t>
        </is>
      </c>
      <c r="K4849" s="2" t="inlineStr">
        <is>
          <t>Lorain 03-00-038-121-050 (OAKWOOD AVE SHEFFIELD LAKE); Lorain 03-00-038-121-051 (OAKWOOD AVE SHEFFIELD LAKE); Lorain 03-00-038-121-057 (873 ALAMEDA AVE SHEFFIELD LAKE)</t>
        </is>
      </c>
      <c r="L4849" t="inlineStr">
        <is>
          <t>Lorain</t>
        </is>
      </c>
      <c r="M4849" t="inlineStr">
        <is>
          <t>county records</t>
        </is>
      </c>
      <c r="N4849" t="inlineStr">
        <is>
          <t>Yes</t>
        </is>
      </c>
      <c r="O4849" t="inlineStr"/>
    </row>
    <row r="4850">
      <c r="A4850" t="inlineStr">
        <is>
          <t>WILLARD DAVID &amp; LORI BRAIN</t>
        </is>
      </c>
      <c r="B4850" t="inlineStr">
        <is>
          <t>DAVID WILLARD &amp; LORI BRAIN</t>
        </is>
      </c>
      <c r="C4850" t="inlineStr">
        <is>
          <t>Strong</t>
        </is>
      </c>
      <c r="D4850" s="1" t="n">
        <v>103.96</v>
      </c>
      <c r="E4850" s="1" t="n"/>
      <c r="F4850" t="inlineStr">
        <is>
          <t>Lorain</t>
        </is>
      </c>
      <c r="G4850" t="inlineStr">
        <is>
          <t>03-00-038-121-057</t>
        </is>
      </c>
      <c r="H4850" s="2" t="inlineStr">
        <is>
          <t>873 ALAMEDA AVE SHEFFIELD LAKE</t>
        </is>
      </c>
      <c r="I4850" s="2" t="inlineStr">
        <is>
          <t>873 ALEMEDA AVE SHEFFIELD LAKE OH 44054</t>
        </is>
      </c>
      <c r="J4850" s="2" t="inlineStr">
        <is>
          <t>Strong lead: the same owner is getting the credit on 4 homes, and a second detail - a shared mailing address or co-owner - ties them together. The credit is only allowed on the one home the owner actually lives in.</t>
        </is>
      </c>
      <c r="K4850" s="2" t="inlineStr">
        <is>
          <t>Lorain 03-00-038-121-050 (OAKWOOD AVE SHEFFIELD LAKE); Lorain 03-00-038-121-051 (OAKWOOD AVE SHEFFIELD LAKE); Lorain 03-00-038-121-052 (OAKWOOD AVE SHEFFIELD LAKE)</t>
        </is>
      </c>
      <c r="L4850" t="inlineStr">
        <is>
          <t>Lorain</t>
        </is>
      </c>
      <c r="M4850" t="inlineStr">
        <is>
          <t>county records</t>
        </is>
      </c>
      <c r="N4850" t="inlineStr">
        <is>
          <t>Yes</t>
        </is>
      </c>
      <c r="O4850" t="inlineStr"/>
    </row>
    <row r="4851">
      <c r="A4851" t="inlineStr">
        <is>
          <t>WILLBOND BRETT W &amp; KAY LA A</t>
        </is>
      </c>
      <c r="B4851" t="inlineStr">
        <is>
          <t>BRETT W WILLBOND &amp; KAY LA A WILLBOND</t>
        </is>
      </c>
      <c r="C4851" t="inlineStr">
        <is>
          <t>Strong</t>
        </is>
      </c>
      <c r="D4851" s="1" t="n">
        <v>89.36</v>
      </c>
      <c r="E4851" s="1" t="n"/>
      <c r="F4851" t="inlineStr">
        <is>
          <t>Lorain</t>
        </is>
      </c>
      <c r="G4851" t="inlineStr">
        <is>
          <t>07-00-009-102-027</t>
        </is>
      </c>
      <c r="H4851" s="2" t="inlineStr">
        <is>
          <t>33984 LINCOLN AVE NORTH RIDGEVILLE</t>
        </is>
      </c>
      <c r="I4851" s="2" t="inlineStr">
        <is>
          <t>33984 LINCOLN AVE N RIDGEVILLE OH 44039</t>
        </is>
      </c>
      <c r="J4851" s="2" t="inlineStr">
        <is>
          <t>Strong lead: the same owner is getting the credit on 3 homes, and a second detail - a shared mailing address or co-owner - ties them together. The credit is only allowed on the one home the owner actually lives in.</t>
        </is>
      </c>
      <c r="K4851" s="2" t="inlineStr">
        <is>
          <t>Lorain 07-00-009-102-028 (LINCOLN AVE NORTH RIDGEVILLE); Lorain 07-00-009-102-043 (LINCOLN AVE NORTH RIDGEVILLE)</t>
        </is>
      </c>
      <c r="L4851" t="inlineStr">
        <is>
          <t>Lorain</t>
        </is>
      </c>
      <c r="M4851" t="inlineStr">
        <is>
          <t>county records</t>
        </is>
      </c>
      <c r="N4851" t="inlineStr">
        <is>
          <t>Yes</t>
        </is>
      </c>
      <c r="O4851" t="inlineStr"/>
    </row>
    <row r="4852">
      <c r="A4852" t="inlineStr">
        <is>
          <t>WILLBOND BRETT W &amp; KAY LA A</t>
        </is>
      </c>
      <c r="B4852" t="inlineStr">
        <is>
          <t>BRETT W WILLBOND &amp; KAY LA A WILLBOND</t>
        </is>
      </c>
      <c r="C4852" t="inlineStr">
        <is>
          <t>Strong</t>
        </is>
      </c>
      <c r="D4852" s="1" t="n">
        <v>6.38</v>
      </c>
      <c r="E4852" s="1" t="n"/>
      <c r="F4852" t="inlineStr">
        <is>
          <t>Lorain</t>
        </is>
      </c>
      <c r="G4852" t="inlineStr">
        <is>
          <t>07-00-009-102-028</t>
        </is>
      </c>
      <c r="H4852" s="2" t="inlineStr">
        <is>
          <t>LINCOLN AVE NORTH RIDGEVILLE</t>
        </is>
      </c>
      <c r="I4852" s="2" t="inlineStr">
        <is>
          <t>33984 LINCOLN AVE N RIDGEVILLE OH 44039</t>
        </is>
      </c>
      <c r="J4852" s="2" t="inlineStr">
        <is>
          <t>Strong lead: the same owner is getting the credit on 3 homes, and a second detail - a shared mailing address or co-owner - ties them together. The credit is only allowed on the one home the owner actually lives in.</t>
        </is>
      </c>
      <c r="K4852" s="2" t="inlineStr">
        <is>
          <t>Lorain 07-00-009-102-027 (33984 LINCOLN AVE NORTH RIDGEVILLE); Lorain 07-00-009-102-043 (LINCOLN AVE NORTH RIDGEVILLE)</t>
        </is>
      </c>
      <c r="L4852" t="inlineStr">
        <is>
          <t>Lorain</t>
        </is>
      </c>
      <c r="M4852" t="inlineStr">
        <is>
          <t>county records</t>
        </is>
      </c>
      <c r="N4852" t="inlineStr">
        <is>
          <t>Yes</t>
        </is>
      </c>
      <c r="O4852" t="inlineStr"/>
    </row>
    <row r="4853">
      <c r="A4853" t="inlineStr">
        <is>
          <t>WILLBOND BRETT W &amp; KAY LA A</t>
        </is>
      </c>
      <c r="B4853" t="inlineStr">
        <is>
          <t>BRETT W WILLBOND &amp; KAY LA A WILLBOND</t>
        </is>
      </c>
      <c r="C4853" t="inlineStr">
        <is>
          <t>Strong</t>
        </is>
      </c>
      <c r="D4853" s="1" t="n">
        <v>3.42</v>
      </c>
      <c r="E4853" s="1" t="n"/>
      <c r="F4853" t="inlineStr">
        <is>
          <t>Lorain</t>
        </is>
      </c>
      <c r="G4853" t="inlineStr">
        <is>
          <t>07-00-009-102-043</t>
        </is>
      </c>
      <c r="H4853" s="2" t="inlineStr">
        <is>
          <t>LINCOLN AVE NORTH RIDGEVILLE</t>
        </is>
      </c>
      <c r="I4853" s="2" t="inlineStr">
        <is>
          <t>33984 LINCOLN AVE N RIDGEVILLE OH 44039</t>
        </is>
      </c>
      <c r="J4853" s="2" t="inlineStr">
        <is>
          <t>Strong lead: the same owner is getting the credit on 3 homes, and a second detail - a shared mailing address or co-owner - ties them together. The credit is only allowed on the one home the owner actually lives in.</t>
        </is>
      </c>
      <c r="K4853" s="2" t="inlineStr">
        <is>
          <t>Lorain 07-00-009-102-027 (33984 LINCOLN AVE NORTH RIDGEVILLE); Lorain 07-00-009-102-028 (LINCOLN AVE NORTH RIDGEVILLE)</t>
        </is>
      </c>
      <c r="L4853" t="inlineStr">
        <is>
          <t>Lorain</t>
        </is>
      </c>
      <c r="M4853" t="inlineStr">
        <is>
          <t>county records</t>
        </is>
      </c>
      <c r="N4853" t="inlineStr">
        <is>
          <t>Yes</t>
        </is>
      </c>
      <c r="O4853" t="inlineStr"/>
    </row>
    <row r="4854">
      <c r="A4854" t="inlineStr">
        <is>
          <t>WILLETT GARY R JR</t>
        </is>
      </c>
      <c r="B4854" t="inlineStr">
        <is>
          <t>GARY R WILLETT JR</t>
        </is>
      </c>
      <c r="C4854" t="inlineStr">
        <is>
          <t>Strong</t>
        </is>
      </c>
      <c r="D4854" s="1" t="n">
        <v>7.12</v>
      </c>
      <c r="E4854" s="1" t="n"/>
      <c r="F4854" t="inlineStr">
        <is>
          <t>Lorain</t>
        </is>
      </c>
      <c r="G4854" t="inlineStr">
        <is>
          <t>16-00-001-112-023</t>
        </is>
      </c>
      <c r="H4854" s="2" t="inlineStr">
        <is>
          <t>S MAIN ST GRAFTON</t>
        </is>
      </c>
      <c r="I4854" s="2" t="inlineStr">
        <is>
          <t>1041 S MAIN ST GRAFTON OH 44044</t>
        </is>
      </c>
      <c r="J4854" s="2" t="inlineStr">
        <is>
          <t>Strong lead: the same owner is getting the credit on 2 homes, and a second detail - a shared mailing address or co-owner - ties them together. The credit is only allowed on the one home the owner actually lives in.</t>
        </is>
      </c>
      <c r="K4854" s="2" t="inlineStr">
        <is>
          <t>Lorain 16-00-001-112-024 (1041 S MAIN ST GRAFTON)</t>
        </is>
      </c>
      <c r="L4854" t="inlineStr">
        <is>
          <t>Lorain</t>
        </is>
      </c>
      <c r="M4854" t="inlineStr">
        <is>
          <t>county records</t>
        </is>
      </c>
      <c r="N4854" t="inlineStr">
        <is>
          <t>Yes</t>
        </is>
      </c>
      <c r="O4854" t="inlineStr"/>
    </row>
    <row r="4855">
      <c r="A4855" t="inlineStr">
        <is>
          <t>WILLETT GARY R JR</t>
        </is>
      </c>
      <c r="B4855" t="inlineStr">
        <is>
          <t>GARY R WILLETT JR</t>
        </is>
      </c>
      <c r="C4855" t="inlineStr">
        <is>
          <t>Strong</t>
        </is>
      </c>
      <c r="D4855" s="1" t="n">
        <v>43.46</v>
      </c>
      <c r="E4855" s="1" t="n"/>
      <c r="F4855" t="inlineStr">
        <is>
          <t>Lorain</t>
        </is>
      </c>
      <c r="G4855" t="inlineStr">
        <is>
          <t>16-00-001-112-024</t>
        </is>
      </c>
      <c r="H4855" s="2" t="inlineStr">
        <is>
          <t>1041 S MAIN ST GRAFTON</t>
        </is>
      </c>
      <c r="I4855" s="2" t="inlineStr">
        <is>
          <t>1041 S MAIN ST GRAFTON OH 44044</t>
        </is>
      </c>
      <c r="J4855" s="2" t="inlineStr">
        <is>
          <t>Strong lead: the same owner is getting the credit on 2 homes, and a second detail - a shared mailing address or co-owner - ties them together. The credit is only allowed on the one home the owner actually lives in.</t>
        </is>
      </c>
      <c r="K4855" s="2" t="inlineStr">
        <is>
          <t>Lorain 16-00-001-112-023 (S MAIN ST GRAFTON)</t>
        </is>
      </c>
      <c r="L4855" t="inlineStr">
        <is>
          <t>Lorain</t>
        </is>
      </c>
      <c r="M4855" t="inlineStr">
        <is>
          <t>county records</t>
        </is>
      </c>
      <c r="N4855" t="inlineStr">
        <is>
          <t>Yes</t>
        </is>
      </c>
      <c r="O4855" t="inlineStr"/>
    </row>
    <row r="4856">
      <c r="A4856" t="inlineStr">
        <is>
          <t>WILLIAMS CALVIN A</t>
        </is>
      </c>
      <c r="B4856" t="inlineStr">
        <is>
          <t>CALVIN A WILLIAMS</t>
        </is>
      </c>
      <c r="C4856" t="inlineStr">
        <is>
          <t>Strong</t>
        </is>
      </c>
      <c r="D4856" s="1" t="n">
        <v>23.02</v>
      </c>
      <c r="E4856" s="1" t="n"/>
      <c r="F4856" t="inlineStr">
        <is>
          <t>Lorain</t>
        </is>
      </c>
      <c r="G4856" t="inlineStr">
        <is>
          <t>02-00-051-117-017</t>
        </is>
      </c>
      <c r="H4856" s="2" t="inlineStr">
        <is>
          <t>412 INDIANA AVE LORAIN</t>
        </is>
      </c>
      <c r="I4856" s="2" t="inlineStr">
        <is>
          <t>412 INDIANA AVE LORAIN OH 44052</t>
        </is>
      </c>
      <c r="J4856" s="2" t="inlineStr">
        <is>
          <t>Strong lead: the same owner is getting the credit on 2 homes, and a second detail - a shared mailing address or co-owner - ties them together. The credit is only allowed on the one home the owner actually lives in.</t>
        </is>
      </c>
      <c r="K4856" s="2" t="inlineStr">
        <is>
          <t>Lorain 02-00-051-117-018 (INDIANA AVE LORAIN)</t>
        </is>
      </c>
      <c r="L4856" t="inlineStr">
        <is>
          <t>Lorain</t>
        </is>
      </c>
      <c r="M4856" t="inlineStr">
        <is>
          <t>county records</t>
        </is>
      </c>
      <c r="N4856" t="inlineStr">
        <is>
          <t>Yes</t>
        </is>
      </c>
      <c r="O4856" t="inlineStr"/>
    </row>
    <row r="4857">
      <c r="A4857" t="inlineStr">
        <is>
          <t>WILLIAMS CALVIN A</t>
        </is>
      </c>
      <c r="B4857" t="inlineStr">
        <is>
          <t>CALVIN A WILLIAMS</t>
        </is>
      </c>
      <c r="C4857" t="inlineStr">
        <is>
          <t>Strong</t>
        </is>
      </c>
      <c r="D4857" s="1" t="n">
        <v>1.24</v>
      </c>
      <c r="E4857" s="1" t="n"/>
      <c r="F4857" t="inlineStr">
        <is>
          <t>Lorain</t>
        </is>
      </c>
      <c r="G4857" t="inlineStr">
        <is>
          <t>02-00-051-117-018</t>
        </is>
      </c>
      <c r="H4857" s="2" t="inlineStr">
        <is>
          <t>INDIANA AVE LORAIN</t>
        </is>
      </c>
      <c r="I4857" s="2" t="inlineStr">
        <is>
          <t>412 INDIANA AVE LORAIN OH 44052</t>
        </is>
      </c>
      <c r="J4857" s="2" t="inlineStr">
        <is>
          <t>Strong lead: the same owner is getting the credit on 2 homes, and a second detail - a shared mailing address or co-owner - ties them together. The credit is only allowed on the one home the owner actually lives in.</t>
        </is>
      </c>
      <c r="K4857" s="2" t="inlineStr">
        <is>
          <t>Lorain 02-00-051-117-017 (412 INDIANA AVE LORAIN)</t>
        </is>
      </c>
      <c r="L4857" t="inlineStr">
        <is>
          <t>Lorain</t>
        </is>
      </c>
      <c r="M4857" t="inlineStr">
        <is>
          <t>county records</t>
        </is>
      </c>
      <c r="N4857" t="inlineStr">
        <is>
          <t>Yes</t>
        </is>
      </c>
      <c r="O4857" t="inlineStr"/>
    </row>
    <row r="4858">
      <c r="A4858" t="inlineStr">
        <is>
          <t>WILLIAMS HALEY N</t>
        </is>
      </c>
      <c r="B4858" t="inlineStr">
        <is>
          <t>HALEY N WILLIAMS</t>
        </is>
      </c>
      <c r="C4858" t="inlineStr">
        <is>
          <t>Strong</t>
        </is>
      </c>
      <c r="D4858" s="1" t="n">
        <v>63.76</v>
      </c>
      <c r="E4858" s="1" t="n"/>
      <c r="F4858" t="inlineStr">
        <is>
          <t>Lorain</t>
        </is>
      </c>
      <c r="G4858" t="inlineStr">
        <is>
          <t>16-00-002-105-032</t>
        </is>
      </c>
      <c r="H4858" s="2" t="inlineStr">
        <is>
          <t>1061 CHESTNUT ST GRAFTON</t>
        </is>
      </c>
      <c r="I4858" s="2" t="inlineStr">
        <is>
          <t>1061 CHESTNUT ST GRAFTON OH 44044-1406</t>
        </is>
      </c>
      <c r="J4858" s="2" t="inlineStr">
        <is>
          <t>Strong lead: the same owner is getting the credit on 2 homes, and a second detail - a shared mailing address or co-owner - ties them together. The credit is only allowed on the one home the owner actually lives in.</t>
        </is>
      </c>
      <c r="K4858" s="2" t="inlineStr">
        <is>
          <t>Lorain 16-00-002-106-050 (CHESTNUT ST GRAFTON)</t>
        </is>
      </c>
      <c r="L4858" t="inlineStr">
        <is>
          <t>Lorain</t>
        </is>
      </c>
      <c r="M4858" t="inlineStr">
        <is>
          <t>county records</t>
        </is>
      </c>
      <c r="N4858" t="inlineStr">
        <is>
          <t>Yes</t>
        </is>
      </c>
      <c r="O4858" t="inlineStr"/>
    </row>
    <row r="4859">
      <c r="A4859" t="inlineStr">
        <is>
          <t>WILLIAMS HALEY N</t>
        </is>
      </c>
      <c r="B4859" t="inlineStr">
        <is>
          <t>HALEY N WILLIAMS</t>
        </is>
      </c>
      <c r="C4859" t="inlineStr">
        <is>
          <t>Strong</t>
        </is>
      </c>
      <c r="D4859" s="1" t="n">
        <v>0</v>
      </c>
      <c r="E4859" s="1" t="n"/>
      <c r="F4859" t="inlineStr">
        <is>
          <t>Lorain</t>
        </is>
      </c>
      <c r="G4859" t="inlineStr">
        <is>
          <t>16-00-002-106-050</t>
        </is>
      </c>
      <c r="H4859" s="2" t="inlineStr">
        <is>
          <t>CHESTNUT ST GRAFTON</t>
        </is>
      </c>
      <c r="I4859" s="2" t="inlineStr">
        <is>
          <t>1061 CHESTNUT ST GRAFTON OH 44044-1406</t>
        </is>
      </c>
      <c r="J4859" s="2" t="inlineStr">
        <is>
          <t>Strong lead: the same owner is getting the credit on 2 homes, and a second detail - a shared mailing address or co-owner - ties them together. The credit is only allowed on the one home the owner actually lives in.</t>
        </is>
      </c>
      <c r="K4859" s="2" t="inlineStr">
        <is>
          <t>Lorain 16-00-002-105-032 (1061 CHESTNUT ST GRAFTON)</t>
        </is>
      </c>
      <c r="L4859" t="inlineStr">
        <is>
          <t>Lorain</t>
        </is>
      </c>
      <c r="M4859" t="inlineStr"/>
      <c r="N4859" t="inlineStr">
        <is>
          <t>Yes</t>
        </is>
      </c>
      <c r="O4859" t="inlineStr"/>
    </row>
    <row r="4860">
      <c r="A4860" t="inlineStr">
        <is>
          <t>WILLIAMS JASON S &amp; SANDY L JUHASZ</t>
        </is>
      </c>
      <c r="B4860" t="inlineStr">
        <is>
          <t>JASON S WILLIAMS &amp; SANDY L JUHASZ</t>
        </is>
      </c>
      <c r="C4860" t="inlineStr">
        <is>
          <t>Strong</t>
        </is>
      </c>
      <c r="D4860" s="1" t="n">
        <v>79.42</v>
      </c>
      <c r="E4860" s="1" t="n"/>
      <c r="F4860" t="inlineStr">
        <is>
          <t>Lorain</t>
        </is>
      </c>
      <c r="G4860" t="inlineStr">
        <is>
          <t>07-00-018-101-042</t>
        </is>
      </c>
      <c r="H4860" s="2" t="inlineStr">
        <is>
          <t>34774 HIGHLAND DR NORTH RIDGEVILLE</t>
        </is>
      </c>
      <c r="I4860" s="2" t="inlineStr">
        <is>
          <t>34774 HIGHLAND N RIDGEVILLE OH 44039</t>
        </is>
      </c>
      <c r="J4860" s="2" t="inlineStr">
        <is>
          <t>Strong lead: the same owner is getting the credit on 2 homes, and a second detail - a shared mailing address or co-owner - ties them together. The credit is only allowed on the one home the owner actually lives in.</t>
        </is>
      </c>
      <c r="K4860" s="2" t="inlineStr">
        <is>
          <t>Lorain 07-00-018-101-229 (REAR LAND NORTH RIDGEVILLE)</t>
        </is>
      </c>
      <c r="L4860" t="inlineStr">
        <is>
          <t>Lorain</t>
        </is>
      </c>
      <c r="M4860" t="inlineStr">
        <is>
          <t>county records</t>
        </is>
      </c>
      <c r="N4860" t="inlineStr">
        <is>
          <t>Yes</t>
        </is>
      </c>
      <c r="O4860" t="inlineStr"/>
    </row>
    <row r="4861">
      <c r="A4861" t="inlineStr">
        <is>
          <t>WILLIAMS JASON S &amp; SANDY L JUHASZ</t>
        </is>
      </c>
      <c r="B4861" t="inlineStr">
        <is>
          <t>JASON S WILLIAMS &amp; SANDY L JUHASZ</t>
        </is>
      </c>
      <c r="C4861" t="inlineStr">
        <is>
          <t>Strong</t>
        </is>
      </c>
      <c r="D4861" s="1" t="n">
        <v>7.46</v>
      </c>
      <c r="E4861" s="1" t="n"/>
      <c r="F4861" t="inlineStr">
        <is>
          <t>Lorain</t>
        </is>
      </c>
      <c r="G4861" t="inlineStr">
        <is>
          <t>07-00-018-101-229</t>
        </is>
      </c>
      <c r="H4861" s="2" t="inlineStr">
        <is>
          <t>REAR LAND NORTH RIDGEVILLE</t>
        </is>
      </c>
      <c r="I4861" s="2" t="inlineStr">
        <is>
          <t>34774 HIGHLAND N RIDGEVILLE OH 44039</t>
        </is>
      </c>
      <c r="J4861" s="2" t="inlineStr">
        <is>
          <t>Strong lead: the same owner is getting the credit on 2 homes, and a second detail - a shared mailing address or co-owner - ties them together. The credit is only allowed on the one home the owner actually lives in.</t>
        </is>
      </c>
      <c r="K4861" s="2" t="inlineStr">
        <is>
          <t>Lorain 07-00-018-101-042 (34774 HIGHLAND DR NORTH RIDGEVILLE)</t>
        </is>
      </c>
      <c r="L4861" t="inlineStr">
        <is>
          <t>Lorain</t>
        </is>
      </c>
      <c r="M4861" t="inlineStr">
        <is>
          <t>county records</t>
        </is>
      </c>
      <c r="N4861" t="inlineStr">
        <is>
          <t>Yes</t>
        </is>
      </c>
      <c r="O4861" t="inlineStr"/>
    </row>
    <row r="4862">
      <c r="A4862" t="inlineStr">
        <is>
          <t>WILLIAMS JOHN &amp; JENNIFER</t>
        </is>
      </c>
      <c r="B4862" t="inlineStr">
        <is>
          <t>JOHN WILLIAMS &amp; JENNIFER WILLIAMS</t>
        </is>
      </c>
      <c r="C4862" t="inlineStr">
        <is>
          <t>Strong</t>
        </is>
      </c>
      <c r="D4862" s="1" t="n">
        <v>8.18</v>
      </c>
      <c r="E4862" s="1" t="n"/>
      <c r="F4862" t="inlineStr">
        <is>
          <t>Lorain</t>
        </is>
      </c>
      <c r="G4862" t="inlineStr">
        <is>
          <t>01-00-002-109-049</t>
        </is>
      </c>
      <c r="H4862" s="2" t="inlineStr">
        <is>
          <t>PARKLAND BLVD VERMILION</t>
        </is>
      </c>
      <c r="I4862" s="2" t="inlineStr">
        <is>
          <t>288 PARKLAND BLVD VERMILION OH 44089</t>
        </is>
      </c>
      <c r="J4862" s="2" t="inlineStr">
        <is>
          <t>Strong lead: the same owner is getting the credit on 6 homes, and a second detail - a shared mailing address or co-owner - ties them together. The credit is only allowed on the one home the owner actually lives in.</t>
        </is>
      </c>
      <c r="K4862" s="3" t="inlineStr">
        <is>
          <t>Lorain 01-00-002-109-050 (288 PARKLAND BLVD VERMILION); Athens M040150006200 (11 MORGAN ST); Brown 09-017268.0007 (10073 WEST FORK RD); Franklin 010-283500-00 (6230 BRICKSIDE DR 25); +1 more</t>
        </is>
      </c>
      <c r="L4862" t="inlineStr">
        <is>
          <t>Athens, Brown, Franklin, Lorain</t>
        </is>
      </c>
      <c r="M4862" t="inlineStr">
        <is>
          <t>county records</t>
        </is>
      </c>
      <c r="N4862" t="inlineStr">
        <is>
          <t>Yes</t>
        </is>
      </c>
      <c r="O4862" t="inlineStr">
        <is>
          <t>Yes</t>
        </is>
      </c>
    </row>
    <row r="4863">
      <c r="A4863" t="inlineStr">
        <is>
          <t>WILLIAMS JOHN &amp; JENNIFER</t>
        </is>
      </c>
      <c r="B4863" t="inlineStr">
        <is>
          <t>JOHN WILLIAMS &amp; JENNIFER WILLIAMS</t>
        </is>
      </c>
      <c r="C4863" t="inlineStr">
        <is>
          <t>Strong</t>
        </is>
      </c>
      <c r="D4863" s="1" t="n">
        <v>36.24</v>
      </c>
      <c r="E4863" s="1" t="n"/>
      <c r="F4863" t="inlineStr">
        <is>
          <t>Lorain</t>
        </is>
      </c>
      <c r="G4863" t="inlineStr">
        <is>
          <t>01-00-002-109-050</t>
        </is>
      </c>
      <c r="H4863" s="2" t="inlineStr">
        <is>
          <t>288 PARKLAND BLVD VERMILION</t>
        </is>
      </c>
      <c r="I4863" s="2" t="inlineStr">
        <is>
          <t>288 PARKLAND BLVD VERMILION OH 44089</t>
        </is>
      </c>
      <c r="J4863" s="2" t="inlineStr">
        <is>
          <t>Strong lead: the same owner is getting the credit on 6 homes, and a second detail - a shared mailing address or co-owner - ties them together. The credit is only allowed on the one home the owner actually lives in.</t>
        </is>
      </c>
      <c r="K4863" s="3" t="inlineStr">
        <is>
          <t>Lorain 01-00-002-109-049 (PARKLAND BLVD VERMILION); Athens M040150006200 (11 MORGAN ST); Brown 09-017268.0007 (10073 WEST FORK RD); Franklin 010-283500-00 (6230 BRICKSIDE DR 25); +1 more</t>
        </is>
      </c>
      <c r="L4863" t="inlineStr">
        <is>
          <t>Athens, Brown, Franklin, Lorain</t>
        </is>
      </c>
      <c r="M4863" t="inlineStr">
        <is>
          <t>county records</t>
        </is>
      </c>
      <c r="N4863" t="inlineStr">
        <is>
          <t>Yes</t>
        </is>
      </c>
      <c r="O4863" t="inlineStr">
        <is>
          <t>Yes</t>
        </is>
      </c>
    </row>
    <row r="4864">
      <c r="A4864" t="inlineStr">
        <is>
          <t>WILLIAMS LISA &amp; JOHN MARTIN</t>
        </is>
      </c>
      <c r="B4864" t="inlineStr">
        <is>
          <t>LISA WILLIAMS &amp; JOHN MARTIN</t>
        </is>
      </c>
      <c r="C4864" t="inlineStr">
        <is>
          <t>Strong</t>
        </is>
      </c>
      <c r="D4864" s="1" t="n">
        <v>2.22</v>
      </c>
      <c r="E4864" s="1" t="n"/>
      <c r="F4864" t="inlineStr">
        <is>
          <t>Lorain</t>
        </is>
      </c>
      <c r="G4864" t="inlineStr">
        <is>
          <t>03-00-076-105-004</t>
        </is>
      </c>
      <c r="H4864" s="2" t="inlineStr">
        <is>
          <t>LIBERTY AVE LORAIN</t>
        </is>
      </c>
      <c r="I4864" s="2" t="inlineStr">
        <is>
          <t>4949 LIBERTY AVE LORAIN OH 44055</t>
        </is>
      </c>
      <c r="J4864" s="2" t="inlineStr">
        <is>
          <t>Strong lead: the same owner is getting the credit on 4 homes, and a second detail - a shared mailing address or co-owner - ties them together. The credit is only allowed on the one home the owner actually lives in.</t>
        </is>
      </c>
      <c r="K4864" s="3" t="inlineStr">
        <is>
          <t>Lorain 03-00-076-105-005 (LIBERTY AVE LORAIN); Lorain 03-00-076-105-006 (4949 LIBERTY AVE LORAIN); Franklin 010-183005-00 (1585 HALLWORTH CT 9)</t>
        </is>
      </c>
      <c r="L4864" t="inlineStr">
        <is>
          <t>Franklin, Lorain</t>
        </is>
      </c>
      <c r="M4864" t="inlineStr">
        <is>
          <t>county records</t>
        </is>
      </c>
      <c r="N4864" t="inlineStr">
        <is>
          <t>Yes</t>
        </is>
      </c>
      <c r="O4864" t="inlineStr">
        <is>
          <t>Yes</t>
        </is>
      </c>
    </row>
    <row r="4865">
      <c r="A4865" t="inlineStr">
        <is>
          <t>WILLIAMS LISA &amp; JOHN MARTIN</t>
        </is>
      </c>
      <c r="B4865" t="inlineStr">
        <is>
          <t>LISA WILLIAMS &amp; JOHN MARTIN</t>
        </is>
      </c>
      <c r="C4865" t="inlineStr">
        <is>
          <t>Strong</t>
        </is>
      </c>
      <c r="D4865" s="1" t="n">
        <v>4.38</v>
      </c>
      <c r="E4865" s="1" t="n"/>
      <c r="F4865" t="inlineStr">
        <is>
          <t>Lorain</t>
        </is>
      </c>
      <c r="G4865" t="inlineStr">
        <is>
          <t>03-00-076-105-005</t>
        </is>
      </c>
      <c r="H4865" s="2" t="inlineStr">
        <is>
          <t>LIBERTY AVE LORAIN</t>
        </is>
      </c>
      <c r="I4865" s="2" t="inlineStr">
        <is>
          <t>4949 LIBERTY AVE LORAIN OH 44055</t>
        </is>
      </c>
      <c r="J4865" s="2" t="inlineStr">
        <is>
          <t>Strong lead: the same owner is getting the credit on 4 homes, and a second detail - a shared mailing address or co-owner - ties them together. The credit is only allowed on the one home the owner actually lives in.</t>
        </is>
      </c>
      <c r="K4865" s="3" t="inlineStr">
        <is>
          <t>Lorain 03-00-076-105-004 (LIBERTY AVE LORAIN); Lorain 03-00-076-105-006 (4949 LIBERTY AVE LORAIN); Franklin 010-183005-00 (1585 HALLWORTH CT 9)</t>
        </is>
      </c>
      <c r="L4865" t="inlineStr">
        <is>
          <t>Franklin, Lorain</t>
        </is>
      </c>
      <c r="M4865" t="inlineStr">
        <is>
          <t>county records</t>
        </is>
      </c>
      <c r="N4865" t="inlineStr">
        <is>
          <t>Yes</t>
        </is>
      </c>
      <c r="O4865" t="inlineStr">
        <is>
          <t>Yes</t>
        </is>
      </c>
    </row>
    <row r="4866">
      <c r="A4866" t="inlineStr">
        <is>
          <t>WILLIAMS LISA &amp; JOHN MARTIN</t>
        </is>
      </c>
      <c r="B4866" t="inlineStr">
        <is>
          <t>LISA WILLIAMS &amp; JOHN MARTIN</t>
        </is>
      </c>
      <c r="C4866" t="inlineStr">
        <is>
          <t>Strong</t>
        </is>
      </c>
      <c r="D4866" s="1" t="n">
        <v>62.28</v>
      </c>
      <c r="E4866" s="1" t="n"/>
      <c r="F4866" t="inlineStr">
        <is>
          <t>Lorain</t>
        </is>
      </c>
      <c r="G4866" t="inlineStr">
        <is>
          <t>03-00-076-105-006</t>
        </is>
      </c>
      <c r="H4866" s="2" t="inlineStr">
        <is>
          <t>4949 LIBERTY AVE LORAIN</t>
        </is>
      </c>
      <c r="I4866" s="2" t="inlineStr">
        <is>
          <t>4949 LIBERTY AVE LORAIN OH 44055</t>
        </is>
      </c>
      <c r="J4866" s="2" t="inlineStr">
        <is>
          <t>Strong lead: the same owner is getting the credit on 4 homes, and a second detail - a shared mailing address or co-owner - ties them together. The credit is only allowed on the one home the owner actually lives in.</t>
        </is>
      </c>
      <c r="K4866" s="3" t="inlineStr">
        <is>
          <t>Lorain 03-00-076-105-004 (LIBERTY AVE LORAIN); Lorain 03-00-076-105-005 (LIBERTY AVE LORAIN); Franklin 010-183005-00 (1585 HALLWORTH CT 9)</t>
        </is>
      </c>
      <c r="L4866" t="inlineStr">
        <is>
          <t>Franklin, Lorain</t>
        </is>
      </c>
      <c r="M4866" t="inlineStr">
        <is>
          <t>county records</t>
        </is>
      </c>
      <c r="N4866" t="inlineStr">
        <is>
          <t>Yes</t>
        </is>
      </c>
      <c r="O4866" t="inlineStr">
        <is>
          <t>Yes</t>
        </is>
      </c>
    </row>
    <row r="4867">
      <c r="A4867" t="inlineStr">
        <is>
          <t>WILLIAMS TIMOTHY &amp; DEEANA R</t>
        </is>
      </c>
      <c r="B4867" t="inlineStr">
        <is>
          <t>TIMOTHY WILLIAMS &amp; DEEANA R WILLIAMS</t>
        </is>
      </c>
      <c r="C4867" t="inlineStr">
        <is>
          <t>Strong</t>
        </is>
      </c>
      <c r="D4867" s="1" t="n">
        <v>1.4</v>
      </c>
      <c r="E4867" s="1" t="n"/>
      <c r="F4867" t="inlineStr">
        <is>
          <t>Lorain</t>
        </is>
      </c>
      <c r="G4867" t="inlineStr">
        <is>
          <t>03-00-056-108-025</t>
        </is>
      </c>
      <c r="H4867" s="2" t="inlineStr">
        <is>
          <t>EUCLID AVE LORAIN</t>
        </is>
      </c>
      <c r="I4867" s="2" t="inlineStr">
        <is>
          <t>1326 EUCLID AVE LORAIN OH 44052</t>
        </is>
      </c>
      <c r="J4867" s="2" t="inlineStr">
        <is>
          <t>Strong lead: the same owner is getting the credit on 4 homes, and a second detail - a shared mailing address or co-owner - ties them together. The credit is only allowed on the one home the owner actually lives in.</t>
        </is>
      </c>
      <c r="K4867" s="3" t="inlineStr">
        <is>
          <t>Lorain 03-00-056-108-029 (1326 EUCLID AVE LORAIN); Fairfield 0531306800 (135 SEVENTH ST LANCASTER); Franklin 110-004722-00 (6115 BOLAMO CT)</t>
        </is>
      </c>
      <c r="L4867" t="inlineStr">
        <is>
          <t>Fairfield, Franklin, Lorain</t>
        </is>
      </c>
      <c r="M4867" t="inlineStr">
        <is>
          <t>county records</t>
        </is>
      </c>
      <c r="N4867" t="inlineStr">
        <is>
          <t>Yes</t>
        </is>
      </c>
      <c r="O4867" t="inlineStr">
        <is>
          <t>Yes</t>
        </is>
      </c>
    </row>
    <row r="4868">
      <c r="A4868" t="inlineStr">
        <is>
          <t>WILLIAMS TIMOTHY &amp; DEEANA R</t>
        </is>
      </c>
      <c r="B4868" t="inlineStr">
        <is>
          <t>TIMOTHY WILLIAMS &amp; DEEANA R WILLIAMS</t>
        </is>
      </c>
      <c r="C4868" t="inlineStr">
        <is>
          <t>Strong</t>
        </is>
      </c>
      <c r="D4868" s="1" t="n">
        <v>49.58</v>
      </c>
      <c r="E4868" s="1" t="n"/>
      <c r="F4868" t="inlineStr">
        <is>
          <t>Lorain</t>
        </is>
      </c>
      <c r="G4868" t="inlineStr">
        <is>
          <t>03-00-056-108-029</t>
        </is>
      </c>
      <c r="H4868" s="2" t="inlineStr">
        <is>
          <t>1326 EUCLID AVE LORAIN</t>
        </is>
      </c>
      <c r="I4868" s="2" t="inlineStr">
        <is>
          <t>1326 EUCLID AVE LORAIN OH 44052</t>
        </is>
      </c>
      <c r="J4868" s="2" t="inlineStr">
        <is>
          <t>Strong lead: the same owner is getting the credit on 4 homes, and a second detail - a shared mailing address or co-owner - ties them together. The credit is only allowed on the one home the owner actually lives in.</t>
        </is>
      </c>
      <c r="K4868" s="3" t="inlineStr">
        <is>
          <t>Lorain 03-00-056-108-025 (EUCLID AVE LORAIN); Fairfield 0531306800 (135 SEVENTH ST LANCASTER); Franklin 110-004722-00 (6115 BOLAMO CT)</t>
        </is>
      </c>
      <c r="L4868" t="inlineStr">
        <is>
          <t>Fairfield, Franklin, Lorain</t>
        </is>
      </c>
      <c r="M4868" t="inlineStr">
        <is>
          <t>county records</t>
        </is>
      </c>
      <c r="N4868" t="inlineStr">
        <is>
          <t>Yes</t>
        </is>
      </c>
      <c r="O4868" t="inlineStr">
        <is>
          <t>Yes</t>
        </is>
      </c>
    </row>
    <row r="4869">
      <c r="A4869" t="inlineStr">
        <is>
          <t>WILLIAMS YVONNE V &amp; ALIA H WILLIAMS TOBERT</t>
        </is>
      </c>
      <c r="B4869" t="inlineStr">
        <is>
          <t>YVONNE V WILLIAMS &amp; ALIA H WILLIAMS TOBERT</t>
        </is>
      </c>
      <c r="C4869" t="inlineStr">
        <is>
          <t>Strong</t>
        </is>
      </c>
      <c r="D4869" s="1" t="n">
        <v>44.34</v>
      </c>
      <c r="E4869" s="1" t="n"/>
      <c r="F4869" t="inlineStr">
        <is>
          <t>Lorain</t>
        </is>
      </c>
      <c r="G4869" t="inlineStr">
        <is>
          <t>06-24-010-105-004</t>
        </is>
      </c>
      <c r="H4869" s="2" t="inlineStr">
        <is>
          <t>92 WOODFORD AVE ELYRIA</t>
        </is>
      </c>
      <c r="I4869" s="2" t="inlineStr">
        <is>
          <t>92 WOODFORD AVE ELYRIA OH 44035</t>
        </is>
      </c>
      <c r="J4869" s="2" t="inlineStr">
        <is>
          <t>Strong lead: the same owner is getting the credit on 2 homes, and a second detail - a shared mailing address or co-owner - ties them together. The credit is only allowed on the one home the owner actually lives in.</t>
        </is>
      </c>
      <c r="K4869" s="2" t="inlineStr">
        <is>
          <t>Lorain 06-24-010-105-005 (WOODFORD AVE ELYRIA)</t>
        </is>
      </c>
      <c r="L4869" t="inlineStr">
        <is>
          <t>Lorain</t>
        </is>
      </c>
      <c r="M4869" t="inlineStr">
        <is>
          <t>county records</t>
        </is>
      </c>
      <c r="N4869" t="inlineStr">
        <is>
          <t>Yes</t>
        </is>
      </c>
      <c r="O4869" t="inlineStr"/>
    </row>
    <row r="4870">
      <c r="A4870" t="inlineStr">
        <is>
          <t>WILLIAMS YVONNE V &amp; ALIA H WILLIAMS TOBERT</t>
        </is>
      </c>
      <c r="B4870" t="inlineStr">
        <is>
          <t>YVONNE V WILLIAMS &amp; ALIA H WILLIAMS TOBERT</t>
        </is>
      </c>
      <c r="C4870" t="inlineStr">
        <is>
          <t>Strong</t>
        </is>
      </c>
      <c r="D4870" s="1" t="n">
        <v>4.82</v>
      </c>
      <c r="E4870" s="1" t="n"/>
      <c r="F4870" t="inlineStr">
        <is>
          <t>Lorain</t>
        </is>
      </c>
      <c r="G4870" t="inlineStr">
        <is>
          <t>06-24-010-105-005</t>
        </is>
      </c>
      <c r="H4870" s="2" t="inlineStr">
        <is>
          <t>WOODFORD AVE ELYRIA</t>
        </is>
      </c>
      <c r="I4870" s="2" t="inlineStr">
        <is>
          <t>92 WOODFORD AVE ELYRIA OH 44035</t>
        </is>
      </c>
      <c r="J4870" s="2" t="inlineStr">
        <is>
          <t>Strong lead: the same owner is getting the credit on 2 homes, and a second detail - a shared mailing address or co-owner - ties them together. The credit is only allowed on the one home the owner actually lives in.</t>
        </is>
      </c>
      <c r="K4870" s="2" t="inlineStr">
        <is>
          <t>Lorain 06-24-010-105-004 (92 WOODFORD AVE ELYRIA)</t>
        </is>
      </c>
      <c r="L4870" t="inlineStr">
        <is>
          <t>Lorain</t>
        </is>
      </c>
      <c r="M4870" t="inlineStr">
        <is>
          <t>county records</t>
        </is>
      </c>
      <c r="N4870" t="inlineStr">
        <is>
          <t>Yes</t>
        </is>
      </c>
      <c r="O4870" t="inlineStr"/>
    </row>
    <row r="4871">
      <c r="A4871" t="inlineStr">
        <is>
          <t>WILLIS HELENA</t>
        </is>
      </c>
      <c r="B4871" t="inlineStr">
        <is>
          <t>HELENA WILLIS</t>
        </is>
      </c>
      <c r="C4871" t="inlineStr">
        <is>
          <t>Strong</t>
        </is>
      </c>
      <c r="D4871" s="1" t="n">
        <v>6.2</v>
      </c>
      <c r="E4871" s="1" t="n"/>
      <c r="F4871" t="inlineStr">
        <is>
          <t>Lorain</t>
        </is>
      </c>
      <c r="G4871" t="inlineStr">
        <is>
          <t>06-24-065-101-016</t>
        </is>
      </c>
      <c r="H4871" s="2" t="inlineStr">
        <is>
          <t>DEWEY AVE ELYRIA</t>
        </is>
      </c>
      <c r="I4871" s="2" t="inlineStr">
        <is>
          <t>508 DEWEY AVE ELYRIA OH 44035</t>
        </is>
      </c>
      <c r="J4871" s="2" t="inlineStr">
        <is>
          <t>Strong lead: the same owner is getting the credit on 2 homes, and a second detail - a shared mailing address or co-owner - ties them together. The credit is only allowed on the one home the owner actually lives in.</t>
        </is>
      </c>
      <c r="K4871" s="2" t="inlineStr">
        <is>
          <t>Lorain 06-24-065-101-017 (508 DEWEY AVE ELYRIA)</t>
        </is>
      </c>
      <c r="L4871" t="inlineStr">
        <is>
          <t>Lorain</t>
        </is>
      </c>
      <c r="M4871" t="inlineStr">
        <is>
          <t>county records</t>
        </is>
      </c>
      <c r="N4871" t="inlineStr">
        <is>
          <t>Yes</t>
        </is>
      </c>
      <c r="O4871" t="inlineStr"/>
    </row>
    <row r="4872">
      <c r="A4872" t="inlineStr">
        <is>
          <t>WILLIS HELENA</t>
        </is>
      </c>
      <c r="B4872" t="inlineStr">
        <is>
          <t>HELENA WILLIS</t>
        </is>
      </c>
      <c r="C4872" t="inlineStr">
        <is>
          <t>Strong</t>
        </is>
      </c>
      <c r="D4872" s="1" t="n">
        <v>42.84</v>
      </c>
      <c r="E4872" s="1" t="n"/>
      <c r="F4872" t="inlineStr">
        <is>
          <t>Lorain</t>
        </is>
      </c>
      <c r="G4872" t="inlineStr">
        <is>
          <t>06-24-065-101-017</t>
        </is>
      </c>
      <c r="H4872" s="2" t="inlineStr">
        <is>
          <t>508 DEWEY AVE ELYRIA</t>
        </is>
      </c>
      <c r="I4872" s="2" t="inlineStr">
        <is>
          <t>508 DEWEY AVE ELYRIA OH 44035</t>
        </is>
      </c>
      <c r="J4872" s="2" t="inlineStr">
        <is>
          <t>Strong lead: the same owner is getting the credit on 2 homes, and a second detail - a shared mailing address or co-owner - ties them together. The credit is only allowed on the one home the owner actually lives in.</t>
        </is>
      </c>
      <c r="K4872" s="2" t="inlineStr">
        <is>
          <t>Lorain 06-24-065-101-016 (DEWEY AVE ELYRIA)</t>
        </is>
      </c>
      <c r="L4872" t="inlineStr">
        <is>
          <t>Lorain</t>
        </is>
      </c>
      <c r="M4872" t="inlineStr">
        <is>
          <t>county records</t>
        </is>
      </c>
      <c r="N4872" t="inlineStr">
        <is>
          <t>Yes</t>
        </is>
      </c>
      <c r="O4872" t="inlineStr"/>
    </row>
    <row r="4873">
      <c r="A4873" t="inlineStr">
        <is>
          <t>WILSON BRIAN JR</t>
        </is>
      </c>
      <c r="B4873" t="inlineStr">
        <is>
          <t>BRIAN WILSON JR</t>
        </is>
      </c>
      <c r="C4873" t="inlineStr">
        <is>
          <t>Strong</t>
        </is>
      </c>
      <c r="D4873" s="1" t="n">
        <v>32.04</v>
      </c>
      <c r="E4873" s="1" t="n"/>
      <c r="F4873" t="inlineStr">
        <is>
          <t>Lorain</t>
        </is>
      </c>
      <c r="G4873" t="inlineStr">
        <is>
          <t>15-00-098-108-137</t>
        </is>
      </c>
      <c r="H4873" s="2" t="inlineStr">
        <is>
          <t>439 MORGAN CT LAGRANGE</t>
        </is>
      </c>
      <c r="I4873" s="2" t="inlineStr">
        <is>
          <t>439 MORGAN CT LAGRANGE OH 44050</t>
        </is>
      </c>
      <c r="J4873" s="2" t="inlineStr">
        <is>
          <t>Strong lead: the same owner is getting the credit on 2 homes, and a second detail - a shared mailing address or co-owner - ties them together. The credit is only allowed on the one home the owner actually lives in.</t>
        </is>
      </c>
      <c r="K4873" s="2" t="inlineStr">
        <is>
          <t>Lorain 15-00-098-108-138 (MORGAN CT LAGRANGE)</t>
        </is>
      </c>
      <c r="L4873" t="inlineStr">
        <is>
          <t>Lorain</t>
        </is>
      </c>
      <c r="M4873" t="inlineStr">
        <is>
          <t>county records</t>
        </is>
      </c>
      <c r="N4873" t="inlineStr">
        <is>
          <t>Yes</t>
        </is>
      </c>
      <c r="O4873" t="inlineStr"/>
    </row>
    <row r="4874">
      <c r="A4874" t="inlineStr">
        <is>
          <t>WILSON BRIAN JR</t>
        </is>
      </c>
      <c r="B4874" t="inlineStr">
        <is>
          <t>BRIAN WILSON JR</t>
        </is>
      </c>
      <c r="C4874" t="inlineStr">
        <is>
          <t>Strong</t>
        </is>
      </c>
      <c r="D4874" s="1" t="n">
        <v>3.98</v>
      </c>
      <c r="E4874" s="1" t="n"/>
      <c r="F4874" t="inlineStr">
        <is>
          <t>Lorain</t>
        </is>
      </c>
      <c r="G4874" t="inlineStr">
        <is>
          <t>15-00-098-108-138</t>
        </is>
      </c>
      <c r="H4874" s="2" t="inlineStr">
        <is>
          <t>MORGAN CT LAGRANGE</t>
        </is>
      </c>
      <c r="I4874" s="2" t="inlineStr">
        <is>
          <t>439 MORGAN CT LAGRANGE OH 44050</t>
        </is>
      </c>
      <c r="J4874" s="2" t="inlineStr">
        <is>
          <t>Strong lead: the same owner is getting the credit on 2 homes, and a second detail - a shared mailing address or co-owner - ties them together. The credit is only allowed on the one home the owner actually lives in.</t>
        </is>
      </c>
      <c r="K4874" s="2" t="inlineStr">
        <is>
          <t>Lorain 15-00-098-108-137 (439 MORGAN CT LAGRANGE)</t>
        </is>
      </c>
      <c r="L4874" t="inlineStr">
        <is>
          <t>Lorain</t>
        </is>
      </c>
      <c r="M4874" t="inlineStr">
        <is>
          <t>county records</t>
        </is>
      </c>
      <c r="N4874" t="inlineStr">
        <is>
          <t>Yes</t>
        </is>
      </c>
      <c r="O4874" t="inlineStr"/>
    </row>
    <row r="4875">
      <c r="A4875" t="inlineStr">
        <is>
          <t>WILSON DEBRA K</t>
        </is>
      </c>
      <c r="B4875" t="inlineStr">
        <is>
          <t>DEBRA K WILSON</t>
        </is>
      </c>
      <c r="C4875" t="inlineStr">
        <is>
          <t>Strong</t>
        </is>
      </c>
      <c r="D4875" s="1" t="n">
        <v>50.84</v>
      </c>
      <c r="E4875" s="1" t="n"/>
      <c r="F4875" t="inlineStr">
        <is>
          <t>Lorain</t>
        </is>
      </c>
      <c r="G4875" t="inlineStr">
        <is>
          <t>18-00-021-112-026</t>
        </is>
      </c>
      <c r="H4875" s="2" t="inlineStr">
        <is>
          <t>224 HAMILTON ST WELLINGTON</t>
        </is>
      </c>
      <c r="I4875" s="2" t="inlineStr">
        <is>
          <t>224 E HAMILTON ST WELLINGTON OH 44090</t>
        </is>
      </c>
      <c r="J4875" s="2" t="inlineStr">
        <is>
          <t>Strong lead: the same owner is getting the credit on 2 homes, and a second detail - a shared mailing address or co-owner - ties them together. The credit is only allowed on the one home the owner actually lives in.</t>
        </is>
      </c>
      <c r="K4875" s="2" t="inlineStr">
        <is>
          <t>Lorain 18-00-021-112-104 (REAR LAND WELLINGTON)</t>
        </is>
      </c>
      <c r="L4875" t="inlineStr">
        <is>
          <t>Lorain</t>
        </is>
      </c>
      <c r="M4875" t="inlineStr">
        <is>
          <t>county records</t>
        </is>
      </c>
      <c r="N4875" t="inlineStr">
        <is>
          <t>Yes</t>
        </is>
      </c>
      <c r="O4875" t="inlineStr"/>
    </row>
    <row r="4876">
      <c r="A4876" t="inlineStr">
        <is>
          <t>WILSON DEBRA K</t>
        </is>
      </c>
      <c r="B4876" t="inlineStr">
        <is>
          <t>DEBRA K WILSON</t>
        </is>
      </c>
      <c r="C4876" t="inlineStr">
        <is>
          <t>Strong</t>
        </is>
      </c>
      <c r="D4876" s="1" t="n">
        <v>0.92</v>
      </c>
      <c r="E4876" s="1" t="n"/>
      <c r="F4876" t="inlineStr">
        <is>
          <t>Lorain</t>
        </is>
      </c>
      <c r="G4876" t="inlineStr">
        <is>
          <t>18-00-021-112-104</t>
        </is>
      </c>
      <c r="H4876" s="2" t="inlineStr">
        <is>
          <t>REAR LAND WELLINGTON</t>
        </is>
      </c>
      <c r="I4876" s="2" t="inlineStr">
        <is>
          <t>224 E HAMILTON ST WELLINGTON OH 44090</t>
        </is>
      </c>
      <c r="J4876" s="2" t="inlineStr">
        <is>
          <t>Strong lead: the same owner is getting the credit on 2 homes, and a second detail - a shared mailing address or co-owner - ties them together. The credit is only allowed on the one home the owner actually lives in.</t>
        </is>
      </c>
      <c r="K4876" s="2" t="inlineStr">
        <is>
          <t>Lorain 18-00-021-112-026 (224 HAMILTON ST WELLINGTON)</t>
        </is>
      </c>
      <c r="L4876" t="inlineStr">
        <is>
          <t>Lorain</t>
        </is>
      </c>
      <c r="M4876" t="inlineStr">
        <is>
          <t>county records</t>
        </is>
      </c>
      <c r="N4876" t="inlineStr">
        <is>
          <t>Yes</t>
        </is>
      </c>
      <c r="O4876" t="inlineStr"/>
    </row>
    <row r="4877">
      <c r="A4877" t="inlineStr">
        <is>
          <t>WILSON MARC J &amp; HANNAH</t>
        </is>
      </c>
      <c r="B4877" t="inlineStr">
        <is>
          <t>MARC J WILSON &amp; HANNAH WILSON</t>
        </is>
      </c>
      <c r="C4877" t="inlineStr">
        <is>
          <t>Strong</t>
        </is>
      </c>
      <c r="D4877" s="1" t="n">
        <v>7.02</v>
      </c>
      <c r="E4877" s="1" t="n"/>
      <c r="F4877" t="inlineStr">
        <is>
          <t>Lorain</t>
        </is>
      </c>
      <c r="G4877" t="inlineStr">
        <is>
          <t>15-00-098-104-040</t>
        </is>
      </c>
      <c r="H4877" s="2" t="inlineStr">
        <is>
          <t>STABLE RD LAGRANGE</t>
        </is>
      </c>
      <c r="I4877" s="2" t="inlineStr">
        <is>
          <t>261 STABLE RD LAGRANGE OH 44050</t>
        </is>
      </c>
      <c r="J4877" s="2" t="inlineStr">
        <is>
          <t>Strong lead: the same owner is getting the credit on 2 homes, and a second detail - a shared mailing address or co-owner - ties them together. The credit is only allowed on the one home the owner actually lives in.</t>
        </is>
      </c>
      <c r="K4877" s="2" t="inlineStr">
        <is>
          <t>Lorain 15-00-098-104-041 (261 STABLE RD LAGRANGE)</t>
        </is>
      </c>
      <c r="L4877" t="inlineStr">
        <is>
          <t>Lorain</t>
        </is>
      </c>
      <c r="M4877" t="inlineStr">
        <is>
          <t>county records</t>
        </is>
      </c>
      <c r="N4877" t="inlineStr">
        <is>
          <t>Yes</t>
        </is>
      </c>
      <c r="O4877" t="inlineStr"/>
    </row>
    <row r="4878">
      <c r="A4878" t="inlineStr">
        <is>
          <t>WILSON MARC J &amp; HANNAH</t>
        </is>
      </c>
      <c r="B4878" t="inlineStr">
        <is>
          <t>MARC J WILSON &amp; HANNAH WILSON</t>
        </is>
      </c>
      <c r="C4878" t="inlineStr">
        <is>
          <t>Strong</t>
        </is>
      </c>
      <c r="D4878" s="1" t="n">
        <v>35.02</v>
      </c>
      <c r="E4878" s="1" t="n"/>
      <c r="F4878" t="inlineStr">
        <is>
          <t>Lorain</t>
        </is>
      </c>
      <c r="G4878" t="inlineStr">
        <is>
          <t>15-00-098-104-041</t>
        </is>
      </c>
      <c r="H4878" s="2" t="inlineStr">
        <is>
          <t>261 STABLE RD LAGRANGE</t>
        </is>
      </c>
      <c r="I4878" s="2" t="inlineStr">
        <is>
          <t>261 STABLE RD LAGRANGE OH 44050</t>
        </is>
      </c>
      <c r="J4878" s="2" t="inlineStr">
        <is>
          <t>Strong lead: the same owner is getting the credit on 2 homes, and a second detail - a shared mailing address or co-owner - ties them together. The credit is only allowed on the one home the owner actually lives in.</t>
        </is>
      </c>
      <c r="K4878" s="2" t="inlineStr">
        <is>
          <t>Lorain 15-00-098-104-040 (STABLE RD LAGRANGE)</t>
        </is>
      </c>
      <c r="L4878" t="inlineStr">
        <is>
          <t>Lorain</t>
        </is>
      </c>
      <c r="M4878" t="inlineStr">
        <is>
          <t>county records</t>
        </is>
      </c>
      <c r="N4878" t="inlineStr">
        <is>
          <t>Yes</t>
        </is>
      </c>
      <c r="O4878" t="inlineStr"/>
    </row>
    <row r="4879">
      <c r="A4879" t="inlineStr">
        <is>
          <t>WILSON MARY E</t>
        </is>
      </c>
      <c r="B4879" t="inlineStr">
        <is>
          <t>MARY E WILSON</t>
        </is>
      </c>
      <c r="C4879" t="inlineStr">
        <is>
          <t>Strong</t>
        </is>
      </c>
      <c r="D4879" s="1" t="n">
        <v>3.72</v>
      </c>
      <c r="E4879" s="1" t="n"/>
      <c r="F4879" t="inlineStr">
        <is>
          <t>Lorain</t>
        </is>
      </c>
      <c r="G4879" t="inlineStr">
        <is>
          <t>07-00-020-119-007</t>
        </is>
      </c>
      <c r="H4879" s="2" t="inlineStr">
        <is>
          <t>DRAKE ST NORTH RIDGEVILLE</t>
        </is>
      </c>
      <c r="I4879" s="2" t="inlineStr">
        <is>
          <t>NOT ON FILE</t>
        </is>
      </c>
      <c r="J4879" s="2" t="inlineStr">
        <is>
          <t>Strong lead: the same owner is getting the credit on 3 homes, and a second detail - a shared mailing address or co-owner - ties them together. The credit is only allowed on the one home the owner actually lives in.</t>
        </is>
      </c>
      <c r="K4879" s="2" t="inlineStr">
        <is>
          <t>Lorain 07-00-020-119-008 (35151 DRAKE ST NORTH RIDGEVILLE); Lorain 07-00-020-119-009 (DRAKE ST NORTH RIDGEVILLE)</t>
        </is>
      </c>
      <c r="L4879" t="inlineStr">
        <is>
          <t>Lorain</t>
        </is>
      </c>
      <c r="M4879" t="inlineStr">
        <is>
          <t>county records</t>
        </is>
      </c>
      <c r="N4879" t="inlineStr">
        <is>
          <t>Yes</t>
        </is>
      </c>
      <c r="O4879" t="inlineStr"/>
    </row>
    <row r="4880">
      <c r="A4880" t="inlineStr">
        <is>
          <t>WILSON MARY E</t>
        </is>
      </c>
      <c r="B4880" t="inlineStr">
        <is>
          <t>MARY E WILSON</t>
        </is>
      </c>
      <c r="C4880" t="inlineStr">
        <is>
          <t>Strong</t>
        </is>
      </c>
      <c r="D4880" s="1" t="n">
        <v>5.34</v>
      </c>
      <c r="E4880" s="1" t="n"/>
      <c r="F4880" t="inlineStr">
        <is>
          <t>Lorain</t>
        </is>
      </c>
      <c r="G4880" t="inlineStr">
        <is>
          <t>07-00-020-119-009</t>
        </is>
      </c>
      <c r="H4880" s="2" t="inlineStr">
        <is>
          <t>DRAKE ST NORTH RIDGEVILLE</t>
        </is>
      </c>
      <c r="I4880" s="2" t="inlineStr">
        <is>
          <t>NOT ON FILE</t>
        </is>
      </c>
      <c r="J4880" s="2" t="inlineStr">
        <is>
          <t>Strong lead: the same owner is getting the credit on 3 homes, and a second detail - a shared mailing address or co-owner - ties them together. The credit is only allowed on the one home the owner actually lives in.</t>
        </is>
      </c>
      <c r="K4880" s="2" t="inlineStr">
        <is>
          <t>Lorain 07-00-020-119-007 (DRAKE ST NORTH RIDGEVILLE); Lorain 07-00-020-119-008 (35151 DRAKE ST NORTH RIDGEVILLE)</t>
        </is>
      </c>
      <c r="L4880" t="inlineStr">
        <is>
          <t>Lorain</t>
        </is>
      </c>
      <c r="M4880" t="inlineStr">
        <is>
          <t>county records</t>
        </is>
      </c>
      <c r="N4880" t="inlineStr">
        <is>
          <t>Yes</t>
        </is>
      </c>
      <c r="O4880" t="inlineStr"/>
    </row>
    <row r="4881">
      <c r="A4881" t="inlineStr">
        <is>
          <t>WILSON MICHAEL S &amp; TINA L</t>
        </is>
      </c>
      <c r="B4881" t="inlineStr">
        <is>
          <t>MICHAEL S &amp; TINA L WILSON</t>
        </is>
      </c>
      <c r="C4881" t="inlineStr">
        <is>
          <t>Strong</t>
        </is>
      </c>
      <c r="D4881" s="1" t="n">
        <v>50.78</v>
      </c>
      <c r="E4881" s="1" t="n"/>
      <c r="F4881" t="inlineStr">
        <is>
          <t>Lorain</t>
        </is>
      </c>
      <c r="G4881" t="inlineStr">
        <is>
          <t>07-00-046-105-006</t>
        </is>
      </c>
      <c r="H4881" s="2" t="inlineStr">
        <is>
          <t>7447 DYKE AVE NORTH RIDGEVILLE</t>
        </is>
      </c>
      <c r="I4881" s="2" t="inlineStr">
        <is>
          <t>7447 DYKE AVE N RIDGEVILLE OH 44039</t>
        </is>
      </c>
      <c r="J4881" s="2" t="inlineStr">
        <is>
          <t>Strong lead: the same owner is getting the credit on 5 homes, and a second detail - a shared mailing address or co-owner - ties them together. The credit is only allowed on the one home the owner actually lives in.</t>
        </is>
      </c>
      <c r="K4881" s="3" t="inlineStr">
        <is>
          <t>Lorain 07-00-046-105-007 (DYKE AVE NORTH RIDGEVILLE); Lorain 07-00-046-105-008 (DYKE AVE NORTH RIDGEVILLE); Erie 07-00470.000 (10402 ANGLING WAKEMAN); Franklin 560-224826-00 (1468 NEWELL CT)</t>
        </is>
      </c>
      <c r="L4881" t="inlineStr">
        <is>
          <t>Erie, Franklin, Lorain</t>
        </is>
      </c>
      <c r="M4881" t="inlineStr">
        <is>
          <t>county records</t>
        </is>
      </c>
      <c r="N4881" t="inlineStr">
        <is>
          <t>Yes</t>
        </is>
      </c>
      <c r="O4881" t="inlineStr">
        <is>
          <t>Yes</t>
        </is>
      </c>
    </row>
    <row r="4882">
      <c r="A4882" t="inlineStr">
        <is>
          <t>WILSON MICHAEL S &amp; TINA L</t>
        </is>
      </c>
      <c r="B4882" t="inlineStr">
        <is>
          <t>MICHAEL S &amp; TINA L WILSON</t>
        </is>
      </c>
      <c r="C4882" t="inlineStr">
        <is>
          <t>Strong</t>
        </is>
      </c>
      <c r="D4882" s="1" t="n">
        <v>1.92</v>
      </c>
      <c r="E4882" s="1" t="n"/>
      <c r="F4882" t="inlineStr">
        <is>
          <t>Lorain</t>
        </is>
      </c>
      <c r="G4882" t="inlineStr">
        <is>
          <t>07-00-046-105-007</t>
        </is>
      </c>
      <c r="H4882" s="2" t="inlineStr">
        <is>
          <t>DYKE AVE NORTH RIDGEVILLE</t>
        </is>
      </c>
      <c r="I4882" s="2" t="inlineStr">
        <is>
          <t>7447 DYKE AVE N RIDGEVILLE OH 44039</t>
        </is>
      </c>
      <c r="J4882" s="2" t="inlineStr">
        <is>
          <t>Strong lead: the same owner is getting the credit on 5 homes, and a second detail - a shared mailing address or co-owner - ties them together. The credit is only allowed on the one home the owner actually lives in.</t>
        </is>
      </c>
      <c r="K4882" s="3" t="inlineStr">
        <is>
          <t>Lorain 07-00-046-105-006 (7447 DYKE AVE NORTH RIDGEVILLE); Lorain 07-00-046-105-008 (DYKE AVE NORTH RIDGEVILLE); Erie 07-00470.000 (10402 ANGLING WAKEMAN); Franklin 560-224826-00 (1468 NEWELL CT)</t>
        </is>
      </c>
      <c r="L4882" t="inlineStr">
        <is>
          <t>Erie, Franklin, Lorain</t>
        </is>
      </c>
      <c r="M4882" t="inlineStr">
        <is>
          <t>county records</t>
        </is>
      </c>
      <c r="N4882" t="inlineStr">
        <is>
          <t>Yes</t>
        </is>
      </c>
      <c r="O4882" t="inlineStr">
        <is>
          <t>Yes</t>
        </is>
      </c>
    </row>
    <row r="4883">
      <c r="A4883" t="inlineStr">
        <is>
          <t>WILSON MICHAEL S &amp; TINA L</t>
        </is>
      </c>
      <c r="B4883" t="inlineStr">
        <is>
          <t>MICHAEL S &amp; TINA L WILSON</t>
        </is>
      </c>
      <c r="C4883" t="inlineStr">
        <is>
          <t>Strong</t>
        </is>
      </c>
      <c r="D4883" s="1" t="n">
        <v>1.92</v>
      </c>
      <c r="E4883" s="1" t="n"/>
      <c r="F4883" t="inlineStr">
        <is>
          <t>Lorain</t>
        </is>
      </c>
      <c r="G4883" t="inlineStr">
        <is>
          <t>07-00-046-105-008</t>
        </is>
      </c>
      <c r="H4883" s="2" t="inlineStr">
        <is>
          <t>DYKE AVE NORTH RIDGEVILLE</t>
        </is>
      </c>
      <c r="I4883" s="2" t="inlineStr">
        <is>
          <t>7447 DYKE AVE N RIDGEVILLE OH 44039</t>
        </is>
      </c>
      <c r="J4883" s="2" t="inlineStr">
        <is>
          <t>Strong lead: the same owner is getting the credit on 5 homes, and a second detail - a shared mailing address or co-owner - ties them together. The credit is only allowed on the one home the owner actually lives in.</t>
        </is>
      </c>
      <c r="K4883" s="3" t="inlineStr">
        <is>
          <t>Lorain 07-00-046-105-006 (7447 DYKE AVE NORTH RIDGEVILLE); Lorain 07-00-046-105-007 (DYKE AVE NORTH RIDGEVILLE); Erie 07-00470.000 (10402 ANGLING WAKEMAN); Franklin 560-224826-00 (1468 NEWELL CT)</t>
        </is>
      </c>
      <c r="L4883" t="inlineStr">
        <is>
          <t>Erie, Franklin, Lorain</t>
        </is>
      </c>
      <c r="M4883" t="inlineStr">
        <is>
          <t>county records</t>
        </is>
      </c>
      <c r="N4883" t="inlineStr">
        <is>
          <t>Yes</t>
        </is>
      </c>
      <c r="O4883" t="inlineStr">
        <is>
          <t>Yes</t>
        </is>
      </c>
    </row>
    <row r="4884">
      <c r="A4884" t="inlineStr">
        <is>
          <t>WILSON RACHEL</t>
        </is>
      </c>
      <c r="B4884" t="inlineStr">
        <is>
          <t>RACHEL WILSON</t>
        </is>
      </c>
      <c r="C4884" t="inlineStr">
        <is>
          <t>Strong</t>
        </is>
      </c>
      <c r="D4884" s="1" t="n">
        <v>35.94</v>
      </c>
      <c r="E4884" s="1" t="n"/>
      <c r="F4884" t="inlineStr">
        <is>
          <t>Lorain</t>
        </is>
      </c>
      <c r="G4884" t="inlineStr">
        <is>
          <t>20-05-023-105-016</t>
        </is>
      </c>
      <c r="H4884" s="2" t="inlineStr">
        <is>
          <t>203 STATE ST WELLINGTON</t>
        </is>
      </c>
      <c r="I4884" s="2" t="inlineStr">
        <is>
          <t>203 ST RT 511 WELLINGTON OH 44090</t>
        </is>
      </c>
      <c r="J4884" s="2" t="inlineStr">
        <is>
          <t>Strong lead: the same owner is getting the credit on 2 homes, and a second detail - a shared mailing address or co-owner - ties them together. The credit is only allowed on the one home the owner actually lives in.</t>
        </is>
      </c>
      <c r="K4884" s="2" t="inlineStr">
        <is>
          <t>Lorain 20-05-023-105-029 (STATE ST WELLINGTON)</t>
        </is>
      </c>
      <c r="L4884" t="inlineStr">
        <is>
          <t>Lorain</t>
        </is>
      </c>
      <c r="M4884" t="inlineStr">
        <is>
          <t>county records</t>
        </is>
      </c>
      <c r="N4884" t="inlineStr">
        <is>
          <t>Yes</t>
        </is>
      </c>
      <c r="O4884" t="inlineStr"/>
    </row>
    <row r="4885">
      <c r="A4885" t="inlineStr">
        <is>
          <t>WILSON RACHEL</t>
        </is>
      </c>
      <c r="B4885" t="inlineStr">
        <is>
          <t>RACHEL WILSON</t>
        </is>
      </c>
      <c r="C4885" t="inlineStr">
        <is>
          <t>Strong</t>
        </is>
      </c>
      <c r="D4885" s="1" t="n">
        <v>0.06</v>
      </c>
      <c r="E4885" s="1" t="n"/>
      <c r="F4885" t="inlineStr">
        <is>
          <t>Lorain</t>
        </is>
      </c>
      <c r="G4885" t="inlineStr">
        <is>
          <t>20-05-023-105-029</t>
        </is>
      </c>
      <c r="H4885" s="2" t="inlineStr">
        <is>
          <t>STATE ST WELLINGTON</t>
        </is>
      </c>
      <c r="I4885" s="2" t="inlineStr">
        <is>
          <t>203 ST RT 511 WELLINGTON OH 44090</t>
        </is>
      </c>
      <c r="J4885" s="2" t="inlineStr">
        <is>
          <t>Strong lead: the same owner is getting the credit on 2 homes, and a second detail - a shared mailing address or co-owner - ties them together. The credit is only allowed on the one home the owner actually lives in.</t>
        </is>
      </c>
      <c r="K4885" s="2" t="inlineStr">
        <is>
          <t>Lorain 20-05-023-105-016 (203 STATE ST WELLINGTON)</t>
        </is>
      </c>
      <c r="L4885" t="inlineStr">
        <is>
          <t>Lorain</t>
        </is>
      </c>
      <c r="M4885" t="inlineStr">
        <is>
          <t>county records</t>
        </is>
      </c>
      <c r="N4885" t="inlineStr">
        <is>
          <t>Yes</t>
        </is>
      </c>
      <c r="O4885" t="inlineStr"/>
    </row>
    <row r="4886">
      <c r="A4886" t="inlineStr">
        <is>
          <t>WILSON RONALD &amp; JODY M</t>
        </is>
      </c>
      <c r="B4886" t="inlineStr">
        <is>
          <t>RONALD &amp; JODY M WILSON</t>
        </is>
      </c>
      <c r="C4886" t="inlineStr">
        <is>
          <t>Strong</t>
        </is>
      </c>
      <c r="D4886" s="1" t="n">
        <v>79.72</v>
      </c>
      <c r="E4886" s="1" t="n"/>
      <c r="F4886" t="inlineStr">
        <is>
          <t>Lorain</t>
        </is>
      </c>
      <c r="G4886" t="inlineStr">
        <is>
          <t>07-00-020-131-011</t>
        </is>
      </c>
      <c r="H4886" s="2" t="inlineStr">
        <is>
          <t>6131 EASTVIEW AVE NORTH RIDGEVILLE</t>
        </is>
      </c>
      <c r="I4886" s="2" t="inlineStr">
        <is>
          <t>6131 EASTVIEW AVE NORTH RIDGEVILLE OH 44039</t>
        </is>
      </c>
      <c r="J4886" s="2" t="inlineStr">
        <is>
          <t>Strong lead: the same owner is getting the credit on 4 homes, and a second detail - a shared mailing address or co-owner - ties them together. The credit is only allowed on the one home the owner actually lives in.</t>
        </is>
      </c>
      <c r="K4886" s="3" t="inlineStr">
        <is>
          <t>Lorain 07-00-020-131-012 (EASTVIEW AVE NORTH RIDGEVILLE); Fairfield 0360045700 (9810 CIRCLE DR PICKERINGTON); Franklin 570-140231-00 (999 TORREY HILL DR)</t>
        </is>
      </c>
      <c r="L4886" t="inlineStr">
        <is>
          <t>Fairfield, Franklin, Lorain</t>
        </is>
      </c>
      <c r="M4886" t="inlineStr">
        <is>
          <t>county records</t>
        </is>
      </c>
      <c r="N4886" t="inlineStr">
        <is>
          <t>Yes</t>
        </is>
      </c>
      <c r="O4886" t="inlineStr">
        <is>
          <t>Yes</t>
        </is>
      </c>
    </row>
    <row r="4887">
      <c r="A4887" t="inlineStr">
        <is>
          <t>WILSON RONALD &amp; JODY M</t>
        </is>
      </c>
      <c r="B4887" t="inlineStr">
        <is>
          <t>RONALD &amp; JODY M WILSON</t>
        </is>
      </c>
      <c r="C4887" t="inlineStr">
        <is>
          <t>Strong</t>
        </is>
      </c>
      <c r="D4887" s="1" t="n">
        <v>7.72</v>
      </c>
      <c r="E4887" s="1" t="n"/>
      <c r="F4887" t="inlineStr">
        <is>
          <t>Lorain</t>
        </is>
      </c>
      <c r="G4887" t="inlineStr">
        <is>
          <t>07-00-020-131-012</t>
        </is>
      </c>
      <c r="H4887" s="2" t="inlineStr">
        <is>
          <t>EASTVIEW AVE NORTH RIDGEVILLE</t>
        </is>
      </c>
      <c r="I4887" s="2" t="inlineStr">
        <is>
          <t>6131 EASTVIEW AVE N RIDGEVILLE OH 44039</t>
        </is>
      </c>
      <c r="J4887" s="2" t="inlineStr">
        <is>
          <t>Strong lead: the same owner is getting the credit on 4 homes, and a second detail - a shared mailing address or co-owner - ties them together. The credit is only allowed on the one home the owner actually lives in.</t>
        </is>
      </c>
      <c r="K4887" s="3" t="inlineStr">
        <is>
          <t>Lorain 07-00-020-131-011 (6131 EASTVIEW AVE NORTH RIDGEVILLE); Fairfield 0360045700 (9810 CIRCLE DR PICKERINGTON); Franklin 570-140231-00 (999 TORREY HILL DR)</t>
        </is>
      </c>
      <c r="L4887" t="inlineStr">
        <is>
          <t>Fairfield, Franklin, Lorain</t>
        </is>
      </c>
      <c r="M4887" t="inlineStr">
        <is>
          <t>county records</t>
        </is>
      </c>
      <c r="N4887" t="inlineStr">
        <is>
          <t>Yes</t>
        </is>
      </c>
      <c r="O4887" t="inlineStr">
        <is>
          <t>Yes</t>
        </is>
      </c>
    </row>
    <row r="4888">
      <c r="A4888" t="inlineStr">
        <is>
          <t>WINDSOR SCOTT M &amp; LAURA L T</t>
        </is>
      </c>
      <c r="B4888" t="inlineStr">
        <is>
          <t>SCOTT M WINDSOR &amp; LAURA L T WINDSOR</t>
        </is>
      </c>
      <c r="C4888" t="inlineStr">
        <is>
          <t>Strong</t>
        </is>
      </c>
      <c r="D4888" s="1" t="n">
        <v>4.48</v>
      </c>
      <c r="E4888" s="1" t="n"/>
      <c r="F4888" t="inlineStr">
        <is>
          <t>Lorain</t>
        </is>
      </c>
      <c r="G4888" t="inlineStr">
        <is>
          <t>06-24-025-104-015</t>
        </is>
      </c>
      <c r="H4888" s="2" t="inlineStr">
        <is>
          <t>OAKWOOD DR ELYRIA</t>
        </is>
      </c>
      <c r="I4888" s="2" t="inlineStr">
        <is>
          <t>989 OAKWOOD DR ELYRIA OH 44035</t>
        </is>
      </c>
      <c r="J4888" s="2" t="inlineStr">
        <is>
          <t>Strong lead: the same owner is getting the credit on 2 homes, and a second detail - a shared mailing address or co-owner - ties them together. The credit is only allowed on the one home the owner actually lives in.</t>
        </is>
      </c>
      <c r="K4888" s="2" t="inlineStr">
        <is>
          <t>Lorain 06-24-025-104-016 (989 OAKWOOD DR ELYRIA)</t>
        </is>
      </c>
      <c r="L4888" t="inlineStr">
        <is>
          <t>Lorain</t>
        </is>
      </c>
      <c r="M4888" t="inlineStr">
        <is>
          <t>county records</t>
        </is>
      </c>
      <c r="N4888" t="inlineStr">
        <is>
          <t>Yes</t>
        </is>
      </c>
      <c r="O4888" t="inlineStr"/>
    </row>
    <row r="4889">
      <c r="A4889" t="inlineStr">
        <is>
          <t>WINDSOR SCOTT M &amp; LAURA L T</t>
        </is>
      </c>
      <c r="B4889" t="inlineStr">
        <is>
          <t>SCOTT M WINDSOR &amp; LAURA L T WINDSOR</t>
        </is>
      </c>
      <c r="C4889" t="inlineStr">
        <is>
          <t>Strong</t>
        </is>
      </c>
      <c r="D4889" s="1" t="n">
        <v>43.72</v>
      </c>
      <c r="E4889" s="1" t="n"/>
      <c r="F4889" t="inlineStr">
        <is>
          <t>Lorain</t>
        </is>
      </c>
      <c r="G4889" t="inlineStr">
        <is>
          <t>06-24-025-104-016</t>
        </is>
      </c>
      <c r="H4889" s="2" t="inlineStr">
        <is>
          <t>989 OAKWOOD DR ELYRIA</t>
        </is>
      </c>
      <c r="I4889" s="2" t="inlineStr">
        <is>
          <t>989 OAKWOOD DR ELYRIA OH 44035</t>
        </is>
      </c>
      <c r="J4889" s="2" t="inlineStr">
        <is>
          <t>Strong lead: the same owner is getting the credit on 2 homes, and a second detail - a shared mailing address or co-owner - ties them together. The credit is only allowed on the one home the owner actually lives in.</t>
        </is>
      </c>
      <c r="K4889" s="2" t="inlineStr">
        <is>
          <t>Lorain 06-24-025-104-015 (OAKWOOD DR ELYRIA)</t>
        </is>
      </c>
      <c r="L4889" t="inlineStr">
        <is>
          <t>Lorain</t>
        </is>
      </c>
      <c r="M4889" t="inlineStr">
        <is>
          <t>county records</t>
        </is>
      </c>
      <c r="N4889" t="inlineStr">
        <is>
          <t>Yes</t>
        </is>
      </c>
      <c r="O4889" t="inlineStr"/>
    </row>
    <row r="4890">
      <c r="A4890" t="inlineStr">
        <is>
          <t>WINGATE SPENCER L</t>
        </is>
      </c>
      <c r="B4890" t="inlineStr">
        <is>
          <t>SPENCER L WINGATE</t>
        </is>
      </c>
      <c r="C4890" t="inlineStr">
        <is>
          <t>Strong</t>
        </is>
      </c>
      <c r="D4890" s="1" t="n">
        <v>42.22</v>
      </c>
      <c r="E4890" s="1" t="n"/>
      <c r="F4890" t="inlineStr">
        <is>
          <t>Lorain</t>
        </is>
      </c>
      <c r="G4890" t="inlineStr">
        <is>
          <t>02-02-026-108-023</t>
        </is>
      </c>
      <c r="H4890" s="2" t="inlineStr">
        <is>
          <t>500 OBERLIN AVE LORAIN</t>
        </is>
      </c>
      <c r="I4890" s="2" t="inlineStr">
        <is>
          <t>500 OBERLIN AVE LORAIN OH 44052</t>
        </is>
      </c>
      <c r="J4890" s="2" t="inlineStr">
        <is>
          <t>Strong lead: the same owner is getting the credit on 2 homes, and a second detail - a shared mailing address or co-owner - ties them together. The credit is only allowed on the one home the owner actually lives in.</t>
        </is>
      </c>
      <c r="K4890" s="2" t="inlineStr">
        <is>
          <t>Lorain 02-02-026-108-024 (OBERLIN AVE LORAIN)</t>
        </is>
      </c>
      <c r="L4890" t="inlineStr">
        <is>
          <t>Lorain</t>
        </is>
      </c>
      <c r="M4890" t="inlineStr">
        <is>
          <t>county records</t>
        </is>
      </c>
      <c r="N4890" t="inlineStr">
        <is>
          <t>Yes</t>
        </is>
      </c>
      <c r="O4890" t="inlineStr"/>
    </row>
    <row r="4891">
      <c r="A4891" t="inlineStr">
        <is>
          <t>WINGATE SPENCER L</t>
        </is>
      </c>
      <c r="B4891" t="inlineStr">
        <is>
          <t>SPENCER L WINGATE</t>
        </is>
      </c>
      <c r="C4891" t="inlineStr">
        <is>
          <t>Strong</t>
        </is>
      </c>
      <c r="D4891" s="1" t="n">
        <v>4.14</v>
      </c>
      <c r="E4891" s="1" t="n"/>
      <c r="F4891" t="inlineStr">
        <is>
          <t>Lorain</t>
        </is>
      </c>
      <c r="G4891" t="inlineStr">
        <is>
          <t>02-02-026-108-024</t>
        </is>
      </c>
      <c r="H4891" s="2" t="inlineStr">
        <is>
          <t>OBERLIN AVE LORAIN</t>
        </is>
      </c>
      <c r="I4891" s="2" t="inlineStr">
        <is>
          <t>500 OBERLIN AVE LORAIN OH 44052</t>
        </is>
      </c>
      <c r="J4891" s="2" t="inlineStr">
        <is>
          <t>Strong lead: the same owner is getting the credit on 2 homes, and a second detail - a shared mailing address or co-owner - ties them together. The credit is only allowed on the one home the owner actually lives in.</t>
        </is>
      </c>
      <c r="K4891" s="2" t="inlineStr">
        <is>
          <t>Lorain 02-02-026-108-023 (500 OBERLIN AVE LORAIN)</t>
        </is>
      </c>
      <c r="L4891" t="inlineStr">
        <is>
          <t>Lorain</t>
        </is>
      </c>
      <c r="M4891" t="inlineStr">
        <is>
          <t>county records</t>
        </is>
      </c>
      <c r="N4891" t="inlineStr">
        <is>
          <t>Yes</t>
        </is>
      </c>
      <c r="O4891" t="inlineStr"/>
    </row>
    <row r="4892">
      <c r="A4892" t="inlineStr">
        <is>
          <t>WINROD LAWRENCE R JR</t>
        </is>
      </c>
      <c r="B4892" t="inlineStr">
        <is>
          <t>LAWRENCE R WINROD JR</t>
        </is>
      </c>
      <c r="C4892" t="inlineStr">
        <is>
          <t>Strong</t>
        </is>
      </c>
      <c r="D4892" s="1" t="n">
        <v>0.52</v>
      </c>
      <c r="E4892" s="1" t="n"/>
      <c r="F4892" t="inlineStr">
        <is>
          <t>Lorain</t>
        </is>
      </c>
      <c r="G4892" t="inlineStr">
        <is>
          <t>05-00-018-104-040</t>
        </is>
      </c>
      <c r="H4892" s="2" t="inlineStr">
        <is>
          <t>W MARTIN AVE AMHERST</t>
        </is>
      </c>
      <c r="I4892" s="2" t="inlineStr">
        <is>
          <t>169 W MARTIN AVE AMHERST OH 44001</t>
        </is>
      </c>
      <c r="J4892" s="2" t="inlineStr">
        <is>
          <t>Strong lead: the same owner is getting the credit on 2 homes, and a second detail - a shared mailing address or co-owner - ties them together. The credit is only allowed on the one home the owner actually lives in.</t>
        </is>
      </c>
      <c r="K4892" s="2" t="inlineStr">
        <is>
          <t>Lorain 05-00-018-104-041 (169 W MARTIN AVE AMHERST)</t>
        </is>
      </c>
      <c r="L4892" t="inlineStr">
        <is>
          <t>Lorain</t>
        </is>
      </c>
      <c r="M4892" t="inlineStr">
        <is>
          <t>county records</t>
        </is>
      </c>
      <c r="N4892" t="inlineStr">
        <is>
          <t>Yes</t>
        </is>
      </c>
      <c r="O4892" t="inlineStr"/>
    </row>
    <row r="4893">
      <c r="A4893" t="inlineStr">
        <is>
          <t>WINROD LAWRENCE R JR</t>
        </is>
      </c>
      <c r="B4893" t="inlineStr">
        <is>
          <t>LAWRENCE R WINROD JR</t>
        </is>
      </c>
      <c r="C4893" t="inlineStr">
        <is>
          <t>Strong</t>
        </is>
      </c>
      <c r="D4893" s="1" t="n">
        <v>31.24</v>
      </c>
      <c r="E4893" s="1" t="n"/>
      <c r="F4893" t="inlineStr">
        <is>
          <t>Lorain</t>
        </is>
      </c>
      <c r="G4893" t="inlineStr">
        <is>
          <t>05-00-018-104-041</t>
        </is>
      </c>
      <c r="H4893" s="2" t="inlineStr">
        <is>
          <t>169 W MARTIN AVE AMHERST</t>
        </is>
      </c>
      <c r="I4893" s="2" t="inlineStr">
        <is>
          <t>169 W MARTIN AVE AMHERST OH 44001</t>
        </is>
      </c>
      <c r="J4893" s="2" t="inlineStr">
        <is>
          <t>Strong lead: the same owner is getting the credit on 2 homes, and a second detail - a shared mailing address or co-owner - ties them together. The credit is only allowed on the one home the owner actually lives in.</t>
        </is>
      </c>
      <c r="K4893" s="2" t="inlineStr">
        <is>
          <t>Lorain 05-00-018-104-040 (W MARTIN AVE AMHERST)</t>
        </is>
      </c>
      <c r="L4893" t="inlineStr">
        <is>
          <t>Lorain</t>
        </is>
      </c>
      <c r="M4893" t="inlineStr">
        <is>
          <t>county records</t>
        </is>
      </c>
      <c r="N4893" t="inlineStr">
        <is>
          <t>Yes</t>
        </is>
      </c>
      <c r="O4893" t="inlineStr"/>
    </row>
    <row r="4894">
      <c r="A4894" t="inlineStr">
        <is>
          <t>WISE KAITLYNN M &amp; RILEY J VERTOSNIK</t>
        </is>
      </c>
      <c r="B4894" t="inlineStr">
        <is>
          <t>KAITLYNN M WISE &amp; RILEY J VERTOSNIK</t>
        </is>
      </c>
      <c r="C4894" t="inlineStr">
        <is>
          <t>Strong</t>
        </is>
      </c>
      <c r="D4894" s="1" t="n">
        <v>0</v>
      </c>
      <c r="E4894" s="1" t="n"/>
      <c r="F4894" t="inlineStr">
        <is>
          <t>Lorain</t>
        </is>
      </c>
      <c r="G4894" t="inlineStr">
        <is>
          <t>07-00-007-124-006</t>
        </is>
      </c>
      <c r="H4894" s="2" t="inlineStr">
        <is>
          <t>LEAR NAGLE RD NORTH RIDGEVILLE</t>
        </is>
      </c>
      <c r="I4894" s="2" t="inlineStr">
        <is>
          <t>5569 LEAR NAGLE RD N RIDGEVILLE OH 44039</t>
        </is>
      </c>
      <c r="J4894" s="2" t="inlineStr">
        <is>
          <t>Strong lead: the same owner is getting the credit on 2 homes, and a second detail - a shared mailing address or co-owner - ties them together. The credit is only allowed on the one home the owner actually lives in.</t>
        </is>
      </c>
      <c r="K4894" s="2" t="inlineStr">
        <is>
          <t>Lorain 07-00-007-124-016 (5569 LEAR NAGLE RD NORTH RIDGEVILLE)</t>
        </is>
      </c>
      <c r="L4894" t="inlineStr">
        <is>
          <t>Lorain</t>
        </is>
      </c>
      <c r="M4894" t="inlineStr"/>
      <c r="N4894" t="inlineStr">
        <is>
          <t>Yes</t>
        </is>
      </c>
      <c r="O4894" t="inlineStr"/>
    </row>
    <row r="4895">
      <c r="A4895" t="inlineStr">
        <is>
          <t>WISE KAITLYNN M &amp; RILEY J VERTOSNIK</t>
        </is>
      </c>
      <c r="B4895" t="inlineStr">
        <is>
          <t>KAITLYNN M WISE &amp; RILEY J VERTOSNIK</t>
        </is>
      </c>
      <c r="C4895" t="inlineStr">
        <is>
          <t>Strong</t>
        </is>
      </c>
      <c r="D4895" s="1" t="n">
        <v>0</v>
      </c>
      <c r="E4895" s="1" t="n"/>
      <c r="F4895" t="inlineStr">
        <is>
          <t>Lorain</t>
        </is>
      </c>
      <c r="G4895" t="inlineStr">
        <is>
          <t>07-00-007-124-016</t>
        </is>
      </c>
      <c r="H4895" s="2" t="inlineStr">
        <is>
          <t>5569 LEAR NAGLE RD NORTH RIDGEVILLE</t>
        </is>
      </c>
      <c r="I4895" s="2" t="inlineStr">
        <is>
          <t>5569 LEAR NAGLE RD N RIDGEVILLE OH 44039</t>
        </is>
      </c>
      <c r="J4895" s="2" t="inlineStr">
        <is>
          <t>Strong lead: the same owner is getting the credit on 2 homes, and a second detail - a shared mailing address or co-owner - ties them together. The credit is only allowed on the one home the owner actually lives in.</t>
        </is>
      </c>
      <c r="K4895" s="2" t="inlineStr">
        <is>
          <t>Lorain 07-00-007-124-006 (LEAR NAGLE RD NORTH RIDGEVILLE)</t>
        </is>
      </c>
      <c r="L4895" t="inlineStr">
        <is>
          <t>Lorain</t>
        </is>
      </c>
      <c r="M4895" t="inlineStr"/>
      <c r="N4895" t="inlineStr">
        <is>
          <t>Yes</t>
        </is>
      </c>
      <c r="O4895" t="inlineStr"/>
    </row>
    <row r="4896">
      <c r="A4896" t="inlineStr">
        <is>
          <t>WISEMAN CHRISTINA L</t>
        </is>
      </c>
      <c r="B4896" t="inlineStr">
        <is>
          <t>CHRISTINA L WISEMAN</t>
        </is>
      </c>
      <c r="C4896" t="inlineStr">
        <is>
          <t>Strong</t>
        </is>
      </c>
      <c r="D4896" s="1" t="n">
        <v>3.22</v>
      </c>
      <c r="E4896" s="1" t="n"/>
      <c r="F4896" t="inlineStr">
        <is>
          <t>Lorain</t>
        </is>
      </c>
      <c r="G4896" t="inlineStr">
        <is>
          <t>07-00-009-106-027</t>
        </is>
      </c>
      <c r="H4896" s="2" t="inlineStr">
        <is>
          <t>HARDING BLVD NORTH RIDGEVILLE</t>
        </is>
      </c>
      <c r="I4896" s="2" t="inlineStr">
        <is>
          <t>33932 HARDING AVE N RIDGEVILLE OH 44039</t>
        </is>
      </c>
      <c r="J4896" s="2" t="inlineStr">
        <is>
          <t>Strong lead: the same owner is getting the credit on 2 homes, and a second detail - a shared mailing address or co-owner - ties them together. The credit is only allowed on the one home the owner actually lives in.</t>
        </is>
      </c>
      <c r="K4896" s="2" t="inlineStr">
        <is>
          <t>Lorain 07-00-009-106-039 (33932 HARDING AVE NORTH RIDGEVILLE)</t>
        </is>
      </c>
      <c r="L4896" t="inlineStr">
        <is>
          <t>Lorain</t>
        </is>
      </c>
      <c r="M4896" t="inlineStr">
        <is>
          <t>county records</t>
        </is>
      </c>
      <c r="N4896" t="inlineStr">
        <is>
          <t>Yes</t>
        </is>
      </c>
      <c r="O4896" t="inlineStr"/>
    </row>
    <row r="4897">
      <c r="A4897" t="inlineStr">
        <is>
          <t>WISEMAN CHRISTINA L</t>
        </is>
      </c>
      <c r="B4897" t="inlineStr">
        <is>
          <t>CHRISTINA L WISEMAN</t>
        </is>
      </c>
      <c r="C4897" t="inlineStr">
        <is>
          <t>Strong</t>
        </is>
      </c>
      <c r="D4897" s="1" t="n">
        <v>63.24</v>
      </c>
      <c r="E4897" s="1" t="n"/>
      <c r="F4897" t="inlineStr">
        <is>
          <t>Lorain</t>
        </is>
      </c>
      <c r="G4897" t="inlineStr">
        <is>
          <t>07-00-009-106-039</t>
        </is>
      </c>
      <c r="H4897" s="2" t="inlineStr">
        <is>
          <t>33932 HARDING AVE NORTH RIDGEVILLE</t>
        </is>
      </c>
      <c r="I4897" s="2" t="inlineStr">
        <is>
          <t>33932 HARDING AVE N RIDGEVILLE OH 44039</t>
        </is>
      </c>
      <c r="J4897" s="2" t="inlineStr">
        <is>
          <t>Strong lead: the same owner is getting the credit on 2 homes, and a second detail - a shared mailing address or co-owner - ties them together. The credit is only allowed on the one home the owner actually lives in.</t>
        </is>
      </c>
      <c r="K4897" s="2" t="inlineStr">
        <is>
          <t>Lorain 07-00-009-106-027 (HARDING BLVD NORTH RIDGEVILLE)</t>
        </is>
      </c>
      <c r="L4897" t="inlineStr">
        <is>
          <t>Lorain</t>
        </is>
      </c>
      <c r="M4897" t="inlineStr">
        <is>
          <t>county records</t>
        </is>
      </c>
      <c r="N4897" t="inlineStr">
        <is>
          <t>Yes</t>
        </is>
      </c>
      <c r="O4897" t="inlineStr"/>
    </row>
    <row r="4898">
      <c r="A4898" t="inlineStr">
        <is>
          <t>WITHERSPOON SULMA</t>
        </is>
      </c>
      <c r="B4898" t="inlineStr">
        <is>
          <t>SULMA WITHERSPOON</t>
        </is>
      </c>
      <c r="C4898" t="inlineStr">
        <is>
          <t>Strong</t>
        </is>
      </c>
      <c r="D4898" s="1" t="n">
        <v>39.3</v>
      </c>
      <c r="E4898" s="1" t="n"/>
      <c r="F4898" t="inlineStr">
        <is>
          <t>Lorain</t>
        </is>
      </c>
      <c r="G4898" t="inlineStr">
        <is>
          <t>03-00-080-102-027</t>
        </is>
      </c>
      <c r="H4898" s="2" t="inlineStr">
        <is>
          <t>2591 E 37TH ST LORAIN</t>
        </is>
      </c>
      <c r="I4898" s="2" t="inlineStr">
        <is>
          <t>2591 E 37TH ST LORAIN OH 44055</t>
        </is>
      </c>
      <c r="J4898" s="2" t="inlineStr">
        <is>
          <t>Strong lead: the same owner is getting the credit on 2 homes, and a second detail - a shared mailing address or co-owner - ties them together. The credit is only allowed on the one home the owner actually lives in.</t>
        </is>
      </c>
      <c r="K4898" s="2" t="inlineStr">
        <is>
          <t>Lorain 03-00-080-102-033 (TACOMA AVE LORAIN)</t>
        </is>
      </c>
      <c r="L4898" t="inlineStr">
        <is>
          <t>Lorain</t>
        </is>
      </c>
      <c r="M4898" t="inlineStr">
        <is>
          <t>county records</t>
        </is>
      </c>
      <c r="N4898" t="inlineStr">
        <is>
          <t>Yes</t>
        </is>
      </c>
      <c r="O4898" t="inlineStr"/>
    </row>
    <row r="4899">
      <c r="A4899" t="inlineStr">
        <is>
          <t>WITHERSPOON SULMA</t>
        </is>
      </c>
      <c r="B4899" t="inlineStr">
        <is>
          <t>SULMA WITHERSPOON</t>
        </is>
      </c>
      <c r="C4899" t="inlineStr">
        <is>
          <t>Strong</t>
        </is>
      </c>
      <c r="D4899" s="1" t="n">
        <v>0.9</v>
      </c>
      <c r="E4899" s="1" t="n"/>
      <c r="F4899" t="inlineStr">
        <is>
          <t>Lorain</t>
        </is>
      </c>
      <c r="G4899" t="inlineStr">
        <is>
          <t>03-00-080-102-033</t>
        </is>
      </c>
      <c r="H4899" s="2" t="inlineStr">
        <is>
          <t>TACOMA AVE LORAIN</t>
        </is>
      </c>
      <c r="I4899" s="2" t="inlineStr">
        <is>
          <t>2591 E 37TH ST LORAIN OH 44055</t>
        </is>
      </c>
      <c r="J4899" s="2" t="inlineStr">
        <is>
          <t>Strong lead: the same owner is getting the credit on 2 homes, and a second detail - a shared mailing address or co-owner - ties them together. The credit is only allowed on the one home the owner actually lives in.</t>
        </is>
      </c>
      <c r="K4899" s="2" t="inlineStr">
        <is>
          <t>Lorain 03-00-080-102-027 (2591 E 37TH ST LORAIN)</t>
        </is>
      </c>
      <c r="L4899" t="inlineStr">
        <is>
          <t>Lorain</t>
        </is>
      </c>
      <c r="M4899" t="inlineStr">
        <is>
          <t>county records</t>
        </is>
      </c>
      <c r="N4899" t="inlineStr">
        <is>
          <t>Yes</t>
        </is>
      </c>
      <c r="O4899" t="inlineStr"/>
    </row>
    <row r="4900">
      <c r="A4900" t="inlineStr">
        <is>
          <t>WITT STEPHEN</t>
        </is>
      </c>
      <c r="B4900" t="inlineStr">
        <is>
          <t>STEPHEN WITT</t>
        </is>
      </c>
      <c r="C4900" t="inlineStr">
        <is>
          <t>Strong</t>
        </is>
      </c>
      <c r="D4900" s="1" t="n">
        <v>5.72</v>
      </c>
      <c r="E4900" s="1" t="n"/>
      <c r="F4900" t="inlineStr">
        <is>
          <t>Lorain</t>
        </is>
      </c>
      <c r="G4900" t="inlineStr">
        <is>
          <t>03-00-039-117-041</t>
        </is>
      </c>
      <c r="H4900" s="2" t="inlineStr">
        <is>
          <t>HOLLYWOOD AVE SHEFFIELD LAKE</t>
        </is>
      </c>
      <c r="I4900" s="2" t="inlineStr">
        <is>
          <t>770 HOLLYWOOD AVE SHEFFIELD LAKE OH 44054</t>
        </is>
      </c>
      <c r="J4900" s="2" t="inlineStr">
        <is>
          <t>Strong lead: the same owner is getting the credit on 4 homes, and a second detail - a shared mailing address or co-owner - ties them together. The credit is only allowed on the one home the owner actually lives in.</t>
        </is>
      </c>
      <c r="K4900" s="2" t="inlineStr">
        <is>
          <t>Lorain 03-00-039-117-042 (770 HOLLYWOOD AVE SHEFFIELD LAKE); Lorain 03-00-039-117-043 (HOLLYWOOD AVE SHEFFIELD LAKE); Lorain 03-00-039-117-044 (HOLLYWOOD AVE SHEFFIELD LAKE)</t>
        </is>
      </c>
      <c r="L4900" t="inlineStr">
        <is>
          <t>Lorain</t>
        </is>
      </c>
      <c r="M4900" t="inlineStr">
        <is>
          <t>county records</t>
        </is>
      </c>
      <c r="N4900" t="inlineStr">
        <is>
          <t>Yes</t>
        </is>
      </c>
      <c r="O4900" t="inlineStr"/>
    </row>
    <row r="4901">
      <c r="A4901" t="inlineStr">
        <is>
          <t>WITT STEPHEN</t>
        </is>
      </c>
      <c r="B4901" t="inlineStr">
        <is>
          <t>STEPHEN WITT</t>
        </is>
      </c>
      <c r="C4901" t="inlineStr">
        <is>
          <t>Strong</t>
        </is>
      </c>
      <c r="D4901" s="1" t="n">
        <v>102.18</v>
      </c>
      <c r="E4901" s="1" t="n"/>
      <c r="F4901" t="inlineStr">
        <is>
          <t>Lorain</t>
        </is>
      </c>
      <c r="G4901" t="inlineStr">
        <is>
          <t>03-00-039-117-042</t>
        </is>
      </c>
      <c r="H4901" s="2" t="inlineStr">
        <is>
          <t>770 HOLLYWOOD AVE SHEFFIELD LAKE</t>
        </is>
      </c>
      <c r="I4901" s="2" t="inlineStr">
        <is>
          <t>770 HOLLYWOOD AVE SHEFFIELD LAKE OH 44054</t>
        </is>
      </c>
      <c r="J4901" s="2" t="inlineStr">
        <is>
          <t>Strong lead: the same owner is getting the credit on 4 homes, and a second detail - a shared mailing address or co-owner - ties them together. The credit is only allowed on the one home the owner actually lives in.</t>
        </is>
      </c>
      <c r="K4901" s="2" t="inlineStr">
        <is>
          <t>Lorain 03-00-039-117-041 (HOLLYWOOD AVE SHEFFIELD LAKE); Lorain 03-00-039-117-043 (HOLLYWOOD AVE SHEFFIELD LAKE); Lorain 03-00-039-117-044 (HOLLYWOOD AVE SHEFFIELD LAKE)</t>
        </is>
      </c>
      <c r="L4901" t="inlineStr">
        <is>
          <t>Lorain</t>
        </is>
      </c>
      <c r="M4901" t="inlineStr">
        <is>
          <t>county records</t>
        </is>
      </c>
      <c r="N4901" t="inlineStr">
        <is>
          <t>Yes</t>
        </is>
      </c>
      <c r="O4901" t="inlineStr"/>
    </row>
    <row r="4902">
      <c r="A4902" t="inlineStr">
        <is>
          <t>WITT STEPHEN</t>
        </is>
      </c>
      <c r="B4902" t="inlineStr">
        <is>
          <t>STEPHEN WITT</t>
        </is>
      </c>
      <c r="C4902" t="inlineStr">
        <is>
          <t>Strong</t>
        </is>
      </c>
      <c r="D4902" s="1" t="n">
        <v>4.46</v>
      </c>
      <c r="E4902" s="1" t="n"/>
      <c r="F4902" t="inlineStr">
        <is>
          <t>Lorain</t>
        </is>
      </c>
      <c r="G4902" t="inlineStr">
        <is>
          <t>03-00-039-117-043</t>
        </is>
      </c>
      <c r="H4902" s="2" t="inlineStr">
        <is>
          <t>HOLLYWOOD AVE SHEFFIELD LAKE</t>
        </is>
      </c>
      <c r="I4902" s="2" t="inlineStr">
        <is>
          <t>770 HOLLYWOOD AVE SHEFFIELD LAKE OH 44054</t>
        </is>
      </c>
      <c r="J4902" s="2" t="inlineStr">
        <is>
          <t>Strong lead: the same owner is getting the credit on 4 homes, and a second detail - a shared mailing address or co-owner - ties them together. The credit is only allowed on the one home the owner actually lives in.</t>
        </is>
      </c>
      <c r="K4902" s="2" t="inlineStr">
        <is>
          <t>Lorain 03-00-039-117-041 (HOLLYWOOD AVE SHEFFIELD LAKE); Lorain 03-00-039-117-042 (770 HOLLYWOOD AVE SHEFFIELD LAKE); Lorain 03-00-039-117-044 (HOLLYWOOD AVE SHEFFIELD LAKE)</t>
        </is>
      </c>
      <c r="L4902" t="inlineStr">
        <is>
          <t>Lorain</t>
        </is>
      </c>
      <c r="M4902" t="inlineStr">
        <is>
          <t>county records</t>
        </is>
      </c>
      <c r="N4902" t="inlineStr">
        <is>
          <t>Yes</t>
        </is>
      </c>
      <c r="O4902" t="inlineStr"/>
    </row>
    <row r="4903">
      <c r="A4903" t="inlineStr">
        <is>
          <t>WITT STEPHEN</t>
        </is>
      </c>
      <c r="B4903" t="inlineStr">
        <is>
          <t>STEPHEN WITT</t>
        </is>
      </c>
      <c r="C4903" t="inlineStr">
        <is>
          <t>Strong</t>
        </is>
      </c>
      <c r="D4903" s="1" t="n">
        <v>2.92</v>
      </c>
      <c r="E4903" s="1" t="n"/>
      <c r="F4903" t="inlineStr">
        <is>
          <t>Lorain</t>
        </is>
      </c>
      <c r="G4903" t="inlineStr">
        <is>
          <t>03-00-039-117-044</t>
        </is>
      </c>
      <c r="H4903" s="2" t="inlineStr">
        <is>
          <t>HOLLYWOOD AVE SHEFFIELD LAKE</t>
        </is>
      </c>
      <c r="I4903" s="2" t="inlineStr">
        <is>
          <t>770 HOLLYWOOD AVE SHEFFIELD LAKE OH 44054</t>
        </is>
      </c>
      <c r="J4903" s="2" t="inlineStr">
        <is>
          <t>Strong lead: the same owner is getting the credit on 4 homes, and a second detail - a shared mailing address or co-owner - ties them together. The credit is only allowed on the one home the owner actually lives in.</t>
        </is>
      </c>
      <c r="K4903" s="2" t="inlineStr">
        <is>
          <t>Lorain 03-00-039-117-041 (HOLLYWOOD AVE SHEFFIELD LAKE); Lorain 03-00-039-117-042 (770 HOLLYWOOD AVE SHEFFIELD LAKE); Lorain 03-00-039-117-043 (HOLLYWOOD AVE SHEFFIELD LAKE)</t>
        </is>
      </c>
      <c r="L4903" t="inlineStr">
        <is>
          <t>Lorain</t>
        </is>
      </c>
      <c r="M4903" t="inlineStr">
        <is>
          <t>county records</t>
        </is>
      </c>
      <c r="N4903" t="inlineStr">
        <is>
          <t>Yes</t>
        </is>
      </c>
      <c r="O4903" t="inlineStr"/>
    </row>
    <row r="4904">
      <c r="A4904" t="inlineStr">
        <is>
          <t>WITT VICTORIA M &amp; BRADLEY S</t>
        </is>
      </c>
      <c r="B4904" t="inlineStr">
        <is>
          <t>VICTORIA M WITT &amp; BRADLEY S WITT</t>
        </is>
      </c>
      <c r="C4904" t="inlineStr">
        <is>
          <t>Strong</t>
        </is>
      </c>
      <c r="D4904" s="1" t="n">
        <v>58.7</v>
      </c>
      <c r="E4904" s="1" t="n"/>
      <c r="F4904" t="inlineStr">
        <is>
          <t>Lorain</t>
        </is>
      </c>
      <c r="G4904" t="inlineStr">
        <is>
          <t>05-00-018-104-018</t>
        </is>
      </c>
      <c r="H4904" s="2" t="inlineStr">
        <is>
          <t>349 LONG ST AMHERST</t>
        </is>
      </c>
      <c r="I4904" s="2" t="inlineStr">
        <is>
          <t>349 LONG ST AMHERST OH 44001</t>
        </is>
      </c>
      <c r="J4904" s="2" t="inlineStr">
        <is>
          <t>Strong lead: the same owner is getting the credit on 2 homes, and a second detail - a shared mailing address or co-owner - ties them together. The credit is only allowed on the one home the owner actually lives in.</t>
        </is>
      </c>
      <c r="K4904" s="2" t="inlineStr">
        <is>
          <t>Lorain 05-00-018-104-048 (LONG ST AMHERST)</t>
        </is>
      </c>
      <c r="L4904" t="inlineStr">
        <is>
          <t>Lorain</t>
        </is>
      </c>
      <c r="M4904" t="inlineStr">
        <is>
          <t>county records</t>
        </is>
      </c>
      <c r="N4904" t="inlineStr">
        <is>
          <t>Yes</t>
        </is>
      </c>
      <c r="O4904" t="inlineStr"/>
    </row>
    <row r="4905">
      <c r="A4905" t="inlineStr">
        <is>
          <t>WITT VICTORIA M &amp; BRADLEY S</t>
        </is>
      </c>
      <c r="B4905" t="inlineStr">
        <is>
          <t>VICTORIA M WITT &amp; BRADLEY S WITT</t>
        </is>
      </c>
      <c r="C4905" t="inlineStr">
        <is>
          <t>Strong</t>
        </is>
      </c>
      <c r="D4905" s="1" t="n">
        <v>10.74</v>
      </c>
      <c r="E4905" s="1" t="n"/>
      <c r="F4905" t="inlineStr">
        <is>
          <t>Lorain</t>
        </is>
      </c>
      <c r="G4905" t="inlineStr">
        <is>
          <t>05-00-018-104-048</t>
        </is>
      </c>
      <c r="H4905" s="2" t="inlineStr">
        <is>
          <t>LONG ST AMHERST</t>
        </is>
      </c>
      <c r="I4905" s="2" t="inlineStr">
        <is>
          <t>349 LONG ST AMHERST OH 44001</t>
        </is>
      </c>
      <c r="J4905" s="2" t="inlineStr">
        <is>
          <t>Strong lead: the same owner is getting the credit on 2 homes, and a second detail - a shared mailing address or co-owner - ties them together. The credit is only allowed on the one home the owner actually lives in.</t>
        </is>
      </c>
      <c r="K4905" s="2" t="inlineStr">
        <is>
          <t>Lorain 05-00-018-104-018 (349 LONG ST AMHERST)</t>
        </is>
      </c>
      <c r="L4905" t="inlineStr">
        <is>
          <t>Lorain</t>
        </is>
      </c>
      <c r="M4905" t="inlineStr">
        <is>
          <t>county records</t>
        </is>
      </c>
      <c r="N4905" t="inlineStr">
        <is>
          <t>Yes</t>
        </is>
      </c>
      <c r="O4905" t="inlineStr"/>
    </row>
    <row r="4906">
      <c r="A4906" t="inlineStr">
        <is>
          <t>WOBSER ANDREW J</t>
        </is>
      </c>
      <c r="B4906" t="inlineStr">
        <is>
          <t>ANDREW J WOBSER</t>
        </is>
      </c>
      <c r="C4906" t="inlineStr">
        <is>
          <t>Strong</t>
        </is>
      </c>
      <c r="D4906" s="1" t="n">
        <v>0.5600000000000001</v>
      </c>
      <c r="E4906" s="1" t="n"/>
      <c r="F4906" t="inlineStr">
        <is>
          <t>Lorain</t>
        </is>
      </c>
      <c r="G4906" t="inlineStr">
        <is>
          <t>03-00-109-101-001</t>
        </is>
      </c>
      <c r="H4906" s="2" t="inlineStr">
        <is>
          <t>LINCOLN AVE LORAIN</t>
        </is>
      </c>
      <c r="I4906" s="2" t="inlineStr">
        <is>
          <t>5141 CLINTON AVE LORAIN OH 44055</t>
        </is>
      </c>
      <c r="J4906" s="2" t="inlineStr">
        <is>
          <t>Strong lead: the same owner is getting the credit on 8 homes, and a second detail - a shared mailing address or co-owner - ties them together. The credit is only allowed on the one home the owner actually lives in.</t>
        </is>
      </c>
      <c r="K4906" s="2" t="inlineStr">
        <is>
          <t>Lorain 03-00-109-101-002 (LINCOLN AVE LORAIN); Lorain 03-00-109-101-003 (5141 LINCOLN AVE LORAIN); Lorain 03-00-109-101-032 (GRANT AVE LORAIN); Lorain 03-00-109-101-033 (GRANT AVE LORAIN); +3 more</t>
        </is>
      </c>
      <c r="L4906" t="inlineStr">
        <is>
          <t>Lorain</t>
        </is>
      </c>
      <c r="M4906" t="inlineStr">
        <is>
          <t>county records</t>
        </is>
      </c>
      <c r="N4906" t="inlineStr">
        <is>
          <t>Yes</t>
        </is>
      </c>
      <c r="O4906" t="inlineStr"/>
    </row>
    <row r="4907">
      <c r="A4907" t="inlineStr">
        <is>
          <t>WOBSER ANDREW J</t>
        </is>
      </c>
      <c r="B4907" t="inlineStr">
        <is>
          <t>ANDREW J WOBSER</t>
        </is>
      </c>
      <c r="C4907" t="inlineStr">
        <is>
          <t>Strong</t>
        </is>
      </c>
      <c r="D4907" s="1" t="n">
        <v>0.24</v>
      </c>
      <c r="E4907" s="1" t="n"/>
      <c r="F4907" t="inlineStr">
        <is>
          <t>Lorain</t>
        </is>
      </c>
      <c r="G4907" t="inlineStr">
        <is>
          <t>03-00-109-101-002</t>
        </is>
      </c>
      <c r="H4907" s="2" t="inlineStr">
        <is>
          <t>LINCOLN AVE LORAIN</t>
        </is>
      </c>
      <c r="I4907" s="2" t="inlineStr">
        <is>
          <t>5141 CLINTON AVE LORAIN OH 44055</t>
        </is>
      </c>
      <c r="J4907" s="2" t="inlineStr">
        <is>
          <t>Strong lead: the same owner is getting the credit on 8 homes, and a second detail - a shared mailing address or co-owner - ties them together. The credit is only allowed on the one home the owner actually lives in.</t>
        </is>
      </c>
      <c r="K4907" s="2" t="inlineStr">
        <is>
          <t>Lorain 03-00-109-101-001 (LINCOLN AVE LORAIN); Lorain 03-00-109-101-003 (5141 LINCOLN AVE LORAIN); Lorain 03-00-109-101-032 (GRANT AVE LORAIN); Lorain 03-00-109-101-033 (GRANT AVE LORAIN); +3 more</t>
        </is>
      </c>
      <c r="L4907" t="inlineStr">
        <is>
          <t>Lorain</t>
        </is>
      </c>
      <c r="M4907" t="inlineStr">
        <is>
          <t>county records</t>
        </is>
      </c>
      <c r="N4907" t="inlineStr">
        <is>
          <t>Yes</t>
        </is>
      </c>
      <c r="O4907" t="inlineStr"/>
    </row>
    <row r="4908">
      <c r="A4908" t="inlineStr">
        <is>
          <t>WOBSER ANDREW J</t>
        </is>
      </c>
      <c r="B4908" t="inlineStr">
        <is>
          <t>ANDREW J WOBSER</t>
        </is>
      </c>
      <c r="C4908" t="inlineStr">
        <is>
          <t>Strong</t>
        </is>
      </c>
      <c r="D4908" s="1" t="n">
        <v>0.62</v>
      </c>
      <c r="E4908" s="1" t="n"/>
      <c r="F4908" t="inlineStr">
        <is>
          <t>Lorain</t>
        </is>
      </c>
      <c r="G4908" t="inlineStr">
        <is>
          <t>03-00-109-101-003</t>
        </is>
      </c>
      <c r="H4908" s="2" t="inlineStr">
        <is>
          <t>5141 LINCOLN AVE LORAIN</t>
        </is>
      </c>
      <c r="I4908" s="2" t="inlineStr">
        <is>
          <t>5141 CLINTON AVE LORAIN OH 44055</t>
        </is>
      </c>
      <c r="J4908" s="2" t="inlineStr">
        <is>
          <t>Strong lead: the same owner is getting the credit on 8 homes, and a second detail - a shared mailing address or co-owner - ties them together. The credit is only allowed on the one home the owner actually lives in.</t>
        </is>
      </c>
      <c r="K4908" s="2" t="inlineStr">
        <is>
          <t>Lorain 03-00-109-101-001 (LINCOLN AVE LORAIN); Lorain 03-00-109-101-002 (LINCOLN AVE LORAIN); Lorain 03-00-109-101-032 (GRANT AVE LORAIN); Lorain 03-00-109-101-033 (GRANT AVE LORAIN); +3 more</t>
        </is>
      </c>
      <c r="L4908" t="inlineStr">
        <is>
          <t>Lorain</t>
        </is>
      </c>
      <c r="M4908" t="inlineStr">
        <is>
          <t>county records</t>
        </is>
      </c>
      <c r="N4908" t="inlineStr">
        <is>
          <t>Yes</t>
        </is>
      </c>
      <c r="O4908" t="inlineStr"/>
    </row>
    <row r="4909">
      <c r="A4909" t="inlineStr">
        <is>
          <t>WOBSER ANDREW J</t>
        </is>
      </c>
      <c r="B4909" t="inlineStr">
        <is>
          <t>ANDREW J WOBSER</t>
        </is>
      </c>
      <c r="C4909" t="inlineStr">
        <is>
          <t>Strong</t>
        </is>
      </c>
      <c r="D4909" s="1" t="n">
        <v>1.66</v>
      </c>
      <c r="E4909" s="1" t="n"/>
      <c r="F4909" t="inlineStr">
        <is>
          <t>Lorain</t>
        </is>
      </c>
      <c r="G4909" t="inlineStr">
        <is>
          <t>03-00-109-101-032</t>
        </is>
      </c>
      <c r="H4909" s="2" t="inlineStr">
        <is>
          <t>GRANT AVE LORAIN</t>
        </is>
      </c>
      <c r="I4909" s="2" t="inlineStr">
        <is>
          <t>5141 CLINTON AVE LORAIN OH 44055</t>
        </is>
      </c>
      <c r="J4909" s="2" t="inlineStr">
        <is>
          <t>Strong lead: the same owner is getting the credit on 8 homes, and a second detail - a shared mailing address or co-owner - ties them together. The credit is only allowed on the one home the owner actually lives in.</t>
        </is>
      </c>
      <c r="K4909" s="2" t="inlineStr">
        <is>
          <t>Lorain 03-00-109-101-001 (LINCOLN AVE LORAIN); Lorain 03-00-109-101-002 (LINCOLN AVE LORAIN); Lorain 03-00-109-101-003 (5141 LINCOLN AVE LORAIN); Lorain 03-00-109-101-033 (GRANT AVE LORAIN); +3 more</t>
        </is>
      </c>
      <c r="L4909" t="inlineStr">
        <is>
          <t>Lorain</t>
        </is>
      </c>
      <c r="M4909" t="inlineStr">
        <is>
          <t>county records</t>
        </is>
      </c>
      <c r="N4909" t="inlineStr">
        <is>
          <t>Yes</t>
        </is>
      </c>
      <c r="O4909" t="inlineStr"/>
    </row>
    <row r="4910">
      <c r="A4910" t="inlineStr">
        <is>
          <t>WOBSER ANDREW J</t>
        </is>
      </c>
      <c r="B4910" t="inlineStr">
        <is>
          <t>ANDREW J WOBSER</t>
        </is>
      </c>
      <c r="C4910" t="inlineStr">
        <is>
          <t>Strong</t>
        </is>
      </c>
      <c r="D4910" s="1" t="n">
        <v>1.98</v>
      </c>
      <c r="E4910" s="1" t="n"/>
      <c r="F4910" t="inlineStr">
        <is>
          <t>Lorain</t>
        </is>
      </c>
      <c r="G4910" t="inlineStr">
        <is>
          <t>03-00-109-101-033</t>
        </is>
      </c>
      <c r="H4910" s="2" t="inlineStr">
        <is>
          <t>GRANT AVE LORAIN</t>
        </is>
      </c>
      <c r="I4910" s="2" t="inlineStr">
        <is>
          <t>5141 CLINTON AVE LORAIN OH 44055</t>
        </is>
      </c>
      <c r="J4910" s="2" t="inlineStr">
        <is>
          <t>Strong lead: the same owner is getting the credit on 8 homes, and a second detail - a shared mailing address or co-owner - ties them together. The credit is only allowed on the one home the owner actually lives in.</t>
        </is>
      </c>
      <c r="K4910" s="2" t="inlineStr">
        <is>
          <t>Lorain 03-00-109-101-001 (LINCOLN AVE LORAIN); Lorain 03-00-109-101-002 (LINCOLN AVE LORAIN); Lorain 03-00-109-101-003 (5141 LINCOLN AVE LORAIN); Lorain 03-00-109-101-032 (GRANT AVE LORAIN); +3 more</t>
        </is>
      </c>
      <c r="L4910" t="inlineStr">
        <is>
          <t>Lorain</t>
        </is>
      </c>
      <c r="M4910" t="inlineStr">
        <is>
          <t>county records</t>
        </is>
      </c>
      <c r="N4910" t="inlineStr">
        <is>
          <t>Yes</t>
        </is>
      </c>
      <c r="O4910" t="inlineStr"/>
    </row>
    <row r="4911">
      <c r="A4911" t="inlineStr">
        <is>
          <t>WOBSER ANDREW J</t>
        </is>
      </c>
      <c r="B4911" t="inlineStr">
        <is>
          <t>ANDREW J WOBSER</t>
        </is>
      </c>
      <c r="C4911" t="inlineStr">
        <is>
          <t>Strong</t>
        </is>
      </c>
      <c r="D4911" s="1" t="n">
        <v>1.98</v>
      </c>
      <c r="E4911" s="1" t="n"/>
      <c r="F4911" t="inlineStr">
        <is>
          <t>Lorain</t>
        </is>
      </c>
      <c r="G4911" t="inlineStr">
        <is>
          <t>03-00-109-101-034</t>
        </is>
      </c>
      <c r="H4911" s="2" t="inlineStr">
        <is>
          <t>GRANT AVE LORAIN</t>
        </is>
      </c>
      <c r="I4911" s="2" t="inlineStr">
        <is>
          <t>5141 CLINTON AVE LORAIN OH 44055</t>
        </is>
      </c>
      <c r="J4911" s="2" t="inlineStr">
        <is>
          <t>Strong lead: the same owner is getting the credit on 8 homes, and a second detail - a shared mailing address or co-owner - ties them together. The credit is only allowed on the one home the owner actually lives in.</t>
        </is>
      </c>
      <c r="K4911" s="2" t="inlineStr">
        <is>
          <t>Lorain 03-00-109-101-001 (LINCOLN AVE LORAIN); Lorain 03-00-109-101-002 (LINCOLN AVE LORAIN); Lorain 03-00-109-101-003 (5141 LINCOLN AVE LORAIN); Lorain 03-00-109-101-032 (GRANT AVE LORAIN); +3 more</t>
        </is>
      </c>
      <c r="L4911" t="inlineStr">
        <is>
          <t>Lorain</t>
        </is>
      </c>
      <c r="M4911" t="inlineStr">
        <is>
          <t>county records</t>
        </is>
      </c>
      <c r="N4911" t="inlineStr">
        <is>
          <t>Yes</t>
        </is>
      </c>
      <c r="O4911" t="inlineStr"/>
    </row>
    <row r="4912">
      <c r="A4912" t="inlineStr">
        <is>
          <t>WOBSER ANDREW J</t>
        </is>
      </c>
      <c r="B4912" t="inlineStr">
        <is>
          <t>ANDREW J WOBSER</t>
        </is>
      </c>
      <c r="C4912" t="inlineStr">
        <is>
          <t>Strong</t>
        </is>
      </c>
      <c r="D4912" s="1" t="n">
        <v>36.1</v>
      </c>
      <c r="E4912" s="1" t="n"/>
      <c r="F4912" t="inlineStr">
        <is>
          <t>Lorain</t>
        </is>
      </c>
      <c r="G4912" t="inlineStr">
        <is>
          <t>03-00-109-101-035</t>
        </is>
      </c>
      <c r="H4912" s="2" t="inlineStr">
        <is>
          <t>5141 CLINTON AVE LORAIN</t>
        </is>
      </c>
      <c r="I4912" s="2" t="inlineStr">
        <is>
          <t>5141 CLINTON AVE LORAIN OH 44055</t>
        </is>
      </c>
      <c r="J4912" s="2" t="inlineStr">
        <is>
          <t>Strong lead: the same owner is getting the credit on 8 homes, and a second detail - a shared mailing address or co-owner - ties them together. The credit is only allowed on the one home the owner actually lives in.</t>
        </is>
      </c>
      <c r="K4912" s="2" t="inlineStr">
        <is>
          <t>Lorain 03-00-109-101-001 (LINCOLN AVE LORAIN); Lorain 03-00-109-101-002 (LINCOLN AVE LORAIN); Lorain 03-00-109-101-003 (5141 LINCOLN AVE LORAIN); Lorain 03-00-109-101-032 (GRANT AVE LORAIN); +3 more</t>
        </is>
      </c>
      <c r="L4912" t="inlineStr">
        <is>
          <t>Lorain</t>
        </is>
      </c>
      <c r="M4912" t="inlineStr">
        <is>
          <t>county records</t>
        </is>
      </c>
      <c r="N4912" t="inlineStr">
        <is>
          <t>Yes</t>
        </is>
      </c>
      <c r="O4912" t="inlineStr"/>
    </row>
    <row r="4913">
      <c r="A4913" t="inlineStr">
        <is>
          <t>WOBSER ANDREW J</t>
        </is>
      </c>
      <c r="B4913" t="inlineStr">
        <is>
          <t>ANDREW J WOBSER</t>
        </is>
      </c>
      <c r="C4913" t="inlineStr">
        <is>
          <t>Strong</t>
        </is>
      </c>
      <c r="D4913" s="1" t="n">
        <v>0.9399999999999999</v>
      </c>
      <c r="E4913" s="1" t="n"/>
      <c r="F4913" t="inlineStr">
        <is>
          <t>Lorain</t>
        </is>
      </c>
      <c r="G4913" t="inlineStr">
        <is>
          <t>03-00-109-101-036</t>
        </is>
      </c>
      <c r="H4913" s="2" t="inlineStr">
        <is>
          <t>GRANT AVE LORAIN</t>
        </is>
      </c>
      <c r="I4913" s="2" t="inlineStr">
        <is>
          <t>5141 CLINTON AVE LORAIN OH 44055</t>
        </is>
      </c>
      <c r="J4913" s="2" t="inlineStr">
        <is>
          <t>Strong lead: the same owner is getting the credit on 8 homes, and a second detail - a shared mailing address or co-owner - ties them together. The credit is only allowed on the one home the owner actually lives in.</t>
        </is>
      </c>
      <c r="K4913" s="2" t="inlineStr">
        <is>
          <t>Lorain 03-00-109-101-001 (LINCOLN AVE LORAIN); Lorain 03-00-109-101-002 (LINCOLN AVE LORAIN); Lorain 03-00-109-101-003 (5141 LINCOLN AVE LORAIN); Lorain 03-00-109-101-032 (GRANT AVE LORAIN); +3 more</t>
        </is>
      </c>
      <c r="L4913" t="inlineStr">
        <is>
          <t>Lorain</t>
        </is>
      </c>
      <c r="M4913" t="inlineStr">
        <is>
          <t>county records</t>
        </is>
      </c>
      <c r="N4913" t="inlineStr">
        <is>
          <t>Yes</t>
        </is>
      </c>
      <c r="O4913" t="inlineStr"/>
    </row>
    <row r="4914">
      <c r="A4914" t="inlineStr">
        <is>
          <t>WOHLEBER THOMAS E &amp; CAROLYN</t>
        </is>
      </c>
      <c r="B4914" t="inlineStr">
        <is>
          <t>THOMAS E &amp; CAROLYN WOHLEBER</t>
        </is>
      </c>
      <c r="C4914" t="inlineStr">
        <is>
          <t>Strong</t>
        </is>
      </c>
      <c r="D4914" s="1" t="n">
        <v>60.78</v>
      </c>
      <c r="E4914" s="1" t="n"/>
      <c r="F4914" t="inlineStr">
        <is>
          <t>Lorain</t>
        </is>
      </c>
      <c r="G4914" t="inlineStr">
        <is>
          <t>07-00-007-122-012</t>
        </is>
      </c>
      <c r="H4914" s="2" t="inlineStr">
        <is>
          <t>5469 BROAD BLVD NORTH RIDGEVILLE</t>
        </is>
      </c>
      <c r="I4914" s="2" t="inlineStr">
        <is>
          <t>5469 BROAD BLVD N RIDGEVILLE OH 44039</t>
        </is>
      </c>
      <c r="J4914" s="2" t="inlineStr">
        <is>
          <t>Strong lead: the same owner is getting the credit on 2 homes, and a second detail - a shared mailing address or co-owner - ties them together. The credit is only allowed on the one home the owner actually lives in.</t>
        </is>
      </c>
      <c r="K4914" s="2" t="inlineStr">
        <is>
          <t>Lorain 07-00-007-122-013 (BROAD BLVD NORTH RIDGEVILLE)</t>
        </is>
      </c>
      <c r="L4914" t="inlineStr">
        <is>
          <t>Lorain</t>
        </is>
      </c>
      <c r="M4914" t="inlineStr">
        <is>
          <t>county records</t>
        </is>
      </c>
      <c r="N4914" t="inlineStr">
        <is>
          <t>Yes</t>
        </is>
      </c>
      <c r="O4914" t="inlineStr"/>
    </row>
    <row r="4915">
      <c r="A4915" t="inlineStr">
        <is>
          <t>WOHLEBER THOMAS E &amp; CAROLYN</t>
        </is>
      </c>
      <c r="B4915" t="inlineStr">
        <is>
          <t>THOMAS E &amp; CAROLYN WOHLEBER</t>
        </is>
      </c>
      <c r="C4915" t="inlineStr">
        <is>
          <t>Strong</t>
        </is>
      </c>
      <c r="D4915" s="1" t="n">
        <v>6.42</v>
      </c>
      <c r="E4915" s="1" t="n"/>
      <c r="F4915" t="inlineStr">
        <is>
          <t>Lorain</t>
        </is>
      </c>
      <c r="G4915" t="inlineStr">
        <is>
          <t>07-00-007-122-013</t>
        </is>
      </c>
      <c r="H4915" s="2" t="inlineStr">
        <is>
          <t>BROAD BLVD NORTH RIDGEVILLE</t>
        </is>
      </c>
      <c r="I4915" s="2" t="inlineStr">
        <is>
          <t>5469 BROAD BLVD N RIDGEVILLE OH 44039</t>
        </is>
      </c>
      <c r="J4915" s="2" t="inlineStr">
        <is>
          <t>Strong lead: the same owner is getting the credit on 2 homes, and a second detail - a shared mailing address or co-owner - ties them together. The credit is only allowed on the one home the owner actually lives in.</t>
        </is>
      </c>
      <c r="K4915" s="2" t="inlineStr">
        <is>
          <t>Lorain 07-00-007-122-012 (5469 BROAD BLVD NORTH RIDGEVILLE)</t>
        </is>
      </c>
      <c r="L4915" t="inlineStr">
        <is>
          <t>Lorain</t>
        </is>
      </c>
      <c r="M4915" t="inlineStr">
        <is>
          <t>county records</t>
        </is>
      </c>
      <c r="N4915" t="inlineStr">
        <is>
          <t>Yes</t>
        </is>
      </c>
      <c r="O4915" t="inlineStr"/>
    </row>
    <row r="4916">
      <c r="A4916" t="inlineStr">
        <is>
          <t>WOLF WILLIAM M &amp; JENNIFER A</t>
        </is>
      </c>
      <c r="B4916" t="inlineStr">
        <is>
          <t>WILLIAM M WOLF &amp; JENNIFER A WOLF</t>
        </is>
      </c>
      <c r="C4916" t="inlineStr">
        <is>
          <t>Strong</t>
        </is>
      </c>
      <c r="D4916" s="1" t="n">
        <v>54.84</v>
      </c>
      <c r="E4916" s="1" t="n"/>
      <c r="F4916" t="inlineStr">
        <is>
          <t>Lorain</t>
        </is>
      </c>
      <c r="G4916" t="inlineStr">
        <is>
          <t>18-00-028-104-011</t>
        </is>
      </c>
      <c r="H4916" s="2" t="inlineStr">
        <is>
          <t>227 UNION ST WELLINGTON</t>
        </is>
      </c>
      <c r="I4916" s="2" t="inlineStr">
        <is>
          <t>227 UNION ST WELLINGTON OH 44090</t>
        </is>
      </c>
      <c r="J4916" s="2" t="inlineStr">
        <is>
          <t>Strong lead: the same owner is getting the credit on 2 homes, and a second detail - a shared mailing address or co-owner - ties them together. The credit is only allowed on the one home the owner actually lives in.</t>
        </is>
      </c>
      <c r="K4916" s="2" t="inlineStr">
        <is>
          <t>Lorain 18-00-028-104-012 (UNION ST WELLINGTON)</t>
        </is>
      </c>
      <c r="L4916" t="inlineStr">
        <is>
          <t>Lorain</t>
        </is>
      </c>
      <c r="M4916" t="inlineStr">
        <is>
          <t>county records</t>
        </is>
      </c>
      <c r="N4916" t="inlineStr">
        <is>
          <t>Yes</t>
        </is>
      </c>
      <c r="O4916" t="inlineStr"/>
    </row>
    <row r="4917">
      <c r="A4917" t="inlineStr">
        <is>
          <t>WOLF WILLIAM M &amp; JENNIFER A</t>
        </is>
      </c>
      <c r="B4917" t="inlineStr">
        <is>
          <t>WILLIAM M WOLF &amp; JENNIFER A WOLF</t>
        </is>
      </c>
      <c r="C4917" t="inlineStr">
        <is>
          <t>Strong</t>
        </is>
      </c>
      <c r="D4917" s="1" t="n">
        <v>0.78</v>
      </c>
      <c r="E4917" s="1" t="n"/>
      <c r="F4917" t="inlineStr">
        <is>
          <t>Lorain</t>
        </is>
      </c>
      <c r="G4917" t="inlineStr">
        <is>
          <t>18-00-028-104-012</t>
        </is>
      </c>
      <c r="H4917" s="2" t="inlineStr">
        <is>
          <t>UNION ST WELLINGTON</t>
        </is>
      </c>
      <c r="I4917" s="2" t="inlineStr">
        <is>
          <t>227 UNION ST WELLINGTON OH 44090</t>
        </is>
      </c>
      <c r="J4917" s="2" t="inlineStr">
        <is>
          <t>Strong lead: the same owner is getting the credit on 2 homes, and a second detail - a shared mailing address or co-owner - ties them together. The credit is only allowed on the one home the owner actually lives in.</t>
        </is>
      </c>
      <c r="K4917" s="2" t="inlineStr">
        <is>
          <t>Lorain 18-00-028-104-011 (227 UNION ST WELLINGTON)</t>
        </is>
      </c>
      <c r="L4917" t="inlineStr">
        <is>
          <t>Lorain</t>
        </is>
      </c>
      <c r="M4917" t="inlineStr">
        <is>
          <t>county records</t>
        </is>
      </c>
      <c r="N4917" t="inlineStr">
        <is>
          <t>Yes</t>
        </is>
      </c>
      <c r="O4917" t="inlineStr"/>
    </row>
    <row r="4918">
      <c r="A4918" t="inlineStr">
        <is>
          <t>WOLFORD JONATHAN G &amp; JODY L</t>
        </is>
      </c>
      <c r="B4918" t="inlineStr">
        <is>
          <t>JONATHAN G WOLFORD &amp; JODY L WOLFORD</t>
        </is>
      </c>
      <c r="C4918" t="inlineStr">
        <is>
          <t>Strong</t>
        </is>
      </c>
      <c r="D4918" s="1" t="n">
        <v>63.2</v>
      </c>
      <c r="E4918" s="1" t="n"/>
      <c r="F4918" t="inlineStr">
        <is>
          <t>Lorain</t>
        </is>
      </c>
      <c r="G4918" t="inlineStr">
        <is>
          <t>05-00-091-109-024</t>
        </is>
      </c>
      <c r="H4918" s="2" t="inlineStr">
        <is>
          <t>219 MAPLE ST AMHERST</t>
        </is>
      </c>
      <c r="I4918" s="2" t="inlineStr">
        <is>
          <t>219 MAPLE ST SOUTH AMHERST OH 44001</t>
        </is>
      </c>
      <c r="J4918" s="2" t="inlineStr">
        <is>
          <t>Strong lead: the same owner is getting the credit on 4 homes, and a second detail - a shared mailing address or co-owner - ties them together. The credit is only allowed on the one home the owner actually lives in.</t>
        </is>
      </c>
      <c r="K4918" s="2" t="inlineStr">
        <is>
          <t>Lorain 05-00-091-109-025 (MAPLE ST AMHERST); Lorain 05-00-091-109-026 (MAPLE ST AMHERST); Lorain 05-00-091-109-027 (MAPLE ST AMHERST)</t>
        </is>
      </c>
      <c r="L4918" t="inlineStr">
        <is>
          <t>Lorain</t>
        </is>
      </c>
      <c r="M4918" t="inlineStr">
        <is>
          <t>county records</t>
        </is>
      </c>
      <c r="N4918" t="inlineStr">
        <is>
          <t>Yes</t>
        </is>
      </c>
      <c r="O4918" t="inlineStr"/>
    </row>
    <row r="4919">
      <c r="A4919" t="inlineStr">
        <is>
          <t>WOLFORD JONATHAN G &amp; JODY L</t>
        </is>
      </c>
      <c r="B4919" t="inlineStr">
        <is>
          <t>JONATHAN G WOLFORD &amp; JODY L WOLFORD</t>
        </is>
      </c>
      <c r="C4919" t="inlineStr">
        <is>
          <t>Strong</t>
        </is>
      </c>
      <c r="D4919" s="1" t="n">
        <v>8.699999999999999</v>
      </c>
      <c r="E4919" s="1" t="n"/>
      <c r="F4919" t="inlineStr">
        <is>
          <t>Lorain</t>
        </is>
      </c>
      <c r="G4919" t="inlineStr">
        <is>
          <t>05-00-091-109-025</t>
        </is>
      </c>
      <c r="H4919" s="2" t="inlineStr">
        <is>
          <t>MAPLE ST AMHERST</t>
        </is>
      </c>
      <c r="I4919" s="2" t="inlineStr">
        <is>
          <t>219 MAPLE ST SOUTH AMHERST OH 44001</t>
        </is>
      </c>
      <c r="J4919" s="2" t="inlineStr">
        <is>
          <t>Strong lead: the same owner is getting the credit on 4 homes, and a second detail - a shared mailing address or co-owner - ties them together. The credit is only allowed on the one home the owner actually lives in.</t>
        </is>
      </c>
      <c r="K4919" s="2" t="inlineStr">
        <is>
          <t>Lorain 05-00-091-109-024 (219 MAPLE ST AMHERST); Lorain 05-00-091-109-026 (MAPLE ST AMHERST); Lorain 05-00-091-109-027 (MAPLE ST AMHERST)</t>
        </is>
      </c>
      <c r="L4919" t="inlineStr">
        <is>
          <t>Lorain</t>
        </is>
      </c>
      <c r="M4919" t="inlineStr">
        <is>
          <t>county records</t>
        </is>
      </c>
      <c r="N4919" t="inlineStr">
        <is>
          <t>Yes</t>
        </is>
      </c>
      <c r="O4919" t="inlineStr"/>
    </row>
    <row r="4920">
      <c r="A4920" t="inlineStr">
        <is>
          <t>WOLFORD JONATHAN G &amp; JODY L</t>
        </is>
      </c>
      <c r="B4920" t="inlineStr">
        <is>
          <t>JONATHAN G WOLFORD &amp; JODY L WOLFORD</t>
        </is>
      </c>
      <c r="C4920" t="inlineStr">
        <is>
          <t>Strong</t>
        </is>
      </c>
      <c r="D4920" s="1" t="n">
        <v>0.9399999999999999</v>
      </c>
      <c r="E4920" s="1" t="n"/>
      <c r="F4920" t="inlineStr">
        <is>
          <t>Lorain</t>
        </is>
      </c>
      <c r="G4920" t="inlineStr">
        <is>
          <t>05-00-091-109-026</t>
        </is>
      </c>
      <c r="H4920" s="2" t="inlineStr">
        <is>
          <t>MAPLE ST AMHERST</t>
        </is>
      </c>
      <c r="I4920" s="2" t="inlineStr">
        <is>
          <t>219 MAPLE ST SOUTH AMHERST OH 44001</t>
        </is>
      </c>
      <c r="J4920" s="2" t="inlineStr">
        <is>
          <t>Strong lead: the same owner is getting the credit on 4 homes, and a second detail - a shared mailing address or co-owner - ties them together. The credit is only allowed on the one home the owner actually lives in.</t>
        </is>
      </c>
      <c r="K4920" s="2" t="inlineStr">
        <is>
          <t>Lorain 05-00-091-109-024 (219 MAPLE ST AMHERST); Lorain 05-00-091-109-025 (MAPLE ST AMHERST); Lorain 05-00-091-109-027 (MAPLE ST AMHERST)</t>
        </is>
      </c>
      <c r="L4920" t="inlineStr">
        <is>
          <t>Lorain</t>
        </is>
      </c>
      <c r="M4920" t="inlineStr">
        <is>
          <t>county records</t>
        </is>
      </c>
      <c r="N4920" t="inlineStr">
        <is>
          <t>Yes</t>
        </is>
      </c>
      <c r="O4920" t="inlineStr"/>
    </row>
    <row r="4921">
      <c r="A4921" t="inlineStr">
        <is>
          <t>WOLFORD JONATHAN G &amp; JODY L</t>
        </is>
      </c>
      <c r="B4921" t="inlineStr">
        <is>
          <t>JONATHAN G WOLFORD &amp; JODY L WOLFORD</t>
        </is>
      </c>
      <c r="C4921" t="inlineStr">
        <is>
          <t>Strong</t>
        </is>
      </c>
      <c r="D4921" s="1" t="n">
        <v>0.9399999999999999</v>
      </c>
      <c r="E4921" s="1" t="n"/>
      <c r="F4921" t="inlineStr">
        <is>
          <t>Lorain</t>
        </is>
      </c>
      <c r="G4921" t="inlineStr">
        <is>
          <t>05-00-091-109-027</t>
        </is>
      </c>
      <c r="H4921" s="2" t="inlineStr">
        <is>
          <t>MAPLE ST AMHERST</t>
        </is>
      </c>
      <c r="I4921" s="2" t="inlineStr">
        <is>
          <t>219 MAPLE ST SOUTH AMHERST OH 44001</t>
        </is>
      </c>
      <c r="J4921" s="2" t="inlineStr">
        <is>
          <t>Strong lead: the same owner is getting the credit on 4 homes, and a second detail - a shared mailing address or co-owner - ties them together. The credit is only allowed on the one home the owner actually lives in.</t>
        </is>
      </c>
      <c r="K4921" s="2" t="inlineStr">
        <is>
          <t>Lorain 05-00-091-109-024 (219 MAPLE ST AMHERST); Lorain 05-00-091-109-025 (MAPLE ST AMHERST); Lorain 05-00-091-109-026 (MAPLE ST AMHERST)</t>
        </is>
      </c>
      <c r="L4921" t="inlineStr">
        <is>
          <t>Lorain</t>
        </is>
      </c>
      <c r="M4921" t="inlineStr">
        <is>
          <t>county records</t>
        </is>
      </c>
      <c r="N4921" t="inlineStr">
        <is>
          <t>Yes</t>
        </is>
      </c>
      <c r="O4921" t="inlineStr"/>
    </row>
    <row r="4922">
      <c r="A4922" t="inlineStr">
        <is>
          <t>WOODFIELD MILES T &amp; CAROLYN</t>
        </is>
      </c>
      <c r="B4922" t="inlineStr">
        <is>
          <t>MILES T WOODFIELD &amp; CAROLYN WOODFIELD</t>
        </is>
      </c>
      <c r="C4922" t="inlineStr">
        <is>
          <t>Strong</t>
        </is>
      </c>
      <c r="D4922" s="1" t="n">
        <v>80.76000000000001</v>
      </c>
      <c r="E4922" s="1" t="n"/>
      <c r="F4922" t="inlineStr">
        <is>
          <t>Lorain</t>
        </is>
      </c>
      <c r="G4922" t="inlineStr">
        <is>
          <t>06-24-017-102-040</t>
        </is>
      </c>
      <c r="H4922" s="2" t="inlineStr">
        <is>
          <t>147 BETHESDA CIR ELYRIA</t>
        </is>
      </c>
      <c r="I4922" s="2" t="inlineStr">
        <is>
          <t>147 BETHESDA CIR ELYRIA OH 44035</t>
        </is>
      </c>
      <c r="J4922" s="2" t="inlineStr">
        <is>
          <t>Strong lead: the same owner is getting the credit on 2 homes, and a second detail - a shared mailing address or co-owner - ties them together. The credit is only allowed on the one home the owner actually lives in.</t>
        </is>
      </c>
      <c r="K4922" s="2" t="inlineStr">
        <is>
          <t>Lorain 06-24-017-102-076 (REAR LAND ELYRIA)</t>
        </is>
      </c>
      <c r="L4922" t="inlineStr">
        <is>
          <t>Lorain</t>
        </is>
      </c>
      <c r="M4922" t="inlineStr">
        <is>
          <t>county records</t>
        </is>
      </c>
      <c r="N4922" t="inlineStr">
        <is>
          <t>Yes</t>
        </is>
      </c>
      <c r="O4922" t="inlineStr"/>
    </row>
    <row r="4923">
      <c r="A4923" t="inlineStr">
        <is>
          <t>WOODFIELD MILES T &amp; CAROLYN</t>
        </is>
      </c>
      <c r="B4923" t="inlineStr">
        <is>
          <t>MILES T WOODFIELD &amp; CAROLYN WOODFIELD</t>
        </is>
      </c>
      <c r="C4923" t="inlineStr">
        <is>
          <t>Strong</t>
        </is>
      </c>
      <c r="D4923" s="1" t="n">
        <v>4.52</v>
      </c>
      <c r="E4923" s="1" t="n"/>
      <c r="F4923" t="inlineStr">
        <is>
          <t>Lorain</t>
        </is>
      </c>
      <c r="G4923" t="inlineStr">
        <is>
          <t>06-24-017-102-076</t>
        </is>
      </c>
      <c r="H4923" s="2" t="inlineStr">
        <is>
          <t>REAR LAND ELYRIA</t>
        </is>
      </c>
      <c r="I4923" s="2" t="inlineStr">
        <is>
          <t>147 BETHESDA CIR ELYRIA OH 44035</t>
        </is>
      </c>
      <c r="J4923" s="2" t="inlineStr">
        <is>
          <t>Strong lead: the same owner is getting the credit on 2 homes, and a second detail - a shared mailing address or co-owner - ties them together. The credit is only allowed on the one home the owner actually lives in.</t>
        </is>
      </c>
      <c r="K4923" s="2" t="inlineStr">
        <is>
          <t>Lorain 06-24-017-102-040 (147 BETHESDA CIR ELYRIA)</t>
        </is>
      </c>
      <c r="L4923" t="inlineStr">
        <is>
          <t>Lorain</t>
        </is>
      </c>
      <c r="M4923" t="inlineStr">
        <is>
          <t>county records</t>
        </is>
      </c>
      <c r="N4923" t="inlineStr">
        <is>
          <t>Yes</t>
        </is>
      </c>
      <c r="O4923" t="inlineStr"/>
    </row>
    <row r="4924">
      <c r="A4924" t="inlineStr">
        <is>
          <t>WOODRUFF NOAH R</t>
        </is>
      </c>
      <c r="B4924" t="inlineStr">
        <is>
          <t>NOAH R WOODRUFF</t>
        </is>
      </c>
      <c r="C4924" t="inlineStr">
        <is>
          <t>Strong</t>
        </is>
      </c>
      <c r="D4924" s="1" t="n">
        <v>1.82</v>
      </c>
      <c r="E4924" s="1" t="n"/>
      <c r="F4924" t="inlineStr">
        <is>
          <t>Lorain</t>
        </is>
      </c>
      <c r="G4924" t="inlineStr">
        <is>
          <t>01-00-004-112-042</t>
        </is>
      </c>
      <c r="H4924" s="2" t="inlineStr">
        <is>
          <t>WOODSIDE AVE VERMILION</t>
        </is>
      </c>
      <c r="I4924" s="2" t="inlineStr">
        <is>
          <t>457 WOODSIDE AVE VERMILION OH 44089</t>
        </is>
      </c>
      <c r="J4924" s="2" t="inlineStr">
        <is>
          <t>Strong lead: the same owner is getting the credit on 2 homes, and a second detail - a shared mailing address or co-owner - ties them together. The credit is only allowed on the one home the owner actually lives in.</t>
        </is>
      </c>
      <c r="K4924" s="2" t="inlineStr">
        <is>
          <t>Lorain 01-00-004-112-045 (457 WOODSIDE AVE VERMILION)</t>
        </is>
      </c>
      <c r="L4924" t="inlineStr">
        <is>
          <t>Lorain</t>
        </is>
      </c>
      <c r="M4924" t="inlineStr">
        <is>
          <t>county records</t>
        </is>
      </c>
      <c r="N4924" t="inlineStr">
        <is>
          <t>Yes</t>
        </is>
      </c>
      <c r="O4924" t="inlineStr"/>
    </row>
    <row r="4925">
      <c r="A4925" t="inlineStr">
        <is>
          <t>WOODRUFF NOAH R</t>
        </is>
      </c>
      <c r="B4925" t="inlineStr">
        <is>
          <t>NOAH R WOODRUFF</t>
        </is>
      </c>
      <c r="C4925" t="inlineStr">
        <is>
          <t>Strong</t>
        </is>
      </c>
      <c r="D4925" s="1" t="n">
        <v>45.48</v>
      </c>
      <c r="E4925" s="1" t="n"/>
      <c r="F4925" t="inlineStr">
        <is>
          <t>Lorain</t>
        </is>
      </c>
      <c r="G4925" t="inlineStr">
        <is>
          <t>01-00-004-112-045</t>
        </is>
      </c>
      <c r="H4925" s="2" t="inlineStr">
        <is>
          <t>457 WOODSIDE AVE VERMILION</t>
        </is>
      </c>
      <c r="I4925" s="2" t="inlineStr">
        <is>
          <t>457 WOODSIDE AVE VERMILION OH 44089</t>
        </is>
      </c>
      <c r="J4925" s="2" t="inlineStr">
        <is>
          <t>Strong lead: the same owner is getting the credit on 2 homes, and a second detail - a shared mailing address or co-owner - ties them together. The credit is only allowed on the one home the owner actually lives in.</t>
        </is>
      </c>
      <c r="K4925" s="2" t="inlineStr">
        <is>
          <t>Lorain 01-00-004-112-042 (WOODSIDE AVE VERMILION)</t>
        </is>
      </c>
      <c r="L4925" t="inlineStr">
        <is>
          <t>Lorain</t>
        </is>
      </c>
      <c r="M4925" t="inlineStr">
        <is>
          <t>county records</t>
        </is>
      </c>
      <c r="N4925" t="inlineStr">
        <is>
          <t>Yes</t>
        </is>
      </c>
      <c r="O4925" t="inlineStr"/>
    </row>
    <row r="4926">
      <c r="A4926" t="inlineStr">
        <is>
          <t>WOODS ALICE SEBATIAN</t>
        </is>
      </c>
      <c r="B4926" t="inlineStr">
        <is>
          <t>ALICE SEBATIAN WOODS</t>
        </is>
      </c>
      <c r="C4926" t="inlineStr">
        <is>
          <t>Strong</t>
        </is>
      </c>
      <c r="D4926" s="1" t="n">
        <v>1.92</v>
      </c>
      <c r="E4926" s="1" t="n"/>
      <c r="F4926" t="inlineStr">
        <is>
          <t>Lorain</t>
        </is>
      </c>
      <c r="G4926" t="inlineStr">
        <is>
          <t>03-00-109-112-011</t>
        </is>
      </c>
      <c r="H4926" s="2" t="inlineStr">
        <is>
          <t>HARRISON AVE LORAIN</t>
        </is>
      </c>
      <c r="I4926" s="2" t="inlineStr">
        <is>
          <t>2117 HARRISON AVE LORAIN OH 44055</t>
        </is>
      </c>
      <c r="J4926" s="2" t="inlineStr">
        <is>
          <t>Strong lead: the same owner is getting the credit on 2 homes, and a second detail - a shared mailing address or co-owner - ties them together. The credit is only allowed on the one home the owner actually lives in.</t>
        </is>
      </c>
      <c r="K4926" s="2" t="inlineStr">
        <is>
          <t>Lorain 03-00-109-112-012 (2117 HARRISON AVE LORAIN)</t>
        </is>
      </c>
      <c r="L4926" t="inlineStr">
        <is>
          <t>Lorain</t>
        </is>
      </c>
      <c r="M4926" t="inlineStr">
        <is>
          <t>county records</t>
        </is>
      </c>
      <c r="N4926" t="inlineStr">
        <is>
          <t>Yes</t>
        </is>
      </c>
      <c r="O4926" t="inlineStr"/>
    </row>
    <row r="4927">
      <c r="A4927" t="inlineStr">
        <is>
          <t>WOODS ALICE SEBATIAN</t>
        </is>
      </c>
      <c r="B4927" t="inlineStr">
        <is>
          <t>ALICE SEBATIAN WOODS</t>
        </is>
      </c>
      <c r="C4927" t="inlineStr">
        <is>
          <t>Strong</t>
        </is>
      </c>
      <c r="D4927" s="1" t="n">
        <v>54.56</v>
      </c>
      <c r="E4927" s="1" t="n"/>
      <c r="F4927" t="inlineStr">
        <is>
          <t>Lorain</t>
        </is>
      </c>
      <c r="G4927" t="inlineStr">
        <is>
          <t>03-00-109-112-012</t>
        </is>
      </c>
      <c r="H4927" s="2" t="inlineStr">
        <is>
          <t>2117 HARRISON AVE LORAIN</t>
        </is>
      </c>
      <c r="I4927" s="2" t="inlineStr">
        <is>
          <t>2117 HARRISON AVE LORAIN OH 44055</t>
        </is>
      </c>
      <c r="J4927" s="2" t="inlineStr">
        <is>
          <t>Strong lead: the same owner is getting the credit on 2 homes, and a second detail - a shared mailing address or co-owner - ties them together. The credit is only allowed on the one home the owner actually lives in.</t>
        </is>
      </c>
      <c r="K4927" s="2" t="inlineStr">
        <is>
          <t>Lorain 03-00-109-112-011 (HARRISON AVE LORAIN)</t>
        </is>
      </c>
      <c r="L4927" t="inlineStr">
        <is>
          <t>Lorain</t>
        </is>
      </c>
      <c r="M4927" t="inlineStr">
        <is>
          <t>county records</t>
        </is>
      </c>
      <c r="N4927" t="inlineStr">
        <is>
          <t>Yes</t>
        </is>
      </c>
      <c r="O4927" t="inlineStr"/>
    </row>
    <row r="4928">
      <c r="A4928" t="inlineStr">
        <is>
          <t>WOODS DAVID CECIL &amp; GABRIELLE RENEE PETRISKO</t>
        </is>
      </c>
      <c r="B4928" t="inlineStr">
        <is>
          <t>DAVID CECIL WOODS &amp; GABRIELLE RENEE PETRISKO</t>
        </is>
      </c>
      <c r="C4928" t="inlineStr">
        <is>
          <t>Strong</t>
        </is>
      </c>
      <c r="D4928" s="1" t="n">
        <v>51.68</v>
      </c>
      <c r="E4928" s="1" t="n"/>
      <c r="F4928" t="inlineStr">
        <is>
          <t>Lorain</t>
        </is>
      </c>
      <c r="G4928" t="inlineStr">
        <is>
          <t>03-00-113-103-011</t>
        </is>
      </c>
      <c r="H4928" s="2" t="inlineStr">
        <is>
          <t>330 E 48TH ST LORAIN</t>
        </is>
      </c>
      <c r="I4928" s="2" t="inlineStr">
        <is>
          <t>330 E 48TH ST LORAIN OH 44052</t>
        </is>
      </c>
      <c r="J4928" s="2" t="inlineStr">
        <is>
          <t>Strong lead: the same owner is getting the credit on 2 homes, and a second detail - a shared mailing address or co-owner - ties them together. The credit is only allowed on the one home the owner actually lives in.</t>
        </is>
      </c>
      <c r="K4928" s="2" t="inlineStr">
        <is>
          <t>Lorain 03-00-113-103-014 (REAR LAND LORAIN)</t>
        </is>
      </c>
      <c r="L4928" t="inlineStr">
        <is>
          <t>Lorain</t>
        </is>
      </c>
      <c r="M4928" t="inlineStr">
        <is>
          <t>county records</t>
        </is>
      </c>
      <c r="N4928" t="inlineStr">
        <is>
          <t>Yes</t>
        </is>
      </c>
      <c r="O4928" t="inlineStr"/>
    </row>
    <row r="4929">
      <c r="A4929" t="inlineStr">
        <is>
          <t>WOODS DAVID CECIL &amp; GABRIELLE RENEE PETRISKO</t>
        </is>
      </c>
      <c r="B4929" t="inlineStr">
        <is>
          <t>DAVID CECIL WOODS &amp; GABRIELLE RENEE PETRISKO</t>
        </is>
      </c>
      <c r="C4929" t="inlineStr">
        <is>
          <t>Strong</t>
        </is>
      </c>
      <c r="D4929" s="1" t="n">
        <v>0</v>
      </c>
      <c r="E4929" s="1" t="n"/>
      <c r="F4929" t="inlineStr">
        <is>
          <t>Lorain</t>
        </is>
      </c>
      <c r="G4929" t="inlineStr">
        <is>
          <t>03-00-113-103-014</t>
        </is>
      </c>
      <c r="H4929" s="2" t="inlineStr">
        <is>
          <t>REAR LAND LORAIN</t>
        </is>
      </c>
      <c r="I4929" s="2" t="inlineStr">
        <is>
          <t>330 E 48TH ST LORAIN OH 44052</t>
        </is>
      </c>
      <c r="J4929" s="2" t="inlineStr">
        <is>
          <t>Strong lead: the same owner is getting the credit on 2 homes, and a second detail - a shared mailing address or co-owner - ties them together. The credit is only allowed on the one home the owner actually lives in.</t>
        </is>
      </c>
      <c r="K4929" s="2" t="inlineStr">
        <is>
          <t>Lorain 03-00-113-103-011 (330 E 48TH ST LORAIN)</t>
        </is>
      </c>
      <c r="L4929" t="inlineStr">
        <is>
          <t>Lorain</t>
        </is>
      </c>
      <c r="M4929" t="inlineStr"/>
      <c r="N4929" t="inlineStr">
        <is>
          <t>Yes</t>
        </is>
      </c>
      <c r="O4929" t="inlineStr"/>
    </row>
    <row r="4930">
      <c r="A4930" t="inlineStr">
        <is>
          <t>WOODS JEFFERY</t>
        </is>
      </c>
      <c r="B4930" t="inlineStr">
        <is>
          <t>JEFFERY WOODS</t>
        </is>
      </c>
      <c r="C4930" t="inlineStr">
        <is>
          <t>Strong</t>
        </is>
      </c>
      <c r="D4930" s="1" t="n">
        <v>4.52</v>
      </c>
      <c r="E4930" s="1" t="n"/>
      <c r="F4930" t="inlineStr">
        <is>
          <t>Lorain</t>
        </is>
      </c>
      <c r="G4930" t="inlineStr">
        <is>
          <t>06-23-008-104-048</t>
        </is>
      </c>
      <c r="H4930" s="2" t="inlineStr">
        <is>
          <t>LAKE AVE ELYRIA</t>
        </is>
      </c>
      <c r="I4930" s="2" t="inlineStr">
        <is>
          <t>6499 LAKE AVE AMHERST OH 44001</t>
        </is>
      </c>
      <c r="J4930" s="2" t="inlineStr">
        <is>
          <t>Strong lead: the same owner is getting the credit on 3 homes, and a second detail - a shared mailing address or co-owner - ties them together. The credit is only allowed on the one home the owner actually lives in.</t>
        </is>
      </c>
      <c r="K4930" s="3" t="inlineStr">
        <is>
          <t>Lorain 06-23-008-104-054 (6499 LAKE AVE ELYRIA); Washington 230081724004 (46 SHERMAN DR MARIETTA)</t>
        </is>
      </c>
      <c r="L4930" t="inlineStr">
        <is>
          <t>Lorain, Washington</t>
        </is>
      </c>
      <c r="M4930" t="inlineStr">
        <is>
          <t>county records</t>
        </is>
      </c>
      <c r="N4930" t="inlineStr">
        <is>
          <t>Yes</t>
        </is>
      </c>
      <c r="O4930" t="inlineStr">
        <is>
          <t>Yes</t>
        </is>
      </c>
    </row>
    <row r="4931">
      <c r="A4931" t="inlineStr">
        <is>
          <t>WOODS JEFFERY</t>
        </is>
      </c>
      <c r="B4931" t="inlineStr">
        <is>
          <t>JEFFERY WOODS</t>
        </is>
      </c>
      <c r="C4931" t="inlineStr">
        <is>
          <t>Strong</t>
        </is>
      </c>
      <c r="D4931" s="1" t="n">
        <v>72.36</v>
      </c>
      <c r="E4931" s="1" t="n"/>
      <c r="F4931" t="inlineStr">
        <is>
          <t>Lorain</t>
        </is>
      </c>
      <c r="G4931" t="inlineStr">
        <is>
          <t>06-23-008-104-054</t>
        </is>
      </c>
      <c r="H4931" s="2" t="inlineStr">
        <is>
          <t>6499 LAKE AVE ELYRIA</t>
        </is>
      </c>
      <c r="I4931" s="2" t="inlineStr">
        <is>
          <t>6499 LAKE AVE AMHERST OH 44001</t>
        </is>
      </c>
      <c r="J4931" s="2" t="inlineStr">
        <is>
          <t>Strong lead: the same owner is getting the credit on 3 homes, and a second detail - a shared mailing address or co-owner - ties them together. The credit is only allowed on the one home the owner actually lives in.</t>
        </is>
      </c>
      <c r="K4931" s="3" t="inlineStr">
        <is>
          <t>Lorain 06-23-008-104-048 (LAKE AVE ELYRIA); Washington 230081724004 (46 SHERMAN DR MARIETTA)</t>
        </is>
      </c>
      <c r="L4931" t="inlineStr">
        <is>
          <t>Lorain, Washington</t>
        </is>
      </c>
      <c r="M4931" t="inlineStr">
        <is>
          <t>county records</t>
        </is>
      </c>
      <c r="N4931" t="inlineStr">
        <is>
          <t>Yes</t>
        </is>
      </c>
      <c r="O4931" t="inlineStr">
        <is>
          <t>Yes</t>
        </is>
      </c>
    </row>
    <row r="4932">
      <c r="A4932" t="inlineStr">
        <is>
          <t>WOODS KRISTINA ANN &amp; STEPHANIE JEANNE</t>
        </is>
      </c>
      <c r="B4932" t="inlineStr">
        <is>
          <t>KRISTINA ANN WOODS &amp; STEPHANIE JEANNE WOODS</t>
        </is>
      </c>
      <c r="C4932" t="inlineStr">
        <is>
          <t>Strong</t>
        </is>
      </c>
      <c r="D4932" s="1" t="n">
        <v>45.42</v>
      </c>
      <c r="E4932" s="1" t="n"/>
      <c r="F4932" t="inlineStr">
        <is>
          <t>Lorain</t>
        </is>
      </c>
      <c r="G4932" t="inlineStr">
        <is>
          <t>01-00-002-105-032</t>
        </is>
      </c>
      <c r="H4932" s="2" t="inlineStr">
        <is>
          <t>399 ALDRICH RD VERMILION</t>
        </is>
      </c>
      <c r="I4932" s="2" t="inlineStr">
        <is>
          <t>399 ALDRICH RD VERMILION OH 44089-2205</t>
        </is>
      </c>
      <c r="J4932" s="2" t="inlineStr">
        <is>
          <t>Strong lead: the same owner is getting the credit on 2 homes, and a second detail - a shared mailing address or co-owner - ties them together. The credit is only allowed on the one home the owner actually lives in.</t>
        </is>
      </c>
      <c r="K4932" s="2" t="inlineStr">
        <is>
          <t>Lorain 01-00-002-106-035 (411 HARCOURT RD VERMILION)</t>
        </is>
      </c>
      <c r="L4932" t="inlineStr">
        <is>
          <t>Lorain</t>
        </is>
      </c>
      <c r="M4932" t="inlineStr">
        <is>
          <t>county records</t>
        </is>
      </c>
      <c r="N4932" t="inlineStr">
        <is>
          <t>Yes</t>
        </is>
      </c>
      <c r="O4932" t="inlineStr"/>
    </row>
    <row r="4933">
      <c r="A4933" t="inlineStr">
        <is>
          <t>WOODS KRISTINA ANN &amp; STEPHANIE JEANNE</t>
        </is>
      </c>
      <c r="B4933" t="inlineStr">
        <is>
          <t>KRISTINA ANN WOODS &amp; STEPHANIE JEANNE WOODS</t>
        </is>
      </c>
      <c r="C4933" t="inlineStr">
        <is>
          <t>Strong</t>
        </is>
      </c>
      <c r="D4933" s="1" t="n">
        <v>56.96</v>
      </c>
      <c r="E4933" s="1" t="n"/>
      <c r="F4933" t="inlineStr">
        <is>
          <t>Lorain</t>
        </is>
      </c>
      <c r="G4933" t="inlineStr">
        <is>
          <t>01-00-002-106-035</t>
        </is>
      </c>
      <c r="H4933" s="2" t="inlineStr">
        <is>
          <t>411 HARCOURT RD VERMILION</t>
        </is>
      </c>
      <c r="I4933" s="2" t="inlineStr">
        <is>
          <t>399 ALDRICH RD VERMILION OH 44089-2205</t>
        </is>
      </c>
      <c r="J4933" s="2" t="inlineStr">
        <is>
          <t>Strong lead: the same owner is getting the credit on 2 homes, and a second detail - a shared mailing address or co-owner - ties them together. The credit is only allowed on the one home the owner actually lives in.</t>
        </is>
      </c>
      <c r="K4933" s="2" t="inlineStr">
        <is>
          <t>Lorain 01-00-002-105-032 (399 ALDRICH RD VERMILION)</t>
        </is>
      </c>
      <c r="L4933" t="inlineStr">
        <is>
          <t>Lorain</t>
        </is>
      </c>
      <c r="M4933" t="inlineStr">
        <is>
          <t>county records</t>
        </is>
      </c>
      <c r="N4933" t="inlineStr">
        <is>
          <t>Yes</t>
        </is>
      </c>
      <c r="O4933" t="inlineStr"/>
    </row>
    <row r="4934">
      <c r="A4934" t="inlineStr">
        <is>
          <t>WOODS MARCIA</t>
        </is>
      </c>
      <c r="B4934" t="inlineStr">
        <is>
          <t>MARCIA WOODS</t>
        </is>
      </c>
      <c r="C4934" t="inlineStr">
        <is>
          <t>Strong</t>
        </is>
      </c>
      <c r="D4934" s="1" t="n">
        <v>1.92</v>
      </c>
      <c r="E4934" s="1" t="n"/>
      <c r="F4934" t="inlineStr">
        <is>
          <t>Lorain</t>
        </is>
      </c>
      <c r="G4934" t="inlineStr">
        <is>
          <t>03-00-109-103-055</t>
        </is>
      </c>
      <c r="H4934" s="2" t="inlineStr">
        <is>
          <t>HARRISON AVE LORAIN</t>
        </is>
      </c>
      <c r="I4934" s="2" t="inlineStr">
        <is>
          <t>5126 VINCENT AVE LORAIN OH 44055</t>
        </is>
      </c>
      <c r="J4934" s="2" t="inlineStr">
        <is>
          <t>Strong lead: the same owner is getting the credit on 3 homes, and a second detail - a shared mailing address or co-owner - ties them together. The credit is only allowed on the one home the owner actually lives in.</t>
        </is>
      </c>
      <c r="K4934" s="2" t="inlineStr">
        <is>
          <t>Lorain 03-00-109-103-057 (HARRISON AVE LORAIN); Lorain 03-00-109-103-058 (HARRISON AVE LORAIN)</t>
        </is>
      </c>
      <c r="L4934" t="inlineStr">
        <is>
          <t>Lorain</t>
        </is>
      </c>
      <c r="M4934" t="inlineStr">
        <is>
          <t>county records</t>
        </is>
      </c>
      <c r="N4934" t="inlineStr">
        <is>
          <t>Yes</t>
        </is>
      </c>
      <c r="O4934" t="inlineStr"/>
    </row>
    <row r="4935">
      <c r="A4935" t="inlineStr">
        <is>
          <t>WOODS MARCIA</t>
        </is>
      </c>
      <c r="B4935" t="inlineStr">
        <is>
          <t>MARCIA WOODS</t>
        </is>
      </c>
      <c r="C4935" t="inlineStr">
        <is>
          <t>Strong</t>
        </is>
      </c>
      <c r="D4935" s="1" t="n">
        <v>1.92</v>
      </c>
      <c r="E4935" s="1" t="n"/>
      <c r="F4935" t="inlineStr">
        <is>
          <t>Lorain</t>
        </is>
      </c>
      <c r="G4935" t="inlineStr">
        <is>
          <t>03-00-109-103-057</t>
        </is>
      </c>
      <c r="H4935" s="2" t="inlineStr">
        <is>
          <t>HARRISON AVE LORAIN</t>
        </is>
      </c>
      <c r="I4935" s="2" t="inlineStr">
        <is>
          <t>5126 VINCENT AVE LORAIN OH 44055</t>
        </is>
      </c>
      <c r="J4935" s="2" t="inlineStr">
        <is>
          <t>Strong lead: the same owner is getting the credit on 3 homes, and a second detail - a shared mailing address or co-owner - ties them together. The credit is only allowed on the one home the owner actually lives in.</t>
        </is>
      </c>
      <c r="K4935" s="2" t="inlineStr">
        <is>
          <t>Lorain 03-00-109-103-055 (HARRISON AVE LORAIN); Lorain 03-00-109-103-058 (HARRISON AVE LORAIN)</t>
        </is>
      </c>
      <c r="L4935" t="inlineStr">
        <is>
          <t>Lorain</t>
        </is>
      </c>
      <c r="M4935" t="inlineStr">
        <is>
          <t>county records</t>
        </is>
      </c>
      <c r="N4935" t="inlineStr">
        <is>
          <t>Yes</t>
        </is>
      </c>
      <c r="O4935" t="inlineStr"/>
    </row>
    <row r="4936">
      <c r="A4936" t="inlineStr">
        <is>
          <t>WOODS MARCIA</t>
        </is>
      </c>
      <c r="B4936" t="inlineStr">
        <is>
          <t>MARCIA WOODS</t>
        </is>
      </c>
      <c r="C4936" t="inlineStr">
        <is>
          <t>Strong</t>
        </is>
      </c>
      <c r="D4936" s="1" t="n">
        <v>1.54</v>
      </c>
      <c r="E4936" s="1" t="n"/>
      <c r="F4936" t="inlineStr">
        <is>
          <t>Lorain</t>
        </is>
      </c>
      <c r="G4936" t="inlineStr">
        <is>
          <t>03-00-109-103-058</t>
        </is>
      </c>
      <c r="H4936" s="2" t="inlineStr">
        <is>
          <t>HARRISON AVE LORAIN</t>
        </is>
      </c>
      <c r="I4936" s="2" t="inlineStr">
        <is>
          <t>5126 VINCENT AVE LORAIN OH 44055</t>
        </is>
      </c>
      <c r="J4936" s="2" t="inlineStr">
        <is>
          <t>Strong lead: the same owner is getting the credit on 3 homes, and a second detail - a shared mailing address or co-owner - ties them together. The credit is only allowed on the one home the owner actually lives in.</t>
        </is>
      </c>
      <c r="K4936" s="2" t="inlineStr">
        <is>
          <t>Lorain 03-00-109-103-055 (HARRISON AVE LORAIN); Lorain 03-00-109-103-057 (HARRISON AVE LORAIN)</t>
        </is>
      </c>
      <c r="L4936" t="inlineStr">
        <is>
          <t>Lorain</t>
        </is>
      </c>
      <c r="M4936" t="inlineStr">
        <is>
          <t>county records</t>
        </is>
      </c>
      <c r="N4936" t="inlineStr">
        <is>
          <t>Yes</t>
        </is>
      </c>
      <c r="O4936" t="inlineStr"/>
    </row>
    <row r="4937">
      <c r="A4937" t="inlineStr">
        <is>
          <t>WOODYARD KARA M &amp; TOMAS W NEGRON</t>
        </is>
      </c>
      <c r="B4937" t="inlineStr">
        <is>
          <t>KARA M WOODYARD &amp; TOMAS W NEGRON</t>
        </is>
      </c>
      <c r="C4937" t="inlineStr">
        <is>
          <t>Strong</t>
        </is>
      </c>
      <c r="D4937" s="1" t="n">
        <v>3.1</v>
      </c>
      <c r="E4937" s="1" t="n"/>
      <c r="F4937" t="inlineStr">
        <is>
          <t>Lorain</t>
        </is>
      </c>
      <c r="G4937" t="inlineStr">
        <is>
          <t>07-00-020-125-001</t>
        </is>
      </c>
      <c r="H4937" s="2" t="inlineStr">
        <is>
          <t>RIDGEVIEW BLVD NORTH RIDGEVILLE</t>
        </is>
      </c>
      <c r="I4937" s="2" t="inlineStr">
        <is>
          <t>6017 RIDGEVIEW BLVD N RIDGEVILLE OH 44039</t>
        </is>
      </c>
      <c r="J4937" s="2" t="inlineStr">
        <is>
          <t>Strong lead: the same owner is getting the credit on 4 homes, and a second detail - a shared mailing address or co-owner - ties them together. The credit is only allowed on the one home the owner actually lives in.</t>
        </is>
      </c>
      <c r="K4937" s="2" t="inlineStr">
        <is>
          <t>Lorain 07-00-020-125-002 (RIDGEVIEW BLVD NORTH RIDGEVILLE); Lorain 07-00-020-125-003 (6017 RIDGEVIEW BLVD NORTH RIDGEVILLE); Lorain 07-00-020-125-004 (RIDGEVIEW BLVD NORTH RIDGEVILLE)</t>
        </is>
      </c>
      <c r="L4937" t="inlineStr">
        <is>
          <t>Lorain</t>
        </is>
      </c>
      <c r="M4937" t="inlineStr">
        <is>
          <t>county records</t>
        </is>
      </c>
      <c r="N4937" t="inlineStr">
        <is>
          <t>Yes</t>
        </is>
      </c>
      <c r="O4937" t="inlineStr"/>
    </row>
    <row r="4938">
      <c r="A4938" t="inlineStr">
        <is>
          <t>WOODYARD KARA M &amp; TOMAS W NEGRON</t>
        </is>
      </c>
      <c r="B4938" t="inlineStr">
        <is>
          <t>KARA M WOODYARD &amp; TOMAS W NEGRON</t>
        </is>
      </c>
      <c r="C4938" t="inlineStr">
        <is>
          <t>Strong</t>
        </is>
      </c>
      <c r="D4938" s="1" t="n">
        <v>4.36</v>
      </c>
      <c r="E4938" s="1" t="n"/>
      <c r="F4938" t="inlineStr">
        <is>
          <t>Lorain</t>
        </is>
      </c>
      <c r="G4938" t="inlineStr">
        <is>
          <t>07-00-020-125-002</t>
        </is>
      </c>
      <c r="H4938" s="2" t="inlineStr">
        <is>
          <t>RIDGEVIEW BLVD NORTH RIDGEVILLE</t>
        </is>
      </c>
      <c r="I4938" s="2" t="inlineStr">
        <is>
          <t>6017 RIDGEVIEW BLVD N RIDGEVILLE OH 44039</t>
        </is>
      </c>
      <c r="J4938" s="2" t="inlineStr">
        <is>
          <t>Strong lead: the same owner is getting the credit on 4 homes, and a second detail - a shared mailing address or co-owner - ties them together. The credit is only allowed on the one home the owner actually lives in.</t>
        </is>
      </c>
      <c r="K4938" s="2" t="inlineStr">
        <is>
          <t>Lorain 07-00-020-125-001 (RIDGEVIEW BLVD NORTH RIDGEVILLE); Lorain 07-00-020-125-003 (6017 RIDGEVIEW BLVD NORTH RIDGEVILLE); Lorain 07-00-020-125-004 (RIDGEVIEW BLVD NORTH RIDGEVILLE)</t>
        </is>
      </c>
      <c r="L4938" t="inlineStr">
        <is>
          <t>Lorain</t>
        </is>
      </c>
      <c r="M4938" t="inlineStr">
        <is>
          <t>county records</t>
        </is>
      </c>
      <c r="N4938" t="inlineStr">
        <is>
          <t>Yes</t>
        </is>
      </c>
      <c r="O4938" t="inlineStr"/>
    </row>
    <row r="4939">
      <c r="A4939" t="inlineStr">
        <is>
          <t>WOODYARD KARA M &amp; TOMAS W NEGRON</t>
        </is>
      </c>
      <c r="B4939" t="inlineStr">
        <is>
          <t>KARA M WOODYARD &amp; TOMAS W NEGRON</t>
        </is>
      </c>
      <c r="C4939" t="inlineStr">
        <is>
          <t>Strong</t>
        </is>
      </c>
      <c r="D4939" s="1" t="n">
        <v>101.08</v>
      </c>
      <c r="E4939" s="1" t="n"/>
      <c r="F4939" t="inlineStr">
        <is>
          <t>Lorain</t>
        </is>
      </c>
      <c r="G4939" t="inlineStr">
        <is>
          <t>07-00-020-125-003</t>
        </is>
      </c>
      <c r="H4939" s="2" t="inlineStr">
        <is>
          <t>6017 RIDGEVIEW BLVD NORTH RIDGEVILLE</t>
        </is>
      </c>
      <c r="I4939" s="2" t="inlineStr">
        <is>
          <t>6017 RIDGEVIEW BLVD N RIDGEVILLE OH 44039</t>
        </is>
      </c>
      <c r="J4939" s="2" t="inlineStr">
        <is>
          <t>Strong lead: the same owner is getting the credit on 4 homes, and a second detail - a shared mailing address or co-owner - ties them together. The credit is only allowed on the one home the owner actually lives in.</t>
        </is>
      </c>
      <c r="K4939" s="2" t="inlineStr">
        <is>
          <t>Lorain 07-00-020-125-001 (RIDGEVIEW BLVD NORTH RIDGEVILLE); Lorain 07-00-020-125-002 (RIDGEVIEW BLVD NORTH RIDGEVILLE); Lorain 07-00-020-125-004 (RIDGEVIEW BLVD NORTH RIDGEVILLE)</t>
        </is>
      </c>
      <c r="L4939" t="inlineStr">
        <is>
          <t>Lorain</t>
        </is>
      </c>
      <c r="M4939" t="inlineStr">
        <is>
          <t>county records</t>
        </is>
      </c>
      <c r="N4939" t="inlineStr">
        <is>
          <t>Yes</t>
        </is>
      </c>
      <c r="O4939" t="inlineStr"/>
    </row>
    <row r="4940">
      <c r="A4940" t="inlineStr">
        <is>
          <t>WOODYARD KARA M &amp; TOMAS W NEGRON</t>
        </is>
      </c>
      <c r="B4940" t="inlineStr">
        <is>
          <t>KARA M WOODYARD &amp; TOMAS W NEGRON</t>
        </is>
      </c>
      <c r="C4940" t="inlineStr">
        <is>
          <t>Strong</t>
        </is>
      </c>
      <c r="D4940" s="1" t="n">
        <v>7.72</v>
      </c>
      <c r="E4940" s="1" t="n"/>
      <c r="F4940" t="inlineStr">
        <is>
          <t>Lorain</t>
        </is>
      </c>
      <c r="G4940" t="inlineStr">
        <is>
          <t>07-00-020-125-004</t>
        </is>
      </c>
      <c r="H4940" s="2" t="inlineStr">
        <is>
          <t>RIDGEVIEW BLVD NORTH RIDGEVILLE</t>
        </is>
      </c>
      <c r="I4940" s="2" t="inlineStr">
        <is>
          <t>6017 RIDGEVIEW BLVD N RIDGEVILLE OH 44039</t>
        </is>
      </c>
      <c r="J4940" s="2" t="inlineStr">
        <is>
          <t>Strong lead: the same owner is getting the credit on 4 homes, and a second detail - a shared mailing address or co-owner - ties them together. The credit is only allowed on the one home the owner actually lives in.</t>
        </is>
      </c>
      <c r="K4940" s="2" t="inlineStr">
        <is>
          <t>Lorain 07-00-020-125-001 (RIDGEVIEW BLVD NORTH RIDGEVILLE); Lorain 07-00-020-125-002 (RIDGEVIEW BLVD NORTH RIDGEVILLE); Lorain 07-00-020-125-003 (6017 RIDGEVIEW BLVD NORTH RIDGEVILLE)</t>
        </is>
      </c>
      <c r="L4940" t="inlineStr">
        <is>
          <t>Lorain</t>
        </is>
      </c>
      <c r="M4940" t="inlineStr">
        <is>
          <t>county records</t>
        </is>
      </c>
      <c r="N4940" t="inlineStr">
        <is>
          <t>Yes</t>
        </is>
      </c>
      <c r="O4940" t="inlineStr"/>
    </row>
    <row r="4941">
      <c r="A4941" t="inlineStr">
        <is>
          <t>WOOLDRIDGE JOHN W V &amp; CARYS G</t>
        </is>
      </c>
      <c r="B4941" t="inlineStr">
        <is>
          <t>JOHN W WOOLDRIDGE V &amp; CARYS G WOOLDRIDGE</t>
        </is>
      </c>
      <c r="C4941" t="inlineStr">
        <is>
          <t>Strong</t>
        </is>
      </c>
      <c r="D4941" s="1" t="n">
        <v>0.76</v>
      </c>
      <c r="E4941" s="1" t="n"/>
      <c r="F4941" t="inlineStr">
        <is>
          <t>Lorain</t>
        </is>
      </c>
      <c r="G4941" t="inlineStr">
        <is>
          <t>05-00-024-110-003</t>
        </is>
      </c>
      <c r="H4941" s="2" t="inlineStr">
        <is>
          <t>REAR LAND AMHERST</t>
        </is>
      </c>
      <c r="I4941" s="2" t="inlineStr">
        <is>
          <t>302 S MAIN ST AMHERST OH 44001</t>
        </is>
      </c>
      <c r="J4941" s="2" t="inlineStr">
        <is>
          <t>Strong lead: the same owner is getting the credit on 3 homes, and a second detail - a shared mailing address or co-owner - ties them together. The credit is only allowed on the one home the owner actually lives in.</t>
        </is>
      </c>
      <c r="K4941" s="2" t="inlineStr">
        <is>
          <t>Lorain 05-00-024-110-004 (302 S MAIN ST AMHERST); Lorain 05-00-039-107-029 (272 CHERRY VALLEY DR AMHERST)</t>
        </is>
      </c>
      <c r="L4941" t="inlineStr">
        <is>
          <t>Lorain</t>
        </is>
      </c>
      <c r="M4941" t="inlineStr">
        <is>
          <t>county records</t>
        </is>
      </c>
      <c r="N4941" t="inlineStr">
        <is>
          <t>Yes</t>
        </is>
      </c>
      <c r="O4941" t="inlineStr"/>
    </row>
    <row r="4942">
      <c r="A4942" t="inlineStr">
        <is>
          <t>WOOLDRIDGE JOHN W V &amp; CARYS G</t>
        </is>
      </c>
      <c r="B4942" t="inlineStr">
        <is>
          <t>JOHN W WOOLDRIDGE V &amp; CARYS G WOOLDRIDGE</t>
        </is>
      </c>
      <c r="C4942" t="inlineStr">
        <is>
          <t>Strong</t>
        </is>
      </c>
      <c r="D4942" s="1" t="n">
        <v>61.7</v>
      </c>
      <c r="E4942" s="1" t="n"/>
      <c r="F4942" t="inlineStr">
        <is>
          <t>Lorain</t>
        </is>
      </c>
      <c r="G4942" t="inlineStr">
        <is>
          <t>05-00-024-110-004</t>
        </is>
      </c>
      <c r="H4942" s="2" t="inlineStr">
        <is>
          <t>302 S MAIN ST AMHERST</t>
        </is>
      </c>
      <c r="I4942" s="2" t="inlineStr">
        <is>
          <t>302 S MAIN ST AMHERST OH 44001</t>
        </is>
      </c>
      <c r="J4942" s="2" t="inlineStr">
        <is>
          <t>Strong lead: the same owner is getting the credit on 3 homes, and a second detail - a shared mailing address or co-owner - ties them together. The credit is only allowed on the one home the owner actually lives in.</t>
        </is>
      </c>
      <c r="K4942" s="2" t="inlineStr">
        <is>
          <t>Lorain 05-00-024-110-003 (REAR LAND AMHERST); Lorain 05-00-039-107-029 (272 CHERRY VALLEY DR AMHERST)</t>
        </is>
      </c>
      <c r="L4942" t="inlineStr">
        <is>
          <t>Lorain</t>
        </is>
      </c>
      <c r="M4942" t="inlineStr">
        <is>
          <t>county records</t>
        </is>
      </c>
      <c r="N4942" t="inlineStr">
        <is>
          <t>Yes</t>
        </is>
      </c>
      <c r="O4942" t="inlineStr"/>
    </row>
    <row r="4943">
      <c r="A4943" t="inlineStr">
        <is>
          <t>WOOLF TIMOTHY H &amp; TIMOTHY</t>
        </is>
      </c>
      <c r="B4943" t="inlineStr">
        <is>
          <t>TIMOTHY H WOOLF &amp; TIMOTHY WOOLF</t>
        </is>
      </c>
      <c r="C4943" t="inlineStr">
        <is>
          <t>Strong</t>
        </is>
      </c>
      <c r="D4943" s="1" t="n">
        <v>42.36</v>
      </c>
      <c r="E4943" s="1" t="n"/>
      <c r="F4943" t="inlineStr">
        <is>
          <t>Lorain</t>
        </is>
      </c>
      <c r="G4943" t="inlineStr">
        <is>
          <t>15-00-046-101-003</t>
        </is>
      </c>
      <c r="H4943" s="2" t="inlineStr">
        <is>
          <t>518 N CENTER ST LAGRANGE</t>
        </is>
      </c>
      <c r="I4943" s="2" t="inlineStr">
        <is>
          <t>518 N CENTER ST LAGRANGE OH 44050</t>
        </is>
      </c>
      <c r="J4943" s="2" t="inlineStr">
        <is>
          <t>Strong lead: the same owner is getting the credit on 2 homes, and a second detail - a shared mailing address or co-owner - ties them together. The credit is only allowed on the one home the owner actually lives in.</t>
        </is>
      </c>
      <c r="K4943" s="2" t="inlineStr">
        <is>
          <t>Lorain 15-00-046-101-127 (N CENTER ST LAGRANGE)</t>
        </is>
      </c>
      <c r="L4943" t="inlineStr">
        <is>
          <t>Lorain</t>
        </is>
      </c>
      <c r="M4943" t="inlineStr">
        <is>
          <t>county records</t>
        </is>
      </c>
      <c r="N4943" t="inlineStr">
        <is>
          <t>Yes</t>
        </is>
      </c>
      <c r="O4943" t="inlineStr"/>
    </row>
    <row r="4944">
      <c r="A4944" t="inlineStr">
        <is>
          <t>WOOLF TIMOTHY H &amp; TIMOTHY</t>
        </is>
      </c>
      <c r="B4944" t="inlineStr">
        <is>
          <t>TIMOTHY H WOOLF &amp; TIMOTHY WOOLF</t>
        </is>
      </c>
      <c r="C4944" t="inlineStr">
        <is>
          <t>Strong</t>
        </is>
      </c>
      <c r="D4944" s="1" t="n">
        <v>7.8</v>
      </c>
      <c r="E4944" s="1" t="n"/>
      <c r="F4944" t="inlineStr">
        <is>
          <t>Lorain</t>
        </is>
      </c>
      <c r="G4944" t="inlineStr">
        <is>
          <t>15-00-046-101-127</t>
        </is>
      </c>
      <c r="H4944" s="2" t="inlineStr">
        <is>
          <t>N CENTER ST LAGRANGE</t>
        </is>
      </c>
      <c r="I4944" s="2" t="inlineStr">
        <is>
          <t>518 N CENTER ST LAGRANGE OH 44050</t>
        </is>
      </c>
      <c r="J4944" s="2" t="inlineStr">
        <is>
          <t>Strong lead: the same owner is getting the credit on 2 homes, and a second detail - a shared mailing address or co-owner - ties them together. The credit is only allowed on the one home the owner actually lives in.</t>
        </is>
      </c>
      <c r="K4944" s="2" t="inlineStr">
        <is>
          <t>Lorain 15-00-046-101-003 (518 N CENTER ST LAGRANGE)</t>
        </is>
      </c>
      <c r="L4944" t="inlineStr">
        <is>
          <t>Lorain</t>
        </is>
      </c>
      <c r="M4944" t="inlineStr">
        <is>
          <t>county records</t>
        </is>
      </c>
      <c r="N4944" t="inlineStr">
        <is>
          <t>Yes</t>
        </is>
      </c>
      <c r="O4944" t="inlineStr"/>
    </row>
    <row r="4945">
      <c r="A4945" t="inlineStr">
        <is>
          <t>WOOTEN SAMANTHA</t>
        </is>
      </c>
      <c r="B4945" t="inlineStr">
        <is>
          <t>SAMANTHA WOOTEN</t>
        </is>
      </c>
      <c r="C4945" t="inlineStr">
        <is>
          <t>Strong</t>
        </is>
      </c>
      <c r="D4945" s="1" t="n">
        <v>35.64</v>
      </c>
      <c r="E4945" s="1" t="n"/>
      <c r="F4945" t="inlineStr">
        <is>
          <t>Lorain</t>
        </is>
      </c>
      <c r="G4945" t="inlineStr">
        <is>
          <t>02-01-005-117-004</t>
        </is>
      </c>
      <c r="H4945" s="2" t="inlineStr">
        <is>
          <t>835 WASHINGTON AVE LORAIN</t>
        </is>
      </c>
      <c r="I4945" s="2" t="inlineStr">
        <is>
          <t>835 WASHINGTON AVE LORAIN OH 44052</t>
        </is>
      </c>
      <c r="J4945" s="2" t="inlineStr">
        <is>
          <t>Strong lead: the same owner is getting the credit on 2 homes, and a second detail - a shared mailing address or co-owner - ties them together. The credit is only allowed on the one home the owner actually lives in.</t>
        </is>
      </c>
      <c r="K4945" s="2" t="inlineStr">
        <is>
          <t>Lorain 02-01-005-117-005 (WASHINGTON AVE LORAIN)</t>
        </is>
      </c>
      <c r="L4945" t="inlineStr">
        <is>
          <t>Lorain</t>
        </is>
      </c>
      <c r="M4945" t="inlineStr">
        <is>
          <t>county records</t>
        </is>
      </c>
      <c r="N4945" t="inlineStr">
        <is>
          <t>Yes</t>
        </is>
      </c>
      <c r="O4945" t="inlineStr"/>
    </row>
    <row r="4946">
      <c r="A4946" t="inlineStr">
        <is>
          <t>WOOTEN SAMANTHA</t>
        </is>
      </c>
      <c r="B4946" t="inlineStr">
        <is>
          <t>SAMANTHA WOOTEN</t>
        </is>
      </c>
      <c r="C4946" t="inlineStr">
        <is>
          <t>Strong</t>
        </is>
      </c>
      <c r="D4946" s="1" t="n">
        <v>2.56</v>
      </c>
      <c r="E4946" s="1" t="n"/>
      <c r="F4946" t="inlineStr">
        <is>
          <t>Lorain</t>
        </is>
      </c>
      <c r="G4946" t="inlineStr">
        <is>
          <t>02-01-005-117-005</t>
        </is>
      </c>
      <c r="H4946" s="2" t="inlineStr">
        <is>
          <t>WASHINGTON AVE LORAIN</t>
        </is>
      </c>
      <c r="I4946" s="2" t="inlineStr">
        <is>
          <t>835 WASHINGTON AVE LORAIN OH 44052</t>
        </is>
      </c>
      <c r="J4946" s="2" t="inlineStr">
        <is>
          <t>Strong lead: the same owner is getting the credit on 2 homes, and a second detail - a shared mailing address or co-owner - ties them together. The credit is only allowed on the one home the owner actually lives in.</t>
        </is>
      </c>
      <c r="K4946" s="2" t="inlineStr">
        <is>
          <t>Lorain 02-01-005-117-004 (835 WASHINGTON AVE LORAIN)</t>
        </is>
      </c>
      <c r="L4946" t="inlineStr">
        <is>
          <t>Lorain</t>
        </is>
      </c>
      <c r="M4946" t="inlineStr">
        <is>
          <t>county records</t>
        </is>
      </c>
      <c r="N4946" t="inlineStr">
        <is>
          <t>Yes</t>
        </is>
      </c>
      <c r="O4946" t="inlineStr"/>
    </row>
    <row r="4947">
      <c r="A4947" t="inlineStr">
        <is>
          <t>WORLEY SHAWN M &amp; SARAH R</t>
        </is>
      </c>
      <c r="B4947" t="inlineStr">
        <is>
          <t>SHAWN M WORLEY &amp; SARAH R WORLEY</t>
        </is>
      </c>
      <c r="C4947" t="inlineStr">
        <is>
          <t>Strong</t>
        </is>
      </c>
      <c r="D4947" s="1" t="n">
        <v>94.06</v>
      </c>
      <c r="E4947" s="1" t="n"/>
      <c r="F4947" t="inlineStr">
        <is>
          <t>Lorain</t>
        </is>
      </c>
      <c r="G4947" t="inlineStr">
        <is>
          <t>01-00-017-000-188</t>
        </is>
      </c>
      <c r="H4947" s="2" t="inlineStr">
        <is>
          <t>4571 LINDA DR VERMILION</t>
        </is>
      </c>
      <c r="I4947" s="2" t="inlineStr">
        <is>
          <t>4571 LINDA DR VERMILION OH 44089</t>
        </is>
      </c>
      <c r="J4947" s="2" t="inlineStr">
        <is>
          <t>Strong lead: the same owner is getting the credit on 2 homes, and a second detail - a shared mailing address or co-owner - ties them together. The credit is only allowed on the one home the owner actually lives in.</t>
        </is>
      </c>
      <c r="K4947" s="2" t="inlineStr">
        <is>
          <t>Lorain 01-00-032-000-051 (REAR LAND VERMILION)</t>
        </is>
      </c>
      <c r="L4947" t="inlineStr">
        <is>
          <t>Lorain</t>
        </is>
      </c>
      <c r="M4947" t="inlineStr">
        <is>
          <t>county records</t>
        </is>
      </c>
      <c r="N4947" t="inlineStr">
        <is>
          <t>Yes</t>
        </is>
      </c>
      <c r="O4947" t="inlineStr"/>
    </row>
    <row r="4948">
      <c r="A4948" t="inlineStr">
        <is>
          <t>WORLEY SHAWN M &amp; SARAH R</t>
        </is>
      </c>
      <c r="B4948" t="inlineStr">
        <is>
          <t>SHAWN M WORLEY &amp; SARAH R WORLEY</t>
        </is>
      </c>
      <c r="C4948" t="inlineStr">
        <is>
          <t>Strong</t>
        </is>
      </c>
      <c r="D4948" s="1" t="n">
        <v>1.12</v>
      </c>
      <c r="E4948" s="1" t="n"/>
      <c r="F4948" t="inlineStr">
        <is>
          <t>Lorain</t>
        </is>
      </c>
      <c r="G4948" t="inlineStr">
        <is>
          <t>01-00-032-000-051</t>
        </is>
      </c>
      <c r="H4948" s="2" t="inlineStr">
        <is>
          <t>REAR LAND VERMILION</t>
        </is>
      </c>
      <c r="I4948" s="2" t="inlineStr">
        <is>
          <t>4571 LINDA DR VERMILION OH 44089</t>
        </is>
      </c>
      <c r="J4948" s="2" t="inlineStr">
        <is>
          <t>Strong lead: the same owner is getting the credit on 2 homes, and a second detail - a shared mailing address or co-owner - ties them together. The credit is only allowed on the one home the owner actually lives in.</t>
        </is>
      </c>
      <c r="K4948" s="2" t="inlineStr">
        <is>
          <t>Lorain 01-00-017-000-188 (4571 LINDA DR VERMILION)</t>
        </is>
      </c>
      <c r="L4948" t="inlineStr">
        <is>
          <t>Lorain</t>
        </is>
      </c>
      <c r="M4948" t="inlineStr">
        <is>
          <t>county records</t>
        </is>
      </c>
      <c r="N4948" t="inlineStr">
        <is>
          <t>Yes</t>
        </is>
      </c>
      <c r="O4948" t="inlineStr"/>
    </row>
    <row r="4949">
      <c r="A4949" t="inlineStr">
        <is>
          <t>WORTHINGTON MARY M &amp; ROBERT E</t>
        </is>
      </c>
      <c r="B4949" t="inlineStr">
        <is>
          <t>MARY M WORTHINGTON &amp; ROBERT E WORTHINGTON</t>
        </is>
      </c>
      <c r="C4949" t="inlineStr">
        <is>
          <t>Strong</t>
        </is>
      </c>
      <c r="D4949" s="1" t="n">
        <v>75.3</v>
      </c>
      <c r="E4949" s="1" t="n"/>
      <c r="F4949" t="inlineStr">
        <is>
          <t>Lorain</t>
        </is>
      </c>
      <c r="G4949" t="inlineStr">
        <is>
          <t>07-00-020-126-007</t>
        </is>
      </c>
      <c r="H4949" s="2" t="inlineStr">
        <is>
          <t>6013 EASTVIEW AVE NORTH RIDGEVILLE</t>
        </is>
      </c>
      <c r="I4949" s="2" t="inlineStr">
        <is>
          <t>6013 EASTVIEW AVE N RIDGEVILLE OH 44039</t>
        </is>
      </c>
      <c r="J4949" s="2" t="inlineStr">
        <is>
          <t>Strong lead: the same owner is getting the credit on 2 homes, and a second detail - a shared mailing address or co-owner - ties them together. The credit is only allowed on the one home the owner actually lives in.</t>
        </is>
      </c>
      <c r="K4949" s="2" t="inlineStr">
        <is>
          <t>Lorain 07-00-020-126-008 (EASTVIEW AVE NORTH RIDGEVILLE)</t>
        </is>
      </c>
      <c r="L4949" t="inlineStr">
        <is>
          <t>Lorain</t>
        </is>
      </c>
      <c r="M4949" t="inlineStr">
        <is>
          <t>county records</t>
        </is>
      </c>
      <c r="N4949" t="inlineStr">
        <is>
          <t>Yes</t>
        </is>
      </c>
      <c r="O4949" t="inlineStr"/>
    </row>
    <row r="4950">
      <c r="A4950" t="inlineStr">
        <is>
          <t>WORTHINGTON MARY M &amp; ROBERT E</t>
        </is>
      </c>
      <c r="B4950" t="inlineStr">
        <is>
          <t>MARY M WORTHINGTON &amp; ROBERT E WORTHINGTON</t>
        </is>
      </c>
      <c r="C4950" t="inlineStr">
        <is>
          <t>Strong</t>
        </is>
      </c>
      <c r="D4950" s="1" t="n">
        <v>7.72</v>
      </c>
      <c r="E4950" s="1" t="n"/>
      <c r="F4950" t="inlineStr">
        <is>
          <t>Lorain</t>
        </is>
      </c>
      <c r="G4950" t="inlineStr">
        <is>
          <t>07-00-020-126-008</t>
        </is>
      </c>
      <c r="H4950" s="2" t="inlineStr">
        <is>
          <t>EASTVIEW AVE NORTH RIDGEVILLE</t>
        </is>
      </c>
      <c r="I4950" s="2" t="inlineStr">
        <is>
          <t>6013 EASTVIEW AVE N RIDGEVILLE OH 44039</t>
        </is>
      </c>
      <c r="J4950" s="2" t="inlineStr">
        <is>
          <t>Strong lead: the same owner is getting the credit on 2 homes, and a second detail - a shared mailing address or co-owner - ties them together. The credit is only allowed on the one home the owner actually lives in.</t>
        </is>
      </c>
      <c r="K4950" s="2" t="inlineStr">
        <is>
          <t>Lorain 07-00-020-126-007 (6013 EASTVIEW AVE NORTH RIDGEVILLE)</t>
        </is>
      </c>
      <c r="L4950" t="inlineStr">
        <is>
          <t>Lorain</t>
        </is>
      </c>
      <c r="M4950" t="inlineStr">
        <is>
          <t>county records</t>
        </is>
      </c>
      <c r="N4950" t="inlineStr">
        <is>
          <t>Yes</t>
        </is>
      </c>
      <c r="O4950" t="inlineStr"/>
    </row>
    <row r="4951">
      <c r="A4951" t="inlineStr">
        <is>
          <t>WORTHY DENISE I</t>
        </is>
      </c>
      <c r="B4951" t="inlineStr">
        <is>
          <t>DENISE I WORTHY</t>
        </is>
      </c>
      <c r="C4951" t="inlineStr">
        <is>
          <t>Strong</t>
        </is>
      </c>
      <c r="D4951" s="1" t="n">
        <v>23.62</v>
      </c>
      <c r="E4951" s="1" t="n"/>
      <c r="F4951" t="inlineStr">
        <is>
          <t>Lorain</t>
        </is>
      </c>
      <c r="G4951" t="inlineStr">
        <is>
          <t>04-00-019-117-001</t>
        </is>
      </c>
      <c r="H4951" s="2" t="inlineStr">
        <is>
          <t>AVON POINT AVE AVON LAKE</t>
        </is>
      </c>
      <c r="I4951" s="2" t="inlineStr">
        <is>
          <t>160 AVON POINT AVE AVON LAKE OH 44012</t>
        </is>
      </c>
      <c r="J4951" s="2" t="inlineStr">
        <is>
          <t>Strong lead: the same owner is getting the credit on 2 homes, and a second detail - a shared mailing address or co-owner - ties them together. The credit is only allowed on the one home the owner actually lives in.</t>
        </is>
      </c>
      <c r="K4951" s="2" t="inlineStr">
        <is>
          <t>Lorain 04-00-019-117-002 (160 AVON POINT AVE AVON LAKE)</t>
        </is>
      </c>
      <c r="L4951" t="inlineStr">
        <is>
          <t>Lorain</t>
        </is>
      </c>
      <c r="M4951" t="inlineStr">
        <is>
          <t>county records</t>
        </is>
      </c>
      <c r="N4951" t="inlineStr">
        <is>
          <t>Yes</t>
        </is>
      </c>
      <c r="O4951" t="inlineStr"/>
    </row>
    <row r="4952">
      <c r="A4952" t="inlineStr">
        <is>
          <t>WORTHY DENISE I</t>
        </is>
      </c>
      <c r="B4952" t="inlineStr">
        <is>
          <t>DENISE I WORTHY</t>
        </is>
      </c>
      <c r="C4952" t="inlineStr">
        <is>
          <t>Strong</t>
        </is>
      </c>
      <c r="D4952" s="1" t="n">
        <v>84.8</v>
      </c>
      <c r="E4952" s="1" t="n"/>
      <c r="F4952" t="inlineStr">
        <is>
          <t>Lorain</t>
        </is>
      </c>
      <c r="G4952" t="inlineStr">
        <is>
          <t>04-00-019-117-002</t>
        </is>
      </c>
      <c r="H4952" s="2" t="inlineStr">
        <is>
          <t>160 AVON POINT AVE AVON LAKE</t>
        </is>
      </c>
      <c r="I4952" s="2" t="inlineStr">
        <is>
          <t>160 AVON POINT AVE AVON LAKE OH 44012</t>
        </is>
      </c>
      <c r="J4952" s="2" t="inlineStr">
        <is>
          <t>Strong lead: the same owner is getting the credit on 2 homes, and a second detail - a shared mailing address or co-owner - ties them together. The credit is only allowed on the one home the owner actually lives in.</t>
        </is>
      </c>
      <c r="K4952" s="2" t="inlineStr">
        <is>
          <t>Lorain 04-00-019-117-001 (AVON POINT AVE AVON LAKE)</t>
        </is>
      </c>
      <c r="L4952" t="inlineStr">
        <is>
          <t>Lorain</t>
        </is>
      </c>
      <c r="M4952" t="inlineStr">
        <is>
          <t>county records</t>
        </is>
      </c>
      <c r="N4952" t="inlineStr">
        <is>
          <t>Yes</t>
        </is>
      </c>
      <c r="O4952" t="inlineStr"/>
    </row>
    <row r="4953">
      <c r="A4953" t="inlineStr">
        <is>
          <t>WOZNIAK RICHARD</t>
        </is>
      </c>
      <c r="B4953" t="inlineStr">
        <is>
          <t>RICHARD WOZNIAK</t>
        </is>
      </c>
      <c r="C4953" t="inlineStr">
        <is>
          <t>Strong</t>
        </is>
      </c>
      <c r="D4953" s="1" t="n">
        <v>75.38</v>
      </c>
      <c r="E4953" s="1" t="n"/>
      <c r="F4953" t="inlineStr">
        <is>
          <t>Lorain</t>
        </is>
      </c>
      <c r="G4953" t="inlineStr">
        <is>
          <t>07-00-020-131-009</t>
        </is>
      </c>
      <c r="H4953" s="2" t="inlineStr">
        <is>
          <t>6121 EASTVIEW AVE NORTH RIDGEVILLE</t>
        </is>
      </c>
      <c r="I4953" s="2" t="inlineStr">
        <is>
          <t>6121 EASTVIEW AVE N RIDGEVILLE OH 44039</t>
        </is>
      </c>
      <c r="J4953" s="2" t="inlineStr">
        <is>
          <t>Strong lead: the same owner is getting the credit on 2 homes, and a second detail - a shared mailing address or co-owner - ties them together. The credit is only allowed on the one home the owner actually lives in.</t>
        </is>
      </c>
      <c r="K4953" s="2" t="inlineStr">
        <is>
          <t>Lorain 07-00-020-131-010 (EASTVIEW AVE NORTH RIDGEVILLE)</t>
        </is>
      </c>
      <c r="L4953" t="inlineStr">
        <is>
          <t>Lorain</t>
        </is>
      </c>
      <c r="M4953" t="inlineStr">
        <is>
          <t>county records</t>
        </is>
      </c>
      <c r="N4953" t="inlineStr">
        <is>
          <t>Yes</t>
        </is>
      </c>
      <c r="O4953" t="inlineStr"/>
    </row>
    <row r="4954">
      <c r="A4954" t="inlineStr">
        <is>
          <t>WOZNIAK RICHARD</t>
        </is>
      </c>
      <c r="B4954" t="inlineStr">
        <is>
          <t>RICHARD WOZNIAK</t>
        </is>
      </c>
      <c r="C4954" t="inlineStr">
        <is>
          <t>Strong</t>
        </is>
      </c>
      <c r="D4954" s="1" t="n">
        <v>7.72</v>
      </c>
      <c r="E4954" s="1" t="n"/>
      <c r="F4954" t="inlineStr">
        <is>
          <t>Lorain</t>
        </is>
      </c>
      <c r="G4954" t="inlineStr">
        <is>
          <t>07-00-020-131-010</t>
        </is>
      </c>
      <c r="H4954" s="2" t="inlineStr">
        <is>
          <t>EASTVIEW AVE NORTH RIDGEVILLE</t>
        </is>
      </c>
      <c r="I4954" s="2" t="inlineStr">
        <is>
          <t>6121 EASTVIEW AVE N RIDGEVILLE OH 44039</t>
        </is>
      </c>
      <c r="J4954" s="2" t="inlineStr">
        <is>
          <t>Strong lead: the same owner is getting the credit on 2 homes, and a second detail - a shared mailing address or co-owner - ties them together. The credit is only allowed on the one home the owner actually lives in.</t>
        </is>
      </c>
      <c r="K4954" s="2" t="inlineStr">
        <is>
          <t>Lorain 07-00-020-131-009 (6121 EASTVIEW AVE NORTH RIDGEVILLE)</t>
        </is>
      </c>
      <c r="L4954" t="inlineStr">
        <is>
          <t>Lorain</t>
        </is>
      </c>
      <c r="M4954" t="inlineStr">
        <is>
          <t>county records</t>
        </is>
      </c>
      <c r="N4954" t="inlineStr">
        <is>
          <t>Yes</t>
        </is>
      </c>
      <c r="O4954" t="inlineStr"/>
    </row>
    <row r="4955">
      <c r="A4955" t="inlineStr">
        <is>
          <t>WRIGHT KASSI &amp; AUDIE</t>
        </is>
      </c>
      <c r="B4955" t="inlineStr">
        <is>
          <t>KASSI WRIGHT &amp; AUDIE WRIGHT</t>
        </is>
      </c>
      <c r="C4955" t="inlineStr">
        <is>
          <t>Strong</t>
        </is>
      </c>
      <c r="D4955" s="1" t="n">
        <v>79.86</v>
      </c>
      <c r="E4955" s="1" t="n"/>
      <c r="F4955" t="inlineStr">
        <is>
          <t>Lorain</t>
        </is>
      </c>
      <c r="G4955" t="inlineStr">
        <is>
          <t>18-00-022-111-015</t>
        </is>
      </c>
      <c r="H4955" s="2" t="inlineStr">
        <is>
          <t>253 GRAND AVE WELLINGTON</t>
        </is>
      </c>
      <c r="I4955" s="2" t="inlineStr">
        <is>
          <t>253 GRAND AVE WELLINGTON OH 44090</t>
        </is>
      </c>
      <c r="J4955" s="2" t="inlineStr">
        <is>
          <t>Strong lead: the same owner is getting the credit on 2 homes, and a second detail - a shared mailing address or co-owner - ties them together. The credit is only allowed on the one home the owner actually lives in.</t>
        </is>
      </c>
      <c r="K4955" s="2" t="inlineStr">
        <is>
          <t>Lorain 18-00-022-115-023 (WATERFORD WAY WELLINGTON)</t>
        </is>
      </c>
      <c r="L4955" t="inlineStr">
        <is>
          <t>Lorain</t>
        </is>
      </c>
      <c r="M4955" t="inlineStr">
        <is>
          <t>county records</t>
        </is>
      </c>
      <c r="N4955" t="inlineStr">
        <is>
          <t>Yes</t>
        </is>
      </c>
      <c r="O4955" t="inlineStr"/>
    </row>
    <row r="4956">
      <c r="A4956" t="inlineStr">
        <is>
          <t>WRIGHT KASSI &amp; AUDIE</t>
        </is>
      </c>
      <c r="B4956" t="inlineStr">
        <is>
          <t>KASSI WRIGHT &amp; AUDIE WRIGHT</t>
        </is>
      </c>
      <c r="C4956" t="inlineStr">
        <is>
          <t>Strong</t>
        </is>
      </c>
      <c r="D4956" s="1" t="n">
        <v>1.56</v>
      </c>
      <c r="E4956" s="1" t="n"/>
      <c r="F4956" t="inlineStr">
        <is>
          <t>Lorain</t>
        </is>
      </c>
      <c r="G4956" t="inlineStr">
        <is>
          <t>18-00-022-115-023</t>
        </is>
      </c>
      <c r="H4956" s="2" t="inlineStr">
        <is>
          <t>WATERFORD WAY WELLINGTON</t>
        </is>
      </c>
      <c r="I4956" s="2" t="inlineStr">
        <is>
          <t>253 GRAND AVE WELLINGTON OH 44090</t>
        </is>
      </c>
      <c r="J4956" s="2" t="inlineStr">
        <is>
          <t>Strong lead: the same owner is getting the credit on 2 homes, and a second detail - a shared mailing address or co-owner - ties them together. The credit is only allowed on the one home the owner actually lives in.</t>
        </is>
      </c>
      <c r="K4956" s="2" t="inlineStr">
        <is>
          <t>Lorain 18-00-022-111-015 (253 GRAND AVE WELLINGTON)</t>
        </is>
      </c>
      <c r="L4956" t="inlineStr">
        <is>
          <t>Lorain</t>
        </is>
      </c>
      <c r="M4956" t="inlineStr">
        <is>
          <t>county records</t>
        </is>
      </c>
      <c r="N4956" t="inlineStr">
        <is>
          <t>Yes</t>
        </is>
      </c>
      <c r="O4956" t="inlineStr"/>
    </row>
    <row r="4957">
      <c r="A4957" t="inlineStr">
        <is>
          <t>WUELLNER ANDREW &amp; ANASTASIA</t>
        </is>
      </c>
      <c r="B4957" t="inlineStr">
        <is>
          <t>ANDREW WUELLNER &amp; ANASTASIA WUELLNER</t>
        </is>
      </c>
      <c r="C4957" t="inlineStr">
        <is>
          <t>Strong</t>
        </is>
      </c>
      <c r="D4957" s="1" t="n">
        <v>0</v>
      </c>
      <c r="E4957" s="1" t="n"/>
      <c r="F4957" t="inlineStr">
        <is>
          <t>Lorain</t>
        </is>
      </c>
      <c r="G4957" t="inlineStr">
        <is>
          <t>19-04-012-000-009</t>
        </is>
      </c>
      <c r="H4957" s="2" t="inlineStr">
        <is>
          <t>ST RT 301 WELLINGTON</t>
        </is>
      </c>
      <c r="I4957" s="2" t="inlineStr">
        <is>
          <t>21937 ST RT 301 WELLINGTON OH 44090</t>
        </is>
      </c>
      <c r="J4957" s="2" t="inlineStr">
        <is>
          <t>Strong lead: the same owner is getting the credit on 2 homes, and a second detail - a shared mailing address or co-owner - ties them together. The credit is only allowed on the one home the owner actually lives in.</t>
        </is>
      </c>
      <c r="K4957" s="2" t="inlineStr">
        <is>
          <t>Lorain 19-04-012-000-010 (21937 ST RT 301 WELLINGTON)</t>
        </is>
      </c>
      <c r="L4957" t="inlineStr">
        <is>
          <t>Lorain</t>
        </is>
      </c>
      <c r="M4957" t="inlineStr"/>
      <c r="N4957" t="inlineStr">
        <is>
          <t>Yes</t>
        </is>
      </c>
      <c r="O4957" t="inlineStr"/>
    </row>
    <row r="4958">
      <c r="A4958" t="inlineStr">
        <is>
          <t>WUELLNER ANDREW &amp; ANASTASIA</t>
        </is>
      </c>
      <c r="B4958" t="inlineStr">
        <is>
          <t>ANDREW WUELLNER &amp; ANASTASIA WUELLNER</t>
        </is>
      </c>
      <c r="C4958" t="inlineStr">
        <is>
          <t>Strong</t>
        </is>
      </c>
      <c r="D4958" s="1" t="n">
        <v>80.28</v>
      </c>
      <c r="E4958" s="1" t="n"/>
      <c r="F4958" t="inlineStr">
        <is>
          <t>Lorain</t>
        </is>
      </c>
      <c r="G4958" t="inlineStr">
        <is>
          <t>19-04-012-000-010</t>
        </is>
      </c>
      <c r="H4958" s="2" t="inlineStr">
        <is>
          <t>21937 ST RT 301 WELLINGTON</t>
        </is>
      </c>
      <c r="I4958" s="2" t="inlineStr">
        <is>
          <t>21937 ST RT 301 WELLINGTON OH 44090</t>
        </is>
      </c>
      <c r="J4958" s="2" t="inlineStr">
        <is>
          <t>Strong lead: the same owner is getting the credit on 2 homes, and a second detail - a shared mailing address or co-owner - ties them together. The credit is only allowed on the one home the owner actually lives in.</t>
        </is>
      </c>
      <c r="K4958" s="2" t="inlineStr">
        <is>
          <t>Lorain 19-04-012-000-009 (ST RT 301 WELLINGTON)</t>
        </is>
      </c>
      <c r="L4958" t="inlineStr">
        <is>
          <t>Lorain</t>
        </is>
      </c>
      <c r="M4958" t="inlineStr">
        <is>
          <t>county records</t>
        </is>
      </c>
      <c r="N4958" t="inlineStr">
        <is>
          <t>Yes</t>
        </is>
      </c>
      <c r="O4958" t="inlineStr"/>
    </row>
    <row r="4959">
      <c r="A4959" t="inlineStr">
        <is>
          <t>WULF TAYLOR</t>
        </is>
      </c>
      <c r="B4959" t="inlineStr">
        <is>
          <t>TAYLOR WULF</t>
        </is>
      </c>
      <c r="C4959" t="inlineStr">
        <is>
          <t>Strong</t>
        </is>
      </c>
      <c r="D4959" s="1" t="n">
        <v>55.5</v>
      </c>
      <c r="E4959" s="1" t="n"/>
      <c r="F4959" t="inlineStr">
        <is>
          <t>Lorain</t>
        </is>
      </c>
      <c r="G4959" t="inlineStr">
        <is>
          <t>01-00-003-102-008</t>
        </is>
      </c>
      <c r="H4959" s="2" t="inlineStr">
        <is>
          <t>243 CUMMINGS RD VERMILION</t>
        </is>
      </c>
      <c r="I4959" s="2" t="inlineStr">
        <is>
          <t>243 CUMMINGS RD VERMILION OH 44089</t>
        </is>
      </c>
      <c r="J4959" s="2" t="inlineStr">
        <is>
          <t>Strong lead: the same owner is getting the credit on 2 homes, and a second detail - a shared mailing address or co-owner - ties them together. The credit is only allowed on the one home the owner actually lives in.</t>
        </is>
      </c>
      <c r="K4959" s="2" t="inlineStr">
        <is>
          <t>Lorain 01-00-003-102-009 (CUMMINGS RD VERMILION)</t>
        </is>
      </c>
      <c r="L4959" t="inlineStr">
        <is>
          <t>Lorain</t>
        </is>
      </c>
      <c r="M4959" t="inlineStr">
        <is>
          <t>county records</t>
        </is>
      </c>
      <c r="N4959" t="inlineStr">
        <is>
          <t>Yes</t>
        </is>
      </c>
      <c r="O4959" t="inlineStr"/>
    </row>
    <row r="4960">
      <c r="A4960" t="inlineStr">
        <is>
          <t>WULF TAYLOR</t>
        </is>
      </c>
      <c r="B4960" t="inlineStr">
        <is>
          <t>TAYLOR WULF</t>
        </is>
      </c>
      <c r="C4960" t="inlineStr">
        <is>
          <t>Strong</t>
        </is>
      </c>
      <c r="D4960" s="1" t="n">
        <v>3.76</v>
      </c>
      <c r="E4960" s="1" t="n"/>
      <c r="F4960" t="inlineStr">
        <is>
          <t>Lorain</t>
        </is>
      </c>
      <c r="G4960" t="inlineStr">
        <is>
          <t>01-00-003-102-009</t>
        </is>
      </c>
      <c r="H4960" s="2" t="inlineStr">
        <is>
          <t>CUMMINGS RD VERMILION</t>
        </is>
      </c>
      <c r="I4960" s="2" t="inlineStr">
        <is>
          <t>243 CUMMINGS RD VERMILION OH 44089</t>
        </is>
      </c>
      <c r="J4960" s="2" t="inlineStr">
        <is>
          <t>Strong lead: the same owner is getting the credit on 2 homes, and a second detail - a shared mailing address or co-owner - ties them together. The credit is only allowed on the one home the owner actually lives in.</t>
        </is>
      </c>
      <c r="K4960" s="2" t="inlineStr">
        <is>
          <t>Lorain 01-00-003-102-008 (243 CUMMINGS RD VERMILION)</t>
        </is>
      </c>
      <c r="L4960" t="inlineStr">
        <is>
          <t>Lorain</t>
        </is>
      </c>
      <c r="M4960" t="inlineStr">
        <is>
          <t>county records</t>
        </is>
      </c>
      <c r="N4960" t="inlineStr">
        <is>
          <t>Yes</t>
        </is>
      </c>
      <c r="O4960" t="inlineStr"/>
    </row>
    <row r="4961">
      <c r="A4961" t="inlineStr">
        <is>
          <t>WYCOSKY MICHAEL E</t>
        </is>
      </c>
      <c r="B4961" t="inlineStr">
        <is>
          <t>MICHAEL E WYCOSKY</t>
        </is>
      </c>
      <c r="C4961" t="inlineStr">
        <is>
          <t>Strong</t>
        </is>
      </c>
      <c r="D4961" s="1" t="n">
        <v>46.92</v>
      </c>
      <c r="E4961" s="1" t="n"/>
      <c r="F4961" t="inlineStr">
        <is>
          <t>Lorain</t>
        </is>
      </c>
      <c r="G4961" t="inlineStr">
        <is>
          <t>06-25-017-108-004</t>
        </is>
      </c>
      <c r="H4961" s="2" t="inlineStr">
        <is>
          <t>174 PASADENA AVE ELYRIA</t>
        </is>
      </c>
      <c r="I4961" s="2" t="inlineStr">
        <is>
          <t>174 PASADENA AVE ELYRIA OH 44035</t>
        </is>
      </c>
      <c r="J4961" s="2" t="inlineStr">
        <is>
          <t>Strong lead: the same owner is getting the credit on 2 homes, and a second detail - a shared mailing address or co-owner - ties them together. The credit is only allowed on the one home the owner actually lives in.</t>
        </is>
      </c>
      <c r="K4961" s="2" t="inlineStr">
        <is>
          <t>Lorain 06-25-017-108-005 (PASADENA AVE ELYRIA)</t>
        </is>
      </c>
      <c r="L4961" t="inlineStr">
        <is>
          <t>Lorain</t>
        </is>
      </c>
      <c r="M4961" t="inlineStr">
        <is>
          <t>county records</t>
        </is>
      </c>
      <c r="N4961" t="inlineStr">
        <is>
          <t>Yes</t>
        </is>
      </c>
      <c r="O4961" t="inlineStr"/>
    </row>
    <row r="4962">
      <c r="A4962" t="inlineStr">
        <is>
          <t>WYCOSKY MICHAEL E</t>
        </is>
      </c>
      <c r="B4962" t="inlineStr">
        <is>
          <t>MICHAEL E WYCOSKY</t>
        </is>
      </c>
      <c r="C4962" t="inlineStr">
        <is>
          <t>Strong</t>
        </is>
      </c>
      <c r="D4962" s="1" t="n">
        <v>6.84</v>
      </c>
      <c r="E4962" s="1" t="n"/>
      <c r="F4962" t="inlineStr">
        <is>
          <t>Lorain</t>
        </is>
      </c>
      <c r="G4962" t="inlineStr">
        <is>
          <t>06-25-017-108-005</t>
        </is>
      </c>
      <c r="H4962" s="2" t="inlineStr">
        <is>
          <t>PASADENA AVE ELYRIA</t>
        </is>
      </c>
      <c r="I4962" s="2" t="inlineStr">
        <is>
          <t>174 PASADENA AVE ELYRIA OH 44035</t>
        </is>
      </c>
      <c r="J4962" s="2" t="inlineStr">
        <is>
          <t>Strong lead: the same owner is getting the credit on 2 homes, and a second detail - a shared mailing address or co-owner - ties them together. The credit is only allowed on the one home the owner actually lives in.</t>
        </is>
      </c>
      <c r="K4962" s="2" t="inlineStr">
        <is>
          <t>Lorain 06-25-017-108-004 (174 PASADENA AVE ELYRIA)</t>
        </is>
      </c>
      <c r="L4962" t="inlineStr">
        <is>
          <t>Lorain</t>
        </is>
      </c>
      <c r="M4962" t="inlineStr">
        <is>
          <t>county records</t>
        </is>
      </c>
      <c r="N4962" t="inlineStr">
        <is>
          <t>Yes</t>
        </is>
      </c>
      <c r="O4962" t="inlineStr"/>
    </row>
    <row r="4963">
      <c r="A4963" t="inlineStr">
        <is>
          <t>WYRWAS EDGAR H &amp; JENNA LYN</t>
        </is>
      </c>
      <c r="B4963" t="inlineStr">
        <is>
          <t>EDGAR H WYRWAS &amp; JENNA LYN WYRWAS</t>
        </is>
      </c>
      <c r="C4963" t="inlineStr">
        <is>
          <t>Strong</t>
        </is>
      </c>
      <c r="D4963" s="1" t="n">
        <v>55.64</v>
      </c>
      <c r="E4963" s="1" t="n"/>
      <c r="F4963" t="inlineStr">
        <is>
          <t>Lorain</t>
        </is>
      </c>
      <c r="G4963" t="inlineStr">
        <is>
          <t>07-00-009-102-021</t>
        </is>
      </c>
      <c r="H4963" s="2" t="inlineStr">
        <is>
          <t>33992 LINCOLN AVE NORTH RIDGEVILLE</t>
        </is>
      </c>
      <c r="I4963" s="2" t="inlineStr">
        <is>
          <t>33992 LINCOLN AVE N RIDGEVILLE OH 44039</t>
        </is>
      </c>
      <c r="J4963" s="2" t="inlineStr">
        <is>
          <t>Strong lead: the same owner is getting the credit on 4 homes, and a second detail - a shared mailing address or co-owner - ties them together. The credit is only allowed on the one home the owner actually lives in.</t>
        </is>
      </c>
      <c r="K4963" s="2" t="inlineStr">
        <is>
          <t>Lorain 04-00-020-104-518 (32170 TEASEL CT AVON LAKE); Lorain 07-00-009-102-022 (LINCOLN AVE NORTH RIDGEVILLE); Lorain 07-00-009-102-023 (LINCOLN AVE NORTH RIDGEVILLE)</t>
        </is>
      </c>
      <c r="L4963" t="inlineStr">
        <is>
          <t>Lorain</t>
        </is>
      </c>
      <c r="M4963" t="inlineStr">
        <is>
          <t>county records</t>
        </is>
      </c>
      <c r="N4963" t="inlineStr">
        <is>
          <t>Yes</t>
        </is>
      </c>
      <c r="O4963" t="inlineStr"/>
    </row>
    <row r="4964">
      <c r="A4964" t="inlineStr">
        <is>
          <t>WYRWAS EDGAR H &amp; JENNA LYN</t>
        </is>
      </c>
      <c r="B4964" t="inlineStr">
        <is>
          <t>EDGAR H WYRWAS &amp; JENNA LYN WYRWAS</t>
        </is>
      </c>
      <c r="C4964" t="inlineStr">
        <is>
          <t>Strong</t>
        </is>
      </c>
      <c r="D4964" s="1" t="n">
        <v>6.38</v>
      </c>
      <c r="E4964" s="1" t="n"/>
      <c r="F4964" t="inlineStr">
        <is>
          <t>Lorain</t>
        </is>
      </c>
      <c r="G4964" t="inlineStr">
        <is>
          <t>07-00-009-102-022</t>
        </is>
      </c>
      <c r="H4964" s="2" t="inlineStr">
        <is>
          <t>LINCOLN AVE NORTH RIDGEVILLE</t>
        </is>
      </c>
      <c r="I4964" s="2" t="inlineStr">
        <is>
          <t>33992 LINCOLN AVE N RIDGEVILLE OH 44039</t>
        </is>
      </c>
      <c r="J4964" s="2" t="inlineStr">
        <is>
          <t>Strong lead: the same owner is getting the credit on 4 homes, and a second detail - a shared mailing address or co-owner - ties them together. The credit is only allowed on the one home the owner actually lives in.</t>
        </is>
      </c>
      <c r="K4964" s="2" t="inlineStr">
        <is>
          <t>Lorain 04-00-020-104-518 (32170 TEASEL CT AVON LAKE); Lorain 07-00-009-102-021 (33992 LINCOLN AVE NORTH RIDGEVILLE); Lorain 07-00-009-102-023 (LINCOLN AVE NORTH RIDGEVILLE)</t>
        </is>
      </c>
      <c r="L4964" t="inlineStr">
        <is>
          <t>Lorain</t>
        </is>
      </c>
      <c r="M4964" t="inlineStr">
        <is>
          <t>county records</t>
        </is>
      </c>
      <c r="N4964" t="inlineStr">
        <is>
          <t>Yes</t>
        </is>
      </c>
      <c r="O4964" t="inlineStr"/>
    </row>
    <row r="4965">
      <c r="A4965" t="inlineStr">
        <is>
          <t>WYRWAS EDGAR H &amp; JENNA LYN</t>
        </is>
      </c>
      <c r="B4965" t="inlineStr">
        <is>
          <t>EDGAR H WYRWAS &amp; JENNA LYN WYRWAS</t>
        </is>
      </c>
      <c r="C4965" t="inlineStr">
        <is>
          <t>Strong</t>
        </is>
      </c>
      <c r="D4965" s="1" t="n">
        <v>5.16</v>
      </c>
      <c r="E4965" s="1" t="n"/>
      <c r="F4965" t="inlineStr">
        <is>
          <t>Lorain</t>
        </is>
      </c>
      <c r="G4965" t="inlineStr">
        <is>
          <t>07-00-009-102-023</t>
        </is>
      </c>
      <c r="H4965" s="2" t="inlineStr">
        <is>
          <t>LINCOLN AVE NORTH RIDGEVILLE</t>
        </is>
      </c>
      <c r="I4965" s="2" t="inlineStr">
        <is>
          <t>33992 LINCOLN AVE N RIDGEVILLE OH 44039</t>
        </is>
      </c>
      <c r="J4965" s="2" t="inlineStr">
        <is>
          <t>Strong lead: the same owner is getting the credit on 4 homes, and a second detail - a shared mailing address or co-owner - ties them together. The credit is only allowed on the one home the owner actually lives in.</t>
        </is>
      </c>
      <c r="K4965" s="2" t="inlineStr">
        <is>
          <t>Lorain 04-00-020-104-518 (32170 TEASEL CT AVON LAKE); Lorain 07-00-009-102-021 (33992 LINCOLN AVE NORTH RIDGEVILLE); Lorain 07-00-009-102-022 (LINCOLN AVE NORTH RIDGEVILLE)</t>
        </is>
      </c>
      <c r="L4965" t="inlineStr">
        <is>
          <t>Lorain</t>
        </is>
      </c>
      <c r="M4965" t="inlineStr">
        <is>
          <t>county records</t>
        </is>
      </c>
      <c r="N4965" t="inlineStr">
        <is>
          <t>Yes</t>
        </is>
      </c>
      <c r="O4965" t="inlineStr"/>
    </row>
    <row r="4966">
      <c r="A4966" t="inlineStr">
        <is>
          <t>YACOBOZZI DEAN J &amp; VICTORIA J</t>
        </is>
      </c>
      <c r="B4966" t="inlineStr">
        <is>
          <t>DEAN J &amp; VICTORIA J YACOBOZZI</t>
        </is>
      </c>
      <c r="C4966" t="inlineStr">
        <is>
          <t>Strong</t>
        </is>
      </c>
      <c r="D4966" s="1" t="n">
        <v>0</v>
      </c>
      <c r="E4966" s="1" t="n"/>
      <c r="F4966" t="inlineStr">
        <is>
          <t>Lorain</t>
        </is>
      </c>
      <c r="G4966" t="inlineStr">
        <is>
          <t>01-00-002-101-083</t>
        </is>
      </c>
      <c r="H4966" s="2" t="inlineStr">
        <is>
          <t>410 THOMAS ALVA DR VERMILION</t>
        </is>
      </c>
      <c r="I4966" s="2" t="inlineStr">
        <is>
          <t>410 THOMAS ALVA DR VERMILION OH 44089</t>
        </is>
      </c>
      <c r="J4966" s="2" t="inlineStr">
        <is>
          <t>Strong lead: the same owner is getting the credit on 2 homes, and a second detail - a shared mailing address or co-owner - ties them together. The credit is only allowed on the one home the owner actually lives in.</t>
        </is>
      </c>
      <c r="K4966" s="2" t="inlineStr">
        <is>
          <t>Lorain 01-00-002-101-095 (THOMAS ALVA DR VERMILION)</t>
        </is>
      </c>
      <c r="L4966" t="inlineStr">
        <is>
          <t>Lorain</t>
        </is>
      </c>
      <c r="M4966" t="inlineStr"/>
      <c r="N4966" t="inlineStr">
        <is>
          <t>Yes</t>
        </is>
      </c>
      <c r="O4966" t="inlineStr"/>
    </row>
    <row r="4967">
      <c r="A4967" t="inlineStr">
        <is>
          <t>YACOBOZZI DEAN J &amp; VICTORIA J</t>
        </is>
      </c>
      <c r="B4967" t="inlineStr">
        <is>
          <t>DEAN J &amp; VICTORIA J YACOBOZZI</t>
        </is>
      </c>
      <c r="C4967" t="inlineStr">
        <is>
          <t>Strong</t>
        </is>
      </c>
      <c r="D4967" s="1" t="n">
        <v>0</v>
      </c>
      <c r="E4967" s="1" t="n"/>
      <c r="F4967" t="inlineStr">
        <is>
          <t>Lorain</t>
        </is>
      </c>
      <c r="G4967" t="inlineStr">
        <is>
          <t>01-00-002-101-095</t>
        </is>
      </c>
      <c r="H4967" s="2" t="inlineStr">
        <is>
          <t>THOMAS ALVA DR VERMILION</t>
        </is>
      </c>
      <c r="I4967" s="2" t="inlineStr">
        <is>
          <t>410 THOMAS ALVA DR VERMILION OH 44089</t>
        </is>
      </c>
      <c r="J4967" s="2" t="inlineStr">
        <is>
          <t>Strong lead: the same owner is getting the credit on 2 homes, and a second detail - a shared mailing address or co-owner - ties them together. The credit is only allowed on the one home the owner actually lives in.</t>
        </is>
      </c>
      <c r="K4967" s="2" t="inlineStr">
        <is>
          <t>Lorain 01-00-002-101-083 (410 THOMAS ALVA DR VERMILION)</t>
        </is>
      </c>
      <c r="L4967" t="inlineStr">
        <is>
          <t>Lorain</t>
        </is>
      </c>
      <c r="M4967" t="inlineStr"/>
      <c r="N4967" t="inlineStr">
        <is>
          <t>Yes</t>
        </is>
      </c>
      <c r="O4967" t="inlineStr"/>
    </row>
    <row r="4968">
      <c r="A4968" t="inlineStr">
        <is>
          <t>YARBER TIARRA</t>
        </is>
      </c>
      <c r="B4968" t="inlineStr">
        <is>
          <t>TIARRA YARBER</t>
        </is>
      </c>
      <c r="C4968" t="inlineStr">
        <is>
          <t>Strong</t>
        </is>
      </c>
      <c r="D4968" s="1" t="n">
        <v>38.04</v>
      </c>
      <c r="E4968" s="1" t="n"/>
      <c r="F4968" t="inlineStr">
        <is>
          <t>Lorain</t>
        </is>
      </c>
      <c r="G4968" t="inlineStr">
        <is>
          <t>03-00-046-117-029</t>
        </is>
      </c>
      <c r="H4968" s="2" t="inlineStr">
        <is>
          <t>3259 LINCOLN ST LORAIN</t>
        </is>
      </c>
      <c r="I4968" s="2" t="inlineStr">
        <is>
          <t>3259 LINCOLN ST LORAIN OH 44052</t>
        </is>
      </c>
      <c r="J4968" s="2" t="inlineStr">
        <is>
          <t>Strong lead: the same owner is getting the credit on 2 homes, and a second detail - a shared mailing address or co-owner - ties them together. The credit is only allowed on the one home the owner actually lives in.</t>
        </is>
      </c>
      <c r="K4968" s="2" t="inlineStr">
        <is>
          <t>Lorain 03-00-046-117-030 (LINCOLN ST LORAIN)</t>
        </is>
      </c>
      <c r="L4968" t="inlineStr">
        <is>
          <t>Lorain</t>
        </is>
      </c>
      <c r="M4968" t="inlineStr">
        <is>
          <t>county records</t>
        </is>
      </c>
      <c r="N4968" t="inlineStr">
        <is>
          <t>Yes</t>
        </is>
      </c>
      <c r="O4968" t="inlineStr"/>
    </row>
    <row r="4969">
      <c r="A4969" t="inlineStr">
        <is>
          <t>YARBER TIARRA</t>
        </is>
      </c>
      <c r="B4969" t="inlineStr">
        <is>
          <t>TIARRA YARBER</t>
        </is>
      </c>
      <c r="C4969" t="inlineStr">
        <is>
          <t>Strong</t>
        </is>
      </c>
      <c r="D4969" s="1" t="n">
        <v>1.58</v>
      </c>
      <c r="E4969" s="1" t="n"/>
      <c r="F4969" t="inlineStr">
        <is>
          <t>Lorain</t>
        </is>
      </c>
      <c r="G4969" t="inlineStr">
        <is>
          <t>03-00-046-117-030</t>
        </is>
      </c>
      <c r="H4969" s="2" t="inlineStr">
        <is>
          <t>LINCOLN ST LORAIN</t>
        </is>
      </c>
      <c r="I4969" s="2" t="inlineStr">
        <is>
          <t>3259 LINCOLN ST LORAIN OH 44052</t>
        </is>
      </c>
      <c r="J4969" s="2" t="inlineStr">
        <is>
          <t>Strong lead: the same owner is getting the credit on 2 homes, and a second detail - a shared mailing address or co-owner - ties them together. The credit is only allowed on the one home the owner actually lives in.</t>
        </is>
      </c>
      <c r="K4969" s="2" t="inlineStr">
        <is>
          <t>Lorain 03-00-046-117-029 (3259 LINCOLN ST LORAIN)</t>
        </is>
      </c>
      <c r="L4969" t="inlineStr">
        <is>
          <t>Lorain</t>
        </is>
      </c>
      <c r="M4969" t="inlineStr">
        <is>
          <t>county records</t>
        </is>
      </c>
      <c r="N4969" t="inlineStr">
        <is>
          <t>Yes</t>
        </is>
      </c>
      <c r="O4969" t="inlineStr"/>
    </row>
    <row r="4970">
      <c r="A4970" t="inlineStr">
        <is>
          <t>YARSKY TYLER</t>
        </is>
      </c>
      <c r="B4970" t="inlineStr">
        <is>
          <t>TYLER YARSKY</t>
        </is>
      </c>
      <c r="C4970" t="inlineStr">
        <is>
          <t>Strong</t>
        </is>
      </c>
      <c r="D4970" s="1" t="n">
        <v>42.72</v>
      </c>
      <c r="E4970" s="1" t="n"/>
      <c r="F4970" t="inlineStr">
        <is>
          <t>Lorain</t>
        </is>
      </c>
      <c r="G4970" t="inlineStr">
        <is>
          <t>06-23-012-102-011</t>
        </is>
      </c>
      <c r="H4970" s="2" t="inlineStr">
        <is>
          <t>41405 BEECHWOOD DR ELYRIA</t>
        </is>
      </c>
      <c r="I4970" s="2" t="inlineStr">
        <is>
          <t>41405 BEECHWOOD DR ELYRIA OH 44035</t>
        </is>
      </c>
      <c r="J4970" s="2" t="inlineStr">
        <is>
          <t>Strong lead: the same owner is getting the credit on 7 homes, and a second detail - a shared mailing address or co-owner - ties them together. The credit is only allowed on the one home the owner actually lives in.</t>
        </is>
      </c>
      <c r="K4970" s="2" t="inlineStr">
        <is>
          <t>Lorain 06-23-012-102-012 (BEECHWOOD DR ELYRIA); Lorain 06-23-012-102-013 (BEECHWOOD DR ELYRIA); Lorain 06-23-012-102-053 (REAR LAND ELYRIA); Lorain 06-23-012-102-054 (REAR LAND ELYRIA); +2 more</t>
        </is>
      </c>
      <c r="L4970" t="inlineStr">
        <is>
          <t>Lorain</t>
        </is>
      </c>
      <c r="M4970" t="inlineStr">
        <is>
          <t>county records</t>
        </is>
      </c>
      <c r="N4970" t="inlineStr">
        <is>
          <t>Yes</t>
        </is>
      </c>
      <c r="O4970" t="inlineStr"/>
    </row>
    <row r="4971">
      <c r="A4971" t="inlineStr">
        <is>
          <t>YARSKY TYLER</t>
        </is>
      </c>
      <c r="B4971" t="inlineStr">
        <is>
          <t>TYLER YARSKY</t>
        </is>
      </c>
      <c r="C4971" t="inlineStr">
        <is>
          <t>Strong</t>
        </is>
      </c>
      <c r="D4971" s="1" t="n">
        <v>1.16</v>
      </c>
      <c r="E4971" s="1" t="n"/>
      <c r="F4971" t="inlineStr">
        <is>
          <t>Lorain</t>
        </is>
      </c>
      <c r="G4971" t="inlineStr">
        <is>
          <t>06-23-012-102-012</t>
        </is>
      </c>
      <c r="H4971" s="2" t="inlineStr">
        <is>
          <t>BEECHWOOD DR ELYRIA</t>
        </is>
      </c>
      <c r="I4971" s="2" t="inlineStr">
        <is>
          <t>41405 BEECHWOOD DR ELYRIA OH 44035</t>
        </is>
      </c>
      <c r="J4971" s="2" t="inlineStr">
        <is>
          <t>Strong lead: the same owner is getting the credit on 7 homes, and a second detail - a shared mailing address or co-owner - ties them together. The credit is only allowed on the one home the owner actually lives in.</t>
        </is>
      </c>
      <c r="K4971" s="2" t="inlineStr">
        <is>
          <t>Lorain 06-23-012-102-011 (41405 BEECHWOOD DR ELYRIA); Lorain 06-23-012-102-013 (BEECHWOOD DR ELYRIA); Lorain 06-23-012-102-053 (REAR LAND ELYRIA); Lorain 06-23-012-102-054 (REAR LAND ELYRIA); +2 more</t>
        </is>
      </c>
      <c r="L4971" t="inlineStr">
        <is>
          <t>Lorain</t>
        </is>
      </c>
      <c r="M4971" t="inlineStr">
        <is>
          <t>county records</t>
        </is>
      </c>
      <c r="N4971" t="inlineStr">
        <is>
          <t>Yes</t>
        </is>
      </c>
      <c r="O4971" t="inlineStr"/>
    </row>
    <row r="4972">
      <c r="A4972" t="inlineStr">
        <is>
          <t>YARSKY TYLER</t>
        </is>
      </c>
      <c r="B4972" t="inlineStr">
        <is>
          <t>TYLER YARSKY</t>
        </is>
      </c>
      <c r="C4972" t="inlineStr">
        <is>
          <t>Strong</t>
        </is>
      </c>
      <c r="D4972" s="1" t="n">
        <v>2.44</v>
      </c>
      <c r="E4972" s="1" t="n"/>
      <c r="F4972" t="inlineStr">
        <is>
          <t>Lorain</t>
        </is>
      </c>
      <c r="G4972" t="inlineStr">
        <is>
          <t>06-23-012-102-013</t>
        </is>
      </c>
      <c r="H4972" s="2" t="inlineStr">
        <is>
          <t>BEECHWOOD DR ELYRIA</t>
        </is>
      </c>
      <c r="I4972" s="2" t="inlineStr">
        <is>
          <t>41405 BEECHWOOD DR ELYRIA OH 44035</t>
        </is>
      </c>
      <c r="J4972" s="2" t="inlineStr">
        <is>
          <t>Strong lead: the same owner is getting the credit on 7 homes, and a second detail - a shared mailing address or co-owner - ties them together. The credit is only allowed on the one home the owner actually lives in.</t>
        </is>
      </c>
      <c r="K4972" s="2" t="inlineStr">
        <is>
          <t>Lorain 06-23-012-102-011 (41405 BEECHWOOD DR ELYRIA); Lorain 06-23-012-102-012 (BEECHWOOD DR ELYRIA); Lorain 06-23-012-102-053 (REAR LAND ELYRIA); Lorain 06-23-012-102-054 (REAR LAND ELYRIA); +2 more</t>
        </is>
      </c>
      <c r="L4972" t="inlineStr">
        <is>
          <t>Lorain</t>
        </is>
      </c>
      <c r="M4972" t="inlineStr">
        <is>
          <t>county records</t>
        </is>
      </c>
      <c r="N4972" t="inlineStr">
        <is>
          <t>Yes</t>
        </is>
      </c>
      <c r="O4972" t="inlineStr"/>
    </row>
    <row r="4973">
      <c r="A4973" t="inlineStr">
        <is>
          <t>YARSKY TYLER</t>
        </is>
      </c>
      <c r="B4973" t="inlineStr">
        <is>
          <t>TYLER YARSKY</t>
        </is>
      </c>
      <c r="C4973" t="inlineStr">
        <is>
          <t>Strong</t>
        </is>
      </c>
      <c r="D4973" s="1" t="n">
        <v>0.92</v>
      </c>
      <c r="E4973" s="1" t="n"/>
      <c r="F4973" t="inlineStr">
        <is>
          <t>Lorain</t>
        </is>
      </c>
      <c r="G4973" t="inlineStr">
        <is>
          <t>06-23-012-102-053</t>
        </is>
      </c>
      <c r="H4973" s="2" t="inlineStr">
        <is>
          <t>REAR LAND ELYRIA</t>
        </is>
      </c>
      <c r="I4973" s="2" t="inlineStr">
        <is>
          <t>41405 BEECHWOOD DR ELYRIA OH 44035</t>
        </is>
      </c>
      <c r="J4973" s="2" t="inlineStr">
        <is>
          <t>Strong lead: the same owner is getting the credit on 7 homes, and a second detail - a shared mailing address or co-owner - ties them together. The credit is only allowed on the one home the owner actually lives in.</t>
        </is>
      </c>
      <c r="K4973" s="2" t="inlineStr">
        <is>
          <t>Lorain 06-23-012-102-011 (41405 BEECHWOOD DR ELYRIA); Lorain 06-23-012-102-012 (BEECHWOOD DR ELYRIA); Lorain 06-23-012-102-013 (BEECHWOOD DR ELYRIA); Lorain 06-23-012-102-054 (REAR LAND ELYRIA); +2 more</t>
        </is>
      </c>
      <c r="L4973" t="inlineStr">
        <is>
          <t>Lorain</t>
        </is>
      </c>
      <c r="M4973" t="inlineStr">
        <is>
          <t>county records</t>
        </is>
      </c>
      <c r="N4973" t="inlineStr">
        <is>
          <t>Yes</t>
        </is>
      </c>
      <c r="O4973" t="inlineStr"/>
    </row>
    <row r="4974">
      <c r="A4974" t="inlineStr">
        <is>
          <t>YARSKY TYLER</t>
        </is>
      </c>
      <c r="B4974" t="inlineStr">
        <is>
          <t>TYLER YARSKY</t>
        </is>
      </c>
      <c r="C4974" t="inlineStr">
        <is>
          <t>Strong</t>
        </is>
      </c>
      <c r="D4974" s="1" t="n">
        <v>0.38</v>
      </c>
      <c r="E4974" s="1" t="n"/>
      <c r="F4974" t="inlineStr">
        <is>
          <t>Lorain</t>
        </is>
      </c>
      <c r="G4974" t="inlineStr">
        <is>
          <t>06-23-012-102-054</t>
        </is>
      </c>
      <c r="H4974" s="2" t="inlineStr">
        <is>
          <t>REAR LAND ELYRIA</t>
        </is>
      </c>
      <c r="I4974" s="2" t="inlineStr">
        <is>
          <t>41405 BEECHWOOD DR ELYRIA OH 44035</t>
        </is>
      </c>
      <c r="J4974" s="2" t="inlineStr">
        <is>
          <t>Strong lead: the same owner is getting the credit on 7 homes, and a second detail - a shared mailing address or co-owner - ties them together. The credit is only allowed on the one home the owner actually lives in.</t>
        </is>
      </c>
      <c r="K4974" s="2" t="inlineStr">
        <is>
          <t>Lorain 06-23-012-102-011 (41405 BEECHWOOD DR ELYRIA); Lorain 06-23-012-102-012 (BEECHWOOD DR ELYRIA); Lorain 06-23-012-102-013 (BEECHWOOD DR ELYRIA); Lorain 06-23-012-102-053 (REAR LAND ELYRIA); +2 more</t>
        </is>
      </c>
      <c r="L4974" t="inlineStr">
        <is>
          <t>Lorain</t>
        </is>
      </c>
      <c r="M4974" t="inlineStr">
        <is>
          <t>county records</t>
        </is>
      </c>
      <c r="N4974" t="inlineStr">
        <is>
          <t>Yes</t>
        </is>
      </c>
      <c r="O4974" t="inlineStr"/>
    </row>
    <row r="4975">
      <c r="A4975" t="inlineStr">
        <is>
          <t>YARSKY TYLER</t>
        </is>
      </c>
      <c r="B4975" t="inlineStr">
        <is>
          <t>TYLER YARSKY</t>
        </is>
      </c>
      <c r="C4975" t="inlineStr">
        <is>
          <t>Strong</t>
        </is>
      </c>
      <c r="D4975" s="1" t="n">
        <v>0.38</v>
      </c>
      <c r="E4975" s="1" t="n"/>
      <c r="F4975" t="inlineStr">
        <is>
          <t>Lorain</t>
        </is>
      </c>
      <c r="G4975" t="inlineStr">
        <is>
          <t>06-23-012-102-055</t>
        </is>
      </c>
      <c r="H4975" s="2" t="inlineStr">
        <is>
          <t>REAR LAND ELYRIA</t>
        </is>
      </c>
      <c r="I4975" s="2" t="inlineStr">
        <is>
          <t>41405 BEECHWOOD DR ELYRIA OH 44035</t>
        </is>
      </c>
      <c r="J4975" s="2" t="inlineStr">
        <is>
          <t>Strong lead: the same owner is getting the credit on 7 homes, and a second detail - a shared mailing address or co-owner - ties them together. The credit is only allowed on the one home the owner actually lives in.</t>
        </is>
      </c>
      <c r="K4975" s="2" t="inlineStr">
        <is>
          <t>Lorain 06-23-012-102-011 (41405 BEECHWOOD DR ELYRIA); Lorain 06-23-012-102-012 (BEECHWOOD DR ELYRIA); Lorain 06-23-012-102-013 (BEECHWOOD DR ELYRIA); Lorain 06-23-012-102-053 (REAR LAND ELYRIA); +2 more</t>
        </is>
      </c>
      <c r="L4975" t="inlineStr">
        <is>
          <t>Lorain</t>
        </is>
      </c>
      <c r="M4975" t="inlineStr">
        <is>
          <t>county records</t>
        </is>
      </c>
      <c r="N4975" t="inlineStr">
        <is>
          <t>Yes</t>
        </is>
      </c>
      <c r="O4975" t="inlineStr"/>
    </row>
    <row r="4976">
      <c r="A4976" t="inlineStr">
        <is>
          <t>YARSKY TYLER</t>
        </is>
      </c>
      <c r="B4976" t="inlineStr">
        <is>
          <t>TYLER YARSKY</t>
        </is>
      </c>
      <c r="C4976" t="inlineStr">
        <is>
          <t>Strong</t>
        </is>
      </c>
      <c r="D4976" s="1" t="n">
        <v>0.92</v>
      </c>
      <c r="E4976" s="1" t="n"/>
      <c r="F4976" t="inlineStr">
        <is>
          <t>Lorain</t>
        </is>
      </c>
      <c r="G4976" t="inlineStr">
        <is>
          <t>06-23-012-102-056</t>
        </is>
      </c>
      <c r="H4976" s="2" t="inlineStr">
        <is>
          <t>REAR LAND ELYRIA</t>
        </is>
      </c>
      <c r="I4976" s="2" t="inlineStr">
        <is>
          <t>41405 BEECHWOOD DR ELYRIA OH 44035</t>
        </is>
      </c>
      <c r="J4976" s="2" t="inlineStr">
        <is>
          <t>Strong lead: the same owner is getting the credit on 7 homes, and a second detail - a shared mailing address or co-owner - ties them together. The credit is only allowed on the one home the owner actually lives in.</t>
        </is>
      </c>
      <c r="K4976" s="2" t="inlineStr">
        <is>
          <t>Lorain 06-23-012-102-011 (41405 BEECHWOOD DR ELYRIA); Lorain 06-23-012-102-012 (BEECHWOOD DR ELYRIA); Lorain 06-23-012-102-013 (BEECHWOOD DR ELYRIA); Lorain 06-23-012-102-053 (REAR LAND ELYRIA); +2 more</t>
        </is>
      </c>
      <c r="L4976" t="inlineStr">
        <is>
          <t>Lorain</t>
        </is>
      </c>
      <c r="M4976" t="inlineStr">
        <is>
          <t>county records</t>
        </is>
      </c>
      <c r="N4976" t="inlineStr">
        <is>
          <t>Yes</t>
        </is>
      </c>
      <c r="O4976" t="inlineStr"/>
    </row>
    <row r="4977">
      <c r="A4977" t="inlineStr">
        <is>
          <t>YORIS EDUARDO</t>
        </is>
      </c>
      <c r="B4977" t="inlineStr">
        <is>
          <t>EDUARDO YORIS</t>
        </is>
      </c>
      <c r="C4977" t="inlineStr">
        <is>
          <t>Strong</t>
        </is>
      </c>
      <c r="D4977" s="1" t="n">
        <v>8.619999999999999</v>
      </c>
      <c r="E4977" s="1" t="n"/>
      <c r="F4977" t="inlineStr">
        <is>
          <t>Lorain</t>
        </is>
      </c>
      <c r="G4977" t="inlineStr">
        <is>
          <t>04-00-030-130-031</t>
        </is>
      </c>
      <c r="H4977" s="2" t="inlineStr">
        <is>
          <t>OAKWOOD DR AVON LAKE</t>
        </is>
      </c>
      <c r="I4977" s="2" t="inlineStr">
        <is>
          <t>196 OAKWOOD DR AVON LAKE OH 44012</t>
        </is>
      </c>
      <c r="J4977" s="2" t="inlineStr">
        <is>
          <t>Strong lead: the same owner is getting the credit on 3 homes, and a second detail - a shared mailing address or co-owner - ties them together. The credit is only allowed on the one home the owner actually lives in.</t>
        </is>
      </c>
      <c r="K4977" s="2" t="inlineStr">
        <is>
          <t>Lorain 04-00-030-130-032 (196 OAKWOOD DR AVON LAKE); Lorain 07-00-043-103-047 (38698 COUNTRY MEADOW WAY NORTH RIDGEVILLE)</t>
        </is>
      </c>
      <c r="L4977" t="inlineStr">
        <is>
          <t>Lorain</t>
        </is>
      </c>
      <c r="M4977" t="inlineStr">
        <is>
          <t>county records</t>
        </is>
      </c>
      <c r="N4977" t="inlineStr">
        <is>
          <t>Yes</t>
        </is>
      </c>
      <c r="O4977" t="inlineStr"/>
    </row>
    <row r="4978">
      <c r="A4978" t="inlineStr">
        <is>
          <t>YORIS EDUARDO</t>
        </is>
      </c>
      <c r="B4978" t="inlineStr">
        <is>
          <t>EDUARDO YORIS</t>
        </is>
      </c>
      <c r="C4978" t="inlineStr">
        <is>
          <t>Strong</t>
        </is>
      </c>
      <c r="D4978" s="1" t="n">
        <v>85.56</v>
      </c>
      <c r="E4978" s="1" t="n"/>
      <c r="F4978" t="inlineStr">
        <is>
          <t>Lorain</t>
        </is>
      </c>
      <c r="G4978" t="inlineStr">
        <is>
          <t>04-00-030-130-032</t>
        </is>
      </c>
      <c r="H4978" s="2" t="inlineStr">
        <is>
          <t>196 OAKWOOD DR AVON LAKE</t>
        </is>
      </c>
      <c r="I4978" s="2" t="inlineStr">
        <is>
          <t>196 OAKWOOD DR AVON LAKE OH 44012</t>
        </is>
      </c>
      <c r="J4978" s="2" t="inlineStr">
        <is>
          <t>Strong lead: the same owner is getting the credit on 3 homes, and a second detail - a shared mailing address or co-owner - ties them together. The credit is only allowed on the one home the owner actually lives in.</t>
        </is>
      </c>
      <c r="K4978" s="2" t="inlineStr">
        <is>
          <t>Lorain 04-00-030-130-031 (OAKWOOD DR AVON LAKE); Lorain 07-00-043-103-047 (38698 COUNTRY MEADOW WAY NORTH RIDGEVILLE)</t>
        </is>
      </c>
      <c r="L4978" t="inlineStr">
        <is>
          <t>Lorain</t>
        </is>
      </c>
      <c r="M4978" t="inlineStr">
        <is>
          <t>county records</t>
        </is>
      </c>
      <c r="N4978" t="inlineStr">
        <is>
          <t>Yes</t>
        </is>
      </c>
      <c r="O4978" t="inlineStr"/>
    </row>
    <row r="4979">
      <c r="A4979" t="inlineStr">
        <is>
          <t>YOST CHERYL A &amp; ROY ROBERT</t>
        </is>
      </c>
      <c r="B4979" t="inlineStr">
        <is>
          <t>CHERYL A YOST &amp; ROY ROBERT YOST</t>
        </is>
      </c>
      <c r="C4979" t="inlineStr">
        <is>
          <t>Strong</t>
        </is>
      </c>
      <c r="D4979" s="1" t="n">
        <v>55.8</v>
      </c>
      <c r="E4979" s="1" t="n"/>
      <c r="F4979" t="inlineStr">
        <is>
          <t>Lorain</t>
        </is>
      </c>
      <c r="G4979" t="inlineStr">
        <is>
          <t>15-00-007-000-022</t>
        </is>
      </c>
      <c r="H4979" s="2" t="inlineStr">
        <is>
          <t>40183 PARSONS RD LAGRANGE</t>
        </is>
      </c>
      <c r="I4979" s="2" t="inlineStr">
        <is>
          <t>40183 PARSONS RD LAGRANGE OH 44050</t>
        </is>
      </c>
      <c r="J4979" s="2" t="inlineStr">
        <is>
          <t>Strong lead: the same owner is getting the credit on 2 homes, and a second detail - a shared mailing address or co-owner - ties them together. The credit is only allowed on the one home the owner actually lives in.</t>
        </is>
      </c>
      <c r="K4979" s="2" t="inlineStr">
        <is>
          <t>Lorain 15-00-007-000-024 (PARSONS RD LAGRANGE)</t>
        </is>
      </c>
      <c r="L4979" t="inlineStr">
        <is>
          <t>Lorain</t>
        </is>
      </c>
      <c r="M4979" t="inlineStr">
        <is>
          <t>county records</t>
        </is>
      </c>
      <c r="N4979" t="inlineStr">
        <is>
          <t>Yes</t>
        </is>
      </c>
      <c r="O4979" t="inlineStr"/>
    </row>
    <row r="4980">
      <c r="A4980" t="inlineStr">
        <is>
          <t>YOST CHERYL A &amp; ROY ROBERT</t>
        </is>
      </c>
      <c r="B4980" t="inlineStr">
        <is>
          <t>CHERYL A YOST &amp; ROY ROBERT YOST</t>
        </is>
      </c>
      <c r="C4980" t="inlineStr">
        <is>
          <t>Strong</t>
        </is>
      </c>
      <c r="D4980" s="1" t="n">
        <v>0</v>
      </c>
      <c r="E4980" s="1" t="n"/>
      <c r="F4980" t="inlineStr">
        <is>
          <t>Lorain</t>
        </is>
      </c>
      <c r="G4980" t="inlineStr">
        <is>
          <t>15-00-007-000-024</t>
        </is>
      </c>
      <c r="H4980" s="2" t="inlineStr">
        <is>
          <t>PARSONS RD LAGRANGE</t>
        </is>
      </c>
      <c r="I4980" s="2" t="inlineStr">
        <is>
          <t>40183 PARSONS RD LAGRANGE OH 44050</t>
        </is>
      </c>
      <c r="J4980" s="2" t="inlineStr">
        <is>
          <t>Strong lead: the same owner is getting the credit on 2 homes, and a second detail - a shared mailing address or co-owner - ties them together. The credit is only allowed on the one home the owner actually lives in.</t>
        </is>
      </c>
      <c r="K4980" s="2" t="inlineStr">
        <is>
          <t>Lorain 15-00-007-000-022 (40183 PARSONS RD LAGRANGE)</t>
        </is>
      </c>
      <c r="L4980" t="inlineStr">
        <is>
          <t>Lorain</t>
        </is>
      </c>
      <c r="M4980" t="inlineStr"/>
      <c r="N4980" t="inlineStr">
        <is>
          <t>Yes</t>
        </is>
      </c>
      <c r="O4980" t="inlineStr"/>
    </row>
    <row r="4981">
      <c r="A4981" t="inlineStr">
        <is>
          <t>YOST JENNA M &amp; JAMES R VAGASE</t>
        </is>
      </c>
      <c r="B4981" t="inlineStr">
        <is>
          <t>JENNA M YOST &amp; JAMES R VAGASE</t>
        </is>
      </c>
      <c r="C4981" t="inlineStr">
        <is>
          <t>Strong</t>
        </is>
      </c>
      <c r="D4981" s="1" t="n">
        <v>50.74</v>
      </c>
      <c r="E4981" s="1" t="n"/>
      <c r="F4981" t="inlineStr">
        <is>
          <t>Lorain</t>
        </is>
      </c>
      <c r="G4981" t="inlineStr">
        <is>
          <t>15-00-049-000-006</t>
        </is>
      </c>
      <c r="H4981" s="2" t="inlineStr">
        <is>
          <t>16590 INDIAN HOLLOW RD GRAFTON</t>
        </is>
      </c>
      <c r="I4981" s="2" t="inlineStr">
        <is>
          <t>16590 INDIAN HOLLOW RD GRAFTON OH 44044</t>
        </is>
      </c>
      <c r="J4981" s="2" t="inlineStr">
        <is>
          <t>Strong lead: the same owner is getting the credit on 2 homes, and a second detail - a shared mailing address or co-owner - ties them together. The credit is only allowed on the one home the owner actually lives in.</t>
        </is>
      </c>
      <c r="K4981" s="2" t="inlineStr">
        <is>
          <t>Lorain 15-00-049-000-035 (REAR LAND GRAFTON)</t>
        </is>
      </c>
      <c r="L4981" t="inlineStr">
        <is>
          <t>Lorain</t>
        </is>
      </c>
      <c r="M4981" t="inlineStr">
        <is>
          <t>county records</t>
        </is>
      </c>
      <c r="N4981" t="inlineStr">
        <is>
          <t>Yes</t>
        </is>
      </c>
      <c r="O4981" t="inlineStr"/>
    </row>
    <row r="4982">
      <c r="A4982" t="inlineStr">
        <is>
          <t>YOST JENNA M &amp; JAMES R VAGASE</t>
        </is>
      </c>
      <c r="B4982" t="inlineStr">
        <is>
          <t>JENNA M YOST &amp; JAMES R VAGASE</t>
        </is>
      </c>
      <c r="C4982" t="inlineStr">
        <is>
          <t>Strong</t>
        </is>
      </c>
      <c r="D4982" s="1" t="n">
        <v>3.8</v>
      </c>
      <c r="E4982" s="1" t="n"/>
      <c r="F4982" t="inlineStr">
        <is>
          <t>Lorain</t>
        </is>
      </c>
      <c r="G4982" t="inlineStr">
        <is>
          <t>15-00-049-000-035</t>
        </is>
      </c>
      <c r="H4982" s="2" t="inlineStr">
        <is>
          <t>REAR LAND GRAFTON</t>
        </is>
      </c>
      <c r="I4982" s="2" t="inlineStr">
        <is>
          <t>16590 INDIAN HOLLOW RD GRAFTON OH 44044</t>
        </is>
      </c>
      <c r="J4982" s="2" t="inlineStr">
        <is>
          <t>Strong lead: the same owner is getting the credit on 2 homes, and a second detail - a shared mailing address or co-owner - ties them together. The credit is only allowed on the one home the owner actually lives in.</t>
        </is>
      </c>
      <c r="K4982" s="2" t="inlineStr">
        <is>
          <t>Lorain 15-00-049-000-006 (16590 INDIAN HOLLOW RD GRAFTON)</t>
        </is>
      </c>
      <c r="L4982" t="inlineStr">
        <is>
          <t>Lorain</t>
        </is>
      </c>
      <c r="M4982" t="inlineStr">
        <is>
          <t>county records</t>
        </is>
      </c>
      <c r="N4982" t="inlineStr">
        <is>
          <t>Yes</t>
        </is>
      </c>
      <c r="O4982" t="inlineStr"/>
    </row>
    <row r="4983">
      <c r="A4983" t="inlineStr">
        <is>
          <t>YOST LARRY B</t>
        </is>
      </c>
      <c r="B4983" t="inlineStr">
        <is>
          <t>LARRY B YOST</t>
        </is>
      </c>
      <c r="C4983" t="inlineStr">
        <is>
          <t>Strong</t>
        </is>
      </c>
      <c r="D4983" s="1" t="n">
        <v>58.72</v>
      </c>
      <c r="E4983" s="1" t="n"/>
      <c r="F4983" t="inlineStr">
        <is>
          <t>Lorain</t>
        </is>
      </c>
      <c r="G4983" t="inlineStr">
        <is>
          <t>01-00-004-129-014</t>
        </is>
      </c>
      <c r="H4983" s="2" t="inlineStr">
        <is>
          <t>789 FERNDALE AVE VERMILION</t>
        </is>
      </c>
      <c r="I4983" s="2" t="inlineStr">
        <is>
          <t>789 FERNDALE AVE VERMILION OH 44089</t>
        </is>
      </c>
      <c r="J4983" s="2" t="inlineStr">
        <is>
          <t>Strong lead: the same owner is getting the credit on 2 homes, and a second detail - a shared mailing address or co-owner - ties them together. The credit is only allowed on the one home the owner actually lives in.</t>
        </is>
      </c>
      <c r="K4983" s="2" t="inlineStr">
        <is>
          <t>Lorain 01-00-004-129-057 (FERNDALE AVE VERMILION)</t>
        </is>
      </c>
      <c r="L4983" t="inlineStr">
        <is>
          <t>Lorain</t>
        </is>
      </c>
      <c r="M4983" t="inlineStr">
        <is>
          <t>county records</t>
        </is>
      </c>
      <c r="N4983" t="inlineStr">
        <is>
          <t>Yes</t>
        </is>
      </c>
      <c r="O4983" t="inlineStr"/>
    </row>
    <row r="4984">
      <c r="A4984" t="inlineStr">
        <is>
          <t>YOST LARRY B</t>
        </is>
      </c>
      <c r="B4984" t="inlineStr">
        <is>
          <t>LARRY B YOST</t>
        </is>
      </c>
      <c r="C4984" t="inlineStr">
        <is>
          <t>Strong</t>
        </is>
      </c>
      <c r="D4984" s="1" t="n">
        <v>2.18</v>
      </c>
      <c r="E4984" s="1" t="n"/>
      <c r="F4984" t="inlineStr">
        <is>
          <t>Lorain</t>
        </is>
      </c>
      <c r="G4984" t="inlineStr">
        <is>
          <t>01-00-004-129-057</t>
        </is>
      </c>
      <c r="H4984" s="2" t="inlineStr">
        <is>
          <t>FERNDALE AVE VERMILION</t>
        </is>
      </c>
      <c r="I4984" s="2" t="inlineStr">
        <is>
          <t>789 FERNDALE AVE VERMILION OH 44089</t>
        </is>
      </c>
      <c r="J4984" s="2" t="inlineStr">
        <is>
          <t>Strong lead: the same owner is getting the credit on 2 homes, and a second detail - a shared mailing address or co-owner - ties them together. The credit is only allowed on the one home the owner actually lives in.</t>
        </is>
      </c>
      <c r="K4984" s="2" t="inlineStr">
        <is>
          <t>Lorain 01-00-004-129-014 (789 FERNDALE AVE VERMILION)</t>
        </is>
      </c>
      <c r="L4984" t="inlineStr">
        <is>
          <t>Lorain</t>
        </is>
      </c>
      <c r="M4984" t="inlineStr">
        <is>
          <t>county records</t>
        </is>
      </c>
      <c r="N4984" t="inlineStr">
        <is>
          <t>Yes</t>
        </is>
      </c>
      <c r="O4984" t="inlineStr"/>
    </row>
    <row r="4985">
      <c r="A4985" t="inlineStr">
        <is>
          <t>YOUNG ADAM &amp; ALISA KAYLEEN</t>
        </is>
      </c>
      <c r="B4985" t="inlineStr">
        <is>
          <t>ADAM YOUNG &amp; ALISA KAYLEEN YOUNG</t>
        </is>
      </c>
      <c r="C4985" t="inlineStr">
        <is>
          <t>Strong</t>
        </is>
      </c>
      <c r="D4985" s="1" t="n">
        <v>3.92</v>
      </c>
      <c r="E4985" s="1" t="n"/>
      <c r="F4985" t="inlineStr">
        <is>
          <t>Lorain</t>
        </is>
      </c>
      <c r="G4985" t="inlineStr">
        <is>
          <t>03-00-055-119-013</t>
        </is>
      </c>
      <c r="H4985" s="2" t="inlineStr">
        <is>
          <t>NEW HAMPSHIRE AVE LORAIN</t>
        </is>
      </c>
      <c r="I4985" s="2" t="inlineStr">
        <is>
          <t>1616 NEW HAMPSHIRE AVE LORAIN OH 44052</t>
        </is>
      </c>
      <c r="J4985" s="2" t="inlineStr">
        <is>
          <t>Strong lead: the same owner is getting the credit on 5 homes, and a second detail - a shared mailing address or co-owner - ties them together. The credit is only allowed on the one home the owner actually lives in.</t>
        </is>
      </c>
      <c r="K4985" s="3" t="inlineStr">
        <is>
          <t>Lorain 03-00-055-119-014 (1616 NEW HAMPSHIRE AVE LORAIN); Lorain 03-00-055-119-015 (NEW HAMPSHIRE AVE LORAIN); Ashtabula 170450015700 (3408 STATE ROUTE 534); Fairfield 0240129620 (439 E CLIFF ST BALTIMORE)</t>
        </is>
      </c>
      <c r="L4985" t="inlineStr">
        <is>
          <t>Ashtabula, Fairfield, Lorain</t>
        </is>
      </c>
      <c r="M4985" t="inlineStr">
        <is>
          <t>county records</t>
        </is>
      </c>
      <c r="N4985" t="inlineStr">
        <is>
          <t>Yes</t>
        </is>
      </c>
      <c r="O4985" t="inlineStr">
        <is>
          <t>Yes</t>
        </is>
      </c>
    </row>
    <row r="4986">
      <c r="A4986" t="inlineStr">
        <is>
          <t>YOUNG ADAM &amp; ALISA KAYLEEN</t>
        </is>
      </c>
      <c r="B4986" t="inlineStr">
        <is>
          <t>ADAM YOUNG &amp; ALISA KAYLEEN YOUNG</t>
        </is>
      </c>
      <c r="C4986" t="inlineStr">
        <is>
          <t>Strong</t>
        </is>
      </c>
      <c r="D4986" s="1" t="n">
        <v>31.46</v>
      </c>
      <c r="E4986" s="1" t="n"/>
      <c r="F4986" t="inlineStr">
        <is>
          <t>Lorain</t>
        </is>
      </c>
      <c r="G4986" t="inlineStr">
        <is>
          <t>03-00-055-119-014</t>
        </is>
      </c>
      <c r="H4986" s="2" t="inlineStr">
        <is>
          <t>1616 NEW HAMPSHIRE AVE LORAIN</t>
        </is>
      </c>
      <c r="I4986" s="2" t="inlineStr">
        <is>
          <t>1616 NEW HAMPSHIRE AVE LORAIN OH 44052</t>
        </is>
      </c>
      <c r="J4986" s="2" t="inlineStr">
        <is>
          <t>Strong lead: the same owner is getting the credit on 5 homes, and a second detail - a shared mailing address or co-owner - ties them together. The credit is only allowed on the one home the owner actually lives in.</t>
        </is>
      </c>
      <c r="K4986" s="3" t="inlineStr">
        <is>
          <t>Lorain 03-00-055-119-013 (NEW HAMPSHIRE AVE LORAIN); Lorain 03-00-055-119-015 (NEW HAMPSHIRE AVE LORAIN); Ashtabula 170450015700 (3408 STATE ROUTE 534); Fairfield 0240129620 (439 E CLIFF ST BALTIMORE)</t>
        </is>
      </c>
      <c r="L4986" t="inlineStr">
        <is>
          <t>Ashtabula, Fairfield, Lorain</t>
        </is>
      </c>
      <c r="M4986" t="inlineStr">
        <is>
          <t>county records</t>
        </is>
      </c>
      <c r="N4986" t="inlineStr">
        <is>
          <t>Yes</t>
        </is>
      </c>
      <c r="O4986" t="inlineStr">
        <is>
          <t>Yes</t>
        </is>
      </c>
    </row>
    <row r="4987">
      <c r="A4987" t="inlineStr">
        <is>
          <t>YOUNG ADAM &amp; ALISA KAYLEEN</t>
        </is>
      </c>
      <c r="B4987" t="inlineStr">
        <is>
          <t>ADAM YOUNG &amp; ALISA KAYLEEN YOUNG</t>
        </is>
      </c>
      <c r="C4987" t="inlineStr">
        <is>
          <t>Strong</t>
        </is>
      </c>
      <c r="D4987" s="1" t="n">
        <v>1.6</v>
      </c>
      <c r="E4987" s="1" t="n"/>
      <c r="F4987" t="inlineStr">
        <is>
          <t>Lorain</t>
        </is>
      </c>
      <c r="G4987" t="inlineStr">
        <is>
          <t>03-00-055-119-015</t>
        </is>
      </c>
      <c r="H4987" s="2" t="inlineStr">
        <is>
          <t>NEW HAMPSHIRE AVE LORAIN</t>
        </is>
      </c>
      <c r="I4987" s="2" t="inlineStr">
        <is>
          <t>1616 NEW HAMPSHIRE AVE LORAIN OH 44052</t>
        </is>
      </c>
      <c r="J4987" s="2" t="inlineStr">
        <is>
          <t>Strong lead: the same owner is getting the credit on 5 homes, and a second detail - a shared mailing address or co-owner - ties them together. The credit is only allowed on the one home the owner actually lives in.</t>
        </is>
      </c>
      <c r="K4987" s="3" t="inlineStr">
        <is>
          <t>Lorain 03-00-055-119-013 (NEW HAMPSHIRE AVE LORAIN); Lorain 03-00-055-119-014 (1616 NEW HAMPSHIRE AVE LORAIN); Ashtabula 170450015700 (3408 STATE ROUTE 534); Fairfield 0240129620 (439 E CLIFF ST BALTIMORE)</t>
        </is>
      </c>
      <c r="L4987" t="inlineStr">
        <is>
          <t>Ashtabula, Fairfield, Lorain</t>
        </is>
      </c>
      <c r="M4987" t="inlineStr">
        <is>
          <t>county records</t>
        </is>
      </c>
      <c r="N4987" t="inlineStr">
        <is>
          <t>Yes</t>
        </is>
      </c>
      <c r="O4987" t="inlineStr">
        <is>
          <t>Yes</t>
        </is>
      </c>
    </row>
    <row r="4988">
      <c r="A4988" t="inlineStr">
        <is>
          <t>YOUNG CHRISTOPHER J &amp; ELAINE D</t>
        </is>
      </c>
      <c r="B4988" t="inlineStr">
        <is>
          <t>CHRISTOPHER J YOUNG &amp; ELAINE D YOUNG</t>
        </is>
      </c>
      <c r="C4988" t="inlineStr">
        <is>
          <t>Strong</t>
        </is>
      </c>
      <c r="D4988" s="1" t="n">
        <v>86.5</v>
      </c>
      <c r="E4988" s="1" t="n"/>
      <c r="F4988" t="inlineStr">
        <is>
          <t>Lorain</t>
        </is>
      </c>
      <c r="G4988" t="inlineStr">
        <is>
          <t>03-00-036-120-012</t>
        </is>
      </c>
      <c r="H4988" s="2" t="inlineStr">
        <is>
          <t>431 PARKVIEW DR SHEFFIELD LAKE</t>
        </is>
      </c>
      <c r="I4988" s="2" t="inlineStr">
        <is>
          <t>431 PARKVIEW DR SHEFFIELD LAKE OH 44054</t>
        </is>
      </c>
      <c r="J4988" s="2" t="inlineStr">
        <is>
          <t>Strong lead: the same owner is getting the credit on 2 homes, and a second detail - a shared mailing address or co-owner - ties them together. The credit is only allowed on the one home the owner actually lives in.</t>
        </is>
      </c>
      <c r="K4988" s="2" t="inlineStr">
        <is>
          <t>Lorain 03-00-036-120-013 (PARKVIEW DR SHEFFIELD LAKE)</t>
        </is>
      </c>
      <c r="L4988" t="inlineStr">
        <is>
          <t>Lorain</t>
        </is>
      </c>
      <c r="M4988" t="inlineStr">
        <is>
          <t>county records</t>
        </is>
      </c>
      <c r="N4988" t="inlineStr">
        <is>
          <t>Yes</t>
        </is>
      </c>
      <c r="O4988" t="inlineStr"/>
    </row>
    <row r="4989">
      <c r="A4989" t="inlineStr">
        <is>
          <t>YOUNG CHRISTOPHER J &amp; ELAINE D</t>
        </is>
      </c>
      <c r="B4989" t="inlineStr">
        <is>
          <t>CHRISTOPHER J YOUNG &amp; ELAINE D YOUNG</t>
        </is>
      </c>
      <c r="C4989" t="inlineStr">
        <is>
          <t>Strong</t>
        </is>
      </c>
      <c r="D4989" s="1" t="n">
        <v>7.26</v>
      </c>
      <c r="E4989" s="1" t="n"/>
      <c r="F4989" t="inlineStr">
        <is>
          <t>Lorain</t>
        </is>
      </c>
      <c r="G4989" t="inlineStr">
        <is>
          <t>03-00-036-120-013</t>
        </is>
      </c>
      <c r="H4989" s="2" t="inlineStr">
        <is>
          <t>PARKVIEW DR SHEFFIELD LAKE</t>
        </is>
      </c>
      <c r="I4989" s="2" t="inlineStr">
        <is>
          <t>431 PARKVIEW DR SHEFFIELD LAKE OH 44054</t>
        </is>
      </c>
      <c r="J4989" s="2" t="inlineStr">
        <is>
          <t>Strong lead: the same owner is getting the credit on 2 homes, and a second detail - a shared mailing address or co-owner - ties them together. The credit is only allowed on the one home the owner actually lives in.</t>
        </is>
      </c>
      <c r="K4989" s="2" t="inlineStr">
        <is>
          <t>Lorain 03-00-036-120-012 (431 PARKVIEW DR SHEFFIELD LAKE)</t>
        </is>
      </c>
      <c r="L4989" t="inlineStr">
        <is>
          <t>Lorain</t>
        </is>
      </c>
      <c r="M4989" t="inlineStr">
        <is>
          <t>county records</t>
        </is>
      </c>
      <c r="N4989" t="inlineStr">
        <is>
          <t>Yes</t>
        </is>
      </c>
      <c r="O4989" t="inlineStr"/>
    </row>
    <row r="4990">
      <c r="A4990" t="inlineStr">
        <is>
          <t>YOUNG NORA C</t>
        </is>
      </c>
      <c r="B4990" t="inlineStr">
        <is>
          <t>NORA C YOUNG</t>
        </is>
      </c>
      <c r="C4990" t="inlineStr">
        <is>
          <t>Strong</t>
        </is>
      </c>
      <c r="D4990" s="1" t="n">
        <v>1.9</v>
      </c>
      <c r="E4990" s="1" t="n"/>
      <c r="F4990" t="inlineStr">
        <is>
          <t>Lorain</t>
        </is>
      </c>
      <c r="G4990" t="inlineStr">
        <is>
          <t>06-24-028-111-009</t>
        </is>
      </c>
      <c r="H4990" s="2" t="inlineStr">
        <is>
          <t>REAR LAND ELYRIA</t>
        </is>
      </c>
      <c r="I4990" s="2" t="inlineStr">
        <is>
          <t>433 LOUISIANA AVE ELYRIA OH 44035</t>
        </is>
      </c>
      <c r="J4990" s="2" t="inlineStr">
        <is>
          <t>Strong lead: the same owner is getting the credit on 2 homes, and a second detail - a shared mailing address or co-owner - ties them together. The credit is only allowed on the one home the owner actually lives in.</t>
        </is>
      </c>
      <c r="K4990" s="2" t="inlineStr">
        <is>
          <t>Lorain 06-24-028-111-027 (433 LOUISIANA AVE ELYRIA)</t>
        </is>
      </c>
      <c r="L4990" t="inlineStr">
        <is>
          <t>Lorain</t>
        </is>
      </c>
      <c r="M4990" t="inlineStr">
        <is>
          <t>county records</t>
        </is>
      </c>
      <c r="N4990" t="inlineStr">
        <is>
          <t>Yes</t>
        </is>
      </c>
      <c r="O4990" t="inlineStr"/>
    </row>
    <row r="4991">
      <c r="A4991" t="inlineStr">
        <is>
          <t>YOUNG NORA C</t>
        </is>
      </c>
      <c r="B4991" t="inlineStr">
        <is>
          <t>NORA C YOUNG</t>
        </is>
      </c>
      <c r="C4991" t="inlineStr">
        <is>
          <t>Strong</t>
        </is>
      </c>
      <c r="D4991" s="1" t="n">
        <v>44.52</v>
      </c>
      <c r="E4991" s="1" t="n"/>
      <c r="F4991" t="inlineStr">
        <is>
          <t>Lorain</t>
        </is>
      </c>
      <c r="G4991" t="inlineStr">
        <is>
          <t>06-24-028-111-027</t>
        </is>
      </c>
      <c r="H4991" s="2" t="inlineStr">
        <is>
          <t>433 LOUISIANA AVE ELYRIA</t>
        </is>
      </c>
      <c r="I4991" s="2" t="inlineStr">
        <is>
          <t>433 LOUISIANA AVE ELYRIA OH 44035</t>
        </is>
      </c>
      <c r="J4991" s="2" t="inlineStr">
        <is>
          <t>Strong lead: the same owner is getting the credit on 2 homes, and a second detail - a shared mailing address or co-owner - ties them together. The credit is only allowed on the one home the owner actually lives in.</t>
        </is>
      </c>
      <c r="K4991" s="2" t="inlineStr">
        <is>
          <t>Lorain 06-24-028-111-009 (REAR LAND ELYRIA)</t>
        </is>
      </c>
      <c r="L4991" t="inlineStr">
        <is>
          <t>Lorain</t>
        </is>
      </c>
      <c r="M4991" t="inlineStr">
        <is>
          <t>county records</t>
        </is>
      </c>
      <c r="N4991" t="inlineStr">
        <is>
          <t>Yes</t>
        </is>
      </c>
      <c r="O4991" t="inlineStr"/>
    </row>
    <row r="4992">
      <c r="A4992" t="inlineStr">
        <is>
          <t>YOUNG ROBERT</t>
        </is>
      </c>
      <c r="B4992" t="inlineStr">
        <is>
          <t>ROBERT YOUNG</t>
        </is>
      </c>
      <c r="C4992" t="inlineStr">
        <is>
          <t>Strong</t>
        </is>
      </c>
      <c r="D4992" s="1" t="n">
        <v>98.06</v>
      </c>
      <c r="E4992" s="1" t="n"/>
      <c r="F4992" t="inlineStr">
        <is>
          <t>Lorain</t>
        </is>
      </c>
      <c r="G4992" t="inlineStr">
        <is>
          <t>06-25-148-000-001</t>
        </is>
      </c>
      <c r="H4992" s="2" t="inlineStr">
        <is>
          <t>213 OHIO ST ELYRIA</t>
        </is>
      </c>
      <c r="I4992" s="2" t="inlineStr">
        <is>
          <t>213 OHIO ST ELYRIA OH 44035</t>
        </is>
      </c>
      <c r="J4992" s="2" t="inlineStr">
        <is>
          <t>Strong lead: the same owner is getting the credit on 2 homes, and a second detail - a shared mailing address or co-owner - ties them together. The credit is only allowed on the one home the owner actually lives in.</t>
        </is>
      </c>
      <c r="K4992" s="2" t="inlineStr">
        <is>
          <t>Lorain 06-25-148-000-002 (OHIO ST ELYRIA)</t>
        </is>
      </c>
      <c r="L4992" t="inlineStr">
        <is>
          <t>Lorain</t>
        </is>
      </c>
      <c r="M4992" t="inlineStr">
        <is>
          <t>county records</t>
        </is>
      </c>
      <c r="N4992" t="inlineStr">
        <is>
          <t>Yes</t>
        </is>
      </c>
      <c r="O4992" t="inlineStr"/>
    </row>
    <row r="4993">
      <c r="A4993" t="inlineStr">
        <is>
          <t>YOUNG ROBERT</t>
        </is>
      </c>
      <c r="B4993" t="inlineStr">
        <is>
          <t>ROBERT YOUNG</t>
        </is>
      </c>
      <c r="C4993" t="inlineStr">
        <is>
          <t>Strong</t>
        </is>
      </c>
      <c r="D4993" s="1" t="n">
        <v>4.12</v>
      </c>
      <c r="E4993" s="1" t="n"/>
      <c r="F4993" t="inlineStr">
        <is>
          <t>Lorain</t>
        </is>
      </c>
      <c r="G4993" t="inlineStr">
        <is>
          <t>06-25-148-000-002</t>
        </is>
      </c>
      <c r="H4993" s="2" t="inlineStr">
        <is>
          <t>OHIO ST ELYRIA</t>
        </is>
      </c>
      <c r="I4993" s="2" t="inlineStr">
        <is>
          <t>213 OHIO ST ELYRIA OH 44035</t>
        </is>
      </c>
      <c r="J4993" s="2" t="inlineStr">
        <is>
          <t>Strong lead: the same owner is getting the credit on 2 homes, and a second detail - a shared mailing address or co-owner - ties them together. The credit is only allowed on the one home the owner actually lives in.</t>
        </is>
      </c>
      <c r="K4993" s="2" t="inlineStr">
        <is>
          <t>Lorain 06-25-148-000-001 (213 OHIO ST ELYRIA)</t>
        </is>
      </c>
      <c r="L4993" t="inlineStr">
        <is>
          <t>Lorain</t>
        </is>
      </c>
      <c r="M4993" t="inlineStr">
        <is>
          <t>county records</t>
        </is>
      </c>
      <c r="N4993" t="inlineStr">
        <is>
          <t>Yes</t>
        </is>
      </c>
      <c r="O4993" t="inlineStr"/>
    </row>
    <row r="4994">
      <c r="A4994" t="inlineStr">
        <is>
          <t>YOURKVITCH TRISHA J &amp; BENJAMIN D</t>
        </is>
      </c>
      <c r="B4994" t="inlineStr">
        <is>
          <t>TRISHA J YOURKVITCH &amp; BENJAMIN D YOURKVITCH</t>
        </is>
      </c>
      <c r="C4994" t="inlineStr">
        <is>
          <t>Strong</t>
        </is>
      </c>
      <c r="D4994" s="1" t="n">
        <v>128.62</v>
      </c>
      <c r="E4994" s="1" t="n"/>
      <c r="F4994" t="inlineStr">
        <is>
          <t>Lorain</t>
        </is>
      </c>
      <c r="G4994" t="inlineStr">
        <is>
          <t>10-00-015-108-025</t>
        </is>
      </c>
      <c r="H4994" s="2" t="inlineStr">
        <is>
          <t>43 LAKEVIEW DR GRAFTON</t>
        </is>
      </c>
      <c r="I4994" s="2" t="inlineStr">
        <is>
          <t>43 LAKEVIEW DR GRAFTON OH 44044</t>
        </is>
      </c>
      <c r="J4994" s="2" t="inlineStr">
        <is>
          <t>Strong lead: the same owner is getting the credit on 2 homes, and a second detail - a shared mailing address or co-owner - ties them together. The credit is only allowed on the one home the owner actually lives in.</t>
        </is>
      </c>
      <c r="K4994" s="2" t="inlineStr">
        <is>
          <t>Lorain 10-00-015-108-046 (REAR LAND GRAFTON)</t>
        </is>
      </c>
      <c r="L4994" t="inlineStr">
        <is>
          <t>Lorain</t>
        </is>
      </c>
      <c r="M4994" t="inlineStr">
        <is>
          <t>county records</t>
        </is>
      </c>
      <c r="N4994" t="inlineStr">
        <is>
          <t>Yes</t>
        </is>
      </c>
      <c r="O4994" t="inlineStr"/>
    </row>
    <row r="4995">
      <c r="A4995" t="inlineStr">
        <is>
          <t>YOURKVITCH TRISHA J &amp; BENJAMIN D</t>
        </is>
      </c>
      <c r="B4995" t="inlineStr">
        <is>
          <t>TRISHA J YOURKVITCH &amp; BENJAMIN D YOURKVITCH</t>
        </is>
      </c>
      <c r="C4995" t="inlineStr">
        <is>
          <t>Strong</t>
        </is>
      </c>
      <c r="D4995" s="1" t="n">
        <v>0.04</v>
      </c>
      <c r="E4995" s="1" t="n"/>
      <c r="F4995" t="inlineStr">
        <is>
          <t>Lorain</t>
        </is>
      </c>
      <c r="G4995" t="inlineStr">
        <is>
          <t>10-00-015-108-046</t>
        </is>
      </c>
      <c r="H4995" s="2" t="inlineStr">
        <is>
          <t>REAR LAND GRAFTON</t>
        </is>
      </c>
      <c r="I4995" s="2" t="inlineStr">
        <is>
          <t>43 LAKEVIEW DR GRAFTON OH 44044</t>
        </is>
      </c>
      <c r="J4995" s="2" t="inlineStr">
        <is>
          <t>Strong lead: the same owner is getting the credit on 2 homes, and a second detail - a shared mailing address or co-owner - ties them together. The credit is only allowed on the one home the owner actually lives in.</t>
        </is>
      </c>
      <c r="K4995" s="2" t="inlineStr">
        <is>
          <t>Lorain 10-00-015-108-025 (43 LAKEVIEW DR GRAFTON)</t>
        </is>
      </c>
      <c r="L4995" t="inlineStr">
        <is>
          <t>Lorain</t>
        </is>
      </c>
      <c r="M4995" t="inlineStr">
        <is>
          <t>county records</t>
        </is>
      </c>
      <c r="N4995" t="inlineStr">
        <is>
          <t>Yes</t>
        </is>
      </c>
      <c r="O4995" t="inlineStr"/>
    </row>
    <row r="4996">
      <c r="A4996" t="inlineStr">
        <is>
          <t>YUHASZ CHARLES J III &amp; BETH A</t>
        </is>
      </c>
      <c r="B4996" t="inlineStr">
        <is>
          <t>CHARLES J YUHASZ III &amp; BETH A YUHASZ</t>
        </is>
      </c>
      <c r="C4996" t="inlineStr">
        <is>
          <t>Strong</t>
        </is>
      </c>
      <c r="D4996" s="1" t="n">
        <v>122.04</v>
      </c>
      <c r="E4996" s="1" t="n"/>
      <c r="F4996" t="inlineStr">
        <is>
          <t>Lorain</t>
        </is>
      </c>
      <c r="G4996" t="inlineStr">
        <is>
          <t>05-00-025-101-073</t>
        </is>
      </c>
      <c r="H4996" s="2" t="inlineStr">
        <is>
          <t>140 WESTCHESTER DR AMHERST</t>
        </is>
      </c>
      <c r="I4996" s="2" t="inlineStr">
        <is>
          <t>140 WESTCHESTER DR AMHERST OH 44001</t>
        </is>
      </c>
      <c r="J4996" s="2" t="inlineStr">
        <is>
          <t>Strong lead: the same owner is getting the credit on 2 homes, and a second detail - a shared mailing address or co-owner - ties them together. The credit is only allowed on the one home the owner actually lives in.</t>
        </is>
      </c>
      <c r="K4996" s="2" t="inlineStr">
        <is>
          <t>Lorain 05-00-025-101-091 (WESTCHESTER DR AMHERST)</t>
        </is>
      </c>
      <c r="L4996" t="inlineStr">
        <is>
          <t>Lorain</t>
        </is>
      </c>
      <c r="M4996" t="inlineStr">
        <is>
          <t>county records</t>
        </is>
      </c>
      <c r="N4996" t="inlineStr">
        <is>
          <t>Yes</t>
        </is>
      </c>
      <c r="O4996" t="inlineStr"/>
    </row>
    <row r="4997">
      <c r="A4997" t="inlineStr">
        <is>
          <t>YUHASZ CHARLES J III &amp; BETH A</t>
        </is>
      </c>
      <c r="B4997" t="inlineStr">
        <is>
          <t>CHARLES J YUHASZ III &amp; BETH A YUHASZ</t>
        </is>
      </c>
      <c r="C4997" t="inlineStr">
        <is>
          <t>Strong</t>
        </is>
      </c>
      <c r="D4997" s="1" t="n">
        <v>7.48</v>
      </c>
      <c r="E4997" s="1" t="n"/>
      <c r="F4997" t="inlineStr">
        <is>
          <t>Lorain</t>
        </is>
      </c>
      <c r="G4997" t="inlineStr">
        <is>
          <t>05-00-025-101-091</t>
        </is>
      </c>
      <c r="H4997" s="2" t="inlineStr">
        <is>
          <t>WESTCHESTER DR AMHERST</t>
        </is>
      </c>
      <c r="I4997" s="2" t="inlineStr">
        <is>
          <t>140 WESTCHESTER DR AMHERST OH 44001</t>
        </is>
      </c>
      <c r="J4997" s="2" t="inlineStr">
        <is>
          <t>Strong lead: the same owner is getting the credit on 2 homes, and a second detail - a shared mailing address or co-owner - ties them together. The credit is only allowed on the one home the owner actually lives in.</t>
        </is>
      </c>
      <c r="K4997" s="2" t="inlineStr">
        <is>
          <t>Lorain 05-00-025-101-073 (140 WESTCHESTER DR AMHERST)</t>
        </is>
      </c>
      <c r="L4997" t="inlineStr">
        <is>
          <t>Lorain</t>
        </is>
      </c>
      <c r="M4997" t="inlineStr">
        <is>
          <t>county records</t>
        </is>
      </c>
      <c r="N4997" t="inlineStr">
        <is>
          <t>Yes</t>
        </is>
      </c>
      <c r="O4997" t="inlineStr"/>
    </row>
    <row r="4998">
      <c r="A4998" t="inlineStr">
        <is>
          <t>YUHASZ DEBORAH L</t>
        </is>
      </c>
      <c r="B4998" t="inlineStr">
        <is>
          <t>DEBORAH L YUHASZ</t>
        </is>
      </c>
      <c r="C4998" t="inlineStr">
        <is>
          <t>Strong</t>
        </is>
      </c>
      <c r="D4998" s="1" t="n">
        <v>36.24</v>
      </c>
      <c r="E4998" s="1" t="n"/>
      <c r="F4998" t="inlineStr">
        <is>
          <t>Lorain</t>
        </is>
      </c>
      <c r="G4998" t="inlineStr">
        <is>
          <t>01-00-002-110-011</t>
        </is>
      </c>
      <c r="H4998" s="2" t="inlineStr">
        <is>
          <t>273 PARKLAND BLVD VERMILION</t>
        </is>
      </c>
      <c r="I4998" s="2" t="inlineStr">
        <is>
          <t>273 PARKLAND BLVD VERMILION OH 44089</t>
        </is>
      </c>
      <c r="J4998" s="2" t="inlineStr">
        <is>
          <t>Strong lead: the same owner is getting the credit on 2 homes, and a second detail - a shared mailing address or co-owner - ties them together. The credit is only allowed on the one home the owner actually lives in.</t>
        </is>
      </c>
      <c r="K4998" s="2" t="inlineStr">
        <is>
          <t>Lorain 01-00-002-110-012 (PARKLAND BLVD VERMILION)</t>
        </is>
      </c>
      <c r="L4998" t="inlineStr">
        <is>
          <t>Lorain</t>
        </is>
      </c>
      <c r="M4998" t="inlineStr">
        <is>
          <t>county records</t>
        </is>
      </c>
      <c r="N4998" t="inlineStr">
        <is>
          <t>Yes</t>
        </is>
      </c>
      <c r="O4998" t="inlineStr"/>
    </row>
    <row r="4999">
      <c r="A4999" t="inlineStr">
        <is>
          <t>YUHASZ DEBORAH L</t>
        </is>
      </c>
      <c r="B4999" t="inlineStr">
        <is>
          <t>DEBORAH L YUHASZ</t>
        </is>
      </c>
      <c r="C4999" t="inlineStr">
        <is>
          <t>Strong</t>
        </is>
      </c>
      <c r="D4999" s="1" t="n">
        <v>8.18</v>
      </c>
      <c r="E4999" s="1" t="n"/>
      <c r="F4999" t="inlineStr">
        <is>
          <t>Lorain</t>
        </is>
      </c>
      <c r="G4999" t="inlineStr">
        <is>
          <t>01-00-002-110-012</t>
        </is>
      </c>
      <c r="H4999" s="2" t="inlineStr">
        <is>
          <t>PARKLAND BLVD VERMILION</t>
        </is>
      </c>
      <c r="I4999" s="2" t="inlineStr">
        <is>
          <t>273 PARKLAND BLVD VERMILION OH 44089</t>
        </is>
      </c>
      <c r="J4999" s="2" t="inlineStr">
        <is>
          <t>Strong lead: the same owner is getting the credit on 2 homes, and a second detail - a shared mailing address or co-owner - ties them together. The credit is only allowed on the one home the owner actually lives in.</t>
        </is>
      </c>
      <c r="K4999" s="2" t="inlineStr">
        <is>
          <t>Lorain 01-00-002-110-011 (273 PARKLAND BLVD VERMILION)</t>
        </is>
      </c>
      <c r="L4999" t="inlineStr">
        <is>
          <t>Lorain</t>
        </is>
      </c>
      <c r="M4999" t="inlineStr">
        <is>
          <t>county records</t>
        </is>
      </c>
      <c r="N4999" t="inlineStr">
        <is>
          <t>Yes</t>
        </is>
      </c>
      <c r="O4999" t="inlineStr"/>
    </row>
    <row r="5000">
      <c r="A5000" t="inlineStr">
        <is>
          <t>YUHASZ JOSEPH F &amp; MICHELLE L</t>
        </is>
      </c>
      <c r="B5000" t="inlineStr">
        <is>
          <t>JOSEPH F &amp; MICHELLE L YUHASZ</t>
        </is>
      </c>
      <c r="C5000" t="inlineStr">
        <is>
          <t>Strong</t>
        </is>
      </c>
      <c r="D5000" s="1" t="n">
        <v>114.88</v>
      </c>
      <c r="E5000" s="1" t="n"/>
      <c r="F5000" t="inlineStr">
        <is>
          <t>Lorain</t>
        </is>
      </c>
      <c r="G5000" t="inlineStr">
        <is>
          <t>05-00-079-000-093</t>
        </is>
      </c>
      <c r="H5000" s="2" t="inlineStr">
        <is>
          <t>43600 MIDDLE RIDGE RD LORAIN</t>
        </is>
      </c>
      <c r="I5000" s="2" t="inlineStr">
        <is>
          <t>43600 MIDDLE RIDGE RD LORAIN OH 44053</t>
        </is>
      </c>
      <c r="J5000" s="2" t="inlineStr">
        <is>
          <t>Strong lead: the same owner is getting the credit on 2 homes, and a second detail - a shared mailing address or co-owner - ties them together. The credit is only allowed on the one home the owner actually lives in.</t>
        </is>
      </c>
      <c r="K5000" s="3" t="inlineStr">
        <is>
          <t>Ottawa 020-07663-10140-000 (208 E BAYVIEW DR PORT CLINTON)</t>
        </is>
      </c>
      <c r="L5000" t="inlineStr">
        <is>
          <t>Lorain, Ottawa</t>
        </is>
      </c>
      <c r="M5000" t="inlineStr">
        <is>
          <t>county records</t>
        </is>
      </c>
      <c r="N5000" t="inlineStr"/>
      <c r="O5000" t="inlineStr">
        <is>
          <t>Yes</t>
        </is>
      </c>
    </row>
    <row r="5001">
      <c r="A5001" t="inlineStr">
        <is>
          <t>ZADRAZIL KATHALIN</t>
        </is>
      </c>
      <c r="B5001" t="inlineStr">
        <is>
          <t>KATHALIN ZADRAZIL</t>
        </is>
      </c>
      <c r="C5001" t="inlineStr">
        <is>
          <t>Strong</t>
        </is>
      </c>
      <c r="D5001" s="1" t="n">
        <v>88.86</v>
      </c>
      <c r="E5001" s="1" t="n"/>
      <c r="F5001" t="inlineStr">
        <is>
          <t>Lorain</t>
        </is>
      </c>
      <c r="G5001" t="inlineStr">
        <is>
          <t>07-00-016-104-125</t>
        </is>
      </c>
      <c r="H5001" s="2" t="inlineStr">
        <is>
          <t>6546 PITTS BLVD NORTH RIDGEVILLE</t>
        </is>
      </c>
      <c r="I5001" s="2" t="inlineStr">
        <is>
          <t>6546 PITTS BLVD N RIDGEVILLE OH 44039</t>
        </is>
      </c>
      <c r="J5001" s="2" t="inlineStr">
        <is>
          <t>Strong lead: the same owner is getting the credit on 2 homes, and a second detail - a shared mailing address or co-owner - ties them together. The credit is only allowed on the one home the owner actually lives in.</t>
        </is>
      </c>
      <c r="K5001" s="2" t="inlineStr">
        <is>
          <t>Lorain 07-00-016-104-154 (REAR LAND NORTH RIDGEVILLE)</t>
        </is>
      </c>
      <c r="L5001" t="inlineStr">
        <is>
          <t>Lorain</t>
        </is>
      </c>
      <c r="M5001" t="inlineStr">
        <is>
          <t>county records</t>
        </is>
      </c>
      <c r="N5001" t="inlineStr">
        <is>
          <t>Yes</t>
        </is>
      </c>
      <c r="O5001" t="inlineStr"/>
    </row>
    <row r="5002">
      <c r="A5002" t="inlineStr">
        <is>
          <t>ZADRAZIL KATHALIN</t>
        </is>
      </c>
      <c r="B5002" t="inlineStr">
        <is>
          <t>KATHALIN ZADRAZIL</t>
        </is>
      </c>
      <c r="C5002" t="inlineStr">
        <is>
          <t>Strong</t>
        </is>
      </c>
      <c r="D5002" s="1" t="n">
        <v>8.1</v>
      </c>
      <c r="E5002" s="1" t="n"/>
      <c r="F5002" t="inlineStr">
        <is>
          <t>Lorain</t>
        </is>
      </c>
      <c r="G5002" t="inlineStr">
        <is>
          <t>07-00-016-104-154</t>
        </is>
      </c>
      <c r="H5002" s="2" t="inlineStr">
        <is>
          <t>REAR LAND NORTH RIDGEVILLE</t>
        </is>
      </c>
      <c r="I5002" s="2" t="inlineStr">
        <is>
          <t>6546 PITTS BLVD N RIDGEVILLE OH 44039</t>
        </is>
      </c>
      <c r="J5002" s="2" t="inlineStr">
        <is>
          <t>Strong lead: the same owner is getting the credit on 2 homes, and a second detail - a shared mailing address or co-owner - ties them together. The credit is only allowed on the one home the owner actually lives in.</t>
        </is>
      </c>
      <c r="K5002" s="2" t="inlineStr">
        <is>
          <t>Lorain 07-00-016-104-125 (6546 PITTS BLVD NORTH RIDGEVILLE)</t>
        </is>
      </c>
      <c r="L5002" t="inlineStr">
        <is>
          <t>Lorain</t>
        </is>
      </c>
      <c r="M5002" t="inlineStr">
        <is>
          <t>county records</t>
        </is>
      </c>
      <c r="N5002" t="inlineStr">
        <is>
          <t>Yes</t>
        </is>
      </c>
      <c r="O5002" t="inlineStr"/>
    </row>
    <row r="5003">
      <c r="A5003" t="inlineStr">
        <is>
          <t>ZANNONI CAINE J</t>
        </is>
      </c>
      <c r="B5003" t="inlineStr">
        <is>
          <t>CAINE J ZANNONI</t>
        </is>
      </c>
      <c r="C5003" t="inlineStr">
        <is>
          <t>Strong</t>
        </is>
      </c>
      <c r="D5003" s="1" t="n">
        <v>7.82</v>
      </c>
      <c r="E5003" s="1" t="n"/>
      <c r="F5003" t="inlineStr">
        <is>
          <t>Lorain</t>
        </is>
      </c>
      <c r="G5003" t="inlineStr">
        <is>
          <t>05-00-024-116-005</t>
        </is>
      </c>
      <c r="H5003" s="2" t="inlineStr">
        <is>
          <t>CROWN HILL AVE AMHERST</t>
        </is>
      </c>
      <c r="I5003" s="2" t="inlineStr">
        <is>
          <t>128 CROWN HILL AVE AMHERST OH 44001</t>
        </is>
      </c>
      <c r="J5003" s="2" t="inlineStr">
        <is>
          <t>Strong lead: the same owner is getting the credit on 2 homes, and a second detail - a shared mailing address or co-owner - ties them together. The credit is only allowed on the one home the owner actually lives in.</t>
        </is>
      </c>
      <c r="K5003" s="2" t="inlineStr">
        <is>
          <t>Lorain 05-00-024-116-006 (128 CROWN HILL AVE AMHERST)</t>
        </is>
      </c>
      <c r="L5003" t="inlineStr">
        <is>
          <t>Lorain</t>
        </is>
      </c>
      <c r="M5003" t="inlineStr">
        <is>
          <t>county records</t>
        </is>
      </c>
      <c r="N5003" t="inlineStr">
        <is>
          <t>Yes</t>
        </is>
      </c>
      <c r="O5003" t="inlineStr"/>
    </row>
    <row r="5004">
      <c r="A5004" t="inlineStr">
        <is>
          <t>ZANNONI CAINE J</t>
        </is>
      </c>
      <c r="B5004" t="inlineStr">
        <is>
          <t>CAINE J ZANNONI</t>
        </is>
      </c>
      <c r="C5004" t="inlineStr">
        <is>
          <t>Strong</t>
        </is>
      </c>
      <c r="D5004" s="1" t="n">
        <v>49.64</v>
      </c>
      <c r="E5004" s="1" t="n"/>
      <c r="F5004" t="inlineStr">
        <is>
          <t>Lorain</t>
        </is>
      </c>
      <c r="G5004" t="inlineStr">
        <is>
          <t>05-00-024-116-006</t>
        </is>
      </c>
      <c r="H5004" s="2" t="inlineStr">
        <is>
          <t>128 CROWN HILL AVE AMHERST</t>
        </is>
      </c>
      <c r="I5004" s="2" t="inlineStr">
        <is>
          <t>128 CROWN HILL AVE AMHERST OH 44001</t>
        </is>
      </c>
      <c r="J5004" s="2" t="inlineStr">
        <is>
          <t>Strong lead: the same owner is getting the credit on 2 homes, and a second detail - a shared mailing address or co-owner - ties them together. The credit is only allowed on the one home the owner actually lives in.</t>
        </is>
      </c>
      <c r="K5004" s="2" t="inlineStr">
        <is>
          <t>Lorain 05-00-024-116-005 (CROWN HILL AVE AMHERST)</t>
        </is>
      </c>
      <c r="L5004" t="inlineStr">
        <is>
          <t>Lorain</t>
        </is>
      </c>
      <c r="M5004" t="inlineStr">
        <is>
          <t>county records</t>
        </is>
      </c>
      <c r="N5004" t="inlineStr">
        <is>
          <t>Yes</t>
        </is>
      </c>
      <c r="O5004" t="inlineStr"/>
    </row>
    <row r="5005">
      <c r="A5005" t="inlineStr">
        <is>
          <t>ZAYAS CASTRO ROBERTO &amp; ROSEMARY</t>
        </is>
      </c>
      <c r="B5005" t="inlineStr">
        <is>
          <t>ROBERTO ZAYAS CASTRO &amp; ROSEMARY ZAYAS CASTRO</t>
        </is>
      </c>
      <c r="C5005" t="inlineStr">
        <is>
          <t>Strong</t>
        </is>
      </c>
      <c r="D5005" s="1" t="n">
        <v>52.58</v>
      </c>
      <c r="E5005" s="1" t="n"/>
      <c r="F5005" t="inlineStr">
        <is>
          <t>Lorain</t>
        </is>
      </c>
      <c r="G5005" t="inlineStr">
        <is>
          <t>06-22-017-108-004</t>
        </is>
      </c>
      <c r="H5005" s="2" t="inlineStr">
        <is>
          <t>41565 HAZELWOOD ST ELYRIA</t>
        </is>
      </c>
      <c r="I5005" s="2" t="inlineStr">
        <is>
          <t>41565 HAZELWOOD ST ELYRIA OH 44035</t>
        </is>
      </c>
      <c r="J5005" s="2" t="inlineStr">
        <is>
          <t>Strong lead: the same owner is getting the credit on 2 homes, and a second detail - a shared mailing address or co-owner - ties them together. The credit is only allowed on the one home the owner actually lives in.</t>
        </is>
      </c>
      <c r="K5005" s="2" t="inlineStr">
        <is>
          <t>Lorain 06-22-017-108-005 (HAZELWOOD ST ELYRIA)</t>
        </is>
      </c>
      <c r="L5005" t="inlineStr">
        <is>
          <t>Lorain</t>
        </is>
      </c>
      <c r="M5005" t="inlineStr">
        <is>
          <t>county records</t>
        </is>
      </c>
      <c r="N5005" t="inlineStr">
        <is>
          <t>Yes</t>
        </is>
      </c>
      <c r="O5005" t="inlineStr"/>
    </row>
    <row r="5006">
      <c r="A5006" t="inlineStr">
        <is>
          <t>ZAYAS CASTRO ROBERTO &amp; ROSEMARY</t>
        </is>
      </c>
      <c r="B5006" t="inlineStr">
        <is>
          <t>ROBERTO ZAYAS CASTRO &amp; ROSEMARY ZAYAS CASTRO</t>
        </is>
      </c>
      <c r="C5006" t="inlineStr">
        <is>
          <t>Strong</t>
        </is>
      </c>
      <c r="D5006" s="1" t="n">
        <v>1.48</v>
      </c>
      <c r="E5006" s="1" t="n"/>
      <c r="F5006" t="inlineStr">
        <is>
          <t>Lorain</t>
        </is>
      </c>
      <c r="G5006" t="inlineStr">
        <is>
          <t>06-22-017-108-005</t>
        </is>
      </c>
      <c r="H5006" s="2" t="inlineStr">
        <is>
          <t>HAZELWOOD ST ELYRIA</t>
        </is>
      </c>
      <c r="I5006" s="2" t="inlineStr">
        <is>
          <t>41565 HAZELWOOD ST ELYRIA OH 44035</t>
        </is>
      </c>
      <c r="J5006" s="2" t="inlineStr">
        <is>
          <t>Strong lead: the same owner is getting the credit on 2 homes, and a second detail - a shared mailing address or co-owner - ties them together. The credit is only allowed on the one home the owner actually lives in.</t>
        </is>
      </c>
      <c r="K5006" s="2" t="inlineStr">
        <is>
          <t>Lorain 06-22-017-108-004 (41565 HAZELWOOD ST ELYRIA)</t>
        </is>
      </c>
      <c r="L5006" t="inlineStr">
        <is>
          <t>Lorain</t>
        </is>
      </c>
      <c r="M5006" t="inlineStr">
        <is>
          <t>county records</t>
        </is>
      </c>
      <c r="N5006" t="inlineStr">
        <is>
          <t>Yes</t>
        </is>
      </c>
      <c r="O5006" t="inlineStr"/>
    </row>
    <row r="5007">
      <c r="A5007" t="inlineStr">
        <is>
          <t>ZELEK BAILEY ANNE</t>
        </is>
      </c>
      <c r="B5007" t="inlineStr">
        <is>
          <t>BAILEY ANNE ZELEK</t>
        </is>
      </c>
      <c r="C5007" t="inlineStr">
        <is>
          <t>Strong</t>
        </is>
      </c>
      <c r="D5007" s="1" t="n">
        <v>2.7</v>
      </c>
      <c r="E5007" s="1" t="n"/>
      <c r="F5007" t="inlineStr">
        <is>
          <t>Lorain</t>
        </is>
      </c>
      <c r="G5007" t="inlineStr">
        <is>
          <t>06-24-035-104-012</t>
        </is>
      </c>
      <c r="H5007" s="2" t="inlineStr">
        <is>
          <t>PARMELY AVE ELYRIA</t>
        </is>
      </c>
      <c r="I5007" s="2" t="inlineStr">
        <is>
          <t>145 PAMELY AVE ELYRIA OH 44035</t>
        </is>
      </c>
      <c r="J5007" s="2" t="inlineStr">
        <is>
          <t>Strong lead: the same owner is getting the credit on 2 homes, and a second detail - a shared mailing address or co-owner - ties them together. The credit is only allowed on the one home the owner actually lives in.</t>
        </is>
      </c>
      <c r="K5007" s="2" t="inlineStr">
        <is>
          <t>Lorain 06-24-035-104-013 (145 PARMELY AVE ELYRIA)</t>
        </is>
      </c>
      <c r="L5007" t="inlineStr">
        <is>
          <t>Lorain</t>
        </is>
      </c>
      <c r="M5007" t="inlineStr">
        <is>
          <t>county records</t>
        </is>
      </c>
      <c r="N5007" t="inlineStr">
        <is>
          <t>Yes</t>
        </is>
      </c>
      <c r="O5007" t="inlineStr"/>
    </row>
    <row r="5008">
      <c r="A5008" t="inlineStr">
        <is>
          <t>ZELEK BAILEY ANNE</t>
        </is>
      </c>
      <c r="B5008" t="inlineStr">
        <is>
          <t>BAILEY ANNE ZELEK</t>
        </is>
      </c>
      <c r="C5008" t="inlineStr">
        <is>
          <t>Strong</t>
        </is>
      </c>
      <c r="D5008" s="1" t="n">
        <v>31.04</v>
      </c>
      <c r="E5008" s="1" t="n"/>
      <c r="F5008" t="inlineStr">
        <is>
          <t>Lorain</t>
        </is>
      </c>
      <c r="G5008" t="inlineStr">
        <is>
          <t>06-24-035-104-013</t>
        </is>
      </c>
      <c r="H5008" s="2" t="inlineStr">
        <is>
          <t>145 PARMELY AVE ELYRIA</t>
        </is>
      </c>
      <c r="I5008" s="2" t="inlineStr">
        <is>
          <t>145 PAMELY AVE ELYRIA OH 44035</t>
        </is>
      </c>
      <c r="J5008" s="2" t="inlineStr">
        <is>
          <t>Strong lead: the same owner is getting the credit on 2 homes, and a second detail - a shared mailing address or co-owner - ties them together. The credit is only allowed on the one home the owner actually lives in.</t>
        </is>
      </c>
      <c r="K5008" s="2" t="inlineStr">
        <is>
          <t>Lorain 06-24-035-104-012 (PARMELY AVE ELYRIA)</t>
        </is>
      </c>
      <c r="L5008" t="inlineStr">
        <is>
          <t>Lorain</t>
        </is>
      </c>
      <c r="M5008" t="inlineStr">
        <is>
          <t>county records</t>
        </is>
      </c>
      <c r="N5008" t="inlineStr">
        <is>
          <t>Yes</t>
        </is>
      </c>
      <c r="O5008" t="inlineStr"/>
    </row>
    <row r="5009">
      <c r="A5009" t="inlineStr">
        <is>
          <t>ZELLER TRACEY E &amp; DAVID B</t>
        </is>
      </c>
      <c r="B5009" t="inlineStr">
        <is>
          <t>TRACEY E ZELLER &amp; DAVID B ZELLER</t>
        </is>
      </c>
      <c r="C5009" t="inlineStr">
        <is>
          <t>Strong</t>
        </is>
      </c>
      <c r="D5009" s="1" t="n">
        <v>14.98</v>
      </c>
      <c r="E5009" s="1" t="n"/>
      <c r="F5009" t="inlineStr">
        <is>
          <t>Lorain</t>
        </is>
      </c>
      <c r="G5009" t="inlineStr">
        <is>
          <t>07-00-018-103-029</t>
        </is>
      </c>
      <c r="H5009" s="2" t="inlineStr">
        <is>
          <t>OLIVE AVE NORTH RIDGEVILLE</t>
        </is>
      </c>
      <c r="I5009" s="2" t="inlineStr">
        <is>
          <t>5448 OLIVE ST N RIDGEVILLE OH 44039</t>
        </is>
      </c>
      <c r="J5009" s="2" t="inlineStr">
        <is>
          <t>Strong lead: the same owner is getting the credit on 2 homes, and a second detail - a shared mailing address or co-owner - ties them together. The credit is only allowed on the one home the owner actually lives in.</t>
        </is>
      </c>
      <c r="K5009" s="2" t="inlineStr">
        <is>
          <t>Lorain 07-00-018-103-064 (5448 OLIVE AVE NORTH RIDGEVILLE)</t>
        </is>
      </c>
      <c r="L5009" t="inlineStr">
        <is>
          <t>Lorain</t>
        </is>
      </c>
      <c r="M5009" t="inlineStr">
        <is>
          <t>county records</t>
        </is>
      </c>
      <c r="N5009" t="inlineStr">
        <is>
          <t>Yes</t>
        </is>
      </c>
      <c r="O5009" t="inlineStr"/>
    </row>
    <row r="5010">
      <c r="A5010" t="inlineStr">
        <is>
          <t>ZELLER TRACEY E &amp; DAVID B</t>
        </is>
      </c>
      <c r="B5010" t="inlineStr">
        <is>
          <t>TRACEY E ZELLER &amp; DAVID B ZELLER</t>
        </is>
      </c>
      <c r="C5010" t="inlineStr">
        <is>
          <t>Strong</t>
        </is>
      </c>
      <c r="D5010" s="1" t="n">
        <v>75.56</v>
      </c>
      <c r="E5010" s="1" t="n"/>
      <c r="F5010" t="inlineStr">
        <is>
          <t>Lorain</t>
        </is>
      </c>
      <c r="G5010" t="inlineStr">
        <is>
          <t>07-00-018-103-064</t>
        </is>
      </c>
      <c r="H5010" s="2" t="inlineStr">
        <is>
          <t>5448 OLIVE AVE NORTH RIDGEVILLE</t>
        </is>
      </c>
      <c r="I5010" s="2" t="inlineStr">
        <is>
          <t>5448 OLIVE ST N RIDGEVILLE OH 44039</t>
        </is>
      </c>
      <c r="J5010" s="2" t="inlineStr">
        <is>
          <t>Strong lead: the same owner is getting the credit on 2 homes, and a second detail - a shared mailing address or co-owner - ties them together. The credit is only allowed on the one home the owner actually lives in.</t>
        </is>
      </c>
      <c r="K5010" s="2" t="inlineStr">
        <is>
          <t>Lorain 07-00-018-103-029 (OLIVE AVE NORTH RIDGEVILLE)</t>
        </is>
      </c>
      <c r="L5010" t="inlineStr">
        <is>
          <t>Lorain</t>
        </is>
      </c>
      <c r="M5010" t="inlineStr">
        <is>
          <t>county records</t>
        </is>
      </c>
      <c r="N5010" t="inlineStr">
        <is>
          <t>Yes</t>
        </is>
      </c>
      <c r="O5010" t="inlineStr"/>
    </row>
    <row r="5011">
      <c r="A5011" t="inlineStr">
        <is>
          <t>ZHU HAIFENG &amp; YINYIN HE</t>
        </is>
      </c>
      <c r="B5011" t="inlineStr">
        <is>
          <t>HAIFENG ZHU &amp; YINYIN HE</t>
        </is>
      </c>
      <c r="C5011" t="inlineStr">
        <is>
          <t>Strong</t>
        </is>
      </c>
      <c r="D5011" s="1" t="n">
        <v>87.26000000000001</v>
      </c>
      <c r="E5011" s="1" t="n"/>
      <c r="F5011" t="inlineStr">
        <is>
          <t>Lorain</t>
        </is>
      </c>
      <c r="G5011" t="inlineStr">
        <is>
          <t>07-00-009-103-026</t>
        </is>
      </c>
      <c r="H5011" s="2" t="inlineStr">
        <is>
          <t>33924 LINCOLN AVE NORTH RIDGEVILLE</t>
        </is>
      </c>
      <c r="I5011" s="2" t="inlineStr">
        <is>
          <t>33924 LINCOLN AVE N RIDGEVILLE OH 44039</t>
        </is>
      </c>
      <c r="J5011" s="2" t="inlineStr">
        <is>
          <t>Strong lead: the same owner is getting the credit on 2 homes, and a second detail - a shared mailing address or co-owner - ties them together. The credit is only allowed on the one home the owner actually lives in.</t>
        </is>
      </c>
      <c r="K5011" s="2" t="inlineStr">
        <is>
          <t>Lorain 07-00-009-103-027 (LINCOLN AVE NORTH RIDGEVILLE)</t>
        </is>
      </c>
      <c r="L5011" t="inlineStr">
        <is>
          <t>Lorain</t>
        </is>
      </c>
      <c r="M5011" t="inlineStr">
        <is>
          <t>county records</t>
        </is>
      </c>
      <c r="N5011" t="inlineStr">
        <is>
          <t>Yes</t>
        </is>
      </c>
      <c r="O5011" t="inlineStr"/>
    </row>
    <row r="5012">
      <c r="A5012" t="inlineStr">
        <is>
          <t>ZHU HAIFENG &amp; YINYIN HE</t>
        </is>
      </c>
      <c r="B5012" t="inlineStr">
        <is>
          <t>HAIFENG ZHU &amp; YINYIN HE</t>
        </is>
      </c>
      <c r="C5012" t="inlineStr">
        <is>
          <t>Strong</t>
        </is>
      </c>
      <c r="D5012" s="1" t="n">
        <v>6.38</v>
      </c>
      <c r="E5012" s="1" t="n"/>
      <c r="F5012" t="inlineStr">
        <is>
          <t>Lorain</t>
        </is>
      </c>
      <c r="G5012" t="inlineStr">
        <is>
          <t>07-00-009-103-027</t>
        </is>
      </c>
      <c r="H5012" s="2" t="inlineStr">
        <is>
          <t>LINCOLN AVE NORTH RIDGEVILLE</t>
        </is>
      </c>
      <c r="I5012" s="2" t="inlineStr">
        <is>
          <t>33924 LINCOLN AVE N RIDGEVILLE OH 44039</t>
        </is>
      </c>
      <c r="J5012" s="2" t="inlineStr">
        <is>
          <t>Strong lead: the same owner is getting the credit on 2 homes, and a second detail - a shared mailing address or co-owner - ties them together. The credit is only allowed on the one home the owner actually lives in.</t>
        </is>
      </c>
      <c r="K5012" s="2" t="inlineStr">
        <is>
          <t>Lorain 07-00-009-103-026 (33924 LINCOLN AVE NORTH RIDGEVILLE)</t>
        </is>
      </c>
      <c r="L5012" t="inlineStr">
        <is>
          <t>Lorain</t>
        </is>
      </c>
      <c r="M5012" t="inlineStr">
        <is>
          <t>county records</t>
        </is>
      </c>
      <c r="N5012" t="inlineStr">
        <is>
          <t>Yes</t>
        </is>
      </c>
      <c r="O5012" t="inlineStr"/>
    </row>
    <row r="5013">
      <c r="A5013" t="inlineStr">
        <is>
          <t>ZIDEK CHRIS &amp; LISA VONLEHMDEN</t>
        </is>
      </c>
      <c r="B5013" t="inlineStr">
        <is>
          <t>CHRIS ZIDEK &amp; LISA VONLEHMDEN</t>
        </is>
      </c>
      <c r="C5013" t="inlineStr">
        <is>
          <t>Strong</t>
        </is>
      </c>
      <c r="D5013" s="1" t="n">
        <v>283</v>
      </c>
      <c r="E5013" s="1" t="n"/>
      <c r="F5013" t="inlineStr">
        <is>
          <t>Lorain</t>
        </is>
      </c>
      <c r="G5013" t="inlineStr">
        <is>
          <t>04-00-025-000-262</t>
        </is>
      </c>
      <c r="H5013" s="2" t="inlineStr">
        <is>
          <t>4219 QUEENS GATE AVON</t>
        </is>
      </c>
      <c r="I5013" s="2" t="inlineStr">
        <is>
          <t>4219 QUEENS GATE AVON OH 44011</t>
        </is>
      </c>
      <c r="J5013" s="2" t="inlineStr">
        <is>
          <t>Strong lead: the same owner is getting the credit on 2 homes, and a second detail - a shared mailing address or co-owner - ties them together. The credit is only allowed on the one home the owner actually lives in.</t>
        </is>
      </c>
      <c r="K5013" s="2" t="inlineStr">
        <is>
          <t>Lorain 04-00-025-000-263 (QUEENS GATE AVON)</t>
        </is>
      </c>
      <c r="L5013" t="inlineStr">
        <is>
          <t>Lorain</t>
        </is>
      </c>
      <c r="M5013" t="inlineStr">
        <is>
          <t>county records</t>
        </is>
      </c>
      <c r="N5013" t="inlineStr">
        <is>
          <t>Yes</t>
        </is>
      </c>
      <c r="O5013" t="inlineStr"/>
    </row>
    <row r="5014">
      <c r="A5014" t="inlineStr">
        <is>
          <t>ZIDEK CHRIS &amp; LISA VONLEHMDEN</t>
        </is>
      </c>
      <c r="B5014" t="inlineStr">
        <is>
          <t>CHRIS ZIDEK &amp; LISA VONLEHMDEN</t>
        </is>
      </c>
      <c r="C5014" t="inlineStr">
        <is>
          <t>Strong</t>
        </is>
      </c>
      <c r="D5014" s="1" t="n">
        <v>46.56</v>
      </c>
      <c r="E5014" s="1" t="n"/>
      <c r="F5014" t="inlineStr">
        <is>
          <t>Lorain</t>
        </is>
      </c>
      <c r="G5014" t="inlineStr">
        <is>
          <t>04-00-025-000-263</t>
        </is>
      </c>
      <c r="H5014" s="2" t="inlineStr">
        <is>
          <t>QUEENS GATE AVON</t>
        </is>
      </c>
      <c r="I5014" s="2" t="inlineStr">
        <is>
          <t>4219 QUEENS GATE AVON OH 44011</t>
        </is>
      </c>
      <c r="J5014" s="2" t="inlineStr">
        <is>
          <t>Strong lead: the same owner is getting the credit on 2 homes, and a second detail - a shared mailing address or co-owner - ties them together. The credit is only allowed on the one home the owner actually lives in.</t>
        </is>
      </c>
      <c r="K5014" s="2" t="inlineStr">
        <is>
          <t>Lorain 04-00-025-000-262 (4219 QUEENS GATE AVON)</t>
        </is>
      </c>
      <c r="L5014" t="inlineStr">
        <is>
          <t>Lorain</t>
        </is>
      </c>
      <c r="M5014" t="inlineStr">
        <is>
          <t>county records</t>
        </is>
      </c>
      <c r="N5014" t="inlineStr">
        <is>
          <t>Yes</t>
        </is>
      </c>
      <c r="O5014" t="inlineStr"/>
    </row>
    <row r="5015">
      <c r="A5015" t="inlineStr">
        <is>
          <t>ZIEGAN JAMES</t>
        </is>
      </c>
      <c r="B5015" t="inlineStr">
        <is>
          <t>JAMES ZIEGAN</t>
        </is>
      </c>
      <c r="C5015" t="inlineStr">
        <is>
          <t>Strong</t>
        </is>
      </c>
      <c r="D5015" s="1" t="n">
        <v>59.6</v>
      </c>
      <c r="E5015" s="1" t="n"/>
      <c r="F5015" t="inlineStr">
        <is>
          <t>Lorain</t>
        </is>
      </c>
      <c r="G5015" t="inlineStr">
        <is>
          <t>02-01-006-115-021</t>
        </is>
      </c>
      <c r="H5015" s="2" t="inlineStr">
        <is>
          <t>1037 W 8TH ST LORAIN</t>
        </is>
      </c>
      <c r="I5015" s="2" t="inlineStr">
        <is>
          <t>1037 W 8TH ST LORAIN OH 44052</t>
        </is>
      </c>
      <c r="J5015" s="2" t="inlineStr">
        <is>
          <t>Strong lead: the same owner is getting the credit on 2 homes, and a second detail - a shared mailing address or co-owner - ties them together. The credit is only allowed on the one home the owner actually lives in.</t>
        </is>
      </c>
      <c r="K5015" s="2" t="inlineStr">
        <is>
          <t>Lorain 02-01-006-115-049 (REAR LAND LORAIN)</t>
        </is>
      </c>
      <c r="L5015" t="inlineStr">
        <is>
          <t>Lorain</t>
        </is>
      </c>
      <c r="M5015" t="inlineStr">
        <is>
          <t>county records</t>
        </is>
      </c>
      <c r="N5015" t="inlineStr">
        <is>
          <t>Yes</t>
        </is>
      </c>
      <c r="O5015" t="inlineStr"/>
    </row>
    <row r="5016">
      <c r="A5016" t="inlineStr">
        <is>
          <t>ZIEGAN JAMES</t>
        </is>
      </c>
      <c r="B5016" t="inlineStr">
        <is>
          <t>JAMES ZIEGAN</t>
        </is>
      </c>
      <c r="C5016" t="inlineStr">
        <is>
          <t>Strong</t>
        </is>
      </c>
      <c r="D5016" s="1" t="n">
        <v>0.44</v>
      </c>
      <c r="E5016" s="1" t="n"/>
      <c r="F5016" t="inlineStr">
        <is>
          <t>Lorain</t>
        </is>
      </c>
      <c r="G5016" t="inlineStr">
        <is>
          <t>02-01-006-115-049</t>
        </is>
      </c>
      <c r="H5016" s="2" t="inlineStr">
        <is>
          <t>REAR LAND LORAIN</t>
        </is>
      </c>
      <c r="I5016" s="2" t="inlineStr">
        <is>
          <t>1037 W 8TH ST LORAIN OH 44052</t>
        </is>
      </c>
      <c r="J5016" s="2" t="inlineStr">
        <is>
          <t>Strong lead: the same owner is getting the credit on 2 homes, and a second detail - a shared mailing address or co-owner - ties them together. The credit is only allowed on the one home the owner actually lives in.</t>
        </is>
      </c>
      <c r="K5016" s="2" t="inlineStr">
        <is>
          <t>Lorain 02-01-006-115-021 (1037 W 8TH ST LORAIN)</t>
        </is>
      </c>
      <c r="L5016" t="inlineStr">
        <is>
          <t>Lorain</t>
        </is>
      </c>
      <c r="M5016" t="inlineStr">
        <is>
          <t>county records</t>
        </is>
      </c>
      <c r="N5016" t="inlineStr">
        <is>
          <t>Yes</t>
        </is>
      </c>
      <c r="O5016" t="inlineStr"/>
    </row>
    <row r="5017">
      <c r="A5017" t="inlineStr">
        <is>
          <t>ZIEMNIK JAMES E &amp; VERONICA ZIEMNK</t>
        </is>
      </c>
      <c r="B5017" t="inlineStr">
        <is>
          <t>JAMES E ZIEMNIK &amp; VERONICA ZIEMNK</t>
        </is>
      </c>
      <c r="C5017" t="inlineStr">
        <is>
          <t>Strong</t>
        </is>
      </c>
      <c r="D5017" s="1" t="n">
        <v>122.7</v>
      </c>
      <c r="E5017" s="1" t="n"/>
      <c r="F5017" t="inlineStr">
        <is>
          <t>Lorain</t>
        </is>
      </c>
      <c r="G5017" t="inlineStr">
        <is>
          <t>04-00-003-101-114</t>
        </is>
      </c>
      <c r="H5017" s="2" t="inlineStr">
        <is>
          <t>39074 FRENCH CREEK RD AVON</t>
        </is>
      </c>
      <c r="I5017" s="2" t="inlineStr">
        <is>
          <t>39074 FRENCH CREEK RD AVON OH 44011</t>
        </is>
      </c>
      <c r="J5017" s="2" t="inlineStr">
        <is>
          <t>Strong lead: the same owner is getting the credit on 2 homes, and a second detail - a shared mailing address or co-owner - ties them together. The credit is only allowed on the one home the owner actually lives in.</t>
        </is>
      </c>
      <c r="K5017" s="2" t="inlineStr">
        <is>
          <t>Lorain 04-00-003-101-156 (REAR LAND AVON)</t>
        </is>
      </c>
      <c r="L5017" t="inlineStr">
        <is>
          <t>Lorain</t>
        </is>
      </c>
      <c r="M5017" t="inlineStr">
        <is>
          <t>county records</t>
        </is>
      </c>
      <c r="N5017" t="inlineStr">
        <is>
          <t>Yes</t>
        </is>
      </c>
      <c r="O5017" t="inlineStr"/>
    </row>
    <row r="5018">
      <c r="A5018" t="inlineStr">
        <is>
          <t>ZIEMNIK JAMES E &amp; VERONICA ZIEMNK</t>
        </is>
      </c>
      <c r="B5018" t="inlineStr">
        <is>
          <t>JAMES E ZIEMNIK &amp; VERONICA ZIEMNK</t>
        </is>
      </c>
      <c r="C5018" t="inlineStr">
        <is>
          <t>Strong</t>
        </is>
      </c>
      <c r="D5018" s="1" t="n">
        <v>2.16</v>
      </c>
      <c r="E5018" s="1" t="n"/>
      <c r="F5018" t="inlineStr">
        <is>
          <t>Lorain</t>
        </is>
      </c>
      <c r="G5018" t="inlineStr">
        <is>
          <t>04-00-003-101-156</t>
        </is>
      </c>
      <c r="H5018" s="2" t="inlineStr">
        <is>
          <t>REAR LAND AVON</t>
        </is>
      </c>
      <c r="I5018" s="2" t="inlineStr">
        <is>
          <t>39074 FRENCH CREEK RD AVON OH 44011</t>
        </is>
      </c>
      <c r="J5018" s="2" t="inlineStr">
        <is>
          <t>Strong lead: the same owner is getting the credit on 2 homes, and a second detail - a shared mailing address or co-owner - ties them together. The credit is only allowed on the one home the owner actually lives in.</t>
        </is>
      </c>
      <c r="K5018" s="2" t="inlineStr">
        <is>
          <t>Lorain 04-00-003-101-114 (39074 FRENCH CREEK RD AVON)</t>
        </is>
      </c>
      <c r="L5018" t="inlineStr">
        <is>
          <t>Lorain</t>
        </is>
      </c>
      <c r="M5018" t="inlineStr">
        <is>
          <t>county records</t>
        </is>
      </c>
      <c r="N5018" t="inlineStr">
        <is>
          <t>Yes</t>
        </is>
      </c>
      <c r="O5018" t="inlineStr"/>
    </row>
    <row r="5019">
      <c r="A5019" t="inlineStr">
        <is>
          <t>ZINSKY JULIE L</t>
        </is>
      </c>
      <c r="B5019" t="inlineStr">
        <is>
          <t>JULIE L ZINSKY</t>
        </is>
      </c>
      <c r="C5019" t="inlineStr">
        <is>
          <t>Strong</t>
        </is>
      </c>
      <c r="D5019" s="1" t="n">
        <v>98.42</v>
      </c>
      <c r="E5019" s="1" t="n"/>
      <c r="F5019" t="inlineStr">
        <is>
          <t>Lorain</t>
        </is>
      </c>
      <c r="G5019" t="inlineStr">
        <is>
          <t>11-00-051-000-038</t>
        </is>
      </c>
      <c r="H5019" s="2" t="inlineStr">
        <is>
          <t>9900 N AVON BELDEN RD GRAFTON</t>
        </is>
      </c>
      <c r="I5019" s="2" t="inlineStr">
        <is>
          <t>9900 AVON BELDEN RD GRAFTON OH 44044</t>
        </is>
      </c>
      <c r="J5019" s="2" t="inlineStr">
        <is>
          <t>Strong lead: the same owner is getting the credit on 2 homes, and a second detail - a shared mailing address or co-owner - ties them together. The credit is only allowed on the one home the owner actually lives in.</t>
        </is>
      </c>
      <c r="K5019" s="2" t="inlineStr">
        <is>
          <t>Lorain 11-00-051-000-061 (JASON DR GRAFTON)</t>
        </is>
      </c>
      <c r="L5019" t="inlineStr">
        <is>
          <t>Lorain</t>
        </is>
      </c>
      <c r="M5019" t="inlineStr">
        <is>
          <t>county records</t>
        </is>
      </c>
      <c r="N5019" t="inlineStr">
        <is>
          <t>Yes</t>
        </is>
      </c>
      <c r="O5019" t="inlineStr"/>
    </row>
    <row r="5020">
      <c r="A5020" t="inlineStr">
        <is>
          <t>ZINSKY JULIE L</t>
        </is>
      </c>
      <c r="B5020" t="inlineStr">
        <is>
          <t>JULIE L ZINSKY</t>
        </is>
      </c>
      <c r="C5020" t="inlineStr">
        <is>
          <t>Strong</t>
        </is>
      </c>
      <c r="D5020" s="1" t="n">
        <v>7.86</v>
      </c>
      <c r="E5020" s="1" t="n"/>
      <c r="F5020" t="inlineStr">
        <is>
          <t>Lorain</t>
        </is>
      </c>
      <c r="G5020" t="inlineStr">
        <is>
          <t>11-00-051-000-061</t>
        </is>
      </c>
      <c r="H5020" s="2" t="inlineStr">
        <is>
          <t>JASON DR GRAFTON</t>
        </is>
      </c>
      <c r="I5020" s="2" t="inlineStr">
        <is>
          <t>9900 AVON BELDEN RD GRAFTON OH 44044</t>
        </is>
      </c>
      <c r="J5020" s="2" t="inlineStr">
        <is>
          <t>Strong lead: the same owner is getting the credit on 2 homes, and a second detail - a shared mailing address or co-owner - ties them together. The credit is only allowed on the one home the owner actually lives in.</t>
        </is>
      </c>
      <c r="K5020" s="2" t="inlineStr">
        <is>
          <t>Lorain 11-00-051-000-038 (9900 N AVON BELDEN RD GRAFTON)</t>
        </is>
      </c>
      <c r="L5020" t="inlineStr">
        <is>
          <t>Lorain</t>
        </is>
      </c>
      <c r="M5020" t="inlineStr">
        <is>
          <t>county records</t>
        </is>
      </c>
      <c r="N5020" t="inlineStr">
        <is>
          <t>Yes</t>
        </is>
      </c>
      <c r="O5020" t="inlineStr"/>
    </row>
    <row r="5021">
      <c r="A5021" t="inlineStr">
        <is>
          <t>ZVOSEC DEBRA K &amp; DANIEL P</t>
        </is>
      </c>
      <c r="B5021" t="inlineStr">
        <is>
          <t>DEBRA K ZVOSEC &amp; DANIEL P ZVOSEC</t>
        </is>
      </c>
      <c r="C5021" t="inlineStr">
        <is>
          <t>Strong</t>
        </is>
      </c>
      <c r="D5021" s="1" t="n">
        <v>111.78</v>
      </c>
      <c r="E5021" s="1" t="n"/>
      <c r="F5021" t="inlineStr">
        <is>
          <t>Lorain</t>
        </is>
      </c>
      <c r="G5021" t="inlineStr">
        <is>
          <t>05-00-005-101-048</t>
        </is>
      </c>
      <c r="H5021" s="2" t="inlineStr">
        <is>
          <t>661 MAPLE CREEK DR AMHERST</t>
        </is>
      </c>
      <c r="I5021" s="2" t="inlineStr">
        <is>
          <t>661 MAPLE CREEK DR AMHERST OH 44001</t>
        </is>
      </c>
      <c r="J5021" s="2" t="inlineStr">
        <is>
          <t>Strong lead: the same owner is getting the credit on 2 homes, and a second detail - a shared mailing address or co-owner - ties them together. The credit is only allowed on the one home the owner actually lives in.</t>
        </is>
      </c>
      <c r="K5021" s="2" t="inlineStr">
        <is>
          <t>Lorain 05-00-005-101-061 (REAR LAND AMHERST)</t>
        </is>
      </c>
      <c r="L5021" t="inlineStr">
        <is>
          <t>Lorain</t>
        </is>
      </c>
      <c r="M5021" t="inlineStr">
        <is>
          <t>county records</t>
        </is>
      </c>
      <c r="N5021" t="inlineStr">
        <is>
          <t>Yes</t>
        </is>
      </c>
      <c r="O5021" t="inlineStr"/>
    </row>
    <row r="5022">
      <c r="A5022" t="inlineStr">
        <is>
          <t>ZVOSEC DEBRA K &amp; DANIEL P</t>
        </is>
      </c>
      <c r="B5022" t="inlineStr">
        <is>
          <t>DEBRA K ZVOSEC &amp; DANIEL P ZVOSEC</t>
        </is>
      </c>
      <c r="C5022" t="inlineStr">
        <is>
          <t>Strong</t>
        </is>
      </c>
      <c r="D5022" s="1" t="n">
        <v>2.24</v>
      </c>
      <c r="E5022" s="1" t="n"/>
      <c r="F5022" t="inlineStr">
        <is>
          <t>Lorain</t>
        </is>
      </c>
      <c r="G5022" t="inlineStr">
        <is>
          <t>05-00-005-101-061</t>
        </is>
      </c>
      <c r="H5022" s="2" t="inlineStr">
        <is>
          <t>REAR LAND AMHERST</t>
        </is>
      </c>
      <c r="I5022" s="2" t="inlineStr">
        <is>
          <t>661 MAPLE CREEK DR AMHERST OH 44001</t>
        </is>
      </c>
      <c r="J5022" s="2" t="inlineStr">
        <is>
          <t>Strong lead: the same owner is getting the credit on 2 homes, and a second detail - a shared mailing address or co-owner - ties them together. The credit is only allowed on the one home the owner actually lives in.</t>
        </is>
      </c>
      <c r="K5022" s="2" t="inlineStr">
        <is>
          <t>Lorain 05-00-005-101-048 (661 MAPLE CREEK DR AMHERST)</t>
        </is>
      </c>
      <c r="L5022" t="inlineStr">
        <is>
          <t>Lorain</t>
        </is>
      </c>
      <c r="M5022" t="inlineStr">
        <is>
          <t>county records</t>
        </is>
      </c>
      <c r="N5022" t="inlineStr">
        <is>
          <t>Yes</t>
        </is>
      </c>
      <c r="O5022" t="inlineStr"/>
    </row>
    <row r="5023">
      <c r="A5023" t="inlineStr">
        <is>
          <t>ZWEIFEL CURTIS W &amp; TRACEY R</t>
        </is>
      </c>
      <c r="B5023" t="inlineStr">
        <is>
          <t>CURTIS W ZWEIFEL &amp; TRACEY R ZWEIFEL</t>
        </is>
      </c>
      <c r="C5023" t="inlineStr">
        <is>
          <t>Strong</t>
        </is>
      </c>
      <c r="D5023" s="1" t="n">
        <v>2.8</v>
      </c>
      <c r="E5023" s="1" t="n"/>
      <c r="F5023" t="inlineStr">
        <is>
          <t>Lorain</t>
        </is>
      </c>
      <c r="G5023" t="inlineStr">
        <is>
          <t>03-00-095-103-001</t>
        </is>
      </c>
      <c r="H5023" s="2" t="inlineStr">
        <is>
          <t>1820 E 30TH ST LORAIN</t>
        </is>
      </c>
      <c r="I5023" s="2" t="inlineStr">
        <is>
          <t>1824 E 30TH ST LORAIN OH 44055</t>
        </is>
      </c>
      <c r="J5023" s="2" t="inlineStr">
        <is>
          <t>Strong lead: the same owner is getting the credit on 2 homes, and a second detail - a shared mailing address or co-owner - ties them together. The credit is only allowed on the one home the owner actually lives in.</t>
        </is>
      </c>
      <c r="K5023" s="2" t="inlineStr">
        <is>
          <t>Lorain 03-00-095-103-002 (1824 E 30TH ST LORAIN)</t>
        </is>
      </c>
      <c r="L5023" t="inlineStr">
        <is>
          <t>Lorain</t>
        </is>
      </c>
      <c r="M5023" t="inlineStr">
        <is>
          <t>county records</t>
        </is>
      </c>
      <c r="N5023" t="inlineStr">
        <is>
          <t>Yes</t>
        </is>
      </c>
      <c r="O5023" t="inlineStr"/>
    </row>
    <row r="5024">
      <c r="A5024" t="inlineStr">
        <is>
          <t>ZWEIFEL CURTIS W &amp; TRACEY R</t>
        </is>
      </c>
      <c r="B5024" t="inlineStr">
        <is>
          <t>CURTIS W ZWEIFEL &amp; TRACEY R ZWEIFEL</t>
        </is>
      </c>
      <c r="C5024" t="inlineStr">
        <is>
          <t>Strong</t>
        </is>
      </c>
      <c r="D5024" s="1" t="n">
        <v>32.54</v>
      </c>
      <c r="E5024" s="1" t="n"/>
      <c r="F5024" t="inlineStr">
        <is>
          <t>Lorain</t>
        </is>
      </c>
      <c r="G5024" t="inlineStr">
        <is>
          <t>03-00-095-103-002</t>
        </is>
      </c>
      <c r="H5024" s="2" t="inlineStr">
        <is>
          <t>1824 E 30TH ST LORAIN</t>
        </is>
      </c>
      <c r="I5024" s="2" t="inlineStr">
        <is>
          <t>1824 E 30TH ST LORAIN OH 44055</t>
        </is>
      </c>
      <c r="J5024" s="2" t="inlineStr">
        <is>
          <t>Strong lead: the same owner is getting the credit on 2 homes, and a second detail - a shared mailing address or co-owner - ties them together. The credit is only allowed on the one home the owner actually lives in.</t>
        </is>
      </c>
      <c r="K5024" s="2" t="inlineStr">
        <is>
          <t>Lorain 03-00-095-103-001 (1820 E 30TH ST LORAIN)</t>
        </is>
      </c>
      <c r="L5024" t="inlineStr">
        <is>
          <t>Lorain</t>
        </is>
      </c>
      <c r="M5024" t="inlineStr">
        <is>
          <t>county records</t>
        </is>
      </c>
      <c r="N5024" t="inlineStr">
        <is>
          <t>Yes</t>
        </is>
      </c>
      <c r="O5024" t="inlineStr"/>
    </row>
    <row r="5025">
      <c r="A5025" t="inlineStr">
        <is>
          <t>ANGNEY CHAD G &amp; KERI A</t>
        </is>
      </c>
      <c r="B5025" t="inlineStr">
        <is>
          <t>CHAD G ANGNEY &amp; KERI A ANGNEY</t>
        </is>
      </c>
      <c r="C5025" t="inlineStr">
        <is>
          <t>Very likely</t>
        </is>
      </c>
      <c r="D5025" s="1" t="n">
        <v>152.48</v>
      </c>
      <c r="E5025" s="1" t="n"/>
      <c r="F5025" t="inlineStr">
        <is>
          <t>Lorain</t>
        </is>
      </c>
      <c r="G5025" t="inlineStr">
        <is>
          <t>01-00-003-139-049</t>
        </is>
      </c>
      <c r="H5025" s="2" t="inlineStr">
        <is>
          <t>3714 ELIZABETH DR VERMILION</t>
        </is>
      </c>
      <c r="I5025" s="2" t="inlineStr">
        <is>
          <t>3714 ELIZABETH DR VERMILION OH 44089</t>
        </is>
      </c>
      <c r="J5025" s="2" t="inlineStr">
        <is>
          <t>Fewer than 100 people in the entire U.S. share this last name (2010 Census), and it is credited on 2 homes - these are almost certainly the same owner. Nothing beyond the name lines up yet, so give it a quick check, but treat this as a probable duplicate.</t>
        </is>
      </c>
      <c r="K5025" s="2" t="inlineStr">
        <is>
          <t>Erie 18-00031.000 (1042 RIVER VERMILION)</t>
        </is>
      </c>
      <c r="L5025" t="inlineStr">
        <is>
          <t>Erie, Lorain</t>
        </is>
      </c>
      <c r="M5025" t="inlineStr">
        <is>
          <t>county records</t>
        </is>
      </c>
      <c r="N5025" t="inlineStr"/>
      <c r="O5025" t="inlineStr">
        <is>
          <t>Yes</t>
        </is>
      </c>
    </row>
    <row r="5026">
      <c r="A5026" t="inlineStr">
        <is>
          <t>BISLICH ERVIN J &amp; BRENDA G</t>
        </is>
      </c>
      <c r="B5026" t="inlineStr">
        <is>
          <t>ERVIN J &amp; BRENDA G BISLICH</t>
        </is>
      </c>
      <c r="C5026" t="inlineStr">
        <is>
          <t>Very likely</t>
        </is>
      </c>
      <c r="D5026" s="1" t="n">
        <v>84.58</v>
      </c>
      <c r="E5026" s="1" t="n"/>
      <c r="F5026" t="inlineStr">
        <is>
          <t>Lorain</t>
        </is>
      </c>
      <c r="G5026" t="inlineStr">
        <is>
          <t>12-00-075-102-019</t>
        </is>
      </c>
      <c r="H5026" s="2" t="inlineStr">
        <is>
          <t>26732 FREDERICK AVE COLUMBIA STATION</t>
        </is>
      </c>
      <c r="I5026" s="2" t="inlineStr">
        <is>
          <t>26732 FREDERICK AVE COLUMBIA STATION OH 44028</t>
        </is>
      </c>
      <c r="J5026" s="2" t="inlineStr">
        <is>
          <t>Fewer than 100 people in the entire U.S. share this last name (2010 Census), and it is credited on 2 homes - these are almost certainly the same owner. Nothing beyond the name lines up yet, so give it a quick check, but treat this as a probable duplicate.</t>
        </is>
      </c>
      <c r="K5026" s="2" t="inlineStr">
        <is>
          <t>Lorain 12-00-075-102-020 (FREDERICK AVE COLUMBIA STATION)</t>
        </is>
      </c>
      <c r="L5026" t="inlineStr">
        <is>
          <t>Lorain</t>
        </is>
      </c>
      <c r="M5026" t="inlineStr">
        <is>
          <t>county records</t>
        </is>
      </c>
      <c r="N5026" t="inlineStr">
        <is>
          <t>Yes</t>
        </is>
      </c>
      <c r="O5026" t="inlineStr"/>
    </row>
    <row r="5027">
      <c r="A5027" t="inlineStr">
        <is>
          <t>BISLICH ERVIN J &amp; BRENDA G</t>
        </is>
      </c>
      <c r="B5027" t="inlineStr">
        <is>
          <t>ERVIN J &amp; BRENDA G BISLICH</t>
        </is>
      </c>
      <c r="C5027" t="inlineStr">
        <is>
          <t>Very likely</t>
        </is>
      </c>
      <c r="D5027" s="1" t="n">
        <v>8.380000000000001</v>
      </c>
      <c r="E5027" s="1" t="n"/>
      <c r="F5027" t="inlineStr">
        <is>
          <t>Lorain</t>
        </is>
      </c>
      <c r="G5027" t="inlineStr">
        <is>
          <t>12-00-075-102-020</t>
        </is>
      </c>
      <c r="H5027" s="2" t="inlineStr">
        <is>
          <t>FREDERICK AVE COLUMBIA STATION</t>
        </is>
      </c>
      <c r="I5027" s="2" t="inlineStr">
        <is>
          <t>NOT ON FILE</t>
        </is>
      </c>
      <c r="J5027" s="2" t="inlineStr">
        <is>
          <t>Fewer than 100 people in the entire U.S. share this last name (2010 Census), and it is credited on 2 homes - these are almost certainly the same owner. Nothing beyond the name lines up yet, so give it a quick check, but treat this as a probable duplicate.</t>
        </is>
      </c>
      <c r="K5027" s="2" t="inlineStr">
        <is>
          <t>Lorain 12-00-075-102-019 (26732 FREDERICK AVE COLUMBIA STATION)</t>
        </is>
      </c>
      <c r="L5027" t="inlineStr">
        <is>
          <t>Lorain</t>
        </is>
      </c>
      <c r="M5027" t="inlineStr">
        <is>
          <t>county records</t>
        </is>
      </c>
      <c r="N5027" t="inlineStr">
        <is>
          <t>Yes</t>
        </is>
      </c>
      <c r="O5027" t="inlineStr"/>
    </row>
    <row r="5028">
      <c r="A5028" t="inlineStr">
        <is>
          <t>BUCKNAVICH MIRANDA H &amp; ROBERT L</t>
        </is>
      </c>
      <c r="B5028" t="inlineStr">
        <is>
          <t>MIRANDA H BUCKNAVICH &amp; ROBERT L BUCKNAVICH</t>
        </is>
      </c>
      <c r="C5028" t="inlineStr">
        <is>
          <t>Very likely</t>
        </is>
      </c>
      <c r="D5028" s="1" t="n">
        <v>0</v>
      </c>
      <c r="E5028" s="1" t="n"/>
      <c r="F5028" t="inlineStr">
        <is>
          <t>Lorain</t>
        </is>
      </c>
      <c r="G5028" t="inlineStr">
        <is>
          <t>11-00-010-000-060</t>
        </is>
      </c>
      <c r="H5028" s="2" t="inlineStr">
        <is>
          <t>9740 ROOT RD COLUMBIA STATION</t>
        </is>
      </c>
      <c r="I5028" s="2" t="inlineStr">
        <is>
          <t>9740 ROOT RD COLUMBIA STATION OH 44028</t>
        </is>
      </c>
      <c r="J5028" s="2" t="inlineStr">
        <is>
          <t>Fewer than 100 people in the entire U.S. share this last name (2010 Census), and it is credited on 2 homes - these are almost certainly the same owner. Nothing beyond the name lines up yet, so give it a quick check, but treat this as a probable duplicate.</t>
        </is>
      </c>
      <c r="K5028" s="2" t="inlineStr">
        <is>
          <t>Lorain 16-00-049-000-012 (16900 COWLEY RD GRAFTON)</t>
        </is>
      </c>
      <c r="L5028" t="inlineStr">
        <is>
          <t>Lorain</t>
        </is>
      </c>
      <c r="M5028" t="inlineStr"/>
      <c r="N5028" t="inlineStr">
        <is>
          <t>Yes</t>
        </is>
      </c>
      <c r="O5028" t="inlineStr"/>
    </row>
    <row r="5029">
      <c r="A5029" t="inlineStr">
        <is>
          <t>BUCKNAVICH MIRANDA H &amp; ROBERT L</t>
        </is>
      </c>
      <c r="B5029" t="inlineStr">
        <is>
          <t>MIRANDA H &amp; ROBERT L BUCKNAVICH</t>
        </is>
      </c>
      <c r="C5029" t="inlineStr">
        <is>
          <t>Very likely</t>
        </is>
      </c>
      <c r="D5029" s="1" t="n">
        <v>168.44</v>
      </c>
      <c r="E5029" s="1" t="n"/>
      <c r="F5029" t="inlineStr">
        <is>
          <t>Lorain</t>
        </is>
      </c>
      <c r="G5029" t="inlineStr">
        <is>
          <t>16-00-049-000-012</t>
        </is>
      </c>
      <c r="H5029" s="2" t="inlineStr">
        <is>
          <t>16900 COWLEY RD GRAFTON</t>
        </is>
      </c>
      <c r="I5029" s="2" t="inlineStr">
        <is>
          <t>16900 COWLEY RD GRAFTON OH 44044</t>
        </is>
      </c>
      <c r="J5029" s="2" t="inlineStr">
        <is>
          <t>Fewer than 100 people in the entire U.S. share this last name (2010 Census), and it is credited on 2 homes - these are almost certainly the same owner. Nothing beyond the name lines up yet, so give it a quick check, but treat this as a probable duplicate.</t>
        </is>
      </c>
      <c r="K5029" s="2" t="inlineStr">
        <is>
          <t>Lorain 11-00-010-000-060 (9740 ROOT RD COLUMBIA STATION)</t>
        </is>
      </c>
      <c r="L5029" t="inlineStr">
        <is>
          <t>Lorain</t>
        </is>
      </c>
      <c r="M5029" t="inlineStr">
        <is>
          <t>county records</t>
        </is>
      </c>
      <c r="N5029" t="inlineStr">
        <is>
          <t>Yes</t>
        </is>
      </c>
      <c r="O5029" t="inlineStr"/>
    </row>
    <row r="5030">
      <c r="A5030" t="inlineStr">
        <is>
          <t>CHIEW SIN HOI &amp; BLITZ MICHELE</t>
        </is>
      </c>
      <c r="B5030" t="inlineStr">
        <is>
          <t>SIN HOI &amp; BLITZ MICHELE CHIEW</t>
        </is>
      </c>
      <c r="C5030" t="inlineStr">
        <is>
          <t>Very likely</t>
        </is>
      </c>
      <c r="D5030" s="1" t="n">
        <v>99.02</v>
      </c>
      <c r="E5030" s="1" t="n"/>
      <c r="F5030" t="inlineStr">
        <is>
          <t>Lorain</t>
        </is>
      </c>
      <c r="G5030" t="inlineStr">
        <is>
          <t>04-00-007-119-022</t>
        </is>
      </c>
      <c r="H5030" s="2" t="inlineStr">
        <is>
          <t>33200 REDWOOD BLVD AVON LAKE</t>
        </is>
      </c>
      <c r="I5030" s="2" t="inlineStr">
        <is>
          <t>33200 REDWOOD BLVD AVON LAKE OH 44012</t>
        </is>
      </c>
      <c r="J5030" s="2" t="inlineStr">
        <is>
          <t>Fewer than 100 people in the entire U.S. share this last name (2010 Census), and it is credited on 2 homes - these are almost certainly the same owner. Nothing beyond the name lines up yet, so give it a quick check, but treat this as a probable duplicate.</t>
        </is>
      </c>
      <c r="K5030" s="2" t="inlineStr">
        <is>
          <t>Lorain 04-00-007-119-023 (CURTIS DR AVON LAKE)</t>
        </is>
      </c>
      <c r="L5030" t="inlineStr">
        <is>
          <t>Lorain</t>
        </is>
      </c>
      <c r="M5030" t="inlineStr">
        <is>
          <t>county records</t>
        </is>
      </c>
      <c r="N5030" t="inlineStr">
        <is>
          <t>Yes</t>
        </is>
      </c>
      <c r="O5030" t="inlineStr"/>
    </row>
    <row r="5031">
      <c r="A5031" t="inlineStr">
        <is>
          <t>CHIEW SIN HOI &amp; BLITZ MICHELE</t>
        </is>
      </c>
      <c r="B5031" t="inlineStr">
        <is>
          <t>SIN HOI &amp; BLITZ MICHELE CHIEW</t>
        </is>
      </c>
      <c r="C5031" t="inlineStr">
        <is>
          <t>Very likely</t>
        </is>
      </c>
      <c r="D5031" s="1" t="n">
        <v>14.36</v>
      </c>
      <c r="E5031" s="1" t="n"/>
      <c r="F5031" t="inlineStr">
        <is>
          <t>Lorain</t>
        </is>
      </c>
      <c r="G5031" t="inlineStr">
        <is>
          <t>04-00-007-119-023</t>
        </is>
      </c>
      <c r="H5031" s="2" t="inlineStr">
        <is>
          <t>CURTIS DR AVON LAKE</t>
        </is>
      </c>
      <c r="I5031" s="2" t="inlineStr">
        <is>
          <t>NOT ON FILE</t>
        </is>
      </c>
      <c r="J5031" s="2" t="inlineStr">
        <is>
          <t>Fewer than 100 people in the entire U.S. share this last name (2010 Census), and it is credited on 2 homes - these are almost certainly the same owner. Nothing beyond the name lines up yet, so give it a quick check, but treat this as a probable duplicate.</t>
        </is>
      </c>
      <c r="K5031" s="2" t="inlineStr">
        <is>
          <t>Lorain 04-00-007-119-022 (33200 REDWOOD BLVD AVON LAKE)</t>
        </is>
      </c>
      <c r="L5031" t="inlineStr">
        <is>
          <t>Lorain</t>
        </is>
      </c>
      <c r="M5031" t="inlineStr">
        <is>
          <t>county records</t>
        </is>
      </c>
      <c r="N5031" t="inlineStr">
        <is>
          <t>Yes</t>
        </is>
      </c>
      <c r="O5031" t="inlineStr"/>
    </row>
    <row r="5032">
      <c r="A5032" t="inlineStr">
        <is>
          <t>CORTIMILIA JASON A &amp; ZAJKOWSKI DANA M</t>
        </is>
      </c>
      <c r="B5032" t="inlineStr">
        <is>
          <t>JASON A &amp; ZAJKOWSKI DANA M CORTIMILIA</t>
        </is>
      </c>
      <c r="C5032" t="inlineStr">
        <is>
          <t>Very likely</t>
        </is>
      </c>
      <c r="D5032" s="1" t="n">
        <v>70.68000000000001</v>
      </c>
      <c r="E5032" s="1" t="n"/>
      <c r="F5032" t="inlineStr">
        <is>
          <t>Lorain</t>
        </is>
      </c>
      <c r="G5032" t="inlineStr">
        <is>
          <t>07-00-020-117-039</t>
        </is>
      </c>
      <c r="H5032" s="2" t="inlineStr">
        <is>
          <t>5918 EASTVIEW AVE NORTH RIDGEVILLE</t>
        </is>
      </c>
      <c r="I5032" s="2" t="inlineStr">
        <is>
          <t>5918 EASTVIEW AVE NORTH RIDGEVILLE OH 44039</t>
        </is>
      </c>
      <c r="J5032" s="2" t="inlineStr">
        <is>
          <t>Fewer than 100 people in the entire U.S. share this last name (2010 Census), and it is credited on 2 homes - these are almost certainly the same owner. Nothing beyond the name lines up yet, so give it a quick check, but treat this as a probable duplicate.</t>
        </is>
      </c>
      <c r="K5032" s="2" t="inlineStr">
        <is>
          <t>Lorain 07-00-020-117-040 (EASTVIEW AVE NORTH RIDGEVILLE)</t>
        </is>
      </c>
      <c r="L5032" t="inlineStr">
        <is>
          <t>Lorain</t>
        </is>
      </c>
      <c r="M5032" t="inlineStr">
        <is>
          <t>county records</t>
        </is>
      </c>
      <c r="N5032" t="inlineStr">
        <is>
          <t>Yes</t>
        </is>
      </c>
      <c r="O5032" t="inlineStr"/>
    </row>
    <row r="5033">
      <c r="A5033" t="inlineStr">
        <is>
          <t>CORTIMILIA JASON A &amp; ZAJKOWSKI DANA M</t>
        </is>
      </c>
      <c r="B5033" t="inlineStr">
        <is>
          <t>JASON A &amp; ZAJKOWSKI DANA M CORTIMILIA</t>
        </is>
      </c>
      <c r="C5033" t="inlineStr">
        <is>
          <t>Very likely</t>
        </is>
      </c>
      <c r="D5033" s="1" t="n">
        <v>7.72</v>
      </c>
      <c r="E5033" s="1" t="n"/>
      <c r="F5033" t="inlineStr">
        <is>
          <t>Lorain</t>
        </is>
      </c>
      <c r="G5033" t="inlineStr">
        <is>
          <t>07-00-020-117-040</t>
        </is>
      </c>
      <c r="H5033" s="2" t="inlineStr">
        <is>
          <t>EASTVIEW AVE NORTH RIDGEVILLE</t>
        </is>
      </c>
      <c r="I5033" s="2" t="inlineStr">
        <is>
          <t>NOT ON FILE</t>
        </is>
      </c>
      <c r="J5033" s="2" t="inlineStr">
        <is>
          <t>Fewer than 100 people in the entire U.S. share this last name (2010 Census), and it is credited on 2 homes - these are almost certainly the same owner. Nothing beyond the name lines up yet, so give it a quick check, but treat this as a probable duplicate.</t>
        </is>
      </c>
      <c r="K5033" s="2" t="inlineStr">
        <is>
          <t>Lorain 07-00-020-117-039 (5918 EASTVIEW AVE NORTH RIDGEVILLE)</t>
        </is>
      </c>
      <c r="L5033" t="inlineStr">
        <is>
          <t>Lorain</t>
        </is>
      </c>
      <c r="M5033" t="inlineStr">
        <is>
          <t>county records</t>
        </is>
      </c>
      <c r="N5033" t="inlineStr">
        <is>
          <t>Yes</t>
        </is>
      </c>
      <c r="O5033" t="inlineStr"/>
    </row>
    <row r="5034">
      <c r="A5034" t="inlineStr">
        <is>
          <t>COTLEUR JOHN L &amp; DEBORAH A</t>
        </is>
      </c>
      <c r="B5034" t="inlineStr">
        <is>
          <t>JOHN L COTLEUR &amp; DEBORAH A COTLEUR</t>
        </is>
      </c>
      <c r="C5034" t="inlineStr">
        <is>
          <t>Very likely</t>
        </is>
      </c>
      <c r="D5034" s="1" t="n">
        <v>135.28</v>
      </c>
      <c r="E5034" s="1" t="n"/>
      <c r="F5034" t="inlineStr">
        <is>
          <t>Lorain</t>
        </is>
      </c>
      <c r="G5034" t="inlineStr">
        <is>
          <t>07-00-001-000-336</t>
        </is>
      </c>
      <c r="H5034" s="2" t="inlineStr">
        <is>
          <t>9070 HUMMINGBIRD LN NORTH RIDGEVILLE</t>
        </is>
      </c>
      <c r="I5034" s="2" t="inlineStr">
        <is>
          <t>9070 HUMMINGBIRD LN NORTH RIDGEVILLE OH 44039-5603</t>
        </is>
      </c>
      <c r="J5034" s="2" t="inlineStr">
        <is>
          <t>Fewer than 100 people in the entire U.S. share this last name (2010 Census), and it is credited on 2 homes - these are almost certainly the same owner. Nothing beyond the name lines up yet, so give it a quick check, but treat this as a probable duplicate.</t>
        </is>
      </c>
      <c r="K5034" s="2" t="inlineStr">
        <is>
          <t>Lorain 07-00-017-121-131 (6095 DENISE DR NORTH RIDGEVILLE)</t>
        </is>
      </c>
      <c r="L5034" t="inlineStr">
        <is>
          <t>Lorain</t>
        </is>
      </c>
      <c r="M5034" t="inlineStr">
        <is>
          <t>county records</t>
        </is>
      </c>
      <c r="N5034" t="inlineStr">
        <is>
          <t>Yes</t>
        </is>
      </c>
      <c r="O5034" t="inlineStr"/>
    </row>
    <row r="5035">
      <c r="A5035" t="inlineStr">
        <is>
          <t>COTLEUR JOHN L &amp; DEBORAH A</t>
        </is>
      </c>
      <c r="B5035" t="inlineStr">
        <is>
          <t>JOHN L COTLEUR &amp; DEBORAH A COTLEUR</t>
        </is>
      </c>
      <c r="C5035" t="inlineStr">
        <is>
          <t>Very likely</t>
        </is>
      </c>
      <c r="D5035" s="1" t="n">
        <v>82</v>
      </c>
      <c r="E5035" s="1" t="n"/>
      <c r="F5035" t="inlineStr">
        <is>
          <t>Lorain</t>
        </is>
      </c>
      <c r="G5035" t="inlineStr">
        <is>
          <t>07-00-017-121-131</t>
        </is>
      </c>
      <c r="H5035" s="2" t="inlineStr">
        <is>
          <t>6095 DENISE DR NORTH RIDGEVILLE</t>
        </is>
      </c>
      <c r="I5035" s="2" t="inlineStr">
        <is>
          <t>6095 DENISE DR N RIDGEVILLE OH 44039</t>
        </is>
      </c>
      <c r="J5035" s="2" t="inlineStr">
        <is>
          <t>Fewer than 100 people in the entire U.S. share this last name (2010 Census), and it is credited on 2 homes - these are almost certainly the same owner. Nothing beyond the name lines up yet, so give it a quick check, but treat this as a probable duplicate.</t>
        </is>
      </c>
      <c r="K5035" s="2" t="inlineStr">
        <is>
          <t>Lorain 07-00-001-000-336 (9070 HUMMINGBIRD LN NORTH RIDGEVILLE)</t>
        </is>
      </c>
      <c r="L5035" t="inlineStr">
        <is>
          <t>Lorain</t>
        </is>
      </c>
      <c r="M5035" t="inlineStr">
        <is>
          <t>county records</t>
        </is>
      </c>
      <c r="N5035" t="inlineStr">
        <is>
          <t>Yes</t>
        </is>
      </c>
      <c r="O5035" t="inlineStr"/>
    </row>
    <row r="5036">
      <c r="A5036" t="inlineStr">
        <is>
          <t>DRABIAK THEODORE J &amp; SANDRA A</t>
        </is>
      </c>
      <c r="B5036" t="inlineStr">
        <is>
          <t>THEODORE J &amp; SANDRA A DRABIAK</t>
        </is>
      </c>
      <c r="C5036" t="inlineStr">
        <is>
          <t>Very likely</t>
        </is>
      </c>
      <c r="D5036" s="1" t="n">
        <v>54.4</v>
      </c>
      <c r="E5036" s="1" t="n"/>
      <c r="F5036" t="inlineStr">
        <is>
          <t>Lorain</t>
        </is>
      </c>
      <c r="G5036" t="inlineStr">
        <is>
          <t>02-00-051-104-033</t>
        </is>
      </c>
      <c r="H5036" s="2" t="inlineStr">
        <is>
          <t>216 IOWA AVE LORAIN</t>
        </is>
      </c>
      <c r="I5036" s="2" t="inlineStr">
        <is>
          <t>216 IOWA AVE LORAIN OH 44052</t>
        </is>
      </c>
      <c r="J5036" s="2" t="inlineStr">
        <is>
          <t>Fewer than 100 people in the entire U.S. share this last name (2010 Census), and it is credited on 2 homes - these are almost certainly the same owner. Nothing beyond the name lines up yet, so give it a quick check, but treat this as a probable duplicate.</t>
        </is>
      </c>
      <c r="K5036" s="2" t="inlineStr">
        <is>
          <t>Lorain 02-01-007-101-017 (4017 WASHINGTON AVE LORAIN)</t>
        </is>
      </c>
      <c r="L5036" t="inlineStr">
        <is>
          <t>Lorain</t>
        </is>
      </c>
      <c r="M5036" t="inlineStr">
        <is>
          <t>county records</t>
        </is>
      </c>
      <c r="N5036" t="inlineStr">
        <is>
          <t>Yes</t>
        </is>
      </c>
      <c r="O5036" t="inlineStr"/>
    </row>
    <row r="5037">
      <c r="A5037" t="inlineStr">
        <is>
          <t>DRABIAK THEODORE J &amp; SANDRA A</t>
        </is>
      </c>
      <c r="B5037" t="inlineStr">
        <is>
          <t>THEODORE J DRABIAK &amp; SANDRA A DRABIAK</t>
        </is>
      </c>
      <c r="C5037" t="inlineStr">
        <is>
          <t>Very likely</t>
        </is>
      </c>
      <c r="D5037" s="1" t="n">
        <v>71.42</v>
      </c>
      <c r="E5037" s="1" t="n"/>
      <c r="F5037" t="inlineStr">
        <is>
          <t>Lorain</t>
        </is>
      </c>
      <c r="G5037" t="inlineStr">
        <is>
          <t>02-01-007-101-017</t>
        </is>
      </c>
      <c r="H5037" s="2" t="inlineStr">
        <is>
          <t>4017 WASHINGTON AVE LORAIN</t>
        </is>
      </c>
      <c r="I5037" s="2" t="inlineStr">
        <is>
          <t>4017 WASHINGTON AVE LORAIN OH 44052-5703</t>
        </is>
      </c>
      <c r="J5037" s="2" t="inlineStr">
        <is>
          <t>Fewer than 100 people in the entire U.S. share this last name (2010 Census), and it is credited on 2 homes - these are almost certainly the same owner. Nothing beyond the name lines up yet, so give it a quick check, but treat this as a probable duplicate.</t>
        </is>
      </c>
      <c r="K5037" s="2" t="inlineStr">
        <is>
          <t>Lorain 02-00-051-104-033 (216 IOWA AVE LORAIN)</t>
        </is>
      </c>
      <c r="L5037" t="inlineStr">
        <is>
          <t>Lorain</t>
        </is>
      </c>
      <c r="M5037" t="inlineStr">
        <is>
          <t>county records</t>
        </is>
      </c>
      <c r="N5037" t="inlineStr">
        <is>
          <t>Yes</t>
        </is>
      </c>
      <c r="O5037" t="inlineStr"/>
    </row>
    <row r="5038">
      <c r="A5038" t="inlineStr">
        <is>
          <t>EIDNANI VARSHA</t>
        </is>
      </c>
      <c r="B5038" t="inlineStr">
        <is>
          <t>VARSHA EIDNANI</t>
        </is>
      </c>
      <c r="C5038" t="inlineStr">
        <is>
          <t>Very likely</t>
        </is>
      </c>
      <c r="D5038" s="1" t="n">
        <v>79.98</v>
      </c>
      <c r="E5038" s="1" t="n"/>
      <c r="F5038" t="inlineStr">
        <is>
          <t>Lorain</t>
        </is>
      </c>
      <c r="G5038" t="inlineStr">
        <is>
          <t>04-00-006-811-006</t>
        </is>
      </c>
      <c r="H5038" s="2" t="inlineStr">
        <is>
          <t>33459 HALLE CT AVON LAKE</t>
        </is>
      </c>
      <c r="I5038" s="2" t="inlineStr">
        <is>
          <t>33459 HALLE CT
29F AVON LAKE OH 44012</t>
        </is>
      </c>
      <c r="J5038" s="2" t="inlineStr">
        <is>
          <t>Fewer than 100 people in the entire U.S. share this last name (2010 Census), and it is credited on 2 homes - these are almost certainly the same owner. Nothing beyond the name lines up yet, so give it a quick check, but treat this as a probable duplicate.</t>
        </is>
      </c>
      <c r="K5038" s="2" t="inlineStr">
        <is>
          <t>Lorain 04-00-006-818-010 (407 RACHEL LN AVON LAKE)</t>
        </is>
      </c>
      <c r="L5038" t="inlineStr">
        <is>
          <t>Lorain</t>
        </is>
      </c>
      <c r="M5038" t="inlineStr">
        <is>
          <t>county records</t>
        </is>
      </c>
      <c r="N5038" t="inlineStr">
        <is>
          <t>Yes</t>
        </is>
      </c>
      <c r="O5038" t="inlineStr"/>
    </row>
    <row r="5039">
      <c r="A5039" t="inlineStr">
        <is>
          <t>EIDNANI VARSHA</t>
        </is>
      </c>
      <c r="B5039" t="inlineStr">
        <is>
          <t>VARSHA EIDNANI</t>
        </is>
      </c>
      <c r="C5039" t="inlineStr">
        <is>
          <t>Very likely</t>
        </is>
      </c>
      <c r="D5039" s="1" t="n">
        <v>78.09999999999999</v>
      </c>
      <c r="E5039" s="1" t="n"/>
      <c r="F5039" t="inlineStr">
        <is>
          <t>Lorain</t>
        </is>
      </c>
      <c r="G5039" t="inlineStr">
        <is>
          <t>04-00-006-818-010</t>
        </is>
      </c>
      <c r="H5039" s="2" t="inlineStr">
        <is>
          <t>407 RACHEL LN AVON LAKE</t>
        </is>
      </c>
      <c r="I5039" s="2" t="inlineStr">
        <is>
          <t>3450 LEGENDS WAY PEPPER PIKE OH 44124</t>
        </is>
      </c>
      <c r="J5039" s="2" t="inlineStr">
        <is>
          <t>Fewer than 100 people in the entire U.S. share this last name (2010 Census), and it is credited on 2 homes - these are almost certainly the same owner. Nothing beyond the name lines up yet, so give it a quick check, but treat this as a probable duplicate.</t>
        </is>
      </c>
      <c r="K5039" s="2" t="inlineStr">
        <is>
          <t>Lorain 04-00-006-811-006 (33459 HALLE CT AVON LAKE)</t>
        </is>
      </c>
      <c r="L5039" t="inlineStr">
        <is>
          <t>Lorain</t>
        </is>
      </c>
      <c r="M5039" t="inlineStr">
        <is>
          <t>county records</t>
        </is>
      </c>
      <c r="N5039" t="inlineStr">
        <is>
          <t>Yes</t>
        </is>
      </c>
      <c r="O5039" t="inlineStr"/>
    </row>
    <row r="5040">
      <c r="A5040" t="inlineStr">
        <is>
          <t>FERANCY CHRISTOPHER J</t>
        </is>
      </c>
      <c r="B5040" t="inlineStr">
        <is>
          <t>CHRISTOPHER J FERANCY</t>
        </is>
      </c>
      <c r="C5040" t="inlineStr">
        <is>
          <t>Very likely</t>
        </is>
      </c>
      <c r="D5040" s="1" t="n">
        <v>83.42</v>
      </c>
      <c r="E5040" s="1" t="n"/>
      <c r="F5040" t="inlineStr">
        <is>
          <t>Lorain</t>
        </is>
      </c>
      <c r="G5040" t="inlineStr">
        <is>
          <t>06-25-028-105-070</t>
        </is>
      </c>
      <c r="H5040" s="2" t="inlineStr">
        <is>
          <t>717 GEORGETOWN AVE ELYRIA</t>
        </is>
      </c>
      <c r="I5040" s="2" t="inlineStr">
        <is>
          <t>717 GEORGETOWN AVE ELYRIA OH 44035</t>
        </is>
      </c>
      <c r="J5040" s="2" t="inlineStr">
        <is>
          <t>Fewer than 100 people in the entire U.S. share this last name (2010 Census), and it is credited on 2 homes - these are almost certainly the same owner. Nothing beyond the name lines up yet, so give it a quick check, but treat this as a probable duplicate.</t>
        </is>
      </c>
      <c r="K5040" s="2" t="inlineStr">
        <is>
          <t>Lorain 06-25-027-101-029 (896 LIVERMORE LN ELYRIA)</t>
        </is>
      </c>
      <c r="L5040" t="inlineStr">
        <is>
          <t>Lorain</t>
        </is>
      </c>
      <c r="M5040" t="inlineStr">
        <is>
          <t>county records</t>
        </is>
      </c>
      <c r="N5040" t="inlineStr">
        <is>
          <t>Yes</t>
        </is>
      </c>
      <c r="O5040" t="inlineStr"/>
    </row>
    <row r="5041">
      <c r="A5041" t="inlineStr">
        <is>
          <t>FERANCY CHRISTOPHER J &amp; ELIZABETH A</t>
        </is>
      </c>
      <c r="B5041" t="inlineStr">
        <is>
          <t>CHRISTOPHER J &amp; ELIZABETH A FERANCY</t>
        </is>
      </c>
      <c r="C5041" t="inlineStr">
        <is>
          <t>Very likely</t>
        </is>
      </c>
      <c r="D5041" s="1" t="n">
        <v>75.38</v>
      </c>
      <c r="E5041" s="1" t="n"/>
      <c r="F5041" t="inlineStr">
        <is>
          <t>Lorain</t>
        </is>
      </c>
      <c r="G5041" t="inlineStr">
        <is>
          <t>06-25-027-101-029</t>
        </is>
      </c>
      <c r="H5041" s="2" t="inlineStr">
        <is>
          <t>896 LIVERMORE LN ELYRIA</t>
        </is>
      </c>
      <c r="I5041" s="2" t="inlineStr">
        <is>
          <t>896 LIVERMORE LN ELYRIA OH 44035</t>
        </is>
      </c>
      <c r="J5041" s="2" t="inlineStr">
        <is>
          <t>Fewer than 100 people in the entire U.S. share this last name (2010 Census), and it is credited on 2 homes - these are almost certainly the same owner. Nothing beyond the name lines up yet, so give it a quick check, but treat this as a probable duplicate.</t>
        </is>
      </c>
      <c r="K5041" s="2" t="inlineStr">
        <is>
          <t>Lorain 06-25-028-105-070 (717 GEORGETOWN AVE ELYRIA)</t>
        </is>
      </c>
      <c r="L5041" t="inlineStr">
        <is>
          <t>Lorain</t>
        </is>
      </c>
      <c r="M5041" t="inlineStr">
        <is>
          <t>county records</t>
        </is>
      </c>
      <c r="N5041" t="inlineStr">
        <is>
          <t>Yes</t>
        </is>
      </c>
      <c r="O5041" t="inlineStr"/>
    </row>
    <row r="5042">
      <c r="A5042" t="inlineStr">
        <is>
          <t>FUNDAK MARSHA A</t>
        </is>
      </c>
      <c r="B5042" t="inlineStr">
        <is>
          <t>MARSHA A FUNDAK</t>
        </is>
      </c>
      <c r="C5042" t="inlineStr">
        <is>
          <t>Very likely</t>
        </is>
      </c>
      <c r="D5042" s="1" t="n">
        <v>12.9</v>
      </c>
      <c r="E5042" s="1" t="n"/>
      <c r="F5042" t="inlineStr">
        <is>
          <t>Lorain</t>
        </is>
      </c>
      <c r="G5042" t="inlineStr">
        <is>
          <t>06-21-004-101-032</t>
        </is>
      </c>
      <c r="H5042" s="2" t="inlineStr">
        <is>
          <t>LAKE AVE ELYRIA</t>
        </is>
      </c>
      <c r="I5042" s="2" t="inlineStr">
        <is>
          <t>64 MIRAGE AVE AMHERST OH 44001</t>
        </is>
      </c>
      <c r="J5042" s="2" t="inlineStr">
        <is>
          <t>Fewer than 100 people in the entire U.S. share this last name (2010 Census), and it is credited on 2 homes - these are almost certainly the same owner. Nothing beyond the name lines up yet, so give it a quick check, but treat this as a probable duplicate.</t>
        </is>
      </c>
      <c r="K5042" s="2" t="inlineStr">
        <is>
          <t>Lorain 02-03-006-104-014 (5520 LONGBROOK RD LORAIN)</t>
        </is>
      </c>
      <c r="L5042" t="inlineStr">
        <is>
          <t>Lorain</t>
        </is>
      </c>
      <c r="M5042" t="inlineStr">
        <is>
          <t>county records</t>
        </is>
      </c>
      <c r="N5042" t="inlineStr">
        <is>
          <t>Yes</t>
        </is>
      </c>
      <c r="O5042" t="inlineStr"/>
    </row>
    <row r="5043">
      <c r="A5043" t="inlineStr">
        <is>
          <t>FUNDAK MARSHA A &amp; STEVEN W MCCROSKEY JR</t>
        </is>
      </c>
      <c r="B5043" t="inlineStr">
        <is>
          <t>MARSHA A FUNDAK &amp; STEVEN W MCCROSKEY JR</t>
        </is>
      </c>
      <c r="C5043" t="inlineStr">
        <is>
          <t>Very likely</t>
        </is>
      </c>
      <c r="D5043" s="1" t="n">
        <v>105.36</v>
      </c>
      <c r="E5043" s="1" t="n"/>
      <c r="F5043" t="inlineStr">
        <is>
          <t>Lorain</t>
        </is>
      </c>
      <c r="G5043" t="inlineStr">
        <is>
          <t>02-03-006-104-014</t>
        </is>
      </c>
      <c r="H5043" s="2" t="inlineStr">
        <is>
          <t>5520 LONGBROOK RD LORAIN</t>
        </is>
      </c>
      <c r="I5043" s="2" t="inlineStr">
        <is>
          <t>5520 LONGBROOK RD LORAIN OH 44053</t>
        </is>
      </c>
      <c r="J5043" s="2" t="inlineStr">
        <is>
          <t>Fewer than 100 people in the entire U.S. share this last name (2010 Census), and it is credited on 2 homes - these are almost certainly the same owner. Nothing beyond the name lines up yet, so give it a quick check, but treat this as a probable duplicate.</t>
        </is>
      </c>
      <c r="K5043" s="2" t="inlineStr">
        <is>
          <t>Lorain 06-21-004-101-032 (LAKE AVE ELYRIA)</t>
        </is>
      </c>
      <c r="L5043" t="inlineStr">
        <is>
          <t>Lorain</t>
        </is>
      </c>
      <c r="M5043" t="inlineStr">
        <is>
          <t>county records</t>
        </is>
      </c>
      <c r="N5043" t="inlineStr">
        <is>
          <t>Yes</t>
        </is>
      </c>
      <c r="O5043" t="inlineStr"/>
    </row>
    <row r="5044">
      <c r="A5044" t="inlineStr">
        <is>
          <t>GENOFF DAVID A JR</t>
        </is>
      </c>
      <c r="B5044" t="inlineStr">
        <is>
          <t>DAVID A GENOFF JR</t>
        </is>
      </c>
      <c r="C5044" t="inlineStr">
        <is>
          <t>Very likely</t>
        </is>
      </c>
      <c r="D5044" s="1" t="n">
        <v>59.32</v>
      </c>
      <c r="E5044" s="1" t="n"/>
      <c r="F5044" t="inlineStr">
        <is>
          <t>Lorain</t>
        </is>
      </c>
      <c r="G5044" t="inlineStr">
        <is>
          <t>06-25-005-105-025</t>
        </is>
      </c>
      <c r="H5044" s="2" t="inlineStr">
        <is>
          <t>124 DENISON AVE ELYRIA</t>
        </is>
      </c>
      <c r="I5044" s="2" t="inlineStr">
        <is>
          <t>124 DENISON AVE ELYRIA OH 44035</t>
        </is>
      </c>
      <c r="J5044" s="2" t="inlineStr">
        <is>
          <t>Fewer than 100 people in the entire U.S. share this last name (2010 Census), and it is credited on 2 homes - these are almost certainly the same owner. Nothing beyond the name lines up yet, so give it a quick check, but treat this as a probable duplicate.</t>
        </is>
      </c>
      <c r="K5044" s="2" t="inlineStr">
        <is>
          <t>Lorain 06-25-002-101-043 (554 DELAWARE AVE ELYRIA)</t>
        </is>
      </c>
      <c r="L5044" t="inlineStr">
        <is>
          <t>Lorain</t>
        </is>
      </c>
      <c r="M5044" t="inlineStr">
        <is>
          <t>county records</t>
        </is>
      </c>
      <c r="N5044" t="inlineStr">
        <is>
          <t>Yes</t>
        </is>
      </c>
      <c r="O5044" t="inlineStr"/>
    </row>
    <row r="5045">
      <c r="A5045" t="inlineStr">
        <is>
          <t>GENOFF DAVID A JR &amp; SAMANTHA</t>
        </is>
      </c>
      <c r="B5045" t="inlineStr">
        <is>
          <t>DAVID A JR &amp; SAMANTHA GENOFF</t>
        </is>
      </c>
      <c r="C5045" t="inlineStr">
        <is>
          <t>Very likely</t>
        </is>
      </c>
      <c r="D5045" s="1" t="n">
        <v>41.78</v>
      </c>
      <c r="E5045" s="1" t="n"/>
      <c r="F5045" t="inlineStr">
        <is>
          <t>Lorain</t>
        </is>
      </c>
      <c r="G5045" t="inlineStr">
        <is>
          <t>06-25-002-101-043</t>
        </is>
      </c>
      <c r="H5045" s="2" t="inlineStr">
        <is>
          <t>554 DELAWARE AVE ELYRIA</t>
        </is>
      </c>
      <c r="I5045" s="2" t="inlineStr">
        <is>
          <t>554 DELAWARE AVE ELYRIA OH 44035</t>
        </is>
      </c>
      <c r="J5045" s="2" t="inlineStr">
        <is>
          <t>Fewer than 100 people in the entire U.S. share this last name (2010 Census), and it is credited on 2 homes - these are almost certainly the same owner. Nothing beyond the name lines up yet, so give it a quick check, but treat this as a probable duplicate.</t>
        </is>
      </c>
      <c r="K5045" s="2" t="inlineStr">
        <is>
          <t>Lorain 06-25-005-105-025 (124 DENISON AVE ELYRIA)</t>
        </is>
      </c>
      <c r="L5045" t="inlineStr">
        <is>
          <t>Lorain</t>
        </is>
      </c>
      <c r="M5045" t="inlineStr">
        <is>
          <t>county records</t>
        </is>
      </c>
      <c r="N5045" t="inlineStr">
        <is>
          <t>Yes</t>
        </is>
      </c>
      <c r="O5045" t="inlineStr"/>
    </row>
    <row r="5046">
      <c r="A5046" t="inlineStr">
        <is>
          <t>GEVRY BRIAN L &amp; KENDRA</t>
        </is>
      </c>
      <c r="B5046" t="inlineStr">
        <is>
          <t>BRIAN L GEVRY &amp; KENDRA GEVRY</t>
        </is>
      </c>
      <c r="C5046" t="inlineStr">
        <is>
          <t>Very likely</t>
        </is>
      </c>
      <c r="D5046" s="1" t="n">
        <v>402.3</v>
      </c>
      <c r="E5046" s="1" t="n"/>
      <c r="F5046" t="inlineStr">
        <is>
          <t>Lorain</t>
        </is>
      </c>
      <c r="G5046" t="inlineStr">
        <is>
          <t>08-12-015-000-024</t>
        </is>
      </c>
      <c r="H5046" s="2" t="inlineStr">
        <is>
          <t>14464 ST RT 511 OBERLIN</t>
        </is>
      </c>
      <c r="I5046" s="2" t="inlineStr">
        <is>
          <t>14464 ST RT 511 OBERLIN OH 44074</t>
        </is>
      </c>
      <c r="J5046" s="2" t="inlineStr">
        <is>
          <t>Fewer than 100 people in the entire U.S. share this last name (2010 Census), and it is credited on 2 homes - these are almost certainly the same owner. Nothing beyond the name lines up yet, so give it a quick check, but treat this as a probable duplicate.</t>
        </is>
      </c>
      <c r="K5046" s="2" t="inlineStr">
        <is>
          <t>Lorain 13-11-006-000-020 (14569 ST RT 511 OBERLIN)</t>
        </is>
      </c>
      <c r="L5046" t="inlineStr">
        <is>
          <t>Lorain</t>
        </is>
      </c>
      <c r="M5046" t="inlineStr">
        <is>
          <t>county records</t>
        </is>
      </c>
      <c r="N5046" t="inlineStr">
        <is>
          <t>Yes</t>
        </is>
      </c>
      <c r="O5046" t="inlineStr"/>
    </row>
    <row r="5047">
      <c r="A5047" t="inlineStr">
        <is>
          <t>GEVRY BRIAN L &amp; KENDRA R</t>
        </is>
      </c>
      <c r="B5047" t="inlineStr">
        <is>
          <t>BRIAN L GEVRY &amp; KENDRA R GEVRY</t>
        </is>
      </c>
      <c r="C5047" t="inlineStr">
        <is>
          <t>Very likely</t>
        </is>
      </c>
      <c r="D5047" s="1" t="n">
        <v>53.24</v>
      </c>
      <c r="E5047" s="1" t="n"/>
      <c r="F5047" t="inlineStr">
        <is>
          <t>Lorain</t>
        </is>
      </c>
      <c r="G5047" t="inlineStr">
        <is>
          <t>13-11-006-000-020</t>
        </is>
      </c>
      <c r="H5047" s="2" t="inlineStr">
        <is>
          <t>14569 ST RT 511 OBERLIN</t>
        </is>
      </c>
      <c r="I5047" s="2" t="inlineStr">
        <is>
          <t>14569 STATE ROUTE 511 OBERLIN OH 44074</t>
        </is>
      </c>
      <c r="J5047" s="2" t="inlineStr">
        <is>
          <t>Fewer than 100 people in the entire U.S. share this last name (2010 Census), and it is credited on 2 homes - these are almost certainly the same owner. Nothing beyond the name lines up yet, so give it a quick check, but treat this as a probable duplicate.</t>
        </is>
      </c>
      <c r="K5047" s="2" t="inlineStr">
        <is>
          <t>Lorain 08-12-015-000-024 (14464 ST RT 511 OBERLIN)</t>
        </is>
      </c>
      <c r="L5047" t="inlineStr">
        <is>
          <t>Lorain</t>
        </is>
      </c>
      <c r="M5047" t="inlineStr">
        <is>
          <t>county records</t>
        </is>
      </c>
      <c r="N5047" t="inlineStr">
        <is>
          <t>Yes</t>
        </is>
      </c>
      <c r="O5047" t="inlineStr"/>
    </row>
    <row r="5048">
      <c r="A5048" t="inlineStr">
        <is>
          <t>GREENLESS RODGER</t>
        </is>
      </c>
      <c r="B5048" t="inlineStr">
        <is>
          <t>RODGER GREENLESS</t>
        </is>
      </c>
      <c r="C5048" t="inlineStr">
        <is>
          <t>Very likely</t>
        </is>
      </c>
      <c r="D5048" s="1" t="n">
        <v>45</v>
      </c>
      <c r="E5048" s="1" t="n"/>
      <c r="F5048" t="inlineStr">
        <is>
          <t>Lorain</t>
        </is>
      </c>
      <c r="G5048" t="inlineStr">
        <is>
          <t>13-11-030-000-012</t>
        </is>
      </c>
      <c r="H5048" s="2" t="inlineStr">
        <is>
          <t>48865 PLATE RD OBERLIN</t>
        </is>
      </c>
      <c r="I5048" s="2" t="inlineStr">
        <is>
          <t>48865 PLATE RD OBERLIN OH 44074</t>
        </is>
      </c>
      <c r="J5048" s="2" t="inlineStr">
        <is>
          <t>Fewer than 100 people in the entire U.S. share this last name (2010 Census), and it is credited on 2 homes - these are almost certainly the same owner. Nothing beyond the name lines up yet, so give it a quick check, but treat this as a probable duplicate.</t>
        </is>
      </c>
      <c r="K5048" s="2" t="inlineStr">
        <is>
          <t>Lorain 01-00-053-000-044 (8092 CLAUS RD AMHERST)</t>
        </is>
      </c>
      <c r="L5048" t="inlineStr">
        <is>
          <t>Lorain</t>
        </is>
      </c>
      <c r="M5048" t="inlineStr">
        <is>
          <t>county records</t>
        </is>
      </c>
      <c r="N5048" t="inlineStr">
        <is>
          <t>Yes</t>
        </is>
      </c>
      <c r="O5048" t="inlineStr"/>
    </row>
    <row r="5049">
      <c r="A5049" t="inlineStr">
        <is>
          <t>GREENLESS RODGER &amp; PENNY</t>
        </is>
      </c>
      <c r="B5049" t="inlineStr">
        <is>
          <t>RODGER GREENLESS &amp; PENNY GREENLESS</t>
        </is>
      </c>
      <c r="C5049" t="inlineStr">
        <is>
          <t>Very likely</t>
        </is>
      </c>
      <c r="D5049" s="1" t="n">
        <v>140.2</v>
      </c>
      <c r="E5049" s="1" t="n"/>
      <c r="F5049" t="inlineStr">
        <is>
          <t>Lorain</t>
        </is>
      </c>
      <c r="G5049" t="inlineStr">
        <is>
          <t>01-00-053-000-044</t>
        </is>
      </c>
      <c r="H5049" s="2" t="inlineStr">
        <is>
          <t>8092 CLAUS RD AMHERST</t>
        </is>
      </c>
      <c r="I5049" s="2" t="inlineStr">
        <is>
          <t>8092 CLAUS RD AMHERST OH 44001</t>
        </is>
      </c>
      <c r="J5049" s="2" t="inlineStr">
        <is>
          <t>Fewer than 100 people in the entire U.S. share this last name (2010 Census), and it is credited on 2 homes - these are almost certainly the same owner. Nothing beyond the name lines up yet, so give it a quick check, but treat this as a probable duplicate.</t>
        </is>
      </c>
      <c r="K5049" s="2" t="inlineStr">
        <is>
          <t>Lorain 13-11-030-000-012 (48865 PLATE RD OBERLIN)</t>
        </is>
      </c>
      <c r="L5049" t="inlineStr">
        <is>
          <t>Lorain</t>
        </is>
      </c>
      <c r="M5049" t="inlineStr">
        <is>
          <t>county records</t>
        </is>
      </c>
      <c r="N5049" t="inlineStr">
        <is>
          <t>Yes</t>
        </is>
      </c>
      <c r="O5049" t="inlineStr"/>
    </row>
    <row r="5050">
      <c r="A5050" t="inlineStr">
        <is>
          <t>GREKIAN DARLENE</t>
        </is>
      </c>
      <c r="B5050" t="inlineStr">
        <is>
          <t>DARLENE GREKIAN</t>
        </is>
      </c>
      <c r="C5050" t="inlineStr">
        <is>
          <t>Very likely</t>
        </is>
      </c>
      <c r="D5050" s="1" t="n">
        <v>59</v>
      </c>
      <c r="E5050" s="1" t="n"/>
      <c r="F5050" t="inlineStr">
        <is>
          <t>Lorain</t>
        </is>
      </c>
      <c r="G5050" t="inlineStr">
        <is>
          <t>10-00-004-140-024</t>
        </is>
      </c>
      <c r="H5050" s="2" t="inlineStr">
        <is>
          <t>39606 ROBERT LN ELYRIA</t>
        </is>
      </c>
      <c r="I5050" s="2" t="inlineStr">
        <is>
          <t>39606 ROBERT LN ELYRIA OH 44035</t>
        </is>
      </c>
      <c r="J5050" s="2" t="inlineStr">
        <is>
          <t>Fewer than 100 people in the entire U.S. share this last name (2010 Census), and it is credited on 2 homes - these are almost certainly the same owner. Nothing beyond the name lines up yet, so give it a quick check, but treat this as a probable duplicate.</t>
        </is>
      </c>
      <c r="K5050" s="2" t="inlineStr">
        <is>
          <t>Lorain 06-26-066-000-036 (521 2ND ST ELYRIA)</t>
        </is>
      </c>
      <c r="L5050" t="inlineStr">
        <is>
          <t>Lorain</t>
        </is>
      </c>
      <c r="M5050" t="inlineStr">
        <is>
          <t>county records</t>
        </is>
      </c>
      <c r="N5050" t="inlineStr">
        <is>
          <t>Yes</t>
        </is>
      </c>
      <c r="O5050" t="inlineStr"/>
    </row>
    <row r="5051">
      <c r="A5051" t="inlineStr">
        <is>
          <t>GREKIAN DARLENE &amp; CASSANDRA SHIPPY</t>
        </is>
      </c>
      <c r="B5051" t="inlineStr">
        <is>
          <t>DARLENE GREKIAN &amp; CASSANDRA SHIPPY</t>
        </is>
      </c>
      <c r="C5051" t="inlineStr">
        <is>
          <t>Very likely</t>
        </is>
      </c>
      <c r="D5051" s="1" t="n">
        <v>40.82</v>
      </c>
      <c r="E5051" s="1" t="n"/>
      <c r="F5051" t="inlineStr">
        <is>
          <t>Lorain</t>
        </is>
      </c>
      <c r="G5051" t="inlineStr">
        <is>
          <t>06-26-066-000-036</t>
        </is>
      </c>
      <c r="H5051" s="2" t="inlineStr">
        <is>
          <t>521 2ND ST ELYRIA</t>
        </is>
      </c>
      <c r="I5051" s="2" t="inlineStr">
        <is>
          <t>521 2ND ST ELYRIA OH 44035</t>
        </is>
      </c>
      <c r="J5051" s="2" t="inlineStr">
        <is>
          <t>Fewer than 100 people in the entire U.S. share this last name (2010 Census), and it is credited on 2 homes - these are almost certainly the same owner. Nothing beyond the name lines up yet, so give it a quick check, but treat this as a probable duplicate.</t>
        </is>
      </c>
      <c r="K5051" s="2" t="inlineStr">
        <is>
          <t>Lorain 10-00-004-140-024 (39606 ROBERT LN ELYRIA)</t>
        </is>
      </c>
      <c r="L5051" t="inlineStr">
        <is>
          <t>Lorain</t>
        </is>
      </c>
      <c r="M5051" t="inlineStr">
        <is>
          <t>county records</t>
        </is>
      </c>
      <c r="N5051" t="inlineStr">
        <is>
          <t>Yes</t>
        </is>
      </c>
      <c r="O5051" t="inlineStr"/>
    </row>
    <row r="5052">
      <c r="A5052" t="inlineStr">
        <is>
          <t>GRUNICK WILLIAM J &amp; LESLIE A CASTLE GRUNICK</t>
        </is>
      </c>
      <c r="B5052" t="inlineStr">
        <is>
          <t>WILLIAM J GRUNICK &amp; LESLIE A CASTLE GRUNICK</t>
        </is>
      </c>
      <c r="C5052" t="inlineStr">
        <is>
          <t>Very likely</t>
        </is>
      </c>
      <c r="D5052" s="1" t="n">
        <v>266.04</v>
      </c>
      <c r="E5052" s="1" t="n"/>
      <c r="F5052" t="inlineStr">
        <is>
          <t>Lorain</t>
        </is>
      </c>
      <c r="G5052" t="inlineStr">
        <is>
          <t>04-00-007-118-048</t>
        </is>
      </c>
      <c r="H5052" s="2" t="inlineStr">
        <is>
          <t>162 CENTENNIAL DR AVON LAKE</t>
        </is>
      </c>
      <c r="I5052" s="2" t="inlineStr">
        <is>
          <t>162 CENTENNIAL DR AVON LAKE OH 44012</t>
        </is>
      </c>
      <c r="J5052" s="2" t="inlineStr">
        <is>
          <t>Fewer than 100 people in the entire U.S. share this last name (2010 Census), and it is credited on 2 homes - these are almost certainly the same owner. Nothing beyond the name lines up yet, so give it a quick check, but treat this as a probable duplicate.</t>
        </is>
      </c>
      <c r="K5052" s="2" t="inlineStr">
        <is>
          <t>Erie 18-01021.000 (580 MAIN ST VERMILION)</t>
        </is>
      </c>
      <c r="L5052" t="inlineStr">
        <is>
          <t>Erie, Lorain</t>
        </is>
      </c>
      <c r="M5052" t="inlineStr">
        <is>
          <t>county records</t>
        </is>
      </c>
      <c r="N5052" t="inlineStr"/>
      <c r="O5052" t="inlineStr">
        <is>
          <t>Yes</t>
        </is>
      </c>
    </row>
    <row r="5053">
      <c r="A5053" t="inlineStr">
        <is>
          <t>GUIGNETTE THOMAS C</t>
        </is>
      </c>
      <c r="B5053" t="inlineStr">
        <is>
          <t>THOMAS C GUIGNETTE</t>
        </is>
      </c>
      <c r="C5053" t="inlineStr">
        <is>
          <t>Very likely</t>
        </is>
      </c>
      <c r="D5053" s="1" t="n">
        <v>103</v>
      </c>
      <c r="E5053" s="1" t="n"/>
      <c r="F5053" t="inlineStr">
        <is>
          <t>Lorain</t>
        </is>
      </c>
      <c r="G5053" t="inlineStr">
        <is>
          <t>06-24-014-000-066</t>
        </is>
      </c>
      <c r="H5053" s="2" t="inlineStr">
        <is>
          <t>8456 MURRAY RIDGE RD ELYRIA</t>
        </is>
      </c>
      <c r="I5053" s="2" t="inlineStr">
        <is>
          <t>8456 MURRAY RIDGE ROAD ELYRIA OH 44035</t>
        </is>
      </c>
      <c r="J5053" s="2" t="inlineStr">
        <is>
          <t>Fewer than 100 people in the entire U.S. share this last name (2010 Census), and it is credited on 2 homes - these are almost certainly the same owner. Nothing beyond the name lines up yet, so give it a quick check, but treat this as a probable duplicate.</t>
        </is>
      </c>
      <c r="K5053" s="2" t="inlineStr">
        <is>
          <t>Lorain 15-00-002-000-008 (42861 PARSONS RD LAGRANGE)</t>
        </is>
      </c>
      <c r="L5053" t="inlineStr">
        <is>
          <t>Lorain</t>
        </is>
      </c>
      <c r="M5053" t="inlineStr">
        <is>
          <t>county records</t>
        </is>
      </c>
      <c r="N5053" t="inlineStr">
        <is>
          <t>Yes</t>
        </is>
      </c>
      <c r="O5053" t="inlineStr"/>
    </row>
    <row r="5054">
      <c r="A5054" t="inlineStr">
        <is>
          <t>GUIGNETTE THOMAS C &amp; ILDIKO M TRUSTEES</t>
        </is>
      </c>
      <c r="B5054" t="inlineStr">
        <is>
          <t>THOMAS C &amp; ILDIKO M GUIGNETTE TRUSTEES</t>
        </is>
      </c>
      <c r="C5054" t="inlineStr">
        <is>
          <t>Very likely</t>
        </is>
      </c>
      <c r="D5054" s="1" t="n">
        <v>105</v>
      </c>
      <c r="E5054" s="1" t="n"/>
      <c r="F5054" t="inlineStr">
        <is>
          <t>Lorain</t>
        </is>
      </c>
      <c r="G5054" t="inlineStr">
        <is>
          <t>15-00-002-000-008</t>
        </is>
      </c>
      <c r="H5054" s="2" t="inlineStr">
        <is>
          <t>42861 PARSONS RD LAGRANGE</t>
        </is>
      </c>
      <c r="I5054" s="2" t="inlineStr">
        <is>
          <t>PO BOX 568 LAGRANGE OH 44050</t>
        </is>
      </c>
      <c r="J5054" s="2" t="inlineStr">
        <is>
          <t>Fewer than 100 people in the entire U.S. share this last name (2010 Census), and it is credited on 2 homes - these are almost certainly the same owner. Nothing beyond the name lines up yet, so give it a quick check, but treat this as a probable duplicate.</t>
        </is>
      </c>
      <c r="K5054" s="2" t="inlineStr">
        <is>
          <t>Lorain 06-24-014-000-066 (8456 MURRAY RIDGE RD ELYRIA)</t>
        </is>
      </c>
      <c r="L5054" t="inlineStr">
        <is>
          <t>Lorain</t>
        </is>
      </c>
      <c r="M5054" t="inlineStr">
        <is>
          <t>county records</t>
        </is>
      </c>
      <c r="N5054" t="inlineStr">
        <is>
          <t>Yes</t>
        </is>
      </c>
      <c r="O5054" t="inlineStr"/>
    </row>
    <row r="5055">
      <c r="A5055" t="inlineStr">
        <is>
          <t>ISHAC GEORGE</t>
        </is>
      </c>
      <c r="B5055" t="inlineStr">
        <is>
          <t>GEORGE ISHAC</t>
        </is>
      </c>
      <c r="C5055" t="inlineStr">
        <is>
          <t>Very likely</t>
        </is>
      </c>
      <c r="D5055" s="1" t="n">
        <v>127.58</v>
      </c>
      <c r="E5055" s="1" t="n"/>
      <c r="F5055" t="inlineStr">
        <is>
          <t>Lorain</t>
        </is>
      </c>
      <c r="G5055" t="inlineStr">
        <is>
          <t>02-02-010-000-288</t>
        </is>
      </c>
      <c r="H5055" s="2" t="inlineStr">
        <is>
          <t>4651 QUINCY ADAMS CT LORAIN</t>
        </is>
      </c>
      <c r="I5055" s="2" t="inlineStr">
        <is>
          <t>4651 QUINCY ADAMS CT LORAIN OH 44053</t>
        </is>
      </c>
      <c r="J5055" s="2" t="inlineStr">
        <is>
          <t>Fewer than 100 people in the entire U.S. share this last name (2010 Census), and it is credited on 2 homes - these are almost certainly the same owner. Nothing beyond the name lines up yet, so give it a quick check, but treat this as a probable duplicate.</t>
        </is>
      </c>
      <c r="K5055" s="2" t="inlineStr">
        <is>
          <t>Lorain 04-00-006-810-003 (369 ANGELA LN AVON LAKE)</t>
        </is>
      </c>
      <c r="L5055" t="inlineStr">
        <is>
          <t>Lorain</t>
        </is>
      </c>
      <c r="M5055" t="inlineStr">
        <is>
          <t>county records</t>
        </is>
      </c>
      <c r="N5055" t="inlineStr">
        <is>
          <t>Yes</t>
        </is>
      </c>
      <c r="O5055" t="inlineStr"/>
    </row>
    <row r="5056">
      <c r="A5056" t="inlineStr">
        <is>
          <t>ISHAC GEORGE</t>
        </is>
      </c>
      <c r="B5056" t="inlineStr">
        <is>
          <t>GEORGE ISHAC</t>
        </is>
      </c>
      <c r="C5056" t="inlineStr">
        <is>
          <t>Very likely</t>
        </is>
      </c>
      <c r="D5056" s="1" t="n">
        <v>76.88</v>
      </c>
      <c r="E5056" s="1" t="n"/>
      <c r="F5056" t="inlineStr">
        <is>
          <t>Lorain</t>
        </is>
      </c>
      <c r="G5056" t="inlineStr">
        <is>
          <t>04-00-006-810-003</t>
        </is>
      </c>
      <c r="H5056" s="2" t="inlineStr">
        <is>
          <t>369 ANGELA LN AVON LAKE</t>
        </is>
      </c>
      <c r="I5056" s="2" t="inlineStr">
        <is>
          <t>369 ANGELA LN AVON LAKE OH 44012</t>
        </is>
      </c>
      <c r="J5056" s="2" t="inlineStr">
        <is>
          <t>Fewer than 100 people in the entire U.S. share this last name (2010 Census), and it is credited on 2 homes - these are almost certainly the same owner. Nothing beyond the name lines up yet, so give it a quick check, but treat this as a probable duplicate.</t>
        </is>
      </c>
      <c r="K5056" s="2" t="inlineStr">
        <is>
          <t>Lorain 02-02-010-000-288 (4651 QUINCY ADAMS CT LORAIN)</t>
        </is>
      </c>
      <c r="L5056" t="inlineStr">
        <is>
          <t>Lorain</t>
        </is>
      </c>
      <c r="M5056" t="inlineStr">
        <is>
          <t>county records</t>
        </is>
      </c>
      <c r="N5056" t="inlineStr">
        <is>
          <t>Yes</t>
        </is>
      </c>
      <c r="O5056" t="inlineStr"/>
    </row>
    <row r="5057">
      <c r="A5057" t="inlineStr">
        <is>
          <t>IVANAUSKAS SAULIUS</t>
        </is>
      </c>
      <c r="B5057" t="inlineStr">
        <is>
          <t>SAULIUS IVANAUSKAS</t>
        </is>
      </c>
      <c r="C5057" t="inlineStr">
        <is>
          <t>Very likely</t>
        </is>
      </c>
      <c r="D5057" s="1" t="n">
        <v>249.16</v>
      </c>
      <c r="E5057" s="1" t="n"/>
      <c r="F5057" t="inlineStr">
        <is>
          <t>Lorain</t>
        </is>
      </c>
      <c r="G5057" t="inlineStr">
        <is>
          <t>01-00-001-102-042</t>
        </is>
      </c>
      <c r="H5057" s="2" t="inlineStr">
        <is>
          <t>4348 EDGEWATER DR VERMILION</t>
        </is>
      </c>
      <c r="I5057" s="2" t="inlineStr">
        <is>
          <t>4348 EDGEWATER DR VERMILION OH 44089</t>
        </is>
      </c>
      <c r="J5057" s="2" t="inlineStr">
        <is>
          <t>Fewer than 100 people in the entire U.S. share this last name (2010 Census), and it is credited on 2 homes - these are almost certainly the same owner. Nothing beyond the name lines up yet, so give it a quick check, but treat this as a probable duplicate.</t>
        </is>
      </c>
      <c r="K5057" s="2" t="inlineStr">
        <is>
          <t>Lorain 01-00-001-102-043 (4342 EDGEWATER DR VERMILION)</t>
        </is>
      </c>
      <c r="L5057" t="inlineStr">
        <is>
          <t>Lorain</t>
        </is>
      </c>
      <c r="M5057" t="inlineStr">
        <is>
          <t>county records</t>
        </is>
      </c>
      <c r="N5057" t="inlineStr">
        <is>
          <t>Yes</t>
        </is>
      </c>
      <c r="O5057" t="inlineStr"/>
    </row>
    <row r="5058">
      <c r="A5058" t="inlineStr">
        <is>
          <t>IVANAUSKAS SAULIUS</t>
        </is>
      </c>
      <c r="B5058" t="inlineStr">
        <is>
          <t>SAULIUS IVANAUSKAS</t>
        </is>
      </c>
      <c r="C5058" t="inlineStr">
        <is>
          <t>Very likely</t>
        </is>
      </c>
      <c r="D5058" s="1" t="n">
        <v>64.7</v>
      </c>
      <c r="E5058" s="1" t="n"/>
      <c r="F5058" t="inlineStr">
        <is>
          <t>Lorain</t>
        </is>
      </c>
      <c r="G5058" t="inlineStr">
        <is>
          <t>01-00-001-102-043</t>
        </is>
      </c>
      <c r="H5058" s="2" t="inlineStr">
        <is>
          <t>4342 EDGEWATER DR VERMILION</t>
        </is>
      </c>
      <c r="I5058" s="2" t="inlineStr">
        <is>
          <t>4348 EDEWATER DR VERMILION OH 44089</t>
        </is>
      </c>
      <c r="J5058" s="2" t="inlineStr">
        <is>
          <t>Fewer than 100 people in the entire U.S. share this last name (2010 Census), and it is credited on 2 homes - these are almost certainly the same owner. Nothing beyond the name lines up yet, so give it a quick check, but treat this as a probable duplicate.</t>
        </is>
      </c>
      <c r="K5058" s="2" t="inlineStr">
        <is>
          <t>Lorain 01-00-001-102-042 (4348 EDGEWATER DR VERMILION)</t>
        </is>
      </c>
      <c r="L5058" t="inlineStr">
        <is>
          <t>Lorain</t>
        </is>
      </c>
      <c r="M5058" t="inlineStr">
        <is>
          <t>county records</t>
        </is>
      </c>
      <c r="N5058" t="inlineStr">
        <is>
          <t>Yes</t>
        </is>
      </c>
      <c r="O5058" t="inlineStr"/>
    </row>
    <row r="5059">
      <c r="A5059" t="inlineStr">
        <is>
          <t>IZHEMAN IZZELDIN</t>
        </is>
      </c>
      <c r="B5059" t="inlineStr">
        <is>
          <t>IZZELDIN IZHEMAN</t>
        </is>
      </c>
      <c r="C5059" t="inlineStr">
        <is>
          <t>Very likely</t>
        </is>
      </c>
      <c r="D5059" s="1" t="n">
        <v>121.22</v>
      </c>
      <c r="E5059" s="1" t="n"/>
      <c r="F5059" t="inlineStr">
        <is>
          <t>Lorain</t>
        </is>
      </c>
      <c r="G5059" t="inlineStr">
        <is>
          <t>06-25-001-000-229</t>
        </is>
      </c>
      <c r="H5059" s="2" t="inlineStr">
        <is>
          <t>219 RAUSCHER CT ELYRIA</t>
        </is>
      </c>
      <c r="I5059" s="2" t="inlineStr">
        <is>
          <t>219 RAUSCHER CT ELYRIA OH 44035</t>
        </is>
      </c>
      <c r="J5059" s="2" t="inlineStr">
        <is>
          <t>Fewer than 100 people in the entire U.S. share this last name (2010 Census), and it is credited on 2 homes - these are almost certainly the same owner. Nothing beyond the name lines up yet, so give it a quick check, but treat this as a probable duplicate.</t>
        </is>
      </c>
      <c r="K5059" s="2" t="inlineStr">
        <is>
          <t>Lorain 06-25-003-104-011 (253 UNIVERSITY AVE ELYRIA)</t>
        </is>
      </c>
      <c r="L5059" t="inlineStr">
        <is>
          <t>Lorain</t>
        </is>
      </c>
      <c r="M5059" t="inlineStr">
        <is>
          <t>county records</t>
        </is>
      </c>
      <c r="N5059" t="inlineStr">
        <is>
          <t>Yes</t>
        </is>
      </c>
      <c r="O5059" t="inlineStr"/>
    </row>
    <row r="5060">
      <c r="A5060" t="inlineStr">
        <is>
          <t>IZHEMAN IZZELDIN &amp; ODAI</t>
        </is>
      </c>
      <c r="B5060" t="inlineStr">
        <is>
          <t>IZZELDIN IZHEMAN &amp; ODAI IZHEMAN</t>
        </is>
      </c>
      <c r="C5060" t="inlineStr">
        <is>
          <t>Very likely</t>
        </is>
      </c>
      <c r="D5060" s="1" t="n">
        <v>73.48</v>
      </c>
      <c r="E5060" s="1" t="n"/>
      <c r="F5060" t="inlineStr">
        <is>
          <t>Lorain</t>
        </is>
      </c>
      <c r="G5060" t="inlineStr">
        <is>
          <t>06-25-003-104-011</t>
        </is>
      </c>
      <c r="H5060" s="2" t="inlineStr">
        <is>
          <t>253 UNIVERSITY AVE ELYRIA</t>
        </is>
      </c>
      <c r="I5060" s="2" t="inlineStr">
        <is>
          <t>253 UNIVERSITY AVE ELYRIA OH 44035</t>
        </is>
      </c>
      <c r="J5060" s="2" t="inlineStr">
        <is>
          <t>Fewer than 100 people in the entire U.S. share this last name (2010 Census), and it is credited on 2 homes - these are almost certainly the same owner. Nothing beyond the name lines up yet, so give it a quick check, but treat this as a probable duplicate.</t>
        </is>
      </c>
      <c r="K5060" s="2" t="inlineStr">
        <is>
          <t>Lorain 06-25-001-000-229 (219 RAUSCHER CT ELYRIA)</t>
        </is>
      </c>
      <c r="L5060" t="inlineStr">
        <is>
          <t>Lorain</t>
        </is>
      </c>
      <c r="M5060" t="inlineStr">
        <is>
          <t>county records</t>
        </is>
      </c>
      <c r="N5060" t="inlineStr">
        <is>
          <t>Yes</t>
        </is>
      </c>
      <c r="O5060" t="inlineStr"/>
    </row>
    <row r="5061">
      <c r="A5061" t="inlineStr">
        <is>
          <t>KAYLE KENNETH A</t>
        </is>
      </c>
      <c r="B5061" t="inlineStr">
        <is>
          <t>KENNETH A KAYLE</t>
        </is>
      </c>
      <c r="C5061" t="inlineStr">
        <is>
          <t>Very likely</t>
        </is>
      </c>
      <c r="D5061" s="1" t="n">
        <v>106.1</v>
      </c>
      <c r="E5061" s="1" t="n"/>
      <c r="F5061" t="inlineStr">
        <is>
          <t>Lorain</t>
        </is>
      </c>
      <c r="G5061" t="inlineStr">
        <is>
          <t>02-02-001-104-051</t>
        </is>
      </c>
      <c r="H5061" s="2" t="inlineStr">
        <is>
          <t>225 COOPER FOSTER PARK RD AMHERST</t>
        </is>
      </c>
      <c r="I5061" s="2" t="inlineStr">
        <is>
          <t>225 COOPER FOSTER PARK RD AMHERST OH 44001</t>
        </is>
      </c>
      <c r="J5061" s="2" t="inlineStr">
        <is>
          <t>Fewer than 100 people in the entire U.S. share this last name (2010 Census), and it is credited on 2 homes - these are almost certainly the same owner. Nothing beyond the name lines up yet, so give it a quick check, but treat this as a probable duplicate.</t>
        </is>
      </c>
      <c r="K5061" s="2" t="inlineStr">
        <is>
          <t>Lorain 02-01-006-166-012 (1025 HIGHLAND PARK BLVD LORAIN)</t>
        </is>
      </c>
      <c r="L5061" t="inlineStr">
        <is>
          <t>Lorain</t>
        </is>
      </c>
      <c r="M5061" t="inlineStr">
        <is>
          <t>county records</t>
        </is>
      </c>
      <c r="N5061" t="inlineStr">
        <is>
          <t>Yes</t>
        </is>
      </c>
      <c r="O5061" t="inlineStr"/>
    </row>
    <row r="5062">
      <c r="A5062" t="inlineStr">
        <is>
          <t>KAYLE KENNETH ANTHONY &amp; CORINNE MARI</t>
        </is>
      </c>
      <c r="B5062" t="inlineStr">
        <is>
          <t>KENNETH ANTHONY &amp; CORINNE MARI KAYLE</t>
        </is>
      </c>
      <c r="C5062" t="inlineStr">
        <is>
          <t>Very likely</t>
        </is>
      </c>
      <c r="D5062" s="1" t="n">
        <v>36.98</v>
      </c>
      <c r="E5062" s="1" t="n"/>
      <c r="F5062" t="inlineStr">
        <is>
          <t>Lorain</t>
        </is>
      </c>
      <c r="G5062" t="inlineStr">
        <is>
          <t>02-01-006-166-012</t>
        </is>
      </c>
      <c r="H5062" s="2" t="inlineStr">
        <is>
          <t>1025 HIGHLAND PARK BLVD LORAIN</t>
        </is>
      </c>
      <c r="I5062" s="2" t="inlineStr">
        <is>
          <t>1025 HIGHLAND PARK BLVD LORAIN OH 44052</t>
        </is>
      </c>
      <c r="J5062" s="2" t="inlineStr">
        <is>
          <t>Fewer than 100 people in the entire U.S. share this last name (2010 Census), and it is credited on 2 homes - these are almost certainly the same owner. Nothing beyond the name lines up yet, so give it a quick check, but treat this as a probable duplicate.</t>
        </is>
      </c>
      <c r="K5062" s="2" t="inlineStr">
        <is>
          <t>Lorain 02-02-001-104-051 (225 COOPER FOSTER PARK RD AMHERST)</t>
        </is>
      </c>
      <c r="L5062" t="inlineStr">
        <is>
          <t>Lorain</t>
        </is>
      </c>
      <c r="M5062" t="inlineStr">
        <is>
          <t>county records</t>
        </is>
      </c>
      <c r="N5062" t="inlineStr">
        <is>
          <t>Yes</t>
        </is>
      </c>
      <c r="O5062" t="inlineStr"/>
    </row>
    <row r="5063">
      <c r="A5063" t="inlineStr">
        <is>
          <t>KOUTSAFTIS ANASTASIOS &amp; PAMELA</t>
        </is>
      </c>
      <c r="B5063" t="inlineStr">
        <is>
          <t>ANASTASIOS &amp; PAMELA KOUTSAFTIS</t>
        </is>
      </c>
      <c r="C5063" t="inlineStr">
        <is>
          <t>Very likely</t>
        </is>
      </c>
      <c r="D5063" s="1" t="n">
        <v>86.09999999999999</v>
      </c>
      <c r="E5063" s="1" t="n"/>
      <c r="F5063" t="inlineStr">
        <is>
          <t>Lorain</t>
        </is>
      </c>
      <c r="G5063" t="inlineStr">
        <is>
          <t>05-00-038-105-075</t>
        </is>
      </c>
      <c r="H5063" s="2" t="inlineStr">
        <is>
          <t>190 WOODHILL DR AMHERST</t>
        </is>
      </c>
      <c r="I5063" s="2" t="inlineStr">
        <is>
          <t>190 WOODHILL DR AMHERST OH 44001</t>
        </is>
      </c>
      <c r="J5063" s="2" t="inlineStr">
        <is>
          <t>Fewer than 100 people in the entire U.S. share this last name (2010 Census), and it is credited on 2 homes - these are almost certainly the same owner. Nothing beyond the name lines up yet, so give it a quick check, but treat this as a probable duplicate.</t>
        </is>
      </c>
      <c r="K5063" s="2" t="inlineStr">
        <is>
          <t>Lorain 05-00-038-105-055 (146 WOODHILL DR AMHERST)</t>
        </is>
      </c>
      <c r="L5063" t="inlineStr">
        <is>
          <t>Lorain</t>
        </is>
      </c>
      <c r="M5063" t="inlineStr">
        <is>
          <t>county records</t>
        </is>
      </c>
      <c r="N5063" t="inlineStr">
        <is>
          <t>Yes</t>
        </is>
      </c>
      <c r="O5063" t="inlineStr"/>
    </row>
    <row r="5064">
      <c r="A5064" t="inlineStr">
        <is>
          <t>KOUTSAFTIS ANASTASIOS &amp; PAMELA L</t>
        </is>
      </c>
      <c r="B5064" t="inlineStr">
        <is>
          <t>ANASTASIOS KOUTSAFTIS &amp; PAMELA L KOUTSAFTIS</t>
        </is>
      </c>
      <c r="C5064" t="inlineStr">
        <is>
          <t>Very likely</t>
        </is>
      </c>
      <c r="D5064" s="1" t="n">
        <v>65.08</v>
      </c>
      <c r="E5064" s="1" t="n"/>
      <c r="F5064" t="inlineStr">
        <is>
          <t>Lorain</t>
        </is>
      </c>
      <c r="G5064" t="inlineStr">
        <is>
          <t>05-00-038-105-055</t>
        </is>
      </c>
      <c r="H5064" s="2" t="inlineStr">
        <is>
          <t>146 WOODHILL DR AMHERST</t>
        </is>
      </c>
      <c r="I5064" s="2" t="inlineStr">
        <is>
          <t>146 WOODHILL DR AMHERST OH 44001</t>
        </is>
      </c>
      <c r="J5064" s="2" t="inlineStr">
        <is>
          <t>Fewer than 100 people in the entire U.S. share this last name (2010 Census), and it is credited on 2 homes - these are almost certainly the same owner. Nothing beyond the name lines up yet, so give it a quick check, but treat this as a probable duplicate.</t>
        </is>
      </c>
      <c r="K5064" s="2" t="inlineStr">
        <is>
          <t>Lorain 05-00-038-105-075 (190 WOODHILL DR AMHERST)</t>
        </is>
      </c>
      <c r="L5064" t="inlineStr">
        <is>
          <t>Lorain</t>
        </is>
      </c>
      <c r="M5064" t="inlineStr">
        <is>
          <t>county records</t>
        </is>
      </c>
      <c r="N5064" t="inlineStr">
        <is>
          <t>Yes</t>
        </is>
      </c>
      <c r="O5064" t="inlineStr"/>
    </row>
    <row r="5065">
      <c r="A5065" t="inlineStr">
        <is>
          <t>LEIBOLT JEREMY S &amp; KRISTEN M</t>
        </is>
      </c>
      <c r="B5065" t="inlineStr">
        <is>
          <t>JEREMY S LEIBOLT &amp; KRISTEN M LEIBOLT</t>
        </is>
      </c>
      <c r="C5065" t="inlineStr">
        <is>
          <t>Very likely</t>
        </is>
      </c>
      <c r="D5065" s="1" t="n">
        <v>100.18</v>
      </c>
      <c r="E5065" s="1" t="n"/>
      <c r="F5065" t="inlineStr">
        <is>
          <t>Lorain</t>
        </is>
      </c>
      <c r="G5065" t="inlineStr">
        <is>
          <t>02-02-010-000-094</t>
        </is>
      </c>
      <c r="H5065" s="2" t="inlineStr">
        <is>
          <t>4325 ROSEMONT CT LORAIN</t>
        </is>
      </c>
      <c r="I5065" s="2" t="inlineStr">
        <is>
          <t>4325 ROSEMONT CT LORAIN OH 44053</t>
        </is>
      </c>
      <c r="J5065" s="2" t="inlineStr">
        <is>
          <t>Fewer than 100 people in the entire U.S. share this last name (2010 Census), and it is credited on 2 homes - these are almost certainly the same owner. Nothing beyond the name lines up yet, so give it a quick check, but treat this as a probable duplicate.</t>
        </is>
      </c>
      <c r="K5065" s="3" t="inlineStr">
        <is>
          <t>Huron 26-020A-04-021-0000 (140 NEW LONDON AVE NEW LONDON)</t>
        </is>
      </c>
      <c r="L5065" t="inlineStr">
        <is>
          <t>Huron, Lorain</t>
        </is>
      </c>
      <c r="M5065" t="inlineStr">
        <is>
          <t>county records</t>
        </is>
      </c>
      <c r="N5065" t="inlineStr"/>
      <c r="O5065" t="inlineStr">
        <is>
          <t>Yes</t>
        </is>
      </c>
    </row>
    <row r="5066">
      <c r="A5066" t="inlineStr">
        <is>
          <t>LIENERTH RONALD A</t>
        </is>
      </c>
      <c r="B5066" t="inlineStr">
        <is>
          <t>RONALD A LIENERTH</t>
        </is>
      </c>
      <c r="C5066" t="inlineStr">
        <is>
          <t>Very likely</t>
        </is>
      </c>
      <c r="D5066" s="1" t="n">
        <v>66.18000000000001</v>
      </c>
      <c r="E5066" s="1" t="n"/>
      <c r="F5066" t="inlineStr">
        <is>
          <t>Lorain</t>
        </is>
      </c>
      <c r="G5066" t="inlineStr">
        <is>
          <t>10-00-005-774-001</t>
        </is>
      </c>
      <c r="H5066" s="2" t="inlineStr">
        <is>
          <t>138 BEARS PAW DR ELYRIA</t>
        </is>
      </c>
      <c r="I5066" s="2" t="inlineStr">
        <is>
          <t>138 BEARS PAW ELYRIA OH 44035</t>
        </is>
      </c>
      <c r="J5066" s="2" t="inlineStr">
        <is>
          <t>Fewer than 100 people in the entire U.S. share this last name (2010 Census), and it is credited on 2 homes - these are almost certainly the same owner. Nothing beyond the name lines up yet, so give it a quick check, but treat this as a probable duplicate.</t>
        </is>
      </c>
      <c r="K5066" s="2" t="inlineStr">
        <is>
          <t>Lorain 16-00-016-000-023 (36060 GRAFTON RD GRAFTON)</t>
        </is>
      </c>
      <c r="L5066" t="inlineStr">
        <is>
          <t>Lorain</t>
        </is>
      </c>
      <c r="M5066" t="inlineStr">
        <is>
          <t>county records</t>
        </is>
      </c>
      <c r="N5066" t="inlineStr">
        <is>
          <t>Yes</t>
        </is>
      </c>
      <c r="O5066" t="inlineStr"/>
    </row>
    <row r="5067">
      <c r="A5067" t="inlineStr">
        <is>
          <t>LIENERTH RONALD A &amp; SHEILLA R</t>
        </is>
      </c>
      <c r="B5067" t="inlineStr">
        <is>
          <t>RONALD A LIENERTH &amp; SHEILLA R LIENERTH</t>
        </is>
      </c>
      <c r="C5067" t="inlineStr">
        <is>
          <t>Very likely</t>
        </is>
      </c>
      <c r="D5067" s="1" t="n">
        <v>228.62</v>
      </c>
      <c r="E5067" s="1" t="n"/>
      <c r="F5067" t="inlineStr">
        <is>
          <t>Lorain</t>
        </is>
      </c>
      <c r="G5067" t="inlineStr">
        <is>
          <t>16-00-016-000-023</t>
        </is>
      </c>
      <c r="H5067" s="2" t="inlineStr">
        <is>
          <t>36060 GRAFTON RD GRAFTON</t>
        </is>
      </c>
      <c r="I5067" s="2" t="inlineStr">
        <is>
          <t>36060 GRAFTON EASTERN RD GRAFTON OH 44044</t>
        </is>
      </c>
      <c r="J5067" s="2" t="inlineStr">
        <is>
          <t>Fewer than 100 people in the entire U.S. share this last name (2010 Census), and it is credited on 2 homes - these are almost certainly the same owner. Nothing beyond the name lines up yet, so give it a quick check, but treat this as a probable duplicate.</t>
        </is>
      </c>
      <c r="K5067" s="2" t="inlineStr">
        <is>
          <t>Lorain 10-00-005-774-001 (138 BEARS PAW DR ELYRIA)</t>
        </is>
      </c>
      <c r="L5067" t="inlineStr">
        <is>
          <t>Lorain</t>
        </is>
      </c>
      <c r="M5067" t="inlineStr">
        <is>
          <t>county records</t>
        </is>
      </c>
      <c r="N5067" t="inlineStr">
        <is>
          <t>Yes</t>
        </is>
      </c>
      <c r="O5067" t="inlineStr"/>
    </row>
    <row r="5068">
      <c r="A5068" t="inlineStr">
        <is>
          <t>MARSINICK CHARLES V</t>
        </is>
      </c>
      <c r="B5068" t="inlineStr">
        <is>
          <t>CHARLES V MARSINICK</t>
        </is>
      </c>
      <c r="C5068" t="inlineStr">
        <is>
          <t>Very likely</t>
        </is>
      </c>
      <c r="D5068" s="1" t="n">
        <v>149.88</v>
      </c>
      <c r="E5068" s="1" t="n"/>
      <c r="F5068" t="inlineStr">
        <is>
          <t>Lorain</t>
        </is>
      </c>
      <c r="G5068" t="inlineStr">
        <is>
          <t>01-00-045-000-019</t>
        </is>
      </c>
      <c r="H5068" s="2" t="inlineStr">
        <is>
          <t>3290 NORTH RIDGE RD VERMILION</t>
        </is>
      </c>
      <c r="I5068" s="2" t="inlineStr">
        <is>
          <t>3290 N RIDGE RD VERMILION OH 44089</t>
        </is>
      </c>
      <c r="J5068" s="2" t="inlineStr">
        <is>
          <t>Fewer than 100 people in the entire U.S. share this last name (2010 Census), and it is credited on 2 homes - these are almost certainly the same owner. Nothing beyond the name lines up yet, so give it a quick check, but treat this as a probable duplicate.</t>
        </is>
      </c>
      <c r="K5068" s="2" t="inlineStr">
        <is>
          <t>Erie 59-00799.000 (511 LAWRENCE SANDUSKY)</t>
        </is>
      </c>
      <c r="L5068" t="inlineStr">
        <is>
          <t>Erie, Lorain</t>
        </is>
      </c>
      <c r="M5068" t="inlineStr">
        <is>
          <t>county records</t>
        </is>
      </c>
      <c r="N5068" t="inlineStr"/>
      <c r="O5068" t="inlineStr">
        <is>
          <t>Yes</t>
        </is>
      </c>
    </row>
    <row r="5069">
      <c r="A5069" t="inlineStr">
        <is>
          <t>MOROG ROBERT J &amp; MARY E TRUSTEES</t>
        </is>
      </c>
      <c r="B5069" t="inlineStr">
        <is>
          <t>ROBERT J &amp; MARY E MOROG TRUSTEES</t>
        </is>
      </c>
      <c r="C5069" t="inlineStr">
        <is>
          <t>Very likely</t>
        </is>
      </c>
      <c r="D5069" s="1" t="n">
        <v>56.98</v>
      </c>
      <c r="E5069" s="1" t="n"/>
      <c r="F5069" t="inlineStr">
        <is>
          <t>Lorain</t>
        </is>
      </c>
      <c r="G5069" t="inlineStr">
        <is>
          <t>02-01-003-262-042</t>
        </is>
      </c>
      <c r="H5069" s="2" t="inlineStr">
        <is>
          <t>338 NORTH RIDGE RD LORAIN</t>
        </is>
      </c>
      <c r="I5069" s="2" t="inlineStr">
        <is>
          <t>338 NORTH RIDGE RD LORAIN OH 44053</t>
        </is>
      </c>
      <c r="J5069" s="2" t="inlineStr">
        <is>
          <t>Fewer than 100 people in the entire U.S. share this last name (2010 Census), and it is credited on 2 homes - these are almost certainly the same owner. Nothing beyond the name lines up yet, so give it a quick check, but treat this as a probable duplicate.</t>
        </is>
      </c>
      <c r="K5069" s="2" t="inlineStr">
        <is>
          <t>Erie 07-01001.000 (13020 GREEN WAKEMAN)</t>
        </is>
      </c>
      <c r="L5069" t="inlineStr">
        <is>
          <t>Erie, Lorain</t>
        </is>
      </c>
      <c r="M5069" t="inlineStr">
        <is>
          <t>county records</t>
        </is>
      </c>
      <c r="N5069" t="inlineStr"/>
      <c r="O5069" t="inlineStr">
        <is>
          <t>Yes</t>
        </is>
      </c>
    </row>
    <row r="5070">
      <c r="A5070" t="inlineStr">
        <is>
          <t>MRAYAN MAIRVAT</t>
        </is>
      </c>
      <c r="B5070" t="inlineStr">
        <is>
          <t>MAIRVAT MRAYAN</t>
        </is>
      </c>
      <c r="C5070" t="inlineStr">
        <is>
          <t>Very likely</t>
        </is>
      </c>
      <c r="D5070" s="1" t="n">
        <v>128.08</v>
      </c>
      <c r="E5070" s="1" t="n"/>
      <c r="F5070" t="inlineStr">
        <is>
          <t>Lorain</t>
        </is>
      </c>
      <c r="G5070" t="inlineStr">
        <is>
          <t>07-00-033-115-040</t>
        </is>
      </c>
      <c r="H5070" s="2" t="inlineStr">
        <is>
          <t>37289 SANDY RIDGE DR NORTH RIDGEVILLE</t>
        </is>
      </c>
      <c r="I5070" s="2" t="inlineStr">
        <is>
          <t>37289 SANDY RIDGE DR N RIDGEVILLE OH 44039</t>
        </is>
      </c>
      <c r="J5070" s="2" t="inlineStr">
        <is>
          <t>Fewer than 100 people in the entire U.S. share this last name (2010 Census), and it is credited on 2 homes - these are almost certainly the same owner. Nothing beyond the name lines up yet, so give it a quick check, but treat this as a probable duplicate.</t>
        </is>
      </c>
      <c r="K5070" s="3" t="inlineStr">
        <is>
          <t>Franklin 560-230766-00 (1819 BENNIGAN DR 89A)</t>
        </is>
      </c>
      <c r="L5070" t="inlineStr">
        <is>
          <t>Franklin, Lorain</t>
        </is>
      </c>
      <c r="M5070" t="inlineStr">
        <is>
          <t>county records</t>
        </is>
      </c>
      <c r="N5070" t="inlineStr"/>
      <c r="O5070" t="inlineStr">
        <is>
          <t>Yes</t>
        </is>
      </c>
    </row>
    <row r="5071">
      <c r="A5071" t="inlineStr">
        <is>
          <t>ONDRAKA CARL E</t>
        </is>
      </c>
      <c r="B5071" t="inlineStr">
        <is>
          <t>CARL E ONDRAKA</t>
        </is>
      </c>
      <c r="C5071" t="inlineStr">
        <is>
          <t>Very likely</t>
        </is>
      </c>
      <c r="D5071" s="1" t="n">
        <v>43.2</v>
      </c>
      <c r="E5071" s="1" t="n"/>
      <c r="F5071" t="inlineStr">
        <is>
          <t>Lorain</t>
        </is>
      </c>
      <c r="G5071" t="inlineStr">
        <is>
          <t>02-03-001-105-036</t>
        </is>
      </c>
      <c r="H5071" s="2" t="inlineStr">
        <is>
          <t>5110 CARDINAL CT LORAIN</t>
        </is>
      </c>
      <c r="I5071" s="2" t="inlineStr">
        <is>
          <t>5110 CARDINAL CT LORAIN OH 44053</t>
        </is>
      </c>
      <c r="J5071" s="2" t="inlineStr">
        <is>
          <t>Fewer than 100 people in the entire U.S. share this last name (2010 Census), and it is credited on 2 homes - these are almost certainly the same owner. Nothing beyond the name lines up yet, so give it a quick check, but treat this as a probable duplicate.</t>
        </is>
      </c>
      <c r="K5071" s="2" t="inlineStr">
        <is>
          <t>Lorain 05-00-035-105-041 (464 NORTHPOINTE BLVD AMHERST)</t>
        </is>
      </c>
      <c r="L5071" t="inlineStr">
        <is>
          <t>Lorain</t>
        </is>
      </c>
      <c r="M5071" t="inlineStr">
        <is>
          <t>county records</t>
        </is>
      </c>
      <c r="N5071" t="inlineStr">
        <is>
          <t>Yes</t>
        </is>
      </c>
      <c r="O5071" t="inlineStr"/>
    </row>
    <row r="5072">
      <c r="A5072" t="inlineStr">
        <is>
          <t>ONDRAKA CARL E &amp; TRACY L</t>
        </is>
      </c>
      <c r="B5072" t="inlineStr">
        <is>
          <t>CARL E &amp; TRACY L ONDRAKA</t>
        </is>
      </c>
      <c r="C5072" t="inlineStr">
        <is>
          <t>Very likely</t>
        </is>
      </c>
      <c r="D5072" s="1" t="n">
        <v>135.4</v>
      </c>
      <c r="E5072" s="1" t="n"/>
      <c r="F5072" t="inlineStr">
        <is>
          <t>Lorain</t>
        </is>
      </c>
      <c r="G5072" t="inlineStr">
        <is>
          <t>05-00-035-105-041</t>
        </is>
      </c>
      <c r="H5072" s="2" t="inlineStr">
        <is>
          <t>464 NORTHPOINTE BLVD AMHERST</t>
        </is>
      </c>
      <c r="I5072" s="2" t="inlineStr">
        <is>
          <t>464 NORTHPOINTE BL AMHERST OH 44001</t>
        </is>
      </c>
      <c r="J5072" s="2" t="inlineStr">
        <is>
          <t>Fewer than 100 people in the entire U.S. share this last name (2010 Census), and it is credited on 2 homes - these are almost certainly the same owner. Nothing beyond the name lines up yet, so give it a quick check, but treat this as a probable duplicate.</t>
        </is>
      </c>
      <c r="K5072" s="2" t="inlineStr">
        <is>
          <t>Lorain 02-03-001-105-036 (5110 CARDINAL CT LORAIN)</t>
        </is>
      </c>
      <c r="L5072" t="inlineStr">
        <is>
          <t>Lorain</t>
        </is>
      </c>
      <c r="M5072" t="inlineStr">
        <is>
          <t>county records</t>
        </is>
      </c>
      <c r="N5072" t="inlineStr">
        <is>
          <t>Yes</t>
        </is>
      </c>
      <c r="O5072" t="inlineStr"/>
    </row>
    <row r="5073">
      <c r="A5073" t="inlineStr">
        <is>
          <t>PLEASNICK RICHARD C</t>
        </is>
      </c>
      <c r="B5073" t="inlineStr">
        <is>
          <t>RICHARD C PLEASNICK</t>
        </is>
      </c>
      <c r="C5073" t="inlineStr">
        <is>
          <t>Very likely</t>
        </is>
      </c>
      <c r="D5073" s="1" t="n">
        <v>55.54</v>
      </c>
      <c r="E5073" s="1" t="n"/>
      <c r="F5073" t="inlineStr">
        <is>
          <t>Lorain</t>
        </is>
      </c>
      <c r="G5073" t="inlineStr">
        <is>
          <t>09-00-006-000-026</t>
        </is>
      </c>
      <c r="H5073" s="2" t="inlineStr">
        <is>
          <t>10011 ST RT 58 ELYRIA</t>
        </is>
      </c>
      <c r="I5073" s="2" t="inlineStr">
        <is>
          <t>10011 LEAVITT RD ELYRIA OH 44035</t>
        </is>
      </c>
      <c r="J5073" s="2" t="inlineStr">
        <is>
          <t>Fewer than 100 people in the entire U.S. share this last name (2010 Census), and it is credited on 2 homes - these are almost certainly the same owner. Nothing beyond the name lines up yet, so give it a quick check, but treat this as a probable duplicate.</t>
        </is>
      </c>
      <c r="K5073" s="2" t="inlineStr">
        <is>
          <t>Lorain 18-00-048-000-024 (24405 QUARRY RD WELLINGTON)</t>
        </is>
      </c>
      <c r="L5073" t="inlineStr">
        <is>
          <t>Lorain</t>
        </is>
      </c>
      <c r="M5073" t="inlineStr">
        <is>
          <t>county records</t>
        </is>
      </c>
      <c r="N5073" t="inlineStr">
        <is>
          <t>Yes</t>
        </is>
      </c>
      <c r="O5073" t="inlineStr"/>
    </row>
    <row r="5074">
      <c r="A5074" t="inlineStr">
        <is>
          <t>PLEASNICK RICHARD C &amp; ALECIA DISILVESTER</t>
        </is>
      </c>
      <c r="B5074" t="inlineStr">
        <is>
          <t>RICHARD C PLEASNICK &amp; ALECIA DISILVESTER</t>
        </is>
      </c>
      <c r="C5074" t="inlineStr">
        <is>
          <t>Very likely</t>
        </is>
      </c>
      <c r="D5074" s="1" t="n">
        <v>104.8</v>
      </c>
      <c r="E5074" s="1" t="n"/>
      <c r="F5074" t="inlineStr">
        <is>
          <t>Lorain</t>
        </is>
      </c>
      <c r="G5074" t="inlineStr">
        <is>
          <t>18-00-048-000-024</t>
        </is>
      </c>
      <c r="H5074" s="2" t="inlineStr">
        <is>
          <t>24405 QUARRY RD WELLINGTON</t>
        </is>
      </c>
      <c r="I5074" s="2" t="inlineStr">
        <is>
          <t>24405 QUARRY RD WELLINGTON OH 44090-9292</t>
        </is>
      </c>
      <c r="J5074" s="2" t="inlineStr">
        <is>
          <t>Fewer than 100 people in the entire U.S. share this last name (2010 Census), and it is credited on 2 homes - these are almost certainly the same owner. Nothing beyond the name lines up yet, so give it a quick check, but treat this as a probable duplicate.</t>
        </is>
      </c>
      <c r="K5074" s="2" t="inlineStr">
        <is>
          <t>Lorain 09-00-006-000-026 (10011 ST RT 58 ELYRIA)</t>
        </is>
      </c>
      <c r="L5074" t="inlineStr">
        <is>
          <t>Lorain</t>
        </is>
      </c>
      <c r="M5074" t="inlineStr">
        <is>
          <t>county records</t>
        </is>
      </c>
      <c r="N5074" t="inlineStr">
        <is>
          <t>Yes</t>
        </is>
      </c>
      <c r="O5074" t="inlineStr"/>
    </row>
    <row r="5075">
      <c r="A5075" t="inlineStr">
        <is>
          <t>SCARVELLI ANNMARIE</t>
        </is>
      </c>
      <c r="B5075" t="inlineStr">
        <is>
          <t>ANNMARIE SCARVELLI</t>
        </is>
      </c>
      <c r="C5075" t="inlineStr">
        <is>
          <t>Very likely</t>
        </is>
      </c>
      <c r="D5075" s="1" t="n">
        <v>48.24</v>
      </c>
      <c r="E5075" s="1" t="n"/>
      <c r="F5075" t="inlineStr">
        <is>
          <t>Lorain</t>
        </is>
      </c>
      <c r="G5075" t="inlineStr">
        <is>
          <t>03-00-045-102-085</t>
        </is>
      </c>
      <c r="H5075" s="2" t="inlineStr">
        <is>
          <t>413 ROOT RD LORAIN</t>
        </is>
      </c>
      <c r="I5075" s="2" t="inlineStr">
        <is>
          <t>413 ROOT RD LORAIN OH 44052</t>
        </is>
      </c>
      <c r="J5075" s="2" t="inlineStr">
        <is>
          <t>Fewer than 100 people in the entire U.S. share this last name (2010 Census), and it is credited on 2 homes - these are almost certainly the same owner. Nothing beyond the name lines up yet, so give it a quick check, but treat this as a probable duplicate.</t>
        </is>
      </c>
      <c r="K5075" s="2" t="inlineStr">
        <is>
          <t>Lorain 03-00-047-122-007 (3026 MCKINLEY ST LORAIN)</t>
        </is>
      </c>
      <c r="L5075" t="inlineStr">
        <is>
          <t>Lorain</t>
        </is>
      </c>
      <c r="M5075" t="inlineStr">
        <is>
          <t>county records</t>
        </is>
      </c>
      <c r="N5075" t="inlineStr">
        <is>
          <t>Yes</t>
        </is>
      </c>
      <c r="O5075" t="inlineStr"/>
    </row>
    <row r="5076">
      <c r="A5076" t="inlineStr">
        <is>
          <t>SCARVELLI ANNMARIE</t>
        </is>
      </c>
      <c r="B5076" t="inlineStr">
        <is>
          <t>ANNMARIE SCARVELLI</t>
        </is>
      </c>
      <c r="C5076" t="inlineStr">
        <is>
          <t>Very likely</t>
        </is>
      </c>
      <c r="D5076" s="1" t="n">
        <v>49</v>
      </c>
      <c r="E5076" s="1" t="n"/>
      <c r="F5076" t="inlineStr">
        <is>
          <t>Lorain</t>
        </is>
      </c>
      <c r="G5076" t="inlineStr">
        <is>
          <t>03-00-047-122-007</t>
        </is>
      </c>
      <c r="H5076" s="2" t="inlineStr">
        <is>
          <t>3026 MCKINLEY ST LORAIN</t>
        </is>
      </c>
      <c r="I5076" s="2" t="inlineStr">
        <is>
          <t>3026 MCKINLEY ST LORAIN OH 44052</t>
        </is>
      </c>
      <c r="J5076" s="2" t="inlineStr">
        <is>
          <t>Fewer than 100 people in the entire U.S. share this last name (2010 Census), and it is credited on 2 homes - these are almost certainly the same owner. Nothing beyond the name lines up yet, so give it a quick check, but treat this as a probable duplicate.</t>
        </is>
      </c>
      <c r="K5076" s="2" t="inlineStr">
        <is>
          <t>Lorain 03-00-045-102-085 (413 ROOT RD LORAIN)</t>
        </is>
      </c>
      <c r="L5076" t="inlineStr">
        <is>
          <t>Lorain</t>
        </is>
      </c>
      <c r="M5076" t="inlineStr">
        <is>
          <t>county records</t>
        </is>
      </c>
      <c r="N5076" t="inlineStr">
        <is>
          <t>Yes</t>
        </is>
      </c>
      <c r="O5076" t="inlineStr"/>
    </row>
    <row r="5077">
      <c r="A5077" t="inlineStr">
        <is>
          <t>SUSCHA CHANNING M &amp; CHERYL A</t>
        </is>
      </c>
      <c r="B5077" t="inlineStr">
        <is>
          <t>CHANNING M &amp; CHERYL A SUSCHA</t>
        </is>
      </c>
      <c r="C5077" t="inlineStr">
        <is>
          <t>Very likely</t>
        </is>
      </c>
      <c r="D5077" s="1" t="n">
        <v>169.62</v>
      </c>
      <c r="E5077" s="1" t="n"/>
      <c r="F5077" t="inlineStr">
        <is>
          <t>Lorain</t>
        </is>
      </c>
      <c r="G5077" t="inlineStr">
        <is>
          <t>04-00-024-110-015</t>
        </is>
      </c>
      <c r="H5077" s="2" t="inlineStr">
        <is>
          <t>34344 SUMMER HILL DR AVON</t>
        </is>
      </c>
      <c r="I5077" s="2" t="inlineStr">
        <is>
          <t>34344 SUMMER HILL DR AVON OH 44011</t>
        </is>
      </c>
      <c r="J5077" s="2" t="inlineStr">
        <is>
          <t>Fewer than 100 people in the entire U.S. share this last name (2010 Census), and it is credited on 2 homes - these are almost certainly the same owner. Nothing beyond the name lines up yet, so give it a quick check, but treat this as a probable duplicate.</t>
        </is>
      </c>
      <c r="K5077" s="3" t="inlineStr">
        <is>
          <t>Huron 14-0660-02-032-0000 (300 PORTAGE PATH WILLARD)</t>
        </is>
      </c>
      <c r="L5077" t="inlineStr">
        <is>
          <t>Huron, Lorain</t>
        </is>
      </c>
      <c r="M5077" t="inlineStr">
        <is>
          <t>county records</t>
        </is>
      </c>
      <c r="N5077" t="inlineStr"/>
      <c r="O5077" t="inlineStr">
        <is>
          <t>Yes</t>
        </is>
      </c>
    </row>
    <row r="5078">
      <c r="A5078" t="inlineStr">
        <is>
          <t>USZAK MICHAEL T</t>
        </is>
      </c>
      <c r="B5078" t="inlineStr">
        <is>
          <t>MICHAEL T USZAK</t>
        </is>
      </c>
      <c r="C5078" t="inlineStr">
        <is>
          <t>Very likely</t>
        </is>
      </c>
      <c r="D5078" s="1" t="n">
        <v>53.44</v>
      </c>
      <c r="E5078" s="1" t="n"/>
      <c r="F5078" t="inlineStr">
        <is>
          <t>Lorain</t>
        </is>
      </c>
      <c r="G5078" t="inlineStr">
        <is>
          <t>05-00-037-116-007</t>
        </is>
      </c>
      <c r="H5078" s="2" t="inlineStr">
        <is>
          <t>605 JACKSON ST AMHERST</t>
        </is>
      </c>
      <c r="I5078" s="2" t="inlineStr">
        <is>
          <t>605 JACKSON ST AMHERST OH 44001</t>
        </is>
      </c>
      <c r="J5078" s="2" t="inlineStr">
        <is>
          <t>Fewer than 100 people in the entire U.S. share this last name (2010 Census), and it is credited on 2 homes - these are almost certainly the same owner. Nothing beyond the name lines up yet, so give it a quick check, but treat this as a probable duplicate.</t>
        </is>
      </c>
      <c r="K5078" s="2" t="inlineStr">
        <is>
          <t>Lorain 04-00-007-115-027 (130 BELMAR BLVD AVON LAKE)</t>
        </is>
      </c>
      <c r="L5078" t="inlineStr">
        <is>
          <t>Lorain</t>
        </is>
      </c>
      <c r="M5078" t="inlineStr">
        <is>
          <t>county records</t>
        </is>
      </c>
      <c r="N5078" t="inlineStr">
        <is>
          <t>Yes</t>
        </is>
      </c>
      <c r="O5078" t="inlineStr"/>
    </row>
    <row r="5079">
      <c r="A5079" t="inlineStr">
        <is>
          <t>USZAK MICHAEL T &amp; WERLING BECKY L</t>
        </is>
      </c>
      <c r="B5079" t="inlineStr">
        <is>
          <t>MICHAEL T &amp; WERLING BECKY L USZAK</t>
        </is>
      </c>
      <c r="C5079" t="inlineStr">
        <is>
          <t>Very likely</t>
        </is>
      </c>
      <c r="D5079" s="1" t="n">
        <v>162.88</v>
      </c>
      <c r="E5079" s="1" t="n"/>
      <c r="F5079" t="inlineStr">
        <is>
          <t>Lorain</t>
        </is>
      </c>
      <c r="G5079" t="inlineStr">
        <is>
          <t>04-00-007-115-027</t>
        </is>
      </c>
      <c r="H5079" s="2" t="inlineStr">
        <is>
          <t>130 BELMAR BLVD AVON LAKE</t>
        </is>
      </c>
      <c r="I5079" s="2" t="inlineStr">
        <is>
          <t>130 BELMAR BLVD AVON LAKE OH 44012</t>
        </is>
      </c>
      <c r="J5079" s="2" t="inlineStr">
        <is>
          <t>Fewer than 100 people in the entire U.S. share this last name (2010 Census), and it is credited on 2 homes - these are almost certainly the same owner. Nothing beyond the name lines up yet, so give it a quick check, but treat this as a probable duplicate.</t>
        </is>
      </c>
      <c r="K5079" s="2" t="inlineStr">
        <is>
          <t>Lorain 05-00-037-116-007 (605 JACKSON ST AMHERST)</t>
        </is>
      </c>
      <c r="L5079" t="inlineStr">
        <is>
          <t>Lorain</t>
        </is>
      </c>
      <c r="M5079" t="inlineStr">
        <is>
          <t>county records</t>
        </is>
      </c>
      <c r="N5079" t="inlineStr">
        <is>
          <t>Yes</t>
        </is>
      </c>
      <c r="O5079" t="inlineStr"/>
    </row>
    <row r="5080">
      <c r="A5080" t="inlineStr">
        <is>
          <t>VAGROSKY MICHAEL J &amp; RONA R</t>
        </is>
      </c>
      <c r="B5080" t="inlineStr">
        <is>
          <t>MICHAEL J &amp; RONA R VAGROSKY</t>
        </is>
      </c>
      <c r="C5080" t="inlineStr">
        <is>
          <t>Very likely</t>
        </is>
      </c>
      <c r="D5080" s="1" t="n">
        <v>29.36</v>
      </c>
      <c r="E5080" s="1" t="n"/>
      <c r="F5080" t="inlineStr">
        <is>
          <t>Lorain</t>
        </is>
      </c>
      <c r="G5080" t="inlineStr">
        <is>
          <t>02-01-003-193-015</t>
        </is>
      </c>
      <c r="H5080" s="2" t="inlineStr">
        <is>
          <t>322 W 28TH ST LORAIN</t>
        </is>
      </c>
      <c r="I5080" s="2" t="inlineStr">
        <is>
          <t>322 WEST 28TH ST LORAIN OH 44052</t>
        </is>
      </c>
      <c r="J5080" s="2" t="inlineStr">
        <is>
          <t>Fewer than 100 people in the entire U.S. share this last name (2010 Census), and it is credited on 2 homes - these are almost certainly the same owner. Nothing beyond the name lines up yet, so give it a quick check, but treat this as a probable duplicate.</t>
        </is>
      </c>
      <c r="K5080" s="2" t="inlineStr">
        <is>
          <t>Lorain 15-00-024-000-011 (15909 WHITEHEAD RD LAGRANGE)</t>
        </is>
      </c>
      <c r="L5080" t="inlineStr">
        <is>
          <t>Lorain</t>
        </is>
      </c>
      <c r="M5080" t="inlineStr">
        <is>
          <t>county records</t>
        </is>
      </c>
      <c r="N5080" t="inlineStr">
        <is>
          <t>Yes</t>
        </is>
      </c>
      <c r="O5080" t="inlineStr"/>
    </row>
    <row r="5081">
      <c r="A5081" t="inlineStr">
        <is>
          <t>VAGROSKY MICHAEL J &amp; RONA R</t>
        </is>
      </c>
      <c r="B5081" t="inlineStr">
        <is>
          <t>MICHAEL J VAGROSKY &amp; RONA R VAGROSKY</t>
        </is>
      </c>
      <c r="C5081" t="inlineStr">
        <is>
          <t>Very likely</t>
        </is>
      </c>
      <c r="D5081" s="1" t="n">
        <v>56.22</v>
      </c>
      <c r="E5081" s="1" t="n"/>
      <c r="F5081" t="inlineStr">
        <is>
          <t>Lorain</t>
        </is>
      </c>
      <c r="G5081" t="inlineStr">
        <is>
          <t>15-00-024-000-011</t>
        </is>
      </c>
      <c r="H5081" s="2" t="inlineStr">
        <is>
          <t>15909 WHITEHEAD RD LAGRANGE</t>
        </is>
      </c>
      <c r="I5081" s="2" t="inlineStr">
        <is>
          <t>15909 WHITEHEAD RD LAGRANGE OH 44050</t>
        </is>
      </c>
      <c r="J5081" s="2" t="inlineStr">
        <is>
          <t>Fewer than 100 people in the entire U.S. share this last name (2010 Census), and it is credited on 2 homes - these are almost certainly the same owner. Nothing beyond the name lines up yet, so give it a quick check, but treat this as a probable duplicate.</t>
        </is>
      </c>
      <c r="K5081" s="2" t="inlineStr">
        <is>
          <t>Lorain 02-01-003-193-015 (322 W 28TH ST LORAIN)</t>
        </is>
      </c>
      <c r="L5081" t="inlineStr">
        <is>
          <t>Lorain</t>
        </is>
      </c>
      <c r="M5081" t="inlineStr">
        <is>
          <t>county records</t>
        </is>
      </c>
      <c r="N5081" t="inlineStr">
        <is>
          <t>Yes</t>
        </is>
      </c>
      <c r="O5081" t="inlineStr"/>
    </row>
    <row r="5082">
      <c r="A5082" t="inlineStr">
        <is>
          <t>WAMPLEMAN DEAN S</t>
        </is>
      </c>
      <c r="B5082" t="inlineStr">
        <is>
          <t>DEAN S WAMPLEMAN</t>
        </is>
      </c>
      <c r="C5082" t="inlineStr">
        <is>
          <t>Very likely</t>
        </is>
      </c>
      <c r="D5082" s="1" t="n">
        <v>52.08</v>
      </c>
      <c r="E5082" s="1" t="n"/>
      <c r="F5082" t="inlineStr">
        <is>
          <t>Lorain</t>
        </is>
      </c>
      <c r="G5082" t="inlineStr">
        <is>
          <t>07-00-017-121-072</t>
        </is>
      </c>
      <c r="H5082" s="2" t="inlineStr">
        <is>
          <t>6210 OLIVE AVE NORTH RIDGEVILLE</t>
        </is>
      </c>
      <c r="I5082" s="2" t="inlineStr">
        <is>
          <t>6210 OLIVE AVE N RIDGEVILLE OH 44039</t>
        </is>
      </c>
      <c r="J5082" s="2" t="inlineStr">
        <is>
          <t>Fewer than 100 people in the entire U.S. share this last name (2010 Census), and it is credited on 2 homes - these are almost certainly the same owner. Nothing beyond the name lines up yet, so give it a quick check, but treat this as a probable duplicate.</t>
        </is>
      </c>
      <c r="K5082" s="3" t="inlineStr">
        <is>
          <t>Huron 49-0020-02-021-0000 (5316 BUTLER RD WAKEMAN)</t>
        </is>
      </c>
      <c r="L5082" t="inlineStr">
        <is>
          <t>Huron, Lorain</t>
        </is>
      </c>
      <c r="M5082" t="inlineStr">
        <is>
          <t>county records</t>
        </is>
      </c>
      <c r="N5082" t="inlineStr"/>
      <c r="O5082" t="inlineStr">
        <is>
          <t>Yes</t>
        </is>
      </c>
    </row>
    <row r="5083">
      <c r="A5083" t="inlineStr">
        <is>
          <t>WANDERI LUCY N</t>
        </is>
      </c>
      <c r="B5083" t="inlineStr">
        <is>
          <t>LUCY N WANDERI</t>
        </is>
      </c>
      <c r="C5083" t="inlineStr">
        <is>
          <t>Very likely</t>
        </is>
      </c>
      <c r="D5083" s="1" t="n">
        <v>58.76</v>
      </c>
      <c r="E5083" s="1" t="n"/>
      <c r="F5083" t="inlineStr">
        <is>
          <t>Lorain</t>
        </is>
      </c>
      <c r="G5083" t="inlineStr">
        <is>
          <t>10-00-004-111-053</t>
        </is>
      </c>
      <c r="H5083" s="2" t="inlineStr">
        <is>
          <t>603 WOOD ST ELYRIA</t>
        </is>
      </c>
      <c r="I5083" s="2" t="inlineStr">
        <is>
          <t>603 WOOD ST ELYRIA OH 44035</t>
        </is>
      </c>
      <c r="J5083" s="2" t="inlineStr">
        <is>
          <t>Fewer than 100 people in the entire U.S. share this last name (2010 Census), and it is credited on 3 homes - these are almost certainly the same owner. Nothing beyond the name lines up yet, so give it a quick check, but treat this as a probable duplicate.</t>
        </is>
      </c>
      <c r="K5083" s="3" t="inlineStr">
        <is>
          <t>Franklin 560-227224-00 (1822 MESSNER DR 61E); Franklin 560-272213-00 (3429 EASTWOODLANDS TL B3)</t>
        </is>
      </c>
      <c r="L5083" t="inlineStr">
        <is>
          <t>Franklin, Lorain</t>
        </is>
      </c>
      <c r="M5083" t="inlineStr">
        <is>
          <t>county records</t>
        </is>
      </c>
      <c r="N5083" t="inlineStr"/>
      <c r="O5083" t="inlineStr">
        <is>
          <t>Yes</t>
        </is>
      </c>
    </row>
    <row r="5084">
      <c r="A5084" t="inlineStr">
        <is>
          <t>WHITEAMIRE NEIL ANTHONY</t>
        </is>
      </c>
      <c r="B5084" t="inlineStr">
        <is>
          <t>NEIL ANTHONY WHITEAMIRE</t>
        </is>
      </c>
      <c r="C5084" t="inlineStr">
        <is>
          <t>Very likely</t>
        </is>
      </c>
      <c r="D5084" s="1" t="n">
        <v>77.95999999999999</v>
      </c>
      <c r="E5084" s="1" t="n"/>
      <c r="F5084" t="inlineStr">
        <is>
          <t>Lorain</t>
        </is>
      </c>
      <c r="G5084" t="inlineStr">
        <is>
          <t>14-00-112-000-010</t>
        </is>
      </c>
      <c r="H5084" s="2" t="inlineStr">
        <is>
          <t>18123 QUARRY RD WELLINGTON</t>
        </is>
      </c>
      <c r="I5084" s="2" t="inlineStr">
        <is>
          <t>18123 QUARRY RD WELLINGTON OH 44090</t>
        </is>
      </c>
      <c r="J5084" s="2" t="inlineStr">
        <is>
          <t>Fewer than 100 people in the entire U.S. share this last name (2010 Census), and it is credited on 2 homes - these are almost certainly the same owner. Nothing beyond the name lines up yet, so give it a quick check, but treat this as a probable duplicate.</t>
        </is>
      </c>
      <c r="K5084" s="2" t="inlineStr">
        <is>
          <t>Erie 34-00171.000 (4410 BAY SHORE SANDUSKY)</t>
        </is>
      </c>
      <c r="L5084" t="inlineStr">
        <is>
          <t>Erie, Lorain</t>
        </is>
      </c>
      <c r="M5084" t="inlineStr">
        <is>
          <t>county records</t>
        </is>
      </c>
      <c r="N5084" t="inlineStr"/>
      <c r="O5084" t="inlineStr">
        <is>
          <t>Yes</t>
        </is>
      </c>
    </row>
    <row r="5085">
      <c r="A5085" t="inlineStr">
        <is>
          <t>WOLJEVACH KATHY &amp; JUSTIN</t>
        </is>
      </c>
      <c r="B5085" t="inlineStr">
        <is>
          <t>KATHY WOLJEVACH &amp; JUSTIN WOLJEVACH</t>
        </is>
      </c>
      <c r="C5085" t="inlineStr">
        <is>
          <t>Very likely</t>
        </is>
      </c>
      <c r="D5085" s="1" t="n">
        <v>47.7</v>
      </c>
      <c r="E5085" s="1" t="n"/>
      <c r="F5085" t="inlineStr">
        <is>
          <t>Lorain</t>
        </is>
      </c>
      <c r="G5085" t="inlineStr">
        <is>
          <t>02-02-027-111-004</t>
        </is>
      </c>
      <c r="H5085" s="2" t="inlineStr">
        <is>
          <t>633 ALLISON AVE LORAIN</t>
        </is>
      </c>
      <c r="I5085" s="2" t="inlineStr">
        <is>
          <t>633 ALLISON AVE LORAIN OH 44052</t>
        </is>
      </c>
      <c r="J5085" s="2" t="inlineStr">
        <is>
          <t>Fewer than 100 people in the entire U.S. share this last name (2010 Census), and it is credited on 2 homes - these are almost certainly the same owner. Nothing beyond the name lines up yet, so give it a quick check, but treat this as a probable duplicate.</t>
        </is>
      </c>
      <c r="K5085" s="3" t="inlineStr">
        <is>
          <t>Huron 49-0020-02-022-0000 (5873 LINCOLN RD WAKEMAN)</t>
        </is>
      </c>
      <c r="L5085" t="inlineStr">
        <is>
          <t>Huron, Lorain</t>
        </is>
      </c>
      <c r="M5085" t="inlineStr">
        <is>
          <t>county records</t>
        </is>
      </c>
      <c r="N5085" t="inlineStr"/>
      <c r="O5085" t="inlineStr">
        <is>
          <t>Yes</t>
        </is>
      </c>
    </row>
    <row r="5086">
      <c r="A5086" t="inlineStr">
        <is>
          <t>YORIS EDUARDO &amp; DIANA ARIAS</t>
        </is>
      </c>
      <c r="B5086" t="inlineStr">
        <is>
          <t>EDUARDO YORIS &amp; DIANA ARIAS</t>
        </is>
      </c>
      <c r="C5086" t="inlineStr">
        <is>
          <t>Very likely</t>
        </is>
      </c>
      <c r="D5086" s="1" t="n">
        <v>126.94</v>
      </c>
      <c r="E5086" s="1" t="n"/>
      <c r="F5086" t="inlineStr">
        <is>
          <t>Lorain</t>
        </is>
      </c>
      <c r="G5086" t="inlineStr">
        <is>
          <t>07-00-043-103-047</t>
        </is>
      </c>
      <c r="H5086" s="2" t="inlineStr">
        <is>
          <t>38698 COUNTRY MEADOW WAY NORTH RIDGEVILLE</t>
        </is>
      </c>
      <c r="I5086" s="2" t="inlineStr">
        <is>
          <t>38698 COUNTRY MEADOW WAY N RIDGEVILLE OH 44039-1187</t>
        </is>
      </c>
      <c r="J5086" s="2" t="inlineStr">
        <is>
          <t>Fewer than 100 people in the entire U.S. share this last name (2010 Census), and it is credited on 3 homes - these are almost certainly the same owner. Nothing beyond the name lines up yet, so give it a quick check, but treat this as a probable duplicate.</t>
        </is>
      </c>
      <c r="K5086" s="2" t="inlineStr">
        <is>
          <t>Lorain 04-00-030-130-031 (OAKWOOD DR AVON LAKE); Lorain 04-00-030-130-032 (196 OAKWOOD DR AVON LAKE)</t>
        </is>
      </c>
      <c r="L5086" t="inlineStr">
        <is>
          <t>Lorain</t>
        </is>
      </c>
      <c r="M5086" t="inlineStr">
        <is>
          <t>county records</t>
        </is>
      </c>
      <c r="N5086" t="inlineStr">
        <is>
          <t>Yes</t>
        </is>
      </c>
      <c r="O5086" t="inlineStr"/>
    </row>
    <row r="5087">
      <c r="A5087" t="inlineStr">
        <is>
          <t>YOUNGLESS ERIC M &amp; CRYSTAL D WRIGHT</t>
        </is>
      </c>
      <c r="B5087" t="inlineStr">
        <is>
          <t>ERIC M &amp; CRYSTAL D WRIGHT YOUNGLESS</t>
        </is>
      </c>
      <c r="C5087" t="inlineStr">
        <is>
          <t>Very likely</t>
        </is>
      </c>
      <c r="D5087" s="1" t="n">
        <v>94.59999999999999</v>
      </c>
      <c r="E5087" s="1" t="n"/>
      <c r="F5087" t="inlineStr">
        <is>
          <t>Lorain</t>
        </is>
      </c>
      <c r="G5087" t="inlineStr">
        <is>
          <t>05-00-017-000-101</t>
        </is>
      </c>
      <c r="H5087" s="2" t="inlineStr">
        <is>
          <t>645 VAN OAKS DR AMHERST</t>
        </is>
      </c>
      <c r="I5087" s="2" t="inlineStr">
        <is>
          <t>645 VAN OAKS AMHERST OH 44001</t>
        </is>
      </c>
      <c r="J5087" s="2" t="inlineStr">
        <is>
          <t>Fewer than 100 people in the entire U.S. share this last name (2010 Census), and it is credited on 2 homes - these are almost certainly the same owner. Nothing beyond the name lines up yet, so give it a quick check, but treat this as a probable duplicate.</t>
        </is>
      </c>
      <c r="K5087" s="3" t="inlineStr">
        <is>
          <t>Huron 12-0020-02-073-0100 (2752 JENNINGS RD NEW LONDON)</t>
        </is>
      </c>
      <c r="L5087" t="inlineStr">
        <is>
          <t>Huron, Lorain</t>
        </is>
      </c>
      <c r="M5087" t="inlineStr">
        <is>
          <t>county records</t>
        </is>
      </c>
      <c r="N5087" t="inlineStr"/>
      <c r="O5087" t="inlineStr">
        <is>
          <t>Yes</t>
        </is>
      </c>
    </row>
    <row r="5088">
      <c r="A5088" t="inlineStr">
        <is>
          <t>ZIEGAN GREGORY &amp; KAITLYN HENNEN</t>
        </is>
      </c>
      <c r="B5088" t="inlineStr">
        <is>
          <t>GREGORY ZIEGAN &amp; KAITLYN HENNEN</t>
        </is>
      </c>
      <c r="C5088" t="inlineStr">
        <is>
          <t>Very likely</t>
        </is>
      </c>
      <c r="D5088" s="1" t="n">
        <v>110.46</v>
      </c>
      <c r="E5088" s="1" t="n"/>
      <c r="F5088" t="inlineStr">
        <is>
          <t>Lorain</t>
        </is>
      </c>
      <c r="G5088" t="inlineStr">
        <is>
          <t>04-00-018-713-003</t>
        </is>
      </c>
      <c r="H5088" s="2" t="inlineStr">
        <is>
          <t>34 COMMUNITY DR AVON LAKE</t>
        </is>
      </c>
      <c r="I5088" s="2" t="inlineStr">
        <is>
          <t>34 COMMUNITY DR AVON LAKE OH 44012</t>
        </is>
      </c>
      <c r="J5088" s="2" t="inlineStr">
        <is>
          <t>Fewer than 100 people in the entire U.S. share this last name (2010 Census), and it is credited on 2 homes - these are almost certainly the same owner. Nothing beyond the name lines up yet, so give it a quick check, but treat this as a probable duplicate.</t>
        </is>
      </c>
      <c r="K5088" s="3" t="inlineStr">
        <is>
          <t>Franklin 010-086404-00 (132 NOTTINGHAM RD)</t>
        </is>
      </c>
      <c r="L5088" t="inlineStr">
        <is>
          <t>Franklin, Lorain</t>
        </is>
      </c>
      <c r="M5088" t="inlineStr">
        <is>
          <t>county records</t>
        </is>
      </c>
      <c r="N5088" t="inlineStr"/>
      <c r="O5088" t="inlineStr">
        <is>
          <t>Yes</t>
        </is>
      </c>
    </row>
    <row r="5089">
      <c r="A5089" t="inlineStr">
        <is>
          <t>ABFALL MICHAEL F II &amp; STACEY L</t>
        </is>
      </c>
      <c r="B5089" t="inlineStr">
        <is>
          <t>MICHAEL F ABFALL II &amp; STACEY L ABFALL</t>
        </is>
      </c>
      <c r="C5089" t="inlineStr">
        <is>
          <t>Likely</t>
        </is>
      </c>
      <c r="D5089" s="1" t="n">
        <v>85.34</v>
      </c>
      <c r="E5089" s="1" t="n"/>
      <c r="F5089" t="inlineStr">
        <is>
          <t>Lorain</t>
        </is>
      </c>
      <c r="G5089" t="inlineStr">
        <is>
          <t>04-00-012-103-001</t>
        </is>
      </c>
      <c r="H5089" s="2" t="inlineStr">
        <is>
          <t>3685 STONEY RIDGE RD AVON</t>
        </is>
      </c>
      <c r="I5089" s="2" t="inlineStr">
        <is>
          <t>3685 STONEY RIDGE RD AVON OH 44011</t>
        </is>
      </c>
      <c r="J5089" s="2" t="inlineStr">
        <is>
          <t>This is an uncommon name, credited on 2 homes. Because few people share the name, these are probably the same owner - a likely duplicate. Nothing beyond the name lines up yet (no shared mailing address or co-owner), so confirm before acting.</t>
        </is>
      </c>
      <c r="K5089" s="2" t="inlineStr">
        <is>
          <t>Lorain 04-00-013-000-506 (36285 MONTROSE WAY AVON)</t>
        </is>
      </c>
      <c r="L5089" t="inlineStr">
        <is>
          <t>Lorain</t>
        </is>
      </c>
      <c r="M5089" t="inlineStr">
        <is>
          <t>county records</t>
        </is>
      </c>
      <c r="N5089" t="inlineStr">
        <is>
          <t>Yes</t>
        </is>
      </c>
      <c r="O5089" t="inlineStr"/>
    </row>
    <row r="5090">
      <c r="A5090" t="inlineStr">
        <is>
          <t>ABFALL MICHAEL F II &amp; STACEY L</t>
        </is>
      </c>
      <c r="B5090" t="inlineStr">
        <is>
          <t>MICHAEL F ABFALL II &amp; STACEY L ABFALL</t>
        </is>
      </c>
      <c r="C5090" t="inlineStr">
        <is>
          <t>Likely</t>
        </is>
      </c>
      <c r="D5090" s="1" t="n">
        <v>280.2</v>
      </c>
      <c r="E5090" s="1" t="n"/>
      <c r="F5090" t="inlineStr">
        <is>
          <t>Lorain</t>
        </is>
      </c>
      <c r="G5090" t="inlineStr">
        <is>
          <t>04-00-013-000-506</t>
        </is>
      </c>
      <c r="H5090" s="2" t="inlineStr">
        <is>
          <t>36285 MONTROSE WAY AVON</t>
        </is>
      </c>
      <c r="I5090" s="2" t="inlineStr">
        <is>
          <t>36285 MONTROSE WAY AVON OH 44011</t>
        </is>
      </c>
      <c r="J5090" s="2" t="inlineStr">
        <is>
          <t>This is an uncommon name, credited on 2 homes. Because few people share the name, these are probably the same owner - a likely duplicate. Nothing beyond the name lines up yet (no shared mailing address or co-owner), so confirm before acting.</t>
        </is>
      </c>
      <c r="K5090" s="2" t="inlineStr">
        <is>
          <t>Lorain 04-00-012-103-001 (3685 STONEY RIDGE RD AVON)</t>
        </is>
      </c>
      <c r="L5090" t="inlineStr">
        <is>
          <t>Lorain</t>
        </is>
      </c>
      <c r="M5090" t="inlineStr">
        <is>
          <t>county records</t>
        </is>
      </c>
      <c r="N5090" t="inlineStr">
        <is>
          <t>Yes</t>
        </is>
      </c>
      <c r="O5090" t="inlineStr"/>
    </row>
    <row r="5091">
      <c r="A5091" t="inlineStr">
        <is>
          <t>ADAMS ADRIAN &amp; CAROLYN</t>
        </is>
      </c>
      <c r="B5091" t="inlineStr">
        <is>
          <t>ADRIAN ADAMS &amp; CAROLYN ADAMS</t>
        </is>
      </c>
      <c r="C5091" t="inlineStr">
        <is>
          <t>Likely</t>
        </is>
      </c>
      <c r="D5091" s="1" t="n">
        <v>22.42</v>
      </c>
      <c r="E5091" s="1" t="n"/>
      <c r="F5091" t="inlineStr">
        <is>
          <t>Lorain</t>
        </is>
      </c>
      <c r="G5091" t="inlineStr">
        <is>
          <t>02-01-003-258-025</t>
        </is>
      </c>
      <c r="H5091" s="2" t="inlineStr">
        <is>
          <t>3796 LIVINGSTON AVE LORAIN</t>
        </is>
      </c>
      <c r="I5091" s="2" t="inlineStr">
        <is>
          <t>3796 LIVINGSTON AVE LORAIN OH 44052</t>
        </is>
      </c>
      <c r="J5091" s="2" t="inlineStr">
        <is>
          <t>This is an uncommon name, credited on 2 homes. Because few people share the name, these are probably the same owner - a likely duplicate. Nothing beyond the name lines up yet (no shared mailing address or co-owner), so confirm before acting.</t>
        </is>
      </c>
      <c r="K5091" s="3" t="inlineStr">
        <is>
          <t>Franklin 171-000853-00 (7954 BLACKLICK VIEW DR)</t>
        </is>
      </c>
      <c r="L5091" t="inlineStr">
        <is>
          <t>Franklin, Lorain</t>
        </is>
      </c>
      <c r="M5091" t="inlineStr">
        <is>
          <t>county records</t>
        </is>
      </c>
      <c r="N5091" t="inlineStr"/>
      <c r="O5091" t="inlineStr">
        <is>
          <t>Yes</t>
        </is>
      </c>
    </row>
    <row r="5092">
      <c r="A5092" t="inlineStr">
        <is>
          <t>ADAMS IAN &amp; SARAH</t>
        </is>
      </c>
      <c r="B5092" t="inlineStr">
        <is>
          <t>IAN ADAMS &amp; SARAH ADAMS</t>
        </is>
      </c>
      <c r="C5092" t="inlineStr">
        <is>
          <t>Likely</t>
        </is>
      </c>
      <c r="D5092" s="1" t="n">
        <v>157.72</v>
      </c>
      <c r="E5092" s="1" t="n"/>
      <c r="F5092" t="inlineStr">
        <is>
          <t>Lorain</t>
        </is>
      </c>
      <c r="G5092" t="inlineStr">
        <is>
          <t>12-00-017-000-026</t>
        </is>
      </c>
      <c r="H5092" s="2" t="inlineStr">
        <is>
          <t>23864 AUDREYS WAY COLUMBIA STATION</t>
        </is>
      </c>
      <c r="I5092" s="2" t="inlineStr">
        <is>
          <t>23864 AUDREYS WAY COLUMBIA STATION OH 44028</t>
        </is>
      </c>
      <c r="J5092" s="2" t="inlineStr">
        <is>
          <t>This is an uncommon name, credited on 2 homes. Because few people share the name, these are probably the same owner - a likely duplicate. Nothing beyond the name lines up yet (no shared mailing address or co-owner), so confirm before acting.</t>
        </is>
      </c>
      <c r="K5092" s="2" t="inlineStr">
        <is>
          <t>Geauga 11-016100 (12785 OPALOCKA DR CHESTERLAND)</t>
        </is>
      </c>
      <c r="L5092" t="inlineStr">
        <is>
          <t>Geauga, Lorain</t>
        </is>
      </c>
      <c r="M5092" t="inlineStr">
        <is>
          <t>county records</t>
        </is>
      </c>
      <c r="N5092" t="inlineStr"/>
      <c r="O5092" t="inlineStr">
        <is>
          <t>Yes</t>
        </is>
      </c>
    </row>
    <row r="5093">
      <c r="A5093" t="inlineStr">
        <is>
          <t>ADKINS APRIL</t>
        </is>
      </c>
      <c r="B5093" t="inlineStr">
        <is>
          <t>APRIL ADKINS</t>
        </is>
      </c>
      <c r="C5093" t="inlineStr">
        <is>
          <t>Likely</t>
        </is>
      </c>
      <c r="D5093" s="1" t="n">
        <v>90.73999999999999</v>
      </c>
      <c r="E5093" s="1" t="n"/>
      <c r="F5093" t="inlineStr">
        <is>
          <t>Lorain</t>
        </is>
      </c>
      <c r="G5093" t="inlineStr">
        <is>
          <t>18-00-008-000-019</t>
        </is>
      </c>
      <c r="H5093" s="2" t="inlineStr">
        <is>
          <t>44485 PECK WADSWORTH RD WELLINGTON</t>
        </is>
      </c>
      <c r="I5093" s="2" t="inlineStr">
        <is>
          <t>44485 PECK WADSWORTH RD WELLINGTON OH 44090</t>
        </is>
      </c>
      <c r="J5093" s="2" t="inlineStr">
        <is>
          <t>This is an uncommon name, credited on 2 homes. Because few people share the name, these are probably the same owner - a likely duplicate. Nothing beyond the name lines up yet (no shared mailing address or co-owner), so confirm before acting.</t>
        </is>
      </c>
      <c r="K5093" s="3" t="inlineStr">
        <is>
          <t>Huron 01-0070-14-001-0000 (359 HIGH ST BELLEVUE)</t>
        </is>
      </c>
      <c r="L5093" t="inlineStr">
        <is>
          <t>Huron, Lorain</t>
        </is>
      </c>
      <c r="M5093" t="inlineStr">
        <is>
          <t>county records</t>
        </is>
      </c>
      <c r="N5093" t="inlineStr"/>
      <c r="O5093" t="inlineStr">
        <is>
          <t>Yes</t>
        </is>
      </c>
    </row>
    <row r="5094">
      <c r="A5094" t="inlineStr">
        <is>
          <t>ADKINS JEREMY J &amp; REBECCA L</t>
        </is>
      </c>
      <c r="B5094" t="inlineStr">
        <is>
          <t>JEREMY J ADKINS &amp; REBECCA L ADKINS</t>
        </is>
      </c>
      <c r="C5094" t="inlineStr">
        <is>
          <t>Likely</t>
        </is>
      </c>
      <c r="D5094" s="1" t="n">
        <v>95.58</v>
      </c>
      <c r="E5094" s="1" t="n"/>
      <c r="F5094" t="inlineStr">
        <is>
          <t>Lorain</t>
        </is>
      </c>
      <c r="G5094" t="inlineStr">
        <is>
          <t>08-00-088-000-014</t>
        </is>
      </c>
      <c r="H5094" s="2" t="inlineStr">
        <is>
          <t>48590 ST RT 113 AMHERST</t>
        </is>
      </c>
      <c r="I5094" s="2" t="inlineStr">
        <is>
          <t>48590 TELEGRAPH RD AMHERST OH 44001</t>
        </is>
      </c>
      <c r="J5094" s="2" t="inlineStr">
        <is>
          <t>This is an uncommon name, credited on 2 homes. Because few people share the name, these are probably the same owner - a likely duplicate. Nothing beyond the name lines up yet (no shared mailing address or co-owner), so confirm before acting.</t>
        </is>
      </c>
      <c r="K5094" s="2" t="inlineStr">
        <is>
          <t>Brown 23-050112.0000 (5242 MURRAY CORNER)</t>
        </is>
      </c>
      <c r="L5094" t="inlineStr">
        <is>
          <t>Brown, Lorain</t>
        </is>
      </c>
      <c r="M5094" t="inlineStr">
        <is>
          <t>county records</t>
        </is>
      </c>
      <c r="N5094" t="inlineStr"/>
      <c r="O5094" t="inlineStr">
        <is>
          <t>Yes</t>
        </is>
      </c>
    </row>
    <row r="5095">
      <c r="A5095" t="inlineStr">
        <is>
          <t>AGOSTO JOSE L &amp; ALVALYS</t>
        </is>
      </c>
      <c r="B5095" t="inlineStr">
        <is>
          <t>JOSE L &amp; ALVALYS AGOSTO</t>
        </is>
      </c>
      <c r="C5095" t="inlineStr">
        <is>
          <t>Likely</t>
        </is>
      </c>
      <c r="D5095" s="1" t="n">
        <v>77.48</v>
      </c>
      <c r="E5095" s="1" t="n"/>
      <c r="F5095" t="inlineStr">
        <is>
          <t>Lorain</t>
        </is>
      </c>
      <c r="G5095" t="inlineStr">
        <is>
          <t>06-22-018-110-039</t>
        </is>
      </c>
      <c r="H5095" s="2" t="inlineStr">
        <is>
          <t>41764 NORTHWOOD ST ELYRIA</t>
        </is>
      </c>
      <c r="I5095" s="2" t="inlineStr">
        <is>
          <t>41764 NORTHWOOD ST ELYRIA OH 44035</t>
        </is>
      </c>
      <c r="J5095" s="2" t="inlineStr">
        <is>
          <t>This is an uncommon name, credited on 2 homes. Because few people share the name, these are probably the same owner - a likely duplicate. Nothing beyond the name lines up yet (no shared mailing address or co-owner), so confirm before acting.</t>
        </is>
      </c>
      <c r="K5095" s="2" t="inlineStr">
        <is>
          <t>Lorain 02-01-006-189-022 (1000 W 37TH ST LORAIN)</t>
        </is>
      </c>
      <c r="L5095" t="inlineStr">
        <is>
          <t>Lorain</t>
        </is>
      </c>
      <c r="M5095" t="inlineStr">
        <is>
          <t>county records</t>
        </is>
      </c>
      <c r="N5095" t="inlineStr">
        <is>
          <t>Yes</t>
        </is>
      </c>
      <c r="O5095" t="inlineStr"/>
    </row>
    <row r="5096">
      <c r="A5096" t="inlineStr">
        <is>
          <t>AGOSTO JOSE L &amp; JOY E</t>
        </is>
      </c>
      <c r="B5096" t="inlineStr">
        <is>
          <t>JOSE L AGOSTO &amp; JOY E AGOSTO</t>
        </is>
      </c>
      <c r="C5096" t="inlineStr">
        <is>
          <t>Likely</t>
        </is>
      </c>
      <c r="D5096" s="1" t="n">
        <v>66.90000000000001</v>
      </c>
      <c r="E5096" s="1" t="n"/>
      <c r="F5096" t="inlineStr">
        <is>
          <t>Lorain</t>
        </is>
      </c>
      <c r="G5096" t="inlineStr">
        <is>
          <t>02-01-006-189-022</t>
        </is>
      </c>
      <c r="H5096" s="2" t="inlineStr">
        <is>
          <t>1000 W 37TH ST LORAIN</t>
        </is>
      </c>
      <c r="I5096" s="2" t="inlineStr">
        <is>
          <t>1000 W 37TH ST LORAIN OH 44052</t>
        </is>
      </c>
      <c r="J5096" s="2" t="inlineStr">
        <is>
          <t>This is an uncommon name, credited on 2 homes. Because few people share the name, these are probably the same owner - a likely duplicate. Nothing beyond the name lines up yet (no shared mailing address or co-owner), so confirm before acting.</t>
        </is>
      </c>
      <c r="K5096" s="2" t="inlineStr">
        <is>
          <t>Lorain 06-22-018-110-039 (41764 NORTHWOOD ST ELYRIA)</t>
        </is>
      </c>
      <c r="L5096" t="inlineStr">
        <is>
          <t>Lorain</t>
        </is>
      </c>
      <c r="M5096" t="inlineStr">
        <is>
          <t>county records</t>
        </is>
      </c>
      <c r="N5096" t="inlineStr">
        <is>
          <t>Yes</t>
        </is>
      </c>
      <c r="O5096" t="inlineStr"/>
    </row>
    <row r="5097">
      <c r="A5097" t="inlineStr">
        <is>
          <t>AKERS PAMELA S</t>
        </is>
      </c>
      <c r="B5097" t="inlineStr">
        <is>
          <t>PAMELA S AKERS</t>
        </is>
      </c>
      <c r="C5097" t="inlineStr">
        <is>
          <t>Likely</t>
        </is>
      </c>
      <c r="D5097" s="1" t="n">
        <v>41.5</v>
      </c>
      <c r="E5097" s="1" t="n"/>
      <c r="F5097" t="inlineStr">
        <is>
          <t>Lorain</t>
        </is>
      </c>
      <c r="G5097" t="inlineStr">
        <is>
          <t>06-25-006-118-016</t>
        </is>
      </c>
      <c r="H5097" s="2" t="inlineStr">
        <is>
          <t>617 BOSTON AVE ELYRIA</t>
        </is>
      </c>
      <c r="I5097" s="2" t="inlineStr">
        <is>
          <t>617 BOSTON AV ELYRIA OH 44035</t>
        </is>
      </c>
      <c r="J5097" s="2" t="inlineStr">
        <is>
          <t>This is an uncommon name, credited on 2 homes. Because few people share the name, these are probably the same owner - a likely duplicate. Nothing beyond the name lines up yet (no shared mailing address or co-owner), so confirm before acting.</t>
        </is>
      </c>
      <c r="K5097" s="2" t="inlineStr">
        <is>
          <t>Lorain 06-25-023-104-010 (343 WHITE OAK DR ELYRIA)</t>
        </is>
      </c>
      <c r="L5097" t="inlineStr">
        <is>
          <t>Lorain</t>
        </is>
      </c>
      <c r="M5097" t="inlineStr">
        <is>
          <t>county records</t>
        </is>
      </c>
      <c r="N5097" t="inlineStr">
        <is>
          <t>Yes</t>
        </is>
      </c>
      <c r="O5097" t="inlineStr"/>
    </row>
    <row r="5098">
      <c r="A5098" t="inlineStr">
        <is>
          <t>AKERS PAMELA S &amp; STEPHEN DORA</t>
        </is>
      </c>
      <c r="B5098" t="inlineStr">
        <is>
          <t>PAMELA S AKERS &amp; STEPHEN DORA</t>
        </is>
      </c>
      <c r="C5098" t="inlineStr">
        <is>
          <t>Likely</t>
        </is>
      </c>
      <c r="D5098" s="1" t="n">
        <v>49.12</v>
      </c>
      <c r="E5098" s="1" t="n"/>
      <c r="F5098" t="inlineStr">
        <is>
          <t>Lorain</t>
        </is>
      </c>
      <c r="G5098" t="inlineStr">
        <is>
          <t>06-25-023-104-010</t>
        </is>
      </c>
      <c r="H5098" s="2" t="inlineStr">
        <is>
          <t>343 WHITE OAK DR ELYRIA</t>
        </is>
      </c>
      <c r="I5098" s="2" t="inlineStr">
        <is>
          <t>343 WHITE OAK DR ELYRIA OH 44035</t>
        </is>
      </c>
      <c r="J5098" s="2" t="inlineStr">
        <is>
          <t>This is an uncommon name, credited on 2 homes. Because few people share the name, these are probably the same owner - a likely duplicate. Nothing beyond the name lines up yet (no shared mailing address or co-owner), so confirm before acting.</t>
        </is>
      </c>
      <c r="K5098" s="2" t="inlineStr">
        <is>
          <t>Lorain 06-25-006-118-016 (617 BOSTON AVE ELYRIA)</t>
        </is>
      </c>
      <c r="L5098" t="inlineStr">
        <is>
          <t>Lorain</t>
        </is>
      </c>
      <c r="M5098" t="inlineStr">
        <is>
          <t>county records</t>
        </is>
      </c>
      <c r="N5098" t="inlineStr">
        <is>
          <t>Yes</t>
        </is>
      </c>
      <c r="O5098" t="inlineStr"/>
    </row>
    <row r="5099">
      <c r="A5099" t="inlineStr">
        <is>
          <t>ALEXANDER TIMOTHY &amp; HANNAH L</t>
        </is>
      </c>
      <c r="B5099" t="inlineStr">
        <is>
          <t>TIMOTHY ALEXANDER &amp; HANNAH L ALEXANDER</t>
        </is>
      </c>
      <c r="C5099" t="inlineStr">
        <is>
          <t>Likely</t>
        </is>
      </c>
      <c r="D5099" s="1" t="n">
        <v>124.7</v>
      </c>
      <c r="E5099" s="1" t="n"/>
      <c r="F5099" t="inlineStr">
        <is>
          <t>Lorain</t>
        </is>
      </c>
      <c r="G5099" t="inlineStr">
        <is>
          <t>02-02-010-000-281</t>
        </is>
      </c>
      <c r="H5099" s="2" t="inlineStr">
        <is>
          <t>4600 QUINCY ADAMS CT LORAIN</t>
        </is>
      </c>
      <c r="I5099" s="2" t="inlineStr">
        <is>
          <t>4600 QUINCY ADAMS CT LORAIN OH 44053</t>
        </is>
      </c>
      <c r="J5099" s="2" t="inlineStr">
        <is>
          <t>This is an uncommon name, credited on 3 homes. Because few people share the name, these are probably the same owner - a likely duplicate. Nothing beyond the name lines up yet (no shared mailing address or co-owner), so confirm before acting.</t>
        </is>
      </c>
      <c r="K5099" s="3" t="inlineStr">
        <is>
          <t>Erie 32-04150.000 (5005 NORMANDY SANDUSKY); Franklin 053-000344-00 (3696 SANCTUARY LP)</t>
        </is>
      </c>
      <c r="L5099" t="inlineStr">
        <is>
          <t>Erie, Franklin, Lorain</t>
        </is>
      </c>
      <c r="M5099" t="inlineStr">
        <is>
          <t>county records</t>
        </is>
      </c>
      <c r="N5099" t="inlineStr"/>
      <c r="O5099" t="inlineStr">
        <is>
          <t>Yes</t>
        </is>
      </c>
    </row>
    <row r="5100">
      <c r="A5100" t="inlineStr">
        <is>
          <t>ALLEN KATHLEEN</t>
        </is>
      </c>
      <c r="B5100" t="inlineStr">
        <is>
          <t>KATHLEEN ALLEN</t>
        </is>
      </c>
      <c r="C5100" t="inlineStr">
        <is>
          <t>Likely</t>
        </is>
      </c>
      <c r="D5100" s="1" t="n">
        <v>152.32</v>
      </c>
      <c r="E5100" s="1" t="n"/>
      <c r="F5100" t="inlineStr">
        <is>
          <t>Lorain</t>
        </is>
      </c>
      <c r="G5100" t="inlineStr">
        <is>
          <t>03-00-006-000-138</t>
        </is>
      </c>
      <c r="H5100" s="2" t="inlineStr">
        <is>
          <t>5424 OAKWOOD DR SHEFFIELD VILLAGE</t>
        </is>
      </c>
      <c r="I5100" s="2" t="inlineStr">
        <is>
          <t>5424 OAKWOOD DR SHEFFIELD LAKE OH 44054</t>
        </is>
      </c>
      <c r="J5100" s="2" t="inlineStr">
        <is>
          <t>This is an uncommon name, credited on 2 homes. Because few people share the name, these are probably the same owner - a likely duplicate. Nothing beyond the name lines up yet (no shared mailing address or co-owner), so confirm before acting.</t>
        </is>
      </c>
      <c r="K5100" s="3" t="inlineStr">
        <is>
          <t>Franklin 570-236978-00 (2581 ADMIRAL DR)</t>
        </is>
      </c>
      <c r="L5100" t="inlineStr">
        <is>
          <t>Franklin, Lorain</t>
        </is>
      </c>
      <c r="M5100" t="inlineStr">
        <is>
          <t>county records</t>
        </is>
      </c>
      <c r="N5100" t="inlineStr"/>
      <c r="O5100" t="inlineStr">
        <is>
          <t>Yes</t>
        </is>
      </c>
    </row>
    <row r="5101">
      <c r="A5101" t="inlineStr">
        <is>
          <t>ALLEN TAYLOR S &amp; SNYDER PAMELA L</t>
        </is>
      </c>
      <c r="B5101" t="inlineStr">
        <is>
          <t>TAYLOR S &amp; SNYDER PAMELA L ALLEN</t>
        </is>
      </c>
      <c r="C5101" t="inlineStr">
        <is>
          <t>Likely</t>
        </is>
      </c>
      <c r="D5101" s="1" t="n">
        <v>114.7</v>
      </c>
      <c r="E5101" s="1" t="n"/>
      <c r="F5101" t="inlineStr">
        <is>
          <t>Lorain</t>
        </is>
      </c>
      <c r="G5101" t="inlineStr">
        <is>
          <t>09-00-087-101-035</t>
        </is>
      </c>
      <c r="H5101" s="2" t="inlineStr">
        <is>
          <t>334 E COLLEGE ST OBERLIN</t>
        </is>
      </c>
      <c r="I5101" s="2" t="inlineStr">
        <is>
          <t>334 COLLEGE ST E OBERLIN OH 44074</t>
        </is>
      </c>
      <c r="J5101" s="2" t="inlineStr">
        <is>
          <t>This is an uncommon name, credited on 2 homes. Because few people share the name, these are probably the same owner - a likely duplicate. Nothing beyond the name lines up yet (no shared mailing address or co-owner), so confirm before acting.</t>
        </is>
      </c>
      <c r="K5101" s="2" t="inlineStr">
        <is>
          <t>Fayette 220-007-0-00-019-14 (2771 BOGUS RD)</t>
        </is>
      </c>
      <c r="L5101" t="inlineStr">
        <is>
          <t>Fayette, Lorain</t>
        </is>
      </c>
      <c r="M5101" t="inlineStr">
        <is>
          <t>county records</t>
        </is>
      </c>
      <c r="N5101" t="inlineStr"/>
      <c r="O5101" t="inlineStr">
        <is>
          <t>Yes</t>
        </is>
      </c>
    </row>
    <row r="5102">
      <c r="A5102" t="inlineStr">
        <is>
          <t>ALVARADO ELIAS</t>
        </is>
      </c>
      <c r="B5102" t="inlineStr">
        <is>
          <t>ELIAS ALVARADO</t>
        </is>
      </c>
      <c r="C5102" t="inlineStr">
        <is>
          <t>Likely</t>
        </is>
      </c>
      <c r="D5102" s="1" t="n">
        <v>18.38</v>
      </c>
      <c r="E5102" s="1" t="n"/>
      <c r="F5102" t="inlineStr">
        <is>
          <t>Lorain</t>
        </is>
      </c>
      <c r="G5102" t="inlineStr">
        <is>
          <t>03-00-094-114-016</t>
        </is>
      </c>
      <c r="H5102" s="2" t="inlineStr">
        <is>
          <t>2217 E 35TH ST LORAIN</t>
        </is>
      </c>
      <c r="I5102" s="2" t="inlineStr">
        <is>
          <t>3838 RESERVE TRAIL LORAIN OH 44052</t>
        </is>
      </c>
      <c r="J5102" s="2" t="inlineStr">
        <is>
          <t>This is an uncommon name, credited on 2 homes. Because few people share the name, these are probably the same owner - a likely duplicate. Nothing beyond the name lines up yet (no shared mailing address or co-owner), so confirm before acting.</t>
        </is>
      </c>
      <c r="K5102" s="2" t="inlineStr">
        <is>
          <t>Lorain 02-03-001-108-056 (3838 RESERVE TRL LORAIN)</t>
        </is>
      </c>
      <c r="L5102" t="inlineStr">
        <is>
          <t>Lorain</t>
        </is>
      </c>
      <c r="M5102" t="inlineStr">
        <is>
          <t>county records</t>
        </is>
      </c>
      <c r="N5102" t="inlineStr">
        <is>
          <t>Yes</t>
        </is>
      </c>
      <c r="O5102" t="inlineStr"/>
    </row>
    <row r="5103">
      <c r="A5103" t="inlineStr">
        <is>
          <t>ALVARADO ELIAS &amp; RAYETTA</t>
        </is>
      </c>
      <c r="B5103" t="inlineStr">
        <is>
          <t>ELIAS ALVARADO &amp; RAYETTA ALVARADO</t>
        </is>
      </c>
      <c r="C5103" t="inlineStr">
        <is>
          <t>Likely</t>
        </is>
      </c>
      <c r="D5103" s="1" t="n">
        <v>93.66</v>
      </c>
      <c r="E5103" s="1" t="n"/>
      <c r="F5103" t="inlineStr">
        <is>
          <t>Lorain</t>
        </is>
      </c>
      <c r="G5103" t="inlineStr">
        <is>
          <t>02-03-001-108-056</t>
        </is>
      </c>
      <c r="H5103" s="2" t="inlineStr">
        <is>
          <t>3838 RESERVE TRL LORAIN</t>
        </is>
      </c>
      <c r="I5103" s="2" t="inlineStr">
        <is>
          <t>3838 RESERVE TRL LORAIN OH 44053</t>
        </is>
      </c>
      <c r="J5103" s="2" t="inlineStr">
        <is>
          <t>This is an uncommon name, credited on 2 homes. Because few people share the name, these are probably the same owner - a likely duplicate. Nothing beyond the name lines up yet (no shared mailing address or co-owner), so confirm before acting.</t>
        </is>
      </c>
      <c r="K5103" s="2" t="inlineStr">
        <is>
          <t>Lorain 03-00-094-114-016 (2217 E 35TH ST LORAIN)</t>
        </is>
      </c>
      <c r="L5103" t="inlineStr">
        <is>
          <t>Lorain</t>
        </is>
      </c>
      <c r="M5103" t="inlineStr">
        <is>
          <t>county records</t>
        </is>
      </c>
      <c r="N5103" t="inlineStr">
        <is>
          <t>Yes</t>
        </is>
      </c>
      <c r="O5103" t="inlineStr"/>
    </row>
    <row r="5104">
      <c r="A5104" t="inlineStr">
        <is>
          <t>AMON MICHELE &amp; THOMAS AMON &amp; CAROL J JOHNSON</t>
        </is>
      </c>
      <c r="B5104" t="inlineStr">
        <is>
          <t>MICHELE AMON &amp; THOMAS AMON &amp; CAROL J JOHNSON</t>
        </is>
      </c>
      <c r="C5104" t="inlineStr">
        <is>
          <t>Likely</t>
        </is>
      </c>
      <c r="D5104" s="1" t="n">
        <v>0</v>
      </c>
      <c r="E5104" s="1" t="n"/>
      <c r="F5104" t="inlineStr">
        <is>
          <t>Lorain</t>
        </is>
      </c>
      <c r="G5104" t="inlineStr">
        <is>
          <t>04-00-029-704-008</t>
        </is>
      </c>
      <c r="H5104" s="2" t="inlineStr">
        <is>
          <t>751 LAKESIDE DR AVON LAKE</t>
        </is>
      </c>
      <c r="I5104" s="2" t="inlineStr">
        <is>
          <t>751 LAKESIDE DR AVON LAKE OH 44012</t>
        </is>
      </c>
      <c r="J5104" s="2" t="inlineStr">
        <is>
          <t>This is an uncommon name, credited on 2 homes. Because few people share the name, these are probably the same owner - a likely duplicate. Nothing beyond the name lines up yet (no shared mailing address or co-owner), so confirm before acting.</t>
        </is>
      </c>
      <c r="K5104" s="2" t="inlineStr">
        <is>
          <t>Lorain 04-00-029-110-062 (31970 PONDSIDE DR AVON LAKE)</t>
        </is>
      </c>
      <c r="L5104" t="inlineStr">
        <is>
          <t>Lorain</t>
        </is>
      </c>
      <c r="M5104" t="inlineStr"/>
      <c r="N5104" t="inlineStr">
        <is>
          <t>Yes</t>
        </is>
      </c>
      <c r="O5104" t="inlineStr"/>
    </row>
    <row r="5105">
      <c r="A5105" t="inlineStr">
        <is>
          <t>AMON MICHELE &amp; THOMAS C</t>
        </is>
      </c>
      <c r="B5105" t="inlineStr">
        <is>
          <t>MICHELE AMON &amp; THOMAS C AMON</t>
        </is>
      </c>
      <c r="C5105" t="inlineStr">
        <is>
          <t>Likely</t>
        </is>
      </c>
      <c r="D5105" s="1" t="n">
        <v>201.94</v>
      </c>
      <c r="E5105" s="1" t="n"/>
      <c r="F5105" t="inlineStr">
        <is>
          <t>Lorain</t>
        </is>
      </c>
      <c r="G5105" t="inlineStr">
        <is>
          <t>04-00-029-110-062</t>
        </is>
      </c>
      <c r="H5105" s="2" t="inlineStr">
        <is>
          <t>31970 PONDSIDE DR AVON LAKE</t>
        </is>
      </c>
      <c r="I5105" s="2" t="inlineStr">
        <is>
          <t>31970 PONDSIDE DR AVON LAKE OH 44012</t>
        </is>
      </c>
      <c r="J5105" s="2" t="inlineStr">
        <is>
          <t>This is an uncommon name, credited on 2 homes. Because few people share the name, these are probably the same owner - a likely duplicate. Nothing beyond the name lines up yet (no shared mailing address or co-owner), so confirm before acting.</t>
        </is>
      </c>
      <c r="K5105" s="2" t="inlineStr">
        <is>
          <t>Lorain 04-00-029-704-008 (751 LAKESIDE DR AVON LAKE)</t>
        </is>
      </c>
      <c r="L5105" t="inlineStr">
        <is>
          <t>Lorain</t>
        </is>
      </c>
      <c r="M5105" t="inlineStr">
        <is>
          <t>county records</t>
        </is>
      </c>
      <c r="N5105" t="inlineStr">
        <is>
          <t>Yes</t>
        </is>
      </c>
      <c r="O5105" t="inlineStr"/>
    </row>
    <row r="5106">
      <c r="A5106" t="inlineStr">
        <is>
          <t>ANDERSON BETHANY</t>
        </is>
      </c>
      <c r="B5106" t="inlineStr">
        <is>
          <t>BETHANY ANDERSON</t>
        </is>
      </c>
      <c r="C5106" t="inlineStr">
        <is>
          <t>Likely</t>
        </is>
      </c>
      <c r="D5106" s="1" t="n">
        <v>96.64</v>
      </c>
      <c r="E5106" s="1" t="n"/>
      <c r="F5106" t="inlineStr">
        <is>
          <t>Lorain</t>
        </is>
      </c>
      <c r="G5106" t="inlineStr">
        <is>
          <t>04-00-014-105-062</t>
        </is>
      </c>
      <c r="H5106" s="2" t="inlineStr">
        <is>
          <t>36477 KINZEL RD AVON</t>
        </is>
      </c>
      <c r="I5106" s="2" t="inlineStr">
        <is>
          <t>36477 KINZEL RD AVON OH 44011</t>
        </is>
      </c>
      <c r="J5106" s="2" t="inlineStr">
        <is>
          <t>This is an uncommon name, credited on 2 homes. Because few people share the name, these are probably the same owner - a likely duplicate. Nothing beyond the name lines up yet (no shared mailing address or co-owner), so confirm before acting.</t>
        </is>
      </c>
      <c r="K5106" s="3" t="inlineStr">
        <is>
          <t>Fairfield 0534004200 (275 SELLS RD LANCASTER)</t>
        </is>
      </c>
      <c r="L5106" t="inlineStr">
        <is>
          <t>Fairfield, Lorain</t>
        </is>
      </c>
      <c r="M5106" t="inlineStr">
        <is>
          <t>county records</t>
        </is>
      </c>
      <c r="N5106" t="inlineStr"/>
      <c r="O5106" t="inlineStr">
        <is>
          <t>Yes</t>
        </is>
      </c>
    </row>
    <row r="5107">
      <c r="A5107" t="inlineStr">
        <is>
          <t>ANDERSON JONATHAN D</t>
        </is>
      </c>
      <c r="B5107" t="inlineStr">
        <is>
          <t>JONATHAN D ANDERSON</t>
        </is>
      </c>
      <c r="C5107" t="inlineStr">
        <is>
          <t>Likely</t>
        </is>
      </c>
      <c r="D5107" s="1" t="n">
        <v>60.42</v>
      </c>
      <c r="E5107" s="1" t="n"/>
      <c r="F5107" t="inlineStr">
        <is>
          <t>Lorain</t>
        </is>
      </c>
      <c r="G5107" t="inlineStr">
        <is>
          <t>02-02-006-112-097</t>
        </is>
      </c>
      <c r="H5107" s="2" t="inlineStr">
        <is>
          <t>4806 BRIARWOOD DR LORAIN</t>
        </is>
      </c>
      <c r="I5107" s="2" t="inlineStr">
        <is>
          <t>4806 BRIARWOOD DR LORAIN OH 44053</t>
        </is>
      </c>
      <c r="J5107" s="2" t="inlineStr">
        <is>
          <t>This is an uncommon name, credited on 2 homes. Because few people share the name, these are probably the same owner - a likely duplicate. Nothing beyond the name lines up yet (no shared mailing address or co-owner), so confirm before acting.</t>
        </is>
      </c>
      <c r="K5107" s="3" t="inlineStr">
        <is>
          <t>Franklin 140-005317-00 (1383 WILTSHIRE RD)</t>
        </is>
      </c>
      <c r="L5107" t="inlineStr">
        <is>
          <t>Franklin, Lorain</t>
        </is>
      </c>
      <c r="M5107" t="inlineStr">
        <is>
          <t>county records</t>
        </is>
      </c>
      <c r="N5107" t="inlineStr"/>
      <c r="O5107" t="inlineStr">
        <is>
          <t>Yes</t>
        </is>
      </c>
    </row>
    <row r="5108">
      <c r="A5108" t="inlineStr">
        <is>
          <t>ANDERSON KURT D &amp; KATHY A</t>
        </is>
      </c>
      <c r="B5108" t="inlineStr">
        <is>
          <t>KURT D &amp; KATHY A ANDERSON</t>
        </is>
      </c>
      <c r="C5108" t="inlineStr">
        <is>
          <t>Likely</t>
        </is>
      </c>
      <c r="D5108" s="1" t="n">
        <v>79.56</v>
      </c>
      <c r="E5108" s="1" t="n"/>
      <c r="F5108" t="inlineStr">
        <is>
          <t>Lorain</t>
        </is>
      </c>
      <c r="G5108" t="inlineStr">
        <is>
          <t>06-25-073-103-018</t>
        </is>
      </c>
      <c r="H5108" s="2" t="inlineStr">
        <is>
          <t>124 EASTERN HEIGHTS BLVD ELYRIA</t>
        </is>
      </c>
      <c r="I5108" s="2" t="inlineStr">
        <is>
          <t>124 EASTERN HTS BLVD ELYRIA OH 44035</t>
        </is>
      </c>
      <c r="J5108" s="2" t="inlineStr">
        <is>
          <t>This is an uncommon name, credited on 3 homes. Because few people share the name, these are probably the same owner - a likely duplicate. Nothing beyond the name lines up yet (no shared mailing address or co-owner), so confirm before acting.</t>
        </is>
      </c>
      <c r="K5108" s="2" t="inlineStr">
        <is>
          <t>Lorain 06-25-004-113-014 (323 VASSAR AVE ELYRIA); Coshocton 004-00000312-02 (26124 CR 24)</t>
        </is>
      </c>
      <c r="L5108" t="inlineStr">
        <is>
          <t>Coshocton, Lorain</t>
        </is>
      </c>
      <c r="M5108" t="inlineStr">
        <is>
          <t>county records</t>
        </is>
      </c>
      <c r="N5108" t="inlineStr">
        <is>
          <t>Yes</t>
        </is>
      </c>
      <c r="O5108" t="inlineStr">
        <is>
          <t>Yes</t>
        </is>
      </c>
    </row>
    <row r="5109">
      <c r="A5109" t="inlineStr">
        <is>
          <t>ANDERSON KURT DANIEL</t>
        </is>
      </c>
      <c r="B5109" t="inlineStr">
        <is>
          <t>KURT DANIEL ANDERSON</t>
        </is>
      </c>
      <c r="C5109" t="inlineStr">
        <is>
          <t>Likely</t>
        </is>
      </c>
      <c r="D5109" s="1" t="n">
        <v>104.74</v>
      </c>
      <c r="E5109" s="1" t="n"/>
      <c r="F5109" t="inlineStr">
        <is>
          <t>Lorain</t>
        </is>
      </c>
      <c r="G5109" t="inlineStr">
        <is>
          <t>06-25-004-113-014</t>
        </is>
      </c>
      <c r="H5109" s="2" t="inlineStr">
        <is>
          <t>323 VASSAR AVE ELYRIA</t>
        </is>
      </c>
      <c r="I5109" s="2" t="inlineStr">
        <is>
          <t>323 VASSAR AVE ELYRIA OH 44035</t>
        </is>
      </c>
      <c r="J5109" s="2" t="inlineStr">
        <is>
          <t>This is an uncommon name, credited on 3 homes. Because few people share the name, these are probably the same owner - a likely duplicate. Nothing beyond the name lines up yet (no shared mailing address or co-owner), so confirm before acting.</t>
        </is>
      </c>
      <c r="K5109" s="2" t="inlineStr">
        <is>
          <t>Lorain 06-25-073-103-018 (124 EASTERN HEIGHTS BLVD ELYRIA); Coshocton 004-00000312-02 (26124 CR 24)</t>
        </is>
      </c>
      <c r="L5109" t="inlineStr">
        <is>
          <t>Coshocton, Lorain</t>
        </is>
      </c>
      <c r="M5109" t="inlineStr">
        <is>
          <t>county records</t>
        </is>
      </c>
      <c r="N5109" t="inlineStr">
        <is>
          <t>Yes</t>
        </is>
      </c>
      <c r="O5109" t="inlineStr">
        <is>
          <t>Yes</t>
        </is>
      </c>
    </row>
    <row r="5110">
      <c r="A5110" t="inlineStr">
        <is>
          <t>ANDERSON RACHEL</t>
        </is>
      </c>
      <c r="B5110" t="inlineStr">
        <is>
          <t>RACHEL ANDERSON</t>
        </is>
      </c>
      <c r="C5110" t="inlineStr">
        <is>
          <t>Likely</t>
        </is>
      </c>
      <c r="D5110" s="1" t="n">
        <v>47.42</v>
      </c>
      <c r="E5110" s="1" t="n"/>
      <c r="F5110" t="inlineStr">
        <is>
          <t>Lorain</t>
        </is>
      </c>
      <c r="G5110" t="inlineStr">
        <is>
          <t>05-00-011-101-013</t>
        </is>
      </c>
      <c r="H5110" s="2" t="inlineStr">
        <is>
          <t>112 E MAIN ST AMHERST</t>
        </is>
      </c>
      <c r="I5110" s="2" t="inlineStr">
        <is>
          <t>112 E MAIN ST SOUTH AMHERST OH 44001</t>
        </is>
      </c>
      <c r="J5110" s="2" t="inlineStr">
        <is>
          <t>This is an uncommon name, credited on 2 homes. Because few people share the name, these are probably the same owner - a likely duplicate. Nothing beyond the name lines up yet (no shared mailing address or co-owner), so confirm before acting.</t>
        </is>
      </c>
      <c r="K5110" s="3" t="inlineStr">
        <is>
          <t>Franklin 070-002680-00 (2612 NORTHWEST BL)</t>
        </is>
      </c>
      <c r="L5110" t="inlineStr">
        <is>
          <t>Franklin, Lorain</t>
        </is>
      </c>
      <c r="M5110" t="inlineStr">
        <is>
          <t>county records</t>
        </is>
      </c>
      <c r="N5110" t="inlineStr"/>
      <c r="O5110" t="inlineStr">
        <is>
          <t>Yes</t>
        </is>
      </c>
    </row>
    <row r="5111">
      <c r="A5111" t="inlineStr">
        <is>
          <t>ANDERSON STACY L &amp; SHAWN D</t>
        </is>
      </c>
      <c r="B5111" t="inlineStr">
        <is>
          <t>STACY L ANDERSON &amp; SHAWN D ANDERSON</t>
        </is>
      </c>
      <c r="C5111" t="inlineStr">
        <is>
          <t>Likely</t>
        </is>
      </c>
      <c r="D5111" s="1" t="n">
        <v>98.86</v>
      </c>
      <c r="E5111" s="1" t="n"/>
      <c r="F5111" t="inlineStr">
        <is>
          <t>Lorain</t>
        </is>
      </c>
      <c r="G5111" t="inlineStr">
        <is>
          <t>05-00-004-104-006</t>
        </is>
      </c>
      <c r="H5111" s="2" t="inlineStr">
        <is>
          <t>203 ALEXANDER AVE AMHERST</t>
        </is>
      </c>
      <c r="I5111" s="2" t="inlineStr">
        <is>
          <t>203 ALEXANDER AVE AMHERST OH 44001</t>
        </is>
      </c>
      <c r="J5111" s="2" t="inlineStr">
        <is>
          <t>This is an uncommon name, credited on 2 homes. Because few people share the name, these are probably the same owner - a likely duplicate. Nothing beyond the name lines up yet (no shared mailing address or co-owner), so confirm before acting.</t>
        </is>
      </c>
      <c r="K5111" s="3" t="inlineStr">
        <is>
          <t>Franklin 025-003721-00 (294 PENNY LN)</t>
        </is>
      </c>
      <c r="L5111" t="inlineStr">
        <is>
          <t>Franklin, Lorain</t>
        </is>
      </c>
      <c r="M5111" t="inlineStr">
        <is>
          <t>county records</t>
        </is>
      </c>
      <c r="N5111" t="inlineStr"/>
      <c r="O5111" t="inlineStr">
        <is>
          <t>Yes</t>
        </is>
      </c>
    </row>
    <row r="5112">
      <c r="A5112" t="inlineStr">
        <is>
          <t>ANDERSON VICKI L &amp; GERALD</t>
        </is>
      </c>
      <c r="B5112" t="inlineStr">
        <is>
          <t>VICKI L ANDERSON &amp; GERALD ANDERSON</t>
        </is>
      </c>
      <c r="C5112" t="inlineStr">
        <is>
          <t>Likely</t>
        </is>
      </c>
      <c r="D5112" s="1" t="n">
        <v>427.7</v>
      </c>
      <c r="E5112" s="1" t="n"/>
      <c r="F5112" t="inlineStr">
        <is>
          <t>Lorain</t>
        </is>
      </c>
      <c r="G5112" t="inlineStr">
        <is>
          <t>01-00-002-101-005</t>
        </is>
      </c>
      <c r="H5112" s="2" t="inlineStr">
        <is>
          <t>4130 MENLO PARK LN VERMILION</t>
        </is>
      </c>
      <c r="I5112" s="2" t="inlineStr">
        <is>
          <t>4130 MENLO PARK LN VERMILION OH 44089</t>
        </is>
      </c>
      <c r="J5112" s="2" t="inlineStr">
        <is>
          <t>This is an uncommon name, credited on 2 homes. Because few people share the name, these are probably the same owner - a likely duplicate. Nothing beyond the name lines up yet (no shared mailing address or co-owner), so confirm before acting.</t>
        </is>
      </c>
      <c r="K5112" s="3" t="inlineStr">
        <is>
          <t>Franklin 570-167607-00 (5670 COUNTRIE SIDE DR)</t>
        </is>
      </c>
      <c r="L5112" t="inlineStr">
        <is>
          <t>Franklin, Lorain</t>
        </is>
      </c>
      <c r="M5112" t="inlineStr">
        <is>
          <t>county records</t>
        </is>
      </c>
      <c r="N5112" t="inlineStr"/>
      <c r="O5112" t="inlineStr">
        <is>
          <t>Yes</t>
        </is>
      </c>
    </row>
    <row r="5113">
      <c r="A5113" t="inlineStr">
        <is>
          <t>ANDREWS KEVIN</t>
        </is>
      </c>
      <c r="B5113" t="inlineStr">
        <is>
          <t>KEVIN ANDREWS</t>
        </is>
      </c>
      <c r="C5113" t="inlineStr">
        <is>
          <t>Likely</t>
        </is>
      </c>
      <c r="D5113" s="1" t="n">
        <v>137.7</v>
      </c>
      <c r="E5113" s="1" t="n"/>
      <c r="F5113" t="inlineStr">
        <is>
          <t>Lorain</t>
        </is>
      </c>
      <c r="G5113" t="inlineStr">
        <is>
          <t>07-00-032-000-698</t>
        </is>
      </c>
      <c r="H5113" s="2" t="inlineStr">
        <is>
          <t>6019 YALE CT NORTH RIDGEVILLE</t>
        </is>
      </c>
      <c r="I5113" s="2" t="inlineStr">
        <is>
          <t>6019 YALE CT N RIDGEVILLE OH 44039</t>
        </is>
      </c>
      <c r="J5113" s="2" t="inlineStr">
        <is>
          <t>This is an uncommon name, credited on 2 homes. Because few people share the name, these are probably the same owner - a likely duplicate. Nothing beyond the name lines up yet (no shared mailing address or co-owner), so confirm before acting.</t>
        </is>
      </c>
      <c r="K5113" s="3" t="inlineStr">
        <is>
          <t>Franklin 040-014393-00 (1907 TIMBER HAVEN CT)</t>
        </is>
      </c>
      <c r="L5113" t="inlineStr">
        <is>
          <t>Franklin, Lorain</t>
        </is>
      </c>
      <c r="M5113" t="inlineStr">
        <is>
          <t>county records</t>
        </is>
      </c>
      <c r="N5113" t="inlineStr"/>
      <c r="O5113" t="inlineStr">
        <is>
          <t>Yes</t>
        </is>
      </c>
    </row>
    <row r="5114">
      <c r="A5114" t="inlineStr">
        <is>
          <t>ANGELO MARK &amp; JESSICA GRZYBOWSKI</t>
        </is>
      </c>
      <c r="B5114" t="inlineStr">
        <is>
          <t>MARK ANGELO &amp; JESSICA GRZYBOWSKI</t>
        </is>
      </c>
      <c r="C5114" t="inlineStr">
        <is>
          <t>Likely</t>
        </is>
      </c>
      <c r="D5114" s="1" t="n">
        <v>126.46</v>
      </c>
      <c r="E5114" s="1" t="n"/>
      <c r="F5114" t="inlineStr">
        <is>
          <t>Lorain</t>
        </is>
      </c>
      <c r="G5114" t="inlineStr">
        <is>
          <t>07-00-014-104-056</t>
        </is>
      </c>
      <c r="H5114" s="2" t="inlineStr">
        <is>
          <t>8275 RACHEL LN NORTH RIDGEVILLE</t>
        </is>
      </c>
      <c r="I5114" s="2" t="inlineStr">
        <is>
          <t>8275 RACHEL LN N RIDGEVILLE OH 44039</t>
        </is>
      </c>
      <c r="J5114" s="2" t="inlineStr">
        <is>
          <t>This is an uncommon name, credited on 2 homes. Because few people share the name, these are probably the same owner - a likely duplicate. Nothing beyond the name lines up yet (no shared mailing address or co-owner), so confirm before acting.</t>
        </is>
      </c>
      <c r="K5114" s="2" t="inlineStr">
        <is>
          <t>Geauga 19-081065 (15126 TIMBER RDG MIDDLEFIELD)</t>
        </is>
      </c>
      <c r="L5114" t="inlineStr">
        <is>
          <t>Geauga, Lorain</t>
        </is>
      </c>
      <c r="M5114" t="inlineStr">
        <is>
          <t>county records</t>
        </is>
      </c>
      <c r="N5114" t="inlineStr"/>
      <c r="O5114" t="inlineStr">
        <is>
          <t>Yes</t>
        </is>
      </c>
    </row>
    <row r="5115">
      <c r="A5115" t="inlineStr">
        <is>
          <t>ANTHONY BETH A</t>
        </is>
      </c>
      <c r="B5115" t="inlineStr">
        <is>
          <t>BETH A ANTHONY</t>
        </is>
      </c>
      <c r="C5115" t="inlineStr">
        <is>
          <t>Likely</t>
        </is>
      </c>
      <c r="D5115" s="1" t="n">
        <v>104.76</v>
      </c>
      <c r="E5115" s="1" t="n"/>
      <c r="F5115" t="inlineStr">
        <is>
          <t>Lorain</t>
        </is>
      </c>
      <c r="G5115" t="inlineStr">
        <is>
          <t>04-00-011-102-011</t>
        </is>
      </c>
      <c r="H5115" s="2" t="inlineStr">
        <is>
          <t>2946 HAYES ST AVON</t>
        </is>
      </c>
      <c r="I5115" s="2" t="inlineStr">
        <is>
          <t>2946 HAYES ST AVON OH 44011</t>
        </is>
      </c>
      <c r="J5115" s="2" t="inlineStr">
        <is>
          <t>This is an uncommon name, credited on 2 homes. Because few people share the name, these are probably the same owner - a likely duplicate. Nothing beyond the name lines up yet (no shared mailing address or co-owner), so confirm before acting.</t>
        </is>
      </c>
      <c r="K5115" s="3" t="inlineStr">
        <is>
          <t>Ashtabula 122040007100 (346 LAKE (SR 531) RD)</t>
        </is>
      </c>
      <c r="L5115" t="inlineStr">
        <is>
          <t>Ashtabula, Lorain</t>
        </is>
      </c>
      <c r="M5115" t="inlineStr">
        <is>
          <t>county records</t>
        </is>
      </c>
      <c r="N5115" t="inlineStr"/>
      <c r="O5115" t="inlineStr">
        <is>
          <t>Yes</t>
        </is>
      </c>
    </row>
    <row r="5116">
      <c r="A5116" t="inlineStr">
        <is>
          <t>APPLETON WILLIAM R &amp; CHRISTINE</t>
        </is>
      </c>
      <c r="B5116" t="inlineStr">
        <is>
          <t>WILLIAM R APPLETON &amp; CHRISTINE APPLETON</t>
        </is>
      </c>
      <c r="C5116" t="inlineStr">
        <is>
          <t>Likely</t>
        </is>
      </c>
      <c r="D5116" s="1" t="n">
        <v>51.1</v>
      </c>
      <c r="E5116" s="1" t="n"/>
      <c r="F5116" t="inlineStr">
        <is>
          <t>Lorain</t>
        </is>
      </c>
      <c r="G5116" t="inlineStr">
        <is>
          <t>01-00-003-102-073</t>
        </is>
      </c>
      <c r="H5116" s="2" t="inlineStr">
        <is>
          <t>395 CUMMINGS RD VERMILION</t>
        </is>
      </c>
      <c r="I5116" s="2" t="inlineStr">
        <is>
          <t>395 CUMMINGS RD VERMILION OH 44089</t>
        </is>
      </c>
      <c r="J5116" s="2" t="inlineStr">
        <is>
          <t>This is an uncommon name, credited on 2 homes. Because few people share the name, these are probably the same owner - a likely duplicate. Nothing beyond the name lines up yet (no shared mailing address or co-owner), so confirm before acting.</t>
        </is>
      </c>
      <c r="K5116" s="2" t="inlineStr">
        <is>
          <t>Erie 18-00249.000 (690 DECATUR VERMILION)</t>
        </is>
      </c>
      <c r="L5116" t="inlineStr">
        <is>
          <t>Erie, Lorain</t>
        </is>
      </c>
      <c r="M5116" t="inlineStr">
        <is>
          <t>county records</t>
        </is>
      </c>
      <c r="N5116" t="inlineStr"/>
      <c r="O5116" t="inlineStr">
        <is>
          <t>Yes</t>
        </is>
      </c>
    </row>
    <row r="5117">
      <c r="A5117" t="inlineStr">
        <is>
          <t>ARMBRUSTER JEFFRY J &amp; LEE A</t>
        </is>
      </c>
      <c r="B5117" t="inlineStr">
        <is>
          <t>JEFFRY J &amp; LEE A ARMBRUSTER</t>
        </is>
      </c>
      <c r="C5117" t="inlineStr">
        <is>
          <t>Likely</t>
        </is>
      </c>
      <c r="D5117" s="1" t="n">
        <v>208.28</v>
      </c>
      <c r="E5117" s="1" t="n"/>
      <c r="F5117" t="inlineStr">
        <is>
          <t>Lorain</t>
        </is>
      </c>
      <c r="G5117" t="inlineStr">
        <is>
          <t>07-00-011-105-038</t>
        </is>
      </c>
      <c r="H5117" s="2" t="inlineStr">
        <is>
          <t>33030 WOODHAVEN CIR NORTH RIDGEVILLE</t>
        </is>
      </c>
      <c r="I5117" s="2" t="inlineStr">
        <is>
          <t>33030 WOODHAVEN N RIDGEVILLE OH 44039</t>
        </is>
      </c>
      <c r="J5117" s="2" t="inlineStr">
        <is>
          <t>This is an uncommon name, credited on 2 homes. Because few people share the name, these are probably the same owner - a likely duplicate. Nothing beyond the name lines up yet (no shared mailing address or co-owner), so confirm before acting.</t>
        </is>
      </c>
      <c r="K5117" s="2" t="inlineStr">
        <is>
          <t>Erie 39-01026.026 (601 MARINER HURON)</t>
        </is>
      </c>
      <c r="L5117" t="inlineStr">
        <is>
          <t>Erie, Lorain</t>
        </is>
      </c>
      <c r="M5117" t="inlineStr">
        <is>
          <t>county records</t>
        </is>
      </c>
      <c r="N5117" t="inlineStr"/>
      <c r="O5117" t="inlineStr">
        <is>
          <t>Yes</t>
        </is>
      </c>
    </row>
    <row r="5118">
      <c r="A5118" t="inlineStr">
        <is>
          <t>ARNOLD DANNY L &amp; HELEN A</t>
        </is>
      </c>
      <c r="B5118" t="inlineStr">
        <is>
          <t>DANNY L ARNOLD &amp; HELEN A ARNOLD</t>
        </is>
      </c>
      <c r="C5118" t="inlineStr">
        <is>
          <t>Likely</t>
        </is>
      </c>
      <c r="D5118" s="1" t="n">
        <v>65.90000000000001</v>
      </c>
      <c r="E5118" s="1" t="n"/>
      <c r="F5118" t="inlineStr">
        <is>
          <t>Lorain</t>
        </is>
      </c>
      <c r="G5118" t="inlineStr">
        <is>
          <t>07-00-007-108-018</t>
        </is>
      </c>
      <c r="H5118" s="2" t="inlineStr">
        <is>
          <t>5229 LEAR NAGLE RD NORTH RIDGEVILLE</t>
        </is>
      </c>
      <c r="I5118" s="2" t="inlineStr">
        <is>
          <t>5229 LEAR NAGLE RD N RIDGEVILLE OH 44039</t>
        </is>
      </c>
      <c r="J5118" s="2" t="inlineStr">
        <is>
          <t>This is an uncommon name, credited on 2 homes. Because few people share the name, these are probably the same owner - a likely duplicate. Nothing beyond the name lines up yet (no shared mailing address or co-owner), so confirm before acting.</t>
        </is>
      </c>
      <c r="K5118" s="3" t="inlineStr">
        <is>
          <t>Ottawa 026-06538-08525-002 (845 N LEUTZ RD OAK HARBOR)</t>
        </is>
      </c>
      <c r="L5118" t="inlineStr">
        <is>
          <t>Lorain, Ottawa</t>
        </is>
      </c>
      <c r="M5118" t="inlineStr">
        <is>
          <t>county records</t>
        </is>
      </c>
      <c r="N5118" t="inlineStr"/>
      <c r="O5118" t="inlineStr">
        <is>
          <t>Yes</t>
        </is>
      </c>
    </row>
    <row r="5119">
      <c r="A5119" t="inlineStr">
        <is>
          <t>ARROYO ANGEL &amp; ELIZABETH</t>
        </is>
      </c>
      <c r="B5119" t="inlineStr">
        <is>
          <t>ANGEL ARROYO &amp; ELIZABETH ARROYO</t>
        </is>
      </c>
      <c r="C5119" t="inlineStr">
        <is>
          <t>Likely</t>
        </is>
      </c>
      <c r="D5119" s="1" t="n">
        <v>123.48</v>
      </c>
      <c r="E5119" s="1" t="n"/>
      <c r="F5119" t="inlineStr">
        <is>
          <t>Lorain</t>
        </is>
      </c>
      <c r="G5119" t="inlineStr">
        <is>
          <t>05-00-002-000-073</t>
        </is>
      </c>
      <c r="H5119" s="2" t="inlineStr">
        <is>
          <t>867 JONATHAN ST AMHERST</t>
        </is>
      </c>
      <c r="I5119" s="2" t="inlineStr">
        <is>
          <t>867 JONATHAN ST AMHERST OH 44001</t>
        </is>
      </c>
      <c r="J5119" s="2" t="inlineStr">
        <is>
          <t>This is an uncommon name, credited on 2 homes. Because few people share the name, these are probably the same owner - a likely duplicate. Nothing beyond the name lines up yet (no shared mailing address or co-owner), so confirm before acting.</t>
        </is>
      </c>
      <c r="K5119" s="3" t="inlineStr">
        <is>
          <t>Franklin 010-276740-00 (5144 COPPER CREEK DR)</t>
        </is>
      </c>
      <c r="L5119" t="inlineStr">
        <is>
          <t>Franklin, Lorain</t>
        </is>
      </c>
      <c r="M5119" t="inlineStr">
        <is>
          <t>county records</t>
        </is>
      </c>
      <c r="N5119" t="inlineStr"/>
      <c r="O5119" t="inlineStr">
        <is>
          <t>Yes</t>
        </is>
      </c>
    </row>
    <row r="5120">
      <c r="A5120" t="inlineStr">
        <is>
          <t>ARTERBURN SHERRI</t>
        </is>
      </c>
      <c r="B5120" t="inlineStr">
        <is>
          <t>SHERRI ARTERBURN</t>
        </is>
      </c>
      <c r="C5120" t="inlineStr">
        <is>
          <t>Likely</t>
        </is>
      </c>
      <c r="D5120" s="1" t="n">
        <v>135.18</v>
      </c>
      <c r="E5120" s="1" t="n"/>
      <c r="F5120" t="inlineStr">
        <is>
          <t>Lorain</t>
        </is>
      </c>
      <c r="G5120" t="inlineStr">
        <is>
          <t>07-00-018-101-321</t>
        </is>
      </c>
      <c r="H5120" s="2" t="inlineStr">
        <is>
          <t>5327 JAYCOX RD NORTH RIDGEVILLE</t>
        </is>
      </c>
      <c r="I5120" s="2" t="inlineStr">
        <is>
          <t>5327 JAYCOX RD N RIDGEVILLE OH 44039</t>
        </is>
      </c>
      <c r="J5120" s="2" t="inlineStr">
        <is>
          <t>This is an uncommon name, credited on 2 homes. Because few people share the name, these are probably the same owner - a likely duplicate. Nothing beyond the name lines up yet (no shared mailing address or co-owner), so confirm before acting.</t>
        </is>
      </c>
      <c r="K5120" s="3" t="inlineStr">
        <is>
          <t>Huron 14-0640-01-026-0000 (376 TWIN BAY TRL WILLARD)</t>
        </is>
      </c>
      <c r="L5120" t="inlineStr">
        <is>
          <t>Huron, Lorain</t>
        </is>
      </c>
      <c r="M5120" t="inlineStr">
        <is>
          <t>county records</t>
        </is>
      </c>
      <c r="N5120" t="inlineStr"/>
      <c r="O5120" t="inlineStr">
        <is>
          <t>Yes</t>
        </is>
      </c>
    </row>
    <row r="5121">
      <c r="A5121" t="inlineStr">
        <is>
          <t>ASBURY BRIAN S</t>
        </is>
      </c>
      <c r="B5121" t="inlineStr">
        <is>
          <t>BRIAN S ASBURY</t>
        </is>
      </c>
      <c r="C5121" t="inlineStr">
        <is>
          <t>Likely</t>
        </is>
      </c>
      <c r="D5121" s="1" t="n">
        <v>34.24</v>
      </c>
      <c r="E5121" s="1" t="n"/>
      <c r="F5121" t="inlineStr">
        <is>
          <t>Lorain</t>
        </is>
      </c>
      <c r="G5121" t="inlineStr">
        <is>
          <t>06-25-016-113-003</t>
        </is>
      </c>
      <c r="H5121" s="2" t="inlineStr">
        <is>
          <t>511 E BROAD ST ELYRIA</t>
        </is>
      </c>
      <c r="I5121" s="2" t="inlineStr">
        <is>
          <t>511 E BROAD ST ELYRIA OH 44035</t>
        </is>
      </c>
      <c r="J5121" s="2" t="inlineStr">
        <is>
          <t>This is an uncommon name, credited on 2 homes. Because few people share the name, these are probably the same owner - a likely duplicate. Nothing beyond the name lines up yet (no shared mailing address or co-owner), so confirm before acting.</t>
        </is>
      </c>
      <c r="K5121" s="3" t="inlineStr">
        <is>
          <t>Union 0100020030000 (18979 WEST DARBY RD MARYSVILLE)</t>
        </is>
      </c>
      <c r="L5121" t="inlineStr">
        <is>
          <t>Lorain, Union</t>
        </is>
      </c>
      <c r="M5121" t="inlineStr">
        <is>
          <t>county records</t>
        </is>
      </c>
      <c r="N5121" t="inlineStr"/>
      <c r="O5121" t="inlineStr">
        <is>
          <t>Yes</t>
        </is>
      </c>
    </row>
    <row r="5122">
      <c r="A5122" t="inlineStr">
        <is>
          <t>ASHTON JAMIE M &amp; DREW H</t>
        </is>
      </c>
      <c r="B5122" t="inlineStr">
        <is>
          <t>JAMIE M ASHTON &amp; DREW H ASHTON</t>
        </is>
      </c>
      <c r="C5122" t="inlineStr">
        <is>
          <t>Likely</t>
        </is>
      </c>
      <c r="D5122" s="1" t="n">
        <v>122.46</v>
      </c>
      <c r="E5122" s="1" t="n"/>
      <c r="F5122" t="inlineStr">
        <is>
          <t>Lorain</t>
        </is>
      </c>
      <c r="G5122" t="inlineStr">
        <is>
          <t>07-00-038-000-276</t>
        </is>
      </c>
      <c r="H5122" s="2" t="inlineStr">
        <is>
          <t>8719 ASHTON PLACE DR NORTH RIDGEVILLE</t>
        </is>
      </c>
      <c r="I5122" s="2" t="inlineStr">
        <is>
          <t>8719 ASHTON PL N RIDGEVILLE OH 44039</t>
        </is>
      </c>
      <c r="J5122" s="2" t="inlineStr">
        <is>
          <t>This is an uncommon name, credited on 2 homes. Because few people share the name, these are probably the same owner - a likely duplicate. Nothing beyond the name lines up yet (no shared mailing address or co-owner), so confirm before acting.</t>
        </is>
      </c>
      <c r="K5122" s="3" t="inlineStr">
        <is>
          <t>Ottawa 016-06696-21412-000 (436 N RYMERS RD PORT CLINTON)</t>
        </is>
      </c>
      <c r="L5122" t="inlineStr">
        <is>
          <t>Lorain, Ottawa</t>
        </is>
      </c>
      <c r="M5122" t="inlineStr">
        <is>
          <t>county records</t>
        </is>
      </c>
      <c r="N5122" t="inlineStr"/>
      <c r="O5122" t="inlineStr">
        <is>
          <t>Yes</t>
        </is>
      </c>
    </row>
    <row r="5123">
      <c r="A5123" t="inlineStr">
        <is>
          <t>ASHTON RICHARD W &amp; CHERYL</t>
        </is>
      </c>
      <c r="B5123" t="inlineStr">
        <is>
          <t>RICHARD W ASHTON &amp; CHERYL ASHTON</t>
        </is>
      </c>
      <c r="C5123" t="inlineStr">
        <is>
          <t>Likely</t>
        </is>
      </c>
      <c r="D5123" s="1" t="n">
        <v>218.26</v>
      </c>
      <c r="E5123" s="1" t="n"/>
      <c r="F5123" t="inlineStr">
        <is>
          <t>Lorain</t>
        </is>
      </c>
      <c r="G5123" t="inlineStr">
        <is>
          <t>07-00-030-000-158</t>
        </is>
      </c>
      <c r="H5123" s="2" t="inlineStr">
        <is>
          <t>36128 WEST SHORE PKWY NORTH RIDGEVILLE</t>
        </is>
      </c>
      <c r="I5123" s="2" t="inlineStr">
        <is>
          <t>36128 WEST SHORE PKWY N RIDGEVILLE OH 44039</t>
        </is>
      </c>
      <c r="J5123" s="2" t="inlineStr">
        <is>
          <t>This is an uncommon name, credited on 2 homes. Because few people share the name, these are probably the same owner - a likely duplicate. Nothing beyond the name lines up yet (no shared mailing address or co-owner), so confirm before acting.</t>
        </is>
      </c>
      <c r="K5123" s="3" t="inlineStr">
        <is>
          <t>Ottawa 020-08495-17283-000 (2229 E SAND RD PORT CLINTON)</t>
        </is>
      </c>
      <c r="L5123" t="inlineStr">
        <is>
          <t>Lorain, Ottawa</t>
        </is>
      </c>
      <c r="M5123" t="inlineStr">
        <is>
          <t>county records</t>
        </is>
      </c>
      <c r="N5123" t="inlineStr"/>
      <c r="O5123" t="inlineStr">
        <is>
          <t>Yes</t>
        </is>
      </c>
    </row>
    <row r="5124">
      <c r="A5124" t="inlineStr">
        <is>
          <t>ASKEW DAVID &amp; JACQUELINE A</t>
        </is>
      </c>
      <c r="B5124" t="inlineStr">
        <is>
          <t>DAVID ASKEW &amp; JACQUELINE A ASKEW</t>
        </is>
      </c>
      <c r="C5124" t="inlineStr">
        <is>
          <t>Likely</t>
        </is>
      </c>
      <c r="D5124" s="1" t="n">
        <v>80.88</v>
      </c>
      <c r="E5124" s="1" t="n"/>
      <c r="F5124" t="inlineStr">
        <is>
          <t>Lorain</t>
        </is>
      </c>
      <c r="G5124" t="inlineStr">
        <is>
          <t>15-00-047-000-021</t>
        </is>
      </c>
      <c r="H5124" s="2" t="inlineStr">
        <is>
          <t>315 HENDRIX BLVD LAGRANGE</t>
        </is>
      </c>
      <c r="I5124" s="2" t="inlineStr">
        <is>
          <t>315 HENDRIX BLVD LAGRANGE OH 44050</t>
        </is>
      </c>
      <c r="J5124" s="2" t="inlineStr">
        <is>
          <t>This is an uncommon name, credited on 2 homes. Because few people share the name, these are probably the same owner - a likely duplicate. Nothing beyond the name lines up yet (no shared mailing address or co-owner), so confirm before acting.</t>
        </is>
      </c>
      <c r="K5124" s="2" t="inlineStr">
        <is>
          <t>Geauga 11-285900 (7355 MULBERRY RD CHESTERLAND)</t>
        </is>
      </c>
      <c r="L5124" t="inlineStr">
        <is>
          <t>Geauga, Lorain</t>
        </is>
      </c>
      <c r="M5124" t="inlineStr">
        <is>
          <t>county records</t>
        </is>
      </c>
      <c r="N5124" t="inlineStr"/>
      <c r="O5124" t="inlineStr">
        <is>
          <t>Yes</t>
        </is>
      </c>
    </row>
    <row r="5125">
      <c r="A5125" t="inlineStr">
        <is>
          <t>ATKINSON ANGELA</t>
        </is>
      </c>
      <c r="B5125" t="inlineStr">
        <is>
          <t>ANGELA ATKINSON</t>
        </is>
      </c>
      <c r="C5125" t="inlineStr">
        <is>
          <t>Likely</t>
        </is>
      </c>
      <c r="D5125" s="1" t="n">
        <v>41.68</v>
      </c>
      <c r="E5125" s="1" t="n"/>
      <c r="F5125" t="inlineStr">
        <is>
          <t>Lorain</t>
        </is>
      </c>
      <c r="G5125" t="inlineStr">
        <is>
          <t>03-00-080-102-022</t>
        </is>
      </c>
      <c r="H5125" s="2" t="inlineStr">
        <is>
          <t>2553 E 37TH ST LORAIN</t>
        </is>
      </c>
      <c r="I5125" s="2" t="inlineStr">
        <is>
          <t>2553 E 37TH ST LORAIN OH 44055</t>
        </is>
      </c>
      <c r="J5125" s="2" t="inlineStr">
        <is>
          <t>This is an uncommon name, credited on 2 homes. Because few people share the name, these are probably the same owner - a likely duplicate. Nothing beyond the name lines up yet (no shared mailing address or co-owner), so confirm before acting.</t>
        </is>
      </c>
      <c r="K5125" s="3" t="inlineStr">
        <is>
          <t>Fairfield 0410728800 (115 HEFT CT PICKERINGTON)</t>
        </is>
      </c>
      <c r="L5125" t="inlineStr">
        <is>
          <t>Fairfield, Lorain</t>
        </is>
      </c>
      <c r="M5125" t="inlineStr">
        <is>
          <t>county records</t>
        </is>
      </c>
      <c r="N5125" t="inlineStr"/>
      <c r="O5125" t="inlineStr">
        <is>
          <t>Yes</t>
        </is>
      </c>
    </row>
    <row r="5126">
      <c r="A5126" t="inlineStr">
        <is>
          <t>ATKINSON SCOTT D</t>
        </is>
      </c>
      <c r="B5126" t="inlineStr">
        <is>
          <t>SCOTT D ATKINSON</t>
        </is>
      </c>
      <c r="C5126" t="inlineStr">
        <is>
          <t>Likely</t>
        </is>
      </c>
      <c r="D5126" s="1" t="n">
        <v>50.08</v>
      </c>
      <c r="E5126" s="1" t="n"/>
      <c r="F5126" t="inlineStr">
        <is>
          <t>Lorain</t>
        </is>
      </c>
      <c r="G5126" t="inlineStr">
        <is>
          <t>06-25-020-107-026</t>
        </is>
      </c>
      <c r="H5126" s="2" t="inlineStr">
        <is>
          <t>128 BEEBE AVE ELYRIA</t>
        </is>
      </c>
      <c r="I5126" s="2" t="inlineStr">
        <is>
          <t>128 BEEBE AVE ELYRIA OH 44035</t>
        </is>
      </c>
      <c r="J5126" s="2" t="inlineStr">
        <is>
          <t>This is an uncommon name, credited on 2 homes. Because few people share the name, these are probably the same owner - a likely duplicate. Nothing beyond the name lines up yet (no shared mailing address or co-owner), so confirm before acting.</t>
        </is>
      </c>
      <c r="K5126" s="3" t="inlineStr">
        <is>
          <t>Guernsey 06-0001986.000 (902 N 7TH ST CAMBRIDGE)</t>
        </is>
      </c>
      <c r="L5126" t="inlineStr">
        <is>
          <t>Guernsey, Lorain</t>
        </is>
      </c>
      <c r="M5126" t="inlineStr">
        <is>
          <t>county records</t>
        </is>
      </c>
      <c r="N5126" t="inlineStr"/>
      <c r="O5126" t="inlineStr">
        <is>
          <t>Yes</t>
        </is>
      </c>
    </row>
    <row r="5127">
      <c r="A5127" t="inlineStr">
        <is>
          <t>AUSTIN MARTIN C &amp; PATRICIA J</t>
        </is>
      </c>
      <c r="B5127" t="inlineStr">
        <is>
          <t>MARTIN C &amp; PATRICIA J AUSTIN</t>
        </is>
      </c>
      <c r="C5127" t="inlineStr">
        <is>
          <t>Likely</t>
        </is>
      </c>
      <c r="D5127" s="1" t="n">
        <v>140</v>
      </c>
      <c r="E5127" s="1" t="n"/>
      <c r="F5127" t="inlineStr">
        <is>
          <t>Lorain</t>
        </is>
      </c>
      <c r="G5127" t="inlineStr">
        <is>
          <t>07-00-018-101-305</t>
        </is>
      </c>
      <c r="H5127" s="2" t="inlineStr">
        <is>
          <t>34897 SHAWN DR NORTH RIDGEVILLE</t>
        </is>
      </c>
      <c r="I5127" s="2" t="inlineStr">
        <is>
          <t>34897 SHAWN DR N RIDGEVILLE OH 44039</t>
        </is>
      </c>
      <c r="J5127" s="2" t="inlineStr">
        <is>
          <t>This is an uncommon name, credited on 2 homes. Because few people share the name, these are probably the same owner - a likely duplicate. Nothing beyond the name lines up yet (no shared mailing address or co-owner), so confirm before acting.</t>
        </is>
      </c>
      <c r="K5127" s="2" t="inlineStr">
        <is>
          <t>Lorain 07-00-032-000-175 (37164 STONE CREEK DR NORTH RIDGEVILLE)</t>
        </is>
      </c>
      <c r="L5127" t="inlineStr">
        <is>
          <t>Lorain</t>
        </is>
      </c>
      <c r="M5127" t="inlineStr">
        <is>
          <t>county records</t>
        </is>
      </c>
      <c r="N5127" t="inlineStr">
        <is>
          <t>Yes</t>
        </is>
      </c>
      <c r="O5127" t="inlineStr"/>
    </row>
    <row r="5128">
      <c r="A5128" t="inlineStr">
        <is>
          <t>AUSTIN MARTIN C &amp; PATRICIA J</t>
        </is>
      </c>
      <c r="B5128" t="inlineStr">
        <is>
          <t>MARTIN C AUSTIN &amp; PATRICIA J AUSTIN</t>
        </is>
      </c>
      <c r="C5128" t="inlineStr">
        <is>
          <t>Likely</t>
        </is>
      </c>
      <c r="D5128" s="1" t="n">
        <v>139.82</v>
      </c>
      <c r="E5128" s="1" t="n"/>
      <c r="F5128" t="inlineStr">
        <is>
          <t>Lorain</t>
        </is>
      </c>
      <c r="G5128" t="inlineStr">
        <is>
          <t>07-00-032-000-175</t>
        </is>
      </c>
      <c r="H5128" s="2" t="inlineStr">
        <is>
          <t>37164 STONE CREEK DR NORTH RIDGEVILLE</t>
        </is>
      </c>
      <c r="I5128" s="2" t="inlineStr">
        <is>
          <t>37164 STONE CREEK DR N RIDGEVILLE OH 44039-1237</t>
        </is>
      </c>
      <c r="J5128" s="2" t="inlineStr">
        <is>
          <t>This is an uncommon name, credited on 2 homes. Because few people share the name, these are probably the same owner - a likely duplicate. Nothing beyond the name lines up yet (no shared mailing address or co-owner), so confirm before acting.</t>
        </is>
      </c>
      <c r="K5128" s="2" t="inlineStr">
        <is>
          <t>Lorain 07-00-018-101-305 (34897 SHAWN DR NORTH RIDGEVILLE)</t>
        </is>
      </c>
      <c r="L5128" t="inlineStr">
        <is>
          <t>Lorain</t>
        </is>
      </c>
      <c r="M5128" t="inlineStr">
        <is>
          <t>county records</t>
        </is>
      </c>
      <c r="N5128" t="inlineStr">
        <is>
          <t>Yes</t>
        </is>
      </c>
      <c r="O5128" t="inlineStr"/>
    </row>
    <row r="5129">
      <c r="A5129" t="inlineStr">
        <is>
          <t>AUSTIN PATRICIA</t>
        </is>
      </c>
      <c r="B5129" t="inlineStr">
        <is>
          <t>PATRICIA AUSTIN</t>
        </is>
      </c>
      <c r="C5129" t="inlineStr">
        <is>
          <t>Likely</t>
        </is>
      </c>
      <c r="D5129" s="1" t="n">
        <v>53.28</v>
      </c>
      <c r="E5129" s="1" t="n"/>
      <c r="F5129" t="inlineStr">
        <is>
          <t>Lorain</t>
        </is>
      </c>
      <c r="G5129" t="inlineStr">
        <is>
          <t>10-00-022-000-132</t>
        </is>
      </c>
      <c r="H5129" s="2" t="inlineStr">
        <is>
          <t>13912 WHITEHEAD RD LAGRANGE</t>
        </is>
      </c>
      <c r="I5129" s="2" t="inlineStr">
        <is>
          <t>13912 WHITEHEAD RD LAGRANGE OH 44050</t>
        </is>
      </c>
      <c r="J5129" s="2" t="inlineStr">
        <is>
          <t>This is an uncommon name, credited on 2 homes. Because few people share the name, these are probably the same owner - a likely duplicate. Nothing beyond the name lines up yet (no shared mailing address or co-owner), so confirm before acting.</t>
        </is>
      </c>
      <c r="K5129" s="3" t="inlineStr">
        <is>
          <t>Franklin 570-149846-00 (1298 HELMSDALE DR)</t>
        </is>
      </c>
      <c r="L5129" t="inlineStr">
        <is>
          <t>Franklin, Lorain</t>
        </is>
      </c>
      <c r="M5129" t="inlineStr">
        <is>
          <t>county records</t>
        </is>
      </c>
      <c r="N5129" t="inlineStr"/>
      <c r="O5129" t="inlineStr">
        <is>
          <t>Yes</t>
        </is>
      </c>
    </row>
    <row r="5130">
      <c r="A5130" t="inlineStr">
        <is>
          <t>AVON CITY OF</t>
        </is>
      </c>
      <c r="B5130" t="inlineStr"/>
      <c r="C5130" t="inlineStr">
        <is>
          <t>Likely</t>
        </is>
      </c>
      <c r="D5130" s="1" t="n">
        <v>0</v>
      </c>
      <c r="E5130" s="1" t="n"/>
      <c r="F5130" t="inlineStr">
        <is>
          <t>Lorain</t>
        </is>
      </c>
      <c r="G5130" t="inlineStr">
        <is>
          <t>04-00-002-900-010</t>
        </is>
      </c>
      <c r="H5130" s="2" t="inlineStr">
        <is>
          <t>RIGHT OF WAY AVON</t>
        </is>
      </c>
      <c r="I5130" s="2" t="inlineStr">
        <is>
          <t>NOT ON FILE</t>
        </is>
      </c>
      <c r="J5130" s="2" t="inlineStr">
        <is>
          <t>This is an uncommon name, credited on 2 homes. Because few people share the name, these are probably the same owner - a likely duplicate. Nothing beyond the name lines up yet (no shared mailing address or co-owner), so confirm before acting.</t>
        </is>
      </c>
      <c r="K5130" s="2" t="inlineStr">
        <is>
          <t>Lorain 04-00-011-102-056 (3200 STONEY RIDGE RD AVON)</t>
        </is>
      </c>
      <c r="L5130" t="inlineStr">
        <is>
          <t>Lorain</t>
        </is>
      </c>
      <c r="M5130" t="inlineStr"/>
      <c r="N5130" t="inlineStr">
        <is>
          <t>Yes</t>
        </is>
      </c>
      <c r="O5130" t="inlineStr"/>
    </row>
    <row r="5131">
      <c r="A5131" t="inlineStr">
        <is>
          <t>AVON CITY OF</t>
        </is>
      </c>
      <c r="B5131" t="inlineStr"/>
      <c r="C5131" t="inlineStr">
        <is>
          <t>Likely</t>
        </is>
      </c>
      <c r="D5131" s="1" t="n">
        <v>75.36</v>
      </c>
      <c r="E5131" s="1" t="n"/>
      <c r="F5131" t="inlineStr">
        <is>
          <t>Lorain</t>
        </is>
      </c>
      <c r="G5131" t="inlineStr">
        <is>
          <t>04-00-011-102-056</t>
        </is>
      </c>
      <c r="H5131" s="2" t="inlineStr">
        <is>
          <t>3200 STONEY RIDGE RD AVON</t>
        </is>
      </c>
      <c r="I5131" s="2" t="inlineStr">
        <is>
          <t>36080 CHESTER RD AVON OH 44011</t>
        </is>
      </c>
      <c r="J5131" s="2" t="inlineStr">
        <is>
          <t>This is an uncommon name, credited on 2 homes. Because few people share the name, these are probably the same owner - a likely duplicate. Nothing beyond the name lines up yet (no shared mailing address or co-owner), so confirm before acting.</t>
        </is>
      </c>
      <c r="K5131" s="2" t="inlineStr">
        <is>
          <t>Lorain 04-00-002-900-010 (RIGHT OF WAY AVON)</t>
        </is>
      </c>
      <c r="L5131" t="inlineStr">
        <is>
          <t>Lorain</t>
        </is>
      </c>
      <c r="M5131" t="inlineStr">
        <is>
          <t>county records</t>
        </is>
      </c>
      <c r="N5131" t="inlineStr">
        <is>
          <t>Yes</t>
        </is>
      </c>
      <c r="O5131" t="inlineStr"/>
    </row>
    <row r="5132">
      <c r="A5132" t="inlineStr">
        <is>
          <t>AXFORD ROBERT F</t>
        </is>
      </c>
      <c r="B5132" t="inlineStr">
        <is>
          <t>ROBERT F AXFORD</t>
        </is>
      </c>
      <c r="C5132" t="inlineStr">
        <is>
          <t>Likely</t>
        </is>
      </c>
      <c r="D5132" s="1" t="n">
        <v>55.3</v>
      </c>
      <c r="E5132" s="1" t="n"/>
      <c r="F5132" t="inlineStr">
        <is>
          <t>Lorain</t>
        </is>
      </c>
      <c r="G5132" t="inlineStr">
        <is>
          <t>11-00-093-101-001</t>
        </is>
      </c>
      <c r="H5132" s="2" t="inlineStr">
        <is>
          <t>10531 DEWHURST RD ELYRIA</t>
        </is>
      </c>
      <c r="I5132" s="2" t="inlineStr">
        <is>
          <t>10531 DEWHURST RD ELYRIA OH 44035</t>
        </is>
      </c>
      <c r="J5132" s="2" t="inlineStr">
        <is>
          <t>This is an uncommon name, credited on 2 homes. Because few people share the name, these are probably the same owner - a likely duplicate. Nothing beyond the name lines up yet (no shared mailing address or co-owner), so confirm before acting.</t>
        </is>
      </c>
      <c r="K5132" s="2" t="inlineStr">
        <is>
          <t>Lorain 11-00-086-000-004 (11670 N DURKEE RD GRAFTON)</t>
        </is>
      </c>
      <c r="L5132" t="inlineStr">
        <is>
          <t>Lorain</t>
        </is>
      </c>
      <c r="M5132" t="inlineStr">
        <is>
          <t>county records</t>
        </is>
      </c>
      <c r="N5132" t="inlineStr">
        <is>
          <t>Yes</t>
        </is>
      </c>
      <c r="O5132" t="inlineStr"/>
    </row>
    <row r="5133">
      <c r="A5133" t="inlineStr">
        <is>
          <t>AXFORD ROBERT F &amp; JOHN D EVANS</t>
        </is>
      </c>
      <c r="B5133" t="inlineStr">
        <is>
          <t>ROBERT F AXFORD &amp; JOHN D EVANS</t>
        </is>
      </c>
      <c r="C5133" t="inlineStr">
        <is>
          <t>Likely</t>
        </is>
      </c>
      <c r="D5133" s="1" t="n">
        <v>97.66</v>
      </c>
      <c r="E5133" s="1" t="n"/>
      <c r="F5133" t="inlineStr">
        <is>
          <t>Lorain</t>
        </is>
      </c>
      <c r="G5133" t="inlineStr">
        <is>
          <t>11-00-086-000-004</t>
        </is>
      </c>
      <c r="H5133" s="2" t="inlineStr">
        <is>
          <t>11670 N DURKEE RD GRAFTON</t>
        </is>
      </c>
      <c r="I5133" s="2" t="inlineStr">
        <is>
          <t>11670 N DURKEE RD GRAFTON OH 44044</t>
        </is>
      </c>
      <c r="J5133" s="2" t="inlineStr">
        <is>
          <t>This is an uncommon name, credited on 2 homes. Because few people share the name, these are probably the same owner - a likely duplicate. Nothing beyond the name lines up yet (no shared mailing address or co-owner), so confirm before acting.</t>
        </is>
      </c>
      <c r="K5133" s="2" t="inlineStr">
        <is>
          <t>Lorain 11-00-093-101-001 (10531 DEWHURST RD ELYRIA)</t>
        </is>
      </c>
      <c r="L5133" t="inlineStr">
        <is>
          <t>Lorain</t>
        </is>
      </c>
      <c r="M5133" t="inlineStr">
        <is>
          <t>county records</t>
        </is>
      </c>
      <c r="N5133" t="inlineStr">
        <is>
          <t>Yes</t>
        </is>
      </c>
      <c r="O5133" t="inlineStr"/>
    </row>
    <row r="5134">
      <c r="A5134" t="inlineStr">
        <is>
          <t>BAKER ALLEN R</t>
        </is>
      </c>
      <c r="B5134" t="inlineStr">
        <is>
          <t>ALLEN R BAKER</t>
        </is>
      </c>
      <c r="C5134" t="inlineStr">
        <is>
          <t>Likely</t>
        </is>
      </c>
      <c r="D5134" s="1" t="n">
        <v>45.08</v>
      </c>
      <c r="E5134" s="1" t="n"/>
      <c r="F5134" t="inlineStr">
        <is>
          <t>Lorain</t>
        </is>
      </c>
      <c r="G5134" t="inlineStr">
        <is>
          <t>02-02-013-116-009</t>
        </is>
      </c>
      <c r="H5134" s="2" t="inlineStr">
        <is>
          <t>2718 W 38TH ST LORAIN</t>
        </is>
      </c>
      <c r="I5134" s="2" t="inlineStr">
        <is>
          <t>2718 W 38TH ST LORAIN OH 44053-2260</t>
        </is>
      </c>
      <c r="J5134" s="2" t="inlineStr">
        <is>
          <t>This is an uncommon name, credited on 2 homes. Because few people share the name, these are probably the same owner - a likely duplicate. Nothing beyond the name lines up yet (no shared mailing address or co-owner), so confirm before acting.</t>
        </is>
      </c>
      <c r="K5134" s="3" t="inlineStr">
        <is>
          <t>Franklin 010-052101-00 (108 - 110 N TWENTIETH ST)</t>
        </is>
      </c>
      <c r="L5134" t="inlineStr">
        <is>
          <t>Franklin, Lorain</t>
        </is>
      </c>
      <c r="M5134" t="inlineStr">
        <is>
          <t>county records</t>
        </is>
      </c>
      <c r="N5134" t="inlineStr"/>
      <c r="O5134" t="inlineStr">
        <is>
          <t>Yes</t>
        </is>
      </c>
    </row>
    <row r="5135">
      <c r="A5135" t="inlineStr">
        <is>
          <t>BAKER ASHLEY</t>
        </is>
      </c>
      <c r="B5135" t="inlineStr">
        <is>
          <t>ASHLEY BAKER</t>
        </is>
      </c>
      <c r="C5135" t="inlineStr">
        <is>
          <t>Likely</t>
        </is>
      </c>
      <c r="D5135" s="1" t="n">
        <v>89.38</v>
      </c>
      <c r="E5135" s="1" t="n"/>
      <c r="F5135" t="inlineStr">
        <is>
          <t>Lorain</t>
        </is>
      </c>
      <c r="G5135" t="inlineStr">
        <is>
          <t>03-00-044-106-043</t>
        </is>
      </c>
      <c r="H5135" s="2" t="inlineStr">
        <is>
          <t>878 DILLEWOOD AVE SHEFFIELD LAKE</t>
        </is>
      </c>
      <c r="I5135" s="2" t="inlineStr">
        <is>
          <t>878 CILLEWOOD ST SHEFFIELD VILLAGE OH 44054</t>
        </is>
      </c>
      <c r="J5135" s="2" t="inlineStr">
        <is>
          <t>This is an uncommon name, credited on 2 homes. Because few people share the name, these are probably the same owner - a likely duplicate. Nothing beyond the name lines up yet (no shared mailing address or co-owner), so confirm before acting.</t>
        </is>
      </c>
      <c r="K5135" s="3" t="inlineStr">
        <is>
          <t>Franklin 010-053495-00 (36 BARTHMAN AVE)</t>
        </is>
      </c>
      <c r="L5135" t="inlineStr">
        <is>
          <t>Franklin, Lorain</t>
        </is>
      </c>
      <c r="M5135" t="inlineStr">
        <is>
          <t>county records</t>
        </is>
      </c>
      <c r="N5135" t="inlineStr"/>
      <c r="O5135" t="inlineStr">
        <is>
          <t>Yes</t>
        </is>
      </c>
    </row>
    <row r="5136">
      <c r="A5136" t="inlineStr">
        <is>
          <t>BAKER DYLAN</t>
        </is>
      </c>
      <c r="B5136" t="inlineStr">
        <is>
          <t>DYLAN BAKER</t>
        </is>
      </c>
      <c r="C5136" t="inlineStr">
        <is>
          <t>Likely</t>
        </is>
      </c>
      <c r="D5136" s="1" t="n">
        <v>28.62</v>
      </c>
      <c r="E5136" s="1" t="n"/>
      <c r="F5136" t="inlineStr">
        <is>
          <t>Lorain</t>
        </is>
      </c>
      <c r="G5136" t="inlineStr">
        <is>
          <t>15-00-099-102-051</t>
        </is>
      </c>
      <c r="H5136" s="2" t="inlineStr">
        <is>
          <t>42 PERCH CT LAGRANGE</t>
        </is>
      </c>
      <c r="I5136" s="2" t="inlineStr">
        <is>
          <t>42 PERCH CT LAGRANGE OH 44050</t>
        </is>
      </c>
      <c r="J5136" s="2" t="inlineStr">
        <is>
          <t>This is an uncommon name, credited on 2 homes. Because few people share the name, these are probably the same owner - a likely duplicate. Nothing beyond the name lines up yet (no shared mailing address or co-owner), so confirm before acting.</t>
        </is>
      </c>
      <c r="K5136" s="3" t="inlineStr">
        <is>
          <t>Guernsey 41-0001820.002 (3504 CLAY PIKE CUMBERLAND)</t>
        </is>
      </c>
      <c r="L5136" t="inlineStr">
        <is>
          <t>Guernsey, Lorain</t>
        </is>
      </c>
      <c r="M5136" t="inlineStr">
        <is>
          <t>county records</t>
        </is>
      </c>
      <c r="N5136" t="inlineStr"/>
      <c r="O5136" t="inlineStr">
        <is>
          <t>Yes</t>
        </is>
      </c>
    </row>
    <row r="5137">
      <c r="A5137" t="inlineStr">
        <is>
          <t>BAKER EMILY &amp; JACOB</t>
        </is>
      </c>
      <c r="B5137" t="inlineStr">
        <is>
          <t>EMILY BAKER &amp; JACOB BAKER</t>
        </is>
      </c>
      <c r="C5137" t="inlineStr">
        <is>
          <t>Likely</t>
        </is>
      </c>
      <c r="D5137" s="1" t="n">
        <v>0</v>
      </c>
      <c r="E5137" s="1" t="n"/>
      <c r="F5137" t="inlineStr">
        <is>
          <t>Lorain</t>
        </is>
      </c>
      <c r="G5137" t="inlineStr">
        <is>
          <t>11-00-027-000-035</t>
        </is>
      </c>
      <c r="H5137" s="2" t="inlineStr">
        <is>
          <t>11229 ISLAND RD GRAFTON</t>
        </is>
      </c>
      <c r="I5137" s="2" t="inlineStr">
        <is>
          <t>11229 ISLAND RD GRAFTON OH 44044</t>
        </is>
      </c>
      <c r="J5137" s="2" t="inlineStr">
        <is>
          <t>This is an uncommon name, credited on 2 homes. Because few people share the name, these are probably the same owner - a likely duplicate. Nothing beyond the name lines up yet (no shared mailing address or co-owner), so confirm before acting.</t>
        </is>
      </c>
      <c r="K5137" s="3" t="inlineStr">
        <is>
          <t>Franklin 010-115455-00 (1090 INNIS AVE)</t>
        </is>
      </c>
      <c r="L5137" t="inlineStr">
        <is>
          <t>Franklin, Lorain</t>
        </is>
      </c>
      <c r="M5137" t="inlineStr"/>
      <c r="N5137" t="inlineStr"/>
      <c r="O5137" t="inlineStr">
        <is>
          <t>Yes</t>
        </is>
      </c>
    </row>
    <row r="5138">
      <c r="A5138" t="inlineStr">
        <is>
          <t>BANKS TERRY L &amp; STACEY A</t>
        </is>
      </c>
      <c r="B5138" t="inlineStr">
        <is>
          <t>TERRY L &amp; STACEY A BANKS</t>
        </is>
      </c>
      <c r="C5138" t="inlineStr">
        <is>
          <t>Likely</t>
        </is>
      </c>
      <c r="D5138" s="1" t="n">
        <v>138.92</v>
      </c>
      <c r="E5138" s="1" t="n"/>
      <c r="F5138" t="inlineStr">
        <is>
          <t>Lorain</t>
        </is>
      </c>
      <c r="G5138" t="inlineStr">
        <is>
          <t>07-00-036-000-267</t>
        </is>
      </c>
      <c r="H5138" s="2" t="inlineStr">
        <is>
          <t>37057 CHADDWYCK LN NORTH RIDGEVILLE</t>
        </is>
      </c>
      <c r="I5138" s="2" t="inlineStr">
        <is>
          <t>37057 CHADDWYCK LN N RIDGEVILLE OH 44039</t>
        </is>
      </c>
      <c r="J5138" s="2" t="inlineStr">
        <is>
          <t>This is an uncommon name, credited on 2 homes. Because few people share the name, these are probably the same owner - a likely duplicate. Nothing beyond the name lines up yet (no shared mailing address or co-owner), so confirm before acting.</t>
        </is>
      </c>
      <c r="K5138" s="3" t="inlineStr">
        <is>
          <t>Franklin 040-009177-00 (3544 LAKE MEAD DR)</t>
        </is>
      </c>
      <c r="L5138" t="inlineStr">
        <is>
          <t>Franklin, Lorain</t>
        </is>
      </c>
      <c r="M5138" t="inlineStr">
        <is>
          <t>county records</t>
        </is>
      </c>
      <c r="N5138" t="inlineStr"/>
      <c r="O5138" t="inlineStr">
        <is>
          <t>Yes</t>
        </is>
      </c>
    </row>
    <row r="5139">
      <c r="A5139" t="inlineStr">
        <is>
          <t>BARAONA MICHAEL J &amp; ELIZABETH J LINDBERG</t>
        </is>
      </c>
      <c r="B5139" t="inlineStr">
        <is>
          <t>MICHAEL J BARAONA &amp; ELIZABETH J LINDBERG</t>
        </is>
      </c>
      <c r="C5139" t="inlineStr">
        <is>
          <t>Likely</t>
        </is>
      </c>
      <c r="D5139" s="1" t="n">
        <v>159.78</v>
      </c>
      <c r="E5139" s="1" t="n"/>
      <c r="F5139" t="inlineStr">
        <is>
          <t>Lorain</t>
        </is>
      </c>
      <c r="G5139" t="inlineStr">
        <is>
          <t>04-00-020-104-337</t>
        </is>
      </c>
      <c r="H5139" s="2" t="inlineStr">
        <is>
          <t>634 MARBROOK LN AVON LAKE</t>
        </is>
      </c>
      <c r="I5139" s="2" t="inlineStr">
        <is>
          <t>634 MARBROOK LN AVON LAKE OH 44012</t>
        </is>
      </c>
      <c r="J5139" s="2" t="inlineStr">
        <is>
          <t>This is an uncommon name, credited on 2 homes. Because few people share the name, these are probably the same owner - a likely duplicate. Nothing beyond the name lines up yet (no shared mailing address or co-owner), so confirm before acting.</t>
        </is>
      </c>
      <c r="K5139" s="2" t="inlineStr">
        <is>
          <t>Geauga 11-262100 (12851 CHILLICOTHE RD CHESTERLAND)</t>
        </is>
      </c>
      <c r="L5139" t="inlineStr">
        <is>
          <t>Geauga, Lorain</t>
        </is>
      </c>
      <c r="M5139" t="inlineStr">
        <is>
          <t>county records</t>
        </is>
      </c>
      <c r="N5139" t="inlineStr"/>
      <c r="O5139" t="inlineStr">
        <is>
          <t>Yes</t>
        </is>
      </c>
    </row>
    <row r="5140">
      <c r="A5140" t="inlineStr">
        <is>
          <t>BARBER ROSALYN &amp; JAMES MERRITT &amp; AMANDA MERRITT</t>
        </is>
      </c>
      <c r="B5140" t="inlineStr">
        <is>
          <t>ROSALYN BARBER &amp; JAMES MERRITT &amp; AMANDA MERRITT</t>
        </is>
      </c>
      <c r="C5140" t="inlineStr">
        <is>
          <t>Likely</t>
        </is>
      </c>
      <c r="D5140" s="1" t="n">
        <v>46</v>
      </c>
      <c r="E5140" s="1" t="n"/>
      <c r="F5140" t="inlineStr">
        <is>
          <t>Lorain</t>
        </is>
      </c>
      <c r="G5140" t="inlineStr">
        <is>
          <t>05-00-011-103-031</t>
        </is>
      </c>
      <c r="H5140" s="2" t="inlineStr">
        <is>
          <t>209 S LAKE ST AMHERST</t>
        </is>
      </c>
      <c r="I5140" s="2" t="inlineStr">
        <is>
          <t>209 S LAKE ST SOUTH AMHERST OH 44001</t>
        </is>
      </c>
      <c r="J5140" s="2" t="inlineStr">
        <is>
          <t>This is an uncommon name, credited on 2 homes. Because few people share the name, these are probably the same owner - a likely duplicate. Nothing beyond the name lines up yet (no shared mailing address or co-owner), so confirm before acting.</t>
        </is>
      </c>
      <c r="K5140" s="2" t="inlineStr">
        <is>
          <t>Erie 57-00070.000 (1003 THIRD SANDUSKY)</t>
        </is>
      </c>
      <c r="L5140" t="inlineStr">
        <is>
          <t>Erie, Lorain</t>
        </is>
      </c>
      <c r="M5140" t="inlineStr">
        <is>
          <t>county records</t>
        </is>
      </c>
      <c r="N5140" t="inlineStr"/>
      <c r="O5140" t="inlineStr">
        <is>
          <t>Yes</t>
        </is>
      </c>
    </row>
    <row r="5141">
      <c r="A5141" t="inlineStr">
        <is>
          <t>BARE JAMES E &amp; KAREN M</t>
        </is>
      </c>
      <c r="B5141" t="inlineStr">
        <is>
          <t>JAMES E &amp; KAREN M BARE</t>
        </is>
      </c>
      <c r="C5141" t="inlineStr">
        <is>
          <t>Likely</t>
        </is>
      </c>
      <c r="D5141" s="1" t="n">
        <v>75.09999999999999</v>
      </c>
      <c r="E5141" s="1" t="n"/>
      <c r="F5141" t="inlineStr">
        <is>
          <t>Lorain</t>
        </is>
      </c>
      <c r="G5141" t="inlineStr">
        <is>
          <t>12-00-075-104-009</t>
        </is>
      </c>
      <c r="H5141" s="2" t="inlineStr">
        <is>
          <t>15013 STATION RD COLUMBIA STATION</t>
        </is>
      </c>
      <c r="I5141" s="2" t="inlineStr">
        <is>
          <t>15013 STATION RD COLUMBIA STATION OH 44028</t>
        </is>
      </c>
      <c r="J5141" s="2" t="inlineStr">
        <is>
          <t>This is an uncommon name, credited on 2 homes. Because few people share the name, these are probably the same owner - a likely duplicate. Nothing beyond the name lines up yet (no shared mailing address or co-owner), so confirm before acting.</t>
        </is>
      </c>
      <c r="K5141" s="3" t="inlineStr">
        <is>
          <t>Madison 29-00631.000 (3640 WOOD LN LONDON)</t>
        </is>
      </c>
      <c r="L5141" t="inlineStr">
        <is>
          <t>Lorain, Madison</t>
        </is>
      </c>
      <c r="M5141" t="inlineStr">
        <is>
          <t>county records</t>
        </is>
      </c>
      <c r="N5141" t="inlineStr"/>
      <c r="O5141" t="inlineStr">
        <is>
          <t>Yes</t>
        </is>
      </c>
    </row>
    <row r="5142">
      <c r="A5142" t="inlineStr">
        <is>
          <t>BARKER CHRISTINA</t>
        </is>
      </c>
      <c r="B5142" t="inlineStr">
        <is>
          <t>CHRISTINA BARKER</t>
        </is>
      </c>
      <c r="C5142" t="inlineStr">
        <is>
          <t>Likely</t>
        </is>
      </c>
      <c r="D5142" s="1" t="n">
        <v>109.5</v>
      </c>
      <c r="E5142" s="1" t="n"/>
      <c r="F5142" t="inlineStr">
        <is>
          <t>Lorain</t>
        </is>
      </c>
      <c r="G5142" t="inlineStr">
        <is>
          <t>07-00-042-108-034</t>
        </is>
      </c>
      <c r="H5142" s="2" t="inlineStr">
        <is>
          <t>5263 OTTEN RD NORTH RIDGEVILLE</t>
        </is>
      </c>
      <c r="I5142" s="2" t="inlineStr">
        <is>
          <t>5263 OTTEN RD NORTH RIDGEVILLE OH 44039</t>
        </is>
      </c>
      <c r="J5142" s="2" t="inlineStr">
        <is>
          <t>This is an uncommon name, credited on 2 homes. Because few people share the name, these are probably the same owner - a likely duplicate. Nothing beyond the name lines up yet (no shared mailing address or co-owner), so confirm before acting.</t>
        </is>
      </c>
      <c r="K5142" s="3" t="inlineStr">
        <is>
          <t>Madison 31-02612.002 (225 OLIVE ST)</t>
        </is>
      </c>
      <c r="L5142" t="inlineStr">
        <is>
          <t>Lorain, Madison</t>
        </is>
      </c>
      <c r="M5142" t="inlineStr">
        <is>
          <t>county records</t>
        </is>
      </c>
      <c r="N5142" t="inlineStr"/>
      <c r="O5142" t="inlineStr">
        <is>
          <t>Yes</t>
        </is>
      </c>
    </row>
    <row r="5143">
      <c r="A5143" t="inlineStr">
        <is>
          <t>BARKER NICHOLAS B</t>
        </is>
      </c>
      <c r="B5143" t="inlineStr">
        <is>
          <t>NICHOLAS B BARKER</t>
        </is>
      </c>
      <c r="C5143" t="inlineStr">
        <is>
          <t>Likely</t>
        </is>
      </c>
      <c r="D5143" s="1" t="n">
        <v>71.62</v>
      </c>
      <c r="E5143" s="1" t="n"/>
      <c r="F5143" t="inlineStr">
        <is>
          <t>Lorain</t>
        </is>
      </c>
      <c r="G5143" t="inlineStr">
        <is>
          <t>09-00-024-000-022</t>
        </is>
      </c>
      <c r="H5143" s="2" t="inlineStr">
        <is>
          <t>5909 RUSSIA RD AMHERST</t>
        </is>
      </c>
      <c r="I5143" s="2" t="inlineStr">
        <is>
          <t>5909 RUSSIA RD AMHERST OH 44001</t>
        </is>
      </c>
      <c r="J5143" s="2" t="inlineStr">
        <is>
          <t>This is an uncommon name, credited on 2 homes. Because few people share the name, these are probably the same owner - a likely duplicate. Nothing beyond the name lines up yet (no shared mailing address or co-owner), so confirm before acting.</t>
        </is>
      </c>
      <c r="K5143" s="3" t="inlineStr">
        <is>
          <t>Franklin 560-234035-00 (1896 BENNIGAN DR 101C)</t>
        </is>
      </c>
      <c r="L5143" t="inlineStr">
        <is>
          <t>Franklin, Lorain</t>
        </is>
      </c>
      <c r="M5143" t="inlineStr">
        <is>
          <t>county records</t>
        </is>
      </c>
      <c r="N5143" t="inlineStr"/>
      <c r="O5143" t="inlineStr">
        <is>
          <t>Yes</t>
        </is>
      </c>
    </row>
    <row r="5144">
      <c r="A5144" t="inlineStr">
        <is>
          <t>BARLOW MICHAEL &amp; NICOLE MICHELE</t>
        </is>
      </c>
      <c r="B5144" t="inlineStr">
        <is>
          <t>MICHAEL BARLOW &amp; NICOLE MICHELE BARLOW</t>
        </is>
      </c>
      <c r="C5144" t="inlineStr">
        <is>
          <t>Likely</t>
        </is>
      </c>
      <c r="D5144" s="1" t="n">
        <v>122.04</v>
      </c>
      <c r="E5144" s="1" t="n"/>
      <c r="F5144" t="inlineStr">
        <is>
          <t>Lorain</t>
        </is>
      </c>
      <c r="G5144" t="inlineStr">
        <is>
          <t>12-00-017-000-114</t>
        </is>
      </c>
      <c r="H5144" s="2" t="inlineStr">
        <is>
          <t>23688 REBECCA LN COLUMBIA STATION</t>
        </is>
      </c>
      <c r="I5144" s="2" t="inlineStr">
        <is>
          <t>23688 REBECCA LN COLUMBIA STATION OH 44028-9366</t>
        </is>
      </c>
      <c r="J5144" s="2" t="inlineStr">
        <is>
          <t>This is an uncommon name, credited on 2 homes. Because few people share the name, these are probably the same owner - a likely duplicate. Nothing beyond the name lines up yet (no shared mailing address or co-owner), so confirm before acting.</t>
        </is>
      </c>
      <c r="K5144" s="3" t="inlineStr">
        <is>
          <t>Franklin 050-009278-00 (5792 WALTERWAY DR)</t>
        </is>
      </c>
      <c r="L5144" t="inlineStr">
        <is>
          <t>Franklin, Lorain</t>
        </is>
      </c>
      <c r="M5144" t="inlineStr">
        <is>
          <t>county records</t>
        </is>
      </c>
      <c r="N5144" t="inlineStr"/>
      <c r="O5144" t="inlineStr">
        <is>
          <t>Yes</t>
        </is>
      </c>
    </row>
    <row r="5145">
      <c r="A5145" t="inlineStr">
        <is>
          <t>BARNES COREY &amp; DORIS JANKOVITS</t>
        </is>
      </c>
      <c r="B5145" t="inlineStr">
        <is>
          <t>COREY BARNES &amp; DORIS JANKOVITS</t>
        </is>
      </c>
      <c r="C5145" t="inlineStr">
        <is>
          <t>Likely</t>
        </is>
      </c>
      <c r="D5145" s="1" t="n">
        <v>104.62</v>
      </c>
      <c r="E5145" s="1" t="n"/>
      <c r="F5145" t="inlineStr">
        <is>
          <t>Lorain</t>
        </is>
      </c>
      <c r="G5145" t="inlineStr">
        <is>
          <t>09-00-075-104-065</t>
        </is>
      </c>
      <c r="H5145" s="2" t="inlineStr">
        <is>
          <t>173 HOLLYWOOD ST OBERLIN</t>
        </is>
      </c>
      <c r="I5145" s="2" t="inlineStr">
        <is>
          <t>173 HOLLYWOOD OBERLIN OH 44074</t>
        </is>
      </c>
      <c r="J5145" s="2" t="inlineStr">
        <is>
          <t>This is an uncommon name, credited on 2 homes. Because few people share the name, these are probably the same owner - a likely duplicate. Nothing beyond the name lines up yet (no shared mailing address or co-owner), so confirm before acting.</t>
        </is>
      </c>
      <c r="K5145" s="3" t="inlineStr">
        <is>
          <t>Franklin 273-008789-00 (4150 BRIGHT RD)</t>
        </is>
      </c>
      <c r="L5145" t="inlineStr">
        <is>
          <t>Franklin, Lorain</t>
        </is>
      </c>
      <c r="M5145" t="inlineStr">
        <is>
          <t>county records</t>
        </is>
      </c>
      <c r="N5145" t="inlineStr"/>
      <c r="O5145" t="inlineStr">
        <is>
          <t>Yes</t>
        </is>
      </c>
    </row>
    <row r="5146">
      <c r="A5146" t="inlineStr">
        <is>
          <t>BARNES LISA &amp; JOHN</t>
        </is>
      </c>
      <c r="B5146" t="inlineStr">
        <is>
          <t>LISA BARNES &amp; JOHN BARNES</t>
        </is>
      </c>
      <c r="C5146" t="inlineStr">
        <is>
          <t>Likely</t>
        </is>
      </c>
      <c r="D5146" s="1" t="n">
        <v>111.22</v>
      </c>
      <c r="E5146" s="1" t="n"/>
      <c r="F5146" t="inlineStr">
        <is>
          <t>Lorain</t>
        </is>
      </c>
      <c r="G5146" t="inlineStr">
        <is>
          <t>11-00-025-000-136</t>
        </is>
      </c>
      <c r="H5146" s="2" t="inlineStr">
        <is>
          <t>34737 MAURER BLVD GRAFTON</t>
        </is>
      </c>
      <c r="I5146" s="2" t="inlineStr">
        <is>
          <t>34737 MAURER BLVD GRAFTON OH 44044</t>
        </is>
      </c>
      <c r="J5146" s="2" t="inlineStr">
        <is>
          <t>This is an uncommon name, credited on 3 homes. Because few people share the name, these are probably the same owner - a likely duplicate. Nothing beyond the name lines up yet (no shared mailing address or co-owner), so confirm before acting.</t>
        </is>
      </c>
      <c r="K5146" s="3" t="inlineStr">
        <is>
          <t>Lorain 04-00-018-128-120 (371 TIMBERLANE AVON LAKE); Franklin 185-002154-00 (4741 CYPRESS GROVE DR)</t>
        </is>
      </c>
      <c r="L5146" t="inlineStr">
        <is>
          <t>Franklin, Lorain</t>
        </is>
      </c>
      <c r="M5146" t="inlineStr">
        <is>
          <t>county records</t>
        </is>
      </c>
      <c r="N5146" t="inlineStr">
        <is>
          <t>Yes</t>
        </is>
      </c>
      <c r="O5146" t="inlineStr">
        <is>
          <t>Yes</t>
        </is>
      </c>
    </row>
    <row r="5147">
      <c r="A5147" t="inlineStr">
        <is>
          <t>BARNES LISA &amp; JORDAN</t>
        </is>
      </c>
      <c r="B5147" t="inlineStr">
        <is>
          <t>LISA BARNES &amp; JORDAN BARNES</t>
        </is>
      </c>
      <c r="C5147" t="inlineStr">
        <is>
          <t>Likely</t>
        </is>
      </c>
      <c r="D5147" s="1" t="n">
        <v>196.1</v>
      </c>
      <c r="E5147" s="1" t="n"/>
      <c r="F5147" t="inlineStr">
        <is>
          <t>Lorain</t>
        </is>
      </c>
      <c r="G5147" t="inlineStr">
        <is>
          <t>04-00-018-128-120</t>
        </is>
      </c>
      <c r="H5147" s="2" t="inlineStr">
        <is>
          <t>371 TIMBERLANE AVON LAKE</t>
        </is>
      </c>
      <c r="I5147" s="2" t="inlineStr">
        <is>
          <t>371 TIMBERLANE DR AVON LAKE OH 44012</t>
        </is>
      </c>
      <c r="J5147" s="2" t="inlineStr">
        <is>
          <t>This is an uncommon name, credited on 3 homes. Because few people share the name, these are probably the same owner - a likely duplicate. Nothing beyond the name lines up yet (no shared mailing address or co-owner), so confirm before acting.</t>
        </is>
      </c>
      <c r="K5147" s="3" t="inlineStr">
        <is>
          <t>Lorain 11-00-025-000-136 (34737 MAURER BLVD GRAFTON); Franklin 185-002154-00 (4741 CYPRESS GROVE DR)</t>
        </is>
      </c>
      <c r="L5147" t="inlineStr">
        <is>
          <t>Franklin, Lorain</t>
        </is>
      </c>
      <c r="M5147" t="inlineStr">
        <is>
          <t>county records</t>
        </is>
      </c>
      <c r="N5147" t="inlineStr">
        <is>
          <t>Yes</t>
        </is>
      </c>
      <c r="O5147" t="inlineStr">
        <is>
          <t>Yes</t>
        </is>
      </c>
    </row>
    <row r="5148">
      <c r="A5148" t="inlineStr">
        <is>
          <t>BARNES SUSAN M</t>
        </is>
      </c>
      <c r="B5148" t="inlineStr">
        <is>
          <t>SUSAN M BARNES</t>
        </is>
      </c>
      <c r="C5148" t="inlineStr">
        <is>
          <t>Likely</t>
        </is>
      </c>
      <c r="D5148" s="1" t="n">
        <v>37.78</v>
      </c>
      <c r="E5148" s="1" t="n"/>
      <c r="F5148" t="inlineStr">
        <is>
          <t>Lorain</t>
        </is>
      </c>
      <c r="G5148" t="inlineStr">
        <is>
          <t>06-24-026-115-029</t>
        </is>
      </c>
      <c r="H5148" s="2" t="inlineStr">
        <is>
          <t>142 SENECA AVE ELYRIA</t>
        </is>
      </c>
      <c r="I5148" s="2" t="inlineStr">
        <is>
          <t>142 SENECA AVE LORAIN OH 44053</t>
        </is>
      </c>
      <c r="J5148" s="2" t="inlineStr">
        <is>
          <t>This is an uncommon name, credited on 2 homes. Because few people share the name, these are probably the same owner - a likely duplicate. Nothing beyond the name lines up yet (no shared mailing address or co-owner), so confirm before acting.</t>
        </is>
      </c>
      <c r="K5148" s="3" t="inlineStr">
        <is>
          <t>Franklin 010-069104-00 (835 S ROYS AVE)</t>
        </is>
      </c>
      <c r="L5148" t="inlineStr">
        <is>
          <t>Franklin, Lorain</t>
        </is>
      </c>
      <c r="M5148" t="inlineStr">
        <is>
          <t>county records</t>
        </is>
      </c>
      <c r="N5148" t="inlineStr"/>
      <c r="O5148" t="inlineStr">
        <is>
          <t>Yes</t>
        </is>
      </c>
    </row>
    <row r="5149">
      <c r="A5149" t="inlineStr">
        <is>
          <t>BARNETT TINA &amp; JAMES MACK</t>
        </is>
      </c>
      <c r="B5149" t="inlineStr">
        <is>
          <t>TINA BARNETT &amp; JAMES MACK</t>
        </is>
      </c>
      <c r="C5149" t="inlineStr">
        <is>
          <t>Likely</t>
        </is>
      </c>
      <c r="D5149" s="1" t="n">
        <v>71.90000000000001</v>
      </c>
      <c r="E5149" s="1" t="n"/>
      <c r="F5149" t="inlineStr">
        <is>
          <t>Lorain</t>
        </is>
      </c>
      <c r="G5149" t="inlineStr">
        <is>
          <t>12-00-031-000-019</t>
        </is>
      </c>
      <c r="H5149" s="2" t="inlineStr">
        <is>
          <t>19638 EAST RIVER RD COLUMBIA STATION</t>
        </is>
      </c>
      <c r="I5149" s="2" t="inlineStr">
        <is>
          <t>19638 E RIVER RD COLUMBIA STATION OH 44028</t>
        </is>
      </c>
      <c r="J5149" s="2" t="inlineStr">
        <is>
          <t>This is an uncommon name, credited on 2 homes. Because few people share the name, these are probably the same owner - a likely duplicate. Nothing beyond the name lines up yet (no shared mailing address or co-owner), so confirm before acting.</t>
        </is>
      </c>
      <c r="K5149" s="3" t="inlineStr">
        <is>
          <t>Athens A029040005700 (34 CURTIS ST)</t>
        </is>
      </c>
      <c r="L5149" t="inlineStr">
        <is>
          <t>Athens, Lorain</t>
        </is>
      </c>
      <c r="M5149" t="inlineStr">
        <is>
          <t>county records</t>
        </is>
      </c>
      <c r="N5149" t="inlineStr"/>
      <c r="O5149" t="inlineStr">
        <is>
          <t>Yes</t>
        </is>
      </c>
    </row>
    <row r="5150">
      <c r="A5150" t="inlineStr">
        <is>
          <t>BARRETT ELIZABETH</t>
        </is>
      </c>
      <c r="B5150" t="inlineStr">
        <is>
          <t>ELIZABETH BARRETT</t>
        </is>
      </c>
      <c r="C5150" t="inlineStr">
        <is>
          <t>Likely</t>
        </is>
      </c>
      <c r="D5150" s="1" t="n">
        <v>36.8</v>
      </c>
      <c r="E5150" s="1" t="n"/>
      <c r="F5150" t="inlineStr">
        <is>
          <t>Lorain</t>
        </is>
      </c>
      <c r="G5150" t="inlineStr">
        <is>
          <t>04-00-006-705-012</t>
        </is>
      </c>
      <c r="H5150" s="2" t="inlineStr">
        <is>
          <t>216 MOORE RD AVON LAKE</t>
        </is>
      </c>
      <c r="I5150" s="2" t="inlineStr">
        <is>
          <t>216 MOORE RD 4Q AVON LAKE OH 44012</t>
        </is>
      </c>
      <c r="J5150" s="2" t="inlineStr">
        <is>
          <t>This is an uncommon name, credited on 2 homes. Because few people share the name, these are probably the same owner - a likely duplicate. Nothing beyond the name lines up yet (no shared mailing address or co-owner), so confirm before acting.</t>
        </is>
      </c>
      <c r="K5150" s="3" t="inlineStr">
        <is>
          <t>Huron 33-0230-03-001-0000 (18 S PLEASANT ST NORWALK)</t>
        </is>
      </c>
      <c r="L5150" t="inlineStr">
        <is>
          <t>Huron, Lorain</t>
        </is>
      </c>
      <c r="M5150" t="inlineStr">
        <is>
          <t>county records</t>
        </is>
      </c>
      <c r="N5150" t="inlineStr"/>
      <c r="O5150" t="inlineStr">
        <is>
          <t>Yes</t>
        </is>
      </c>
    </row>
    <row r="5151">
      <c r="A5151" t="inlineStr">
        <is>
          <t>BASHAM COREY</t>
        </is>
      </c>
      <c r="B5151" t="inlineStr">
        <is>
          <t>COREY BASHAM</t>
        </is>
      </c>
      <c r="C5151" t="inlineStr">
        <is>
          <t>Likely</t>
        </is>
      </c>
      <c r="D5151" s="1" t="n">
        <v>38.28</v>
      </c>
      <c r="E5151" s="1" t="n"/>
      <c r="F5151" t="inlineStr">
        <is>
          <t>Lorain</t>
        </is>
      </c>
      <c r="G5151" t="inlineStr">
        <is>
          <t>06-26-016-101-031</t>
        </is>
      </c>
      <c r="H5151" s="2" t="inlineStr">
        <is>
          <t>469 11TH ST ELYRIA</t>
        </is>
      </c>
      <c r="I5151" s="2" t="inlineStr">
        <is>
          <t>469 11TH ST ELYRIA OH 44035</t>
        </is>
      </c>
      <c r="J5151" s="2" t="inlineStr">
        <is>
          <t>This is an uncommon name, credited on 2 homes. Because few people share the name, these are probably the same owner - a likely duplicate. Nothing beyond the name lines up yet (no shared mailing address or co-owner), so confirm before acting.</t>
        </is>
      </c>
      <c r="K5151" s="3" t="inlineStr">
        <is>
          <t>Franklin 080-006989-00 (98 SPRING VALLEY RD)</t>
        </is>
      </c>
      <c r="L5151" t="inlineStr">
        <is>
          <t>Franklin, Lorain</t>
        </is>
      </c>
      <c r="M5151" t="inlineStr">
        <is>
          <t>county records</t>
        </is>
      </c>
      <c r="N5151" t="inlineStr"/>
      <c r="O5151" t="inlineStr">
        <is>
          <t>Yes</t>
        </is>
      </c>
    </row>
    <row r="5152">
      <c r="A5152" t="inlineStr">
        <is>
          <t>BASINGER BRANDON J &amp; SARAH M</t>
        </is>
      </c>
      <c r="B5152" t="inlineStr">
        <is>
          <t>BRANDON J &amp; SARAH M BASINGER</t>
        </is>
      </c>
      <c r="C5152" t="inlineStr">
        <is>
          <t>Likely</t>
        </is>
      </c>
      <c r="D5152" s="1" t="n">
        <v>91.5</v>
      </c>
      <c r="E5152" s="1" t="n"/>
      <c r="F5152" t="inlineStr">
        <is>
          <t>Lorain</t>
        </is>
      </c>
      <c r="G5152" t="inlineStr">
        <is>
          <t>06-23-024-101-065</t>
        </is>
      </c>
      <c r="H5152" s="2" t="inlineStr">
        <is>
          <t>310 CRESTVIEW DR ELYRIA</t>
        </is>
      </c>
      <c r="I5152" s="2" t="inlineStr">
        <is>
          <t>310 CRESTVIEW DR ELYRIA OH 44035</t>
        </is>
      </c>
      <c r="J5152" s="2" t="inlineStr">
        <is>
          <t>This is an uncommon name, credited on 2 homes. Because few people share the name, these are probably the same owner - a likely duplicate. Nothing beyond the name lines up yet (no shared mailing address or co-owner), so confirm before acting.</t>
        </is>
      </c>
      <c r="K5152" s="2" t="inlineStr">
        <is>
          <t>Lorain 06-23-024-101-066 (REAR LAND ELYRIA)</t>
        </is>
      </c>
      <c r="L5152" t="inlineStr">
        <is>
          <t>Lorain</t>
        </is>
      </c>
      <c r="M5152" t="inlineStr">
        <is>
          <t>county records</t>
        </is>
      </c>
      <c r="N5152" t="inlineStr">
        <is>
          <t>Yes</t>
        </is>
      </c>
      <c r="O5152" t="inlineStr"/>
    </row>
    <row r="5153">
      <c r="A5153" t="inlineStr">
        <is>
          <t>BASINGER BRANDON J &amp; SARAH M</t>
        </is>
      </c>
      <c r="B5153" t="inlineStr">
        <is>
          <t>BRANDON J &amp; SARAH M BASINGER</t>
        </is>
      </c>
      <c r="C5153" t="inlineStr">
        <is>
          <t>Likely</t>
        </is>
      </c>
      <c r="D5153" s="1" t="n">
        <v>0</v>
      </c>
      <c r="E5153" s="1" t="n"/>
      <c r="F5153" t="inlineStr">
        <is>
          <t>Lorain</t>
        </is>
      </c>
      <c r="G5153" t="inlineStr">
        <is>
          <t>06-23-024-101-066</t>
        </is>
      </c>
      <c r="H5153" s="2" t="inlineStr">
        <is>
          <t>REAR LAND ELYRIA</t>
        </is>
      </c>
      <c r="I5153" s="2" t="inlineStr">
        <is>
          <t>NOT ON FILE</t>
        </is>
      </c>
      <c r="J5153" s="2" t="inlineStr">
        <is>
          <t>This is an uncommon name, credited on 2 homes. Because few people share the name, these are probably the same owner - a likely duplicate. Nothing beyond the name lines up yet (no shared mailing address or co-owner), so confirm before acting.</t>
        </is>
      </c>
      <c r="K5153" s="2" t="inlineStr">
        <is>
          <t>Lorain 06-23-024-101-065 (310 CRESTVIEW DR ELYRIA)</t>
        </is>
      </c>
      <c r="L5153" t="inlineStr">
        <is>
          <t>Lorain</t>
        </is>
      </c>
      <c r="M5153" t="inlineStr"/>
      <c r="N5153" t="inlineStr">
        <is>
          <t>Yes</t>
        </is>
      </c>
      <c r="O5153" t="inlineStr"/>
    </row>
    <row r="5154">
      <c r="A5154" t="inlineStr">
        <is>
          <t>BASTOLA BHIM &amp; JOSHINA SAPKOTA</t>
        </is>
      </c>
      <c r="B5154" t="inlineStr">
        <is>
          <t>BHIM BASTOLA &amp; JOSHINA SAPKOTA</t>
        </is>
      </c>
      <c r="C5154" t="inlineStr">
        <is>
          <t>Likely</t>
        </is>
      </c>
      <c r="D5154" s="1" t="n">
        <v>39.62</v>
      </c>
      <c r="E5154" s="1" t="n"/>
      <c r="F5154" t="inlineStr">
        <is>
          <t>Lorain</t>
        </is>
      </c>
      <c r="G5154" t="inlineStr">
        <is>
          <t>02-02-016-110-020</t>
        </is>
      </c>
      <c r="H5154" s="2" t="inlineStr">
        <is>
          <t>1520 W 29TH ST LORAIN</t>
        </is>
      </c>
      <c r="I5154" s="2" t="inlineStr">
        <is>
          <t>1520 W 29TH ST LORAIN OH 44052</t>
        </is>
      </c>
      <c r="J5154" s="2" t="inlineStr">
        <is>
          <t>This is an uncommon name, credited on 2 homes. Because few people share the name, these are probably the same owner - a likely duplicate. Nothing beyond the name lines up yet (no shared mailing address or co-owner), so confirm before acting.</t>
        </is>
      </c>
      <c r="K5154" s="3" t="inlineStr">
        <is>
          <t>Franklin 515-250737-00 (7837 FAIRFAX LOOP DR)</t>
        </is>
      </c>
      <c r="L5154" t="inlineStr">
        <is>
          <t>Franklin, Lorain</t>
        </is>
      </c>
      <c r="M5154" t="inlineStr">
        <is>
          <t>county records</t>
        </is>
      </c>
      <c r="N5154" t="inlineStr"/>
      <c r="O5154" t="inlineStr">
        <is>
          <t>Yes</t>
        </is>
      </c>
    </row>
    <row r="5155">
      <c r="A5155" t="inlineStr">
        <is>
          <t>BATES PETER M &amp; KATHARINE A &amp; MARGUERITE J</t>
        </is>
      </c>
      <c r="B5155" t="inlineStr">
        <is>
          <t>PETER M BATES &amp; KATHARINE A BATES &amp; MARGUERITE J BATES</t>
        </is>
      </c>
      <c r="C5155" t="inlineStr">
        <is>
          <t>Likely</t>
        </is>
      </c>
      <c r="D5155" s="1" t="n">
        <v>87.92</v>
      </c>
      <c r="E5155" s="1" t="n"/>
      <c r="F5155" t="inlineStr">
        <is>
          <t>Lorain</t>
        </is>
      </c>
      <c r="G5155" t="inlineStr">
        <is>
          <t>05-00-002-000-085</t>
        </is>
      </c>
      <c r="H5155" s="2" t="inlineStr">
        <is>
          <t>520 MCINTOSH LN AMHERST</t>
        </is>
      </c>
      <c r="I5155" s="2" t="inlineStr">
        <is>
          <t>520 MCINTOSH LN AMHERST OH 44001</t>
        </is>
      </c>
      <c r="J5155" s="2" t="inlineStr">
        <is>
          <t>This is an uncommon name, credited on 2 homes. Because few people share the name, these are probably the same owner - a likely duplicate. Nothing beyond the name lines up yet (no shared mailing address or co-owner), so confirm before acting.</t>
        </is>
      </c>
      <c r="K5155" s="2" t="inlineStr">
        <is>
          <t>Lorain 02-03-007-000-051 (6220 OAK POINT ESTATES LORAIN)</t>
        </is>
      </c>
      <c r="L5155" t="inlineStr">
        <is>
          <t>Lorain</t>
        </is>
      </c>
      <c r="M5155" t="inlineStr">
        <is>
          <t>county records</t>
        </is>
      </c>
      <c r="N5155" t="inlineStr">
        <is>
          <t>Yes</t>
        </is>
      </c>
      <c r="O5155" t="inlineStr"/>
    </row>
    <row r="5156">
      <c r="A5156" t="inlineStr">
        <is>
          <t>BATES PETER M &amp; MARGUERITE J</t>
        </is>
      </c>
      <c r="B5156" t="inlineStr">
        <is>
          <t>PETER M &amp; MARGUERITE J BATES</t>
        </is>
      </c>
      <c r="C5156" t="inlineStr">
        <is>
          <t>Likely</t>
        </is>
      </c>
      <c r="D5156" s="1" t="n">
        <v>142.28</v>
      </c>
      <c r="E5156" s="1" t="n"/>
      <c r="F5156" t="inlineStr">
        <is>
          <t>Lorain</t>
        </is>
      </c>
      <c r="G5156" t="inlineStr">
        <is>
          <t>02-03-007-000-051</t>
        </is>
      </c>
      <c r="H5156" s="2" t="inlineStr">
        <is>
          <t>6220 OAK POINT ESTATES LORAIN</t>
        </is>
      </c>
      <c r="I5156" s="2" t="inlineStr">
        <is>
          <t>6220 OAK POINT ESTATES LORAIN OH 44053</t>
        </is>
      </c>
      <c r="J5156" s="2" t="inlineStr">
        <is>
          <t>This is an uncommon name, credited on 2 homes. Because few people share the name, these are probably the same owner - a likely duplicate. Nothing beyond the name lines up yet (no shared mailing address or co-owner), so confirm before acting.</t>
        </is>
      </c>
      <c r="K5156" s="2" t="inlineStr">
        <is>
          <t>Lorain 05-00-002-000-085 (520 MCINTOSH LN AMHERST)</t>
        </is>
      </c>
      <c r="L5156" t="inlineStr">
        <is>
          <t>Lorain</t>
        </is>
      </c>
      <c r="M5156" t="inlineStr">
        <is>
          <t>county records</t>
        </is>
      </c>
      <c r="N5156" t="inlineStr">
        <is>
          <t>Yes</t>
        </is>
      </c>
      <c r="O5156" t="inlineStr"/>
    </row>
    <row r="5157">
      <c r="A5157" t="inlineStr">
        <is>
          <t>BAUER MELISSA A</t>
        </is>
      </c>
      <c r="B5157" t="inlineStr">
        <is>
          <t>MELISSA A BAUER</t>
        </is>
      </c>
      <c r="C5157" t="inlineStr">
        <is>
          <t>Likely</t>
        </is>
      </c>
      <c r="D5157" s="1" t="n">
        <v>36.24</v>
      </c>
      <c r="E5157" s="1" t="n"/>
      <c r="F5157" t="inlineStr">
        <is>
          <t>Lorain</t>
        </is>
      </c>
      <c r="G5157" t="inlineStr">
        <is>
          <t>04-00-006-705-070</t>
        </is>
      </c>
      <c r="H5157" s="2" t="inlineStr">
        <is>
          <t>216 MOORE RD AVON LAKE</t>
        </is>
      </c>
      <c r="I5157" s="2" t="inlineStr">
        <is>
          <t>216 MOORE RD #1C AVON LAKE OH 44012</t>
        </is>
      </c>
      <c r="J5157" s="2" t="inlineStr">
        <is>
          <t>This is an uncommon name, credited on 2 homes. Because few people share the name, these are probably the same owner - a likely duplicate. Nothing beyond the name lines up yet (no shared mailing address or co-owner), so confirm before acting.</t>
        </is>
      </c>
      <c r="K5157" s="3" t="inlineStr">
        <is>
          <t>Ashtabula 051050010900 (5221 SUMMER AVE)</t>
        </is>
      </c>
      <c r="L5157" t="inlineStr">
        <is>
          <t>Ashtabula, Lorain</t>
        </is>
      </c>
      <c r="M5157" t="inlineStr">
        <is>
          <t>county records</t>
        </is>
      </c>
      <c r="N5157" t="inlineStr"/>
      <c r="O5157" t="inlineStr">
        <is>
          <t>Yes</t>
        </is>
      </c>
    </row>
    <row r="5158">
      <c r="A5158" t="inlineStr">
        <is>
          <t>BECKA ROBERT L</t>
        </is>
      </c>
      <c r="B5158" t="inlineStr">
        <is>
          <t>ROBERT L BECKA</t>
        </is>
      </c>
      <c r="C5158" t="inlineStr">
        <is>
          <t>Likely</t>
        </is>
      </c>
      <c r="D5158" s="1" t="n">
        <v>34.88</v>
      </c>
      <c r="E5158" s="1" t="n"/>
      <c r="F5158" t="inlineStr">
        <is>
          <t>Lorain</t>
        </is>
      </c>
      <c r="G5158" t="inlineStr">
        <is>
          <t>04-00-007-103-008</t>
        </is>
      </c>
      <c r="H5158" s="2" t="inlineStr">
        <is>
          <t>95 ROSEWOOD DR AVON LAKE</t>
        </is>
      </c>
      <c r="I5158" s="2" t="inlineStr">
        <is>
          <t>95 ROSEWOOD AVON LAKE OH 44012</t>
        </is>
      </c>
      <c r="J5158" s="2" t="inlineStr">
        <is>
          <t>This is an uncommon name, credited on 2 homes. Because few people share the name, these are probably the same owner - a likely duplicate. Nothing beyond the name lines up yet (no shared mailing address or co-owner), so confirm before acting.</t>
        </is>
      </c>
      <c r="K5158" s="2" t="inlineStr">
        <is>
          <t>Lorain 04-00-007-103-016 (88 EDGEWOOD DR AVON LAKE)</t>
        </is>
      </c>
      <c r="L5158" t="inlineStr">
        <is>
          <t>Lorain</t>
        </is>
      </c>
      <c r="M5158" t="inlineStr">
        <is>
          <t>county records</t>
        </is>
      </c>
      <c r="N5158" t="inlineStr">
        <is>
          <t>Yes</t>
        </is>
      </c>
      <c r="O5158" t="inlineStr"/>
    </row>
    <row r="5159">
      <c r="A5159" t="inlineStr">
        <is>
          <t>BECKA ROBERT L</t>
        </is>
      </c>
      <c r="B5159" t="inlineStr">
        <is>
          <t>ROBERT L BECKA</t>
        </is>
      </c>
      <c r="C5159" t="inlineStr">
        <is>
          <t>Likely</t>
        </is>
      </c>
      <c r="D5159" s="1" t="n">
        <v>118.74</v>
      </c>
      <c r="E5159" s="1" t="n"/>
      <c r="F5159" t="inlineStr">
        <is>
          <t>Lorain</t>
        </is>
      </c>
      <c r="G5159" t="inlineStr">
        <is>
          <t>04-00-007-103-016</t>
        </is>
      </c>
      <c r="H5159" s="2" t="inlineStr">
        <is>
          <t>88 EDGEWOOD DR AVON LAKE</t>
        </is>
      </c>
      <c r="I5159" s="2" t="inlineStr">
        <is>
          <t>88 EDGEWOOD DR AVON LAKE OH 44012</t>
        </is>
      </c>
      <c r="J5159" s="2" t="inlineStr">
        <is>
          <t>This is an uncommon name, credited on 2 homes. Because few people share the name, these are probably the same owner - a likely duplicate. Nothing beyond the name lines up yet (no shared mailing address or co-owner), so confirm before acting.</t>
        </is>
      </c>
      <c r="K5159" s="2" t="inlineStr">
        <is>
          <t>Lorain 04-00-007-103-008 (95 ROSEWOOD DR AVON LAKE)</t>
        </is>
      </c>
      <c r="L5159" t="inlineStr">
        <is>
          <t>Lorain</t>
        </is>
      </c>
      <c r="M5159" t="inlineStr">
        <is>
          <t>county records</t>
        </is>
      </c>
      <c r="N5159" t="inlineStr">
        <is>
          <t>Yes</t>
        </is>
      </c>
      <c r="O5159" t="inlineStr"/>
    </row>
    <row r="5160">
      <c r="A5160" t="inlineStr">
        <is>
          <t>BECKER GREGORY A &amp; ANDREA A</t>
        </is>
      </c>
      <c r="B5160" t="inlineStr">
        <is>
          <t>GREGORY A BECKER &amp; ANDREA A BECKER</t>
        </is>
      </c>
      <c r="C5160" t="inlineStr">
        <is>
          <t>Likely</t>
        </is>
      </c>
      <c r="D5160" s="1" t="n">
        <v>151.92</v>
      </c>
      <c r="E5160" s="1" t="n"/>
      <c r="F5160" t="inlineStr">
        <is>
          <t>Lorain</t>
        </is>
      </c>
      <c r="G5160" t="inlineStr">
        <is>
          <t>10-00-019-000-108</t>
        </is>
      </c>
      <c r="H5160" s="2" t="inlineStr">
        <is>
          <t>176 MALLARD CREEK RUN LAGRANGE</t>
        </is>
      </c>
      <c r="I5160" s="2" t="inlineStr">
        <is>
          <t>176 MALLARD CREEK RUN LAGRANGE OH 44050</t>
        </is>
      </c>
      <c r="J5160" s="2" t="inlineStr">
        <is>
          <t>This is an uncommon name, credited on 2 homes. Because few people share the name, these are probably the same owner - a likely duplicate. Nothing beyond the name lines up yet (no shared mailing address or co-owner), so confirm before acting.</t>
        </is>
      </c>
      <c r="K5160" s="3" t="inlineStr">
        <is>
          <t>Washington 230075732000 (785 SANDHILL RD MARIETTA)</t>
        </is>
      </c>
      <c r="L5160" t="inlineStr">
        <is>
          <t>Lorain, Washington</t>
        </is>
      </c>
      <c r="M5160" t="inlineStr">
        <is>
          <t>county records</t>
        </is>
      </c>
      <c r="N5160" t="inlineStr"/>
      <c r="O5160" t="inlineStr">
        <is>
          <t>Yes</t>
        </is>
      </c>
    </row>
    <row r="5161">
      <c r="A5161" t="inlineStr">
        <is>
          <t>BECKER KEVIN &amp; LYNNE M</t>
        </is>
      </c>
      <c r="B5161" t="inlineStr">
        <is>
          <t>KEVIN BECKER &amp; LYNNE M BECKER</t>
        </is>
      </c>
      <c r="C5161" t="inlineStr">
        <is>
          <t>Likely</t>
        </is>
      </c>
      <c r="D5161" s="1" t="n">
        <v>119.68</v>
      </c>
      <c r="E5161" s="1" t="n"/>
      <c r="F5161" t="inlineStr">
        <is>
          <t>Lorain</t>
        </is>
      </c>
      <c r="G5161" t="inlineStr">
        <is>
          <t>07-00-036-000-094</t>
        </is>
      </c>
      <c r="H5161" s="2" t="inlineStr">
        <is>
          <t>9064 VICTORIA LN NORTH RIDGEVILLE</t>
        </is>
      </c>
      <c r="I5161" s="2" t="inlineStr">
        <is>
          <t>9064 VICTORIA LN N RIDGEVILLE OH 44039</t>
        </is>
      </c>
      <c r="J5161" s="2" t="inlineStr">
        <is>
          <t>This is an uncommon name, credited on 2 homes. Because few people share the name, these are probably the same owner - a likely duplicate. Nothing beyond the name lines up yet (no shared mailing address or co-owner), so confirm before acting.</t>
        </is>
      </c>
      <c r="K5161" s="3" t="inlineStr">
        <is>
          <t>Franklin 010-260301-00 (2064 WINDING HOLLOW DR)</t>
        </is>
      </c>
      <c r="L5161" t="inlineStr">
        <is>
          <t>Franklin, Lorain</t>
        </is>
      </c>
      <c r="M5161" t="inlineStr">
        <is>
          <t>county records</t>
        </is>
      </c>
      <c r="N5161" t="inlineStr"/>
      <c r="O5161" t="inlineStr">
        <is>
          <t>Yes</t>
        </is>
      </c>
    </row>
    <row r="5162">
      <c r="A5162" t="inlineStr">
        <is>
          <t>BEDIAKO GABRIEL K &amp; TRINA J</t>
        </is>
      </c>
      <c r="B5162" t="inlineStr">
        <is>
          <t>GABRIEL K BEDIAKO &amp; TRINA J BEDIAKO</t>
        </is>
      </c>
      <c r="C5162" t="inlineStr">
        <is>
          <t>Likely</t>
        </is>
      </c>
      <c r="D5162" s="1" t="n">
        <v>413.58</v>
      </c>
      <c r="E5162" s="1" t="n"/>
      <c r="F5162" t="inlineStr">
        <is>
          <t>Lorain</t>
        </is>
      </c>
      <c r="G5162" t="inlineStr">
        <is>
          <t>04-00-019-143-352</t>
        </is>
      </c>
      <c r="H5162" s="2" t="inlineStr">
        <is>
          <t>32281 BRANDON PL AVON LAKE</t>
        </is>
      </c>
      <c r="I5162" s="2" t="inlineStr">
        <is>
          <t>32281 BRANDON PL AVON LAKE OH 44012</t>
        </is>
      </c>
      <c r="J5162" s="2" t="inlineStr">
        <is>
          <t>This is an uncommon name, credited on 2 homes. Because few people share the name, these are probably the same owner - a likely duplicate. Nothing beyond the name lines up yet (no shared mailing address or co-owner), so confirm before acting.</t>
        </is>
      </c>
      <c r="K5162" s="3" t="inlineStr">
        <is>
          <t>Franklin 080-011852-00 (190 GENERATIONS WY)</t>
        </is>
      </c>
      <c r="L5162" t="inlineStr">
        <is>
          <t>Franklin, Lorain</t>
        </is>
      </c>
      <c r="M5162" t="inlineStr">
        <is>
          <t>county records</t>
        </is>
      </c>
      <c r="N5162" t="inlineStr"/>
      <c r="O5162" t="inlineStr">
        <is>
          <t>Yes</t>
        </is>
      </c>
    </row>
    <row r="5163">
      <c r="A5163" t="inlineStr">
        <is>
          <t>BELL KUNO S &amp; AMY S</t>
        </is>
      </c>
      <c r="B5163" t="inlineStr">
        <is>
          <t>KUNO S BELL &amp; AMY S BELL</t>
        </is>
      </c>
      <c r="C5163" t="inlineStr">
        <is>
          <t>Likely</t>
        </is>
      </c>
      <c r="D5163" s="1" t="n">
        <v>808.52</v>
      </c>
      <c r="E5163" s="1" t="n"/>
      <c r="F5163" t="inlineStr">
        <is>
          <t>Lorain</t>
        </is>
      </c>
      <c r="G5163" t="inlineStr">
        <is>
          <t>03-00-043-101-020</t>
        </is>
      </c>
      <c r="H5163" s="2" t="inlineStr">
        <is>
          <t>3913 LAKE RD SHEFFIELD LAKE</t>
        </is>
      </c>
      <c r="I5163" s="2" t="inlineStr">
        <is>
          <t>3913 E LAKE RD SHEFFIELD LAKE OH 44054</t>
        </is>
      </c>
      <c r="J5163" s="2" t="inlineStr">
        <is>
          <t>This is an uncommon name, credited on 2 homes. Because few people share the name, these are probably the same owner - a likely duplicate. Nothing beyond the name lines up yet (no shared mailing address or co-owner), so confirm before acting.</t>
        </is>
      </c>
      <c r="K5163" s="2" t="inlineStr">
        <is>
          <t>Lorain 03-00-043-101-013 (3901 LAKE RD SHEFFIELD LAKE)</t>
        </is>
      </c>
      <c r="L5163" t="inlineStr">
        <is>
          <t>Lorain</t>
        </is>
      </c>
      <c r="M5163" t="inlineStr">
        <is>
          <t>county records</t>
        </is>
      </c>
      <c r="N5163" t="inlineStr">
        <is>
          <t>Yes</t>
        </is>
      </c>
      <c r="O5163" t="inlineStr"/>
    </row>
    <row r="5164">
      <c r="A5164" t="inlineStr">
        <is>
          <t>BELL KUNO STEFAN &amp; AMY SHANTELE</t>
        </is>
      </c>
      <c r="B5164" t="inlineStr">
        <is>
          <t>KUNO STEFAN BELL &amp; AMY SHANTELE BELL</t>
        </is>
      </c>
      <c r="C5164" t="inlineStr">
        <is>
          <t>Likely</t>
        </is>
      </c>
      <c r="D5164" s="1" t="n">
        <v>317.2</v>
      </c>
      <c r="E5164" s="1" t="n"/>
      <c r="F5164" t="inlineStr">
        <is>
          <t>Lorain</t>
        </is>
      </c>
      <c r="G5164" t="inlineStr">
        <is>
          <t>03-00-043-101-013</t>
        </is>
      </c>
      <c r="H5164" s="2" t="inlineStr">
        <is>
          <t>3901 LAKE RD SHEFFIELD LAKE</t>
        </is>
      </c>
      <c r="I5164" s="2" t="inlineStr">
        <is>
          <t>3901 E LAKE RD SHEFFIELD LAKE OH 44054-1009</t>
        </is>
      </c>
      <c r="J5164" s="2" t="inlineStr">
        <is>
          <t>This is an uncommon name, credited on 2 homes. Because few people share the name, these are probably the same owner - a likely duplicate. Nothing beyond the name lines up yet (no shared mailing address or co-owner), so confirm before acting.</t>
        </is>
      </c>
      <c r="K5164" s="2" t="inlineStr">
        <is>
          <t>Lorain 03-00-043-101-020 (3913 LAKE RD SHEFFIELD LAKE)</t>
        </is>
      </c>
      <c r="L5164" t="inlineStr">
        <is>
          <t>Lorain</t>
        </is>
      </c>
      <c r="M5164" t="inlineStr">
        <is>
          <t>county records</t>
        </is>
      </c>
      <c r="N5164" t="inlineStr">
        <is>
          <t>Yes</t>
        </is>
      </c>
      <c r="O5164" t="inlineStr"/>
    </row>
    <row r="5165">
      <c r="A5165" t="inlineStr">
        <is>
          <t>BELLAN BRIAN C</t>
        </is>
      </c>
      <c r="B5165" t="inlineStr">
        <is>
          <t>BRIAN C BELLAN</t>
        </is>
      </c>
      <c r="C5165" t="inlineStr">
        <is>
          <t>Likely</t>
        </is>
      </c>
      <c r="D5165" s="1" t="n">
        <v>81.81999999999999</v>
      </c>
      <c r="E5165" s="1" t="n"/>
      <c r="F5165" t="inlineStr">
        <is>
          <t>Lorain</t>
        </is>
      </c>
      <c r="G5165" t="inlineStr">
        <is>
          <t>02-03-006-102-006</t>
        </is>
      </c>
      <c r="H5165" s="2" t="inlineStr">
        <is>
          <t>5124 LONGBROOK RD LORAIN</t>
        </is>
      </c>
      <c r="I5165" s="2" t="inlineStr">
        <is>
          <t>5124 LONGBROOK RD LORAIN OH 44053</t>
        </is>
      </c>
      <c r="J5165" s="2" t="inlineStr">
        <is>
          <t>This is an uncommon name, credited on 2 homes. Because few people share the name, these are probably the same owner - a likely duplicate. Nothing beyond the name lines up yet (no shared mailing address or co-owner), so confirm before acting.</t>
        </is>
      </c>
      <c r="K5165" s="2" t="inlineStr">
        <is>
          <t>Lorain 05-00-022-109-017 (273 SUNRISE DR AMHERST)</t>
        </is>
      </c>
      <c r="L5165" t="inlineStr">
        <is>
          <t>Lorain</t>
        </is>
      </c>
      <c r="M5165" t="inlineStr">
        <is>
          <t>county records</t>
        </is>
      </c>
      <c r="N5165" t="inlineStr">
        <is>
          <t>Yes</t>
        </is>
      </c>
      <c r="O5165" t="inlineStr"/>
    </row>
    <row r="5166">
      <c r="A5166" t="inlineStr">
        <is>
          <t>BELLAN BRIAN C</t>
        </is>
      </c>
      <c r="B5166" t="inlineStr">
        <is>
          <t>BRIAN C BELLAN</t>
        </is>
      </c>
      <c r="C5166" t="inlineStr">
        <is>
          <t>Likely</t>
        </is>
      </c>
      <c r="D5166" s="1" t="n">
        <v>64.48</v>
      </c>
      <c r="E5166" s="1" t="n"/>
      <c r="F5166" t="inlineStr">
        <is>
          <t>Lorain</t>
        </is>
      </c>
      <c r="G5166" t="inlineStr">
        <is>
          <t>05-00-022-109-017</t>
        </is>
      </c>
      <c r="H5166" s="2" t="inlineStr">
        <is>
          <t>273 SUNRISE DR AMHERST</t>
        </is>
      </c>
      <c r="I5166" s="2" t="inlineStr">
        <is>
          <t>273 SUNRISE DR AMHERST OH 44001</t>
        </is>
      </c>
      <c r="J5166" s="2" t="inlineStr">
        <is>
          <t>This is an uncommon name, credited on 2 homes. Because few people share the name, these are probably the same owner - a likely duplicate. Nothing beyond the name lines up yet (no shared mailing address or co-owner), so confirm before acting.</t>
        </is>
      </c>
      <c r="K5166" s="2" t="inlineStr">
        <is>
          <t>Lorain 02-03-006-102-006 (5124 LONGBROOK RD LORAIN)</t>
        </is>
      </c>
      <c r="L5166" t="inlineStr">
        <is>
          <t>Lorain</t>
        </is>
      </c>
      <c r="M5166" t="inlineStr">
        <is>
          <t>county records</t>
        </is>
      </c>
      <c r="N5166" t="inlineStr">
        <is>
          <t>Yes</t>
        </is>
      </c>
      <c r="O5166" t="inlineStr"/>
    </row>
    <row r="5167">
      <c r="A5167" t="inlineStr">
        <is>
          <t>BENDER CRAIG A &amp; DIANE L</t>
        </is>
      </c>
      <c r="B5167" t="inlineStr">
        <is>
          <t>CRAIG A &amp; DIANE L BENDER</t>
        </is>
      </c>
      <c r="C5167" t="inlineStr">
        <is>
          <t>Likely</t>
        </is>
      </c>
      <c r="D5167" s="1" t="n">
        <v>71.86</v>
      </c>
      <c r="E5167" s="1" t="n"/>
      <c r="F5167" t="inlineStr">
        <is>
          <t>Lorain</t>
        </is>
      </c>
      <c r="G5167" t="inlineStr">
        <is>
          <t>04-00-019-107-008</t>
        </is>
      </c>
      <c r="H5167" s="2" t="inlineStr">
        <is>
          <t>113 FAY AVE AVON LAKE</t>
        </is>
      </c>
      <c r="I5167" s="2" t="inlineStr">
        <is>
          <t>113 FAY AV AVON LAKE OH 44012</t>
        </is>
      </c>
      <c r="J5167" s="2" t="inlineStr">
        <is>
          <t>This is an uncommon name, credited on 2 homes. Because few people share the name, these are probably the same owner - a likely duplicate. Nothing beyond the name lines up yet (no shared mailing address or co-owner), so confirm before acting.</t>
        </is>
      </c>
      <c r="K5167" s="2" t="inlineStr">
        <is>
          <t>Lorain 06-22-008-103-014 (116 ANTONETTE ST ELYRIA)</t>
        </is>
      </c>
      <c r="L5167" t="inlineStr">
        <is>
          <t>Lorain</t>
        </is>
      </c>
      <c r="M5167" t="inlineStr">
        <is>
          <t>county records</t>
        </is>
      </c>
      <c r="N5167" t="inlineStr">
        <is>
          <t>Yes</t>
        </is>
      </c>
      <c r="O5167" t="inlineStr"/>
    </row>
    <row r="5168">
      <c r="A5168" t="inlineStr">
        <is>
          <t>BENDER CRAIG A &amp; SHARLENE S</t>
        </is>
      </c>
      <c r="B5168" t="inlineStr">
        <is>
          <t>CRAIG A BENDER &amp; SHARLENE S BENDER</t>
        </is>
      </c>
      <c r="C5168" t="inlineStr">
        <is>
          <t>Likely</t>
        </is>
      </c>
      <c r="D5168" s="1" t="n">
        <v>46.38</v>
      </c>
      <c r="E5168" s="1" t="n"/>
      <c r="F5168" t="inlineStr">
        <is>
          <t>Lorain</t>
        </is>
      </c>
      <c r="G5168" t="inlineStr">
        <is>
          <t>06-22-008-103-014</t>
        </is>
      </c>
      <c r="H5168" s="2" t="inlineStr">
        <is>
          <t>116 ANTONETTE ST ELYRIA</t>
        </is>
      </c>
      <c r="I5168" s="2" t="inlineStr">
        <is>
          <t>116 ANTONETTE ST ELYRIA OH 44035</t>
        </is>
      </c>
      <c r="J5168" s="2" t="inlineStr">
        <is>
          <t>This is an uncommon name, credited on 2 homes. Because few people share the name, these are probably the same owner - a likely duplicate. Nothing beyond the name lines up yet (no shared mailing address or co-owner), so confirm before acting.</t>
        </is>
      </c>
      <c r="K5168" s="2" t="inlineStr">
        <is>
          <t>Lorain 04-00-019-107-008 (113 FAY AVE AVON LAKE)</t>
        </is>
      </c>
      <c r="L5168" t="inlineStr">
        <is>
          <t>Lorain</t>
        </is>
      </c>
      <c r="M5168" t="inlineStr">
        <is>
          <t>county records</t>
        </is>
      </c>
      <c r="N5168" t="inlineStr">
        <is>
          <t>Yes</t>
        </is>
      </c>
      <c r="O5168" t="inlineStr"/>
    </row>
    <row r="5169">
      <c r="A5169" t="inlineStr">
        <is>
          <t>BENEDICT CHRISTOPHER &amp; KATHY A</t>
        </is>
      </c>
      <c r="B5169" t="inlineStr">
        <is>
          <t>CHRISTOPHER BENEDICT &amp; KATHY A BENEDICT</t>
        </is>
      </c>
      <c r="C5169" t="inlineStr">
        <is>
          <t>Likely</t>
        </is>
      </c>
      <c r="D5169" s="1" t="n">
        <v>103.6</v>
      </c>
      <c r="E5169" s="1" t="n"/>
      <c r="F5169" t="inlineStr">
        <is>
          <t>Lorain</t>
        </is>
      </c>
      <c r="G5169" t="inlineStr">
        <is>
          <t>12-00-007-000-004</t>
        </is>
      </c>
      <c r="H5169" s="2" t="inlineStr">
        <is>
          <t>16184 S MARKS RD COLUMBIA STATION</t>
        </is>
      </c>
      <c r="I5169" s="2" t="inlineStr">
        <is>
          <t>16184 S MARKS RD COLUMBIA STATION OH 44028</t>
        </is>
      </c>
      <c r="J5169" s="2" t="inlineStr">
        <is>
          <t>This is an uncommon name, credited on 2 homes. Because few people share the name, these are probably the same owner - a likely duplicate. Nothing beyond the name lines up yet (no shared mailing address or co-owner), so confirm before acting.</t>
        </is>
      </c>
      <c r="K5169" s="3" t="inlineStr">
        <is>
          <t>Ashtabula 460180000500 (2631 US ROUTE 6)</t>
        </is>
      </c>
      <c r="L5169" t="inlineStr">
        <is>
          <t>Ashtabula, Lorain</t>
        </is>
      </c>
      <c r="M5169" t="inlineStr">
        <is>
          <t>county records</t>
        </is>
      </c>
      <c r="N5169" t="inlineStr"/>
      <c r="O5169" t="inlineStr">
        <is>
          <t>Yes</t>
        </is>
      </c>
    </row>
    <row r="5170">
      <c r="A5170" t="inlineStr">
        <is>
          <t>BENEDICT STEVEN L &amp; SAMANTHA M</t>
        </is>
      </c>
      <c r="B5170" t="inlineStr">
        <is>
          <t>STEVEN L BENEDICT &amp; SAMANTHA M BENEDICT</t>
        </is>
      </c>
      <c r="C5170" t="inlineStr">
        <is>
          <t>Likely</t>
        </is>
      </c>
      <c r="D5170" s="1" t="n">
        <v>102.52</v>
      </c>
      <c r="E5170" s="1" t="n"/>
      <c r="F5170" t="inlineStr">
        <is>
          <t>Lorain</t>
        </is>
      </c>
      <c r="G5170" t="inlineStr">
        <is>
          <t>04-00-018-155-012</t>
        </is>
      </c>
      <c r="H5170" s="2" t="inlineStr">
        <is>
          <t>32636 BELLE RD AVON LAKE</t>
        </is>
      </c>
      <c r="I5170" s="2" t="inlineStr">
        <is>
          <t>32636 BELLE RD AVON LAKE OH 44012</t>
        </is>
      </c>
      <c r="J5170" s="2" t="inlineStr">
        <is>
          <t>This is an uncommon name, credited on 2 homes. Because few people share the name, these are probably the same owner - a likely duplicate. Nothing beyond the name lines up yet (no shared mailing address or co-owner), so confirm before acting.</t>
        </is>
      </c>
      <c r="K5170" s="2" t="inlineStr">
        <is>
          <t>Geauga 15-102484 (10885 COPPERLEAF DR CHARDON)</t>
        </is>
      </c>
      <c r="L5170" t="inlineStr">
        <is>
          <t>Geauga, Lorain</t>
        </is>
      </c>
      <c r="M5170" t="inlineStr">
        <is>
          <t>county records</t>
        </is>
      </c>
      <c r="N5170" t="inlineStr"/>
      <c r="O5170" t="inlineStr">
        <is>
          <t>Yes</t>
        </is>
      </c>
    </row>
    <row r="5171">
      <c r="A5171" t="inlineStr">
        <is>
          <t>BENNETT SARAH &amp; MATTHEW</t>
        </is>
      </c>
      <c r="B5171" t="inlineStr">
        <is>
          <t>SARAH BENNETT &amp; MATTHEW BENNETT</t>
        </is>
      </c>
      <c r="C5171" t="inlineStr">
        <is>
          <t>Likely</t>
        </is>
      </c>
      <c r="D5171" s="1" t="n">
        <v>72.78</v>
      </c>
      <c r="E5171" s="1" t="n"/>
      <c r="F5171" t="inlineStr">
        <is>
          <t>Lorain</t>
        </is>
      </c>
      <c r="G5171" t="inlineStr">
        <is>
          <t>06-25-174-102-008</t>
        </is>
      </c>
      <c r="H5171" s="2" t="inlineStr">
        <is>
          <t>129 WHITMAN BLVD ELYRIA</t>
        </is>
      </c>
      <c r="I5171" s="2" t="inlineStr">
        <is>
          <t>129 WHITMAN BLVD ELYRIA OH 44035</t>
        </is>
      </c>
      <c r="J5171" s="2" t="inlineStr">
        <is>
          <t>This is an uncommon name, credited on 2 homes. Because few people share the name, these are probably the same owner - a likely duplicate. Nothing beyond the name lines up yet (no shared mailing address or co-owner), so confirm before acting.</t>
        </is>
      </c>
      <c r="K5171" s="3" t="inlineStr">
        <is>
          <t>Franklin 025-012163-00 (1247 FAWLEY CT)</t>
        </is>
      </c>
      <c r="L5171" t="inlineStr">
        <is>
          <t>Franklin, Lorain</t>
        </is>
      </c>
      <c r="M5171" t="inlineStr">
        <is>
          <t>county records</t>
        </is>
      </c>
      <c r="N5171" t="inlineStr"/>
      <c r="O5171" t="inlineStr">
        <is>
          <t>Yes</t>
        </is>
      </c>
    </row>
    <row r="5172">
      <c r="A5172" t="inlineStr">
        <is>
          <t>BENO ROBERT W</t>
        </is>
      </c>
      <c r="B5172" t="inlineStr">
        <is>
          <t>ROBERT W BENO</t>
        </is>
      </c>
      <c r="C5172" t="inlineStr">
        <is>
          <t>Likely</t>
        </is>
      </c>
      <c r="D5172" s="1" t="n">
        <v>177.18</v>
      </c>
      <c r="E5172" s="1" t="n"/>
      <c r="F5172" t="inlineStr">
        <is>
          <t>Lorain</t>
        </is>
      </c>
      <c r="G5172" t="inlineStr">
        <is>
          <t>01-00-055-000-065</t>
        </is>
      </c>
      <c r="H5172" s="2" t="inlineStr">
        <is>
          <t>8190 DEER CREEK RUN AMHERST</t>
        </is>
      </c>
      <c r="I5172" s="2" t="inlineStr">
        <is>
          <t>8190 DEER CREEK RUN AMHERST OH 44001</t>
        </is>
      </c>
      <c r="J5172" s="2" t="inlineStr">
        <is>
          <t>This is an uncommon name, credited on 2 homes. Because few people share the name, these are probably the same owner - a likely duplicate. Nothing beyond the name lines up yet (no shared mailing address or co-owner), so confirm before acting.</t>
        </is>
      </c>
      <c r="K5172" s="2" t="inlineStr">
        <is>
          <t>Lorain 02-00-051-115-013 (428 IDAHO AVE LORAIN)</t>
        </is>
      </c>
      <c r="L5172" t="inlineStr">
        <is>
          <t>Lorain</t>
        </is>
      </c>
      <c r="M5172" t="inlineStr">
        <is>
          <t>county records</t>
        </is>
      </c>
      <c r="N5172" t="inlineStr">
        <is>
          <t>Yes</t>
        </is>
      </c>
      <c r="O5172" t="inlineStr"/>
    </row>
    <row r="5173">
      <c r="A5173" t="inlineStr">
        <is>
          <t>BENO ROBERT W &amp; SARA A</t>
        </is>
      </c>
      <c r="B5173" t="inlineStr">
        <is>
          <t>ROBERT W &amp; SARA A BENO</t>
        </is>
      </c>
      <c r="C5173" t="inlineStr">
        <is>
          <t>Likely</t>
        </is>
      </c>
      <c r="D5173" s="1" t="n">
        <v>36.34</v>
      </c>
      <c r="E5173" s="1" t="n"/>
      <c r="F5173" t="inlineStr">
        <is>
          <t>Lorain</t>
        </is>
      </c>
      <c r="G5173" t="inlineStr">
        <is>
          <t>02-00-051-115-013</t>
        </is>
      </c>
      <c r="H5173" s="2" t="inlineStr">
        <is>
          <t>428 IDAHO AVE LORAIN</t>
        </is>
      </c>
      <c r="I5173" s="2" t="inlineStr">
        <is>
          <t>428 IDAHO AVE LORAIN OH 44052</t>
        </is>
      </c>
      <c r="J5173" s="2" t="inlineStr">
        <is>
          <t>This is an uncommon name, credited on 2 homes. Because few people share the name, these are probably the same owner - a likely duplicate. Nothing beyond the name lines up yet (no shared mailing address or co-owner), so confirm before acting.</t>
        </is>
      </c>
      <c r="K5173" s="2" t="inlineStr">
        <is>
          <t>Lorain 01-00-055-000-065 (8190 DEER CREEK RUN AMHERST)</t>
        </is>
      </c>
      <c r="L5173" t="inlineStr">
        <is>
          <t>Lorain</t>
        </is>
      </c>
      <c r="M5173" t="inlineStr">
        <is>
          <t>county records</t>
        </is>
      </c>
      <c r="N5173" t="inlineStr">
        <is>
          <t>Yes</t>
        </is>
      </c>
      <c r="O5173" t="inlineStr"/>
    </row>
    <row r="5174">
      <c r="A5174" t="inlineStr">
        <is>
          <t>BENZ STEVEN &amp; MARIA</t>
        </is>
      </c>
      <c r="B5174" t="inlineStr">
        <is>
          <t>STEVEN BENZ &amp; MARIA BENZ</t>
        </is>
      </c>
      <c r="C5174" t="inlineStr">
        <is>
          <t>Likely</t>
        </is>
      </c>
      <c r="D5174" s="1" t="n">
        <v>86.52</v>
      </c>
      <c r="E5174" s="1" t="n"/>
      <c r="F5174" t="inlineStr">
        <is>
          <t>Lorain</t>
        </is>
      </c>
      <c r="G5174" t="inlineStr">
        <is>
          <t>11-00-099-000-111</t>
        </is>
      </c>
      <c r="H5174" s="2" t="inlineStr">
        <is>
          <t>1013 CHATHAM CT GRAFTON</t>
        </is>
      </c>
      <c r="I5174" s="2" t="inlineStr">
        <is>
          <t>1013 CHATHAM CT GRAFTON OH 44044-1216</t>
        </is>
      </c>
      <c r="J5174" s="2" t="inlineStr">
        <is>
          <t>This is an uncommon name, credited on 2 homes. Because few people share the name, these are probably the same owner - a likely duplicate. Nothing beyond the name lines up yet (no shared mailing address or co-owner), so confirm before acting.</t>
        </is>
      </c>
      <c r="K5174" s="2" t="inlineStr">
        <is>
          <t>Brown 37-071736.0000 (1990 BLUE SKY PARK)</t>
        </is>
      </c>
      <c r="L5174" t="inlineStr">
        <is>
          <t>Brown, Lorain</t>
        </is>
      </c>
      <c r="M5174" t="inlineStr">
        <is>
          <t>county records</t>
        </is>
      </c>
      <c r="N5174" t="inlineStr"/>
      <c r="O5174" t="inlineStr">
        <is>
          <t>Yes</t>
        </is>
      </c>
    </row>
    <row r="5175">
      <c r="A5175" t="inlineStr">
        <is>
          <t>BERISH MICHAEL J &amp; KARA J</t>
        </is>
      </c>
      <c r="B5175" t="inlineStr">
        <is>
          <t>MICHAEL J BERISH &amp; KARA J BERISH</t>
        </is>
      </c>
      <c r="C5175" t="inlineStr">
        <is>
          <t>Likely</t>
        </is>
      </c>
      <c r="D5175" s="1" t="n">
        <v>162.96</v>
      </c>
      <c r="E5175" s="1" t="n"/>
      <c r="F5175" t="inlineStr">
        <is>
          <t>Lorain</t>
        </is>
      </c>
      <c r="G5175" t="inlineStr">
        <is>
          <t>11-00-098-000-098</t>
        </is>
      </c>
      <c r="H5175" s="2" t="inlineStr">
        <is>
          <t>1009 WICKLOW CT GRAFTON</t>
        </is>
      </c>
      <c r="I5175" s="2" t="inlineStr">
        <is>
          <t>1009 WICKLOW CT GRAFTON OH 44044</t>
        </is>
      </c>
      <c r="J5175" s="2" t="inlineStr">
        <is>
          <t>This is an uncommon name, credited on 2 homes. Because few people share the name, these are probably the same owner - a likely duplicate. Nothing beyond the name lines up yet (no shared mailing address or co-owner), so confirm before acting.</t>
        </is>
      </c>
      <c r="K5175" s="2" t="inlineStr">
        <is>
          <t>Lorain 07-00-032-000-148 (6217 PEBBLE CT NORTH RIDGEVILLE)</t>
        </is>
      </c>
      <c r="L5175" t="inlineStr">
        <is>
          <t>Lorain</t>
        </is>
      </c>
      <c r="M5175" t="inlineStr">
        <is>
          <t>county records</t>
        </is>
      </c>
      <c r="N5175" t="inlineStr">
        <is>
          <t>Yes</t>
        </is>
      </c>
      <c r="O5175" t="inlineStr"/>
    </row>
    <row r="5176">
      <c r="A5176" t="inlineStr">
        <is>
          <t>BERISH MICHAEL J &amp; TERRI M</t>
        </is>
      </c>
      <c r="B5176" t="inlineStr">
        <is>
          <t>MICHAEL J &amp; TERRI M BERISH</t>
        </is>
      </c>
      <c r="C5176" t="inlineStr">
        <is>
          <t>Likely</t>
        </is>
      </c>
      <c r="D5176" s="1" t="n">
        <v>144.22</v>
      </c>
      <c r="E5176" s="1" t="n"/>
      <c r="F5176" t="inlineStr">
        <is>
          <t>Lorain</t>
        </is>
      </c>
      <c r="G5176" t="inlineStr">
        <is>
          <t>07-00-032-000-148</t>
        </is>
      </c>
      <c r="H5176" s="2" t="inlineStr">
        <is>
          <t>6217 PEBBLE CT NORTH RIDGEVILLE</t>
        </is>
      </c>
      <c r="I5176" s="2" t="inlineStr">
        <is>
          <t>6217 PEBBLE CT NORTH RIDGEVILLE OH 44039</t>
        </is>
      </c>
      <c r="J5176" s="2" t="inlineStr">
        <is>
          <t>This is an uncommon name, credited on 2 homes. Because few people share the name, these are probably the same owner - a likely duplicate. Nothing beyond the name lines up yet (no shared mailing address or co-owner), so confirm before acting.</t>
        </is>
      </c>
      <c r="K5176" s="2" t="inlineStr">
        <is>
          <t>Lorain 11-00-098-000-098 (1009 WICKLOW CT GRAFTON)</t>
        </is>
      </c>
      <c r="L5176" t="inlineStr">
        <is>
          <t>Lorain</t>
        </is>
      </c>
      <c r="M5176" t="inlineStr">
        <is>
          <t>county records</t>
        </is>
      </c>
      <c r="N5176" t="inlineStr">
        <is>
          <t>Yes</t>
        </is>
      </c>
      <c r="O5176" t="inlineStr"/>
    </row>
    <row r="5177">
      <c r="A5177" t="inlineStr">
        <is>
          <t>BERNARD KELLY &amp; ROGER</t>
        </is>
      </c>
      <c r="B5177" t="inlineStr">
        <is>
          <t>KELLY BERNARD &amp; ROGER BERNARD</t>
        </is>
      </c>
      <c r="C5177" t="inlineStr">
        <is>
          <t>Likely</t>
        </is>
      </c>
      <c r="D5177" s="1" t="n">
        <v>208.92</v>
      </c>
      <c r="E5177" s="1" t="n"/>
      <c r="F5177" t="inlineStr">
        <is>
          <t>Lorain</t>
        </is>
      </c>
      <c r="G5177" t="inlineStr">
        <is>
          <t>04-00-003-106-063</t>
        </is>
      </c>
      <c r="H5177" s="2" t="inlineStr">
        <is>
          <t>38888 SPRINGFIELD DR AVON</t>
        </is>
      </c>
      <c r="I5177" s="2" t="inlineStr">
        <is>
          <t>38888 SPRINGFIELD DR AVON OH 44011</t>
        </is>
      </c>
      <c r="J5177" s="2" t="inlineStr">
        <is>
          <t>This is an uncommon name, credited on 2 homes. Because few people share the name, these are probably the same owner - a likely duplicate. Nothing beyond the name lines up yet (no shared mailing address or co-owner), so confirm before acting.</t>
        </is>
      </c>
      <c r="K5177" s="3" t="inlineStr">
        <is>
          <t>Franklin 025-003354-00 (445 DOVEWOOD DR)</t>
        </is>
      </c>
      <c r="L5177" t="inlineStr">
        <is>
          <t>Franklin, Lorain</t>
        </is>
      </c>
      <c r="M5177" t="inlineStr">
        <is>
          <t>county records</t>
        </is>
      </c>
      <c r="N5177" t="inlineStr"/>
      <c r="O5177" t="inlineStr">
        <is>
          <t>Yes</t>
        </is>
      </c>
    </row>
    <row r="5178">
      <c r="A5178" t="inlineStr">
        <is>
          <t>BIEDENBACH JOSEPH D</t>
        </is>
      </c>
      <c r="B5178" t="inlineStr">
        <is>
          <t>JOSEPH D BIEDENBACH</t>
        </is>
      </c>
      <c r="C5178" t="inlineStr">
        <is>
          <t>Likely</t>
        </is>
      </c>
      <c r="D5178" s="1" t="n">
        <v>157.92</v>
      </c>
      <c r="E5178" s="1" t="n"/>
      <c r="F5178" t="inlineStr">
        <is>
          <t>Lorain</t>
        </is>
      </c>
      <c r="G5178" t="inlineStr">
        <is>
          <t>12-00-070-000-022</t>
        </is>
      </c>
      <c r="H5178" s="2" t="inlineStr">
        <is>
          <t>CROCKER RD COLUMBIA STATION</t>
        </is>
      </c>
      <c r="I5178" s="2" t="inlineStr">
        <is>
          <t>4514 HENRITZE AVE CLEVELAND OH 44109</t>
        </is>
      </c>
      <c r="J5178" s="2" t="inlineStr">
        <is>
          <t>This is an uncommon name, credited on 2 homes. Because few people share the name, these are probably the same owner - a likely duplicate. Nothing beyond the name lines up yet (no shared mailing address or co-owner), so confirm before acting.</t>
        </is>
      </c>
      <c r="K5178" s="3" t="inlineStr">
        <is>
          <t>Huron 16-042B-01-087-0000 (61 TOWNSEND ST GREENWICH)</t>
        </is>
      </c>
      <c r="L5178" t="inlineStr">
        <is>
          <t>Huron, Lorain</t>
        </is>
      </c>
      <c r="M5178" t="inlineStr">
        <is>
          <t>county records</t>
        </is>
      </c>
      <c r="N5178" t="inlineStr"/>
      <c r="O5178" t="inlineStr">
        <is>
          <t>Yes</t>
        </is>
      </c>
    </row>
    <row r="5179">
      <c r="A5179" t="inlineStr">
        <is>
          <t>BISCHOFF DAVID A</t>
        </is>
      </c>
      <c r="B5179" t="inlineStr">
        <is>
          <t>DAVID A BISCHOFF</t>
        </is>
      </c>
      <c r="C5179" t="inlineStr">
        <is>
          <t>Likely</t>
        </is>
      </c>
      <c r="D5179" s="1" t="n">
        <v>31.22</v>
      </c>
      <c r="E5179" s="1" t="n"/>
      <c r="F5179" t="inlineStr">
        <is>
          <t>Lorain</t>
        </is>
      </c>
      <c r="G5179" t="inlineStr">
        <is>
          <t>03-00-079-124-022</t>
        </is>
      </c>
      <c r="H5179" s="2" t="inlineStr">
        <is>
          <t>4142 RIVERSIDE DR LORAIN</t>
        </is>
      </c>
      <c r="I5179" s="2" t="inlineStr">
        <is>
          <t>4142 RIVERSIDE DR LORAIN OH 44055</t>
        </is>
      </c>
      <c r="J5179" s="2" t="inlineStr">
        <is>
          <t>This is an uncommon name, credited on 2 homes. Because few people share the name, these are probably the same owner - a likely duplicate. Nothing beyond the name lines up yet (no shared mailing address or co-owner), so confirm before acting.</t>
        </is>
      </c>
      <c r="K5179" s="2" t="inlineStr">
        <is>
          <t>Lorain 09-00-096-109-003 (162 GRAFTON ST OBERLIN)</t>
        </is>
      </c>
      <c r="L5179" t="inlineStr">
        <is>
          <t>Lorain</t>
        </is>
      </c>
      <c r="M5179" t="inlineStr">
        <is>
          <t>county records</t>
        </is>
      </c>
      <c r="N5179" t="inlineStr">
        <is>
          <t>Yes</t>
        </is>
      </c>
      <c r="O5179" t="inlineStr"/>
    </row>
    <row r="5180">
      <c r="A5180" t="inlineStr">
        <is>
          <t>BISCHOFF DAVID ALAN &amp; PATRICIA EILEEN</t>
        </is>
      </c>
      <c r="B5180" t="inlineStr">
        <is>
          <t>DAVID ALAN BISCHOFF &amp; PATRICIA EILEEN BISCHOFF</t>
        </is>
      </c>
      <c r="C5180" t="inlineStr">
        <is>
          <t>Likely</t>
        </is>
      </c>
      <c r="D5180" s="1" t="n">
        <v>64.2</v>
      </c>
      <c r="E5180" s="1" t="n"/>
      <c r="F5180" t="inlineStr">
        <is>
          <t>Lorain</t>
        </is>
      </c>
      <c r="G5180" t="inlineStr">
        <is>
          <t>09-00-096-109-003</t>
        </is>
      </c>
      <c r="H5180" s="2" t="inlineStr">
        <is>
          <t>162 GRAFTON ST OBERLIN</t>
        </is>
      </c>
      <c r="I5180" s="2" t="inlineStr">
        <is>
          <t>162 GRAFTON ST OBERLIN OH 44074</t>
        </is>
      </c>
      <c r="J5180" s="2" t="inlineStr">
        <is>
          <t>This is an uncommon name, credited on 2 homes. Because few people share the name, these are probably the same owner - a likely duplicate. Nothing beyond the name lines up yet (no shared mailing address or co-owner), so confirm before acting.</t>
        </is>
      </c>
      <c r="K5180" s="2" t="inlineStr">
        <is>
          <t>Lorain 03-00-079-124-022 (4142 RIVERSIDE DR LORAIN)</t>
        </is>
      </c>
      <c r="L5180" t="inlineStr">
        <is>
          <t>Lorain</t>
        </is>
      </c>
      <c r="M5180" t="inlineStr">
        <is>
          <t>county records</t>
        </is>
      </c>
      <c r="N5180" t="inlineStr">
        <is>
          <t>Yes</t>
        </is>
      </c>
      <c r="O5180" t="inlineStr"/>
    </row>
    <row r="5181">
      <c r="A5181" t="inlineStr">
        <is>
          <t>BLACK ANTHONY</t>
        </is>
      </c>
      <c r="B5181" t="inlineStr">
        <is>
          <t>ANTHONY BLACK</t>
        </is>
      </c>
      <c r="C5181" t="inlineStr">
        <is>
          <t>Likely</t>
        </is>
      </c>
      <c r="D5181" s="1" t="n">
        <v>139.2</v>
      </c>
      <c r="E5181" s="1" t="n"/>
      <c r="F5181" t="inlineStr">
        <is>
          <t>Lorain</t>
        </is>
      </c>
      <c r="G5181" t="inlineStr">
        <is>
          <t>15-00-035-000-120</t>
        </is>
      </c>
      <c r="H5181" s="2" t="inlineStr">
        <is>
          <t>216 U S GRANT ST LAGRANGE</t>
        </is>
      </c>
      <c r="I5181" s="2" t="inlineStr">
        <is>
          <t>216 US GRANT ST LAGRANGE OH 44050</t>
        </is>
      </c>
      <c r="J5181" s="2" t="inlineStr">
        <is>
          <t>This is an uncommon name, credited on 2 homes. Because few people share the name, these are probably the same owner - a likely duplicate. Nothing beyond the name lines up yet (no shared mailing address or co-owner), so confirm before acting.</t>
        </is>
      </c>
      <c r="K5181" s="3" t="inlineStr">
        <is>
          <t>Franklin 010-003455-00 (710 BASSWOOD RD)</t>
        </is>
      </c>
      <c r="L5181" t="inlineStr">
        <is>
          <t>Franklin, Lorain</t>
        </is>
      </c>
      <c r="M5181" t="inlineStr">
        <is>
          <t>county records</t>
        </is>
      </c>
      <c r="N5181" t="inlineStr"/>
      <c r="O5181" t="inlineStr">
        <is>
          <t>Yes</t>
        </is>
      </c>
    </row>
    <row r="5182">
      <c r="A5182" t="inlineStr">
        <is>
          <t>BLAIR TIMOTHY</t>
        </is>
      </c>
      <c r="B5182" t="inlineStr">
        <is>
          <t>TIMOTHY BLAIR</t>
        </is>
      </c>
      <c r="C5182" t="inlineStr">
        <is>
          <t>Likely</t>
        </is>
      </c>
      <c r="D5182" s="1" t="n">
        <v>62.32</v>
      </c>
      <c r="E5182" s="1" t="n"/>
      <c r="F5182" t="inlineStr">
        <is>
          <t>Lorain</t>
        </is>
      </c>
      <c r="G5182" t="inlineStr">
        <is>
          <t>06-24-112-000-012</t>
        </is>
      </c>
      <c r="H5182" s="2" t="inlineStr">
        <is>
          <t>6124 WEST RIVER RD ELYRIA</t>
        </is>
      </c>
      <c r="I5182" s="2" t="inlineStr">
        <is>
          <t>6124 W RIVER RD S ELYRIA OH 44035</t>
        </is>
      </c>
      <c r="J5182" s="2" t="inlineStr">
        <is>
          <t>This is an uncommon name, credited on 2 homes. Because few people share the name, these are probably the same owner - a likely duplicate. Nothing beyond the name lines up yet (no shared mailing address or co-owner), so confirm before acting.</t>
        </is>
      </c>
      <c r="K5182" s="2" t="inlineStr">
        <is>
          <t>Geauga 25-068700 (18961 NELSON RD GARRETTSVILLE)</t>
        </is>
      </c>
      <c r="L5182" t="inlineStr">
        <is>
          <t>Geauga, Lorain</t>
        </is>
      </c>
      <c r="M5182" t="inlineStr">
        <is>
          <t>county records</t>
        </is>
      </c>
      <c r="N5182" t="inlineStr"/>
      <c r="O5182" t="inlineStr">
        <is>
          <t>Yes</t>
        </is>
      </c>
    </row>
    <row r="5183">
      <c r="A5183" t="inlineStr">
        <is>
          <t>BLAKE JENNIFER</t>
        </is>
      </c>
      <c r="B5183" t="inlineStr">
        <is>
          <t>JENNIFER BLAKE</t>
        </is>
      </c>
      <c r="C5183" t="inlineStr">
        <is>
          <t>Likely</t>
        </is>
      </c>
      <c r="D5183" s="1" t="n">
        <v>45.66</v>
      </c>
      <c r="E5183" s="1" t="n"/>
      <c r="F5183" t="inlineStr">
        <is>
          <t>Lorain</t>
        </is>
      </c>
      <c r="G5183" t="inlineStr">
        <is>
          <t>06-25-002-108-048</t>
        </is>
      </c>
      <c r="H5183" s="2" t="inlineStr">
        <is>
          <t>830 BALDWIN AVE ELYRIA</t>
        </is>
      </c>
      <c r="I5183" s="2" t="inlineStr">
        <is>
          <t>830 BALDWIN AVE ELYRIA OH 44035</t>
        </is>
      </c>
      <c r="J5183" s="2" t="inlineStr">
        <is>
          <t>This is an uncommon name, credited on 2 homes. Because few people share the name, these are probably the same owner - a likely duplicate. Nothing beyond the name lines up yet (no shared mailing address or co-owner), so confirm before acting.</t>
        </is>
      </c>
      <c r="K5183" s="3" t="inlineStr">
        <is>
          <t>Franklin 010-270717-00 (544 S FRONT ST UNIT 316)</t>
        </is>
      </c>
      <c r="L5183" t="inlineStr">
        <is>
          <t>Franklin, Lorain</t>
        </is>
      </c>
      <c r="M5183" t="inlineStr">
        <is>
          <t>county records</t>
        </is>
      </c>
      <c r="N5183" t="inlineStr"/>
      <c r="O5183" t="inlineStr">
        <is>
          <t>Yes</t>
        </is>
      </c>
    </row>
    <row r="5184">
      <c r="A5184" t="inlineStr">
        <is>
          <t>BORN GERALD L</t>
        </is>
      </c>
      <c r="B5184" t="inlineStr">
        <is>
          <t>GERALD L BORN</t>
        </is>
      </c>
      <c r="C5184" t="inlineStr">
        <is>
          <t>Likely</t>
        </is>
      </c>
      <c r="D5184" s="1" t="n">
        <v>145.1</v>
      </c>
      <c r="E5184" s="1" t="n"/>
      <c r="F5184" t="inlineStr">
        <is>
          <t>Lorain</t>
        </is>
      </c>
      <c r="G5184" t="inlineStr">
        <is>
          <t>08-12-009-000-022</t>
        </is>
      </c>
      <c r="H5184" s="2" t="inlineStr">
        <is>
          <t>13295 GORE ORPHANAGE RD WAKEMAN</t>
        </is>
      </c>
      <c r="I5184" s="2" t="inlineStr">
        <is>
          <t>13295 GORE ORPHANAGE RD WAKEMAN OH 44889</t>
        </is>
      </c>
      <c r="J5184" s="2" t="inlineStr">
        <is>
          <t>This is an uncommon name, credited on 2 homes. Because few people share the name, these are probably the same owner - a likely duplicate. Nothing beyond the name lines up yet (no shared mailing address or co-owner), so confirm before acting.</t>
        </is>
      </c>
      <c r="K5184" s="3" t="inlineStr">
        <is>
          <t>Union 2900200150000 (1307 OAK KNOLL CT MARYSVILLE)</t>
        </is>
      </c>
      <c r="L5184" t="inlineStr">
        <is>
          <t>Lorain, Union</t>
        </is>
      </c>
      <c r="M5184" t="inlineStr">
        <is>
          <t>county records</t>
        </is>
      </c>
      <c r="N5184" t="inlineStr"/>
      <c r="O5184" t="inlineStr">
        <is>
          <t>Yes</t>
        </is>
      </c>
    </row>
    <row r="5185">
      <c r="A5185" t="inlineStr">
        <is>
          <t>BORN MELISSA ANN</t>
        </is>
      </c>
      <c r="B5185" t="inlineStr">
        <is>
          <t>MELISSA ANN BORN</t>
        </is>
      </c>
      <c r="C5185" t="inlineStr">
        <is>
          <t>Likely</t>
        </is>
      </c>
      <c r="D5185" s="1" t="n">
        <v>21.38</v>
      </c>
      <c r="E5185" s="1" t="n"/>
      <c r="F5185" t="inlineStr">
        <is>
          <t>Lorain</t>
        </is>
      </c>
      <c r="G5185" t="inlineStr">
        <is>
          <t>11-00-004-000-016</t>
        </is>
      </c>
      <c r="H5185" s="2" t="inlineStr">
        <is>
          <t>12505 COWLEY RD COLUMBIA STATION</t>
        </is>
      </c>
      <c r="I5185" s="2" t="inlineStr">
        <is>
          <t>12509 COWLEY RD COLUMBIA STATION OH 44028</t>
        </is>
      </c>
      <c r="J5185" s="2" t="inlineStr">
        <is>
          <t>This is an uncommon name, credited on 2 homes. Because few people share the name, these are probably the same owner - a likely duplicate. Nothing beyond the name lines up yet (no shared mailing address or co-owner), so confirm before acting.</t>
        </is>
      </c>
      <c r="K5185" s="2" t="inlineStr">
        <is>
          <t>Fayette 030-011-0-00-022-00 (2942 REYNOLDS RD)</t>
        </is>
      </c>
      <c r="L5185" t="inlineStr">
        <is>
          <t>Fayette, Lorain</t>
        </is>
      </c>
      <c r="M5185" t="inlineStr">
        <is>
          <t>county records</t>
        </is>
      </c>
      <c r="N5185" t="inlineStr"/>
      <c r="O5185" t="inlineStr">
        <is>
          <t>Yes</t>
        </is>
      </c>
    </row>
    <row r="5186">
      <c r="A5186" t="inlineStr">
        <is>
          <t>BOSWORTH BRIAN J &amp; LAURA MARIE CIRIGLIANO BOSWORTH</t>
        </is>
      </c>
      <c r="B5186" t="inlineStr">
        <is>
          <t>BRIAN J BOSWORTH &amp; LAURA MARIE CIRIGLIANO BOSWORTH</t>
        </is>
      </c>
      <c r="C5186" t="inlineStr">
        <is>
          <t>Likely</t>
        </is>
      </c>
      <c r="D5186" s="1" t="n">
        <v>169.58</v>
      </c>
      <c r="E5186" s="1" t="n"/>
      <c r="F5186" t="inlineStr">
        <is>
          <t>Lorain</t>
        </is>
      </c>
      <c r="G5186" t="inlineStr">
        <is>
          <t>12-00-023-000-070</t>
        </is>
      </c>
      <c r="H5186" s="2" t="inlineStr">
        <is>
          <t>11776 WHITE TAIL RUN COLUMBIA STATION</t>
        </is>
      </c>
      <c r="I5186" s="2" t="inlineStr">
        <is>
          <t>11776 WHITE TAIL RUN COLUMBIA STATION OH 44028</t>
        </is>
      </c>
      <c r="J5186" s="2" t="inlineStr">
        <is>
          <t>This is an uncommon name, credited on 2 homes. Because few people share the name, these are probably the same owner - a likely duplicate. Nothing beyond the name lines up yet (no shared mailing address or co-owner), so confirm before acting.</t>
        </is>
      </c>
      <c r="K5186" s="3" t="inlineStr">
        <is>
          <t>Franklin 040-005309-00 (6226 MOUNDVIEW PL)</t>
        </is>
      </c>
      <c r="L5186" t="inlineStr">
        <is>
          <t>Franklin, Lorain</t>
        </is>
      </c>
      <c r="M5186" t="inlineStr">
        <is>
          <t>county records</t>
        </is>
      </c>
      <c r="N5186" t="inlineStr"/>
      <c r="O5186" t="inlineStr">
        <is>
          <t>Yes</t>
        </is>
      </c>
    </row>
    <row r="5187">
      <c r="A5187" t="inlineStr">
        <is>
          <t>BOUCHER MARK L &amp; CHRISTINE D</t>
        </is>
      </c>
      <c r="B5187" t="inlineStr">
        <is>
          <t>MARK L BOUCHER &amp; CHRISTINE D BOUCHER</t>
        </is>
      </c>
      <c r="C5187" t="inlineStr">
        <is>
          <t>Likely</t>
        </is>
      </c>
      <c r="D5187" s="1" t="n">
        <v>150.28</v>
      </c>
      <c r="E5187" s="1" t="n"/>
      <c r="F5187" t="inlineStr">
        <is>
          <t>Lorain</t>
        </is>
      </c>
      <c r="G5187" t="inlineStr">
        <is>
          <t>12-00-001-000-112</t>
        </is>
      </c>
      <c r="H5187" s="2" t="inlineStr">
        <is>
          <t>8764 BOTTLE BRUSH DR COLUMBIA STATION</t>
        </is>
      </c>
      <c r="I5187" s="2" t="inlineStr">
        <is>
          <t>8764 BOTTLE BRUSH DR COLUMBIA STATION OH 44028</t>
        </is>
      </c>
      <c r="J5187" s="2" t="inlineStr">
        <is>
          <t>This is an uncommon name, credited on 2 homes. Because few people share the name, these are probably the same owner - a likely duplicate. Nothing beyond the name lines up yet (no shared mailing address or co-owner), so confirm before acting.</t>
        </is>
      </c>
      <c r="K5187" s="3" t="inlineStr">
        <is>
          <t>Franklin 050-001156-00 (5230 CRESCENT DR)</t>
        </is>
      </c>
      <c r="L5187" t="inlineStr">
        <is>
          <t>Franklin, Lorain</t>
        </is>
      </c>
      <c r="M5187" t="inlineStr">
        <is>
          <t>county records</t>
        </is>
      </c>
      <c r="N5187" t="inlineStr"/>
      <c r="O5187" t="inlineStr">
        <is>
          <t>Yes</t>
        </is>
      </c>
    </row>
    <row r="5188">
      <c r="A5188" t="inlineStr">
        <is>
          <t>BOWERS RYAN J &amp; ALYSON HOUK</t>
        </is>
      </c>
      <c r="B5188" t="inlineStr">
        <is>
          <t>RYAN J BOWERS &amp; ALYSON HOUK</t>
        </is>
      </c>
      <c r="C5188" t="inlineStr">
        <is>
          <t>Likely</t>
        </is>
      </c>
      <c r="D5188" s="1" t="n">
        <v>199.1</v>
      </c>
      <c r="E5188" s="1" t="n"/>
      <c r="F5188" t="inlineStr">
        <is>
          <t>Lorain</t>
        </is>
      </c>
      <c r="G5188" t="inlineStr">
        <is>
          <t>04-00-007-157-008</t>
        </is>
      </c>
      <c r="H5188" s="2" t="inlineStr">
        <is>
          <t>33195 CANTERBURY RD AVON LAKE</t>
        </is>
      </c>
      <c r="I5188" s="2" t="inlineStr">
        <is>
          <t>33195 CANTERBURY RD AVON LAKE OH 44012</t>
        </is>
      </c>
      <c r="J5188" s="2" t="inlineStr">
        <is>
          <t>This is an uncommon name, credited on 2 homes. Because few people share the name, these are probably the same owner - a likely duplicate. Nothing beyond the name lines up yet (no shared mailing address or co-owner), so confirm before acting.</t>
        </is>
      </c>
      <c r="K5188" s="3" t="inlineStr">
        <is>
          <t>Ashtabula 121070014100 (565 MADISON ST)</t>
        </is>
      </c>
      <c r="L5188" t="inlineStr">
        <is>
          <t>Ashtabula, Lorain</t>
        </is>
      </c>
      <c r="M5188" t="inlineStr">
        <is>
          <t>county records</t>
        </is>
      </c>
      <c r="N5188" t="inlineStr"/>
      <c r="O5188" t="inlineStr">
        <is>
          <t>Yes</t>
        </is>
      </c>
    </row>
    <row r="5189">
      <c r="A5189" t="inlineStr">
        <is>
          <t>BOWMAN KIMBERLY ANN &amp; RICHARD JOSEPH</t>
        </is>
      </c>
      <c r="B5189" t="inlineStr">
        <is>
          <t>KIMBERLY ANN BOWMAN &amp; RICHARD JOSEPH BOWMAN</t>
        </is>
      </c>
      <c r="C5189" t="inlineStr">
        <is>
          <t>Likely</t>
        </is>
      </c>
      <c r="D5189" s="1" t="n">
        <v>215.62</v>
      </c>
      <c r="E5189" s="1" t="n"/>
      <c r="F5189" t="inlineStr">
        <is>
          <t>Lorain</t>
        </is>
      </c>
      <c r="G5189" t="inlineStr">
        <is>
          <t>04-00-030-143-036</t>
        </is>
      </c>
      <c r="H5189" s="2" t="inlineStr">
        <is>
          <t>342 WESTWIND DR AVON LAKE</t>
        </is>
      </c>
      <c r="I5189" s="2" t="inlineStr">
        <is>
          <t>342 WESTWIND DR AVON LAKE OH 44012</t>
        </is>
      </c>
      <c r="J5189" s="2" t="inlineStr">
        <is>
          <t>This is an uncommon name, credited on 3 homes. Because few people share the name, these are probably the same owner - a likely duplicate. Nothing beyond the name lines up yet (no shared mailing address or co-owner), so confirm before acting.</t>
        </is>
      </c>
      <c r="K5189" s="3" t="inlineStr">
        <is>
          <t>Franklin 010-032589-00 (1440 S CHAMPION AVE); Franklin 100-003627-00 (265 LAMBOURNE AVE)</t>
        </is>
      </c>
      <c r="L5189" t="inlineStr">
        <is>
          <t>Franklin, Lorain</t>
        </is>
      </c>
      <c r="M5189" t="inlineStr">
        <is>
          <t>county records</t>
        </is>
      </c>
      <c r="N5189" t="inlineStr"/>
      <c r="O5189" t="inlineStr">
        <is>
          <t>Yes</t>
        </is>
      </c>
    </row>
    <row r="5190">
      <c r="A5190" t="inlineStr">
        <is>
          <t>BOWMAN PATRICIA ANN</t>
        </is>
      </c>
      <c r="B5190" t="inlineStr">
        <is>
          <t>PATRICIA ANN BOWMAN</t>
        </is>
      </c>
      <c r="C5190" t="inlineStr">
        <is>
          <t>Likely</t>
        </is>
      </c>
      <c r="D5190" s="1" t="n">
        <v>54.8</v>
      </c>
      <c r="E5190" s="1" t="n"/>
      <c r="F5190" t="inlineStr">
        <is>
          <t>Lorain</t>
        </is>
      </c>
      <c r="G5190" t="inlineStr">
        <is>
          <t>11-00-024-000-048</t>
        </is>
      </c>
      <c r="H5190" s="2" t="inlineStr">
        <is>
          <t>12720 REED RD GRAFTON</t>
        </is>
      </c>
      <c r="I5190" s="2" t="inlineStr">
        <is>
          <t>12720 REED RD GRAFTON OH 44044</t>
        </is>
      </c>
      <c r="J5190" s="2" t="inlineStr">
        <is>
          <t>This is an uncommon name, credited on 2 homes. Because few people share the name, these are probably the same owner - a likely duplicate. Nothing beyond the name lines up yet (no shared mailing address or co-owner), so confirm before acting.</t>
        </is>
      </c>
      <c r="K5190" s="3" t="inlineStr">
        <is>
          <t>Franklin 070-009883-00 (3421 STONEHENGE CT)</t>
        </is>
      </c>
      <c r="L5190" t="inlineStr">
        <is>
          <t>Franklin, Lorain</t>
        </is>
      </c>
      <c r="M5190" t="inlineStr">
        <is>
          <t>county records</t>
        </is>
      </c>
      <c r="N5190" t="inlineStr"/>
      <c r="O5190" t="inlineStr">
        <is>
          <t>Yes</t>
        </is>
      </c>
    </row>
    <row r="5191">
      <c r="A5191" t="inlineStr">
        <is>
          <t>BOX ROBERT G</t>
        </is>
      </c>
      <c r="B5191" t="inlineStr">
        <is>
          <t>ROBERT G BOX</t>
        </is>
      </c>
      <c r="C5191" t="inlineStr">
        <is>
          <t>Likely</t>
        </is>
      </c>
      <c r="D5191" s="1" t="n">
        <v>57.08</v>
      </c>
      <c r="E5191" s="1" t="n"/>
      <c r="F5191" t="inlineStr">
        <is>
          <t>Lorain</t>
        </is>
      </c>
      <c r="G5191" t="inlineStr">
        <is>
          <t>19-01-025-000-007</t>
        </is>
      </c>
      <c r="H5191" s="2" t="inlineStr">
        <is>
          <t>40304 SMITH RD SPENCER</t>
        </is>
      </c>
      <c r="I5191" s="2" t="inlineStr">
        <is>
          <t>40446 SMITH RD SPENCER OH 44275</t>
        </is>
      </c>
      <c r="J5191" s="2" t="inlineStr">
        <is>
          <t>This is an uncommon name, credited on 2 homes. Because few people share the name, these are probably the same owner - a likely duplicate. Nothing beyond the name lines up yet (no shared mailing address or co-owner), so confirm before acting.</t>
        </is>
      </c>
      <c r="K5191" s="2" t="inlineStr">
        <is>
          <t>Lorain 18-00-028-109-014 (113 WEST ST WELLINGTON)</t>
        </is>
      </c>
      <c r="L5191" t="inlineStr">
        <is>
          <t>Lorain</t>
        </is>
      </c>
      <c r="M5191" t="inlineStr">
        <is>
          <t>county records</t>
        </is>
      </c>
      <c r="N5191" t="inlineStr">
        <is>
          <t>Yes</t>
        </is>
      </c>
      <c r="O5191" t="inlineStr"/>
    </row>
    <row r="5192">
      <c r="A5192" t="inlineStr">
        <is>
          <t>BOX ROBERT G &amp; LOUANNE</t>
        </is>
      </c>
      <c r="B5192" t="inlineStr">
        <is>
          <t>ROBERT G BOX &amp; LOUANNE BOX</t>
        </is>
      </c>
      <c r="C5192" t="inlineStr">
        <is>
          <t>Likely</t>
        </is>
      </c>
      <c r="D5192" s="1" t="n">
        <v>31.96</v>
      </c>
      <c r="E5192" s="1" t="n"/>
      <c r="F5192" t="inlineStr">
        <is>
          <t>Lorain</t>
        </is>
      </c>
      <c r="G5192" t="inlineStr">
        <is>
          <t>18-00-028-109-014</t>
        </is>
      </c>
      <c r="H5192" s="2" t="inlineStr">
        <is>
          <t>113 WEST ST WELLINGTON</t>
        </is>
      </c>
      <c r="I5192" s="2" t="inlineStr">
        <is>
          <t>113 WEST ST WELLINGTON OH 44090</t>
        </is>
      </c>
      <c r="J5192" s="2" t="inlineStr">
        <is>
          <t>This is an uncommon name, credited on 2 homes. Because few people share the name, these are probably the same owner - a likely duplicate. Nothing beyond the name lines up yet (no shared mailing address or co-owner), so confirm before acting.</t>
        </is>
      </c>
      <c r="K5192" s="2" t="inlineStr">
        <is>
          <t>Lorain 19-01-025-000-007 (40304 SMITH RD SPENCER)</t>
        </is>
      </c>
      <c r="L5192" t="inlineStr">
        <is>
          <t>Lorain</t>
        </is>
      </c>
      <c r="M5192" t="inlineStr">
        <is>
          <t>county records</t>
        </is>
      </c>
      <c r="N5192" t="inlineStr">
        <is>
          <t>Yes</t>
        </is>
      </c>
      <c r="O5192" t="inlineStr"/>
    </row>
    <row r="5193">
      <c r="A5193" t="inlineStr">
        <is>
          <t>BOYCE KRISTY L</t>
        </is>
      </c>
      <c r="B5193" t="inlineStr">
        <is>
          <t>KRISTY L BOYCE</t>
        </is>
      </c>
      <c r="C5193" t="inlineStr">
        <is>
          <t>Likely</t>
        </is>
      </c>
      <c r="D5193" s="1" t="n">
        <v>63.44</v>
      </c>
      <c r="E5193" s="1" t="n"/>
      <c r="F5193" t="inlineStr">
        <is>
          <t>Lorain</t>
        </is>
      </c>
      <c r="G5193" t="inlineStr">
        <is>
          <t>10-00-004-127-020</t>
        </is>
      </c>
      <c r="H5193" s="2" t="inlineStr">
        <is>
          <t>10452 INDIAN HOLLOW RD ELYRIA</t>
        </is>
      </c>
      <c r="I5193" s="2" t="inlineStr">
        <is>
          <t>10452 INDIAN HOLLOW RD ELYRIA OH 44035</t>
        </is>
      </c>
      <c r="J5193" s="2" t="inlineStr">
        <is>
          <t>This is an uncommon name, credited on 2 homes. Because few people share the name, these are probably the same owner - a likely duplicate. Nothing beyond the name lines up yet (no shared mailing address or co-owner), so confirm before acting.</t>
        </is>
      </c>
      <c r="K5193" s="3" t="inlineStr">
        <is>
          <t>Fairfield 0360331600 (13556 FALMOUTH AVE PICKERINGTON)</t>
        </is>
      </c>
      <c r="L5193" t="inlineStr">
        <is>
          <t>Fairfield, Lorain</t>
        </is>
      </c>
      <c r="M5193" t="inlineStr">
        <is>
          <t>county records</t>
        </is>
      </c>
      <c r="N5193" t="inlineStr"/>
      <c r="O5193" t="inlineStr">
        <is>
          <t>Yes</t>
        </is>
      </c>
    </row>
    <row r="5194">
      <c r="A5194" t="inlineStr">
        <is>
          <t>BOYD TIFFANY</t>
        </is>
      </c>
      <c r="B5194" t="inlineStr">
        <is>
          <t>TIFFANY BOYD</t>
        </is>
      </c>
      <c r="C5194" t="inlineStr">
        <is>
          <t>Likely</t>
        </is>
      </c>
      <c r="D5194" s="1" t="n">
        <v>47.9</v>
      </c>
      <c r="E5194" s="1" t="n"/>
      <c r="F5194" t="inlineStr">
        <is>
          <t>Lorain</t>
        </is>
      </c>
      <c r="G5194" t="inlineStr">
        <is>
          <t>02-02-015-111-002</t>
        </is>
      </c>
      <c r="H5194" s="2" t="inlineStr">
        <is>
          <t>1413 W 37TH ST LORAIN</t>
        </is>
      </c>
      <c r="I5194" s="2" t="inlineStr">
        <is>
          <t>1413 W 37TH ST LORAIN OH 44053</t>
        </is>
      </c>
      <c r="J5194" s="2" t="inlineStr">
        <is>
          <t>This is an uncommon name, credited on 2 homes. Because few people share the name, these are probably the same owner - a likely duplicate. Nothing beyond the name lines up yet (no shared mailing address or co-owner), so confirm before acting.</t>
        </is>
      </c>
      <c r="K5194" s="3" t="inlineStr">
        <is>
          <t>Franklin 530-169905-00 (3939 MARSHA DR)</t>
        </is>
      </c>
      <c r="L5194" t="inlineStr">
        <is>
          <t>Franklin, Lorain</t>
        </is>
      </c>
      <c r="M5194" t="inlineStr">
        <is>
          <t>county records</t>
        </is>
      </c>
      <c r="N5194" t="inlineStr"/>
      <c r="O5194" t="inlineStr">
        <is>
          <t>Yes</t>
        </is>
      </c>
    </row>
    <row r="5195">
      <c r="A5195" t="inlineStr">
        <is>
          <t>BOYER MICHELLE</t>
        </is>
      </c>
      <c r="B5195" t="inlineStr">
        <is>
          <t>MICHELLE BOYER</t>
        </is>
      </c>
      <c r="C5195" t="inlineStr">
        <is>
          <t>Likely</t>
        </is>
      </c>
      <c r="D5195" s="1" t="n">
        <v>43.18</v>
      </c>
      <c r="E5195" s="1" t="n"/>
      <c r="F5195" t="inlineStr">
        <is>
          <t>Lorain</t>
        </is>
      </c>
      <c r="G5195" t="inlineStr">
        <is>
          <t>07-00-008-107-046</t>
        </is>
      </c>
      <c r="H5195" s="2" t="inlineStr">
        <is>
          <t>5815 LEAR NAGLE RD NORTH RIDGEVILLE</t>
        </is>
      </c>
      <c r="I5195" s="2" t="inlineStr">
        <is>
          <t>5815 LEAR NAGLE RD N RIDGEVILLE OH 44039</t>
        </is>
      </c>
      <c r="J5195" s="2" t="inlineStr">
        <is>
          <t>This is an uncommon name, credited on 2 homes. Because few people share the name, these are probably the same owner - a likely duplicate. Nothing beyond the name lines up yet (no shared mailing address or co-owner), so confirm before acting.</t>
        </is>
      </c>
      <c r="K5195" s="3" t="inlineStr">
        <is>
          <t>Franklin 010-209580-00 (2462 MASON VILLAGE CT)</t>
        </is>
      </c>
      <c r="L5195" t="inlineStr">
        <is>
          <t>Franklin, Lorain</t>
        </is>
      </c>
      <c r="M5195" t="inlineStr">
        <is>
          <t>county records</t>
        </is>
      </c>
      <c r="N5195" t="inlineStr"/>
      <c r="O5195" t="inlineStr">
        <is>
          <t>Yes</t>
        </is>
      </c>
    </row>
    <row r="5196">
      <c r="A5196" t="inlineStr">
        <is>
          <t>BRAMWELL BENJAMIN J</t>
        </is>
      </c>
      <c r="B5196" t="inlineStr">
        <is>
          <t>BENJAMIN J BRAMWELL</t>
        </is>
      </c>
      <c r="C5196" t="inlineStr">
        <is>
          <t>Likely</t>
        </is>
      </c>
      <c r="D5196" s="1" t="n">
        <v>74.18000000000001</v>
      </c>
      <c r="E5196" s="1" t="n"/>
      <c r="F5196" t="inlineStr">
        <is>
          <t>Lorain</t>
        </is>
      </c>
      <c r="G5196" t="inlineStr">
        <is>
          <t>05-00-024-118-003</t>
        </is>
      </c>
      <c r="H5196" s="2" t="inlineStr">
        <is>
          <t>280 FRANKLIN AVE AMHERST</t>
        </is>
      </c>
      <c r="I5196" s="2" t="inlineStr">
        <is>
          <t>280 FRANKLIN AMHERST OH 44001</t>
        </is>
      </c>
      <c r="J5196" s="2" t="inlineStr">
        <is>
          <t>This is an uncommon name, credited on 2 homes. Because few people share the name, these are probably the same owner - a likely duplicate. Nothing beyond the name lines up yet (no shared mailing address or co-owner), so confirm before acting.</t>
        </is>
      </c>
      <c r="K5196" s="2" t="inlineStr">
        <is>
          <t>Lorain 02-02-012-101-046 (3868 PARKSIDE CIR LORAIN)</t>
        </is>
      </c>
      <c r="L5196" t="inlineStr">
        <is>
          <t>Lorain</t>
        </is>
      </c>
      <c r="M5196" t="inlineStr">
        <is>
          <t>county records</t>
        </is>
      </c>
      <c r="N5196" t="inlineStr">
        <is>
          <t>Yes</t>
        </is>
      </c>
      <c r="O5196" t="inlineStr"/>
    </row>
    <row r="5197">
      <c r="A5197" t="inlineStr">
        <is>
          <t>BRAMWELL BENJAMIN J &amp; CASSONDRA WYSOCKI</t>
        </is>
      </c>
      <c r="B5197" t="inlineStr">
        <is>
          <t>BENJAMIN J BRAMWELL &amp; CASSONDRA WYSOCKI</t>
        </is>
      </c>
      <c r="C5197" t="inlineStr">
        <is>
          <t>Likely</t>
        </is>
      </c>
      <c r="D5197" s="1" t="n">
        <v>42.86</v>
      </c>
      <c r="E5197" s="1" t="n"/>
      <c r="F5197" t="inlineStr">
        <is>
          <t>Lorain</t>
        </is>
      </c>
      <c r="G5197" t="inlineStr">
        <is>
          <t>02-02-012-101-046</t>
        </is>
      </c>
      <c r="H5197" s="2" t="inlineStr">
        <is>
          <t>3868 PARKSIDE CIR LORAIN</t>
        </is>
      </c>
      <c r="I5197" s="2" t="inlineStr">
        <is>
          <t>3868 PARKSIDE CIR W LORAIN OH 44053</t>
        </is>
      </c>
      <c r="J5197" s="2" t="inlineStr">
        <is>
          <t>This is an uncommon name, credited on 2 homes. Because few people share the name, these are probably the same owner - a likely duplicate. Nothing beyond the name lines up yet (no shared mailing address or co-owner), so confirm before acting.</t>
        </is>
      </c>
      <c r="K5197" s="2" t="inlineStr">
        <is>
          <t>Lorain 05-00-024-118-003 (280 FRANKLIN AVE AMHERST)</t>
        </is>
      </c>
      <c r="L5197" t="inlineStr">
        <is>
          <t>Lorain</t>
        </is>
      </c>
      <c r="M5197" t="inlineStr">
        <is>
          <t>county records</t>
        </is>
      </c>
      <c r="N5197" t="inlineStr">
        <is>
          <t>Yes</t>
        </is>
      </c>
      <c r="O5197" t="inlineStr"/>
    </row>
    <row r="5198">
      <c r="A5198" t="inlineStr">
        <is>
          <t>BRANHAM JAMES M &amp; TAMMY L</t>
        </is>
      </c>
      <c r="B5198" t="inlineStr">
        <is>
          <t>JAMES M &amp; TAMMY L BRANHAM</t>
        </is>
      </c>
      <c r="C5198" t="inlineStr">
        <is>
          <t>Likely</t>
        </is>
      </c>
      <c r="D5198" s="1" t="n">
        <v>114.24</v>
      </c>
      <c r="E5198" s="1" t="n"/>
      <c r="F5198" t="inlineStr">
        <is>
          <t>Lorain</t>
        </is>
      </c>
      <c r="G5198" t="inlineStr">
        <is>
          <t>01-00-064-000-055</t>
        </is>
      </c>
      <c r="H5198" s="2" t="inlineStr">
        <is>
          <t>52606 TRINTER RD VERMILION</t>
        </is>
      </c>
      <c r="I5198" s="2" t="inlineStr">
        <is>
          <t>52606 TRINTER RD VERMILION OH 44089</t>
        </is>
      </c>
      <c r="J5198" s="2" t="inlineStr">
        <is>
          <t>This is an uncommon name, credited on 2 homes. Because few people share the name, these are probably the same owner - a likely duplicate. Nothing beyond the name lines up yet (no shared mailing address or co-owner), so confirm before acting.</t>
        </is>
      </c>
      <c r="K5198" s="3" t="inlineStr">
        <is>
          <t>Franklin 040-008196-00 (5541 MEADOW GROVE DR)</t>
        </is>
      </c>
      <c r="L5198" t="inlineStr">
        <is>
          <t>Franklin, Lorain</t>
        </is>
      </c>
      <c r="M5198" t="inlineStr">
        <is>
          <t>county records</t>
        </is>
      </c>
      <c r="N5198" t="inlineStr"/>
      <c r="O5198" t="inlineStr">
        <is>
          <t>Yes</t>
        </is>
      </c>
    </row>
    <row r="5199">
      <c r="A5199" t="inlineStr">
        <is>
          <t>BRANT MARGARET J</t>
        </is>
      </c>
      <c r="B5199" t="inlineStr">
        <is>
          <t>MARGARET J BRANT</t>
        </is>
      </c>
      <c r="C5199" t="inlineStr">
        <is>
          <t>Likely</t>
        </is>
      </c>
      <c r="D5199" s="1" t="n">
        <v>34.78</v>
      </c>
      <c r="E5199" s="1" t="n"/>
      <c r="F5199" t="inlineStr">
        <is>
          <t>Lorain</t>
        </is>
      </c>
      <c r="G5199" t="inlineStr">
        <is>
          <t>03-00-100-109-031</t>
        </is>
      </c>
      <c r="H5199" s="2" t="inlineStr">
        <is>
          <t>4026 CLINTON AVE LORAIN</t>
        </is>
      </c>
      <c r="I5199" s="2" t="inlineStr">
        <is>
          <t>4026 CLINTON AVE LORAIN OH 44055</t>
        </is>
      </c>
      <c r="J5199" s="2" t="inlineStr">
        <is>
          <t>This is an uncommon name, credited on 2 homes. Because few people share the name, these are probably the same owner - a likely duplicate. Nothing beyond the name lines up yet (no shared mailing address or co-owner), so confirm before acting.</t>
        </is>
      </c>
      <c r="K5199" s="2" t="inlineStr">
        <is>
          <t>Erie 10-00006.000 (9919 HARRISON WAKEMAN)</t>
        </is>
      </c>
      <c r="L5199" t="inlineStr">
        <is>
          <t>Erie, Lorain</t>
        </is>
      </c>
      <c r="M5199" t="inlineStr">
        <is>
          <t>county records</t>
        </is>
      </c>
      <c r="N5199" t="inlineStr"/>
      <c r="O5199" t="inlineStr">
        <is>
          <t>Yes</t>
        </is>
      </c>
    </row>
    <row r="5200">
      <c r="A5200" t="inlineStr">
        <is>
          <t>BRIDGES JAMES E &amp; ANITA K</t>
        </is>
      </c>
      <c r="B5200" t="inlineStr">
        <is>
          <t>JAMES E BRIDGES &amp; ANITA K BRIDGES</t>
        </is>
      </c>
      <c r="C5200" t="inlineStr">
        <is>
          <t>Likely</t>
        </is>
      </c>
      <c r="D5200" s="1" t="n">
        <v>150.66</v>
      </c>
      <c r="E5200" s="1" t="n"/>
      <c r="F5200" t="inlineStr">
        <is>
          <t>Lorain</t>
        </is>
      </c>
      <c r="G5200" t="inlineStr">
        <is>
          <t>14-00-069-000-013</t>
        </is>
      </c>
      <c r="H5200" s="2" t="inlineStr">
        <is>
          <t>16399 QUARRY RD WELLINGTON</t>
        </is>
      </c>
      <c r="I5200" s="2" t="inlineStr">
        <is>
          <t>16399 QUARRY RD WELLINGTON OH 44090</t>
        </is>
      </c>
      <c r="J5200" s="2" t="inlineStr">
        <is>
          <t>This is an uncommon name, credited on 2 homes. Because few people share the name, these are probably the same owner - a likely duplicate. Nothing beyond the name lines up yet (no shared mailing address or co-owner), so confirm before acting.</t>
        </is>
      </c>
      <c r="K5200" s="3" t="inlineStr">
        <is>
          <t>Knox 07-00233.000 (561 GLENMONTE DR)</t>
        </is>
      </c>
      <c r="L5200" t="inlineStr">
        <is>
          <t>Knox, Lorain</t>
        </is>
      </c>
      <c r="M5200" t="inlineStr">
        <is>
          <t>county records</t>
        </is>
      </c>
      <c r="N5200" t="inlineStr"/>
      <c r="O5200" t="inlineStr">
        <is>
          <t>Yes</t>
        </is>
      </c>
    </row>
    <row r="5201">
      <c r="A5201" t="inlineStr">
        <is>
          <t>BRIGGS MATTHEW &amp; SHANNON</t>
        </is>
      </c>
      <c r="B5201" t="inlineStr">
        <is>
          <t>MATTHEW BRIGGS &amp; SHANNON BRIGGS</t>
        </is>
      </c>
      <c r="C5201" t="inlineStr">
        <is>
          <t>Likely</t>
        </is>
      </c>
      <c r="D5201" s="1" t="n">
        <v>214.78</v>
      </c>
      <c r="E5201" s="1" t="n"/>
      <c r="F5201" t="inlineStr">
        <is>
          <t>Lorain</t>
        </is>
      </c>
      <c r="G5201" t="inlineStr">
        <is>
          <t>04-00-026-108-125</t>
        </is>
      </c>
      <c r="H5201" s="2" t="inlineStr">
        <is>
          <t>3171 STONE WHEEL RUN ST AVON</t>
        </is>
      </c>
      <c r="I5201" s="2" t="inlineStr">
        <is>
          <t>3171 STONE WHEEL ST AVON OH 44011</t>
        </is>
      </c>
      <c r="J5201" s="2" t="inlineStr">
        <is>
          <t>This is an uncommon name, credited on 2 homes. Because few people share the name, these are probably the same owner - a likely duplicate. Nothing beyond the name lines up yet (no shared mailing address or co-owner), so confirm before acting.</t>
        </is>
      </c>
      <c r="K5201" s="3" t="inlineStr">
        <is>
          <t>Franklin 010-075939-00 (2669 GRASMERE AVE)</t>
        </is>
      </c>
      <c r="L5201" t="inlineStr">
        <is>
          <t>Franklin, Lorain</t>
        </is>
      </c>
      <c r="M5201" t="inlineStr">
        <is>
          <t>county records</t>
        </is>
      </c>
      <c r="N5201" t="inlineStr"/>
      <c r="O5201" t="inlineStr">
        <is>
          <t>Yes</t>
        </is>
      </c>
    </row>
    <row r="5202">
      <c r="A5202" t="inlineStr">
        <is>
          <t>BROCKWAY JENNIFER M</t>
        </is>
      </c>
      <c r="B5202" t="inlineStr">
        <is>
          <t>JENNIFER M BROCKWAY</t>
        </is>
      </c>
      <c r="C5202" t="inlineStr">
        <is>
          <t>Likely</t>
        </is>
      </c>
      <c r="D5202" s="1" t="n">
        <v>60.48</v>
      </c>
      <c r="E5202" s="1" t="n"/>
      <c r="F5202" t="inlineStr">
        <is>
          <t>Lorain</t>
        </is>
      </c>
      <c r="G5202" t="inlineStr">
        <is>
          <t>01-00-002-108-077</t>
        </is>
      </c>
      <c r="H5202" s="2" t="inlineStr">
        <is>
          <t>404 ESSEX RD VERMILION</t>
        </is>
      </c>
      <c r="I5202" s="2" t="inlineStr">
        <is>
          <t>404 ESSEX RD VERMILION OH 44089</t>
        </is>
      </c>
      <c r="J5202" s="2" t="inlineStr">
        <is>
          <t>This is an uncommon name, credited on 2 homes. Because few people share the name, these are probably the same owner - a likely duplicate. Nothing beyond the name lines up yet (no shared mailing address or co-owner), so confirm before acting.</t>
        </is>
      </c>
      <c r="K5202" s="3" t="inlineStr">
        <is>
          <t>Ashtabula 500382103600 (1335 GLADDING AVE)</t>
        </is>
      </c>
      <c r="L5202" t="inlineStr">
        <is>
          <t>Ashtabula, Lorain</t>
        </is>
      </c>
      <c r="M5202" t="inlineStr">
        <is>
          <t>county records</t>
        </is>
      </c>
      <c r="N5202" t="inlineStr"/>
      <c r="O5202" t="inlineStr">
        <is>
          <t>Yes</t>
        </is>
      </c>
    </row>
    <row r="5203">
      <c r="A5203" t="inlineStr">
        <is>
          <t>BROOKS SHERRI D</t>
        </is>
      </c>
      <c r="B5203" t="inlineStr">
        <is>
          <t>SHERRI D BROOKS</t>
        </is>
      </c>
      <c r="C5203" t="inlineStr">
        <is>
          <t>Likely</t>
        </is>
      </c>
      <c r="D5203" s="1" t="n">
        <v>75.23999999999999</v>
      </c>
      <c r="E5203" s="1" t="n"/>
      <c r="F5203" t="inlineStr">
        <is>
          <t>Lorain</t>
        </is>
      </c>
      <c r="G5203" t="inlineStr">
        <is>
          <t>05-00-017-000-267</t>
        </is>
      </c>
      <c r="H5203" s="2" t="inlineStr">
        <is>
          <t>481 S LAKE ST AMHERST</t>
        </is>
      </c>
      <c r="I5203" s="2" t="inlineStr">
        <is>
          <t>481 S LAKE ST AMHERST OH 44001</t>
        </is>
      </c>
      <c r="J5203" s="2" t="inlineStr">
        <is>
          <t>This is an uncommon name, credited on 2 homes. Because few people share the name, these are probably the same owner - a likely duplicate. Nothing beyond the name lines up yet (no shared mailing address or co-owner), so confirm before acting.</t>
        </is>
      </c>
      <c r="K5203" s="2" t="inlineStr">
        <is>
          <t>Erie 07-00571.003 (14416 GARFIELD WAKEMAN)</t>
        </is>
      </c>
      <c r="L5203" t="inlineStr">
        <is>
          <t>Erie, Lorain</t>
        </is>
      </c>
      <c r="M5203" t="inlineStr">
        <is>
          <t>county records</t>
        </is>
      </c>
      <c r="N5203" t="inlineStr"/>
      <c r="O5203" t="inlineStr">
        <is>
          <t>Yes</t>
        </is>
      </c>
    </row>
    <row r="5204">
      <c r="A5204" t="inlineStr">
        <is>
          <t>BROSKY MICHAEL E &amp; HEIDI ROCKER BROSK</t>
        </is>
      </c>
      <c r="B5204" t="inlineStr">
        <is>
          <t>MICHAEL E &amp; HEIDI ROCKER BROSK BROSKY</t>
        </is>
      </c>
      <c r="C5204" t="inlineStr">
        <is>
          <t>Likely</t>
        </is>
      </c>
      <c r="D5204" s="1" t="n">
        <v>143.56</v>
      </c>
      <c r="E5204" s="1" t="n"/>
      <c r="F5204" t="inlineStr">
        <is>
          <t>Lorain</t>
        </is>
      </c>
      <c r="G5204" t="inlineStr">
        <is>
          <t>02-03-004-000-100</t>
        </is>
      </c>
      <c r="H5204" s="2" t="inlineStr">
        <is>
          <t>4874 PHEASANT DR LORAIN</t>
        </is>
      </c>
      <c r="I5204" s="2" t="inlineStr">
        <is>
          <t>4874 PHEASANT DR LORAIN OH 44053</t>
        </is>
      </c>
      <c r="J5204" s="2" t="inlineStr">
        <is>
          <t>This is an uncommon name, credited on 2 homes. Because few people share the name, these are probably the same owner - a likely duplicate. Nothing beyond the name lines up yet (no shared mailing address or co-owner), so confirm before acting.</t>
        </is>
      </c>
      <c r="K5204" s="3" t="inlineStr">
        <is>
          <t>Ottawa 020-07458-09849-000 (2460 E SCHIEWE RD PORT CLINTON)</t>
        </is>
      </c>
      <c r="L5204" t="inlineStr">
        <is>
          <t>Lorain, Ottawa</t>
        </is>
      </c>
      <c r="M5204" t="inlineStr">
        <is>
          <t>county records</t>
        </is>
      </c>
      <c r="N5204" t="inlineStr"/>
      <c r="O5204" t="inlineStr">
        <is>
          <t>Yes</t>
        </is>
      </c>
    </row>
    <row r="5205">
      <c r="A5205" t="inlineStr">
        <is>
          <t>BROWN ARLIN B</t>
        </is>
      </c>
      <c r="B5205" t="inlineStr">
        <is>
          <t>ARLIN B BROWN</t>
        </is>
      </c>
      <c r="C5205" t="inlineStr">
        <is>
          <t>Likely</t>
        </is>
      </c>
      <c r="D5205" s="1" t="n">
        <v>29.3</v>
      </c>
      <c r="E5205" s="1" t="n"/>
      <c r="F5205" t="inlineStr">
        <is>
          <t>Lorain</t>
        </is>
      </c>
      <c r="G5205" t="inlineStr">
        <is>
          <t>06-25-073-101-002</t>
        </is>
      </c>
      <c r="H5205" s="2" t="inlineStr">
        <is>
          <t>108 PRINCETON AVE ELYRIA</t>
        </is>
      </c>
      <c r="I5205" s="2" t="inlineStr">
        <is>
          <t>108 PRINCETON AVE ELYRIA OH 44035</t>
        </is>
      </c>
      <c r="J5205" s="2" t="inlineStr">
        <is>
          <t>This is an uncommon name, credited on 2 homes. Because few people share the name, these are probably the same owner - a likely duplicate. Nothing beyond the name lines up yet (no shared mailing address or co-owner), so confirm before acting.</t>
        </is>
      </c>
      <c r="K5205" s="2" t="inlineStr">
        <is>
          <t>Lorain 16-00-001-111-037 (1060 S MAIN ST GRAFTON)</t>
        </is>
      </c>
      <c r="L5205" t="inlineStr">
        <is>
          <t>Lorain</t>
        </is>
      </c>
      <c r="M5205" t="inlineStr">
        <is>
          <t>county records</t>
        </is>
      </c>
      <c r="N5205" t="inlineStr">
        <is>
          <t>Yes</t>
        </is>
      </c>
      <c r="O5205" t="inlineStr"/>
    </row>
    <row r="5206">
      <c r="A5206" t="inlineStr">
        <is>
          <t>BROWN ARLIN B &amp; LLOYD CANTERBURY</t>
        </is>
      </c>
      <c r="B5206" t="inlineStr">
        <is>
          <t>ARLIN B BROWN &amp; LLOYD CANTERBURY</t>
        </is>
      </c>
      <c r="C5206" t="inlineStr">
        <is>
          <t>Likely</t>
        </is>
      </c>
      <c r="D5206" s="1" t="n">
        <v>91.52</v>
      </c>
      <c r="E5206" s="1" t="n"/>
      <c r="F5206" t="inlineStr">
        <is>
          <t>Lorain</t>
        </is>
      </c>
      <c r="G5206" t="inlineStr">
        <is>
          <t>16-00-001-111-037</t>
        </is>
      </c>
      <c r="H5206" s="2" t="inlineStr">
        <is>
          <t>1060 S MAIN ST GRAFTON</t>
        </is>
      </c>
      <c r="I5206" s="2" t="inlineStr">
        <is>
          <t>1060 S MAIN ST GRAFTON OH 44044</t>
        </is>
      </c>
      <c r="J5206" s="2" t="inlineStr">
        <is>
          <t>This is an uncommon name, credited on 2 homes. Because few people share the name, these are probably the same owner - a likely duplicate. Nothing beyond the name lines up yet (no shared mailing address or co-owner), so confirm before acting.</t>
        </is>
      </c>
      <c r="K5206" s="2" t="inlineStr">
        <is>
          <t>Lorain 06-25-073-101-002 (108 PRINCETON AVE ELYRIA)</t>
        </is>
      </c>
      <c r="L5206" t="inlineStr">
        <is>
          <t>Lorain</t>
        </is>
      </c>
      <c r="M5206" t="inlineStr">
        <is>
          <t>county records</t>
        </is>
      </c>
      <c r="N5206" t="inlineStr">
        <is>
          <t>Yes</t>
        </is>
      </c>
      <c r="O5206" t="inlineStr"/>
    </row>
    <row r="5207">
      <c r="A5207" t="inlineStr">
        <is>
          <t>BROWN CARTER N</t>
        </is>
      </c>
      <c r="B5207" t="inlineStr">
        <is>
          <t>CARTER N BROWN</t>
        </is>
      </c>
      <c r="C5207" t="inlineStr">
        <is>
          <t>Likely</t>
        </is>
      </c>
      <c r="D5207" s="1" t="n">
        <v>49.72</v>
      </c>
      <c r="E5207" s="1" t="n"/>
      <c r="F5207" t="inlineStr">
        <is>
          <t>Lorain</t>
        </is>
      </c>
      <c r="G5207" t="inlineStr">
        <is>
          <t>05-00-036-103-002</t>
        </is>
      </c>
      <c r="H5207" s="2" t="inlineStr">
        <is>
          <t>643 AUTUMN DR AMHERST</t>
        </is>
      </c>
      <c r="I5207" s="2" t="inlineStr">
        <is>
          <t>643 AUTUMN SR AMHERST OH 44001</t>
        </is>
      </c>
      <c r="J5207" s="2" t="inlineStr">
        <is>
          <t>This is an uncommon name, credited on 2 homes. Because few people share the name, these are probably the same owner - a likely duplicate. Nothing beyond the name lines up yet (no shared mailing address or co-owner), so confirm before acting.</t>
        </is>
      </c>
      <c r="K5207" s="3" t="inlineStr">
        <is>
          <t>Franklin 010-120043-00 (1090 FORDHAM RD)</t>
        </is>
      </c>
      <c r="L5207" t="inlineStr">
        <is>
          <t>Franklin, Lorain</t>
        </is>
      </c>
      <c r="M5207" t="inlineStr">
        <is>
          <t>county records</t>
        </is>
      </c>
      <c r="N5207" t="inlineStr"/>
      <c r="O5207" t="inlineStr">
        <is>
          <t>Yes</t>
        </is>
      </c>
    </row>
    <row r="5208">
      <c r="A5208" t="inlineStr">
        <is>
          <t>BROWN KODY</t>
        </is>
      </c>
      <c r="B5208" t="inlineStr">
        <is>
          <t>KODY BROWN</t>
        </is>
      </c>
      <c r="C5208" t="inlineStr">
        <is>
          <t>Likely</t>
        </is>
      </c>
      <c r="D5208" s="1" t="n">
        <v>63.06</v>
      </c>
      <c r="E5208" s="1" t="n"/>
      <c r="F5208" t="inlineStr">
        <is>
          <t>Lorain</t>
        </is>
      </c>
      <c r="G5208" t="inlineStr">
        <is>
          <t>03-00-038-122-061</t>
        </is>
      </c>
      <c r="H5208" s="2" t="inlineStr">
        <is>
          <t>817 OAKWOOD AVE SHEFFIELD LAKE</t>
        </is>
      </c>
      <c r="I5208" s="2" t="inlineStr">
        <is>
          <t>817 OAKWOOD AVE SHEFFIELD LAKE OH 44054</t>
        </is>
      </c>
      <c r="J5208" s="2" t="inlineStr">
        <is>
          <t>This is an uncommon name, credited on 2 homes. Because few people share the name, these are probably the same owner - a likely duplicate. Nothing beyond the name lines up yet (no shared mailing address or co-owner), so confirm before acting.</t>
        </is>
      </c>
      <c r="K5208" s="3" t="inlineStr">
        <is>
          <t>Ashtabula 030380005000 (4106 ROGERS RD)</t>
        </is>
      </c>
      <c r="L5208" t="inlineStr">
        <is>
          <t>Ashtabula, Lorain</t>
        </is>
      </c>
      <c r="M5208" t="inlineStr">
        <is>
          <t>county records</t>
        </is>
      </c>
      <c r="N5208" t="inlineStr"/>
      <c r="O5208" t="inlineStr">
        <is>
          <t>Yes</t>
        </is>
      </c>
    </row>
    <row r="5209">
      <c r="A5209" t="inlineStr">
        <is>
          <t>BRYAN CHRISTOPHER &amp; ABIGAIL SHERRILL</t>
        </is>
      </c>
      <c r="B5209" t="inlineStr">
        <is>
          <t>CHRISTOPHER BRYAN &amp; ABIGAIL SHERRILL</t>
        </is>
      </c>
      <c r="C5209" t="inlineStr">
        <is>
          <t>Likely</t>
        </is>
      </c>
      <c r="D5209" s="1" t="n">
        <v>136.6</v>
      </c>
      <c r="E5209" s="1" t="n"/>
      <c r="F5209" t="inlineStr">
        <is>
          <t>Lorain</t>
        </is>
      </c>
      <c r="G5209" t="inlineStr">
        <is>
          <t>09-00-087-106-003</t>
        </is>
      </c>
      <c r="H5209" s="2" t="inlineStr">
        <is>
          <t>4 STEWART CT OBERLIN</t>
        </is>
      </c>
      <c r="I5209" s="2" t="inlineStr">
        <is>
          <t>4 STEWART CT OBERLIN OH 44074</t>
        </is>
      </c>
      <c r="J5209" s="2" t="inlineStr">
        <is>
          <t>This is an uncommon name, credited on 2 homes. Because few people share the name, these are probably the same owner - a likely duplicate. Nothing beyond the name lines up yet (no shared mailing address or co-owner), so confirm before acting.</t>
        </is>
      </c>
      <c r="K5209" s="3" t="inlineStr">
        <is>
          <t>Ottawa 006-03621-04716-008 (1199 S SCHAU RD PORT CLINTON)</t>
        </is>
      </c>
      <c r="L5209" t="inlineStr">
        <is>
          <t>Lorain, Ottawa</t>
        </is>
      </c>
      <c r="M5209" t="inlineStr">
        <is>
          <t>county records</t>
        </is>
      </c>
      <c r="N5209" t="inlineStr"/>
      <c r="O5209" t="inlineStr">
        <is>
          <t>Yes</t>
        </is>
      </c>
    </row>
    <row r="5210">
      <c r="A5210" t="inlineStr">
        <is>
          <t>BUCHANAN BRIAN DAVID &amp; SHANNON</t>
        </is>
      </c>
      <c r="B5210" t="inlineStr">
        <is>
          <t>BRIAN DAVID BUCHANAN &amp; SHANNON BUCHANAN</t>
        </is>
      </c>
      <c r="C5210" t="inlineStr">
        <is>
          <t>Likely</t>
        </is>
      </c>
      <c r="D5210" s="1" t="n">
        <v>62.22</v>
      </c>
      <c r="E5210" s="1" t="n"/>
      <c r="F5210" t="inlineStr">
        <is>
          <t>Lorain</t>
        </is>
      </c>
      <c r="G5210" t="inlineStr">
        <is>
          <t>06-25-002-106-070</t>
        </is>
      </c>
      <c r="H5210" s="2" t="inlineStr">
        <is>
          <t>918 PURDUE AVE ELYRIA</t>
        </is>
      </c>
      <c r="I5210" s="2" t="inlineStr">
        <is>
          <t>918 PURDUE AVE ELYRIA OH 44035</t>
        </is>
      </c>
      <c r="J5210" s="2" t="inlineStr">
        <is>
          <t>This is an uncommon name, credited on 2 homes. Because few people share the name, these are probably the same owner - a likely duplicate. Nothing beyond the name lines up yet (no shared mailing address or co-owner), so confirm before acting.</t>
        </is>
      </c>
      <c r="K5210" s="2" t="inlineStr">
        <is>
          <t>Erie 33-00127.000 (4017 SR 269 CASTALIA)</t>
        </is>
      </c>
      <c r="L5210" t="inlineStr">
        <is>
          <t>Erie, Lorain</t>
        </is>
      </c>
      <c r="M5210" t="inlineStr">
        <is>
          <t>county records</t>
        </is>
      </c>
      <c r="N5210" t="inlineStr"/>
      <c r="O5210" t="inlineStr">
        <is>
          <t>Yes</t>
        </is>
      </c>
    </row>
    <row r="5211">
      <c r="A5211" t="inlineStr">
        <is>
          <t>BULLOCKS KIMBERLY</t>
        </is>
      </c>
      <c r="B5211" t="inlineStr">
        <is>
          <t>KIMBERLY BULLOCKS</t>
        </is>
      </c>
      <c r="C5211" t="inlineStr">
        <is>
          <t>Likely</t>
        </is>
      </c>
      <c r="D5211" s="1" t="n">
        <v>81.52</v>
      </c>
      <c r="E5211" s="1" t="n"/>
      <c r="F5211" t="inlineStr">
        <is>
          <t>Lorain</t>
        </is>
      </c>
      <c r="G5211" t="inlineStr">
        <is>
          <t>09-00-027-000-029</t>
        </is>
      </c>
      <c r="H5211" s="2" t="inlineStr">
        <is>
          <t>45277 RUSSIA RD ELYRIA</t>
        </is>
      </c>
      <c r="I5211" s="2" t="inlineStr">
        <is>
          <t>139 BATH ST ELYRIA OH 44035</t>
        </is>
      </c>
      <c r="J5211" s="2" t="inlineStr">
        <is>
          <t>This is an uncommon name, credited on 2 homes. Because few people share the name, these are probably the same owner - a likely duplicate. Nothing beyond the name lines up yet (no shared mailing address or co-owner), so confirm before acting.</t>
        </is>
      </c>
      <c r="K5211" s="3" t="inlineStr">
        <is>
          <t>Franklin 010-070927-00 (1800 GENESSEE AVE)</t>
        </is>
      </c>
      <c r="L5211" t="inlineStr">
        <is>
          <t>Franklin, Lorain</t>
        </is>
      </c>
      <c r="M5211" t="inlineStr">
        <is>
          <t>county records</t>
        </is>
      </c>
      <c r="N5211" t="inlineStr"/>
      <c r="O5211" t="inlineStr">
        <is>
          <t>Yes</t>
        </is>
      </c>
    </row>
    <row r="5212">
      <c r="A5212" t="inlineStr">
        <is>
          <t>BURCHETT REBECCA A</t>
        </is>
      </c>
      <c r="B5212" t="inlineStr">
        <is>
          <t>REBECCA A BURCHETT</t>
        </is>
      </c>
      <c r="C5212" t="inlineStr">
        <is>
          <t>Likely</t>
        </is>
      </c>
      <c r="D5212" s="1" t="n">
        <v>52.98</v>
      </c>
      <c r="E5212" s="1" t="n"/>
      <c r="F5212" t="inlineStr">
        <is>
          <t>Lorain</t>
        </is>
      </c>
      <c r="G5212" t="inlineStr">
        <is>
          <t>04-00-006-703-301</t>
        </is>
      </c>
      <c r="H5212" s="2" t="inlineStr">
        <is>
          <t>33803 ELECTRIC BLVD AVON LAKE</t>
        </is>
      </c>
      <c r="I5212" s="2" t="inlineStr">
        <is>
          <t>33803 ELECTRIC BLVD
UNIT C5 AVON LAKE OH 44012</t>
        </is>
      </c>
      <c r="J5212" s="2" t="inlineStr">
        <is>
          <t>This is an uncommon name, credited on 4 homes. Because few people share the name, these are probably the same owner - a likely duplicate. Nothing beyond the name lines up yet (no shared mailing address or co-owner), so confirm before acting.</t>
        </is>
      </c>
      <c r="K5212" s="3" t="inlineStr">
        <is>
          <t>Franklin 230-000893-00 (4112 GEO WRIGHTSVILLE RD); Franklin 232-000143-00 (8874 LONDON GROVEPORT RD); Franklin 610-209856-00 (743 SUNTREE DR)</t>
        </is>
      </c>
      <c r="L5212" t="inlineStr">
        <is>
          <t>Franklin, Lorain</t>
        </is>
      </c>
      <c r="M5212" t="inlineStr">
        <is>
          <t>county records</t>
        </is>
      </c>
      <c r="N5212" t="inlineStr"/>
      <c r="O5212" t="inlineStr">
        <is>
          <t>Yes</t>
        </is>
      </c>
    </row>
    <row r="5213">
      <c r="A5213" t="inlineStr">
        <is>
          <t>BURGESS ANGELA</t>
        </is>
      </c>
      <c r="B5213" t="inlineStr">
        <is>
          <t>ANGELA BURGESS</t>
        </is>
      </c>
      <c r="C5213" t="inlineStr">
        <is>
          <t>Likely</t>
        </is>
      </c>
      <c r="D5213" s="1" t="n">
        <v>76.81999999999999</v>
      </c>
      <c r="E5213" s="1" t="n"/>
      <c r="F5213" t="inlineStr">
        <is>
          <t>Lorain</t>
        </is>
      </c>
      <c r="G5213" t="inlineStr">
        <is>
          <t>02-03-007-000-060</t>
        </is>
      </c>
      <c r="H5213" s="2" t="inlineStr">
        <is>
          <t>7056 OAK TREE DR LORAIN</t>
        </is>
      </c>
      <c r="I5213" s="2" t="inlineStr">
        <is>
          <t>7056 OAK TREE DR N LORAIN OH 44053</t>
        </is>
      </c>
      <c r="J5213" s="2" t="inlineStr">
        <is>
          <t>This is an uncommon name, credited on 2 homes. Because few people share the name, these are probably the same owner - a likely duplicate. Nothing beyond the name lines up yet (no shared mailing address or co-owner), so confirm before acting.</t>
        </is>
      </c>
      <c r="K5213" s="2" t="inlineStr">
        <is>
          <t>Lorain 10-00-005-102-332 (326 BAYBERRY DR ELYRIA)</t>
        </is>
      </c>
      <c r="L5213" t="inlineStr">
        <is>
          <t>Lorain</t>
        </is>
      </c>
      <c r="M5213" t="inlineStr">
        <is>
          <t>county records</t>
        </is>
      </c>
      <c r="N5213" t="inlineStr">
        <is>
          <t>Yes</t>
        </is>
      </c>
      <c r="O5213" t="inlineStr"/>
    </row>
    <row r="5214">
      <c r="A5214" t="inlineStr">
        <is>
          <t>BURGESS ANGELA</t>
        </is>
      </c>
      <c r="B5214" t="inlineStr">
        <is>
          <t>ANGELA BURGESS</t>
        </is>
      </c>
      <c r="C5214" t="inlineStr">
        <is>
          <t>Likely</t>
        </is>
      </c>
      <c r="D5214" s="1" t="n">
        <v>87.94</v>
      </c>
      <c r="E5214" s="1" t="n"/>
      <c r="F5214" t="inlineStr">
        <is>
          <t>Lorain</t>
        </is>
      </c>
      <c r="G5214" t="inlineStr">
        <is>
          <t>10-00-005-102-332</t>
        </is>
      </c>
      <c r="H5214" s="2" t="inlineStr">
        <is>
          <t>326 BAYBERRY DR ELYRIA</t>
        </is>
      </c>
      <c r="I5214" s="2" t="inlineStr">
        <is>
          <t>326 BAYBERRY DR ELYRIA OH 44035</t>
        </is>
      </c>
      <c r="J5214" s="2" t="inlineStr">
        <is>
          <t>This is an uncommon name, credited on 2 homes. Because few people share the name, these are probably the same owner - a likely duplicate. Nothing beyond the name lines up yet (no shared mailing address or co-owner), so confirm before acting.</t>
        </is>
      </c>
      <c r="K5214" s="2" t="inlineStr">
        <is>
          <t>Lorain 02-03-007-000-060 (7056 OAK TREE DR LORAIN)</t>
        </is>
      </c>
      <c r="L5214" t="inlineStr">
        <is>
          <t>Lorain</t>
        </is>
      </c>
      <c r="M5214" t="inlineStr">
        <is>
          <t>county records</t>
        </is>
      </c>
      <c r="N5214" t="inlineStr">
        <is>
          <t>Yes</t>
        </is>
      </c>
      <c r="O5214" t="inlineStr"/>
    </row>
    <row r="5215">
      <c r="A5215" t="inlineStr">
        <is>
          <t>BURGETT LISA &amp; BRANDON POWERS</t>
        </is>
      </c>
      <c r="B5215" t="inlineStr">
        <is>
          <t>LISA BURGETT &amp; BRANDON POWERS</t>
        </is>
      </c>
      <c r="C5215" t="inlineStr">
        <is>
          <t>Likely</t>
        </is>
      </c>
      <c r="D5215" s="1" t="n">
        <v>47.02</v>
      </c>
      <c r="E5215" s="1" t="n"/>
      <c r="F5215" t="inlineStr">
        <is>
          <t>Lorain</t>
        </is>
      </c>
      <c r="G5215" t="inlineStr">
        <is>
          <t>06-24-171-704-011</t>
        </is>
      </c>
      <c r="H5215" s="2" t="inlineStr">
        <is>
          <t>1203 WEST RIVER RD ELYRIA</t>
        </is>
      </c>
      <c r="I5215" s="2" t="inlineStr">
        <is>
          <t>1203 W RIVER RD
UNIT D3 ELYRIA OH 44035</t>
        </is>
      </c>
      <c r="J5215" s="2" t="inlineStr">
        <is>
          <t>This is an uncommon name, credited on 2 homes. Because few people share the name, these are probably the same owner - a likely duplicate. Nothing beyond the name lines up yet (no shared mailing address or co-owner), so confirm before acting.</t>
        </is>
      </c>
      <c r="K5215" s="3" t="inlineStr">
        <is>
          <t>Franklin 160-001247-00 (5324 ROCKY CREEK DR)</t>
        </is>
      </c>
      <c r="L5215" t="inlineStr">
        <is>
          <t>Franklin, Lorain</t>
        </is>
      </c>
      <c r="M5215" t="inlineStr">
        <is>
          <t>county records</t>
        </is>
      </c>
      <c r="N5215" t="inlineStr"/>
      <c r="O5215" t="inlineStr">
        <is>
          <t>Yes</t>
        </is>
      </c>
    </row>
    <row r="5216">
      <c r="A5216" t="inlineStr">
        <is>
          <t>BURKE GARY L &amp; LITVAK DENISE M</t>
        </is>
      </c>
      <c r="B5216" t="inlineStr">
        <is>
          <t>GARY L &amp; LITVAK DENISE M BURKE</t>
        </is>
      </c>
      <c r="C5216" t="inlineStr">
        <is>
          <t>Likely</t>
        </is>
      </c>
      <c r="D5216" s="1" t="n">
        <v>60.4</v>
      </c>
      <c r="E5216" s="1" t="n"/>
      <c r="F5216" t="inlineStr">
        <is>
          <t>Lorain</t>
        </is>
      </c>
      <c r="G5216" t="inlineStr">
        <is>
          <t>01-00-002-121-036</t>
        </is>
      </c>
      <c r="H5216" s="2" t="inlineStr">
        <is>
          <t>726 HIGH BRIDGE RD VERMILION</t>
        </is>
      </c>
      <c r="I5216" s="2" t="inlineStr">
        <is>
          <t>726 HIGH BRIDGE RD VERMILION OH 44089</t>
        </is>
      </c>
      <c r="J5216" s="2" t="inlineStr">
        <is>
          <t>This is an uncommon name, credited on 2 homes. Because few people share the name, these are probably the same owner - a likely duplicate. Nothing beyond the name lines up yet (no shared mailing address or co-owner), so confirm before acting.</t>
        </is>
      </c>
      <c r="K5216" s="3" t="inlineStr">
        <is>
          <t>Fairfield 0020059700 (2715 CEDAR HILL RD AMANDA)</t>
        </is>
      </c>
      <c r="L5216" t="inlineStr">
        <is>
          <t>Fairfield, Lorain</t>
        </is>
      </c>
      <c r="M5216" t="inlineStr">
        <is>
          <t>county records</t>
        </is>
      </c>
      <c r="N5216" t="inlineStr"/>
      <c r="O5216" t="inlineStr">
        <is>
          <t>Yes</t>
        </is>
      </c>
    </row>
    <row r="5217">
      <c r="A5217" t="inlineStr">
        <is>
          <t>BURNS CATHY</t>
        </is>
      </c>
      <c r="B5217" t="inlineStr">
        <is>
          <t>CATHY BURNS</t>
        </is>
      </c>
      <c r="C5217" t="inlineStr">
        <is>
          <t>Likely</t>
        </is>
      </c>
      <c r="D5217" s="1" t="n">
        <v>71.54000000000001</v>
      </c>
      <c r="E5217" s="1" t="n"/>
      <c r="F5217" t="inlineStr">
        <is>
          <t>Lorain</t>
        </is>
      </c>
      <c r="G5217" t="inlineStr">
        <is>
          <t>03-00-032-106-057</t>
        </is>
      </c>
      <c r="H5217" s="2" t="inlineStr">
        <is>
          <t>370 ERIEVIEW BLVD SHEFFIELD LAKE</t>
        </is>
      </c>
      <c r="I5217" s="2" t="inlineStr">
        <is>
          <t>370 ERIEVIEW BLVD SHEFFIELD LAKE OH 44054</t>
        </is>
      </c>
      <c r="J5217" s="2" t="inlineStr">
        <is>
          <t>This is an uncommon name, credited on 2 homes. Because few people share the name, these are probably the same owner - a likely duplicate. Nothing beyond the name lines up yet (no shared mailing address or co-owner), so confirm before acting.</t>
        </is>
      </c>
      <c r="K5217" s="3" t="inlineStr">
        <is>
          <t>Union 4100080120000 (9143 SCHEIDERER RD PLAIN CITY)</t>
        </is>
      </c>
      <c r="L5217" t="inlineStr">
        <is>
          <t>Lorain, Union</t>
        </is>
      </c>
      <c r="M5217" t="inlineStr">
        <is>
          <t>county records</t>
        </is>
      </c>
      <c r="N5217" t="inlineStr"/>
      <c r="O5217" t="inlineStr">
        <is>
          <t>Yes</t>
        </is>
      </c>
    </row>
    <row r="5218">
      <c r="A5218" t="inlineStr">
        <is>
          <t>BUTLER JOSHUA RANDALL &amp; EMILIE</t>
        </is>
      </c>
      <c r="B5218" t="inlineStr">
        <is>
          <t>JOSHUA RANDALL BUTLER &amp; EMILIE BUTLER</t>
        </is>
      </c>
      <c r="C5218" t="inlineStr">
        <is>
          <t>Likely</t>
        </is>
      </c>
      <c r="D5218" s="1" t="n">
        <v>72.45999999999999</v>
      </c>
      <c r="E5218" s="1" t="n"/>
      <c r="F5218" t="inlineStr">
        <is>
          <t>Lorain</t>
        </is>
      </c>
      <c r="G5218" t="inlineStr">
        <is>
          <t>10-00-005-101-094</t>
        </is>
      </c>
      <c r="H5218" s="2" t="inlineStr">
        <is>
          <t>445 XAVIER ST ELYRIA</t>
        </is>
      </c>
      <c r="I5218" s="2" t="inlineStr">
        <is>
          <t>445 XAVIER ST ELYRIA OH 44035</t>
        </is>
      </c>
      <c r="J5218" s="2" t="inlineStr">
        <is>
          <t>This is an uncommon name, credited on 3 homes. Because few people share the name, these are probably the same owner - a likely duplicate. Nothing beyond the name lines up yet (no shared mailing address or co-owner), so confirm before acting.</t>
        </is>
      </c>
      <c r="K5218" s="3" t="inlineStr">
        <is>
          <t>Ashtabula 160140000301 (1525 OLD KYLE RD); Franklin 186-000170-00 (5259 VICTORIA ST)</t>
        </is>
      </c>
      <c r="L5218" t="inlineStr">
        <is>
          <t>Ashtabula, Franklin, Lorain</t>
        </is>
      </c>
      <c r="M5218" t="inlineStr">
        <is>
          <t>county records</t>
        </is>
      </c>
      <c r="N5218" t="inlineStr"/>
      <c r="O5218" t="inlineStr">
        <is>
          <t>Yes</t>
        </is>
      </c>
    </row>
    <row r="5219">
      <c r="A5219" t="inlineStr">
        <is>
          <t>BUTLER REBECCA S</t>
        </is>
      </c>
      <c r="B5219" t="inlineStr">
        <is>
          <t>REBECCA S BUTLER</t>
        </is>
      </c>
      <c r="C5219" t="inlineStr">
        <is>
          <t>Likely</t>
        </is>
      </c>
      <c r="D5219" s="1" t="n">
        <v>108.6</v>
      </c>
      <c r="E5219" s="1" t="n"/>
      <c r="F5219" t="inlineStr">
        <is>
          <t>Lorain</t>
        </is>
      </c>
      <c r="G5219" t="inlineStr">
        <is>
          <t>06-23-027-101-006</t>
        </is>
      </c>
      <c r="H5219" s="2" t="inlineStr">
        <is>
          <t>786 ABBE RD ELYRIA</t>
        </is>
      </c>
      <c r="I5219" s="2" t="inlineStr">
        <is>
          <t>786 ABBE RD N ELYRIA OH 44035</t>
        </is>
      </c>
      <c r="J5219" s="2" t="inlineStr">
        <is>
          <t>This is an uncommon name, credited on 3 homes. Because few people share the name, these are probably the same owner - a likely duplicate. Nothing beyond the name lines up yet (no shared mailing address or co-owner), so confirm before acting.</t>
        </is>
      </c>
      <c r="K5219" s="3" t="inlineStr">
        <is>
          <t>Huron 50-055D-02-015-0000 (27 FARMERS ST WAKEMAN); Union 1100150010000 (13025 US 36 MARYSVILLE)</t>
        </is>
      </c>
      <c r="L5219" t="inlineStr">
        <is>
          <t>Huron, Lorain, Union</t>
        </is>
      </c>
      <c r="M5219" t="inlineStr">
        <is>
          <t>county records</t>
        </is>
      </c>
      <c r="N5219" t="inlineStr"/>
      <c r="O5219" t="inlineStr">
        <is>
          <t>Yes</t>
        </is>
      </c>
    </row>
    <row r="5220">
      <c r="A5220" t="inlineStr">
        <is>
          <t>BUTTS RUTH</t>
        </is>
      </c>
      <c r="B5220" t="inlineStr">
        <is>
          <t>RUTH BUTTS</t>
        </is>
      </c>
      <c r="C5220" t="inlineStr">
        <is>
          <t>Likely</t>
        </is>
      </c>
      <c r="D5220" s="1" t="n">
        <v>0</v>
      </c>
      <c r="E5220" s="1" t="n"/>
      <c r="F5220" t="inlineStr">
        <is>
          <t>Lorain</t>
        </is>
      </c>
      <c r="G5220" t="inlineStr">
        <is>
          <t>03-00-043-113-023</t>
        </is>
      </c>
      <c r="H5220" s="2" t="inlineStr">
        <is>
          <t>985 WARWICK DR SHEFFIELD LAKE</t>
        </is>
      </c>
      <c r="I5220" s="2" t="inlineStr">
        <is>
          <t>985 WARWICK DR SHEFFIELD LAKE OH 44054</t>
        </is>
      </c>
      <c r="J5220" s="2" t="inlineStr">
        <is>
          <t>This is an uncommon name, credited on 2 homes. Because few people share the name, these are probably the same owner - a likely duplicate. Nothing beyond the name lines up yet (no shared mailing address or co-owner), so confirm before acting.</t>
        </is>
      </c>
      <c r="K5220" s="2" t="inlineStr">
        <is>
          <t>Lorain 02-01-003-260-049 (194 W 39TH ST LORAIN)</t>
        </is>
      </c>
      <c r="L5220" t="inlineStr">
        <is>
          <t>Lorain</t>
        </is>
      </c>
      <c r="M5220" t="inlineStr"/>
      <c r="N5220" t="inlineStr">
        <is>
          <t>Yes</t>
        </is>
      </c>
      <c r="O5220" t="inlineStr"/>
    </row>
    <row r="5221">
      <c r="A5221" t="inlineStr">
        <is>
          <t>BUTTS RUTH &amp; JAMES WILLBOND</t>
        </is>
      </c>
      <c r="B5221" t="inlineStr">
        <is>
          <t>RUTH BUTTS &amp; JAMES WILLBOND</t>
        </is>
      </c>
      <c r="C5221" t="inlineStr">
        <is>
          <t>Likely</t>
        </is>
      </c>
      <c r="D5221" s="1" t="n">
        <v>31.46</v>
      </c>
      <c r="E5221" s="1" t="n"/>
      <c r="F5221" t="inlineStr">
        <is>
          <t>Lorain</t>
        </is>
      </c>
      <c r="G5221" t="inlineStr">
        <is>
          <t>02-01-003-260-049</t>
        </is>
      </c>
      <c r="H5221" s="2" t="inlineStr">
        <is>
          <t>194 W 39TH ST LORAIN</t>
        </is>
      </c>
      <c r="I5221" s="2" t="inlineStr">
        <is>
          <t>194 W 39TH ST LORAIN OH 44052</t>
        </is>
      </c>
      <c r="J5221" s="2" t="inlineStr">
        <is>
          <t>This is an uncommon name, credited on 2 homes. Because few people share the name, these are probably the same owner - a likely duplicate. Nothing beyond the name lines up yet (no shared mailing address or co-owner), so confirm before acting.</t>
        </is>
      </c>
      <c r="K5221" s="2" t="inlineStr">
        <is>
          <t>Lorain 03-00-043-113-023 (985 WARWICK DR SHEFFIELD LAKE)</t>
        </is>
      </c>
      <c r="L5221" t="inlineStr">
        <is>
          <t>Lorain</t>
        </is>
      </c>
      <c r="M5221" t="inlineStr">
        <is>
          <t>county records</t>
        </is>
      </c>
      <c r="N5221" t="inlineStr">
        <is>
          <t>Yes</t>
        </is>
      </c>
      <c r="O5221" t="inlineStr"/>
    </row>
    <row r="5222">
      <c r="A5222" t="inlineStr">
        <is>
          <t>CADDELL TRACEY L</t>
        </is>
      </c>
      <c r="B5222" t="inlineStr">
        <is>
          <t>TRACEY L CADDELL</t>
        </is>
      </c>
      <c r="C5222" t="inlineStr">
        <is>
          <t>Likely</t>
        </is>
      </c>
      <c r="D5222" s="1" t="n">
        <v>1.68</v>
      </c>
      <c r="E5222" s="1" t="n"/>
      <c r="F5222" t="inlineStr">
        <is>
          <t>Lorain</t>
        </is>
      </c>
      <c r="G5222" t="inlineStr">
        <is>
          <t>03-00-106-105-037</t>
        </is>
      </c>
      <c r="H5222" s="2" t="inlineStr">
        <is>
          <t>LAUREL RD LORAIN</t>
        </is>
      </c>
      <c r="I5222" s="2" t="inlineStr">
        <is>
          <t>4078 LAURELL RD LORAIN OH 44055</t>
        </is>
      </c>
      <c r="J5222" s="2" t="inlineStr">
        <is>
          <t>This is an uncommon name, credited on 3 homes. Because few people share the name, these are probably the same owner - a likely duplicate. Nothing beyond the name lines up yet (no shared mailing address or co-owner), so confirm before acting.</t>
        </is>
      </c>
      <c r="K5222" s="2" t="inlineStr">
        <is>
          <t>Lorain 03-00-106-105-036 (4078 LAUREL RD LORAIN); Lorain 03-00-106-105-038 (LAUREL RD LORAIN)</t>
        </is>
      </c>
      <c r="L5222" t="inlineStr">
        <is>
          <t>Lorain</t>
        </is>
      </c>
      <c r="M5222" t="inlineStr">
        <is>
          <t>county records</t>
        </is>
      </c>
      <c r="N5222" t="inlineStr">
        <is>
          <t>Yes</t>
        </is>
      </c>
      <c r="O5222" t="inlineStr"/>
    </row>
    <row r="5223">
      <c r="A5223" t="inlineStr">
        <is>
          <t>CADY MICHAEL TERRY &amp; BARBARA SEMON</t>
        </is>
      </c>
      <c r="B5223" t="inlineStr">
        <is>
          <t>MICHAEL TERRY CADY &amp; BARBARA SEMON CADY</t>
        </is>
      </c>
      <c r="C5223" t="inlineStr">
        <is>
          <t>Likely</t>
        </is>
      </c>
      <c r="D5223" s="1" t="n">
        <v>156.94</v>
      </c>
      <c r="E5223" s="1" t="n"/>
      <c r="F5223" t="inlineStr">
        <is>
          <t>Lorain</t>
        </is>
      </c>
      <c r="G5223" t="inlineStr">
        <is>
          <t>04-00-020-732-001</t>
        </is>
      </c>
      <c r="H5223" s="2" t="inlineStr">
        <is>
          <t>533 VINTAGE PT AVON LAKE</t>
        </is>
      </c>
      <c r="I5223" s="2" t="inlineStr">
        <is>
          <t>533 VINTAGE PT AVON LAKE OH 44012</t>
        </is>
      </c>
      <c r="J5223" s="2" t="inlineStr">
        <is>
          <t>This is an uncommon name, credited on 2 homes. Because few people share the name, these are probably the same owner - a likely duplicate. Nothing beyond the name lines up yet (no shared mailing address or co-owner), so confirm before acting.</t>
        </is>
      </c>
      <c r="K5223" s="3" t="inlineStr">
        <is>
          <t>Franklin 273-010560-00 (8381 SOMERSET WY)</t>
        </is>
      </c>
      <c r="L5223" t="inlineStr">
        <is>
          <t>Franklin, Lorain</t>
        </is>
      </c>
      <c r="M5223" t="inlineStr">
        <is>
          <t>county records</t>
        </is>
      </c>
      <c r="N5223" t="inlineStr"/>
      <c r="O5223" t="inlineStr">
        <is>
          <t>Yes</t>
        </is>
      </c>
    </row>
    <row r="5224">
      <c r="A5224" t="inlineStr">
        <is>
          <t>CAHILL CHELSEA A</t>
        </is>
      </c>
      <c r="B5224" t="inlineStr">
        <is>
          <t>CHELSEA A CAHILL</t>
        </is>
      </c>
      <c r="C5224" t="inlineStr">
        <is>
          <t>Likely</t>
        </is>
      </c>
      <c r="D5224" s="1" t="n">
        <v>73.88</v>
      </c>
      <c r="E5224" s="1" t="n"/>
      <c r="F5224" t="inlineStr">
        <is>
          <t>Lorain</t>
        </is>
      </c>
      <c r="G5224" t="inlineStr">
        <is>
          <t>04-00-006-801-003</t>
        </is>
      </c>
      <c r="H5224" s="2" t="inlineStr">
        <is>
          <t>33468 SHELLY CT AVON LAKE</t>
        </is>
      </c>
      <c r="I5224" s="2" t="inlineStr">
        <is>
          <t>33468 SHELLY CT AVON LAKE OH 44012</t>
        </is>
      </c>
      <c r="J5224" s="2" t="inlineStr">
        <is>
          <t>This is an uncommon name, credited on 2 homes. Because few people share the name, these are probably the same owner - a likely duplicate. Nothing beyond the name lines up yet (no shared mailing address or co-owner), so confirm before acting.</t>
        </is>
      </c>
      <c r="K5224" s="3" t="inlineStr">
        <is>
          <t>Franklin 171-002043-00 (8254 NARROWLEAF DR)</t>
        </is>
      </c>
      <c r="L5224" t="inlineStr">
        <is>
          <t>Franklin, Lorain</t>
        </is>
      </c>
      <c r="M5224" t="inlineStr">
        <is>
          <t>county records</t>
        </is>
      </c>
      <c r="N5224" t="inlineStr"/>
      <c r="O5224" t="inlineStr">
        <is>
          <t>Yes</t>
        </is>
      </c>
    </row>
    <row r="5225">
      <c r="A5225" t="inlineStr">
        <is>
          <t>CALHOUN DAVID D &amp; SHELLEY J</t>
        </is>
      </c>
      <c r="B5225" t="inlineStr">
        <is>
          <t>DAVID D &amp; SHELLEY J CALHOUN</t>
        </is>
      </c>
      <c r="C5225" t="inlineStr">
        <is>
          <t>Likely</t>
        </is>
      </c>
      <c r="D5225" s="1" t="n">
        <v>59.86</v>
      </c>
      <c r="E5225" s="1" t="n"/>
      <c r="F5225" t="inlineStr">
        <is>
          <t>Lorain</t>
        </is>
      </c>
      <c r="G5225" t="inlineStr">
        <is>
          <t>21-10-000-000-018</t>
        </is>
      </c>
      <c r="H5225" s="2" t="inlineStr">
        <is>
          <t>45750 STEWART RD SULLIVAN</t>
        </is>
      </c>
      <c r="I5225" s="2" t="inlineStr">
        <is>
          <t>45750 STEWART RD SULLIVAN OH 44880</t>
        </is>
      </c>
      <c r="J5225" s="2" t="inlineStr">
        <is>
          <t>This is an uncommon name, credited on 2 homes. Because few people share the name, these are probably the same owner - a likely duplicate. Nothing beyond the name lines up yet (no shared mailing address or co-owner), so confirm before acting.</t>
        </is>
      </c>
      <c r="K5225" s="3" t="inlineStr">
        <is>
          <t>Franklin 010-151152-00 (1400 W CASE RD)</t>
        </is>
      </c>
      <c r="L5225" t="inlineStr">
        <is>
          <t>Franklin, Lorain</t>
        </is>
      </c>
      <c r="M5225" t="inlineStr">
        <is>
          <t>county records</t>
        </is>
      </c>
      <c r="N5225" t="inlineStr"/>
      <c r="O5225" t="inlineStr">
        <is>
          <t>Yes</t>
        </is>
      </c>
    </row>
    <row r="5226">
      <c r="A5226" t="inlineStr">
        <is>
          <t>CAMP JEFFREY E &amp; JILL S</t>
        </is>
      </c>
      <c r="B5226" t="inlineStr">
        <is>
          <t>JEFFREY E &amp; JILL S CAMP</t>
        </is>
      </c>
      <c r="C5226" t="inlineStr">
        <is>
          <t>Likely</t>
        </is>
      </c>
      <c r="D5226" s="1" t="n">
        <v>0</v>
      </c>
      <c r="E5226" s="1" t="n"/>
      <c r="F5226" t="inlineStr">
        <is>
          <t>Lorain</t>
        </is>
      </c>
      <c r="G5226" t="inlineStr">
        <is>
          <t>03-00-037-116-015</t>
        </is>
      </c>
      <c r="H5226" s="2" t="inlineStr">
        <is>
          <t>LAFAYETTE BLVD SHEFFIELD LAKE</t>
        </is>
      </c>
      <c r="I5226" s="2" t="inlineStr">
        <is>
          <t>NOT ON FILE</t>
        </is>
      </c>
      <c r="J5226" s="2" t="inlineStr">
        <is>
          <t>This is an uncommon name, credited on 2 homes. Because few people share the name, these are probably the same owner - a likely duplicate. Nothing beyond the name lines up yet (no shared mailing address or co-owner), so confirm before acting.</t>
        </is>
      </c>
      <c r="K5226" s="2" t="inlineStr">
        <is>
          <t>Lorain 03-00-037-116-016 (850 LAFAYETTE BLVD SHEFFIELD LAKE)</t>
        </is>
      </c>
      <c r="L5226" t="inlineStr">
        <is>
          <t>Lorain</t>
        </is>
      </c>
      <c r="M5226" t="inlineStr"/>
      <c r="N5226" t="inlineStr">
        <is>
          <t>Yes</t>
        </is>
      </c>
      <c r="O5226" t="inlineStr"/>
    </row>
    <row r="5227">
      <c r="A5227" t="inlineStr">
        <is>
          <t>CAMP JEFFREY E &amp; JILL S</t>
        </is>
      </c>
      <c r="B5227" t="inlineStr">
        <is>
          <t>JEFFREY E &amp; JILL S CAMP</t>
        </is>
      </c>
      <c r="C5227" t="inlineStr">
        <is>
          <t>Likely</t>
        </is>
      </c>
      <c r="D5227" s="1" t="n">
        <v>100.18</v>
      </c>
      <c r="E5227" s="1" t="n"/>
      <c r="F5227" t="inlineStr">
        <is>
          <t>Lorain</t>
        </is>
      </c>
      <c r="G5227" t="inlineStr">
        <is>
          <t>03-00-037-116-016</t>
        </is>
      </c>
      <c r="H5227" s="2" t="inlineStr">
        <is>
          <t>850 LAFAYETTE BLVD SHEFFIELD LAKE</t>
        </is>
      </c>
      <c r="I5227" s="2" t="inlineStr">
        <is>
          <t>850 LAFAYETTE BLVD SHEFFIELD LAKE OH 44054</t>
        </is>
      </c>
      <c r="J5227" s="2" t="inlineStr">
        <is>
          <t>This is an uncommon name, credited on 2 homes. Because few people share the name, these are probably the same owner - a likely duplicate. Nothing beyond the name lines up yet (no shared mailing address or co-owner), so confirm before acting.</t>
        </is>
      </c>
      <c r="K5227" s="2" t="inlineStr">
        <is>
          <t>Lorain 03-00-037-116-015 (LAFAYETTE BLVD SHEFFIELD LAKE)</t>
        </is>
      </c>
      <c r="L5227" t="inlineStr">
        <is>
          <t>Lorain</t>
        </is>
      </c>
      <c r="M5227" t="inlineStr">
        <is>
          <t>county records</t>
        </is>
      </c>
      <c r="N5227" t="inlineStr">
        <is>
          <t>Yes</t>
        </is>
      </c>
      <c r="O5227" t="inlineStr"/>
    </row>
    <row r="5228">
      <c r="A5228" t="inlineStr">
        <is>
          <t>CAMPANA DEBORAH A</t>
        </is>
      </c>
      <c r="B5228" t="inlineStr">
        <is>
          <t>DEBORAH A CAMPANA</t>
        </is>
      </c>
      <c r="C5228" t="inlineStr">
        <is>
          <t>Likely</t>
        </is>
      </c>
      <c r="D5228" s="1" t="n">
        <v>97.92</v>
      </c>
      <c r="E5228" s="1" t="n"/>
      <c r="F5228" t="inlineStr">
        <is>
          <t>Lorain</t>
        </is>
      </c>
      <c r="G5228" t="inlineStr">
        <is>
          <t>07-00-037-000-521</t>
        </is>
      </c>
      <c r="H5228" s="2" t="inlineStr">
        <is>
          <t>37944 ASHFIELD WAY NORTH RIDGEVILLE</t>
        </is>
      </c>
      <c r="I5228" s="2" t="inlineStr">
        <is>
          <t>37944 ASHFIELD WAY N RIDGEVILLE OH 44039</t>
        </is>
      </c>
      <c r="J5228" s="2" t="inlineStr">
        <is>
          <t>This is an uncommon name, credited on 3 homes. Because few people share the name, these are probably the same owner - a likely duplicate. Nothing beyond the name lines up yet (no shared mailing address or co-owner), so confirm before acting.</t>
        </is>
      </c>
      <c r="K5228" s="3" t="inlineStr">
        <is>
          <t>Lorain 11-00-063-000-028 (36655 CAPEL RD GRAFTON); Ashtabula 200340035000 (350 NANTUCKET DR)</t>
        </is>
      </c>
      <c r="L5228" t="inlineStr">
        <is>
          <t>Ashtabula, Lorain</t>
        </is>
      </c>
      <c r="M5228" t="inlineStr">
        <is>
          <t>county records</t>
        </is>
      </c>
      <c r="N5228" t="inlineStr">
        <is>
          <t>Yes</t>
        </is>
      </c>
      <c r="O5228" t="inlineStr">
        <is>
          <t>Yes</t>
        </is>
      </c>
    </row>
    <row r="5229">
      <c r="A5229" t="inlineStr">
        <is>
          <t>CAMPANA DEBORAH A &amp; DEBORAH A CAMPBELL</t>
        </is>
      </c>
      <c r="B5229" t="inlineStr">
        <is>
          <t>DEBORAH A CAMPANA &amp; DEBORAH A CAMPBELL</t>
        </is>
      </c>
      <c r="C5229" t="inlineStr">
        <is>
          <t>Likely</t>
        </is>
      </c>
      <c r="D5229" s="1" t="n">
        <v>118.24</v>
      </c>
      <c r="E5229" s="1" t="n"/>
      <c r="F5229" t="inlineStr">
        <is>
          <t>Lorain</t>
        </is>
      </c>
      <c r="G5229" t="inlineStr">
        <is>
          <t>11-00-063-000-028</t>
        </is>
      </c>
      <c r="H5229" s="2" t="inlineStr">
        <is>
          <t>36655 CAPEL RD GRAFTON</t>
        </is>
      </c>
      <c r="I5229" s="2" t="inlineStr">
        <is>
          <t>36655 CAPEL RD GRAFTON OH 44044</t>
        </is>
      </c>
      <c r="J5229" s="2" t="inlineStr">
        <is>
          <t>This is an uncommon name, credited on 3 homes. Because few people share the name, these are probably the same owner - a likely duplicate. Nothing beyond the name lines up yet (no shared mailing address or co-owner), so confirm before acting.</t>
        </is>
      </c>
      <c r="K5229" s="3" t="inlineStr">
        <is>
          <t>Lorain 07-00-037-000-521 (37944 ASHFIELD WAY NORTH RIDGEVILLE); Ashtabula 200340035000 (350 NANTUCKET DR)</t>
        </is>
      </c>
      <c r="L5229" t="inlineStr">
        <is>
          <t>Ashtabula, Lorain</t>
        </is>
      </c>
      <c r="M5229" t="inlineStr">
        <is>
          <t>county records</t>
        </is>
      </c>
      <c r="N5229" t="inlineStr">
        <is>
          <t>Yes</t>
        </is>
      </c>
      <c r="O5229" t="inlineStr">
        <is>
          <t>Yes</t>
        </is>
      </c>
    </row>
    <row r="5230">
      <c r="A5230" t="inlineStr">
        <is>
          <t>CANAN MARK W &amp; BARBARA E</t>
        </is>
      </c>
      <c r="B5230" t="inlineStr">
        <is>
          <t>MARK W &amp; BARBARA E CANAN</t>
        </is>
      </c>
      <c r="C5230" t="inlineStr">
        <is>
          <t>Likely</t>
        </is>
      </c>
      <c r="D5230" s="1" t="n">
        <v>59.04</v>
      </c>
      <c r="E5230" s="1" t="n"/>
      <c r="F5230" t="inlineStr">
        <is>
          <t>Lorain</t>
        </is>
      </c>
      <c r="G5230" t="inlineStr">
        <is>
          <t>06-25-036-104-011</t>
        </is>
      </c>
      <c r="H5230" s="2" t="inlineStr">
        <is>
          <t>166 PRESTON ST ELYRIA</t>
        </is>
      </c>
      <c r="I5230" s="2" t="inlineStr">
        <is>
          <t>166 PRESTON ST ELYRIA OH 44035</t>
        </is>
      </c>
      <c r="J5230" s="2" t="inlineStr">
        <is>
          <t>This is an uncommon name, credited on 2 homes. Because few people share the name, these are probably the same owner - a likely duplicate. Nothing beyond the name lines up yet (no shared mailing address or co-owner), so confirm before acting.</t>
        </is>
      </c>
      <c r="K5230" s="3" t="inlineStr">
        <is>
          <t>Franklin 610-263961-00 (1243 BLACKSMITH DR)</t>
        </is>
      </c>
      <c r="L5230" t="inlineStr">
        <is>
          <t>Franklin, Lorain</t>
        </is>
      </c>
      <c r="M5230" t="inlineStr">
        <is>
          <t>county records</t>
        </is>
      </c>
      <c r="N5230" t="inlineStr"/>
      <c r="O5230" t="inlineStr">
        <is>
          <t>Yes</t>
        </is>
      </c>
    </row>
    <row r="5231">
      <c r="A5231" t="inlineStr">
        <is>
          <t>CANDELARIO ANGELIA M</t>
        </is>
      </c>
      <c r="B5231" t="inlineStr">
        <is>
          <t>ANGELIA M CANDELARIO</t>
        </is>
      </c>
      <c r="C5231" t="inlineStr">
        <is>
          <t>Likely</t>
        </is>
      </c>
      <c r="D5231" s="1" t="n">
        <v>102.96</v>
      </c>
      <c r="E5231" s="1" t="n"/>
      <c r="F5231" t="inlineStr">
        <is>
          <t>Lorain</t>
        </is>
      </c>
      <c r="G5231" t="inlineStr">
        <is>
          <t>05-00-100-000-032</t>
        </is>
      </c>
      <c r="H5231" s="2" t="inlineStr">
        <is>
          <t>7012 FALLOW WAY LORAIN</t>
        </is>
      </c>
      <c r="I5231" s="2" t="inlineStr">
        <is>
          <t>7012 FALLOW WAY LORAIN OH 44053</t>
        </is>
      </c>
      <c r="J5231" s="2" t="inlineStr">
        <is>
          <t>This is an uncommon name, credited on 2 homes. Because few people share the name, these are probably the same owner - a likely duplicate. Nothing beyond the name lines up yet (no shared mailing address or co-owner), so confirm before acting.</t>
        </is>
      </c>
      <c r="K5231" s="2" t="inlineStr">
        <is>
          <t>Lorain 05-00-016-102-030 (616 COVENTRY PL AMHERST)</t>
        </is>
      </c>
      <c r="L5231" t="inlineStr">
        <is>
          <t>Lorain</t>
        </is>
      </c>
      <c r="M5231" t="inlineStr">
        <is>
          <t>county records</t>
        </is>
      </c>
      <c r="N5231" t="inlineStr">
        <is>
          <t>Yes</t>
        </is>
      </c>
      <c r="O5231" t="inlineStr"/>
    </row>
    <row r="5232">
      <c r="A5232" t="inlineStr">
        <is>
          <t>CANDELARIO ANGELIA M &amp; JOSE A</t>
        </is>
      </c>
      <c r="B5232" t="inlineStr">
        <is>
          <t>ANGELIA M CANDELARIO &amp; JOSE A CANDELARIO</t>
        </is>
      </c>
      <c r="C5232" t="inlineStr">
        <is>
          <t>Likely</t>
        </is>
      </c>
      <c r="D5232" s="1" t="n">
        <v>199.02</v>
      </c>
      <c r="E5232" s="1" t="n"/>
      <c r="F5232" t="inlineStr">
        <is>
          <t>Lorain</t>
        </is>
      </c>
      <c r="G5232" t="inlineStr">
        <is>
          <t>05-00-016-102-030</t>
        </is>
      </c>
      <c r="H5232" s="2" t="inlineStr">
        <is>
          <t>616 COVENTRY PL AMHERST</t>
        </is>
      </c>
      <c r="I5232" s="2" t="inlineStr">
        <is>
          <t>616 COVENTRY PL AMHERST OH 44001</t>
        </is>
      </c>
      <c r="J5232" s="2" t="inlineStr">
        <is>
          <t>This is an uncommon name, credited on 2 homes. Because few people share the name, these are probably the same owner - a likely duplicate. Nothing beyond the name lines up yet (no shared mailing address or co-owner), so confirm before acting.</t>
        </is>
      </c>
      <c r="K5232" s="2" t="inlineStr">
        <is>
          <t>Lorain 05-00-100-000-032 (7012 FALLOW WAY LORAIN)</t>
        </is>
      </c>
      <c r="L5232" t="inlineStr">
        <is>
          <t>Lorain</t>
        </is>
      </c>
      <c r="M5232" t="inlineStr">
        <is>
          <t>county records</t>
        </is>
      </c>
      <c r="N5232" t="inlineStr">
        <is>
          <t>Yes</t>
        </is>
      </c>
      <c r="O5232" t="inlineStr"/>
    </row>
    <row r="5233">
      <c r="A5233" t="inlineStr">
        <is>
          <t>CANTER SCOTT &amp; HOLLY CSINCSAK</t>
        </is>
      </c>
      <c r="B5233" t="inlineStr">
        <is>
          <t>SCOTT CANTER &amp; HOLLY CSINCSAK</t>
        </is>
      </c>
      <c r="C5233" t="inlineStr">
        <is>
          <t>Likely</t>
        </is>
      </c>
      <c r="D5233" s="1" t="n">
        <v>155.42</v>
      </c>
      <c r="E5233" s="1" t="n"/>
      <c r="F5233" t="inlineStr">
        <is>
          <t>Lorain</t>
        </is>
      </c>
      <c r="G5233" t="inlineStr">
        <is>
          <t>08-12-002-000-016</t>
        </is>
      </c>
      <c r="H5233" s="2" t="inlineStr">
        <is>
          <t>49021 ST RT 511 AMHERST</t>
        </is>
      </c>
      <c r="I5233" s="2" t="inlineStr">
        <is>
          <t>909 MICHAEL LN AMHERST OH 44001</t>
        </is>
      </c>
      <c r="J5233" s="2" t="inlineStr">
        <is>
          <t>This is an uncommon name, credited on 2 homes. Because few people share the name, these are probably the same owner - a likely duplicate. Nothing beyond the name lines up yet (no shared mailing address or co-owner), so confirm before acting.</t>
        </is>
      </c>
      <c r="K5233" s="3" t="inlineStr">
        <is>
          <t>Washington 280050760001 (780 &amp;  782 SEEVERS RD        D NEWPORT)</t>
        </is>
      </c>
      <c r="L5233" t="inlineStr">
        <is>
          <t>Lorain, Washington</t>
        </is>
      </c>
      <c r="M5233" t="inlineStr">
        <is>
          <t>county records</t>
        </is>
      </c>
      <c r="N5233" t="inlineStr"/>
      <c r="O5233" t="inlineStr">
        <is>
          <t>Yes</t>
        </is>
      </c>
    </row>
    <row r="5234">
      <c r="A5234" t="inlineStr">
        <is>
          <t>CAREY DOUGLAS J &amp; DAWN M</t>
        </is>
      </c>
      <c r="B5234" t="inlineStr">
        <is>
          <t>DOUGLAS J CAREY &amp; DAWN M CAREY</t>
        </is>
      </c>
      <c r="C5234" t="inlineStr">
        <is>
          <t>Likely</t>
        </is>
      </c>
      <c r="D5234" s="1" t="n">
        <v>209.5</v>
      </c>
      <c r="E5234" s="1" t="n"/>
      <c r="F5234" t="inlineStr">
        <is>
          <t>Lorain</t>
        </is>
      </c>
      <c r="G5234" t="inlineStr">
        <is>
          <t>12-00-093-000-037</t>
        </is>
      </c>
      <c r="H5234" s="2" t="inlineStr">
        <is>
          <t>29001 CAPEL RD COLUMBIA STATION</t>
        </is>
      </c>
      <c r="I5234" s="2" t="inlineStr">
        <is>
          <t>29001 CAPEL RD COLUMBIA STATION OH 44028</t>
        </is>
      </c>
      <c r="J5234" s="2" t="inlineStr">
        <is>
          <t>This is an uncommon name, credited on 2 homes. Because few people share the name, these are probably the same owner - a likely duplicate. Nothing beyond the name lines up yet (no shared mailing address or co-owner), so confirm before acting.</t>
        </is>
      </c>
      <c r="K5234" s="3" t="inlineStr">
        <is>
          <t>Franklin 610-174091-00 (999 WERNER WY)</t>
        </is>
      </c>
      <c r="L5234" t="inlineStr">
        <is>
          <t>Franklin, Lorain</t>
        </is>
      </c>
      <c r="M5234" t="inlineStr">
        <is>
          <t>county records</t>
        </is>
      </c>
      <c r="N5234" t="inlineStr"/>
      <c r="O5234" t="inlineStr">
        <is>
          <t>Yes</t>
        </is>
      </c>
    </row>
    <row r="5235">
      <c r="A5235" t="inlineStr">
        <is>
          <t>CARPENTER JARED &amp; GENAYRA</t>
        </is>
      </c>
      <c r="B5235" t="inlineStr">
        <is>
          <t>JARED CARPENTER &amp; GENAYRA CARPENTER</t>
        </is>
      </c>
      <c r="C5235" t="inlineStr">
        <is>
          <t>Likely</t>
        </is>
      </c>
      <c r="D5235" s="1" t="n">
        <v>129.98</v>
      </c>
      <c r="E5235" s="1" t="n"/>
      <c r="F5235" t="inlineStr">
        <is>
          <t>Lorain</t>
        </is>
      </c>
      <c r="G5235" t="inlineStr">
        <is>
          <t>04-00-016-704-007</t>
        </is>
      </c>
      <c r="H5235" s="2" t="inlineStr">
        <is>
          <t>36683 BARREL TRCE AVON</t>
        </is>
      </c>
      <c r="I5235" s="2" t="inlineStr">
        <is>
          <t>36683 BARREL TRCE AVON OH 44011-1268</t>
        </is>
      </c>
      <c r="J5235" s="2" t="inlineStr">
        <is>
          <t>This is an uncommon name, credited on 2 homes. Because few people share the name, these are probably the same owner - a likely duplicate. Nothing beyond the name lines up yet (no shared mailing address or co-owner), so confirm before acting.</t>
        </is>
      </c>
      <c r="K5235" s="3" t="inlineStr">
        <is>
          <t>Knox 41-00092.000 (9241 YANKEE ST)</t>
        </is>
      </c>
      <c r="L5235" t="inlineStr">
        <is>
          <t>Knox, Lorain</t>
        </is>
      </c>
      <c r="M5235" t="inlineStr">
        <is>
          <t>county records</t>
        </is>
      </c>
      <c r="N5235" t="inlineStr"/>
      <c r="O5235" t="inlineStr">
        <is>
          <t>Yes</t>
        </is>
      </c>
    </row>
    <row r="5236">
      <c r="A5236" t="inlineStr">
        <is>
          <t>CARPENTER KRISTEN MARIE &amp; BRANDON DAVID DEBETHAM</t>
        </is>
      </c>
      <c r="B5236" t="inlineStr">
        <is>
          <t>KRISTEN MARIE CARPENTER &amp; BRANDON DAVID DEBETHAM</t>
        </is>
      </c>
      <c r="C5236" t="inlineStr">
        <is>
          <t>Likely</t>
        </is>
      </c>
      <c r="D5236" s="1" t="n">
        <v>70.02</v>
      </c>
      <c r="E5236" s="1" t="n"/>
      <c r="F5236" t="inlineStr">
        <is>
          <t>Lorain</t>
        </is>
      </c>
      <c r="G5236" t="inlineStr">
        <is>
          <t>05-00-062-101-090</t>
        </is>
      </c>
      <c r="H5236" s="2" t="inlineStr">
        <is>
          <t>6170 OBERLIN RD AMHERST</t>
        </is>
      </c>
      <c r="I5236" s="2" t="inlineStr">
        <is>
          <t>6170 OBERLIN RD AMHERST OH 44001</t>
        </is>
      </c>
      <c r="J5236" s="2" t="inlineStr">
        <is>
          <t>This is an uncommon name, credited on 2 homes. Because few people share the name, these are probably the same owner - a likely duplicate. Nothing beyond the name lines up yet (no shared mailing address or co-owner), so confirm before acting.</t>
        </is>
      </c>
      <c r="K5236" s="3" t="inlineStr">
        <is>
          <t>Fairfield 0411228300 (774 WESTBURY DR PICKERINGTON)</t>
        </is>
      </c>
      <c r="L5236" t="inlineStr">
        <is>
          <t>Fairfield, Lorain</t>
        </is>
      </c>
      <c r="M5236" t="inlineStr">
        <is>
          <t>county records</t>
        </is>
      </c>
      <c r="N5236" t="inlineStr"/>
      <c r="O5236" t="inlineStr">
        <is>
          <t>Yes</t>
        </is>
      </c>
    </row>
    <row r="5237">
      <c r="A5237" t="inlineStr">
        <is>
          <t>CARPENTER KRISTI L</t>
        </is>
      </c>
      <c r="B5237" t="inlineStr">
        <is>
          <t>KRISTI L CARPENTER</t>
        </is>
      </c>
      <c r="C5237" t="inlineStr">
        <is>
          <t>Likely</t>
        </is>
      </c>
      <c r="D5237" s="1" t="n">
        <v>142.66</v>
      </c>
      <c r="E5237" s="1" t="n"/>
      <c r="F5237" t="inlineStr">
        <is>
          <t>Lorain</t>
        </is>
      </c>
      <c r="G5237" t="inlineStr">
        <is>
          <t>04-00-007-151-005</t>
        </is>
      </c>
      <c r="H5237" s="2" t="inlineStr">
        <is>
          <t>33331 CHATHAM DR AVON LAKE</t>
        </is>
      </c>
      <c r="I5237" s="2" t="inlineStr">
        <is>
          <t>33331 CHATHAM DR AVON LAKE OH 44012</t>
        </is>
      </c>
      <c r="J5237" s="2" t="inlineStr">
        <is>
          <t>This is an uncommon name, credited on 2 homes. Because few people share the name, these are probably the same owner - a likely duplicate. Nothing beyond the name lines up yet (no shared mailing address or co-owner), so confirm before acting.</t>
        </is>
      </c>
      <c r="K5237" s="3" t="inlineStr">
        <is>
          <t>Washington 040008632000 (360 MECHANIC ST MACKSBURG)</t>
        </is>
      </c>
      <c r="L5237" t="inlineStr">
        <is>
          <t>Lorain, Washington</t>
        </is>
      </c>
      <c r="M5237" t="inlineStr">
        <is>
          <t>county records</t>
        </is>
      </c>
      <c r="N5237" t="inlineStr"/>
      <c r="O5237" t="inlineStr">
        <is>
          <t>Yes</t>
        </is>
      </c>
    </row>
    <row r="5238">
      <c r="A5238" t="inlineStr">
        <is>
          <t>CARRION TIMITHY A</t>
        </is>
      </c>
      <c r="B5238" t="inlineStr">
        <is>
          <t>TIMITHY A CARRION</t>
        </is>
      </c>
      <c r="C5238" t="inlineStr">
        <is>
          <t>Likely</t>
        </is>
      </c>
      <c r="D5238" s="1" t="n">
        <v>52.78</v>
      </c>
      <c r="E5238" s="1" t="n"/>
      <c r="F5238" t="inlineStr">
        <is>
          <t>Lorain</t>
        </is>
      </c>
      <c r="G5238" t="inlineStr">
        <is>
          <t>02-02-009-103-001</t>
        </is>
      </c>
      <c r="H5238" s="2" t="inlineStr">
        <is>
          <t>3949 COURTYARD DR LORAIN</t>
        </is>
      </c>
      <c r="I5238" s="2" t="inlineStr">
        <is>
          <t>3949 COURTYARD DR LORAIN OH 44053</t>
        </is>
      </c>
      <c r="J5238" s="2" t="inlineStr">
        <is>
          <t>This is an uncommon name, credited on 2 homes. Because few people share the name, these are probably the same owner - a likely duplicate. Nothing beyond the name lines up yet (no shared mailing address or co-owner), so confirm before acting.</t>
        </is>
      </c>
      <c r="K5238" s="2" t="inlineStr">
        <is>
          <t>Lorain 02-02-029-107-021 (2308 W 13TH ST LORAIN)</t>
        </is>
      </c>
      <c r="L5238" t="inlineStr">
        <is>
          <t>Lorain</t>
        </is>
      </c>
      <c r="M5238" t="inlineStr">
        <is>
          <t>county records</t>
        </is>
      </c>
      <c r="N5238" t="inlineStr">
        <is>
          <t>Yes</t>
        </is>
      </c>
      <c r="O5238" t="inlineStr"/>
    </row>
    <row r="5239">
      <c r="A5239" t="inlineStr">
        <is>
          <t>CARRION TIMITHY A &amp; SOTO ALEXANDRA J</t>
        </is>
      </c>
      <c r="B5239" t="inlineStr">
        <is>
          <t>TIMITHY A &amp; SOTO ALEXANDRA J CARRION</t>
        </is>
      </c>
      <c r="C5239" t="inlineStr">
        <is>
          <t>Likely</t>
        </is>
      </c>
      <c r="D5239" s="1" t="n">
        <v>56.66</v>
      </c>
      <c r="E5239" s="1" t="n"/>
      <c r="F5239" t="inlineStr">
        <is>
          <t>Lorain</t>
        </is>
      </c>
      <c r="G5239" t="inlineStr">
        <is>
          <t>02-02-029-107-021</t>
        </is>
      </c>
      <c r="H5239" s="2" t="inlineStr">
        <is>
          <t>2308 W 13TH ST LORAIN</t>
        </is>
      </c>
      <c r="I5239" s="2" t="inlineStr">
        <is>
          <t>2308 W 13TH ST LORAIN OH 44052</t>
        </is>
      </c>
      <c r="J5239" s="2" t="inlineStr">
        <is>
          <t>This is an uncommon name, credited on 2 homes. Because few people share the name, these are probably the same owner - a likely duplicate. Nothing beyond the name lines up yet (no shared mailing address or co-owner), so confirm before acting.</t>
        </is>
      </c>
      <c r="K5239" s="2" t="inlineStr">
        <is>
          <t>Lorain 02-02-009-103-001 (3949 COURTYARD DR LORAIN)</t>
        </is>
      </c>
      <c r="L5239" t="inlineStr">
        <is>
          <t>Lorain</t>
        </is>
      </c>
      <c r="M5239" t="inlineStr">
        <is>
          <t>county records</t>
        </is>
      </c>
      <c r="N5239" t="inlineStr">
        <is>
          <t>Yes</t>
        </is>
      </c>
      <c r="O5239" t="inlineStr"/>
    </row>
    <row r="5240">
      <c r="A5240" t="inlineStr">
        <is>
          <t>CARTER PHILIP L &amp; JULIE E</t>
        </is>
      </c>
      <c r="B5240" t="inlineStr">
        <is>
          <t>PHILIP L CARTER &amp; JULIE E CARTER</t>
        </is>
      </c>
      <c r="C5240" t="inlineStr">
        <is>
          <t>Likely</t>
        </is>
      </c>
      <c r="D5240" s="1" t="n">
        <v>110.9</v>
      </c>
      <c r="E5240" s="1" t="n"/>
      <c r="F5240" t="inlineStr">
        <is>
          <t>Lorain</t>
        </is>
      </c>
      <c r="G5240" t="inlineStr">
        <is>
          <t>07-00-028-103-114</t>
        </is>
      </c>
      <c r="H5240" s="2" t="inlineStr">
        <is>
          <t>36229 MAPLE DR NORTH RIDGEVILLE</t>
        </is>
      </c>
      <c r="I5240" s="2" t="inlineStr">
        <is>
          <t>36229 MAPLE DR N RIDGEVILLE OH 44039</t>
        </is>
      </c>
      <c r="J5240" s="2" t="inlineStr">
        <is>
          <t>This is an uncommon name, credited on 2 homes. Because few people share the name, these are probably the same owner - a likely duplicate. Nothing beyond the name lines up yet (no shared mailing address or co-owner), so confirm before acting.</t>
        </is>
      </c>
      <c r="K5240" s="3" t="inlineStr">
        <is>
          <t>Franklin 530-172908-00 (6592 BREED CT)</t>
        </is>
      </c>
      <c r="L5240" t="inlineStr">
        <is>
          <t>Franklin, Lorain</t>
        </is>
      </c>
      <c r="M5240" t="inlineStr">
        <is>
          <t>county records</t>
        </is>
      </c>
      <c r="N5240" t="inlineStr"/>
      <c r="O5240" t="inlineStr">
        <is>
          <t>Yes</t>
        </is>
      </c>
    </row>
    <row r="5241">
      <c r="A5241" t="inlineStr">
        <is>
          <t>CARTER THERESA L</t>
        </is>
      </c>
      <c r="B5241" t="inlineStr">
        <is>
          <t>THERESA L CARTER</t>
        </is>
      </c>
      <c r="C5241" t="inlineStr">
        <is>
          <t>Likely</t>
        </is>
      </c>
      <c r="D5241" s="1" t="n">
        <v>45.12</v>
      </c>
      <c r="E5241" s="1" t="n"/>
      <c r="F5241" t="inlineStr">
        <is>
          <t>Lorain</t>
        </is>
      </c>
      <c r="G5241" t="inlineStr">
        <is>
          <t>06-24-026-116-030</t>
        </is>
      </c>
      <c r="H5241" s="2" t="inlineStr">
        <is>
          <t>372 WOODLAND AVE ELYRIA</t>
        </is>
      </c>
      <c r="I5241" s="2" t="inlineStr">
        <is>
          <t>372 WOODLAND AVE ELYRIA OH 44035</t>
        </is>
      </c>
      <c r="J5241" s="2" t="inlineStr">
        <is>
          <t>This is an uncommon name, credited on 2 homes. Because few people share the name, these are probably the same owner - a likely duplicate. Nothing beyond the name lines up yet (no shared mailing address or co-owner), so confirm before acting.</t>
        </is>
      </c>
      <c r="K5241" s="3" t="inlineStr">
        <is>
          <t>Franklin 010-050529-00 (2175 LEONARD AVE)</t>
        </is>
      </c>
      <c r="L5241" t="inlineStr">
        <is>
          <t>Franklin, Lorain</t>
        </is>
      </c>
      <c r="M5241" t="inlineStr">
        <is>
          <t>county records</t>
        </is>
      </c>
      <c r="N5241" t="inlineStr"/>
      <c r="O5241" t="inlineStr">
        <is>
          <t>Yes</t>
        </is>
      </c>
    </row>
    <row r="5242">
      <c r="A5242" t="inlineStr">
        <is>
          <t>CARTER TRAVIS</t>
        </is>
      </c>
      <c r="B5242" t="inlineStr">
        <is>
          <t>TRAVIS CARTER</t>
        </is>
      </c>
      <c r="C5242" t="inlineStr">
        <is>
          <t>Likely</t>
        </is>
      </c>
      <c r="D5242" s="1" t="n">
        <v>89.18000000000001</v>
      </c>
      <c r="E5242" s="1" t="n"/>
      <c r="F5242" t="inlineStr">
        <is>
          <t>Lorain</t>
        </is>
      </c>
      <c r="G5242" t="inlineStr">
        <is>
          <t>01-00-003-127-012</t>
        </is>
      </c>
      <c r="H5242" s="2" t="inlineStr">
        <is>
          <t>612 GUILFORD RD VERMILION</t>
        </is>
      </c>
      <c r="I5242" s="2" t="inlineStr">
        <is>
          <t>612 GUILFORD RD VERMILION OH 44089</t>
        </is>
      </c>
      <c r="J5242" s="2" t="inlineStr">
        <is>
          <t>This is an uncommon name, credited on 3 homes. Because few people share the name, these are probably the same owner - a likely duplicate. Nothing beyond the name lines up yet (no shared mailing address or co-owner), so confirm before acting.</t>
        </is>
      </c>
      <c r="K5242" s="2" t="inlineStr">
        <is>
          <t>Lorain 06-24-039-000-011 (7059 JAY DR ELYRIA); Brown 03-002244.0400 (2687 FEESBURG RD NORTH)</t>
        </is>
      </c>
      <c r="L5242" t="inlineStr">
        <is>
          <t>Brown, Lorain</t>
        </is>
      </c>
      <c r="M5242" t="inlineStr">
        <is>
          <t>county records</t>
        </is>
      </c>
      <c r="N5242" t="inlineStr">
        <is>
          <t>Yes</t>
        </is>
      </c>
      <c r="O5242" t="inlineStr">
        <is>
          <t>Yes</t>
        </is>
      </c>
    </row>
    <row r="5243">
      <c r="A5243" t="inlineStr">
        <is>
          <t>CARTER TRAVIS</t>
        </is>
      </c>
      <c r="B5243" t="inlineStr">
        <is>
          <t>TRAVIS CARTER</t>
        </is>
      </c>
      <c r="C5243" t="inlineStr">
        <is>
          <t>Likely</t>
        </is>
      </c>
      <c r="D5243" s="1" t="n">
        <v>62.76</v>
      </c>
      <c r="E5243" s="1" t="n"/>
      <c r="F5243" t="inlineStr">
        <is>
          <t>Lorain</t>
        </is>
      </c>
      <c r="G5243" t="inlineStr">
        <is>
          <t>06-24-039-000-011</t>
        </is>
      </c>
      <c r="H5243" s="2" t="inlineStr">
        <is>
          <t>7059 JAY DR ELYRIA</t>
        </is>
      </c>
      <c r="I5243" s="2" t="inlineStr">
        <is>
          <t>7059 JAY DR ELYRIA OH 44035</t>
        </is>
      </c>
      <c r="J5243" s="2" t="inlineStr">
        <is>
          <t>This is an uncommon name, credited on 3 homes. Because few people share the name, these are probably the same owner - a likely duplicate. Nothing beyond the name lines up yet (no shared mailing address or co-owner), so confirm before acting.</t>
        </is>
      </c>
      <c r="K5243" s="2" t="inlineStr">
        <is>
          <t>Lorain 01-00-003-127-012 (612 GUILFORD RD VERMILION); Brown 03-002244.0400 (2687 FEESBURG RD NORTH)</t>
        </is>
      </c>
      <c r="L5243" t="inlineStr">
        <is>
          <t>Brown, Lorain</t>
        </is>
      </c>
      <c r="M5243" t="inlineStr">
        <is>
          <t>county records</t>
        </is>
      </c>
      <c r="N5243" t="inlineStr">
        <is>
          <t>Yes</t>
        </is>
      </c>
      <c r="O5243" t="inlineStr">
        <is>
          <t>Yes</t>
        </is>
      </c>
    </row>
    <row r="5244">
      <c r="A5244" t="inlineStr">
        <is>
          <t>CASE AMY</t>
        </is>
      </c>
      <c r="B5244" t="inlineStr">
        <is>
          <t>AMY CASE</t>
        </is>
      </c>
      <c r="C5244" t="inlineStr">
        <is>
          <t>Likely</t>
        </is>
      </c>
      <c r="D5244" s="1" t="n">
        <v>33.64</v>
      </c>
      <c r="E5244" s="1" t="n"/>
      <c r="F5244" t="inlineStr">
        <is>
          <t>Lorain</t>
        </is>
      </c>
      <c r="G5244" t="inlineStr">
        <is>
          <t>06-24-063-101-004</t>
        </is>
      </c>
      <c r="H5244" s="2" t="inlineStr">
        <is>
          <t>244 BATH ST ELYRIA</t>
        </is>
      </c>
      <c r="I5244" s="2" t="inlineStr">
        <is>
          <t>244 BATH ST ELYRIA OH 44035</t>
        </is>
      </c>
      <c r="J5244" s="2" t="inlineStr">
        <is>
          <t>This is an uncommon name, credited on 2 homes. Because few people share the name, these are probably the same owner - a likely duplicate. Nothing beyond the name lines up yet (no shared mailing address or co-owner), so confirm before acting.</t>
        </is>
      </c>
      <c r="K5244" s="2" t="inlineStr">
        <is>
          <t>Fayette 215-018-0-00-026-35 (1149 RED MILE BLVD)</t>
        </is>
      </c>
      <c r="L5244" t="inlineStr">
        <is>
          <t>Fayette, Lorain</t>
        </is>
      </c>
      <c r="M5244" t="inlineStr">
        <is>
          <t>county records</t>
        </is>
      </c>
      <c r="N5244" t="inlineStr"/>
      <c r="O5244" t="inlineStr">
        <is>
          <t>Yes</t>
        </is>
      </c>
    </row>
    <row r="5245">
      <c r="A5245" t="inlineStr">
        <is>
          <t>CASEY JENNIFER L</t>
        </is>
      </c>
      <c r="B5245" t="inlineStr">
        <is>
          <t>JENNIFER L CASEY</t>
        </is>
      </c>
      <c r="C5245" t="inlineStr">
        <is>
          <t>Likely</t>
        </is>
      </c>
      <c r="D5245" s="1" t="n">
        <v>62.1</v>
      </c>
      <c r="E5245" s="1" t="n"/>
      <c r="F5245" t="inlineStr">
        <is>
          <t>Lorain</t>
        </is>
      </c>
      <c r="G5245" t="inlineStr">
        <is>
          <t>06-24-046-103-018</t>
        </is>
      </c>
      <c r="H5245" s="2" t="inlineStr">
        <is>
          <t>7088 FREELAND DR ELYRIA</t>
        </is>
      </c>
      <c r="I5245" s="2" t="inlineStr">
        <is>
          <t>7088 FREELAND DR ELYRIA OH 44035</t>
        </is>
      </c>
      <c r="J5245" s="2" t="inlineStr">
        <is>
          <t>This is an uncommon name, credited on 2 homes. Because few people share the name, these are probably the same owner - a likely duplicate. Nothing beyond the name lines up yet (no shared mailing address or co-owner), so confirm before acting.</t>
        </is>
      </c>
      <c r="K5245" s="2" t="inlineStr">
        <is>
          <t>Erie 18-01009.000 (5412 ANCHORAGE VERMILION)</t>
        </is>
      </c>
      <c r="L5245" t="inlineStr">
        <is>
          <t>Erie, Lorain</t>
        </is>
      </c>
      <c r="M5245" t="inlineStr">
        <is>
          <t>county records</t>
        </is>
      </c>
      <c r="N5245" t="inlineStr"/>
      <c r="O5245" t="inlineStr">
        <is>
          <t>Yes</t>
        </is>
      </c>
    </row>
    <row r="5246">
      <c r="A5246" t="inlineStr">
        <is>
          <t>CASSIDY JENNIFER M</t>
        </is>
      </c>
      <c r="B5246" t="inlineStr">
        <is>
          <t>JENNIFER M CASSIDY</t>
        </is>
      </c>
      <c r="C5246" t="inlineStr">
        <is>
          <t>Likely</t>
        </is>
      </c>
      <c r="D5246" s="1" t="n">
        <v>52.2</v>
      </c>
      <c r="E5246" s="1" t="n"/>
      <c r="F5246" t="inlineStr">
        <is>
          <t>Lorain</t>
        </is>
      </c>
      <c r="G5246" t="inlineStr">
        <is>
          <t>02-02-013-103-043</t>
        </is>
      </c>
      <c r="H5246" s="2" t="inlineStr">
        <is>
          <t>2624 W 37TH ST LORAIN</t>
        </is>
      </c>
      <c r="I5246" s="2" t="inlineStr">
        <is>
          <t>2624 W 37TH ST LORAIN OH 44053</t>
        </is>
      </c>
      <c r="J5246" s="2" t="inlineStr">
        <is>
          <t>This is an uncommon name, credited on 2 homes. Because few people share the name, these are probably the same owner - a likely duplicate. Nothing beyond the name lines up yet (no shared mailing address or co-owner), so confirm before acting.</t>
        </is>
      </c>
      <c r="K5246" s="2" t="inlineStr">
        <is>
          <t>Lorain 06-25-006-112-055 (123 ACORN LN ELYRIA)</t>
        </is>
      </c>
      <c r="L5246" t="inlineStr">
        <is>
          <t>Lorain</t>
        </is>
      </c>
      <c r="M5246" t="inlineStr">
        <is>
          <t>county records</t>
        </is>
      </c>
      <c r="N5246" t="inlineStr">
        <is>
          <t>Yes</t>
        </is>
      </c>
      <c r="O5246" t="inlineStr"/>
    </row>
    <row r="5247">
      <c r="A5247" t="inlineStr">
        <is>
          <t>CASSIDY JENNIFER M</t>
        </is>
      </c>
      <c r="B5247" t="inlineStr">
        <is>
          <t>JENNIFER M CASSIDY</t>
        </is>
      </c>
      <c r="C5247" t="inlineStr">
        <is>
          <t>Likely</t>
        </is>
      </c>
      <c r="D5247" s="1" t="n">
        <v>84.2</v>
      </c>
      <c r="E5247" s="1" t="n"/>
      <c r="F5247" t="inlineStr">
        <is>
          <t>Lorain</t>
        </is>
      </c>
      <c r="G5247" t="inlineStr">
        <is>
          <t>06-25-006-112-055</t>
        </is>
      </c>
      <c r="H5247" s="2" t="inlineStr">
        <is>
          <t>123 ACORN LN ELYRIA</t>
        </is>
      </c>
      <c r="I5247" s="2" t="inlineStr">
        <is>
          <t>123 ACORN LN ELYRIA OH 44035</t>
        </is>
      </c>
      <c r="J5247" s="2" t="inlineStr">
        <is>
          <t>This is an uncommon name, credited on 2 homes. Because few people share the name, these are probably the same owner - a likely duplicate. Nothing beyond the name lines up yet (no shared mailing address or co-owner), so confirm before acting.</t>
        </is>
      </c>
      <c r="K5247" s="2" t="inlineStr">
        <is>
          <t>Lorain 02-02-013-103-043 (2624 W 37TH ST LORAIN)</t>
        </is>
      </c>
      <c r="L5247" t="inlineStr">
        <is>
          <t>Lorain</t>
        </is>
      </c>
      <c r="M5247" t="inlineStr">
        <is>
          <t>county records</t>
        </is>
      </c>
      <c r="N5247" t="inlineStr">
        <is>
          <t>Yes</t>
        </is>
      </c>
      <c r="O5247" t="inlineStr"/>
    </row>
    <row r="5248">
      <c r="A5248" t="inlineStr">
        <is>
          <t>CASTLE LISA</t>
        </is>
      </c>
      <c r="B5248" t="inlineStr">
        <is>
          <t>LISA CASTLE</t>
        </is>
      </c>
      <c r="C5248" t="inlineStr">
        <is>
          <t>Likely</t>
        </is>
      </c>
      <c r="D5248" s="1" t="n">
        <v>96.59999999999999</v>
      </c>
      <c r="E5248" s="1" t="n"/>
      <c r="F5248" t="inlineStr">
        <is>
          <t>Lorain</t>
        </is>
      </c>
      <c r="G5248" t="inlineStr">
        <is>
          <t>07-00-020-122-035</t>
        </is>
      </c>
      <c r="H5248" s="2" t="inlineStr">
        <is>
          <t>35884 LAUREL CIR NORTH RIDGEVILLE</t>
        </is>
      </c>
      <c r="I5248" s="2" t="inlineStr">
        <is>
          <t>35884 LAUREL CIR N RIDGEVILLE OH 44039-1502</t>
        </is>
      </c>
      <c r="J5248" s="2" t="inlineStr">
        <is>
          <t>This is an uncommon name, credited on 2 homes. Because few people share the name, these are probably the same owner - a likely duplicate. Nothing beyond the name lines up yet (no shared mailing address or co-owner), so confirm before acting.</t>
        </is>
      </c>
      <c r="K5248" s="3" t="inlineStr">
        <is>
          <t>Ashtabula 480480702503 (5930 LAKE (SR 531) RD)</t>
        </is>
      </c>
      <c r="L5248" t="inlineStr">
        <is>
          <t>Ashtabula, Lorain</t>
        </is>
      </c>
      <c r="M5248" t="inlineStr">
        <is>
          <t>county records</t>
        </is>
      </c>
      <c r="N5248" t="inlineStr"/>
      <c r="O5248" t="inlineStr">
        <is>
          <t>Yes</t>
        </is>
      </c>
    </row>
    <row r="5249">
      <c r="A5249" t="inlineStr">
        <is>
          <t>CASTRO MARIA</t>
        </is>
      </c>
      <c r="B5249" t="inlineStr">
        <is>
          <t>MARIA CASTRO</t>
        </is>
      </c>
      <c r="C5249" t="inlineStr">
        <is>
          <t>Likely</t>
        </is>
      </c>
      <c r="D5249" s="1" t="n">
        <v>31.9</v>
      </c>
      <c r="E5249" s="1" t="n"/>
      <c r="F5249" t="inlineStr">
        <is>
          <t>Lorain</t>
        </is>
      </c>
      <c r="G5249" t="inlineStr">
        <is>
          <t>03-00-081-107-002</t>
        </is>
      </c>
      <c r="H5249" s="2" t="inlineStr">
        <is>
          <t>2406 E 34TH ST LORAIN</t>
        </is>
      </c>
      <c r="I5249" s="2" t="inlineStr">
        <is>
          <t>2406 E 34TH ST LORAIN OH 44055</t>
        </is>
      </c>
      <c r="J5249" s="2" t="inlineStr">
        <is>
          <t>This is an uncommon name, credited on 2 homes. Because few people share the name, these are probably the same owner - a likely duplicate. Nothing beyond the name lines up yet (no shared mailing address or co-owner), so confirm before acting.</t>
        </is>
      </c>
      <c r="K5249" s="3" t="inlineStr">
        <is>
          <t>Franklin 070-007903-00 (2700 FISHINGER RD)</t>
        </is>
      </c>
      <c r="L5249" t="inlineStr">
        <is>
          <t>Franklin, Lorain</t>
        </is>
      </c>
      <c r="M5249" t="inlineStr">
        <is>
          <t>county records</t>
        </is>
      </c>
      <c r="N5249" t="inlineStr"/>
      <c r="O5249" t="inlineStr">
        <is>
          <t>Yes</t>
        </is>
      </c>
    </row>
    <row r="5250">
      <c r="A5250" t="inlineStr">
        <is>
          <t>CATALANO BRUNO J</t>
        </is>
      </c>
      <c r="B5250" t="inlineStr">
        <is>
          <t>BRUNO J CATALANO</t>
        </is>
      </c>
      <c r="C5250" t="inlineStr">
        <is>
          <t>Likely</t>
        </is>
      </c>
      <c r="D5250" s="1" t="n">
        <v>49.94</v>
      </c>
      <c r="E5250" s="1" t="n"/>
      <c r="F5250" t="inlineStr">
        <is>
          <t>Lorain</t>
        </is>
      </c>
      <c r="G5250" t="inlineStr">
        <is>
          <t>05-00-042-102-008</t>
        </is>
      </c>
      <c r="H5250" s="2" t="inlineStr">
        <is>
          <t>470 LULLABY CIR AMHERST</t>
        </is>
      </c>
      <c r="I5250" s="2" t="inlineStr">
        <is>
          <t>470 LULLABY CIR AMHERST OH 44001-1222</t>
        </is>
      </c>
      <c r="J5250" s="2" t="inlineStr">
        <is>
          <t>This is an uncommon name, credited on 2 homes. Because few people share the name, these are probably the same owner - a likely duplicate. Nothing beyond the name lines up yet (no shared mailing address or co-owner), so confirm before acting.</t>
        </is>
      </c>
      <c r="K5250" s="2" t="inlineStr">
        <is>
          <t>Lorain 05-00-001-000-101 (6880 BUCK HORN BLVD LORAIN)</t>
        </is>
      </c>
      <c r="L5250" t="inlineStr">
        <is>
          <t>Lorain</t>
        </is>
      </c>
      <c r="M5250" t="inlineStr">
        <is>
          <t>county records</t>
        </is>
      </c>
      <c r="N5250" t="inlineStr">
        <is>
          <t>Yes</t>
        </is>
      </c>
      <c r="O5250" t="inlineStr"/>
    </row>
    <row r="5251">
      <c r="A5251" t="inlineStr">
        <is>
          <t>CATALANO BRUNO JAMES &amp; MORGAN MARIE</t>
        </is>
      </c>
      <c r="B5251" t="inlineStr">
        <is>
          <t>BRUNO JAMES CATALANO &amp; MORGAN MARIE CATALANO</t>
        </is>
      </c>
      <c r="C5251" t="inlineStr">
        <is>
          <t>Likely</t>
        </is>
      </c>
      <c r="D5251" s="1" t="n">
        <v>99.23999999999999</v>
      </c>
      <c r="E5251" s="1" t="n"/>
      <c r="F5251" t="inlineStr">
        <is>
          <t>Lorain</t>
        </is>
      </c>
      <c r="G5251" t="inlineStr">
        <is>
          <t>05-00-001-000-101</t>
        </is>
      </c>
      <c r="H5251" s="2" t="inlineStr">
        <is>
          <t>6880 BUCK HORN BLVD LORAIN</t>
        </is>
      </c>
      <c r="I5251" s="2" t="inlineStr">
        <is>
          <t>6880 BUCK HORN BLVD LORAIN OH 44053</t>
        </is>
      </c>
      <c r="J5251" s="2" t="inlineStr">
        <is>
          <t>This is an uncommon name, credited on 2 homes. Because few people share the name, these are probably the same owner - a likely duplicate. Nothing beyond the name lines up yet (no shared mailing address or co-owner), so confirm before acting.</t>
        </is>
      </c>
      <c r="K5251" s="2" t="inlineStr">
        <is>
          <t>Lorain 05-00-042-102-008 (470 LULLABY CIR AMHERST)</t>
        </is>
      </c>
      <c r="L5251" t="inlineStr">
        <is>
          <t>Lorain</t>
        </is>
      </c>
      <c r="M5251" t="inlineStr">
        <is>
          <t>county records</t>
        </is>
      </c>
      <c r="N5251" t="inlineStr">
        <is>
          <t>Yes</t>
        </is>
      </c>
      <c r="O5251" t="inlineStr"/>
    </row>
    <row r="5252">
      <c r="A5252" t="inlineStr">
        <is>
          <t>CECIL RANDALL K</t>
        </is>
      </c>
      <c r="B5252" t="inlineStr">
        <is>
          <t>RANDALL K CECIL</t>
        </is>
      </c>
      <c r="C5252" t="inlineStr">
        <is>
          <t>Likely</t>
        </is>
      </c>
      <c r="D5252" s="1" t="n">
        <v>73.76000000000001</v>
      </c>
      <c r="E5252" s="1" t="n"/>
      <c r="F5252" t="inlineStr">
        <is>
          <t>Lorain</t>
        </is>
      </c>
      <c r="G5252" t="inlineStr">
        <is>
          <t>01-00-017-000-005</t>
        </is>
      </c>
      <c r="H5252" s="2" t="inlineStr">
        <is>
          <t>4145 BROWNHELM STATION RD VERMILION</t>
        </is>
      </c>
      <c r="I5252" s="2" t="inlineStr">
        <is>
          <t>4145 BROWNHELM STATION RD VERMILION OH 44089</t>
        </is>
      </c>
      <c r="J5252" s="2" t="inlineStr">
        <is>
          <t>This is an uncommon name, credited on 2 homes. Because few people share the name, these are probably the same owner - a likely duplicate. Nothing beyond the name lines up yet (no shared mailing address or co-owner), so confirm before acting.</t>
        </is>
      </c>
      <c r="K5252" s="2" t="inlineStr">
        <is>
          <t>Erie 18-00334.006 (6012 CONNEAUT VERMILION)</t>
        </is>
      </c>
      <c r="L5252" t="inlineStr">
        <is>
          <t>Erie, Lorain</t>
        </is>
      </c>
      <c r="M5252" t="inlineStr">
        <is>
          <t>county records</t>
        </is>
      </c>
      <c r="N5252" t="inlineStr"/>
      <c r="O5252" t="inlineStr">
        <is>
          <t>Yes</t>
        </is>
      </c>
    </row>
    <row r="5253">
      <c r="A5253" t="inlineStr">
        <is>
          <t>CHAPMAN RYAN &amp; ANNA LYNCH</t>
        </is>
      </c>
      <c r="B5253" t="inlineStr">
        <is>
          <t>RYAN CHAPMAN &amp; ANNA LYNCH</t>
        </is>
      </c>
      <c r="C5253" t="inlineStr">
        <is>
          <t>Likely</t>
        </is>
      </c>
      <c r="D5253" s="1" t="n">
        <v>71.08</v>
      </c>
      <c r="E5253" s="1" t="n"/>
      <c r="F5253" t="inlineStr">
        <is>
          <t>Lorain</t>
        </is>
      </c>
      <c r="G5253" t="inlineStr">
        <is>
          <t>17-08-026-000-012</t>
        </is>
      </c>
      <c r="H5253" s="2" t="inlineStr">
        <is>
          <t>19811 MOSHER RD WELLINGTON</t>
        </is>
      </c>
      <c r="I5253" s="2" t="inlineStr">
        <is>
          <t>19811 MOSHER RD WELLINGTON OH 44090</t>
        </is>
      </c>
      <c r="J5253" s="2" t="inlineStr">
        <is>
          <t>This is an uncommon name, credited on 2 homes. Because few people share the name, these are probably the same owner - a likely duplicate. Nothing beyond the name lines up yet (no shared mailing address or co-owner), so confirm before acting.</t>
        </is>
      </c>
      <c r="K5253" s="3" t="inlineStr">
        <is>
          <t>Union 0600090840000 (4 GEORGE ST RICHWOOD)</t>
        </is>
      </c>
      <c r="L5253" t="inlineStr">
        <is>
          <t>Lorain, Union</t>
        </is>
      </c>
      <c r="M5253" t="inlineStr">
        <is>
          <t>county records</t>
        </is>
      </c>
      <c r="N5253" t="inlineStr"/>
      <c r="O5253" t="inlineStr">
        <is>
          <t>Yes</t>
        </is>
      </c>
    </row>
    <row r="5254">
      <c r="A5254" t="inlineStr">
        <is>
          <t>CHATURVEDI NEHA &amp; FNU RAJENDRA RANJISH</t>
        </is>
      </c>
      <c r="B5254" t="inlineStr">
        <is>
          <t>NEHA CHATURVEDI &amp; FNU RAJENDRA RANJISH</t>
        </is>
      </c>
      <c r="C5254" t="inlineStr">
        <is>
          <t>Likely</t>
        </is>
      </c>
      <c r="D5254" s="1" t="n">
        <v>195.14</v>
      </c>
      <c r="E5254" s="1" t="n"/>
      <c r="F5254" t="inlineStr">
        <is>
          <t>Lorain</t>
        </is>
      </c>
      <c r="G5254" t="inlineStr">
        <is>
          <t>12-00-001-000-127</t>
        </is>
      </c>
      <c r="H5254" s="2" t="inlineStr">
        <is>
          <t>8793 BOTTLE BRUSH DR COLUMBIA STATION</t>
        </is>
      </c>
      <c r="I5254" s="2" t="inlineStr">
        <is>
          <t>8793 BOTTLE BRUSH DR COLUMBIA STATION OH 44028</t>
        </is>
      </c>
      <c r="J5254" s="2" t="inlineStr">
        <is>
          <t>This is an uncommon name, credited on 2 homes. Because few people share the name, these are probably the same owner - a likely duplicate. Nothing beyond the name lines up yet (no shared mailing address or co-owner), so confirm before acting.</t>
        </is>
      </c>
      <c r="K5254" s="3" t="inlineStr">
        <is>
          <t>Union 1700100180510 (11983 AZALEA WAY PLAIN CITY)</t>
        </is>
      </c>
      <c r="L5254" t="inlineStr">
        <is>
          <t>Lorain, Union</t>
        </is>
      </c>
      <c r="M5254" t="inlineStr">
        <is>
          <t>county records</t>
        </is>
      </c>
      <c r="N5254" t="inlineStr"/>
      <c r="O5254" t="inlineStr">
        <is>
          <t>Yes</t>
        </is>
      </c>
    </row>
    <row r="5255">
      <c r="A5255" t="inlineStr">
        <is>
          <t>CHILDERS MATTHEW AARON</t>
        </is>
      </c>
      <c r="B5255" t="inlineStr">
        <is>
          <t>MATTHEW AARON CHILDERS</t>
        </is>
      </c>
      <c r="C5255" t="inlineStr">
        <is>
          <t>Likely</t>
        </is>
      </c>
      <c r="D5255" s="1" t="n">
        <v>35.38</v>
      </c>
      <c r="E5255" s="1" t="n"/>
      <c r="F5255" t="inlineStr">
        <is>
          <t>Lorain</t>
        </is>
      </c>
      <c r="G5255" t="inlineStr">
        <is>
          <t>03-00-099-106-011</t>
        </is>
      </c>
      <c r="H5255" s="2" t="inlineStr">
        <is>
          <t>2142 HOMEWOOD DR LORAIN</t>
        </is>
      </c>
      <c r="I5255" s="2" t="inlineStr">
        <is>
          <t>2142 HOMEWOOD DR LORAIN OH 44055</t>
        </is>
      </c>
      <c r="J5255" s="2" t="inlineStr">
        <is>
          <t>This is an uncommon name, credited on 2 homes. Because few people share the name, these are probably the same owner - a likely duplicate. Nothing beyond the name lines up yet (no shared mailing address or co-owner), so confirm before acting.</t>
        </is>
      </c>
      <c r="K5255" s="3" t="inlineStr">
        <is>
          <t>Fairfield 0300241200 (3455 PLEASANTVILLE RD PLEASANTVILLE)</t>
        </is>
      </c>
      <c r="L5255" t="inlineStr">
        <is>
          <t>Fairfield, Lorain</t>
        </is>
      </c>
      <c r="M5255" t="inlineStr">
        <is>
          <t>county records</t>
        </is>
      </c>
      <c r="N5255" t="inlineStr"/>
      <c r="O5255" t="inlineStr">
        <is>
          <t>Yes</t>
        </is>
      </c>
    </row>
    <row r="5256">
      <c r="A5256" t="inlineStr">
        <is>
          <t>CHILDRESS TIMOTHY &amp; JACQUELYN</t>
        </is>
      </c>
      <c r="B5256" t="inlineStr">
        <is>
          <t>TIMOTHY CHILDRESS &amp; JACQUELYN CHILDRESS</t>
        </is>
      </c>
      <c r="C5256" t="inlineStr">
        <is>
          <t>Likely</t>
        </is>
      </c>
      <c r="D5256" s="1" t="n">
        <v>132.78</v>
      </c>
      <c r="E5256" s="1" t="n"/>
      <c r="F5256" t="inlineStr">
        <is>
          <t>Lorain</t>
        </is>
      </c>
      <c r="G5256" t="inlineStr">
        <is>
          <t>07-00-033-123-052</t>
        </is>
      </c>
      <c r="H5256" s="2" t="inlineStr">
        <is>
          <t>6824 HATCHING WAY NORTH RIDGEVILLE</t>
        </is>
      </c>
      <c r="I5256" s="2" t="inlineStr">
        <is>
          <t>6824 HATCHING WAY N RIDGEVILLE OH 44039</t>
        </is>
      </c>
      <c r="J5256" s="2" t="inlineStr">
        <is>
          <t>This is an uncommon name, credited on 2 homes. Because few people share the name, these are probably the same owner - a likely duplicate. Nothing beyond the name lines up yet (no shared mailing address or co-owner), so confirm before acting.</t>
        </is>
      </c>
      <c r="K5256" s="3" t="inlineStr">
        <is>
          <t>Franklin 190-002380-00 (3067 ALLWINE RD)</t>
        </is>
      </c>
      <c r="L5256" t="inlineStr">
        <is>
          <t>Franklin, Lorain</t>
        </is>
      </c>
      <c r="M5256" t="inlineStr">
        <is>
          <t>county records</t>
        </is>
      </c>
      <c r="N5256" t="inlineStr"/>
      <c r="O5256" t="inlineStr">
        <is>
          <t>Yes</t>
        </is>
      </c>
    </row>
    <row r="5257">
      <c r="A5257" t="inlineStr">
        <is>
          <t>CIBIK DAVID</t>
        </is>
      </c>
      <c r="B5257" t="inlineStr">
        <is>
          <t>DAVID CIBIK</t>
        </is>
      </c>
      <c r="C5257" t="inlineStr">
        <is>
          <t>Likely</t>
        </is>
      </c>
      <c r="D5257" s="1" t="n">
        <v>24.84</v>
      </c>
      <c r="E5257" s="1" t="n"/>
      <c r="F5257" t="inlineStr">
        <is>
          <t>Lorain</t>
        </is>
      </c>
      <c r="G5257" t="inlineStr">
        <is>
          <t>02-02-009-101-116</t>
        </is>
      </c>
      <c r="H5257" s="2" t="inlineStr">
        <is>
          <t>4746 OLIVIA WAY LORAIN</t>
        </is>
      </c>
      <c r="I5257" s="2" t="inlineStr">
        <is>
          <t>4746 OLIVIA WAY LORAIN OH 44053</t>
        </is>
      </c>
      <c r="J5257" s="2" t="inlineStr">
        <is>
          <t>This is an uncommon name, credited on 2 homes. Because few people share the name, these are probably the same owner - a likely duplicate. Nothing beyond the name lines up yet (no shared mailing address or co-owner), so confirm before acting.</t>
        </is>
      </c>
      <c r="K5257" s="2" t="inlineStr">
        <is>
          <t>Lorain 02-02-012-114-087 (3942 ABIGAIL DR LORAIN)</t>
        </is>
      </c>
      <c r="L5257" t="inlineStr">
        <is>
          <t>Lorain</t>
        </is>
      </c>
      <c r="M5257" t="inlineStr">
        <is>
          <t>county records</t>
        </is>
      </c>
      <c r="N5257" t="inlineStr">
        <is>
          <t>Yes</t>
        </is>
      </c>
      <c r="O5257" t="inlineStr"/>
    </row>
    <row r="5258">
      <c r="A5258" t="inlineStr">
        <is>
          <t>CIBIK DAVID &amp; KATE</t>
        </is>
      </c>
      <c r="B5258" t="inlineStr">
        <is>
          <t>DAVID CIBIK &amp; KATE CIBIK</t>
        </is>
      </c>
      <c r="C5258" t="inlineStr">
        <is>
          <t>Likely</t>
        </is>
      </c>
      <c r="D5258" s="1" t="n">
        <v>21.04</v>
      </c>
      <c r="E5258" s="1" t="n"/>
      <c r="F5258" t="inlineStr">
        <is>
          <t>Lorain</t>
        </is>
      </c>
      <c r="G5258" t="inlineStr">
        <is>
          <t>02-02-012-114-087</t>
        </is>
      </c>
      <c r="H5258" s="2" t="inlineStr">
        <is>
          <t>3942 ABIGAIL DR LORAIN</t>
        </is>
      </c>
      <c r="I5258" s="2" t="inlineStr">
        <is>
          <t>3942 ABIGAIL DR LORAIN OH 44053</t>
        </is>
      </c>
      <c r="J5258" s="2" t="inlineStr">
        <is>
          <t>This is an uncommon name, credited on 2 homes. Because few people share the name, these are probably the same owner - a likely duplicate. Nothing beyond the name lines up yet (no shared mailing address or co-owner), so confirm before acting.</t>
        </is>
      </c>
      <c r="K5258" s="2" t="inlineStr">
        <is>
          <t>Lorain 02-02-009-101-116 (4746 OLIVIA WAY LORAIN)</t>
        </is>
      </c>
      <c r="L5258" t="inlineStr">
        <is>
          <t>Lorain</t>
        </is>
      </c>
      <c r="M5258" t="inlineStr">
        <is>
          <t>county records</t>
        </is>
      </c>
      <c r="N5258" t="inlineStr">
        <is>
          <t>Yes</t>
        </is>
      </c>
      <c r="O5258" t="inlineStr"/>
    </row>
    <row r="5259">
      <c r="A5259" t="inlineStr">
        <is>
          <t>CLARK JON D &amp; SHERYL H</t>
        </is>
      </c>
      <c r="B5259" t="inlineStr">
        <is>
          <t>JON D &amp; SHERYL H CLARK</t>
        </is>
      </c>
      <c r="C5259" t="inlineStr">
        <is>
          <t>Likely</t>
        </is>
      </c>
      <c r="D5259" s="1" t="n">
        <v>82.16</v>
      </c>
      <c r="E5259" s="1" t="n"/>
      <c r="F5259" t="inlineStr">
        <is>
          <t>Lorain</t>
        </is>
      </c>
      <c r="G5259" t="inlineStr">
        <is>
          <t>09-00-084-101-029</t>
        </is>
      </c>
      <c r="H5259" s="2" t="inlineStr">
        <is>
          <t>358 W COLLEGE ST OBERLIN</t>
        </is>
      </c>
      <c r="I5259" s="2" t="inlineStr">
        <is>
          <t>358 WEST COLLEGE ST OBERLIN OH 44074</t>
        </is>
      </c>
      <c r="J5259" s="2" t="inlineStr">
        <is>
          <t>This is an uncommon name, credited on 2 homes. Because few people share the name, these are probably the same owner - a likely duplicate. Nothing beyond the name lines up yet (no shared mailing address or co-owner), so confirm before acting.</t>
        </is>
      </c>
      <c r="K5259" s="3" t="inlineStr">
        <is>
          <t>Franklin 010-091752-00 (747 S BROADLEIGH RD)</t>
        </is>
      </c>
      <c r="L5259" t="inlineStr">
        <is>
          <t>Franklin, Lorain</t>
        </is>
      </c>
      <c r="M5259" t="inlineStr">
        <is>
          <t>county records</t>
        </is>
      </c>
      <c r="N5259" t="inlineStr"/>
      <c r="O5259" t="inlineStr">
        <is>
          <t>Yes</t>
        </is>
      </c>
    </row>
    <row r="5260">
      <c r="A5260" t="inlineStr">
        <is>
          <t>CLARK TARA L</t>
        </is>
      </c>
      <c r="B5260" t="inlineStr">
        <is>
          <t>TARA L CLARK</t>
        </is>
      </c>
      <c r="C5260" t="inlineStr">
        <is>
          <t>Likely</t>
        </is>
      </c>
      <c r="D5260" s="1" t="n">
        <v>26.46</v>
      </c>
      <c r="E5260" s="1" t="n"/>
      <c r="F5260" t="inlineStr">
        <is>
          <t>Lorain</t>
        </is>
      </c>
      <c r="G5260" t="inlineStr">
        <is>
          <t>03-00-098-129-011</t>
        </is>
      </c>
      <c r="H5260" s="2" t="inlineStr">
        <is>
          <t>126 E 34TH ST LORAIN</t>
        </is>
      </c>
      <c r="I5260" s="2" t="inlineStr">
        <is>
          <t>126 E 34TH ST LORAIN OH 44055</t>
        </is>
      </c>
      <c r="J5260" s="2" t="inlineStr">
        <is>
          <t>This is an uncommon name, credited on 2 homes. Because few people share the name, these are probably the same owner - a likely duplicate. Nothing beyond the name lines up yet (no shared mailing address or co-owner), so confirm before acting.</t>
        </is>
      </c>
      <c r="K5260" s="3" t="inlineStr">
        <is>
          <t>Franklin 570-182113-00 (6255 TANBARK CT)</t>
        </is>
      </c>
      <c r="L5260" t="inlineStr">
        <is>
          <t>Franklin, Lorain</t>
        </is>
      </c>
      <c r="M5260" t="inlineStr">
        <is>
          <t>county records</t>
        </is>
      </c>
      <c r="N5260" t="inlineStr"/>
      <c r="O5260" t="inlineStr">
        <is>
          <t>Yes</t>
        </is>
      </c>
    </row>
    <row r="5261">
      <c r="A5261" t="inlineStr">
        <is>
          <t>CLARK TIM</t>
        </is>
      </c>
      <c r="B5261" t="inlineStr">
        <is>
          <t>TIM CLARK</t>
        </is>
      </c>
      <c r="C5261" t="inlineStr">
        <is>
          <t>Likely</t>
        </is>
      </c>
      <c r="D5261" s="1" t="n">
        <v>57.34</v>
      </c>
      <c r="E5261" s="1" t="n"/>
      <c r="F5261" t="inlineStr">
        <is>
          <t>Lorain</t>
        </is>
      </c>
      <c r="G5261" t="inlineStr">
        <is>
          <t>12-00-020-104-025</t>
        </is>
      </c>
      <c r="H5261" s="2" t="inlineStr">
        <is>
          <t>9998 EMERSON AVE COLUMBIA STATION</t>
        </is>
      </c>
      <c r="I5261" s="2" t="inlineStr">
        <is>
          <t>9998 EMERSON DR COLUMBIA STATION OH 44028</t>
        </is>
      </c>
      <c r="J5261" s="2" t="inlineStr">
        <is>
          <t>This is an uncommon name, credited on 2 homes. Because few people share the name, these are probably the same owner - a likely duplicate. Nothing beyond the name lines up yet (no shared mailing address or co-owner), so confirm before acting.</t>
        </is>
      </c>
      <c r="K5261" s="3" t="inlineStr">
        <is>
          <t>Washington 260146M00000 (414 ST RT 821 MARIETTA MARIETTA)</t>
        </is>
      </c>
      <c r="L5261" t="inlineStr">
        <is>
          <t>Lorain, Washington</t>
        </is>
      </c>
      <c r="M5261" t="inlineStr">
        <is>
          <t>county records</t>
        </is>
      </c>
      <c r="N5261" t="inlineStr"/>
      <c r="O5261" t="inlineStr">
        <is>
          <t>Yes</t>
        </is>
      </c>
    </row>
    <row r="5262">
      <c r="A5262" t="inlineStr">
        <is>
          <t>CLARKE CHRISTINA M</t>
        </is>
      </c>
      <c r="B5262" t="inlineStr">
        <is>
          <t>CHRISTINA M CLARKE</t>
        </is>
      </c>
      <c r="C5262" t="inlineStr">
        <is>
          <t>Likely</t>
        </is>
      </c>
      <c r="D5262" s="1" t="n">
        <v>52.28</v>
      </c>
      <c r="E5262" s="1" t="n"/>
      <c r="F5262" t="inlineStr">
        <is>
          <t>Lorain</t>
        </is>
      </c>
      <c r="G5262" t="inlineStr">
        <is>
          <t>07-00-018-104-069</t>
        </is>
      </c>
      <c r="H5262" s="2" t="inlineStr">
        <is>
          <t>5400 WALLACE BLVD NORTH RIDGEVILLE</t>
        </is>
      </c>
      <c r="I5262" s="2" t="inlineStr">
        <is>
          <t>5400 WALLACE BL N RIDGEVILLE OH 44039</t>
        </is>
      </c>
      <c r="J5262" s="2" t="inlineStr">
        <is>
          <t>This is an uncommon name, credited on 2 homes. Because few people share the name, these are probably the same owner - a likely duplicate. Nothing beyond the name lines up yet (no shared mailing address or co-owner), so confirm before acting.</t>
        </is>
      </c>
      <c r="K5262" s="3" t="inlineStr">
        <is>
          <t>Franklin 040-005140-00 (4110 SEQUOIA AVE)</t>
        </is>
      </c>
      <c r="L5262" t="inlineStr">
        <is>
          <t>Franklin, Lorain</t>
        </is>
      </c>
      <c r="M5262" t="inlineStr">
        <is>
          <t>county records</t>
        </is>
      </c>
      <c r="N5262" t="inlineStr"/>
      <c r="O5262" t="inlineStr">
        <is>
          <t>Yes</t>
        </is>
      </c>
    </row>
    <row r="5263">
      <c r="A5263" t="inlineStr">
        <is>
          <t>CLAY TEDDY L &amp; LORI A</t>
        </is>
      </c>
      <c r="B5263" t="inlineStr">
        <is>
          <t>TEDDY L &amp; LORI A CLAY</t>
        </is>
      </c>
      <c r="C5263" t="inlineStr">
        <is>
          <t>Likely</t>
        </is>
      </c>
      <c r="D5263" s="1" t="n">
        <v>50.48</v>
      </c>
      <c r="E5263" s="1" t="n"/>
      <c r="F5263" t="inlineStr">
        <is>
          <t>Lorain</t>
        </is>
      </c>
      <c r="G5263" t="inlineStr">
        <is>
          <t>03-00-043-115-007</t>
        </is>
      </c>
      <c r="H5263" s="2" t="inlineStr">
        <is>
          <t>813 EAST DR SHEFFIELD LAKE</t>
        </is>
      </c>
      <c r="I5263" s="2" t="inlineStr">
        <is>
          <t>813 EAST DR SHEFFIELD LAKE OH 44054</t>
        </is>
      </c>
      <c r="J5263" s="2" t="inlineStr">
        <is>
          <t>This is an uncommon name, credited on 2 homes. Because few people share the name, these are probably the same owner - a likely duplicate. Nothing beyond the name lines up yet (no shared mailing address or co-owner), so confirm before acting.</t>
        </is>
      </c>
      <c r="K5263" s="2" t="inlineStr">
        <is>
          <t>Lorain 04-00-030-108-009 (113 LEAR RD AVON LAKE)</t>
        </is>
      </c>
      <c r="L5263" t="inlineStr">
        <is>
          <t>Lorain</t>
        </is>
      </c>
      <c r="M5263" t="inlineStr">
        <is>
          <t>county records</t>
        </is>
      </c>
      <c r="N5263" t="inlineStr">
        <is>
          <t>Yes</t>
        </is>
      </c>
      <c r="O5263" t="inlineStr"/>
    </row>
    <row r="5264">
      <c r="A5264" t="inlineStr">
        <is>
          <t>CLAY TEDDY LEE</t>
        </is>
      </c>
      <c r="B5264" t="inlineStr">
        <is>
          <t>TEDDY LEE CLAY</t>
        </is>
      </c>
      <c r="C5264" t="inlineStr">
        <is>
          <t>Likely</t>
        </is>
      </c>
      <c r="D5264" s="1" t="n">
        <v>90.54000000000001</v>
      </c>
      <c r="E5264" s="1" t="n"/>
      <c r="F5264" t="inlineStr">
        <is>
          <t>Lorain</t>
        </is>
      </c>
      <c r="G5264" t="inlineStr">
        <is>
          <t>04-00-030-108-009</t>
        </is>
      </c>
      <c r="H5264" s="2" t="inlineStr">
        <is>
          <t>113 LEAR RD AVON LAKE</t>
        </is>
      </c>
      <c r="I5264" s="2" t="inlineStr">
        <is>
          <t>113 LEAR RD AVON LAKE OH 44012</t>
        </is>
      </c>
      <c r="J5264" s="2" t="inlineStr">
        <is>
          <t>This is an uncommon name, credited on 2 homes. Because few people share the name, these are probably the same owner - a likely duplicate. Nothing beyond the name lines up yet (no shared mailing address or co-owner), so confirm before acting.</t>
        </is>
      </c>
      <c r="K5264" s="2" t="inlineStr">
        <is>
          <t>Lorain 03-00-043-115-007 (813 EAST DR SHEFFIELD LAKE)</t>
        </is>
      </c>
      <c r="L5264" t="inlineStr">
        <is>
          <t>Lorain</t>
        </is>
      </c>
      <c r="M5264" t="inlineStr">
        <is>
          <t>county records</t>
        </is>
      </c>
      <c r="N5264" t="inlineStr">
        <is>
          <t>Yes</t>
        </is>
      </c>
      <c r="O5264" t="inlineStr"/>
    </row>
    <row r="5265">
      <c r="A5265" t="inlineStr">
        <is>
          <t>CLEMENS DANIEL J &amp; LISA M</t>
        </is>
      </c>
      <c r="B5265" t="inlineStr">
        <is>
          <t>DANIEL J &amp; LISA M CLEMENS</t>
        </is>
      </c>
      <c r="C5265" t="inlineStr">
        <is>
          <t>Likely</t>
        </is>
      </c>
      <c r="D5265" s="1" t="n">
        <v>104.32</v>
      </c>
      <c r="E5265" s="1" t="n"/>
      <c r="F5265" t="inlineStr">
        <is>
          <t>Lorain</t>
        </is>
      </c>
      <c r="G5265" t="inlineStr">
        <is>
          <t>04-00-019-144-002</t>
        </is>
      </c>
      <c r="H5265" s="2" t="inlineStr">
        <is>
          <t>243 JAYCOX RD AVON LAKE</t>
        </is>
      </c>
      <c r="I5265" s="2" t="inlineStr">
        <is>
          <t>243 JAYCOX RD AVON LAKE OH 44012</t>
        </is>
      </c>
      <c r="J5265" s="2" t="inlineStr">
        <is>
          <t>This is an uncommon name, credited on 2 homes. Because few people share the name, these are probably the same owner - a likely duplicate. Nothing beyond the name lines up yet (no shared mailing address or co-owner), so confirm before acting.</t>
        </is>
      </c>
      <c r="K5265" s="3" t="inlineStr">
        <is>
          <t>Franklin 273-002157-00 (6764 E WILLOW GROVE PL 11)</t>
        </is>
      </c>
      <c r="L5265" t="inlineStr">
        <is>
          <t>Franklin, Lorain</t>
        </is>
      </c>
      <c r="M5265" t="inlineStr">
        <is>
          <t>county records</t>
        </is>
      </c>
      <c r="N5265" t="inlineStr"/>
      <c r="O5265" t="inlineStr">
        <is>
          <t>Yes</t>
        </is>
      </c>
    </row>
    <row r="5266">
      <c r="A5266" t="inlineStr">
        <is>
          <t>CLIFFORD JASON &amp; AMANDA SHARON</t>
        </is>
      </c>
      <c r="B5266" t="inlineStr">
        <is>
          <t>JASON CLIFFORD &amp; AMANDA SHARON CLIFFORD</t>
        </is>
      </c>
      <c r="C5266" t="inlineStr">
        <is>
          <t>Likely</t>
        </is>
      </c>
      <c r="D5266" s="1" t="n">
        <v>164.82</v>
      </c>
      <c r="E5266" s="1" t="n"/>
      <c r="F5266" t="inlineStr">
        <is>
          <t>Lorain</t>
        </is>
      </c>
      <c r="G5266" t="inlineStr">
        <is>
          <t>04-00-023-102-055</t>
        </is>
      </c>
      <c r="H5266" s="2" t="inlineStr">
        <is>
          <t>35155 SADDLE CREEK DR AVON</t>
        </is>
      </c>
      <c r="I5266" s="2" t="inlineStr">
        <is>
          <t>35155 SADDLE CRK AVON OH 44011-4912</t>
        </is>
      </c>
      <c r="J5266" s="2" t="inlineStr">
        <is>
          <t>This is an uncommon name, credited on 2 homes. Because few people share the name, these are probably the same owner - a likely duplicate. Nothing beyond the name lines up yet (no shared mailing address or co-owner), so confirm before acting.</t>
        </is>
      </c>
      <c r="K5266" s="3" t="inlineStr">
        <is>
          <t>Franklin 570-169840-00 (453 CLAIRBROOK AVE JF-4)</t>
        </is>
      </c>
      <c r="L5266" t="inlineStr">
        <is>
          <t>Franklin, Lorain</t>
        </is>
      </c>
      <c r="M5266" t="inlineStr">
        <is>
          <t>county records</t>
        </is>
      </c>
      <c r="N5266" t="inlineStr"/>
      <c r="O5266" t="inlineStr">
        <is>
          <t>Yes</t>
        </is>
      </c>
    </row>
    <row r="5267">
      <c r="A5267" t="inlineStr">
        <is>
          <t>CLINE EDWARD</t>
        </is>
      </c>
      <c r="B5267" t="inlineStr">
        <is>
          <t>EDWARD CLINE</t>
        </is>
      </c>
      <c r="C5267" t="inlineStr">
        <is>
          <t>Likely</t>
        </is>
      </c>
      <c r="D5267" s="1" t="n">
        <v>50.24</v>
      </c>
      <c r="E5267" s="1" t="n"/>
      <c r="F5267" t="inlineStr">
        <is>
          <t>Lorain</t>
        </is>
      </c>
      <c r="G5267" t="inlineStr">
        <is>
          <t>05-00-094-103-060</t>
        </is>
      </c>
      <c r="H5267" s="2" t="inlineStr">
        <is>
          <t>99 HORNYAK RD AMHERST</t>
        </is>
      </c>
      <c r="I5267" s="2" t="inlineStr">
        <is>
          <t>99 HORNYAK CT AMHERST OH 44001</t>
        </is>
      </c>
      <c r="J5267" s="2" t="inlineStr">
        <is>
          <t>This is an uncommon name, credited on 2 homes. Because few people share the name, these are probably the same owner - a likely duplicate. Nothing beyond the name lines up yet (no shared mailing address or co-owner), so confirm before acting.</t>
        </is>
      </c>
      <c r="K5267" s="3" t="inlineStr">
        <is>
          <t>Franklin 560-180751-00 (3879 FARM BROOK LN)</t>
        </is>
      </c>
      <c r="L5267" t="inlineStr">
        <is>
          <t>Franklin, Lorain</t>
        </is>
      </c>
      <c r="M5267" t="inlineStr">
        <is>
          <t>county records</t>
        </is>
      </c>
      <c r="N5267" t="inlineStr"/>
      <c r="O5267" t="inlineStr">
        <is>
          <t>Yes</t>
        </is>
      </c>
    </row>
    <row r="5268">
      <c r="A5268" t="inlineStr">
        <is>
          <t>COCHRAN SHANNON V</t>
        </is>
      </c>
      <c r="B5268" t="inlineStr">
        <is>
          <t>SHANNON V COCHRAN</t>
        </is>
      </c>
      <c r="C5268" t="inlineStr">
        <is>
          <t>Likely</t>
        </is>
      </c>
      <c r="D5268" s="1" t="n">
        <v>153.22</v>
      </c>
      <c r="E5268" s="1" t="n"/>
      <c r="F5268" t="inlineStr">
        <is>
          <t>Lorain</t>
        </is>
      </c>
      <c r="G5268" t="inlineStr">
        <is>
          <t>03-00-003-000-054</t>
        </is>
      </c>
      <c r="H5268" s="2" t="inlineStr">
        <is>
          <t>5324 RESERVE WAY SHEFFIELD VILLAGE</t>
        </is>
      </c>
      <c r="I5268" s="2" t="inlineStr">
        <is>
          <t>5324 RESERVE WAY SHEFFIELD VILLAGE OH 44054</t>
        </is>
      </c>
      <c r="J5268" s="2" t="inlineStr">
        <is>
          <t>This is an uncommon name, credited on 2 homes. Because few people share the name, these are probably the same owner - a likely duplicate. Nothing beyond the name lines up yet (no shared mailing address or co-owner), so confirm before acting.</t>
        </is>
      </c>
      <c r="K5268" s="3" t="inlineStr">
        <is>
          <t>Franklin 050-005473-00 (5679 ROSECLIFF DR)</t>
        </is>
      </c>
      <c r="L5268" t="inlineStr">
        <is>
          <t>Franklin, Lorain</t>
        </is>
      </c>
      <c r="M5268" t="inlineStr">
        <is>
          <t>county records</t>
        </is>
      </c>
      <c r="N5268" t="inlineStr"/>
      <c r="O5268" t="inlineStr">
        <is>
          <t>Yes</t>
        </is>
      </c>
    </row>
    <row r="5269">
      <c r="A5269" t="inlineStr">
        <is>
          <t>COFFMAN KELLY L</t>
        </is>
      </c>
      <c r="B5269" t="inlineStr">
        <is>
          <t>KELLY L COFFMAN</t>
        </is>
      </c>
      <c r="C5269" t="inlineStr">
        <is>
          <t>Likely</t>
        </is>
      </c>
      <c r="D5269" s="1" t="n">
        <v>95.2</v>
      </c>
      <c r="E5269" s="1" t="n"/>
      <c r="F5269" t="inlineStr">
        <is>
          <t>Lorain</t>
        </is>
      </c>
      <c r="G5269" t="inlineStr">
        <is>
          <t>05-00-021-701-055</t>
        </is>
      </c>
      <c r="H5269" s="2" t="inlineStr">
        <is>
          <t>290 QUARRY LAKES DR AMHERST</t>
        </is>
      </c>
      <c r="I5269" s="2" t="inlineStr">
        <is>
          <t>290 QUARRY LAKES DR AMHERST OH 44001</t>
        </is>
      </c>
      <c r="J5269" s="2" t="inlineStr">
        <is>
          <t>This is an uncommon name, credited on 2 homes. Because few people share the name, these are probably the same owner - a likely duplicate. Nothing beyond the name lines up yet (no shared mailing address or co-owner), so confirm before acting.</t>
        </is>
      </c>
      <c r="K5269" s="2" t="inlineStr">
        <is>
          <t>Lorain 05-00-023-105-006 (357 SHADY DR AMHERST)</t>
        </is>
      </c>
      <c r="L5269" t="inlineStr">
        <is>
          <t>Lorain</t>
        </is>
      </c>
      <c r="M5269" t="inlineStr">
        <is>
          <t>county records</t>
        </is>
      </c>
      <c r="N5269" t="inlineStr">
        <is>
          <t>Yes</t>
        </is>
      </c>
      <c r="O5269" t="inlineStr"/>
    </row>
    <row r="5270">
      <c r="A5270" t="inlineStr">
        <is>
          <t>COFFMAN KELLY L &amp; KARIE A</t>
        </is>
      </c>
      <c r="B5270" t="inlineStr">
        <is>
          <t>KELLY L COFFMAN &amp; KARIE A COFFMAN</t>
        </is>
      </c>
      <c r="C5270" t="inlineStr">
        <is>
          <t>Likely</t>
        </is>
      </c>
      <c r="D5270" s="1" t="n">
        <v>66.26000000000001</v>
      </c>
      <c r="E5270" s="1" t="n"/>
      <c r="F5270" t="inlineStr">
        <is>
          <t>Lorain</t>
        </is>
      </c>
      <c r="G5270" t="inlineStr">
        <is>
          <t>05-00-023-105-006</t>
        </is>
      </c>
      <c r="H5270" s="2" t="inlineStr">
        <is>
          <t>357 SHADY DR AMHERST</t>
        </is>
      </c>
      <c r="I5270" s="2" t="inlineStr">
        <is>
          <t>357 SHADY DR AMHERST OH 44001</t>
        </is>
      </c>
      <c r="J5270" s="2" t="inlineStr">
        <is>
          <t>This is an uncommon name, credited on 2 homes. Because few people share the name, these are probably the same owner - a likely duplicate. Nothing beyond the name lines up yet (no shared mailing address or co-owner), so confirm before acting.</t>
        </is>
      </c>
      <c r="K5270" s="2" t="inlineStr">
        <is>
          <t>Lorain 05-00-021-701-055 (290 QUARRY LAKES DR AMHERST)</t>
        </is>
      </c>
      <c r="L5270" t="inlineStr">
        <is>
          <t>Lorain</t>
        </is>
      </c>
      <c r="M5270" t="inlineStr">
        <is>
          <t>county records</t>
        </is>
      </c>
      <c r="N5270" t="inlineStr">
        <is>
          <t>Yes</t>
        </is>
      </c>
      <c r="O5270" t="inlineStr"/>
    </row>
    <row r="5271">
      <c r="A5271" t="inlineStr">
        <is>
          <t>COLE JOSHUA R &amp; ERICKA</t>
        </is>
      </c>
      <c r="B5271" t="inlineStr">
        <is>
          <t>JOSHUA R COLE &amp; ERICKA COLE</t>
        </is>
      </c>
      <c r="C5271" t="inlineStr">
        <is>
          <t>Likely</t>
        </is>
      </c>
      <c r="D5271" s="1" t="n">
        <v>104.56</v>
      </c>
      <c r="E5271" s="1" t="n"/>
      <c r="F5271" t="inlineStr">
        <is>
          <t>Lorain</t>
        </is>
      </c>
      <c r="G5271" t="inlineStr">
        <is>
          <t>18-00-014-000-008</t>
        </is>
      </c>
      <c r="H5271" s="2" t="inlineStr">
        <is>
          <t>23270 HAWLEY RD WELLINGTON</t>
        </is>
      </c>
      <c r="I5271" s="2" t="inlineStr">
        <is>
          <t>23270 HAWLEY RD WELLINGTON OH 44090-9417</t>
        </is>
      </c>
      <c r="J5271" s="2" t="inlineStr">
        <is>
          <t>This is an uncommon name, credited on 2 homes. Because few people share the name, these are probably the same owner - a likely duplicate. Nothing beyond the name lines up yet (no shared mailing address or co-owner), so confirm before acting.</t>
        </is>
      </c>
      <c r="K5271" s="3" t="inlineStr">
        <is>
          <t>Huron 24-0010-02-038-0000 (4125 ST RT 61 PLYMOUTH)</t>
        </is>
      </c>
      <c r="L5271" t="inlineStr">
        <is>
          <t>Huron, Lorain</t>
        </is>
      </c>
      <c r="M5271" t="inlineStr">
        <is>
          <t>county records</t>
        </is>
      </c>
      <c r="N5271" t="inlineStr"/>
      <c r="O5271" t="inlineStr">
        <is>
          <t>Yes</t>
        </is>
      </c>
    </row>
    <row r="5272">
      <c r="A5272" t="inlineStr">
        <is>
          <t>COLE SAMUEL D</t>
        </is>
      </c>
      <c r="B5272" t="inlineStr">
        <is>
          <t>SAMUEL D COLE</t>
        </is>
      </c>
      <c r="C5272" t="inlineStr">
        <is>
          <t>Likely</t>
        </is>
      </c>
      <c r="D5272" s="1" t="n">
        <v>103.08</v>
      </c>
      <c r="E5272" s="1" t="n"/>
      <c r="F5272" t="inlineStr">
        <is>
          <t>Lorain</t>
        </is>
      </c>
      <c r="G5272" t="inlineStr">
        <is>
          <t>10-00-015-104-013</t>
        </is>
      </c>
      <c r="H5272" s="2" t="inlineStr">
        <is>
          <t>126 EDGEWOOD DR GRAFTON</t>
        </is>
      </c>
      <c r="I5272" s="2" t="inlineStr">
        <is>
          <t>126 EDGEWOOD DR GRAFTON OH 44044</t>
        </is>
      </c>
      <c r="J5272" s="2" t="inlineStr">
        <is>
          <t>This is an uncommon name, credited on 2 homes. Because few people share the name, these are probably the same owner - a likely duplicate. Nothing beyond the name lines up yet (no shared mailing address or co-owner), so confirm before acting.</t>
        </is>
      </c>
      <c r="K5272" s="2" t="inlineStr">
        <is>
          <t>Geauga 13-015591 (11920 AQUILLA RD CHARDON)</t>
        </is>
      </c>
      <c r="L5272" t="inlineStr">
        <is>
          <t>Geauga, Lorain</t>
        </is>
      </c>
      <c r="M5272" t="inlineStr">
        <is>
          <t>county records</t>
        </is>
      </c>
      <c r="N5272" t="inlineStr"/>
      <c r="O5272" t="inlineStr">
        <is>
          <t>Yes</t>
        </is>
      </c>
    </row>
    <row r="5273">
      <c r="A5273" t="inlineStr">
        <is>
          <t>COLEMAN JAMIE L</t>
        </is>
      </c>
      <c r="B5273" t="inlineStr">
        <is>
          <t>JAMIE L COLEMAN</t>
        </is>
      </c>
      <c r="C5273" t="inlineStr">
        <is>
          <t>Likely</t>
        </is>
      </c>
      <c r="D5273" s="1" t="n">
        <v>53.64</v>
      </c>
      <c r="E5273" s="1" t="n"/>
      <c r="F5273" t="inlineStr">
        <is>
          <t>Lorain</t>
        </is>
      </c>
      <c r="G5273" t="inlineStr">
        <is>
          <t>06-25-005-106-025</t>
        </is>
      </c>
      <c r="H5273" s="2" t="inlineStr">
        <is>
          <t>230 DENISON AVE ELYRIA</t>
        </is>
      </c>
      <c r="I5273" s="2" t="inlineStr">
        <is>
          <t>230 DENISON AVE ELYRIA OH 44035</t>
        </is>
      </c>
      <c r="J5273" s="2" t="inlineStr">
        <is>
          <t>This is an uncommon name, credited on 2 homes. Because few people share the name, these are probably the same owner - a likely duplicate. Nothing beyond the name lines up yet (no shared mailing address or co-owner), so confirm before acting.</t>
        </is>
      </c>
      <c r="K5273" s="3" t="inlineStr">
        <is>
          <t>Franklin 025-004770-00 (175 MCCUTCHEON RD)</t>
        </is>
      </c>
      <c r="L5273" t="inlineStr">
        <is>
          <t>Franklin, Lorain</t>
        </is>
      </c>
      <c r="M5273" t="inlineStr">
        <is>
          <t>county records</t>
        </is>
      </c>
      <c r="N5273" t="inlineStr"/>
      <c r="O5273" t="inlineStr">
        <is>
          <t>Yes</t>
        </is>
      </c>
    </row>
    <row r="5274">
      <c r="A5274" t="inlineStr">
        <is>
          <t>COLL ELYSHA</t>
        </is>
      </c>
      <c r="B5274" t="inlineStr">
        <is>
          <t>ELYSHA COLL</t>
        </is>
      </c>
      <c r="C5274" t="inlineStr">
        <is>
          <t>Likely</t>
        </is>
      </c>
      <c r="D5274" s="1" t="n">
        <v>18.56</v>
      </c>
      <c r="E5274" s="1" t="n"/>
      <c r="F5274" t="inlineStr">
        <is>
          <t>Lorain</t>
        </is>
      </c>
      <c r="G5274" t="inlineStr">
        <is>
          <t>03-00-102-105-005</t>
        </is>
      </c>
      <c r="H5274" s="2" t="inlineStr">
        <is>
          <t>3330 EAGLE AVE LORAIN</t>
        </is>
      </c>
      <c r="I5274" s="2" t="inlineStr">
        <is>
          <t>3330 EAGLE AVE LORAIN OH 44055</t>
        </is>
      </c>
      <c r="J5274" s="2" t="inlineStr">
        <is>
          <t>This is an uncommon name, credited on 2 homes. Because few people share the name, these are probably the same owner - a likely duplicate. Nothing beyond the name lines up yet (no shared mailing address or co-owner), so confirm before acting.</t>
        </is>
      </c>
      <c r="K5274" s="2" t="inlineStr">
        <is>
          <t>Lorain 02-00-093-107-011 (211 E 26TH ST LORAIN)</t>
        </is>
      </c>
      <c r="L5274" t="inlineStr">
        <is>
          <t>Lorain</t>
        </is>
      </c>
      <c r="M5274" t="inlineStr">
        <is>
          <t>county records</t>
        </is>
      </c>
      <c r="N5274" t="inlineStr">
        <is>
          <t>Yes</t>
        </is>
      </c>
      <c r="O5274" t="inlineStr"/>
    </row>
    <row r="5275">
      <c r="A5275" t="inlineStr">
        <is>
          <t>COLL ELYSHA &amp; NINOSHKA &amp; FRANCHESKA</t>
        </is>
      </c>
      <c r="B5275" t="inlineStr">
        <is>
          <t>ELYSHA COLL &amp; NINOSHKA COLL &amp; FRANCHESKA COLL</t>
        </is>
      </c>
      <c r="C5275" t="inlineStr">
        <is>
          <t>Likely</t>
        </is>
      </c>
      <c r="D5275" s="1" t="n">
        <v>18.12</v>
      </c>
      <c r="E5275" s="1" t="n"/>
      <c r="F5275" t="inlineStr">
        <is>
          <t>Lorain</t>
        </is>
      </c>
      <c r="G5275" t="inlineStr">
        <is>
          <t>02-00-093-107-011</t>
        </is>
      </c>
      <c r="H5275" s="2" t="inlineStr">
        <is>
          <t>211 E 26TH ST LORAIN</t>
        </is>
      </c>
      <c r="I5275" s="2" t="inlineStr">
        <is>
          <t>211 E 26TH ST LORAIN OH 44055</t>
        </is>
      </c>
      <c r="J5275" s="2" t="inlineStr">
        <is>
          <t>This is an uncommon name, credited on 2 homes. Because few people share the name, these are probably the same owner - a likely duplicate. Nothing beyond the name lines up yet (no shared mailing address or co-owner), so confirm before acting.</t>
        </is>
      </c>
      <c r="K5275" s="2" t="inlineStr">
        <is>
          <t>Lorain 03-00-102-105-005 (3330 EAGLE AVE LORAIN)</t>
        </is>
      </c>
      <c r="L5275" t="inlineStr">
        <is>
          <t>Lorain</t>
        </is>
      </c>
      <c r="M5275" t="inlineStr">
        <is>
          <t>county records</t>
        </is>
      </c>
      <c r="N5275" t="inlineStr">
        <is>
          <t>Yes</t>
        </is>
      </c>
      <c r="O5275" t="inlineStr"/>
    </row>
    <row r="5276">
      <c r="A5276" t="inlineStr">
        <is>
          <t>COLLINS ADAM</t>
        </is>
      </c>
      <c r="B5276" t="inlineStr">
        <is>
          <t>ADAM COLLINS</t>
        </is>
      </c>
      <c r="C5276" t="inlineStr">
        <is>
          <t>Likely</t>
        </is>
      </c>
      <c r="D5276" s="1" t="n">
        <v>70.48</v>
      </c>
      <c r="E5276" s="1" t="n"/>
      <c r="F5276" t="inlineStr">
        <is>
          <t>Lorain</t>
        </is>
      </c>
      <c r="G5276" t="inlineStr">
        <is>
          <t>05-00-059-106-035</t>
        </is>
      </c>
      <c r="H5276" s="2" t="inlineStr">
        <is>
          <t>137 HIDDEN TREE LN AMHERST</t>
        </is>
      </c>
      <c r="I5276" s="2" t="inlineStr">
        <is>
          <t>137 HIDDEN TREE LN AMHERST OH 44001</t>
        </is>
      </c>
      <c r="J5276" s="2" t="inlineStr">
        <is>
          <t>This is an uncommon name, credited on 2 homes. Because few people share the name, these are probably the same owner - a likely duplicate. Nothing beyond the name lines up yet (no shared mailing address or co-owner), so confirm before acting.</t>
        </is>
      </c>
      <c r="K5276" s="3" t="inlineStr">
        <is>
          <t>Fairfield 0210057510 (5635 REYNOLDSBURG-BALTIMORE RD PICKERINGTON)</t>
        </is>
      </c>
      <c r="L5276" t="inlineStr">
        <is>
          <t>Fairfield, Lorain</t>
        </is>
      </c>
      <c r="M5276" t="inlineStr">
        <is>
          <t>county records</t>
        </is>
      </c>
      <c r="N5276" t="inlineStr"/>
      <c r="O5276" t="inlineStr">
        <is>
          <t>Yes</t>
        </is>
      </c>
    </row>
    <row r="5277">
      <c r="A5277" t="inlineStr">
        <is>
          <t>COLLINS ALAN B &amp; SHARON D</t>
        </is>
      </c>
      <c r="B5277" t="inlineStr">
        <is>
          <t>ALAN B &amp; SHARON D COLLINS</t>
        </is>
      </c>
      <c r="C5277" t="inlineStr">
        <is>
          <t>Likely</t>
        </is>
      </c>
      <c r="D5277" s="1" t="n">
        <v>57.16</v>
      </c>
      <c r="E5277" s="1" t="n"/>
      <c r="F5277" t="inlineStr">
        <is>
          <t>Lorain</t>
        </is>
      </c>
      <c r="G5277" t="inlineStr">
        <is>
          <t>06-24-024-109-009</t>
        </is>
      </c>
      <c r="H5277" s="2" t="inlineStr">
        <is>
          <t>1014 OAKWOOD DR ELYRIA</t>
        </is>
      </c>
      <c r="I5277" s="2" t="inlineStr">
        <is>
          <t>1014 OAKWOOD DR ELYRIA OH 44035</t>
        </is>
      </c>
      <c r="J5277" s="2" t="inlineStr">
        <is>
          <t>This is an uncommon name, credited on 2 homes. Because few people share the name, these are probably the same owner - a likely duplicate. Nothing beyond the name lines up yet (no shared mailing address or co-owner), so confirm before acting.</t>
        </is>
      </c>
      <c r="K5277" s="3" t="inlineStr">
        <is>
          <t>Fairfield 0280194600 (5634 IRELAND RD LANCASTER)</t>
        </is>
      </c>
      <c r="L5277" t="inlineStr">
        <is>
          <t>Fairfield, Lorain</t>
        </is>
      </c>
      <c r="M5277" t="inlineStr">
        <is>
          <t>county records</t>
        </is>
      </c>
      <c r="N5277" t="inlineStr"/>
      <c r="O5277" t="inlineStr">
        <is>
          <t>Yes</t>
        </is>
      </c>
    </row>
    <row r="5278">
      <c r="A5278" t="inlineStr">
        <is>
          <t>COLLINS SARAH E &amp; CHRISTOPHER D KERNOHAN</t>
        </is>
      </c>
      <c r="B5278" t="inlineStr">
        <is>
          <t>SARAH E COLLINS &amp; CHRISTOPHER D KERNOHAN</t>
        </is>
      </c>
      <c r="C5278" t="inlineStr">
        <is>
          <t>Likely</t>
        </is>
      </c>
      <c r="D5278" s="1" t="n">
        <v>49.56</v>
      </c>
      <c r="E5278" s="1" t="n"/>
      <c r="F5278" t="inlineStr">
        <is>
          <t>Lorain</t>
        </is>
      </c>
      <c r="G5278" t="inlineStr">
        <is>
          <t>05-00-036-104-015</t>
        </is>
      </c>
      <c r="H5278" s="2" t="inlineStr">
        <is>
          <t>46440 MIDDLE RIDGE RD AMHERST</t>
        </is>
      </c>
      <c r="I5278" s="2" t="inlineStr">
        <is>
          <t>46440 MIDDLE RIDGE RD AMHERST OH 44001</t>
        </is>
      </c>
      <c r="J5278" s="2" t="inlineStr">
        <is>
          <t>This is an uncommon name, credited on 2 homes. Because few people share the name, these are probably the same owner - a likely duplicate. Nothing beyond the name lines up yet (no shared mailing address or co-owner), so confirm before acting.</t>
        </is>
      </c>
      <c r="K5278" s="3" t="inlineStr">
        <is>
          <t>Franklin 273-010352-00 (6558 TULLY CT)</t>
        </is>
      </c>
      <c r="L5278" t="inlineStr">
        <is>
          <t>Franklin, Lorain</t>
        </is>
      </c>
      <c r="M5278" t="inlineStr">
        <is>
          <t>county records</t>
        </is>
      </c>
      <c r="N5278" t="inlineStr"/>
      <c r="O5278" t="inlineStr">
        <is>
          <t>Yes</t>
        </is>
      </c>
    </row>
    <row r="5279">
      <c r="A5279" t="inlineStr">
        <is>
          <t>COLLINSWORTH DAVID</t>
        </is>
      </c>
      <c r="B5279" t="inlineStr">
        <is>
          <t>DAVID COLLINSWORTH</t>
        </is>
      </c>
      <c r="C5279" t="inlineStr">
        <is>
          <t>Likely</t>
        </is>
      </c>
      <c r="D5279" s="1" t="n">
        <v>0</v>
      </c>
      <c r="E5279" s="1" t="n"/>
      <c r="F5279" t="inlineStr">
        <is>
          <t>Lorain</t>
        </is>
      </c>
      <c r="G5279" t="inlineStr">
        <is>
          <t>02-01-003-190-006</t>
        </is>
      </c>
      <c r="H5279" s="2" t="inlineStr">
        <is>
          <t>2655 LEXINGTON AVE LORAIN</t>
        </is>
      </c>
      <c r="I5279" s="2" t="inlineStr">
        <is>
          <t>2655 LEXINGTON AVE LORAIN OH 44055</t>
        </is>
      </c>
      <c r="J5279" s="2" t="inlineStr">
        <is>
          <t>This is an uncommon name, credited on 2 homes. Because few people share the name, these are probably the same owner - a likely duplicate. Nothing beyond the name lines up yet (no shared mailing address or co-owner), so confirm before acting.</t>
        </is>
      </c>
      <c r="K5279" s="2" t="inlineStr">
        <is>
          <t>Lorain 03-00-103-116-045 (3728 DALLAS AVE LORAIN)</t>
        </is>
      </c>
      <c r="L5279" t="inlineStr">
        <is>
          <t>Lorain</t>
        </is>
      </c>
      <c r="M5279" t="inlineStr"/>
      <c r="N5279" t="inlineStr">
        <is>
          <t>Yes</t>
        </is>
      </c>
      <c r="O5279" t="inlineStr"/>
    </row>
    <row r="5280">
      <c r="A5280" t="inlineStr">
        <is>
          <t>COLLINSWORTH DAVID</t>
        </is>
      </c>
      <c r="B5280" t="inlineStr">
        <is>
          <t>DAVID COLLINSWORTH</t>
        </is>
      </c>
      <c r="C5280" t="inlineStr">
        <is>
          <t>Likely</t>
        </is>
      </c>
      <c r="D5280" s="1" t="n">
        <v>21.9</v>
      </c>
      <c r="E5280" s="1" t="n"/>
      <c r="F5280" t="inlineStr">
        <is>
          <t>Lorain</t>
        </is>
      </c>
      <c r="G5280" t="inlineStr">
        <is>
          <t>03-00-103-116-045</t>
        </is>
      </c>
      <c r="H5280" s="2" t="inlineStr">
        <is>
          <t>3728 DALLAS AVE LORAIN</t>
        </is>
      </c>
      <c r="I5280" s="2" t="inlineStr">
        <is>
          <t>3728 DALLAS AVE LORAIN OH 44055</t>
        </is>
      </c>
      <c r="J5280" s="2" t="inlineStr">
        <is>
          <t>This is an uncommon name, credited on 2 homes. Because few people share the name, these are probably the same owner - a likely duplicate. Nothing beyond the name lines up yet (no shared mailing address or co-owner), so confirm before acting.</t>
        </is>
      </c>
      <c r="K5280" s="2" t="inlineStr">
        <is>
          <t>Lorain 02-01-003-190-006 (2655 LEXINGTON AVE LORAIN)</t>
        </is>
      </c>
      <c r="L5280" t="inlineStr">
        <is>
          <t>Lorain</t>
        </is>
      </c>
      <c r="M5280" t="inlineStr">
        <is>
          <t>county records</t>
        </is>
      </c>
      <c r="N5280" t="inlineStr">
        <is>
          <t>Yes</t>
        </is>
      </c>
      <c r="O5280" t="inlineStr"/>
    </row>
    <row r="5281">
      <c r="A5281" t="inlineStr">
        <is>
          <t>COLON NELSON &amp; SHERRI B</t>
        </is>
      </c>
      <c r="B5281" t="inlineStr">
        <is>
          <t>NELSON &amp; SHERRI B COLON</t>
        </is>
      </c>
      <c r="C5281" t="inlineStr">
        <is>
          <t>Likely</t>
        </is>
      </c>
      <c r="D5281" s="1" t="n">
        <v>62.32</v>
      </c>
      <c r="E5281" s="1" t="n"/>
      <c r="F5281" t="inlineStr">
        <is>
          <t>Lorain</t>
        </is>
      </c>
      <c r="G5281" t="inlineStr">
        <is>
          <t>02-02-015-108-010</t>
        </is>
      </c>
      <c r="H5281" s="2" t="inlineStr">
        <is>
          <t>1408 BIRCH CT LORAIN</t>
        </is>
      </c>
      <c r="I5281" s="2" t="inlineStr">
        <is>
          <t>1408 BIRCH CT LORAIN OH 44053</t>
        </is>
      </c>
      <c r="J5281" s="2" t="inlineStr">
        <is>
          <t>This is an uncommon name, credited on 2 homes. Because few people share the name, these are probably the same owner - a likely duplicate. Nothing beyond the name lines up yet (no shared mailing address or co-owner), so confirm before acting.</t>
        </is>
      </c>
      <c r="K5281" s="3" t="inlineStr">
        <is>
          <t>Franklin 010-099755-00 (1089 BILLIE DR)</t>
        </is>
      </c>
      <c r="L5281" t="inlineStr">
        <is>
          <t>Franklin, Lorain</t>
        </is>
      </c>
      <c r="M5281" t="inlineStr">
        <is>
          <t>county records</t>
        </is>
      </c>
      <c r="N5281" t="inlineStr"/>
      <c r="O5281" t="inlineStr">
        <is>
          <t>Yes</t>
        </is>
      </c>
    </row>
    <row r="5282">
      <c r="A5282" t="inlineStr">
        <is>
          <t>COMBS TERESA A &amp; YOUNG CHRISTOPHER J</t>
        </is>
      </c>
      <c r="B5282" t="inlineStr">
        <is>
          <t>TERESA A &amp; YOUNG CHRISTOPHER J COMBS</t>
        </is>
      </c>
      <c r="C5282" t="inlineStr">
        <is>
          <t>Likely</t>
        </is>
      </c>
      <c r="D5282" s="1" t="n">
        <v>73.28</v>
      </c>
      <c r="E5282" s="1" t="n"/>
      <c r="F5282" t="inlineStr">
        <is>
          <t>Lorain</t>
        </is>
      </c>
      <c r="G5282" t="inlineStr">
        <is>
          <t>15-00-036-000-031</t>
        </is>
      </c>
      <c r="H5282" s="2" t="inlineStr">
        <is>
          <t>529 N CENTER ST LAGRANGE</t>
        </is>
      </c>
      <c r="I5282" s="2" t="inlineStr">
        <is>
          <t>529 NORTH CENTER ST LA GRANGE OH 44050</t>
        </is>
      </c>
      <c r="J5282" s="2" t="inlineStr">
        <is>
          <t>This is an uncommon name, credited on 2 homes. Because few people share the name, these are probably the same owner - a likely duplicate. Nothing beyond the name lines up yet (no shared mailing address or co-owner), so confirm before acting.</t>
        </is>
      </c>
      <c r="K5282" s="3" t="inlineStr">
        <is>
          <t>Athens A010010102600 (12 RIDGEVIEW DR)</t>
        </is>
      </c>
      <c r="L5282" t="inlineStr">
        <is>
          <t>Athens, Lorain</t>
        </is>
      </c>
      <c r="M5282" t="inlineStr">
        <is>
          <t>county records</t>
        </is>
      </c>
      <c r="N5282" t="inlineStr"/>
      <c r="O5282" t="inlineStr">
        <is>
          <t>Yes</t>
        </is>
      </c>
    </row>
    <row r="5283">
      <c r="A5283" t="inlineStr">
        <is>
          <t>COMER ALBERT L &amp; THERESA D</t>
        </is>
      </c>
      <c r="B5283" t="inlineStr">
        <is>
          <t>ALBERT L &amp; THERESA D COMER</t>
        </is>
      </c>
      <c r="C5283" t="inlineStr">
        <is>
          <t>Likely</t>
        </is>
      </c>
      <c r="D5283" s="1" t="n">
        <v>30.3</v>
      </c>
      <c r="E5283" s="1" t="n"/>
      <c r="F5283" t="inlineStr">
        <is>
          <t>Lorain</t>
        </is>
      </c>
      <c r="G5283" t="inlineStr">
        <is>
          <t>02-00-051-137-024</t>
        </is>
      </c>
      <c r="H5283" s="2" t="inlineStr">
        <is>
          <t>1528 LEHIGH AVE LORAIN</t>
        </is>
      </c>
      <c r="I5283" s="2" t="inlineStr">
        <is>
          <t>1528 LEHIGH AV LORAIN OH 44052</t>
        </is>
      </c>
      <c r="J5283" s="2" t="inlineStr">
        <is>
          <t>This is an uncommon name, credited on 2 homes. Because few people share the name, these are probably the same owner - a likely duplicate. Nothing beyond the name lines up yet (no shared mailing address or co-owner), so confirm before acting.</t>
        </is>
      </c>
      <c r="K5283" s="3" t="inlineStr">
        <is>
          <t>Franklin 010-048760-00 (107 N HAGUE AVE)</t>
        </is>
      </c>
      <c r="L5283" t="inlineStr">
        <is>
          <t>Franklin, Lorain</t>
        </is>
      </c>
      <c r="M5283" t="inlineStr">
        <is>
          <t>county records</t>
        </is>
      </c>
      <c r="N5283" t="inlineStr"/>
      <c r="O5283" t="inlineStr">
        <is>
          <t>Yes</t>
        </is>
      </c>
    </row>
    <row r="5284">
      <c r="A5284" t="inlineStr">
        <is>
          <t>COMER MATTHEW A &amp; TAYLOR</t>
        </is>
      </c>
      <c r="B5284" t="inlineStr">
        <is>
          <t>MATTHEW A COMER &amp; TAYLOR COMER</t>
        </is>
      </c>
      <c r="C5284" t="inlineStr">
        <is>
          <t>Likely</t>
        </is>
      </c>
      <c r="D5284" s="1" t="n">
        <v>72.5</v>
      </c>
      <c r="E5284" s="1" t="n"/>
      <c r="F5284" t="inlineStr">
        <is>
          <t>Lorain</t>
        </is>
      </c>
      <c r="G5284" t="inlineStr">
        <is>
          <t>05-00-005-103-043</t>
        </is>
      </c>
      <c r="H5284" s="2" t="inlineStr">
        <is>
          <t>100 HICKORY HOLLOW DR AMHERST</t>
        </is>
      </c>
      <c r="I5284" s="2" t="inlineStr">
        <is>
          <t>100 HICKORY HOLLOW DR AMHERST OH 44001</t>
        </is>
      </c>
      <c r="J5284" s="2" t="inlineStr">
        <is>
          <t>This is an uncommon name, credited on 2 homes. Because few people share the name, these are probably the same owner - a likely duplicate. Nothing beyond the name lines up yet (no shared mailing address or co-owner), so confirm before acting.</t>
        </is>
      </c>
      <c r="K5284" s="3" t="inlineStr">
        <is>
          <t>Franklin 273-008217-00 (6836 KILLILEA DR)</t>
        </is>
      </c>
      <c r="L5284" t="inlineStr">
        <is>
          <t>Franklin, Lorain</t>
        </is>
      </c>
      <c r="M5284" t="inlineStr">
        <is>
          <t>county records</t>
        </is>
      </c>
      <c r="N5284" t="inlineStr"/>
      <c r="O5284" t="inlineStr">
        <is>
          <t>Yes</t>
        </is>
      </c>
    </row>
    <row r="5285">
      <c r="A5285" t="inlineStr">
        <is>
          <t>CONNER ANDREW &amp; MELINDA</t>
        </is>
      </c>
      <c r="B5285" t="inlineStr">
        <is>
          <t>ANDREW CONNER &amp; MELINDA CONNER</t>
        </is>
      </c>
      <c r="C5285" t="inlineStr">
        <is>
          <t>Likely</t>
        </is>
      </c>
      <c r="D5285" s="1" t="n">
        <v>132.86</v>
      </c>
      <c r="E5285" s="1" t="n"/>
      <c r="F5285" t="inlineStr">
        <is>
          <t>Lorain</t>
        </is>
      </c>
      <c r="G5285" t="inlineStr">
        <is>
          <t>07-00-037-000-431</t>
        </is>
      </c>
      <c r="H5285" s="2" t="inlineStr">
        <is>
          <t>9048 LYMAN CT NORTH RIDGEVILLE</t>
        </is>
      </c>
      <c r="I5285" s="2" t="inlineStr">
        <is>
          <t>9048 LYMAN CT N RIDGEVILLE OH 44039</t>
        </is>
      </c>
      <c r="J5285" s="2" t="inlineStr">
        <is>
          <t>This is an uncommon name, credited on 2 homes. Because few people share the name, these are probably the same owner - a likely duplicate. Nothing beyond the name lines up yet (no shared mailing address or co-owner), so confirm before acting.</t>
        </is>
      </c>
      <c r="K5285" s="3" t="inlineStr">
        <is>
          <t>Franklin 570-169277-00 (2067 OPAL LN)</t>
        </is>
      </c>
      <c r="L5285" t="inlineStr">
        <is>
          <t>Franklin, Lorain</t>
        </is>
      </c>
      <c r="M5285" t="inlineStr">
        <is>
          <t>county records</t>
        </is>
      </c>
      <c r="N5285" t="inlineStr"/>
      <c r="O5285" t="inlineStr">
        <is>
          <t>Yes</t>
        </is>
      </c>
    </row>
    <row r="5286">
      <c r="A5286" t="inlineStr">
        <is>
          <t>CONNER BRENDA</t>
        </is>
      </c>
      <c r="B5286" t="inlineStr">
        <is>
          <t>BRENDA CONNER</t>
        </is>
      </c>
      <c r="C5286" t="inlineStr">
        <is>
          <t>Likely</t>
        </is>
      </c>
      <c r="D5286" s="1" t="n">
        <v>49.7</v>
      </c>
      <c r="E5286" s="1" t="n"/>
      <c r="F5286" t="inlineStr">
        <is>
          <t>Lorain</t>
        </is>
      </c>
      <c r="G5286" t="inlineStr">
        <is>
          <t>06-24-083-102-046</t>
        </is>
      </c>
      <c r="H5286" s="2" t="inlineStr">
        <is>
          <t>141 SPRUCE ST ELYRIA</t>
        </is>
      </c>
      <c r="I5286" s="2" t="inlineStr">
        <is>
          <t>141 SPRUCE ST ELYRIA OH 44035</t>
        </is>
      </c>
      <c r="J5286" s="2" t="inlineStr">
        <is>
          <t>This is an uncommon name, credited on 2 homes. Because few people share the name, these are probably the same owner - a likely duplicate. Nothing beyond the name lines up yet (no shared mailing address or co-owner), so confirm before acting.</t>
        </is>
      </c>
      <c r="K5286" s="3" t="inlineStr">
        <is>
          <t>Franklin 025-006785-00 (465 LYTTON WY)</t>
        </is>
      </c>
      <c r="L5286" t="inlineStr">
        <is>
          <t>Franklin, Lorain</t>
        </is>
      </c>
      <c r="M5286" t="inlineStr">
        <is>
          <t>county records</t>
        </is>
      </c>
      <c r="N5286" t="inlineStr"/>
      <c r="O5286" t="inlineStr">
        <is>
          <t>Yes</t>
        </is>
      </c>
    </row>
    <row r="5287">
      <c r="A5287" t="inlineStr">
        <is>
          <t>CONRAD KATHLEEN</t>
        </is>
      </c>
      <c r="B5287" t="inlineStr">
        <is>
          <t>KATHLEEN CONRAD</t>
        </is>
      </c>
      <c r="C5287" t="inlineStr">
        <is>
          <t>Likely</t>
        </is>
      </c>
      <c r="D5287" s="1" t="n">
        <v>69.22</v>
      </c>
      <c r="E5287" s="1" t="n"/>
      <c r="F5287" t="inlineStr">
        <is>
          <t>Lorain</t>
        </is>
      </c>
      <c r="G5287" t="inlineStr">
        <is>
          <t>03-00-015-000-003</t>
        </is>
      </c>
      <c r="H5287" s="2" t="inlineStr">
        <is>
          <t>2976 ABBE RD SHEFFIELD VILLAGE</t>
        </is>
      </c>
      <c r="I5287" s="2" t="inlineStr">
        <is>
          <t>2976 ABBE RD SHEFFIELD LAKE OH 44054</t>
        </is>
      </c>
      <c r="J5287" s="2" t="inlineStr">
        <is>
          <t>This is an uncommon name, credited on 2 homes. Because few people share the name, these are probably the same owner - a likely duplicate. Nothing beyond the name lines up yet (no shared mailing address or co-owner), so confirm before acting.</t>
        </is>
      </c>
      <c r="K5287" s="3" t="inlineStr">
        <is>
          <t>Knox 39-00078.000 (7119 COLUMBUS RD)</t>
        </is>
      </c>
      <c r="L5287" t="inlineStr">
        <is>
          <t>Knox, Lorain</t>
        </is>
      </c>
      <c r="M5287" t="inlineStr">
        <is>
          <t>county records</t>
        </is>
      </c>
      <c r="N5287" t="inlineStr"/>
      <c r="O5287" t="inlineStr">
        <is>
          <t>Yes</t>
        </is>
      </c>
    </row>
    <row r="5288">
      <c r="A5288" t="inlineStr">
        <is>
          <t>CONWAY STEVEN J &amp; KATHRYN A</t>
        </is>
      </c>
      <c r="B5288" t="inlineStr">
        <is>
          <t>STEVEN J &amp; KATHRYN A CONWAY</t>
        </is>
      </c>
      <c r="C5288" t="inlineStr">
        <is>
          <t>Likely</t>
        </is>
      </c>
      <c r="D5288" s="1" t="n">
        <v>37.62</v>
      </c>
      <c r="E5288" s="1" t="n"/>
      <c r="F5288" t="inlineStr">
        <is>
          <t>Lorain</t>
        </is>
      </c>
      <c r="G5288" t="inlineStr">
        <is>
          <t>03-00-066-104-017</t>
        </is>
      </c>
      <c r="H5288" s="2" t="inlineStr">
        <is>
          <t>4537 DAY ST SHEFFIELD VILLAGE</t>
        </is>
      </c>
      <c r="I5288" s="2" t="inlineStr">
        <is>
          <t>4537 DAY ST SHEFFIELD VILL OH 44054</t>
        </is>
      </c>
      <c r="J5288" s="2" t="inlineStr">
        <is>
          <t>This is an uncommon name, credited on 2 homes. Because few people share the name, these are probably the same owner - a likely duplicate. Nothing beyond the name lines up yet (no shared mailing address or co-owner), so confirm before acting.</t>
        </is>
      </c>
      <c r="K5288" s="2" t="inlineStr">
        <is>
          <t>Lorain 04-00-020-101-143 (32407 LEGACY POINTE PKWY AVON LAKE)</t>
        </is>
      </c>
      <c r="L5288" t="inlineStr">
        <is>
          <t>Lorain</t>
        </is>
      </c>
      <c r="M5288" t="inlineStr">
        <is>
          <t>county records</t>
        </is>
      </c>
      <c r="N5288" t="inlineStr">
        <is>
          <t>Yes</t>
        </is>
      </c>
      <c r="O5288" t="inlineStr"/>
    </row>
    <row r="5289">
      <c r="A5289" t="inlineStr">
        <is>
          <t>CONWAY STEVEN J &amp; SHANNON K</t>
        </is>
      </c>
      <c r="B5289" t="inlineStr">
        <is>
          <t>STEVEN J CONWAY &amp; SHANNON K CONWAY</t>
        </is>
      </c>
      <c r="C5289" t="inlineStr">
        <is>
          <t>Likely</t>
        </is>
      </c>
      <c r="D5289" s="1" t="n">
        <v>342.46</v>
      </c>
      <c r="E5289" s="1" t="n"/>
      <c r="F5289" t="inlineStr">
        <is>
          <t>Lorain</t>
        </is>
      </c>
      <c r="G5289" t="inlineStr">
        <is>
          <t>04-00-020-101-143</t>
        </is>
      </c>
      <c r="H5289" s="2" t="inlineStr">
        <is>
          <t>32407 LEGACY POINTE PKWY AVON LAKE</t>
        </is>
      </c>
      <c r="I5289" s="2" t="inlineStr">
        <is>
          <t>34207 LEGACY POINTE PKWY AVON LAKE OH 44012</t>
        </is>
      </c>
      <c r="J5289" s="2" t="inlineStr">
        <is>
          <t>This is an uncommon name, credited on 2 homes. Because few people share the name, these are probably the same owner - a likely duplicate. Nothing beyond the name lines up yet (no shared mailing address or co-owner), so confirm before acting.</t>
        </is>
      </c>
      <c r="K5289" s="2" t="inlineStr">
        <is>
          <t>Lorain 03-00-066-104-017 (4537 DAY ST SHEFFIELD VILLAGE)</t>
        </is>
      </c>
      <c r="L5289" t="inlineStr">
        <is>
          <t>Lorain</t>
        </is>
      </c>
      <c r="M5289" t="inlineStr">
        <is>
          <t>county records</t>
        </is>
      </c>
      <c r="N5289" t="inlineStr">
        <is>
          <t>Yes</t>
        </is>
      </c>
      <c r="O5289" t="inlineStr"/>
    </row>
    <row r="5290">
      <c r="A5290" t="inlineStr">
        <is>
          <t>COOKE MARY KATHRYN</t>
        </is>
      </c>
      <c r="B5290" t="inlineStr">
        <is>
          <t>MARY KATHRYN COOKE</t>
        </is>
      </c>
      <c r="C5290" t="inlineStr">
        <is>
          <t>Likely</t>
        </is>
      </c>
      <c r="D5290" s="1" t="n">
        <v>60.38</v>
      </c>
      <c r="E5290" s="1" t="n"/>
      <c r="F5290" t="inlineStr">
        <is>
          <t>Lorain</t>
        </is>
      </c>
      <c r="G5290" t="inlineStr">
        <is>
          <t>06-25-035-109-036</t>
        </is>
      </c>
      <c r="H5290" s="2" t="inlineStr">
        <is>
          <t>231 HARWOOD ST ELYRIA</t>
        </is>
      </c>
      <c r="I5290" s="2" t="inlineStr">
        <is>
          <t>231 HARWOOD ST ELYRIA OH 44035</t>
        </is>
      </c>
      <c r="J5290" s="2" t="inlineStr">
        <is>
          <t>This is an uncommon name, credited on 2 homes. Because few people share the name, these are probably the same owner - a likely duplicate. Nothing beyond the name lines up yet (no shared mailing address or co-owner), so confirm before acting.</t>
        </is>
      </c>
      <c r="K5290" s="3" t="inlineStr">
        <is>
          <t>Franklin 010-097361-00 (130 CERAMIC DR)</t>
        </is>
      </c>
      <c r="L5290" t="inlineStr">
        <is>
          <t>Franklin, Lorain</t>
        </is>
      </c>
      <c r="M5290" t="inlineStr">
        <is>
          <t>county records</t>
        </is>
      </c>
      <c r="N5290" t="inlineStr"/>
      <c r="O5290" t="inlineStr">
        <is>
          <t>Yes</t>
        </is>
      </c>
    </row>
    <row r="5291">
      <c r="A5291" t="inlineStr">
        <is>
          <t>COON TIMOTHY J</t>
        </is>
      </c>
      <c r="B5291" t="inlineStr">
        <is>
          <t>TIMOTHY J COON</t>
        </is>
      </c>
      <c r="C5291" t="inlineStr">
        <is>
          <t>Likely</t>
        </is>
      </c>
      <c r="D5291" s="1" t="n">
        <v>60.82</v>
      </c>
      <c r="E5291" s="1" t="n"/>
      <c r="F5291" t="inlineStr">
        <is>
          <t>Lorain</t>
        </is>
      </c>
      <c r="G5291" t="inlineStr">
        <is>
          <t>03-00-029-106-044</t>
        </is>
      </c>
      <c r="H5291" s="2" t="inlineStr">
        <is>
          <t>4309 KNICKERBOCKER RD SHEFFIELD LAKE</t>
        </is>
      </c>
      <c r="I5291" s="2" t="inlineStr">
        <is>
          <t>4309 KNICKERBOCKER RD SHEFFIELD LAKE OH 44054</t>
        </is>
      </c>
      <c r="J5291" s="2" t="inlineStr">
        <is>
          <t>This is an uncommon name, credited on 2 homes. Because few people share the name, these are probably the same owner - a likely duplicate. Nothing beyond the name lines up yet (no shared mailing address or co-owner), so confirm before acting.</t>
        </is>
      </c>
      <c r="K5291" s="2" t="inlineStr">
        <is>
          <t>Erie 12-00136.000 (13914 THOMPSON VERMILION)</t>
        </is>
      </c>
      <c r="L5291" t="inlineStr">
        <is>
          <t>Erie, Lorain</t>
        </is>
      </c>
      <c r="M5291" t="inlineStr">
        <is>
          <t>county records</t>
        </is>
      </c>
      <c r="N5291" t="inlineStr"/>
      <c r="O5291" t="inlineStr">
        <is>
          <t>Yes</t>
        </is>
      </c>
    </row>
    <row r="5292">
      <c r="A5292" t="inlineStr">
        <is>
          <t>COOPER BEVERLY A</t>
        </is>
      </c>
      <c r="B5292" t="inlineStr">
        <is>
          <t>BEVERLY A COOPER</t>
        </is>
      </c>
      <c r="C5292" t="inlineStr">
        <is>
          <t>Likely</t>
        </is>
      </c>
      <c r="D5292" s="1" t="n">
        <v>46.58</v>
      </c>
      <c r="E5292" s="1" t="n"/>
      <c r="F5292" t="inlineStr">
        <is>
          <t>Lorain</t>
        </is>
      </c>
      <c r="G5292" t="inlineStr">
        <is>
          <t>15-00-083-101-010</t>
        </is>
      </c>
      <c r="H5292" s="2" t="inlineStr">
        <is>
          <t>42202 MEADOW LN LAGRANGE</t>
        </is>
      </c>
      <c r="I5292" s="2" t="inlineStr">
        <is>
          <t>42202 MEADOW LN LAGRANGE OH 44050</t>
        </is>
      </c>
      <c r="J5292" s="2" t="inlineStr">
        <is>
          <t>This is an uncommon name, credited on 3 homes. Because few people share the name, these are probably the same owner - a likely duplicate. Nothing beyond the name lines up yet (no shared mailing address or co-owner), so confirm before acting.</t>
        </is>
      </c>
      <c r="K5292" s="3" t="inlineStr">
        <is>
          <t>Franklin 010-152771-00 (5442 PINE BLUFF RD); Franklin 100-001042-00 (249 PINNEY DR)</t>
        </is>
      </c>
      <c r="L5292" t="inlineStr">
        <is>
          <t>Franklin, Lorain</t>
        </is>
      </c>
      <c r="M5292" t="inlineStr">
        <is>
          <t>county records</t>
        </is>
      </c>
      <c r="N5292" t="inlineStr"/>
      <c r="O5292" t="inlineStr">
        <is>
          <t>Yes</t>
        </is>
      </c>
    </row>
    <row r="5293">
      <c r="A5293" t="inlineStr">
        <is>
          <t>COOPER JILL A</t>
        </is>
      </c>
      <c r="B5293" t="inlineStr">
        <is>
          <t>JILL A COOPER</t>
        </is>
      </c>
      <c r="C5293" t="inlineStr">
        <is>
          <t>Likely</t>
        </is>
      </c>
      <c r="D5293" s="1" t="n">
        <v>46.92</v>
      </c>
      <c r="E5293" s="1" t="n"/>
      <c r="F5293" t="inlineStr">
        <is>
          <t>Lorain</t>
        </is>
      </c>
      <c r="G5293" t="inlineStr">
        <is>
          <t>06-25-020-107-025</t>
        </is>
      </c>
      <c r="H5293" s="2" t="inlineStr">
        <is>
          <t>130 BEEBE AVE ELYRIA</t>
        </is>
      </c>
      <c r="I5293" s="2" t="inlineStr">
        <is>
          <t>130 BEEBE AVE ELYRIA OH 44035</t>
        </is>
      </c>
      <c r="J5293" s="2" t="inlineStr">
        <is>
          <t>This is an uncommon name, credited on 2 homes. Because few people share the name, these are probably the same owner - a likely duplicate. Nothing beyond the name lines up yet (no shared mailing address or co-owner), so confirm before acting.</t>
        </is>
      </c>
      <c r="K5293" s="3" t="inlineStr">
        <is>
          <t>Franklin 010-094762-00 (2709 WELLESLEY RD)</t>
        </is>
      </c>
      <c r="L5293" t="inlineStr">
        <is>
          <t>Franklin, Lorain</t>
        </is>
      </c>
      <c r="M5293" t="inlineStr">
        <is>
          <t>county records</t>
        </is>
      </c>
      <c r="N5293" t="inlineStr"/>
      <c r="O5293" t="inlineStr">
        <is>
          <t>Yes</t>
        </is>
      </c>
    </row>
    <row r="5294">
      <c r="A5294" t="inlineStr">
        <is>
          <t>CORCINO ERIC V &amp; DAWN M</t>
        </is>
      </c>
      <c r="B5294" t="inlineStr">
        <is>
          <t>ERIC V &amp; DAWN M CORCINO</t>
        </is>
      </c>
      <c r="C5294" t="inlineStr">
        <is>
          <t>Likely</t>
        </is>
      </c>
      <c r="D5294" s="1" t="n">
        <v>100.26</v>
      </c>
      <c r="E5294" s="1" t="n"/>
      <c r="F5294" t="inlineStr">
        <is>
          <t>Lorain</t>
        </is>
      </c>
      <c r="G5294" t="inlineStr">
        <is>
          <t>03-00-108-103-011</t>
        </is>
      </c>
      <c r="H5294" s="2" t="inlineStr">
        <is>
          <t>375 E 43RD ST LORAIN</t>
        </is>
      </c>
      <c r="I5294" s="2" t="inlineStr">
        <is>
          <t>6458 LIVINGSTON AVE LORAIN OH 44055</t>
        </is>
      </c>
      <c r="J5294" s="2" t="inlineStr">
        <is>
          <t>This is an uncommon name, credited on 2 homes. Because few people share the name, these are probably the same owner - a likely duplicate. Nothing beyond the name lines up yet (no shared mailing address or co-owner), so confirm before acting.</t>
        </is>
      </c>
      <c r="K5294" s="2" t="inlineStr">
        <is>
          <t>Lorain 03-00-108-103-012 (E 43RD ST LORAIN)</t>
        </is>
      </c>
      <c r="L5294" t="inlineStr">
        <is>
          <t>Lorain</t>
        </is>
      </c>
      <c r="M5294" t="inlineStr">
        <is>
          <t>county records</t>
        </is>
      </c>
      <c r="N5294" t="inlineStr">
        <is>
          <t>Yes</t>
        </is>
      </c>
      <c r="O5294" t="inlineStr"/>
    </row>
    <row r="5295">
      <c r="A5295" t="inlineStr">
        <is>
          <t>CORCINO ERIC V &amp; DAWN M</t>
        </is>
      </c>
      <c r="B5295" t="inlineStr">
        <is>
          <t>ERIC V &amp; DAWN M CORCINO</t>
        </is>
      </c>
      <c r="C5295" t="inlineStr">
        <is>
          <t>Likely</t>
        </is>
      </c>
      <c r="D5295" s="1" t="n">
        <v>4.46</v>
      </c>
      <c r="E5295" s="1" t="n"/>
      <c r="F5295" t="inlineStr">
        <is>
          <t>Lorain</t>
        </is>
      </c>
      <c r="G5295" t="inlineStr">
        <is>
          <t>03-00-108-103-012</t>
        </is>
      </c>
      <c r="H5295" s="2" t="inlineStr">
        <is>
          <t>E 43RD ST LORAIN</t>
        </is>
      </c>
      <c r="I5295" s="2" t="inlineStr">
        <is>
          <t>3458 LIVINGSTON AVE LORAIN OH 44055</t>
        </is>
      </c>
      <c r="J5295" s="2" t="inlineStr">
        <is>
          <t>This is an uncommon name, credited on 2 homes. Because few people share the name, these are probably the same owner - a likely duplicate. Nothing beyond the name lines up yet (no shared mailing address or co-owner), so confirm before acting.</t>
        </is>
      </c>
      <c r="K5295" s="2" t="inlineStr">
        <is>
          <t>Lorain 03-00-108-103-011 (375 E 43RD ST LORAIN)</t>
        </is>
      </c>
      <c r="L5295" t="inlineStr">
        <is>
          <t>Lorain</t>
        </is>
      </c>
      <c r="M5295" t="inlineStr">
        <is>
          <t>county records</t>
        </is>
      </c>
      <c r="N5295" t="inlineStr">
        <is>
          <t>Yes</t>
        </is>
      </c>
      <c r="O5295" t="inlineStr"/>
    </row>
    <row r="5296">
      <c r="A5296" t="inlineStr">
        <is>
          <t>CORNELIUS SCOTT J JR &amp; ANGELA F</t>
        </is>
      </c>
      <c r="B5296" t="inlineStr">
        <is>
          <t>SCOTT J CORNELIUS JR &amp; ANGELA F CORNELIUS</t>
        </is>
      </c>
      <c r="C5296" t="inlineStr">
        <is>
          <t>Likely</t>
        </is>
      </c>
      <c r="D5296" s="1" t="n">
        <v>62.2</v>
      </c>
      <c r="E5296" s="1" t="n"/>
      <c r="F5296" t="inlineStr">
        <is>
          <t>Lorain</t>
        </is>
      </c>
      <c r="G5296" t="inlineStr">
        <is>
          <t>05-00-022-102-030</t>
        </is>
      </c>
      <c r="H5296" s="2" t="inlineStr">
        <is>
          <t>715 N MAIN ST AMHERST</t>
        </is>
      </c>
      <c r="I5296" s="2" t="inlineStr">
        <is>
          <t>715 N MAIN ST AMHERST OH 44001</t>
        </is>
      </c>
      <c r="J5296" s="2" t="inlineStr">
        <is>
          <t>This is an uncommon name, credited on 2 homes. Because few people share the name, these are probably the same owner - a likely duplicate. Nothing beyond the name lines up yet (no shared mailing address or co-owner), so confirm before acting.</t>
        </is>
      </c>
      <c r="K5296" s="2" t="inlineStr">
        <is>
          <t>Lorain 03-00-098-113-005 (206 E 30TH ST LORAIN)</t>
        </is>
      </c>
      <c r="L5296" t="inlineStr">
        <is>
          <t>Lorain</t>
        </is>
      </c>
      <c r="M5296" t="inlineStr">
        <is>
          <t>county records</t>
        </is>
      </c>
      <c r="N5296" t="inlineStr">
        <is>
          <t>Yes</t>
        </is>
      </c>
      <c r="O5296" t="inlineStr"/>
    </row>
    <row r="5297">
      <c r="A5297" t="inlineStr">
        <is>
          <t>CORNELIUS SCOTT J JR &amp; PASTA SHERYL</t>
        </is>
      </c>
      <c r="B5297" t="inlineStr">
        <is>
          <t>SCOTT J JR &amp; PASTA SHERYL CORNELIUS</t>
        </is>
      </c>
      <c r="C5297" t="inlineStr">
        <is>
          <t>Likely</t>
        </is>
      </c>
      <c r="D5297" s="1" t="n">
        <v>26.84</v>
      </c>
      <c r="E5297" s="1" t="n"/>
      <c r="F5297" t="inlineStr">
        <is>
          <t>Lorain</t>
        </is>
      </c>
      <c r="G5297" t="inlineStr">
        <is>
          <t>03-00-098-113-005</t>
        </is>
      </c>
      <c r="H5297" s="2" t="inlineStr">
        <is>
          <t>206 E 30TH ST LORAIN</t>
        </is>
      </c>
      <c r="I5297" s="2" t="inlineStr">
        <is>
          <t>206 30TH ST E LORAIN OH 44055</t>
        </is>
      </c>
      <c r="J5297" s="2" t="inlineStr">
        <is>
          <t>This is an uncommon name, credited on 2 homes. Because few people share the name, these are probably the same owner - a likely duplicate. Nothing beyond the name lines up yet (no shared mailing address or co-owner), so confirm before acting.</t>
        </is>
      </c>
      <c r="K5297" s="2" t="inlineStr">
        <is>
          <t>Lorain 05-00-022-102-030 (715 N MAIN ST AMHERST)</t>
        </is>
      </c>
      <c r="L5297" t="inlineStr">
        <is>
          <t>Lorain</t>
        </is>
      </c>
      <c r="M5297" t="inlineStr">
        <is>
          <t>county records</t>
        </is>
      </c>
      <c r="N5297" t="inlineStr">
        <is>
          <t>Yes</t>
        </is>
      </c>
      <c r="O5297" t="inlineStr"/>
    </row>
    <row r="5298">
      <c r="A5298" t="inlineStr">
        <is>
          <t>COUCH JEFFREY &amp; TRACIE</t>
        </is>
      </c>
      <c r="B5298" t="inlineStr">
        <is>
          <t>JEFFREY &amp; TRACIE COUCH</t>
        </is>
      </c>
      <c r="C5298" t="inlineStr">
        <is>
          <t>Likely</t>
        </is>
      </c>
      <c r="D5298" s="1" t="n">
        <v>68.59999999999999</v>
      </c>
      <c r="E5298" s="1" t="n"/>
      <c r="F5298" t="inlineStr">
        <is>
          <t>Lorain</t>
        </is>
      </c>
      <c r="G5298" t="inlineStr">
        <is>
          <t>14-00-116-000-006</t>
        </is>
      </c>
      <c r="H5298" s="2" t="inlineStr">
        <is>
          <t>45633 WHITNEY RD WELLINGTON</t>
        </is>
      </c>
      <c r="I5298" s="2" t="inlineStr">
        <is>
          <t>45633 WHITNEY RD WELLINGTON OH 44090</t>
        </is>
      </c>
      <c r="J5298" s="2" t="inlineStr">
        <is>
          <t>This is an uncommon name, credited on 3 homes. Because few people share the name, these are probably the same owner - a likely duplicate. Nothing beyond the name lines up yet (no shared mailing address or co-owner), so confirm before acting.</t>
        </is>
      </c>
      <c r="K5298" s="3" t="inlineStr">
        <is>
          <t>Fairfield 0100222800 (77 W SOUTH ST LITHOPOLIS); Washington 280048092000 (100 TADPOLE RUN LN MARIETTA)</t>
        </is>
      </c>
      <c r="L5298" t="inlineStr">
        <is>
          <t>Fairfield, Lorain, Washington</t>
        </is>
      </c>
      <c r="M5298" t="inlineStr">
        <is>
          <t>county records</t>
        </is>
      </c>
      <c r="N5298" t="inlineStr"/>
      <c r="O5298" t="inlineStr">
        <is>
          <t>Yes</t>
        </is>
      </c>
    </row>
    <row r="5299">
      <c r="A5299" t="inlineStr">
        <is>
          <t>COUGHLIN FRANK</t>
        </is>
      </c>
      <c r="B5299" t="inlineStr">
        <is>
          <t>FRANK COUGHLIN</t>
        </is>
      </c>
      <c r="C5299" t="inlineStr">
        <is>
          <t>Likely</t>
        </is>
      </c>
      <c r="D5299" s="1" t="n">
        <v>112.28</v>
      </c>
      <c r="E5299" s="1" t="n"/>
      <c r="F5299" t="inlineStr">
        <is>
          <t>Lorain</t>
        </is>
      </c>
      <c r="G5299" t="inlineStr">
        <is>
          <t>04-00-014-107-034</t>
        </is>
      </c>
      <c r="H5299" s="2" t="inlineStr">
        <is>
          <t>2969 CENTER RD AVON</t>
        </is>
      </c>
      <c r="I5299" s="2" t="inlineStr">
        <is>
          <t>2969 CENTER RD AVON OH 44011</t>
        </is>
      </c>
      <c r="J5299" s="2" t="inlineStr">
        <is>
          <t>This is an uncommon name, credited on 2 homes. Because few people share the name, these are probably the same owner - a likely duplicate. Nothing beyond the name lines up yet (no shared mailing address or co-owner), so confirm before acting.</t>
        </is>
      </c>
      <c r="K5299" s="2" t="inlineStr">
        <is>
          <t>Lorain 04-00-018-116-008 (288 AVON BELDEN RD AVON LAKE)</t>
        </is>
      </c>
      <c r="L5299" t="inlineStr">
        <is>
          <t>Lorain</t>
        </is>
      </c>
      <c r="M5299" t="inlineStr">
        <is>
          <t>county records</t>
        </is>
      </c>
      <c r="N5299" t="inlineStr">
        <is>
          <t>Yes</t>
        </is>
      </c>
      <c r="O5299" t="inlineStr"/>
    </row>
    <row r="5300">
      <c r="A5300" t="inlineStr">
        <is>
          <t>COUGHLIN FRANK &amp; SHERYL J</t>
        </is>
      </c>
      <c r="B5300" t="inlineStr">
        <is>
          <t>FRANK &amp; SHERYL J COUGHLIN</t>
        </is>
      </c>
      <c r="C5300" t="inlineStr">
        <is>
          <t>Likely</t>
        </is>
      </c>
      <c r="D5300" s="1" t="n">
        <v>154.76</v>
      </c>
      <c r="E5300" s="1" t="n"/>
      <c r="F5300" t="inlineStr">
        <is>
          <t>Lorain</t>
        </is>
      </c>
      <c r="G5300" t="inlineStr">
        <is>
          <t>04-00-018-116-008</t>
        </is>
      </c>
      <c r="H5300" s="2" t="inlineStr">
        <is>
          <t>288 AVON BELDEN RD AVON LAKE</t>
        </is>
      </c>
      <c r="I5300" s="2" t="inlineStr">
        <is>
          <t>288 AVON BELDEN RD AVON LAKE OH 44012</t>
        </is>
      </c>
      <c r="J5300" s="2" t="inlineStr">
        <is>
          <t>This is an uncommon name, credited on 2 homes. Because few people share the name, these are probably the same owner - a likely duplicate. Nothing beyond the name lines up yet (no shared mailing address or co-owner), so confirm before acting.</t>
        </is>
      </c>
      <c r="K5300" s="2" t="inlineStr">
        <is>
          <t>Lorain 04-00-014-107-034 (2969 CENTER RD AVON)</t>
        </is>
      </c>
      <c r="L5300" t="inlineStr">
        <is>
          <t>Lorain</t>
        </is>
      </c>
      <c r="M5300" t="inlineStr">
        <is>
          <t>county records</t>
        </is>
      </c>
      <c r="N5300" t="inlineStr">
        <is>
          <t>Yes</t>
        </is>
      </c>
      <c r="O5300" t="inlineStr"/>
    </row>
    <row r="5301">
      <c r="A5301" t="inlineStr">
        <is>
          <t>COX SUZANNE M</t>
        </is>
      </c>
      <c r="B5301" t="inlineStr">
        <is>
          <t>SUZANNE M COX</t>
        </is>
      </c>
      <c r="C5301" t="inlineStr">
        <is>
          <t>Likely</t>
        </is>
      </c>
      <c r="D5301" s="1" t="n">
        <v>258.6</v>
      </c>
      <c r="E5301" s="1" t="n"/>
      <c r="F5301" t="inlineStr">
        <is>
          <t>Lorain</t>
        </is>
      </c>
      <c r="G5301" t="inlineStr">
        <is>
          <t>04-00-011-108-120</t>
        </is>
      </c>
      <c r="H5301" s="2" t="inlineStr">
        <is>
          <t>36746 CRANLYN TER AVON</t>
        </is>
      </c>
      <c r="I5301" s="2" t="inlineStr">
        <is>
          <t>36746 CRANLYN TERRACE AVON OH 44011</t>
        </is>
      </c>
      <c r="J5301" s="2" t="inlineStr">
        <is>
          <t>This is an uncommon name, credited on 2 homes. Because few people share the name, these are probably the same owner - a likely duplicate. Nothing beyond the name lines up yet (no shared mailing address or co-owner), so confirm before acting.</t>
        </is>
      </c>
      <c r="K5301" s="3" t="inlineStr">
        <is>
          <t>Fairfield 0460005940 (11320 MILLERSPORT RD MILLERSPORT)</t>
        </is>
      </c>
      <c r="L5301" t="inlineStr">
        <is>
          <t>Fairfield, Lorain</t>
        </is>
      </c>
      <c r="M5301" t="inlineStr">
        <is>
          <t>county records</t>
        </is>
      </c>
      <c r="N5301" t="inlineStr"/>
      <c r="O5301" t="inlineStr">
        <is>
          <t>Yes</t>
        </is>
      </c>
    </row>
    <row r="5302">
      <c r="A5302" t="inlineStr">
        <is>
          <t>CRAWFORD JERRY LEE &amp; CHOM S</t>
        </is>
      </c>
      <c r="B5302" t="inlineStr">
        <is>
          <t>JERRY LEE &amp; CHOM S CRAWFORD</t>
        </is>
      </c>
      <c r="C5302" t="inlineStr">
        <is>
          <t>Likely</t>
        </is>
      </c>
      <c r="D5302" s="1" t="n">
        <v>43.94</v>
      </c>
      <c r="E5302" s="1" t="n"/>
      <c r="F5302" t="inlineStr">
        <is>
          <t>Lorain</t>
        </is>
      </c>
      <c r="G5302" t="inlineStr">
        <is>
          <t>01-00-007-102-006</t>
        </is>
      </c>
      <c r="H5302" s="2" t="inlineStr">
        <is>
          <t>5640 BAUMHART RD LORAIN</t>
        </is>
      </c>
      <c r="I5302" s="2" t="inlineStr">
        <is>
          <t>5640 BAUMHART RD LORAIN OH 44053</t>
        </is>
      </c>
      <c r="J5302" s="2" t="inlineStr">
        <is>
          <t>This is an uncommon name, credited on 3 homes. Because few people share the name, these are probably the same owner - a likely duplicate. Nothing beyond the name lines up yet (no shared mailing address or co-owner), so confirm before acting.</t>
        </is>
      </c>
      <c r="K5302" s="2" t="inlineStr">
        <is>
          <t>Erie 07-00180.000 (12706 FLORENCE WAKEMAN BERLIN HEIGHTS); Fayette 140-018-0-00-011-00 (6631 JONES RD)</t>
        </is>
      </c>
      <c r="L5302" t="inlineStr">
        <is>
          <t>Erie, Fayette, Lorain</t>
        </is>
      </c>
      <c r="M5302" t="inlineStr">
        <is>
          <t>county records</t>
        </is>
      </c>
      <c r="N5302" t="inlineStr"/>
      <c r="O5302" t="inlineStr">
        <is>
          <t>Yes</t>
        </is>
      </c>
    </row>
    <row r="5303">
      <c r="A5303" t="inlineStr">
        <is>
          <t>CROSS CAROL A</t>
        </is>
      </c>
      <c r="B5303" t="inlineStr">
        <is>
          <t>CAROL A CROSS</t>
        </is>
      </c>
      <c r="C5303" t="inlineStr">
        <is>
          <t>Likely</t>
        </is>
      </c>
      <c r="D5303" s="1" t="n">
        <v>48.3</v>
      </c>
      <c r="E5303" s="1" t="n"/>
      <c r="F5303" t="inlineStr">
        <is>
          <t>Lorain</t>
        </is>
      </c>
      <c r="G5303" t="inlineStr">
        <is>
          <t>11-00-036-118-012</t>
        </is>
      </c>
      <c r="H5303" s="2" t="inlineStr">
        <is>
          <t>12406 ISLAND RD GRAFTON</t>
        </is>
      </c>
      <c r="I5303" s="2" t="inlineStr">
        <is>
          <t>12406 ISLAND RD GRAFTON OH 44044</t>
        </is>
      </c>
      <c r="J5303" s="2" t="inlineStr">
        <is>
          <t>This is an uncommon name, credited on 2 homes. Because few people share the name, these are probably the same owner - a likely duplicate. Nothing beyond the name lines up yet (no shared mailing address or co-owner), so confirm before acting.</t>
        </is>
      </c>
      <c r="K5303" s="3" t="inlineStr">
        <is>
          <t>Union 1100161310000 (13759 HINTON MILL ROAD MARYSVILLE)</t>
        </is>
      </c>
      <c r="L5303" t="inlineStr">
        <is>
          <t>Lorain, Union</t>
        </is>
      </c>
      <c r="M5303" t="inlineStr">
        <is>
          <t>county records</t>
        </is>
      </c>
      <c r="N5303" t="inlineStr"/>
      <c r="O5303" t="inlineStr">
        <is>
          <t>Yes</t>
        </is>
      </c>
    </row>
    <row r="5304">
      <c r="A5304" t="inlineStr">
        <is>
          <t>CROSS RUSSELL</t>
        </is>
      </c>
      <c r="B5304" t="inlineStr">
        <is>
          <t>RUSSELL CROSS</t>
        </is>
      </c>
      <c r="C5304" t="inlineStr">
        <is>
          <t>Likely</t>
        </is>
      </c>
      <c r="D5304" s="1" t="n">
        <v>236.12</v>
      </c>
      <c r="E5304" s="1" t="n"/>
      <c r="F5304" t="inlineStr">
        <is>
          <t>Lorain</t>
        </is>
      </c>
      <c r="G5304" t="inlineStr">
        <is>
          <t>04-00-022-102-140</t>
        </is>
      </c>
      <c r="H5304" s="2" t="inlineStr">
        <is>
          <t>2296 PENDLETON LN AVON</t>
        </is>
      </c>
      <c r="I5304" s="2" t="inlineStr">
        <is>
          <t>2296 PENDLETON CT AVON OH 44011</t>
        </is>
      </c>
      <c r="J5304" s="2" t="inlineStr">
        <is>
          <t>This is an uncommon name, credited on 2 homes. Because few people share the name, these are probably the same owner - a likely duplicate. Nothing beyond the name lines up yet (no shared mailing address or co-owner), so confirm before acting.</t>
        </is>
      </c>
      <c r="K5304" s="3" t="inlineStr">
        <is>
          <t>Adams 022-00-00-006.000 (14 FENTON RD WINCHESTER OH 45697)</t>
        </is>
      </c>
      <c r="L5304" t="inlineStr">
        <is>
          <t>Adams, Lorain</t>
        </is>
      </c>
      <c r="M5304" t="inlineStr">
        <is>
          <t>county records</t>
        </is>
      </c>
      <c r="N5304" t="inlineStr"/>
      <c r="O5304" t="inlineStr">
        <is>
          <t>Yes</t>
        </is>
      </c>
    </row>
    <row r="5305">
      <c r="A5305" t="inlineStr">
        <is>
          <t>CROSTON JOSHUA &amp; SUSAN</t>
        </is>
      </c>
      <c r="B5305" t="inlineStr">
        <is>
          <t>JOSHUA &amp; SUSAN CROSTON</t>
        </is>
      </c>
      <c r="C5305" t="inlineStr">
        <is>
          <t>Likely</t>
        </is>
      </c>
      <c r="D5305" s="1" t="n">
        <v>91.12</v>
      </c>
      <c r="E5305" s="1" t="n"/>
      <c r="F5305" t="inlineStr">
        <is>
          <t>Lorain</t>
        </is>
      </c>
      <c r="G5305" t="inlineStr">
        <is>
          <t>02-03-006-104-100</t>
        </is>
      </c>
      <c r="H5305" s="2" t="inlineStr">
        <is>
          <t>5911 PLYMOUTH DR LORAIN</t>
        </is>
      </c>
      <c r="I5305" s="2" t="inlineStr">
        <is>
          <t>5911 PLYMOUTH DR LORAIN OH 44053</t>
        </is>
      </c>
      <c r="J5305" s="2" t="inlineStr">
        <is>
          <t>This is an uncommon name, credited on 2 homes. Because few people share the name, these are probably the same owner - a likely duplicate. Nothing beyond the name lines up yet (no shared mailing address or co-owner), so confirm before acting.</t>
        </is>
      </c>
      <c r="K5305" s="3" t="inlineStr">
        <is>
          <t>Franklin 060-001626-00 (7328 WESTLEA CT)</t>
        </is>
      </c>
      <c r="L5305" t="inlineStr">
        <is>
          <t>Franklin, Lorain</t>
        </is>
      </c>
      <c r="M5305" t="inlineStr">
        <is>
          <t>county records</t>
        </is>
      </c>
      <c r="N5305" t="inlineStr"/>
      <c r="O5305" t="inlineStr">
        <is>
          <t>Yes</t>
        </is>
      </c>
    </row>
    <row r="5306">
      <c r="A5306" t="inlineStr">
        <is>
          <t>CULVER WILLIAM &amp; PATRICIA LYNN</t>
        </is>
      </c>
      <c r="B5306" t="inlineStr">
        <is>
          <t>WILLIAM CULVER &amp; PATRICIA LYNN CULVER</t>
        </is>
      </c>
      <c r="C5306" t="inlineStr">
        <is>
          <t>Likely</t>
        </is>
      </c>
      <c r="D5306" s="1" t="n">
        <v>50.16</v>
      </c>
      <c r="E5306" s="1" t="n"/>
      <c r="F5306" t="inlineStr">
        <is>
          <t>Lorain</t>
        </is>
      </c>
      <c r="G5306" t="inlineStr">
        <is>
          <t>03-00-049-106-021</t>
        </is>
      </c>
      <c r="H5306" s="2" t="inlineStr">
        <is>
          <t>400 HAFELY DR LORAIN</t>
        </is>
      </c>
      <c r="I5306" s="2" t="inlineStr">
        <is>
          <t>400 HAFELY DR LORAIN OH 44052</t>
        </is>
      </c>
      <c r="J5306" s="2" t="inlineStr">
        <is>
          <t>This is an uncommon name, credited on 2 homes. Because few people share the name, these are probably the same owner - a likely duplicate. Nothing beyond the name lines up yet (no shared mailing address or co-owner), so confirm before acting.</t>
        </is>
      </c>
      <c r="K5306" s="2" t="inlineStr">
        <is>
          <t>Brown 33-066020.0000 (203 ELM)</t>
        </is>
      </c>
      <c r="L5306" t="inlineStr">
        <is>
          <t>Brown, Lorain</t>
        </is>
      </c>
      <c r="M5306" t="inlineStr">
        <is>
          <t>county records</t>
        </is>
      </c>
      <c r="N5306" t="inlineStr"/>
      <c r="O5306" t="inlineStr">
        <is>
          <t>Yes</t>
        </is>
      </c>
    </row>
    <row r="5307">
      <c r="A5307" t="inlineStr">
        <is>
          <t>CUMBERLEDGE MICHAEL P</t>
        </is>
      </c>
      <c r="B5307" t="inlineStr">
        <is>
          <t>MICHAEL P CUMBERLEDGE</t>
        </is>
      </c>
      <c r="C5307" t="inlineStr">
        <is>
          <t>Likely</t>
        </is>
      </c>
      <c r="D5307" s="1" t="n">
        <v>27.92</v>
      </c>
      <c r="E5307" s="1" t="n"/>
      <c r="F5307" t="inlineStr">
        <is>
          <t>Lorain</t>
        </is>
      </c>
      <c r="G5307" t="inlineStr">
        <is>
          <t>02-02-023-108-044</t>
        </is>
      </c>
      <c r="H5307" s="2" t="inlineStr">
        <is>
          <t>1708 NICHOLS ST LORAIN</t>
        </is>
      </c>
      <c r="I5307" s="2" t="inlineStr">
        <is>
          <t>3205 JAEGER RD LORAIN OH 44053</t>
        </is>
      </c>
      <c r="J5307" s="2" t="inlineStr">
        <is>
          <t>This is an uncommon name, credited on 2 homes. Because few people share the name, these are probably the same owner - a likely duplicate. Nothing beyond the name lines up yet (no shared mailing address or co-owner), so confirm before acting.</t>
        </is>
      </c>
      <c r="K5307" s="3" t="inlineStr">
        <is>
          <t>Ashtabula 170271008800 (4511 ADDISON RD)</t>
        </is>
      </c>
      <c r="L5307" t="inlineStr">
        <is>
          <t>Ashtabula, Lorain</t>
        </is>
      </c>
      <c r="M5307" t="inlineStr">
        <is>
          <t>county records</t>
        </is>
      </c>
      <c r="N5307" t="inlineStr"/>
      <c r="O5307" t="inlineStr">
        <is>
          <t>Yes</t>
        </is>
      </c>
    </row>
    <row r="5308">
      <c r="A5308" t="inlineStr">
        <is>
          <t>CURTIS CAROL J</t>
        </is>
      </c>
      <c r="B5308" t="inlineStr">
        <is>
          <t>CAROL J CURTIS</t>
        </is>
      </c>
      <c r="C5308" t="inlineStr">
        <is>
          <t>Likely</t>
        </is>
      </c>
      <c r="D5308" s="1" t="n">
        <v>84.42</v>
      </c>
      <c r="E5308" s="1" t="n"/>
      <c r="F5308" t="inlineStr">
        <is>
          <t>Lorain</t>
        </is>
      </c>
      <c r="G5308" t="inlineStr">
        <is>
          <t>01-00-002-705-001</t>
        </is>
      </c>
      <c r="H5308" s="2" t="inlineStr">
        <is>
          <t>3971 WOODLANDS DR VERMILION</t>
        </is>
      </c>
      <c r="I5308" s="2" t="inlineStr">
        <is>
          <t>3971 WOODLAND DR VERMILION OH 44089</t>
        </is>
      </c>
      <c r="J5308" s="2" t="inlineStr">
        <is>
          <t>This is an uncommon name, credited on 2 homes. Because few people share the name, these are probably the same owner - a likely duplicate. Nothing beyond the name lines up yet (no shared mailing address or co-owner), so confirm before acting.</t>
        </is>
      </c>
      <c r="K5308" s="3" t="inlineStr">
        <is>
          <t>Franklin 590-235150-00 (6735 MEADOW CREEK 103 DR 103)</t>
        </is>
      </c>
      <c r="L5308" t="inlineStr">
        <is>
          <t>Franklin, Lorain</t>
        </is>
      </c>
      <c r="M5308" t="inlineStr">
        <is>
          <t>county records</t>
        </is>
      </c>
      <c r="N5308" t="inlineStr"/>
      <c r="O5308" t="inlineStr">
        <is>
          <t>Yes</t>
        </is>
      </c>
    </row>
    <row r="5309">
      <c r="A5309" t="inlineStr">
        <is>
          <t>CYRAN JEFFREY L &amp; ELLEN J &amp; GREGORY J</t>
        </is>
      </c>
      <c r="B5309" t="inlineStr">
        <is>
          <t>JEFFREY L CYRAN &amp; ELLEN J CYRAN &amp; GREGORY J CYRAN</t>
        </is>
      </c>
      <c r="C5309" t="inlineStr">
        <is>
          <t>Likely</t>
        </is>
      </c>
      <c r="D5309" s="1" t="n">
        <v>46.18</v>
      </c>
      <c r="E5309" s="1" t="n"/>
      <c r="F5309" t="inlineStr">
        <is>
          <t>Lorain</t>
        </is>
      </c>
      <c r="G5309" t="inlineStr">
        <is>
          <t>02-02-015-109-028</t>
        </is>
      </c>
      <c r="H5309" s="2" t="inlineStr">
        <is>
          <t>3507 WALNUT CT LORAIN</t>
        </is>
      </c>
      <c r="I5309" s="2" t="inlineStr">
        <is>
          <t>3507 WALNUT CT LORAIN OH 44053</t>
        </is>
      </c>
      <c r="J5309" s="2" t="inlineStr">
        <is>
          <t>This is an uncommon name, credited on 2 homes. Because few people share the name, these are probably the same owner - a likely duplicate. Nothing beyond the name lines up yet (no shared mailing address or co-owner), so confirm before acting.</t>
        </is>
      </c>
      <c r="K5309" s="3" t="inlineStr">
        <is>
          <t>Franklin 110-002837-00 (2767 MINERVA AVE)</t>
        </is>
      </c>
      <c r="L5309" t="inlineStr">
        <is>
          <t>Franklin, Lorain</t>
        </is>
      </c>
      <c r="M5309" t="inlineStr">
        <is>
          <t>county records</t>
        </is>
      </c>
      <c r="N5309" t="inlineStr"/>
      <c r="O5309" t="inlineStr">
        <is>
          <t>Yes</t>
        </is>
      </c>
    </row>
    <row r="5310">
      <c r="A5310" t="inlineStr">
        <is>
          <t>DAILEY BRENDA</t>
        </is>
      </c>
      <c r="B5310" t="inlineStr">
        <is>
          <t>BRENDA DAILEY</t>
        </is>
      </c>
      <c r="C5310" t="inlineStr">
        <is>
          <t>Likely</t>
        </is>
      </c>
      <c r="D5310" s="1" t="n">
        <v>179.78</v>
      </c>
      <c r="E5310" s="1" t="n"/>
      <c r="F5310" t="inlineStr">
        <is>
          <t>Lorain</t>
        </is>
      </c>
      <c r="G5310" t="inlineStr">
        <is>
          <t>04-00-019-143-162</t>
        </is>
      </c>
      <c r="H5310" s="2" t="inlineStr">
        <is>
          <t>32382 BIRCHWOOD LN AVON LAKE</t>
        </is>
      </c>
      <c r="I5310" s="2" t="inlineStr">
        <is>
          <t>32382 BIRCHWOOD LN AVON LAKE OH 44012</t>
        </is>
      </c>
      <c r="J5310" s="2" t="inlineStr">
        <is>
          <t>This is an uncommon name, credited on 3 homes. Because few people share the name, these are probably the same owner - a likely duplicate. Nothing beyond the name lines up yet (no shared mailing address or co-owner), so confirm before acting.</t>
        </is>
      </c>
      <c r="K5310" s="3" t="inlineStr">
        <is>
          <t>Fairfield 0420384300 (235 HOCKING ST CANAL WINCHESTER); Franklin 184-000440-00 (126 E WATERLOO ST)</t>
        </is>
      </c>
      <c r="L5310" t="inlineStr">
        <is>
          <t>Fairfield, Franklin, Lorain</t>
        </is>
      </c>
      <c r="M5310" t="inlineStr">
        <is>
          <t>county records</t>
        </is>
      </c>
      <c r="N5310" t="inlineStr"/>
      <c r="O5310" t="inlineStr">
        <is>
          <t>Yes</t>
        </is>
      </c>
    </row>
    <row r="5311">
      <c r="A5311" t="inlineStr">
        <is>
          <t>DAMICO MARIA &amp; VERONICA RATLIFF</t>
        </is>
      </c>
      <c r="B5311" t="inlineStr">
        <is>
          <t>MARIA DAMICO &amp; VERONICA RATLIFF</t>
        </is>
      </c>
      <c r="C5311" t="inlineStr">
        <is>
          <t>Likely</t>
        </is>
      </c>
      <c r="D5311" s="1" t="n">
        <v>92.62</v>
      </c>
      <c r="E5311" s="1" t="n"/>
      <c r="F5311" t="inlineStr">
        <is>
          <t>Lorain</t>
        </is>
      </c>
      <c r="G5311" t="inlineStr">
        <is>
          <t>07-00-017-122-054</t>
        </is>
      </c>
      <c r="H5311" s="2" t="inlineStr">
        <is>
          <t>5832 WALLACE BLVD NORTH RIDGEVILLE</t>
        </is>
      </c>
      <c r="I5311" s="2" t="inlineStr">
        <is>
          <t>5832 WALLACE BLVD N RIDGEVILLE OH 44039</t>
        </is>
      </c>
      <c r="J5311" s="2" t="inlineStr">
        <is>
          <t>This is an uncommon name, credited on 2 homes. Because few people share the name, these are probably the same owner - a likely duplicate. Nothing beyond the name lines up yet (no shared mailing address or co-owner), so confirm before acting.</t>
        </is>
      </c>
      <c r="K5311" s="3" t="inlineStr">
        <is>
          <t>Franklin 040-005758-00 (2251 PRESLEY DR)</t>
        </is>
      </c>
      <c r="L5311" t="inlineStr">
        <is>
          <t>Franklin, Lorain</t>
        </is>
      </c>
      <c r="M5311" t="inlineStr">
        <is>
          <t>county records</t>
        </is>
      </c>
      <c r="N5311" t="inlineStr"/>
      <c r="O5311" t="inlineStr">
        <is>
          <t>Yes</t>
        </is>
      </c>
    </row>
    <row r="5312">
      <c r="A5312" t="inlineStr">
        <is>
          <t>DANIEL DENVER L &amp; MISTY D</t>
        </is>
      </c>
      <c r="B5312" t="inlineStr">
        <is>
          <t>DENVER L DANIEL &amp; MISTY D DANIEL</t>
        </is>
      </c>
      <c r="C5312" t="inlineStr">
        <is>
          <t>Likely</t>
        </is>
      </c>
      <c r="D5312" s="1" t="n">
        <v>0</v>
      </c>
      <c r="E5312" s="1" t="n"/>
      <c r="F5312" t="inlineStr">
        <is>
          <t>Lorain</t>
        </is>
      </c>
      <c r="G5312" t="inlineStr">
        <is>
          <t>10-00-005-107-563</t>
        </is>
      </c>
      <c r="H5312" s="2" t="inlineStr">
        <is>
          <t>119 TEAL ST ELYRIA</t>
        </is>
      </c>
      <c r="I5312" s="2" t="inlineStr">
        <is>
          <t>119 TEAL ST ELYRIA OH 44035</t>
        </is>
      </c>
      <c r="J5312" s="2" t="inlineStr">
        <is>
          <t>This is an uncommon name, credited on 2 homes. Because few people share the name, these are probably the same owner - a likely duplicate. Nothing beyond the name lines up yet (no shared mailing address or co-owner), so confirm before acting.</t>
        </is>
      </c>
      <c r="K5312" s="2" t="inlineStr">
        <is>
          <t>Coshocton 021-00000415-00 (17304 SR 93)</t>
        </is>
      </c>
      <c r="L5312" t="inlineStr">
        <is>
          <t>Coshocton, Lorain</t>
        </is>
      </c>
      <c r="M5312" t="inlineStr"/>
      <c r="N5312" t="inlineStr"/>
      <c r="O5312" t="inlineStr">
        <is>
          <t>Yes</t>
        </is>
      </c>
    </row>
    <row r="5313">
      <c r="A5313" t="inlineStr">
        <is>
          <t>DANIELS DANIEL J &amp; TERESA A</t>
        </is>
      </c>
      <c r="B5313" t="inlineStr">
        <is>
          <t>DANIEL J DANIELS &amp; TERESA A DANIELS</t>
        </is>
      </c>
      <c r="C5313" t="inlineStr">
        <is>
          <t>Likely</t>
        </is>
      </c>
      <c r="D5313" s="1" t="n">
        <v>70.64</v>
      </c>
      <c r="E5313" s="1" t="n"/>
      <c r="F5313" t="inlineStr">
        <is>
          <t>Lorain</t>
        </is>
      </c>
      <c r="G5313" t="inlineStr">
        <is>
          <t>20-05-002-000-032</t>
        </is>
      </c>
      <c r="H5313" s="2" t="inlineStr">
        <is>
          <t>26376 QUARRY RD WELLINGTON</t>
        </is>
      </c>
      <c r="I5313" s="2" t="inlineStr">
        <is>
          <t>26376 QUARRY RD WELLINGTON OH 44090</t>
        </is>
      </c>
      <c r="J5313" s="2" t="inlineStr">
        <is>
          <t>This is an uncommon name, credited on 2 homes. Because few people share the name, these are probably the same owner - a likely duplicate. Nothing beyond the name lines up yet (no shared mailing address or co-owner), so confirm before acting.</t>
        </is>
      </c>
      <c r="K5313" s="3" t="inlineStr">
        <is>
          <t>Ashtabula 684050013800 (1713 W 6TH ST)</t>
        </is>
      </c>
      <c r="L5313" t="inlineStr">
        <is>
          <t>Ashtabula, Lorain</t>
        </is>
      </c>
      <c r="M5313" t="inlineStr">
        <is>
          <t>county records</t>
        </is>
      </c>
      <c r="N5313" t="inlineStr"/>
      <c r="O5313" t="inlineStr">
        <is>
          <t>Yes</t>
        </is>
      </c>
    </row>
    <row r="5314">
      <c r="A5314" t="inlineStr">
        <is>
          <t>DANIELS NANCY J</t>
        </is>
      </c>
      <c r="B5314" t="inlineStr">
        <is>
          <t>NANCY J DANIELS</t>
        </is>
      </c>
      <c r="C5314" t="inlineStr">
        <is>
          <t>Likely</t>
        </is>
      </c>
      <c r="D5314" s="1" t="n">
        <v>136.46</v>
      </c>
      <c r="E5314" s="1" t="n"/>
      <c r="F5314" t="inlineStr">
        <is>
          <t>Lorain</t>
        </is>
      </c>
      <c r="G5314" t="inlineStr">
        <is>
          <t>07-00-009-120-217</t>
        </is>
      </c>
      <c r="H5314" s="2" t="inlineStr">
        <is>
          <t>6693 STEINBECK CT NORTH RIDGEVILLE</t>
        </is>
      </c>
      <c r="I5314" s="2" t="inlineStr">
        <is>
          <t>6693 STEINBECK CT N RIDGEVILLE OH 44039</t>
        </is>
      </c>
      <c r="J5314" s="2" t="inlineStr">
        <is>
          <t>This is an uncommon name, credited on 3 homes. Because few people share the name, these are probably the same owner - a likely duplicate. Nothing beyond the name lines up yet (no shared mailing address or co-owner), so confirm before acting.</t>
        </is>
      </c>
      <c r="K5314" s="3" t="inlineStr">
        <is>
          <t>Franklin 110-003200-00 (3560 MADRID DR); Huron 33-0080-02-001-0000 (15 HENRY ST NORWALK)</t>
        </is>
      </c>
      <c r="L5314" t="inlineStr">
        <is>
          <t>Franklin, Huron, Lorain</t>
        </is>
      </c>
      <c r="M5314" t="inlineStr">
        <is>
          <t>county records</t>
        </is>
      </c>
      <c r="N5314" t="inlineStr"/>
      <c r="O5314" t="inlineStr">
        <is>
          <t>Yes</t>
        </is>
      </c>
    </row>
    <row r="5315">
      <c r="A5315" t="inlineStr">
        <is>
          <t>DANIELS NATALIE</t>
        </is>
      </c>
      <c r="B5315" t="inlineStr">
        <is>
          <t>NATALIE DANIELS</t>
        </is>
      </c>
      <c r="C5315" t="inlineStr">
        <is>
          <t>Likely</t>
        </is>
      </c>
      <c r="D5315" s="1" t="n">
        <v>45.98</v>
      </c>
      <c r="E5315" s="1" t="n"/>
      <c r="F5315" t="inlineStr">
        <is>
          <t>Lorain</t>
        </is>
      </c>
      <c r="G5315" t="inlineStr">
        <is>
          <t>12-00-061-000-021</t>
        </is>
      </c>
      <c r="H5315" s="2" t="inlineStr">
        <is>
          <t>26095 SPRAGUE RD COLUMBIA STATION</t>
        </is>
      </c>
      <c r="I5315" s="2" t="inlineStr">
        <is>
          <t>26095 SPRAGUE RD COLUMBIA STATION OH 44028</t>
        </is>
      </c>
      <c r="J5315" s="2" t="inlineStr">
        <is>
          <t>This is an uncommon name, credited on 2 homes. Because few people share the name, these are probably the same owner - a likely duplicate. Nothing beyond the name lines up yet (no shared mailing address or co-owner), so confirm before acting.</t>
        </is>
      </c>
      <c r="K5315" s="3" t="inlineStr">
        <is>
          <t>Athens A028070010200 (8 SLAUGHTER DR)</t>
        </is>
      </c>
      <c r="L5315" t="inlineStr">
        <is>
          <t>Athens, Lorain</t>
        </is>
      </c>
      <c r="M5315" t="inlineStr">
        <is>
          <t>county records</t>
        </is>
      </c>
      <c r="N5315" t="inlineStr"/>
      <c r="O5315" t="inlineStr">
        <is>
          <t>Yes</t>
        </is>
      </c>
    </row>
    <row r="5316">
      <c r="A5316" t="inlineStr">
        <is>
          <t>DANIELS TODD A</t>
        </is>
      </c>
      <c r="B5316" t="inlineStr">
        <is>
          <t>TODD A DANIELS</t>
        </is>
      </c>
      <c r="C5316" t="inlineStr">
        <is>
          <t>Likely</t>
        </is>
      </c>
      <c r="D5316" s="1" t="n">
        <v>62.36</v>
      </c>
      <c r="E5316" s="1" t="n"/>
      <c r="F5316" t="inlineStr">
        <is>
          <t>Lorain</t>
        </is>
      </c>
      <c r="G5316" t="inlineStr">
        <is>
          <t>06-25-077-102-005</t>
        </is>
      </c>
      <c r="H5316" s="2" t="inlineStr">
        <is>
          <t>82 LAUNDON ST ELYRIA</t>
        </is>
      </c>
      <c r="I5316" s="2" t="inlineStr">
        <is>
          <t>82 LAUNDON ST ELYRIA OH 44035</t>
        </is>
      </c>
      <c r="J5316" s="2" t="inlineStr">
        <is>
          <t>This is an uncommon name, credited on 2 homes. Because few people share the name, these are probably the same owner - a likely duplicate. Nothing beyond the name lines up yet (no shared mailing address or co-owner), so confirm before acting.</t>
        </is>
      </c>
      <c r="K5316" s="3" t="inlineStr">
        <is>
          <t>Madison 31-00664.000 (181 N OAK ST)</t>
        </is>
      </c>
      <c r="L5316" t="inlineStr">
        <is>
          <t>Lorain, Madison</t>
        </is>
      </c>
      <c r="M5316" t="inlineStr">
        <is>
          <t>county records</t>
        </is>
      </c>
      <c r="N5316" t="inlineStr"/>
      <c r="O5316" t="inlineStr">
        <is>
          <t>Yes</t>
        </is>
      </c>
    </row>
    <row r="5317">
      <c r="A5317" t="inlineStr">
        <is>
          <t>DANISH CHRISTINE</t>
        </is>
      </c>
      <c r="B5317" t="inlineStr">
        <is>
          <t>CHRISTINE DANISH</t>
        </is>
      </c>
      <c r="C5317" t="inlineStr">
        <is>
          <t>Likely</t>
        </is>
      </c>
      <c r="D5317" s="1" t="n">
        <v>211.28</v>
      </c>
      <c r="E5317" s="1" t="n"/>
      <c r="F5317" t="inlineStr">
        <is>
          <t>Lorain</t>
        </is>
      </c>
      <c r="G5317" t="inlineStr">
        <is>
          <t>02-02-022-101-008</t>
        </is>
      </c>
      <c r="H5317" s="2" t="inlineStr">
        <is>
          <t>3032 W ERIE AVE LORAIN</t>
        </is>
      </c>
      <c r="I5317" s="2" t="inlineStr">
        <is>
          <t>3032 W ERIE AVE LORAIN OH 44053-1260</t>
        </is>
      </c>
      <c r="J5317" s="2" t="inlineStr">
        <is>
          <t>This is an uncommon name, credited on 2 homes. Because few people share the name, these are probably the same owner - a likely duplicate. Nothing beyond the name lines up yet (no shared mailing address or co-owner), so confirm before acting.</t>
        </is>
      </c>
      <c r="K5317" s="2" t="inlineStr">
        <is>
          <t>Lorain 03-00-047-101-021 (3213 E ERIE AVE LORAIN)</t>
        </is>
      </c>
      <c r="L5317" t="inlineStr">
        <is>
          <t>Lorain</t>
        </is>
      </c>
      <c r="M5317" t="inlineStr">
        <is>
          <t>county records</t>
        </is>
      </c>
      <c r="N5317" t="inlineStr">
        <is>
          <t>Yes</t>
        </is>
      </c>
      <c r="O5317" t="inlineStr"/>
    </row>
    <row r="5318">
      <c r="A5318" t="inlineStr">
        <is>
          <t>DANISH CHRISTINE</t>
        </is>
      </c>
      <c r="B5318" t="inlineStr">
        <is>
          <t>CHRISTINE DANISH</t>
        </is>
      </c>
      <c r="C5318" t="inlineStr">
        <is>
          <t>Likely</t>
        </is>
      </c>
      <c r="D5318" s="1" t="n">
        <v>181.78</v>
      </c>
      <c r="E5318" s="1" t="n"/>
      <c r="F5318" t="inlineStr">
        <is>
          <t>Lorain</t>
        </is>
      </c>
      <c r="G5318" t="inlineStr">
        <is>
          <t>03-00-047-101-021</t>
        </is>
      </c>
      <c r="H5318" s="2" t="inlineStr">
        <is>
          <t>3213 E ERIE AVE LORAIN</t>
        </is>
      </c>
      <c r="I5318" s="2" t="inlineStr">
        <is>
          <t>3213 EAST ERIE AVE LORAIN OH 44052</t>
        </is>
      </c>
      <c r="J5318" s="2" t="inlineStr">
        <is>
          <t>This is an uncommon name, credited on 2 homes. Because few people share the name, these are probably the same owner - a likely duplicate. Nothing beyond the name lines up yet (no shared mailing address or co-owner), so confirm before acting.</t>
        </is>
      </c>
      <c r="K5318" s="2" t="inlineStr">
        <is>
          <t>Lorain 02-02-022-101-008 (3032 W ERIE AVE LORAIN)</t>
        </is>
      </c>
      <c r="L5318" t="inlineStr">
        <is>
          <t>Lorain</t>
        </is>
      </c>
      <c r="M5318" t="inlineStr">
        <is>
          <t>county records</t>
        </is>
      </c>
      <c r="N5318" t="inlineStr">
        <is>
          <t>Yes</t>
        </is>
      </c>
      <c r="O5318" t="inlineStr"/>
    </row>
    <row r="5319">
      <c r="A5319" t="inlineStr">
        <is>
          <t>DAVIDSON KENNETH &amp; SHEILA ANN</t>
        </is>
      </c>
      <c r="B5319" t="inlineStr">
        <is>
          <t>KENNETH DAVIDSON &amp; SHEILA ANN DAVIDSON</t>
        </is>
      </c>
      <c r="C5319" t="inlineStr">
        <is>
          <t>Likely</t>
        </is>
      </c>
      <c r="D5319" s="1" t="n">
        <v>72.45999999999999</v>
      </c>
      <c r="E5319" s="1" t="n"/>
      <c r="F5319" t="inlineStr">
        <is>
          <t>Lorain</t>
        </is>
      </c>
      <c r="G5319" t="inlineStr">
        <is>
          <t>12-00-028-000-038</t>
        </is>
      </c>
      <c r="H5319" s="2" t="inlineStr">
        <is>
          <t>17084 S BOONE RD COLUMBIA STATION</t>
        </is>
      </c>
      <c r="I5319" s="2" t="inlineStr">
        <is>
          <t>17084 SOUTH BOONE RD COLUMBIA STATION OH 44028</t>
        </is>
      </c>
      <c r="J5319" s="2" t="inlineStr">
        <is>
          <t>This is an uncommon name, credited on 2 homes. Because few people share the name, these are probably the same owner - a likely duplicate. Nothing beyond the name lines up yet (no shared mailing address or co-owner), so confirm before acting.</t>
        </is>
      </c>
      <c r="K5319" s="2" t="inlineStr">
        <is>
          <t>Clinton 300-04-02-02-0001-00 (4282 PANSY RD)</t>
        </is>
      </c>
      <c r="L5319" t="inlineStr">
        <is>
          <t>Clinton, Lorain</t>
        </is>
      </c>
      <c r="M5319" t="inlineStr">
        <is>
          <t>county records</t>
        </is>
      </c>
      <c r="N5319" t="inlineStr"/>
      <c r="O5319" t="inlineStr">
        <is>
          <t>Yes</t>
        </is>
      </c>
    </row>
    <row r="5320">
      <c r="A5320" t="inlineStr">
        <is>
          <t>DAVIN ELIZABETH &amp; DANIEL J</t>
        </is>
      </c>
      <c r="B5320" t="inlineStr">
        <is>
          <t>ELIZABETH DAVIN &amp; DANIEL J DAVIN</t>
        </is>
      </c>
      <c r="C5320" t="inlineStr">
        <is>
          <t>Likely</t>
        </is>
      </c>
      <c r="D5320" s="1" t="n">
        <v>33.4</v>
      </c>
      <c r="E5320" s="1" t="n"/>
      <c r="F5320" t="inlineStr">
        <is>
          <t>Lorain</t>
        </is>
      </c>
      <c r="G5320" t="inlineStr">
        <is>
          <t>15-00-098-108-146</t>
        </is>
      </c>
      <c r="H5320" s="2" t="inlineStr">
        <is>
          <t>447 MORGAN CT LAGRANGE</t>
        </is>
      </c>
      <c r="I5320" s="2" t="inlineStr">
        <is>
          <t>447 MORGAN CT LAGRANGE OH 44050</t>
        </is>
      </c>
      <c r="J5320" s="2" t="inlineStr">
        <is>
          <t>This is an uncommon name, credited on 2 homes. Because few people share the name, these are probably the same owner - a likely duplicate. Nothing beyond the name lines up yet (no shared mailing address or co-owner), so confirm before acting.</t>
        </is>
      </c>
      <c r="K5320" s="3" t="inlineStr">
        <is>
          <t>Franklin 030-001124-00 (1030 ELMWOOD AVE)</t>
        </is>
      </c>
      <c r="L5320" t="inlineStr">
        <is>
          <t>Franklin, Lorain</t>
        </is>
      </c>
      <c r="M5320" t="inlineStr">
        <is>
          <t>county records</t>
        </is>
      </c>
      <c r="N5320" t="inlineStr"/>
      <c r="O5320" t="inlineStr">
        <is>
          <t>Yes</t>
        </is>
      </c>
    </row>
    <row r="5321">
      <c r="A5321" t="inlineStr">
        <is>
          <t>DAVIS TRACY LEANN</t>
        </is>
      </c>
      <c r="B5321" t="inlineStr">
        <is>
          <t>TRACY LEANN DAVIS</t>
        </is>
      </c>
      <c r="C5321" t="inlineStr">
        <is>
          <t>Likely</t>
        </is>
      </c>
      <c r="D5321" s="1" t="n">
        <v>91.2</v>
      </c>
      <c r="E5321" s="1" t="n"/>
      <c r="F5321" t="inlineStr">
        <is>
          <t>Lorain</t>
        </is>
      </c>
      <c r="G5321" t="inlineStr">
        <is>
          <t>03-00-039-125-059</t>
        </is>
      </c>
      <c r="H5321" s="2" t="inlineStr">
        <is>
          <t>880 ALAMEDA AVE SHEFFIELD LAKE</t>
        </is>
      </c>
      <c r="I5321" s="2" t="inlineStr">
        <is>
          <t>880 ALAMEDA AVE SHEFFIELD LAKE OH 44054</t>
        </is>
      </c>
      <c r="J5321" s="2" t="inlineStr">
        <is>
          <t>This is an uncommon name, credited on 2 homes. Because few people share the name, these are probably the same owner - a likely duplicate. Nothing beyond the name lines up yet (no shared mailing address or co-owner), so confirm before acting.</t>
        </is>
      </c>
      <c r="K5321" s="2" t="inlineStr">
        <is>
          <t>Erie 26-00260.001 (11102 POTTER BELLEVUE)</t>
        </is>
      </c>
      <c r="L5321" t="inlineStr">
        <is>
          <t>Erie, Lorain</t>
        </is>
      </c>
      <c r="M5321" t="inlineStr">
        <is>
          <t>county records</t>
        </is>
      </c>
      <c r="N5321" t="inlineStr"/>
      <c r="O5321" t="inlineStr">
        <is>
          <t>Yes</t>
        </is>
      </c>
    </row>
    <row r="5322">
      <c r="A5322" t="inlineStr">
        <is>
          <t>DAVIS TREVOR &amp; BRANDI LEIGH CANTER AKA ETAL</t>
        </is>
      </c>
      <c r="B5322" t="inlineStr">
        <is>
          <t>TREVOR DAVIS &amp; BRANDI LEIGH CANTER AKA &amp; BRANDI LEIGH DAVIS AKA</t>
        </is>
      </c>
      <c r="C5322" t="inlineStr">
        <is>
          <t>Likely</t>
        </is>
      </c>
      <c r="D5322" s="1" t="n">
        <v>84.81999999999999</v>
      </c>
      <c r="E5322" s="1" t="n"/>
      <c r="F5322" t="inlineStr">
        <is>
          <t>Lorain</t>
        </is>
      </c>
      <c r="G5322" t="inlineStr">
        <is>
          <t>05-00-099-000-115</t>
        </is>
      </c>
      <c r="H5322" s="2" t="inlineStr">
        <is>
          <t>48325 COOPER FOSTER PARK RD AMHERST</t>
        </is>
      </c>
      <c r="I5322" s="2" t="inlineStr">
        <is>
          <t>48325 COOPER FOSTER PARK RD AMHERST OH 44001-3331</t>
        </is>
      </c>
      <c r="J5322" s="2" t="inlineStr">
        <is>
          <t>This is an uncommon name, credited on 2 homes. Because few people share the name, these are probably the same owner - a likely duplicate. Nothing beyond the name lines up yet (no shared mailing address or co-owner), so confirm before acting.</t>
        </is>
      </c>
      <c r="K5322" s="3" t="inlineStr">
        <is>
          <t>Franklin 010-031278-00 (225 - 227 THURMAN AVE)</t>
        </is>
      </c>
      <c r="L5322" t="inlineStr">
        <is>
          <t>Franklin, Lorain</t>
        </is>
      </c>
      <c r="M5322" t="inlineStr">
        <is>
          <t>county records</t>
        </is>
      </c>
      <c r="N5322" t="inlineStr"/>
      <c r="O5322" t="inlineStr">
        <is>
          <t>Yes</t>
        </is>
      </c>
    </row>
    <row r="5323">
      <c r="A5323" t="inlineStr">
        <is>
          <t>DAY BARBARA L</t>
        </is>
      </c>
      <c r="B5323" t="inlineStr">
        <is>
          <t>BARBARA L DAY</t>
        </is>
      </c>
      <c r="C5323" t="inlineStr">
        <is>
          <t>Likely</t>
        </is>
      </c>
      <c r="D5323" s="1" t="n">
        <v>38.62</v>
      </c>
      <c r="E5323" s="1" t="n"/>
      <c r="F5323" t="inlineStr">
        <is>
          <t>Lorain</t>
        </is>
      </c>
      <c r="G5323" t="inlineStr">
        <is>
          <t>11-00-036-114-032</t>
        </is>
      </c>
      <c r="H5323" s="2" t="inlineStr">
        <is>
          <t>12180 ALTON DR GRAFTON</t>
        </is>
      </c>
      <c r="I5323" s="2" t="inlineStr">
        <is>
          <t>12180 ALTON DRIVE GRAFTON OH 44044</t>
        </is>
      </c>
      <c r="J5323" s="2" t="inlineStr">
        <is>
          <t>This is an uncommon name, credited on 2 homes. Because few people share the name, these are probably the same owner - a likely duplicate. Nothing beyond the name lines up yet (no shared mailing address or co-owner), so confirm before acting.</t>
        </is>
      </c>
      <c r="K5323" s="3" t="inlineStr">
        <is>
          <t>Knox 66-00141.000 (80 SYCHAR RD)</t>
        </is>
      </c>
      <c r="L5323" t="inlineStr">
        <is>
          <t>Knox, Lorain</t>
        </is>
      </c>
      <c r="M5323" t="inlineStr">
        <is>
          <t>county records</t>
        </is>
      </c>
      <c r="N5323" t="inlineStr"/>
      <c r="O5323" t="inlineStr">
        <is>
          <t>Yes</t>
        </is>
      </c>
    </row>
    <row r="5324">
      <c r="A5324" t="inlineStr">
        <is>
          <t>DEAN DIANA L &amp; TORGERSON GLENN E</t>
        </is>
      </c>
      <c r="B5324" t="inlineStr">
        <is>
          <t>DIANA L &amp; TORGERSON GLENN E DEAN</t>
        </is>
      </c>
      <c r="C5324" t="inlineStr">
        <is>
          <t>Likely</t>
        </is>
      </c>
      <c r="D5324" s="1" t="n">
        <v>71.48</v>
      </c>
      <c r="E5324" s="1" t="n"/>
      <c r="F5324" t="inlineStr">
        <is>
          <t>Lorain</t>
        </is>
      </c>
      <c r="G5324" t="inlineStr">
        <is>
          <t>20-03-003-000-028</t>
        </is>
      </c>
      <c r="H5324" s="2" t="inlineStr">
        <is>
          <t>50817 STEWART RD NEW LONDON</t>
        </is>
      </c>
      <c r="I5324" s="2" t="inlineStr">
        <is>
          <t>50817 STEWART RD NEW LONDON OH 44851</t>
        </is>
      </c>
      <c r="J5324" s="2" t="inlineStr">
        <is>
          <t>This is an uncommon name, credited on 2 homes. Because few people share the name, these are probably the same owner - a likely duplicate. Nothing beyond the name lines up yet (no shared mailing address or co-owner), so confirm before acting.</t>
        </is>
      </c>
      <c r="K5324" s="3" t="inlineStr">
        <is>
          <t>Franklin 160-000792-00 (3865 CASA BL)</t>
        </is>
      </c>
      <c r="L5324" t="inlineStr">
        <is>
          <t>Franklin, Lorain</t>
        </is>
      </c>
      <c r="M5324" t="inlineStr">
        <is>
          <t>county records</t>
        </is>
      </c>
      <c r="N5324" t="inlineStr"/>
      <c r="O5324" t="inlineStr">
        <is>
          <t>Yes</t>
        </is>
      </c>
    </row>
    <row r="5325">
      <c r="A5325" t="inlineStr">
        <is>
          <t>DEJESUS ALEXIS &amp; KELLY</t>
        </is>
      </c>
      <c r="B5325" t="inlineStr">
        <is>
          <t>ALEXIS DEJESUS &amp; KELLY DEJESUS</t>
        </is>
      </c>
      <c r="C5325" t="inlineStr">
        <is>
          <t>Likely</t>
        </is>
      </c>
      <c r="D5325" s="1" t="n">
        <v>167.02</v>
      </c>
      <c r="E5325" s="1" t="n"/>
      <c r="F5325" t="inlineStr">
        <is>
          <t>Lorain</t>
        </is>
      </c>
      <c r="G5325" t="inlineStr">
        <is>
          <t>04-00-027-101-173</t>
        </is>
      </c>
      <c r="H5325" s="2" t="inlineStr">
        <is>
          <t>1702 PINE DR AVON</t>
        </is>
      </c>
      <c r="I5325" s="2" t="inlineStr">
        <is>
          <t>1702 PINE DR AVON OH 44011</t>
        </is>
      </c>
      <c r="J5325" s="2" t="inlineStr">
        <is>
          <t>This is an uncommon name, credited on 2 homes. Because few people share the name, these are probably the same owner - a likely duplicate. Nothing beyond the name lines up yet (no shared mailing address or co-owner), so confirm before acting.</t>
        </is>
      </c>
      <c r="K5325" s="2" t="inlineStr">
        <is>
          <t>Geauga 32-030350 (18266 CLARIDON TROY RD HIRAM)</t>
        </is>
      </c>
      <c r="L5325" t="inlineStr">
        <is>
          <t>Geauga, Lorain</t>
        </is>
      </c>
      <c r="M5325" t="inlineStr">
        <is>
          <t>county records</t>
        </is>
      </c>
      <c r="N5325" t="inlineStr"/>
      <c r="O5325" t="inlineStr">
        <is>
          <t>Yes</t>
        </is>
      </c>
    </row>
    <row r="5326">
      <c r="A5326" t="inlineStr">
        <is>
          <t>DELANEY CHRISTOPHER P &amp; JULIE</t>
        </is>
      </c>
      <c r="B5326" t="inlineStr">
        <is>
          <t>CHRISTOPHER P &amp; JULIE DELANEY</t>
        </is>
      </c>
      <c r="C5326" t="inlineStr">
        <is>
          <t>Likely</t>
        </is>
      </c>
      <c r="D5326" s="1" t="n">
        <v>192.7</v>
      </c>
      <c r="E5326" s="1" t="n"/>
      <c r="F5326" t="inlineStr">
        <is>
          <t>Lorain</t>
        </is>
      </c>
      <c r="G5326" t="inlineStr">
        <is>
          <t>04-00-013-000-352</t>
        </is>
      </c>
      <c r="H5326" s="2" t="inlineStr">
        <is>
          <t>36165 N PARK DR AVON</t>
        </is>
      </c>
      <c r="I5326" s="2" t="inlineStr">
        <is>
          <t>36165 NORTH PARK DR AVON OH 44011</t>
        </is>
      </c>
      <c r="J5326" s="2" t="inlineStr">
        <is>
          <t>This is an uncommon name, credited on 2 homes. Because few people share the name, these are probably the same owner - a likely duplicate. Nothing beyond the name lines up yet (no shared mailing address or co-owner), so confirm before acting.</t>
        </is>
      </c>
      <c r="K5326" s="3" t="inlineStr">
        <is>
          <t>Franklin 570-225720-00 (1022 HARBORTON DR)</t>
        </is>
      </c>
      <c r="L5326" t="inlineStr">
        <is>
          <t>Franklin, Lorain</t>
        </is>
      </c>
      <c r="M5326" t="inlineStr">
        <is>
          <t>county records</t>
        </is>
      </c>
      <c r="N5326" t="inlineStr"/>
      <c r="O5326" t="inlineStr">
        <is>
          <t>Yes</t>
        </is>
      </c>
    </row>
    <row r="5327">
      <c r="A5327" t="inlineStr">
        <is>
          <t>DENNISON MICHAEL PATRICK ETAL</t>
        </is>
      </c>
      <c r="B5327" t="inlineStr">
        <is>
          <t>MICHAEL PATRICK DENNISON &amp; THOMASINA PATTON DENNISON</t>
        </is>
      </c>
      <c r="C5327" t="inlineStr">
        <is>
          <t>Likely</t>
        </is>
      </c>
      <c r="D5327" s="1" t="n">
        <v>130.42</v>
      </c>
      <c r="E5327" s="1" t="n"/>
      <c r="F5327" t="inlineStr">
        <is>
          <t>Lorain</t>
        </is>
      </c>
      <c r="G5327" t="inlineStr">
        <is>
          <t>12-00-004-000-077</t>
        </is>
      </c>
      <c r="H5327" s="2" t="inlineStr">
        <is>
          <t>11541 RESERVE WAY COLUMBIA STATION</t>
        </is>
      </c>
      <c r="I5327" s="2" t="inlineStr">
        <is>
          <t>11541 RESERVE WAY COLUMBIA STATION OH 44028</t>
        </is>
      </c>
      <c r="J5327" s="2" t="inlineStr">
        <is>
          <t>This is an uncommon name, credited on 2 homes. Because few people share the name, these are probably the same owner - a likely duplicate. Nothing beyond the name lines up yet (no shared mailing address or co-owner), so confirm before acting.</t>
        </is>
      </c>
      <c r="K5327" s="3" t="inlineStr">
        <is>
          <t>Union 2900190100610 (360 PALM DR MARYSVILLE)</t>
        </is>
      </c>
      <c r="L5327" t="inlineStr">
        <is>
          <t>Lorain, Union</t>
        </is>
      </c>
      <c r="M5327" t="inlineStr">
        <is>
          <t>county records</t>
        </is>
      </c>
      <c r="N5327" t="inlineStr"/>
      <c r="O5327" t="inlineStr">
        <is>
          <t>Yes</t>
        </is>
      </c>
    </row>
    <row r="5328">
      <c r="A5328" t="inlineStr">
        <is>
          <t>DENNISON SCOTT A &amp; ANGELA L</t>
        </is>
      </c>
      <c r="B5328" t="inlineStr">
        <is>
          <t>SCOTT A &amp; ANGELA L DENNISON</t>
        </is>
      </c>
      <c r="C5328" t="inlineStr">
        <is>
          <t>Likely</t>
        </is>
      </c>
      <c r="D5328" s="1" t="n">
        <v>56.74</v>
      </c>
      <c r="E5328" s="1" t="n"/>
      <c r="F5328" t="inlineStr">
        <is>
          <t>Lorain</t>
        </is>
      </c>
      <c r="G5328" t="inlineStr">
        <is>
          <t>06-22-017-104-039</t>
        </is>
      </c>
      <c r="H5328" s="2" t="inlineStr">
        <is>
          <t>41687 HAZELWOOD ST ELYRIA</t>
        </is>
      </c>
      <c r="I5328" s="2" t="inlineStr">
        <is>
          <t>41687 HAZELWOOD ST ELYRIA OH 44035</t>
        </is>
      </c>
      <c r="J5328" s="2" t="inlineStr">
        <is>
          <t>This is an uncommon name, credited on 2 homes. Because few people share the name, these are probably the same owner - a likely duplicate. Nothing beyond the name lines up yet (no shared mailing address or co-owner), so confirm before acting.</t>
        </is>
      </c>
      <c r="K5328" s="3" t="inlineStr">
        <is>
          <t>Fairfield 0533115800 (411 OAKWOOD AVE LANCASTER)</t>
        </is>
      </c>
      <c r="L5328" t="inlineStr">
        <is>
          <t>Fairfield, Lorain</t>
        </is>
      </c>
      <c r="M5328" t="inlineStr">
        <is>
          <t>county records</t>
        </is>
      </c>
      <c r="N5328" t="inlineStr"/>
      <c r="O5328" t="inlineStr">
        <is>
          <t>Yes</t>
        </is>
      </c>
    </row>
    <row r="5329">
      <c r="A5329" t="inlineStr">
        <is>
          <t>DESAI UMANG &amp; NAMRATA</t>
        </is>
      </c>
      <c r="B5329" t="inlineStr">
        <is>
          <t>UMANG DESAI &amp; NAMRATA DESAI</t>
        </is>
      </c>
      <c r="C5329" t="inlineStr">
        <is>
          <t>Likely</t>
        </is>
      </c>
      <c r="D5329" s="1" t="n">
        <v>159.1</v>
      </c>
      <c r="E5329" s="1" t="n"/>
      <c r="F5329" t="inlineStr">
        <is>
          <t>Lorain</t>
        </is>
      </c>
      <c r="G5329" t="inlineStr">
        <is>
          <t>07-00-037-000-859</t>
        </is>
      </c>
      <c r="H5329" s="2" t="inlineStr">
        <is>
          <t>9068 WYLLYS DR NORTH RIDGEVILLE</t>
        </is>
      </c>
      <c r="I5329" s="2" t="inlineStr">
        <is>
          <t>9068 WYLLYS DR N RIDGEVILLE OH 44039</t>
        </is>
      </c>
      <c r="J5329" s="2" t="inlineStr">
        <is>
          <t>This is an uncommon name, credited on 2 homes. Because few people share the name, these are probably the same owner - a likely duplicate. Nothing beyond the name lines up yet (no shared mailing address or co-owner), so confirm before acting.</t>
        </is>
      </c>
      <c r="K5329" s="3" t="inlineStr">
        <is>
          <t>Franklin 222-004401-00 (7312 NEW ALBANY LINKS DR)</t>
        </is>
      </c>
      <c r="L5329" t="inlineStr">
        <is>
          <t>Franklin, Lorain</t>
        </is>
      </c>
      <c r="M5329" t="inlineStr">
        <is>
          <t>county records</t>
        </is>
      </c>
      <c r="N5329" t="inlineStr"/>
      <c r="O5329" t="inlineStr">
        <is>
          <t>Yes</t>
        </is>
      </c>
    </row>
    <row r="5330">
      <c r="A5330" t="inlineStr">
        <is>
          <t>DEVLIN PATRICIA ANN</t>
        </is>
      </c>
      <c r="B5330" t="inlineStr">
        <is>
          <t>PATRICIA ANN DEVLIN</t>
        </is>
      </c>
      <c r="C5330" t="inlineStr">
        <is>
          <t>Likely</t>
        </is>
      </c>
      <c r="D5330" s="1" t="n">
        <v>69.95999999999999</v>
      </c>
      <c r="E5330" s="1" t="n"/>
      <c r="F5330" t="inlineStr">
        <is>
          <t>Lorain</t>
        </is>
      </c>
      <c r="G5330" t="inlineStr">
        <is>
          <t>04-00-022-801-052</t>
        </is>
      </c>
      <c r="H5330" s="2" t="inlineStr">
        <is>
          <t>2716 SHAKESPEARE LN AVON</t>
        </is>
      </c>
      <c r="I5330" s="2" t="inlineStr">
        <is>
          <t>2716 SHAKESPEARE LN AVON OH 44011-1924</t>
        </is>
      </c>
      <c r="J5330" s="2" t="inlineStr">
        <is>
          <t>This is an uncommon name, credited on 2 homes. Because few people share the name, these are probably the same owner - a likely duplicate. Nothing beyond the name lines up yet (no shared mailing address or co-owner), so confirm before acting.</t>
        </is>
      </c>
      <c r="K5330" s="3" t="inlineStr">
        <is>
          <t>Franklin 610-206235-00 (840 PEBBLELANE DR 252)</t>
        </is>
      </c>
      <c r="L5330" t="inlineStr">
        <is>
          <t>Franklin, Lorain</t>
        </is>
      </c>
      <c r="M5330" t="inlineStr">
        <is>
          <t>county records</t>
        </is>
      </c>
      <c r="N5330" t="inlineStr"/>
      <c r="O5330" t="inlineStr">
        <is>
          <t>Yes</t>
        </is>
      </c>
    </row>
    <row r="5331">
      <c r="A5331" t="inlineStr">
        <is>
          <t>DEWITT TIMOTHY R &amp; PAULINE V</t>
        </is>
      </c>
      <c r="B5331" t="inlineStr">
        <is>
          <t>TIMOTHY R &amp; PAULINE V DEWITT</t>
        </is>
      </c>
      <c r="C5331" t="inlineStr">
        <is>
          <t>Likely</t>
        </is>
      </c>
      <c r="D5331" s="1" t="n">
        <v>39.64</v>
      </c>
      <c r="E5331" s="1" t="n"/>
      <c r="F5331" t="inlineStr">
        <is>
          <t>Lorain</t>
        </is>
      </c>
      <c r="G5331" t="inlineStr">
        <is>
          <t>03-00-050-109-007</t>
        </is>
      </c>
      <c r="H5331" s="2" t="inlineStr">
        <is>
          <t>1317 LEHIGH AVE LORAIN</t>
        </is>
      </c>
      <c r="I5331" s="2" t="inlineStr">
        <is>
          <t>1317 LEHIGH AVE LORAIN OH 44052</t>
        </is>
      </c>
      <c r="J5331" s="2" t="inlineStr">
        <is>
          <t>This is an uncommon name, credited on 2 homes. Because few people share the name, these are probably the same owner - a likely duplicate. Nothing beyond the name lines up yet (no shared mailing address or co-owner), so confirm before acting.</t>
        </is>
      </c>
      <c r="K5331" s="3" t="inlineStr">
        <is>
          <t>Franklin 050-006295-00 (5224 MORNING CT)</t>
        </is>
      </c>
      <c r="L5331" t="inlineStr">
        <is>
          <t>Franklin, Lorain</t>
        </is>
      </c>
      <c r="M5331" t="inlineStr">
        <is>
          <t>county records</t>
        </is>
      </c>
      <c r="N5331" t="inlineStr"/>
      <c r="O5331" t="inlineStr">
        <is>
          <t>Yes</t>
        </is>
      </c>
    </row>
    <row r="5332">
      <c r="A5332" t="inlineStr">
        <is>
          <t>DIAMOND SUSAN ELLEN &amp; LUIGI C DIRIENZO</t>
        </is>
      </c>
      <c r="B5332" t="inlineStr">
        <is>
          <t>SUSAN ELLEN DIAMOND &amp; LUIGI C DIRIENZO</t>
        </is>
      </c>
      <c r="C5332" t="inlineStr">
        <is>
          <t>Likely</t>
        </is>
      </c>
      <c r="D5332" s="1" t="n">
        <v>194.3</v>
      </c>
      <c r="E5332" s="1" t="n"/>
      <c r="F5332" t="inlineStr">
        <is>
          <t>Lorain</t>
        </is>
      </c>
      <c r="G5332" t="inlineStr">
        <is>
          <t>11-00-002-000-070</t>
        </is>
      </c>
      <c r="H5332" s="2" t="inlineStr">
        <is>
          <t>13710 WILLOW CREEK LN COLUMBIA STATION</t>
        </is>
      </c>
      <c r="I5332" s="2" t="inlineStr">
        <is>
          <t>13710 WILLOW CREEK CT COLUMBIA STATION OH 44028</t>
        </is>
      </c>
      <c r="J5332" s="2" t="inlineStr">
        <is>
          <t>This is an uncommon name, credited on 2 homes. Because few people share the name, these are probably the same owner - a likely duplicate. Nothing beyond the name lines up yet (no shared mailing address or co-owner), so confirm before acting.</t>
        </is>
      </c>
      <c r="K5332" s="3" t="inlineStr">
        <is>
          <t>Ashtabula 121220003100 (1002 LINCOLN DR)</t>
        </is>
      </c>
      <c r="L5332" t="inlineStr">
        <is>
          <t>Ashtabula, Lorain</t>
        </is>
      </c>
      <c r="M5332" t="inlineStr">
        <is>
          <t>county records</t>
        </is>
      </c>
      <c r="N5332" t="inlineStr"/>
      <c r="O5332" t="inlineStr">
        <is>
          <t>Yes</t>
        </is>
      </c>
    </row>
    <row r="5333">
      <c r="A5333" t="inlineStr">
        <is>
          <t>DIAZ ALBERTINI MARIA</t>
        </is>
      </c>
      <c r="B5333" t="inlineStr">
        <is>
          <t>MARIA DIAZ ALBERTINI</t>
        </is>
      </c>
      <c r="C5333" t="inlineStr">
        <is>
          <t>Likely</t>
        </is>
      </c>
      <c r="D5333" s="1" t="n">
        <v>47.68</v>
      </c>
      <c r="E5333" s="1" t="n"/>
      <c r="F5333" t="inlineStr">
        <is>
          <t>Lorain</t>
        </is>
      </c>
      <c r="G5333" t="inlineStr">
        <is>
          <t>02-03-005-701-011</t>
        </is>
      </c>
      <c r="H5333" s="2" t="inlineStr">
        <is>
          <t>4721 GREENBRIAR DR LORAIN</t>
        </is>
      </c>
      <c r="I5333" s="2" t="inlineStr">
        <is>
          <t>4721 GREENBRIAR LN LORAIN OH 44053</t>
        </is>
      </c>
      <c r="J5333" s="2" t="inlineStr">
        <is>
          <t>This is an uncommon name, credited on 2 homes. Because few people share the name, these are probably the same owner - a likely duplicate. Nothing beyond the name lines up yet (no shared mailing address or co-owner), so confirm before acting.</t>
        </is>
      </c>
      <c r="K5333" s="2" t="inlineStr">
        <is>
          <t>Lorain 05-00-062-110-006 (6595 ALLANDALE DR AMHERST)</t>
        </is>
      </c>
      <c r="L5333" t="inlineStr">
        <is>
          <t>Lorain</t>
        </is>
      </c>
      <c r="M5333" t="inlineStr">
        <is>
          <t>county records</t>
        </is>
      </c>
      <c r="N5333" t="inlineStr">
        <is>
          <t>Yes</t>
        </is>
      </c>
      <c r="O5333" t="inlineStr"/>
    </row>
    <row r="5334">
      <c r="A5334" t="inlineStr">
        <is>
          <t>DIAZ ALBERTINI MARKOS A</t>
        </is>
      </c>
      <c r="B5334" t="inlineStr">
        <is>
          <t>MARKOS A DIAZ ALBERTINI</t>
        </is>
      </c>
      <c r="C5334" t="inlineStr">
        <is>
          <t>Likely</t>
        </is>
      </c>
      <c r="D5334" s="1" t="n">
        <v>55.74</v>
      </c>
      <c r="E5334" s="1" t="n"/>
      <c r="F5334" t="inlineStr">
        <is>
          <t>Lorain</t>
        </is>
      </c>
      <c r="G5334" t="inlineStr">
        <is>
          <t>05-00-062-110-006</t>
        </is>
      </c>
      <c r="H5334" s="2" t="inlineStr">
        <is>
          <t>6595 ALLANDALE DR AMHERST</t>
        </is>
      </c>
      <c r="I5334" s="2" t="inlineStr">
        <is>
          <t>6595 ALLANDALE DR AMHERST OH 44001</t>
        </is>
      </c>
      <c r="J5334" s="2" t="inlineStr">
        <is>
          <t>This is an uncommon name, credited on 2 homes. Because few people share the name, these are probably the same owner - a likely duplicate. Nothing beyond the name lines up yet (no shared mailing address or co-owner), so confirm before acting.</t>
        </is>
      </c>
      <c r="K5334" s="2" t="inlineStr">
        <is>
          <t>Lorain 02-03-005-701-011 (4721 GREENBRIAR DR LORAIN)</t>
        </is>
      </c>
      <c r="L5334" t="inlineStr">
        <is>
          <t>Lorain</t>
        </is>
      </c>
      <c r="M5334" t="inlineStr">
        <is>
          <t>county records</t>
        </is>
      </c>
      <c r="N5334" t="inlineStr">
        <is>
          <t>Yes</t>
        </is>
      </c>
      <c r="O5334" t="inlineStr"/>
    </row>
    <row r="5335">
      <c r="A5335" t="inlineStr">
        <is>
          <t>DIAZ SOUTHARD MACY</t>
        </is>
      </c>
      <c r="B5335" t="inlineStr">
        <is>
          <t>MACY DIAZ SOUTHARD</t>
        </is>
      </c>
      <c r="C5335" t="inlineStr">
        <is>
          <t>Likely</t>
        </is>
      </c>
      <c r="D5335" s="1" t="n">
        <v>52.52</v>
      </c>
      <c r="E5335" s="1" t="n"/>
      <c r="F5335" t="inlineStr">
        <is>
          <t>Lorain</t>
        </is>
      </c>
      <c r="G5335" t="inlineStr">
        <is>
          <t>02-02-006-106-014</t>
        </is>
      </c>
      <c r="H5335" s="2" t="inlineStr">
        <is>
          <t>1618 W 43RD ST LORAIN</t>
        </is>
      </c>
      <c r="I5335" s="2" t="inlineStr">
        <is>
          <t>1618 W 43RD ST LORAIN OH 44053</t>
        </is>
      </c>
      <c r="J5335" s="2" t="inlineStr">
        <is>
          <t>This is an uncommon name, credited on 2 homes. Because few people share the name, these are probably the same owner - a likely duplicate. Nothing beyond the name lines up yet (no shared mailing address or co-owner), so confirm before acting.</t>
        </is>
      </c>
      <c r="K5335" s="2" t="inlineStr">
        <is>
          <t>Lorain 03-00-055-104-011 (2341 JACKSON ST LORAIN)</t>
        </is>
      </c>
      <c r="L5335" t="inlineStr">
        <is>
          <t>Lorain</t>
        </is>
      </c>
      <c r="M5335" t="inlineStr">
        <is>
          <t>county records</t>
        </is>
      </c>
      <c r="N5335" t="inlineStr">
        <is>
          <t>Yes</t>
        </is>
      </c>
      <c r="O5335" t="inlineStr"/>
    </row>
    <row r="5336">
      <c r="A5336" t="inlineStr">
        <is>
          <t>DIAZ-SOUTHARD MARCELLA</t>
        </is>
      </c>
      <c r="B5336" t="inlineStr">
        <is>
          <t>MARCELLA DIAZ-SOUTHARD</t>
        </is>
      </c>
      <c r="C5336" t="inlineStr">
        <is>
          <t>Likely</t>
        </is>
      </c>
      <c r="D5336" s="1" t="n">
        <v>45.32</v>
      </c>
      <c r="E5336" s="1" t="n"/>
      <c r="F5336" t="inlineStr">
        <is>
          <t>Lorain</t>
        </is>
      </c>
      <c r="G5336" t="inlineStr">
        <is>
          <t>03-00-055-104-011</t>
        </is>
      </c>
      <c r="H5336" s="2" t="inlineStr">
        <is>
          <t>2341 JACKSON ST LORAIN</t>
        </is>
      </c>
      <c r="I5336" s="2" t="inlineStr">
        <is>
          <t>2341 JACKSON ST LORAIN OH 44052</t>
        </is>
      </c>
      <c r="J5336" s="2" t="inlineStr">
        <is>
          <t>This is an uncommon name, credited on 2 homes. Because few people share the name, these are probably the same owner - a likely duplicate. Nothing beyond the name lines up yet (no shared mailing address or co-owner), so confirm before acting.</t>
        </is>
      </c>
      <c r="K5336" s="2" t="inlineStr">
        <is>
          <t>Lorain 02-02-006-106-014 (1618 W 43RD ST LORAIN)</t>
        </is>
      </c>
      <c r="L5336" t="inlineStr">
        <is>
          <t>Lorain</t>
        </is>
      </c>
      <c r="M5336" t="inlineStr">
        <is>
          <t>county records</t>
        </is>
      </c>
      <c r="N5336" t="inlineStr">
        <is>
          <t>Yes</t>
        </is>
      </c>
      <c r="O5336" t="inlineStr"/>
    </row>
    <row r="5337">
      <c r="A5337" t="inlineStr">
        <is>
          <t>DICKSON THOMAS &amp; LISA</t>
        </is>
      </c>
      <c r="B5337" t="inlineStr">
        <is>
          <t>THOMAS DICKSON &amp; LISA DICKSON</t>
        </is>
      </c>
      <c r="C5337" t="inlineStr">
        <is>
          <t>Likely</t>
        </is>
      </c>
      <c r="D5337" s="1" t="n">
        <v>141.5</v>
      </c>
      <c r="E5337" s="1" t="n"/>
      <c r="F5337" t="inlineStr">
        <is>
          <t>Lorain</t>
        </is>
      </c>
      <c r="G5337" t="inlineStr">
        <is>
          <t>07-00-001-000-430</t>
        </is>
      </c>
      <c r="H5337" s="2" t="inlineStr">
        <is>
          <t>9135 PLEASANT RIDGE CIR NORTH RIDGEVILLE</t>
        </is>
      </c>
      <c r="I5337" s="2" t="inlineStr">
        <is>
          <t>9135 PLEASANT RIDGE CIR N RIDGEVILLE OH 44039</t>
        </is>
      </c>
      <c r="J5337" s="2" t="inlineStr">
        <is>
          <t>This is an uncommon name, credited on 2 homes. Because few people share the name, these are probably the same owner - a likely duplicate. Nothing beyond the name lines up yet (no shared mailing address or co-owner), so confirm before acting.</t>
        </is>
      </c>
      <c r="K5337" s="3" t="inlineStr">
        <is>
          <t>Ashtabula 200390002500 (749 MILLWOOD DR)</t>
        </is>
      </c>
      <c r="L5337" t="inlineStr">
        <is>
          <t>Ashtabula, Lorain</t>
        </is>
      </c>
      <c r="M5337" t="inlineStr">
        <is>
          <t>county records</t>
        </is>
      </c>
      <c r="N5337" t="inlineStr"/>
      <c r="O5337" t="inlineStr">
        <is>
          <t>Yes</t>
        </is>
      </c>
    </row>
    <row r="5338">
      <c r="A5338" t="inlineStr">
        <is>
          <t>DIDONATO JOSEPH</t>
        </is>
      </c>
      <c r="B5338" t="inlineStr">
        <is>
          <t>JOSEPH DIDONATO</t>
        </is>
      </c>
      <c r="C5338" t="inlineStr">
        <is>
          <t>Likely</t>
        </is>
      </c>
      <c r="D5338" s="1" t="n">
        <v>53.96</v>
      </c>
      <c r="E5338" s="1" t="n"/>
      <c r="F5338" t="inlineStr">
        <is>
          <t>Lorain</t>
        </is>
      </c>
      <c r="G5338" t="inlineStr">
        <is>
          <t>02-01-007-109-060</t>
        </is>
      </c>
      <c r="H5338" s="2" t="inlineStr">
        <is>
          <t>4930 WASHINGTON AVE LORAIN</t>
        </is>
      </c>
      <c r="I5338" s="2" t="inlineStr">
        <is>
          <t>4930 WASHINGTON AVE LORAIN OH 44052</t>
        </is>
      </c>
      <c r="J5338" s="2" t="inlineStr">
        <is>
          <t>This is an uncommon name, credited on 2 homes. Because few people share the name, these are probably the same owner - a likely duplicate. Nothing beyond the name lines up yet (no shared mailing address or co-owner), so confirm before acting.</t>
        </is>
      </c>
      <c r="K5338" s="3" t="inlineStr">
        <is>
          <t>Ashtabula 500382103100 (1415 GLADDING AVE)</t>
        </is>
      </c>
      <c r="L5338" t="inlineStr">
        <is>
          <t>Ashtabula, Lorain</t>
        </is>
      </c>
      <c r="M5338" t="inlineStr">
        <is>
          <t>county records</t>
        </is>
      </c>
      <c r="N5338" t="inlineStr"/>
      <c r="O5338" t="inlineStr">
        <is>
          <t>Yes</t>
        </is>
      </c>
    </row>
    <row r="5339">
      <c r="A5339" t="inlineStr">
        <is>
          <t>DIFILIPPO AMANDA</t>
        </is>
      </c>
      <c r="B5339" t="inlineStr">
        <is>
          <t>AMANDA DIFILIPPO</t>
        </is>
      </c>
      <c r="C5339" t="inlineStr">
        <is>
          <t>Likely</t>
        </is>
      </c>
      <c r="D5339" s="1" t="n">
        <v>48.1</v>
      </c>
      <c r="E5339" s="1" t="n"/>
      <c r="F5339" t="inlineStr">
        <is>
          <t>Lorain</t>
        </is>
      </c>
      <c r="G5339" t="inlineStr">
        <is>
          <t>05-00-037-112-002</t>
        </is>
      </c>
      <c r="H5339" s="2" t="inlineStr">
        <is>
          <t>502 HAZEL ST AMHERST</t>
        </is>
      </c>
      <c r="I5339" s="2" t="inlineStr">
        <is>
          <t>502 HAZEL ST AMHERST OH 44001</t>
        </is>
      </c>
      <c r="J5339" s="2" t="inlineStr">
        <is>
          <t>This is an uncommon name, credited on 2 homes. Because few people share the name, these are probably the same owner - a likely duplicate. Nothing beyond the name lines up yet (no shared mailing address or co-owner), so confirm before acting.</t>
        </is>
      </c>
      <c r="K5339" s="2" t="inlineStr">
        <is>
          <t>Lorain 06-23-025-106-009 (175 WOODRIDGE DR ELYRIA)</t>
        </is>
      </c>
      <c r="L5339" t="inlineStr">
        <is>
          <t>Lorain</t>
        </is>
      </c>
      <c r="M5339" t="inlineStr">
        <is>
          <t>county records</t>
        </is>
      </c>
      <c r="N5339" t="inlineStr">
        <is>
          <t>Yes</t>
        </is>
      </c>
      <c r="O5339" t="inlineStr"/>
    </row>
    <row r="5340">
      <c r="A5340" t="inlineStr">
        <is>
          <t>DIFILIPPO AMANDA</t>
        </is>
      </c>
      <c r="B5340" t="inlineStr">
        <is>
          <t>AMANDA DIFILIPPO</t>
        </is>
      </c>
      <c r="C5340" t="inlineStr">
        <is>
          <t>Likely</t>
        </is>
      </c>
      <c r="D5340" s="1" t="n">
        <v>84.3</v>
      </c>
      <c r="E5340" s="1" t="n"/>
      <c r="F5340" t="inlineStr">
        <is>
          <t>Lorain</t>
        </is>
      </c>
      <c r="G5340" t="inlineStr">
        <is>
          <t>06-23-025-106-009</t>
        </is>
      </c>
      <c r="H5340" s="2" t="inlineStr">
        <is>
          <t>175 WOODRIDGE DR ELYRIA</t>
        </is>
      </c>
      <c r="I5340" s="2" t="inlineStr">
        <is>
          <t>175 WOODRIDGE DRIVE ELYRIA OH 44035</t>
        </is>
      </c>
      <c r="J5340" s="2" t="inlineStr">
        <is>
          <t>This is an uncommon name, credited on 2 homes. Because few people share the name, these are probably the same owner - a likely duplicate. Nothing beyond the name lines up yet (no shared mailing address or co-owner), so confirm before acting.</t>
        </is>
      </c>
      <c r="K5340" s="2" t="inlineStr">
        <is>
          <t>Lorain 05-00-037-112-002 (502 HAZEL ST AMHERST)</t>
        </is>
      </c>
      <c r="L5340" t="inlineStr">
        <is>
          <t>Lorain</t>
        </is>
      </c>
      <c r="M5340" t="inlineStr">
        <is>
          <t>county records</t>
        </is>
      </c>
      <c r="N5340" t="inlineStr">
        <is>
          <t>Yes</t>
        </is>
      </c>
      <c r="O5340" t="inlineStr"/>
    </row>
    <row r="5341">
      <c r="A5341" t="inlineStr">
        <is>
          <t>DIFRANCESCO LENARD</t>
        </is>
      </c>
      <c r="B5341" t="inlineStr">
        <is>
          <t>LENARD DIFRANCESCO</t>
        </is>
      </c>
      <c r="C5341" t="inlineStr">
        <is>
          <t>Likely</t>
        </is>
      </c>
      <c r="D5341" s="1" t="n">
        <v>50.48</v>
      </c>
      <c r="E5341" s="1" t="n"/>
      <c r="F5341" t="inlineStr">
        <is>
          <t>Lorain</t>
        </is>
      </c>
      <c r="G5341" t="inlineStr">
        <is>
          <t>01-00-051-000-054</t>
        </is>
      </c>
      <c r="H5341" s="2" t="inlineStr">
        <is>
          <t>51464 NORTH RIDGE RD VERMILION</t>
        </is>
      </c>
      <c r="I5341" s="2" t="inlineStr">
        <is>
          <t>51464 N RIDGE RD VERMILION OH 44089</t>
        </is>
      </c>
      <c r="J5341" s="2" t="inlineStr">
        <is>
          <t>This is an uncommon name, credited on 2 homes. Because few people share the name, these are probably the same owner - a likely duplicate. Nothing beyond the name lines up yet (no shared mailing address or co-owner), so confirm before acting.</t>
        </is>
      </c>
      <c r="K5341" s="2" t="inlineStr">
        <is>
          <t>Lorain 04-00-014-105-061 (36497 KINZEL RD AVON)</t>
        </is>
      </c>
      <c r="L5341" t="inlineStr">
        <is>
          <t>Lorain</t>
        </is>
      </c>
      <c r="M5341" t="inlineStr">
        <is>
          <t>county records</t>
        </is>
      </c>
      <c r="N5341" t="inlineStr">
        <is>
          <t>Yes</t>
        </is>
      </c>
      <c r="O5341" t="inlineStr"/>
    </row>
    <row r="5342">
      <c r="A5342" t="inlineStr">
        <is>
          <t>DIFRANCESCO LENARD</t>
        </is>
      </c>
      <c r="B5342" t="inlineStr">
        <is>
          <t>LENARD DIFRANCESCO</t>
        </is>
      </c>
      <c r="C5342" t="inlineStr">
        <is>
          <t>Likely</t>
        </is>
      </c>
      <c r="D5342" s="1" t="n">
        <v>121.18</v>
      </c>
      <c r="E5342" s="1" t="n"/>
      <c r="F5342" t="inlineStr">
        <is>
          <t>Lorain</t>
        </is>
      </c>
      <c r="G5342" t="inlineStr">
        <is>
          <t>04-00-014-105-061</t>
        </is>
      </c>
      <c r="H5342" s="2" t="inlineStr">
        <is>
          <t>36497 KINZEL RD AVON</t>
        </is>
      </c>
      <c r="I5342" s="2" t="inlineStr">
        <is>
          <t>36497 KINZEL RD AVON OH 44011</t>
        </is>
      </c>
      <c r="J5342" s="2" t="inlineStr">
        <is>
          <t>This is an uncommon name, credited on 2 homes. Because few people share the name, these are probably the same owner - a likely duplicate. Nothing beyond the name lines up yet (no shared mailing address or co-owner), so confirm before acting.</t>
        </is>
      </c>
      <c r="K5342" s="2" t="inlineStr">
        <is>
          <t>Lorain 01-00-051-000-054 (51464 NORTH RIDGE RD VERMILION)</t>
        </is>
      </c>
      <c r="L5342" t="inlineStr">
        <is>
          <t>Lorain</t>
        </is>
      </c>
      <c r="M5342" t="inlineStr">
        <is>
          <t>county records</t>
        </is>
      </c>
      <c r="N5342" t="inlineStr">
        <is>
          <t>Yes</t>
        </is>
      </c>
      <c r="O5342" t="inlineStr"/>
    </row>
    <row r="5343">
      <c r="A5343" t="inlineStr">
        <is>
          <t>DIGERONIMO JORJA</t>
        </is>
      </c>
      <c r="B5343" t="inlineStr">
        <is>
          <t>JORJA DIGERONIMO</t>
        </is>
      </c>
      <c r="C5343" t="inlineStr">
        <is>
          <t>Likely</t>
        </is>
      </c>
      <c r="D5343" s="1" t="n">
        <v>106.44</v>
      </c>
      <c r="E5343" s="1" t="n"/>
      <c r="F5343" t="inlineStr">
        <is>
          <t>Lorain</t>
        </is>
      </c>
      <c r="G5343" t="inlineStr">
        <is>
          <t>06-22-006-102-121</t>
        </is>
      </c>
      <c r="H5343" s="2" t="inlineStr">
        <is>
          <t>203 GERHART LN ELYRIA</t>
        </is>
      </c>
      <c r="I5343" s="2" t="inlineStr">
        <is>
          <t>203 GERHART LN ELYRIA OH 44035</t>
        </is>
      </c>
      <c r="J5343" s="2" t="inlineStr">
        <is>
          <t>This is an uncommon name, credited on 2 homes. Because few people share the name, these are probably the same owner - a likely duplicate. Nothing beyond the name lines up yet (no shared mailing address or co-owner), so confirm before acting.</t>
        </is>
      </c>
      <c r="K5343" s="2" t="inlineStr">
        <is>
          <t>Lorain 06-24-038-105-006 (41709 ORCHARD CT ELYRIA)</t>
        </is>
      </c>
      <c r="L5343" t="inlineStr">
        <is>
          <t>Lorain</t>
        </is>
      </c>
      <c r="M5343" t="inlineStr">
        <is>
          <t>county records</t>
        </is>
      </c>
      <c r="N5343" t="inlineStr">
        <is>
          <t>Yes</t>
        </is>
      </c>
      <c r="O5343" t="inlineStr"/>
    </row>
    <row r="5344">
      <c r="A5344" t="inlineStr">
        <is>
          <t>DIGERONIMO JORJA</t>
        </is>
      </c>
      <c r="B5344" t="inlineStr">
        <is>
          <t>JORJA DIGERONIMO</t>
        </is>
      </c>
      <c r="C5344" t="inlineStr">
        <is>
          <t>Likely</t>
        </is>
      </c>
      <c r="D5344" s="1" t="n">
        <v>75.42</v>
      </c>
      <c r="E5344" s="1" t="n"/>
      <c r="F5344" t="inlineStr">
        <is>
          <t>Lorain</t>
        </is>
      </c>
      <c r="G5344" t="inlineStr">
        <is>
          <t>06-24-038-105-006</t>
        </is>
      </c>
      <c r="H5344" s="2" t="inlineStr">
        <is>
          <t>41709 ORCHARD CT ELYRIA</t>
        </is>
      </c>
      <c r="I5344" s="2" t="inlineStr">
        <is>
          <t>41709 ORCHARD CT ELYRIA OH 44035</t>
        </is>
      </c>
      <c r="J5344" s="2" t="inlineStr">
        <is>
          <t>This is an uncommon name, credited on 2 homes. Because few people share the name, these are probably the same owner - a likely duplicate. Nothing beyond the name lines up yet (no shared mailing address or co-owner), so confirm before acting.</t>
        </is>
      </c>
      <c r="K5344" s="2" t="inlineStr">
        <is>
          <t>Lorain 06-22-006-102-121 (203 GERHART LN ELYRIA)</t>
        </is>
      </c>
      <c r="L5344" t="inlineStr">
        <is>
          <t>Lorain</t>
        </is>
      </c>
      <c r="M5344" t="inlineStr">
        <is>
          <t>county records</t>
        </is>
      </c>
      <c r="N5344" t="inlineStr">
        <is>
          <t>Yes</t>
        </is>
      </c>
      <c r="O5344" t="inlineStr"/>
    </row>
    <row r="5345">
      <c r="A5345" t="inlineStr">
        <is>
          <t>DODSON ROBERT W</t>
        </is>
      </c>
      <c r="B5345" t="inlineStr">
        <is>
          <t>ROBERT W DODSON</t>
        </is>
      </c>
      <c r="C5345" t="inlineStr">
        <is>
          <t>Likely</t>
        </is>
      </c>
      <c r="D5345" s="1" t="n">
        <v>60.42</v>
      </c>
      <c r="E5345" s="1" t="n"/>
      <c r="F5345" t="inlineStr">
        <is>
          <t>Lorain</t>
        </is>
      </c>
      <c r="G5345" t="inlineStr">
        <is>
          <t>02-02-013-103-037</t>
        </is>
      </c>
      <c r="H5345" s="2" t="inlineStr">
        <is>
          <t>3679 CAMBRIDGE AVE LORAIN</t>
        </is>
      </c>
      <c r="I5345" s="2" t="inlineStr">
        <is>
          <t>3679 CAMBRIDGE AVE LORAIN OH 44053</t>
        </is>
      </c>
      <c r="J5345" s="2" t="inlineStr">
        <is>
          <t>This is an uncommon name, credited on 2 homes. Because few people share the name, these are probably the same owner - a likely duplicate. Nothing beyond the name lines up yet (no shared mailing address or co-owner), so confirm before acting.</t>
        </is>
      </c>
      <c r="K5345" s="3" t="inlineStr">
        <is>
          <t>Franklin 080-003599-00 (269 ALLVIEW RD)</t>
        </is>
      </c>
      <c r="L5345" t="inlineStr">
        <is>
          <t>Franklin, Lorain</t>
        </is>
      </c>
      <c r="M5345" t="inlineStr">
        <is>
          <t>county records</t>
        </is>
      </c>
      <c r="N5345" t="inlineStr"/>
      <c r="O5345" t="inlineStr">
        <is>
          <t>Yes</t>
        </is>
      </c>
    </row>
    <row r="5346">
      <c r="A5346" t="inlineStr">
        <is>
          <t>DONALDSON ELIZABETH ANN &amp; TIMOTHY P</t>
        </is>
      </c>
      <c r="B5346" t="inlineStr">
        <is>
          <t>ELIZABETH ANN DONALDSON &amp; TIMOTHY P DONALDSON</t>
        </is>
      </c>
      <c r="C5346" t="inlineStr">
        <is>
          <t>Likely</t>
        </is>
      </c>
      <c r="D5346" s="1" t="n">
        <v>130.4</v>
      </c>
      <c r="E5346" s="1" t="n"/>
      <c r="F5346" t="inlineStr">
        <is>
          <t>Lorain</t>
        </is>
      </c>
      <c r="G5346" t="inlineStr">
        <is>
          <t>21-05-013-000-013</t>
        </is>
      </c>
      <c r="H5346" s="2" t="inlineStr">
        <is>
          <t>25500 MCMILLAN RD WELLINGTON</t>
        </is>
      </c>
      <c r="I5346" s="2" t="inlineStr">
        <is>
          <t>P O BOX 255 WELLINGTON OH 44090</t>
        </is>
      </c>
      <c r="J5346" s="2" t="inlineStr">
        <is>
          <t>This is an uncommon name, credited on 2 homes. Because few people share the name, these are probably the same owner - a likely duplicate. Nothing beyond the name lines up yet (no shared mailing address or co-owner), so confirm before acting.</t>
        </is>
      </c>
      <c r="K5346" s="3" t="inlineStr">
        <is>
          <t>Franklin 010-267291-00 (6506 FLANDERS FIELD DR 1)</t>
        </is>
      </c>
      <c r="L5346" t="inlineStr">
        <is>
          <t>Franklin, Lorain</t>
        </is>
      </c>
      <c r="M5346" t="inlineStr">
        <is>
          <t>county records</t>
        </is>
      </c>
      <c r="N5346" t="inlineStr"/>
      <c r="O5346" t="inlineStr">
        <is>
          <t>Yes</t>
        </is>
      </c>
    </row>
    <row r="5347">
      <c r="A5347" t="inlineStr">
        <is>
          <t>DONAT JOHN DAVID</t>
        </is>
      </c>
      <c r="B5347" t="inlineStr">
        <is>
          <t>JOHN DAVID DONAT</t>
        </is>
      </c>
      <c r="C5347" t="inlineStr">
        <is>
          <t>Likely</t>
        </is>
      </c>
      <c r="D5347" s="1" t="n">
        <v>212</v>
      </c>
      <c r="E5347" s="1" t="n"/>
      <c r="F5347" t="inlineStr">
        <is>
          <t>Lorain</t>
        </is>
      </c>
      <c r="G5347" t="inlineStr">
        <is>
          <t>04-00-020-104-249</t>
        </is>
      </c>
      <c r="H5347" s="2" t="inlineStr">
        <is>
          <t>717 WEDGEWOOD DR AVON LAKE</t>
        </is>
      </c>
      <c r="I5347" s="2" t="inlineStr">
        <is>
          <t>717 WEDGEWOOD DR AVON LAKE OH 44012</t>
        </is>
      </c>
      <c r="J5347" s="2" t="inlineStr">
        <is>
          <t>This is an uncommon name, credited on 2 homes. Because few people share the name, these are probably the same owner - a likely duplicate. Nothing beyond the name lines up yet (no shared mailing address or co-owner), so confirm before acting.</t>
        </is>
      </c>
      <c r="K5347" s="3" t="inlineStr">
        <is>
          <t>Huron 14-0680-01-016-0000 (484 HICKORY CIR WILLARD)</t>
        </is>
      </c>
      <c r="L5347" t="inlineStr">
        <is>
          <t>Huron, Lorain</t>
        </is>
      </c>
      <c r="M5347" t="inlineStr">
        <is>
          <t>county records</t>
        </is>
      </c>
      <c r="N5347" t="inlineStr"/>
      <c r="O5347" t="inlineStr">
        <is>
          <t>Yes</t>
        </is>
      </c>
    </row>
    <row r="5348">
      <c r="A5348" t="inlineStr">
        <is>
          <t>DONOFRIO NICHOLAS J &amp; KRISTEN L</t>
        </is>
      </c>
      <c r="B5348" t="inlineStr">
        <is>
          <t>NICHOLAS J DONOFRIO &amp; KRISTEN L DONOFRIO</t>
        </is>
      </c>
      <c r="C5348" t="inlineStr">
        <is>
          <t>Likely</t>
        </is>
      </c>
      <c r="D5348" s="1" t="n">
        <v>149.88</v>
      </c>
      <c r="E5348" s="1" t="n"/>
      <c r="F5348" t="inlineStr">
        <is>
          <t>Lorain</t>
        </is>
      </c>
      <c r="G5348" t="inlineStr">
        <is>
          <t>08-00-085-000-027</t>
        </is>
      </c>
      <c r="H5348" s="2" t="inlineStr">
        <is>
          <t>9903 VERMILION RD AMHERST</t>
        </is>
      </c>
      <c r="I5348" s="2" t="inlineStr">
        <is>
          <t>9903 VERMILION RD AMHERST OH 44001</t>
        </is>
      </c>
      <c r="J5348" s="2" t="inlineStr">
        <is>
          <t>This is an uncommon name, credited on 2 homes. Because few people share the name, these are probably the same owner - a likely duplicate. Nothing beyond the name lines up yet (no shared mailing address or co-owner), so confirm before acting.</t>
        </is>
      </c>
      <c r="K5348" s="3" t="inlineStr">
        <is>
          <t>Franklin 010-240772-00 (4013 MEADOWICK DR 85B)</t>
        </is>
      </c>
      <c r="L5348" t="inlineStr">
        <is>
          <t>Franklin, Lorain</t>
        </is>
      </c>
      <c r="M5348" t="inlineStr">
        <is>
          <t>county records</t>
        </is>
      </c>
      <c r="N5348" t="inlineStr"/>
      <c r="O5348" t="inlineStr">
        <is>
          <t>Yes</t>
        </is>
      </c>
    </row>
    <row r="5349">
      <c r="A5349" t="inlineStr">
        <is>
          <t>DONOVAN CHRISTOPHER A</t>
        </is>
      </c>
      <c r="B5349" t="inlineStr">
        <is>
          <t>CHRISTOPHER A DONOVAN</t>
        </is>
      </c>
      <c r="C5349" t="inlineStr">
        <is>
          <t>Likely</t>
        </is>
      </c>
      <c r="D5349" s="1" t="n">
        <v>31.38</v>
      </c>
      <c r="E5349" s="1" t="n"/>
      <c r="F5349" t="inlineStr">
        <is>
          <t>Lorain</t>
        </is>
      </c>
      <c r="G5349" t="inlineStr">
        <is>
          <t>02-02-026-112-026</t>
        </is>
      </c>
      <c r="H5349" s="2" t="inlineStr">
        <is>
          <t>722 OBERLIN AVE LORAIN</t>
        </is>
      </c>
      <c r="I5349" s="2" t="inlineStr">
        <is>
          <t>722 OBERLIN AVE LORAIN OH 44052</t>
        </is>
      </c>
      <c r="J5349" s="2" t="inlineStr">
        <is>
          <t>This is an uncommon name, credited on 2 homes. Because few people share the name, these are probably the same owner - a likely duplicate. Nothing beyond the name lines up yet (no shared mailing address or co-owner), so confirm before acting.</t>
        </is>
      </c>
      <c r="K5349" s="3" t="inlineStr">
        <is>
          <t>Franklin 050-007133-00 (5094 BRITTON FARMS DR)</t>
        </is>
      </c>
      <c r="L5349" t="inlineStr">
        <is>
          <t>Franklin, Lorain</t>
        </is>
      </c>
      <c r="M5349" t="inlineStr">
        <is>
          <t>county records</t>
        </is>
      </c>
      <c r="N5349" t="inlineStr"/>
      <c r="O5349" t="inlineStr">
        <is>
          <t>Yes</t>
        </is>
      </c>
    </row>
    <row r="5350">
      <c r="A5350" t="inlineStr">
        <is>
          <t>DORSEY SAMUEL M &amp; CHRISTOPHER B</t>
        </is>
      </c>
      <c r="B5350" t="inlineStr">
        <is>
          <t>SAMUEL M &amp; CHRISTOPHER B DORSEY</t>
        </is>
      </c>
      <c r="C5350" t="inlineStr">
        <is>
          <t>Likely</t>
        </is>
      </c>
      <c r="D5350" s="1" t="n">
        <v>48.6</v>
      </c>
      <c r="E5350" s="1" t="n"/>
      <c r="F5350" t="inlineStr">
        <is>
          <t>Lorain</t>
        </is>
      </c>
      <c r="G5350" t="inlineStr">
        <is>
          <t>11-00-036-108-014</t>
        </is>
      </c>
      <c r="H5350" s="2" t="inlineStr">
        <is>
          <t>35432 ELM RD GRAFTON</t>
        </is>
      </c>
      <c r="I5350" s="2" t="inlineStr">
        <is>
          <t>35432 ELM RD GRAFTON OH 44044</t>
        </is>
      </c>
      <c r="J5350" s="2" t="inlineStr">
        <is>
          <t>This is an uncommon name, credited on 2 homes. Because few people share the name, these are probably the same owner - a likely duplicate. Nothing beyond the name lines up yet (no shared mailing address or co-owner), so confirm before acting.</t>
        </is>
      </c>
      <c r="K5350" s="2" t="inlineStr">
        <is>
          <t>Lorain 06-25-003-110-087 (408 MICHIGAN AVE ELYRIA)</t>
        </is>
      </c>
      <c r="L5350" t="inlineStr">
        <is>
          <t>Lorain</t>
        </is>
      </c>
      <c r="M5350" t="inlineStr">
        <is>
          <t>county records</t>
        </is>
      </c>
      <c r="N5350" t="inlineStr">
        <is>
          <t>Yes</t>
        </is>
      </c>
      <c r="O5350" t="inlineStr"/>
    </row>
    <row r="5351">
      <c r="A5351" t="inlineStr">
        <is>
          <t>DORSEY SAMUEL M &amp; TRACY L</t>
        </is>
      </c>
      <c r="B5351" t="inlineStr">
        <is>
          <t>SAMUEL M DORSEY &amp; TRACY L DORSEY</t>
        </is>
      </c>
      <c r="C5351" t="inlineStr">
        <is>
          <t>Likely</t>
        </is>
      </c>
      <c r="D5351" s="1" t="n">
        <v>58.38</v>
      </c>
      <c r="E5351" s="1" t="n"/>
      <c r="F5351" t="inlineStr">
        <is>
          <t>Lorain</t>
        </is>
      </c>
      <c r="G5351" t="inlineStr">
        <is>
          <t>06-25-003-110-087</t>
        </is>
      </c>
      <c r="H5351" s="2" t="inlineStr">
        <is>
          <t>408 MICHIGAN AVE ELYRIA</t>
        </is>
      </c>
      <c r="I5351" s="2" t="inlineStr">
        <is>
          <t>408 MICHIGAN AVE ELYRIA OH 44035</t>
        </is>
      </c>
      <c r="J5351" s="2" t="inlineStr">
        <is>
          <t>This is an uncommon name, credited on 2 homes. Because few people share the name, these are probably the same owner - a likely duplicate. Nothing beyond the name lines up yet (no shared mailing address or co-owner), so confirm before acting.</t>
        </is>
      </c>
      <c r="K5351" s="2" t="inlineStr">
        <is>
          <t>Lorain 11-00-036-108-014 (35432 ELM RD GRAFTON)</t>
        </is>
      </c>
      <c r="L5351" t="inlineStr">
        <is>
          <t>Lorain</t>
        </is>
      </c>
      <c r="M5351" t="inlineStr">
        <is>
          <t>county records</t>
        </is>
      </c>
      <c r="N5351" t="inlineStr">
        <is>
          <t>Yes</t>
        </is>
      </c>
      <c r="O5351" t="inlineStr"/>
    </row>
    <row r="5352">
      <c r="A5352" t="inlineStr">
        <is>
          <t>DOWD MICHAEL &amp; TAMMY</t>
        </is>
      </c>
      <c r="B5352" t="inlineStr">
        <is>
          <t>MICHAEL DOWD &amp; TAMMY DOWD</t>
        </is>
      </c>
      <c r="C5352" t="inlineStr">
        <is>
          <t>Likely</t>
        </is>
      </c>
      <c r="D5352" s="1" t="n">
        <v>57.44</v>
      </c>
      <c r="E5352" s="1" t="n"/>
      <c r="F5352" t="inlineStr">
        <is>
          <t>Lorain</t>
        </is>
      </c>
      <c r="G5352" t="inlineStr">
        <is>
          <t>01-00-017-000-027</t>
        </is>
      </c>
      <c r="H5352" s="2" t="inlineStr">
        <is>
          <t>6704 WEST RIVER RD VERMILION</t>
        </is>
      </c>
      <c r="I5352" s="2" t="inlineStr">
        <is>
          <t>6704 WEST RIDGE RD VERMILION OH 44089</t>
        </is>
      </c>
      <c r="J5352" s="2" t="inlineStr">
        <is>
          <t>This is an uncommon name, credited on 2 homes. Because few people share the name, these are probably the same owner - a likely duplicate. Nothing beyond the name lines up yet (no shared mailing address or co-owner), so confirm before acting.</t>
        </is>
      </c>
      <c r="K5352" s="3" t="inlineStr">
        <is>
          <t>Fairfield 0546283400 (1044 TERRY ST LANCASTER)</t>
        </is>
      </c>
      <c r="L5352" t="inlineStr">
        <is>
          <t>Fairfield, Lorain</t>
        </is>
      </c>
      <c r="M5352" t="inlineStr">
        <is>
          <t>county records</t>
        </is>
      </c>
      <c r="N5352" t="inlineStr"/>
      <c r="O5352" t="inlineStr">
        <is>
          <t>Yes</t>
        </is>
      </c>
    </row>
    <row r="5353">
      <c r="A5353" t="inlineStr">
        <is>
          <t>DOWNING STEPHANIE &amp; ANTHONY</t>
        </is>
      </c>
      <c r="B5353" t="inlineStr">
        <is>
          <t>STEPHANIE DOWNING &amp; ANTHONY DOWNING</t>
        </is>
      </c>
      <c r="C5353" t="inlineStr">
        <is>
          <t>Likely</t>
        </is>
      </c>
      <c r="D5353" s="1" t="n">
        <v>99.7</v>
      </c>
      <c r="E5353" s="1" t="n"/>
      <c r="F5353" t="inlineStr">
        <is>
          <t>Lorain</t>
        </is>
      </c>
      <c r="G5353" t="inlineStr">
        <is>
          <t>07-00-005-105-068</t>
        </is>
      </c>
      <c r="H5353" s="2" t="inlineStr">
        <is>
          <t>5867 TREE MOSS LN NORTH RIDGEVILLE</t>
        </is>
      </c>
      <c r="I5353" s="2" t="inlineStr">
        <is>
          <t>5867 TREE MOSS LN N RIDGEVILLE OH 44039</t>
        </is>
      </c>
      <c r="J5353" s="2" t="inlineStr">
        <is>
          <t>This is an uncommon name, credited on 2 homes. Because few people share the name, these are probably the same owner - a likely duplicate. Nothing beyond the name lines up yet (no shared mailing address or co-owner), so confirm before acting.</t>
        </is>
      </c>
      <c r="K5353" s="3" t="inlineStr">
        <is>
          <t>Franklin 150-002035-00 (5238 ALUM CREEK DR)</t>
        </is>
      </c>
      <c r="L5353" t="inlineStr">
        <is>
          <t>Franklin, Lorain</t>
        </is>
      </c>
      <c r="M5353" t="inlineStr">
        <is>
          <t>county records</t>
        </is>
      </c>
      <c r="N5353" t="inlineStr"/>
      <c r="O5353" t="inlineStr">
        <is>
          <t>Yes</t>
        </is>
      </c>
    </row>
    <row r="5354">
      <c r="A5354" t="inlineStr">
        <is>
          <t>DROZDOWSKI JAMES M &amp; CHERYL L</t>
        </is>
      </c>
      <c r="B5354" t="inlineStr">
        <is>
          <t>JAMES M &amp; CHERYL L DROZDOWSKI</t>
        </is>
      </c>
      <c r="C5354" t="inlineStr">
        <is>
          <t>Likely</t>
        </is>
      </c>
      <c r="D5354" s="1" t="n">
        <v>103.42</v>
      </c>
      <c r="E5354" s="1" t="n"/>
      <c r="F5354" t="inlineStr">
        <is>
          <t>Lorain</t>
        </is>
      </c>
      <c r="G5354" t="inlineStr">
        <is>
          <t>11-00-078-000-012</t>
        </is>
      </c>
      <c r="H5354" s="2" t="inlineStr">
        <is>
          <t>13203 S DURKEE RD GRAFTON</t>
        </is>
      </c>
      <c r="I5354" s="2" t="inlineStr">
        <is>
          <t>13203 S DURKEE RD COLUMBIA STATION OH 44028</t>
        </is>
      </c>
      <c r="J5354" s="2" t="inlineStr">
        <is>
          <t>This is an uncommon name, credited on 2 homes. Because few people share the name, these are probably the same owner - a likely duplicate. Nothing beyond the name lines up yet (no shared mailing address or co-owner), so confirm before acting.</t>
        </is>
      </c>
      <c r="K5354" s="2" t="inlineStr">
        <is>
          <t>Geauga 02-420097 (7710 BRAYTON TRL CHAGRIN FALLS)</t>
        </is>
      </c>
      <c r="L5354" t="inlineStr">
        <is>
          <t>Geauga, Lorain</t>
        </is>
      </c>
      <c r="M5354" t="inlineStr">
        <is>
          <t>county records</t>
        </is>
      </c>
      <c r="N5354" t="inlineStr"/>
      <c r="O5354" t="inlineStr">
        <is>
          <t>Yes</t>
        </is>
      </c>
    </row>
    <row r="5355">
      <c r="A5355" t="inlineStr">
        <is>
          <t>DUNHAM ELIZABETH A</t>
        </is>
      </c>
      <c r="B5355" t="inlineStr">
        <is>
          <t>ELIZABETH A DUNHAM</t>
        </is>
      </c>
      <c r="C5355" t="inlineStr">
        <is>
          <t>Likely</t>
        </is>
      </c>
      <c r="D5355" s="1" t="n">
        <v>52.5</v>
      </c>
      <c r="E5355" s="1" t="n"/>
      <c r="F5355" t="inlineStr">
        <is>
          <t>Lorain</t>
        </is>
      </c>
      <c r="G5355" t="inlineStr">
        <is>
          <t>07-00-017-123-084</t>
        </is>
      </c>
      <c r="H5355" s="2" t="inlineStr">
        <is>
          <t>6148 WALLACE BLVD NORTH RIDGEVILLE</t>
        </is>
      </c>
      <c r="I5355" s="2" t="inlineStr">
        <is>
          <t>6148 WALLACE BLVD N RIDGEVILLE OH 44039</t>
        </is>
      </c>
      <c r="J5355" s="2" t="inlineStr">
        <is>
          <t>This is an uncommon name, credited on 2 homes. Because few people share the name, these are probably the same owner - a likely duplicate. Nothing beyond the name lines up yet (no shared mailing address or co-owner), so confirm before acting.</t>
        </is>
      </c>
      <c r="K5355" s="3" t="inlineStr">
        <is>
          <t>Knox 65-00678.000 (171 TUTTLE AVE)</t>
        </is>
      </c>
      <c r="L5355" t="inlineStr">
        <is>
          <t>Knox, Lorain</t>
        </is>
      </c>
      <c r="M5355" t="inlineStr">
        <is>
          <t>county records</t>
        </is>
      </c>
      <c r="N5355" t="inlineStr"/>
      <c r="O5355" t="inlineStr">
        <is>
          <t>Yes</t>
        </is>
      </c>
    </row>
    <row r="5356">
      <c r="A5356" t="inlineStr">
        <is>
          <t>DUNN SUSAN &amp; DAVID</t>
        </is>
      </c>
      <c r="B5356" t="inlineStr">
        <is>
          <t>SUSAN DUNN &amp; DAVID DUNN</t>
        </is>
      </c>
      <c r="C5356" t="inlineStr">
        <is>
          <t>Likely</t>
        </is>
      </c>
      <c r="D5356" s="1" t="n">
        <v>76.84</v>
      </c>
      <c r="E5356" s="1" t="n"/>
      <c r="F5356" t="inlineStr">
        <is>
          <t>Lorain</t>
        </is>
      </c>
      <c r="G5356" t="inlineStr">
        <is>
          <t>03-00-029-107-026</t>
        </is>
      </c>
      <c r="H5356" s="2" t="inlineStr">
        <is>
          <t>4119 HOLL RD SHEFFIELD LAKE</t>
        </is>
      </c>
      <c r="I5356" s="2" t="inlineStr">
        <is>
          <t>4119 HOLL RD SHEFFIELD LAKE OH 44054</t>
        </is>
      </c>
      <c r="J5356" s="2" t="inlineStr">
        <is>
          <t>This is an uncommon name, credited on 2 homes. Because few people share the name, these are probably the same owner - a likely duplicate. Nothing beyond the name lines up yet (no shared mailing address or co-owner), so confirm before acting.</t>
        </is>
      </c>
      <c r="K5356" s="3" t="inlineStr">
        <is>
          <t>Franklin 040-001319-00 (3901 GIRBERT ST)</t>
        </is>
      </c>
      <c r="L5356" t="inlineStr">
        <is>
          <t>Franklin, Lorain</t>
        </is>
      </c>
      <c r="M5356" t="inlineStr">
        <is>
          <t>county records</t>
        </is>
      </c>
      <c r="N5356" t="inlineStr"/>
      <c r="O5356" t="inlineStr">
        <is>
          <t>Yes</t>
        </is>
      </c>
    </row>
    <row r="5357">
      <c r="A5357" t="inlineStr">
        <is>
          <t>DURAN DANIEL</t>
        </is>
      </c>
      <c r="B5357" t="inlineStr">
        <is>
          <t>DANIEL DURAN</t>
        </is>
      </c>
      <c r="C5357" t="inlineStr">
        <is>
          <t>Likely</t>
        </is>
      </c>
      <c r="D5357" s="1" t="n">
        <v>104.84</v>
      </c>
      <c r="E5357" s="1" t="n"/>
      <c r="F5357" t="inlineStr">
        <is>
          <t>Lorain</t>
        </is>
      </c>
      <c r="G5357" t="inlineStr">
        <is>
          <t>07-00-005-108-030</t>
        </is>
      </c>
      <c r="H5357" s="2" t="inlineStr">
        <is>
          <t>6045 HICKORY TRL NORTH RIDGEVILLE</t>
        </is>
      </c>
      <c r="I5357" s="2" t="inlineStr">
        <is>
          <t>6045 HICKORY TRL N RIDGEVILLE OH 44039</t>
        </is>
      </c>
      <c r="J5357" s="2" t="inlineStr">
        <is>
          <t>This is an uncommon name, credited on 2 homes. Because few people share the name, these are probably the same owner - a likely duplicate. Nothing beyond the name lines up yet (no shared mailing address or co-owner), so confirm before acting.</t>
        </is>
      </c>
      <c r="K5357" s="3" t="inlineStr">
        <is>
          <t>Fairfield 0030101300 (537 N SCHOOL ST AMANDA)</t>
        </is>
      </c>
      <c r="L5357" t="inlineStr">
        <is>
          <t>Fairfield, Lorain</t>
        </is>
      </c>
      <c r="M5357" t="inlineStr">
        <is>
          <t>county records</t>
        </is>
      </c>
      <c r="N5357" t="inlineStr"/>
      <c r="O5357" t="inlineStr">
        <is>
          <t>Yes</t>
        </is>
      </c>
    </row>
    <row r="5358">
      <c r="A5358" t="inlineStr">
        <is>
          <t>DYER DANIELLE</t>
        </is>
      </c>
      <c r="B5358" t="inlineStr">
        <is>
          <t>DANIELLE DYER</t>
        </is>
      </c>
      <c r="C5358" t="inlineStr">
        <is>
          <t>Likely</t>
        </is>
      </c>
      <c r="D5358" s="1" t="n">
        <v>40.26</v>
      </c>
      <c r="E5358" s="1" t="n"/>
      <c r="F5358" t="inlineStr">
        <is>
          <t>Lorain</t>
        </is>
      </c>
      <c r="G5358" t="inlineStr">
        <is>
          <t>03-00-048-114-007</t>
        </is>
      </c>
      <c r="H5358" s="2" t="inlineStr">
        <is>
          <t>2328 LINCOLN DR LORAIN</t>
        </is>
      </c>
      <c r="I5358" s="2" t="inlineStr">
        <is>
          <t>2328 LINCOLN DR LORAIN OH 44052</t>
        </is>
      </c>
      <c r="J5358" s="2" t="inlineStr">
        <is>
          <t>This is an uncommon name, credited on 2 homes. Because few people share the name, these are probably the same owner - a likely duplicate. Nothing beyond the name lines up yet (no shared mailing address or co-owner), so confirm before acting.</t>
        </is>
      </c>
      <c r="K5358" s="2" t="inlineStr">
        <is>
          <t>Lorain 11-00-002-000-045 (33895 VIEW POINT DR COLUMBIA STATION)</t>
        </is>
      </c>
      <c r="L5358" t="inlineStr">
        <is>
          <t>Lorain</t>
        </is>
      </c>
      <c r="M5358" t="inlineStr">
        <is>
          <t>county records</t>
        </is>
      </c>
      <c r="N5358" t="inlineStr">
        <is>
          <t>Yes</t>
        </is>
      </c>
      <c r="O5358" t="inlineStr"/>
    </row>
    <row r="5359">
      <c r="A5359" t="inlineStr">
        <is>
          <t>DYER DANIELLE</t>
        </is>
      </c>
      <c r="B5359" t="inlineStr">
        <is>
          <t>DANIELLE DYER</t>
        </is>
      </c>
      <c r="C5359" t="inlineStr">
        <is>
          <t>Likely</t>
        </is>
      </c>
      <c r="D5359" s="1" t="n">
        <v>154.46</v>
      </c>
      <c r="E5359" s="1" t="n"/>
      <c r="F5359" t="inlineStr">
        <is>
          <t>Lorain</t>
        </is>
      </c>
      <c r="G5359" t="inlineStr">
        <is>
          <t>11-00-002-000-045</t>
        </is>
      </c>
      <c r="H5359" s="2" t="inlineStr">
        <is>
          <t>33895 VIEW POINT DR COLUMBIA STATION</t>
        </is>
      </c>
      <c r="I5359" s="2" t="inlineStr">
        <is>
          <t>33895 VIEW POINT DR COLUMBIA STATION OH 44028</t>
        </is>
      </c>
      <c r="J5359" s="2" t="inlineStr">
        <is>
          <t>This is an uncommon name, credited on 2 homes. Because few people share the name, these are probably the same owner - a likely duplicate. Nothing beyond the name lines up yet (no shared mailing address or co-owner), so confirm before acting.</t>
        </is>
      </c>
      <c r="K5359" s="2" t="inlineStr">
        <is>
          <t>Lorain 03-00-048-114-007 (2328 LINCOLN DR LORAIN)</t>
        </is>
      </c>
      <c r="L5359" t="inlineStr">
        <is>
          <t>Lorain</t>
        </is>
      </c>
      <c r="M5359" t="inlineStr">
        <is>
          <t>county records</t>
        </is>
      </c>
      <c r="N5359" t="inlineStr">
        <is>
          <t>Yes</t>
        </is>
      </c>
      <c r="O5359" t="inlineStr"/>
    </row>
    <row r="5360">
      <c r="A5360" t="inlineStr">
        <is>
          <t>EDWARDS KELLY</t>
        </is>
      </c>
      <c r="B5360" t="inlineStr">
        <is>
          <t>KELLY EDWARDS</t>
        </is>
      </c>
      <c r="C5360" t="inlineStr">
        <is>
          <t>Likely</t>
        </is>
      </c>
      <c r="D5360" s="1" t="n">
        <v>111.24</v>
      </c>
      <c r="E5360" s="1" t="n"/>
      <c r="F5360" t="inlineStr">
        <is>
          <t>Lorain</t>
        </is>
      </c>
      <c r="G5360" t="inlineStr">
        <is>
          <t>05-00-006-000-007</t>
        </is>
      </c>
      <c r="H5360" s="2" t="inlineStr">
        <is>
          <t>824 S LAKE ST AMHERST</t>
        </is>
      </c>
      <c r="I5360" s="2" t="inlineStr">
        <is>
          <t>824 S LAKE ST AMHERST OH 44001</t>
        </is>
      </c>
      <c r="J5360" s="2" t="inlineStr">
        <is>
          <t>This is an uncommon name, credited on 2 homes. Because few people share the name, these are probably the same owner - a likely duplicate. Nothing beyond the name lines up yet (no shared mailing address or co-owner), so confirm before acting.</t>
        </is>
      </c>
      <c r="K5360" s="2" t="inlineStr">
        <is>
          <t>Clinton 290-15-09-04-0000-00 (1396 WAYNE RD)</t>
        </is>
      </c>
      <c r="L5360" t="inlineStr">
        <is>
          <t>Clinton, Lorain</t>
        </is>
      </c>
      <c r="M5360" t="inlineStr">
        <is>
          <t>county records</t>
        </is>
      </c>
      <c r="N5360" t="inlineStr"/>
      <c r="O5360" t="inlineStr">
        <is>
          <t>Yes</t>
        </is>
      </c>
    </row>
    <row r="5361">
      <c r="A5361" t="inlineStr">
        <is>
          <t>EDWARDS PATRICK &amp; NATASHA FONTANEZ</t>
        </is>
      </c>
      <c r="B5361" t="inlineStr">
        <is>
          <t>PATRICK EDWARDS &amp; NATASHA FONTANEZ</t>
        </is>
      </c>
      <c r="C5361" t="inlineStr">
        <is>
          <t>Likely</t>
        </is>
      </c>
      <c r="D5361" s="1" t="n">
        <v>49.8</v>
      </c>
      <c r="E5361" s="1" t="n"/>
      <c r="F5361" t="inlineStr">
        <is>
          <t>Lorain</t>
        </is>
      </c>
      <c r="G5361" t="inlineStr">
        <is>
          <t>05-00-018-104-033</t>
        </is>
      </c>
      <c r="H5361" s="2" t="inlineStr">
        <is>
          <t>400 N MAIN ST AMHERST</t>
        </is>
      </c>
      <c r="I5361" s="2" t="inlineStr">
        <is>
          <t>400 N MAIN ST AMHERST OH 44001</t>
        </is>
      </c>
      <c r="J5361" s="2" t="inlineStr">
        <is>
          <t>This is an uncommon name, credited on 2 homes. Because few people share the name, these are probably the same owner - a likely duplicate. Nothing beyond the name lines up yet (no shared mailing address or co-owner), so confirm before acting.</t>
        </is>
      </c>
      <c r="K5361" s="3" t="inlineStr">
        <is>
          <t>Franklin 230-003120-00 (5292 GROSBEAK GLEN)</t>
        </is>
      </c>
      <c r="L5361" t="inlineStr">
        <is>
          <t>Franklin, Lorain</t>
        </is>
      </c>
      <c r="M5361" t="inlineStr">
        <is>
          <t>county records</t>
        </is>
      </c>
      <c r="N5361" t="inlineStr"/>
      <c r="O5361" t="inlineStr">
        <is>
          <t>Yes</t>
        </is>
      </c>
    </row>
    <row r="5362">
      <c r="A5362" t="inlineStr">
        <is>
          <t>EDWARDS RACHEL</t>
        </is>
      </c>
      <c r="B5362" t="inlineStr">
        <is>
          <t>RACHEL EDWARDS</t>
        </is>
      </c>
      <c r="C5362" t="inlineStr">
        <is>
          <t>Likely</t>
        </is>
      </c>
      <c r="D5362" s="1" t="n">
        <v>52.58</v>
      </c>
      <c r="E5362" s="1" t="n"/>
      <c r="F5362" t="inlineStr">
        <is>
          <t>Lorain</t>
        </is>
      </c>
      <c r="G5362" t="inlineStr">
        <is>
          <t>05-00-037-112-004</t>
        </is>
      </c>
      <c r="H5362" s="2" t="inlineStr">
        <is>
          <t>512 HAZEL ST AMHERST</t>
        </is>
      </c>
      <c r="I5362" s="2" t="inlineStr">
        <is>
          <t>512 HAZEL ST AMHERST OH 44001</t>
        </is>
      </c>
      <c r="J5362" s="2" t="inlineStr">
        <is>
          <t>This is an uncommon name, credited on 3 homes. Because few people share the name, these are probably the same owner - a likely duplicate. Nothing beyond the name lines up yet (no shared mailing address or co-owner), so confirm before acting.</t>
        </is>
      </c>
      <c r="K5362" s="3" t="inlineStr">
        <is>
          <t>Franklin 040-012596-00 (5652 PLATINUM DR); Madison 08-00720.004 (5650 SR 142)</t>
        </is>
      </c>
      <c r="L5362" t="inlineStr">
        <is>
          <t>Franklin, Lorain, Madison</t>
        </is>
      </c>
      <c r="M5362" t="inlineStr">
        <is>
          <t>county records</t>
        </is>
      </c>
      <c r="N5362" t="inlineStr"/>
      <c r="O5362" t="inlineStr">
        <is>
          <t>Yes</t>
        </is>
      </c>
    </row>
    <row r="5363">
      <c r="A5363" t="inlineStr">
        <is>
          <t>EGGERT KIMBERLY</t>
        </is>
      </c>
      <c r="B5363" t="inlineStr">
        <is>
          <t>KIMBERLY EGGERT</t>
        </is>
      </c>
      <c r="C5363" t="inlineStr">
        <is>
          <t>Likely</t>
        </is>
      </c>
      <c r="D5363" s="1" t="n">
        <v>43.74</v>
      </c>
      <c r="E5363" s="1" t="n"/>
      <c r="F5363" t="inlineStr">
        <is>
          <t>Lorain</t>
        </is>
      </c>
      <c r="G5363" t="inlineStr">
        <is>
          <t>11-00-027-000-037</t>
        </is>
      </c>
      <c r="H5363" s="2" t="inlineStr">
        <is>
          <t>11121 ISLAND RD GRAFTON</t>
        </is>
      </c>
      <c r="I5363" s="2" t="inlineStr">
        <is>
          <t>11121 ISLAND RD GRAFTON OH 44044</t>
        </is>
      </c>
      <c r="J5363" s="2" t="inlineStr">
        <is>
          <t>This is an uncommon name, credited on 2 homes. Because few people share the name, these are probably the same owner - a likely duplicate. Nothing beyond the name lines up yet (no shared mailing address or co-owner), so confirm before acting.</t>
        </is>
      </c>
      <c r="K5363" s="2" t="inlineStr">
        <is>
          <t>Geauga 11-385300 (12252 SHILOH DR CHESTERLAND)</t>
        </is>
      </c>
      <c r="L5363" t="inlineStr">
        <is>
          <t>Geauga, Lorain</t>
        </is>
      </c>
      <c r="M5363" t="inlineStr">
        <is>
          <t>county records</t>
        </is>
      </c>
      <c r="N5363" t="inlineStr"/>
      <c r="O5363" t="inlineStr">
        <is>
          <t>Yes</t>
        </is>
      </c>
    </row>
    <row r="5364">
      <c r="A5364" t="inlineStr">
        <is>
          <t>ELLIOTT SANDRA</t>
        </is>
      </c>
      <c r="B5364" t="inlineStr">
        <is>
          <t>SANDRA ELLIOTT</t>
        </is>
      </c>
      <c r="C5364" t="inlineStr">
        <is>
          <t>Likely</t>
        </is>
      </c>
      <c r="D5364" s="1" t="n">
        <v>102.64</v>
      </c>
      <c r="E5364" s="1" t="n"/>
      <c r="F5364" t="inlineStr">
        <is>
          <t>Lorain</t>
        </is>
      </c>
      <c r="G5364" t="inlineStr">
        <is>
          <t>12-00-003-000-173</t>
        </is>
      </c>
      <c r="H5364" s="2" t="inlineStr">
        <is>
          <t>23475 SNELL RD COLUMBIA STATION</t>
        </is>
      </c>
      <c r="I5364" s="2" t="inlineStr">
        <is>
          <t>23475 SNELL RD COLUMBIA STATION OH 44028</t>
        </is>
      </c>
      <c r="J5364" s="2" t="inlineStr">
        <is>
          <t>This is an uncommon name, credited on 2 homes. Because few people share the name, these are probably the same owner - a likely duplicate. Nothing beyond the name lines up yet (no shared mailing address or co-owner), so confirm before acting.</t>
        </is>
      </c>
      <c r="K5364" s="3" t="inlineStr">
        <is>
          <t>Athens A028330003300 (24 PLEASANTVIEW DR)</t>
        </is>
      </c>
      <c r="L5364" t="inlineStr">
        <is>
          <t>Athens, Lorain</t>
        </is>
      </c>
      <c r="M5364" t="inlineStr">
        <is>
          <t>county records</t>
        </is>
      </c>
      <c r="N5364" t="inlineStr"/>
      <c r="O5364" t="inlineStr">
        <is>
          <t>Yes</t>
        </is>
      </c>
    </row>
    <row r="5365">
      <c r="A5365" t="inlineStr">
        <is>
          <t>ELLIS SAMANTHA L</t>
        </is>
      </c>
      <c r="B5365" t="inlineStr">
        <is>
          <t>SAMANTHA L ELLIS</t>
        </is>
      </c>
      <c r="C5365" t="inlineStr">
        <is>
          <t>Likely</t>
        </is>
      </c>
      <c r="D5365" s="1" t="n">
        <v>80.59999999999999</v>
      </c>
      <c r="E5365" s="1" t="n"/>
      <c r="F5365" t="inlineStr">
        <is>
          <t>Lorain</t>
        </is>
      </c>
      <c r="G5365" t="inlineStr">
        <is>
          <t>07-00-009-105-046</t>
        </is>
      </c>
      <c r="H5365" s="2" t="inlineStr">
        <is>
          <t>33994 HARDING AVE NORTH RIDGEVILLE</t>
        </is>
      </c>
      <c r="I5365" s="2" t="inlineStr">
        <is>
          <t>33994 HARDING AVE N RIDGEVILLE OH 44039</t>
        </is>
      </c>
      <c r="J5365" s="2" t="inlineStr">
        <is>
          <t>This is an uncommon name, credited on 2 homes. Because few people share the name, these are probably the same owner - a likely duplicate. Nothing beyond the name lines up yet (no shared mailing address or co-owner), so confirm before acting.</t>
        </is>
      </c>
      <c r="K5365" s="2" t="inlineStr">
        <is>
          <t>Lorain 02-00-051-121-022 (428 KANSAS AVE LORAIN)</t>
        </is>
      </c>
      <c r="L5365" t="inlineStr">
        <is>
          <t>Lorain</t>
        </is>
      </c>
      <c r="M5365" t="inlineStr">
        <is>
          <t>county records</t>
        </is>
      </c>
      <c r="N5365" t="inlineStr">
        <is>
          <t>Yes</t>
        </is>
      </c>
      <c r="O5365" t="inlineStr"/>
    </row>
    <row r="5366">
      <c r="A5366" t="inlineStr">
        <is>
          <t>ELLIS SAMANTHA LYNN</t>
        </is>
      </c>
      <c r="B5366" t="inlineStr">
        <is>
          <t>SAMANTHA LYNN ELLIS</t>
        </is>
      </c>
      <c r="C5366" t="inlineStr">
        <is>
          <t>Likely</t>
        </is>
      </c>
      <c r="D5366" s="1" t="n">
        <v>28.34</v>
      </c>
      <c r="E5366" s="1" t="n"/>
      <c r="F5366" t="inlineStr">
        <is>
          <t>Lorain</t>
        </is>
      </c>
      <c r="G5366" t="inlineStr">
        <is>
          <t>02-00-051-121-022</t>
        </is>
      </c>
      <c r="H5366" s="2" t="inlineStr">
        <is>
          <t>428 KANSAS AVE LORAIN</t>
        </is>
      </c>
      <c r="I5366" s="2" t="inlineStr">
        <is>
          <t>428 KANSAS AVE LORAIN OH 44052</t>
        </is>
      </c>
      <c r="J5366" s="2" t="inlineStr">
        <is>
          <t>This is an uncommon name, credited on 2 homes. Because few people share the name, these are probably the same owner - a likely duplicate. Nothing beyond the name lines up yet (no shared mailing address or co-owner), so confirm before acting.</t>
        </is>
      </c>
      <c r="K5366" s="2" t="inlineStr">
        <is>
          <t>Lorain 07-00-009-105-046 (33994 HARDING AVE NORTH RIDGEVILLE)</t>
        </is>
      </c>
      <c r="L5366" t="inlineStr">
        <is>
          <t>Lorain</t>
        </is>
      </c>
      <c r="M5366" t="inlineStr">
        <is>
          <t>county records</t>
        </is>
      </c>
      <c r="N5366" t="inlineStr">
        <is>
          <t>Yes</t>
        </is>
      </c>
      <c r="O5366" t="inlineStr"/>
    </row>
    <row r="5367">
      <c r="A5367" t="inlineStr">
        <is>
          <t>EMERSON CHRISTOPHER M</t>
        </is>
      </c>
      <c r="B5367" t="inlineStr">
        <is>
          <t>CHRISTOPHER M EMERSON</t>
        </is>
      </c>
      <c r="C5367" t="inlineStr">
        <is>
          <t>Likely</t>
        </is>
      </c>
      <c r="D5367" s="1" t="n">
        <v>69.58</v>
      </c>
      <c r="E5367" s="1" t="n"/>
      <c r="F5367" t="inlineStr">
        <is>
          <t>Lorain</t>
        </is>
      </c>
      <c r="G5367" t="inlineStr">
        <is>
          <t>06-25-038-101-010</t>
        </is>
      </c>
      <c r="H5367" s="2" t="inlineStr">
        <is>
          <t>509 GULF RD ELYRIA</t>
        </is>
      </c>
      <c r="I5367" s="2" t="inlineStr">
        <is>
          <t>509 GULF RD ELYRIA OH 44035</t>
        </is>
      </c>
      <c r="J5367" s="2" t="inlineStr">
        <is>
          <t>This is an uncommon name, credited on 2 homes. Because few people share the name, these are probably the same owner - a likely duplicate. Nothing beyond the name lines up yet (no shared mailing address or co-owner), so confirm before acting.</t>
        </is>
      </c>
      <c r="K5367" s="2" t="inlineStr">
        <is>
          <t>Brown 30-055044.5900 (103 WEST POINT)</t>
        </is>
      </c>
      <c r="L5367" t="inlineStr">
        <is>
          <t>Brown, Lorain</t>
        </is>
      </c>
      <c r="M5367" t="inlineStr">
        <is>
          <t>county records</t>
        </is>
      </c>
      <c r="N5367" t="inlineStr"/>
      <c r="O5367" t="inlineStr">
        <is>
          <t>Yes</t>
        </is>
      </c>
    </row>
    <row r="5368">
      <c r="A5368" t="inlineStr">
        <is>
          <t>EMERY JARED A &amp; TESSA L</t>
        </is>
      </c>
      <c r="B5368" t="inlineStr">
        <is>
          <t>JARED A EMERY &amp; TESSA L EMERY</t>
        </is>
      </c>
      <c r="C5368" t="inlineStr">
        <is>
          <t>Likely</t>
        </is>
      </c>
      <c r="D5368" s="1" t="n">
        <v>131.16</v>
      </c>
      <c r="E5368" s="1" t="n"/>
      <c r="F5368" t="inlineStr">
        <is>
          <t>Lorain</t>
        </is>
      </c>
      <c r="G5368" t="inlineStr">
        <is>
          <t>07-00-037-000-708</t>
        </is>
      </c>
      <c r="H5368" s="2" t="inlineStr">
        <is>
          <t>9130 MORGAN CIR NORTH RIDGEVILLE</t>
        </is>
      </c>
      <c r="I5368" s="2" t="inlineStr">
        <is>
          <t>9130 MORGAN CIR N RIDGEVILLE OH 44039</t>
        </is>
      </c>
      <c r="J5368" s="2" t="inlineStr">
        <is>
          <t>This is an uncommon name, credited on 2 homes. Because few people share the name, these are probably the same owner - a likely duplicate. Nothing beyond the name lines up yet (no shared mailing address or co-owner), so confirm before acting.</t>
        </is>
      </c>
      <c r="K5368" s="3" t="inlineStr">
        <is>
          <t>Franklin 050-006609-00 (3777 CONFLUENCE DR)</t>
        </is>
      </c>
      <c r="L5368" t="inlineStr">
        <is>
          <t>Franklin, Lorain</t>
        </is>
      </c>
      <c r="M5368" t="inlineStr">
        <is>
          <t>county records</t>
        </is>
      </c>
      <c r="N5368" t="inlineStr"/>
      <c r="O5368" t="inlineStr">
        <is>
          <t>Yes</t>
        </is>
      </c>
    </row>
    <row r="5369">
      <c r="A5369" t="inlineStr">
        <is>
          <t>ENGEL ADAM &amp; KATIE POWERS</t>
        </is>
      </c>
      <c r="B5369" t="inlineStr">
        <is>
          <t>ADAM ENGEL &amp; KATIE POWERS</t>
        </is>
      </c>
      <c r="C5369" t="inlineStr">
        <is>
          <t>Likely</t>
        </is>
      </c>
      <c r="D5369" s="1" t="n">
        <v>106.22</v>
      </c>
      <c r="E5369" s="1" t="n"/>
      <c r="F5369" t="inlineStr">
        <is>
          <t>Lorain</t>
        </is>
      </c>
      <c r="G5369" t="inlineStr">
        <is>
          <t>07-00-020-127-024</t>
        </is>
      </c>
      <c r="H5369" s="2" t="inlineStr">
        <is>
          <t>35862 LAUREL CIR NORTH RIDGEVILLE</t>
        </is>
      </c>
      <c r="I5369" s="2" t="inlineStr">
        <is>
          <t>35862 LAUREL CIR N RIDGEVILLE OH 44039</t>
        </is>
      </c>
      <c r="J5369" s="2" t="inlineStr">
        <is>
          <t>This is an uncommon name, credited on 2 homes. Because few people share the name, these are probably the same owner - a likely duplicate. Nothing beyond the name lines up yet (no shared mailing address or co-owner), so confirm before acting.</t>
        </is>
      </c>
      <c r="K5369" s="2" t="inlineStr">
        <is>
          <t>Erie 12-00668.000 (8207 JOPPA VERMILION)</t>
        </is>
      </c>
      <c r="L5369" t="inlineStr">
        <is>
          <t>Erie, Lorain</t>
        </is>
      </c>
      <c r="M5369" t="inlineStr">
        <is>
          <t>county records</t>
        </is>
      </c>
      <c r="N5369" t="inlineStr"/>
      <c r="O5369" t="inlineStr">
        <is>
          <t>Yes</t>
        </is>
      </c>
    </row>
    <row r="5370">
      <c r="A5370" t="inlineStr">
        <is>
          <t>EVANS BRENT A &amp; LORETTA J</t>
        </is>
      </c>
      <c r="B5370" t="inlineStr">
        <is>
          <t>BRENT A &amp; LORETTA J EVANS</t>
        </is>
      </c>
      <c r="C5370" t="inlineStr">
        <is>
          <t>Likely</t>
        </is>
      </c>
      <c r="D5370" s="1" t="n">
        <v>28.68</v>
      </c>
      <c r="E5370" s="1" t="n"/>
      <c r="F5370" t="inlineStr">
        <is>
          <t>Lorain</t>
        </is>
      </c>
      <c r="G5370" t="inlineStr">
        <is>
          <t>06-24-090-000-002</t>
        </is>
      </c>
      <c r="H5370" s="2" t="inlineStr">
        <is>
          <t>146 SCHOOL ST ELYRIA</t>
        </is>
      </c>
      <c r="I5370" s="2" t="inlineStr">
        <is>
          <t>146 SCHOOL ST ELYRIA OH 44035</t>
        </is>
      </c>
      <c r="J5370" s="2" t="inlineStr">
        <is>
          <t>This is an uncommon name, credited on 2 homes. Because few people share the name, these are probably the same owner - a likely duplicate. Nothing beyond the name lines up yet (no shared mailing address or co-owner), so confirm before acting.</t>
        </is>
      </c>
      <c r="K5370" s="2" t="inlineStr">
        <is>
          <t>Geauga 26-166450 (8330 MARTINGALE LN NOVELTY)</t>
        </is>
      </c>
      <c r="L5370" t="inlineStr">
        <is>
          <t>Geauga, Lorain</t>
        </is>
      </c>
      <c r="M5370" t="inlineStr">
        <is>
          <t>county records</t>
        </is>
      </c>
      <c r="N5370" t="inlineStr"/>
      <c r="O5370" t="inlineStr">
        <is>
          <t>Yes</t>
        </is>
      </c>
    </row>
    <row r="5371">
      <c r="A5371" t="inlineStr">
        <is>
          <t>FARLEY SHANNON</t>
        </is>
      </c>
      <c r="B5371" t="inlineStr">
        <is>
          <t>SHANNON FARLEY</t>
        </is>
      </c>
      <c r="C5371" t="inlineStr">
        <is>
          <t>Likely</t>
        </is>
      </c>
      <c r="D5371" s="1" t="n">
        <v>38.1</v>
      </c>
      <c r="E5371" s="1" t="n"/>
      <c r="F5371" t="inlineStr">
        <is>
          <t>Lorain</t>
        </is>
      </c>
      <c r="G5371" t="inlineStr">
        <is>
          <t>06-25-002-104-064</t>
        </is>
      </c>
      <c r="H5371" s="2" t="inlineStr">
        <is>
          <t>726 CASE AVE ELYRIA</t>
        </is>
      </c>
      <c r="I5371" s="2" t="inlineStr">
        <is>
          <t>726 CASE AVE ELYRIA OH 44035</t>
        </is>
      </c>
      <c r="J5371" s="2" t="inlineStr">
        <is>
          <t>This is an uncommon name, credited on 2 homes. Because few people share the name, these are probably the same owner - a likely duplicate. Nothing beyond the name lines up yet (no shared mailing address or co-owner), so confirm before acting.</t>
        </is>
      </c>
      <c r="K5371" s="3" t="inlineStr">
        <is>
          <t>Franklin 560-223417-00 (5662 VALENCIA PARK BL 28A)</t>
        </is>
      </c>
      <c r="L5371" t="inlineStr">
        <is>
          <t>Franklin, Lorain</t>
        </is>
      </c>
      <c r="M5371" t="inlineStr">
        <is>
          <t>county records</t>
        </is>
      </c>
      <c r="N5371" t="inlineStr"/>
      <c r="O5371" t="inlineStr">
        <is>
          <t>Yes</t>
        </is>
      </c>
    </row>
    <row r="5372">
      <c r="A5372" t="inlineStr">
        <is>
          <t>FERRARA CHAD A</t>
        </is>
      </c>
      <c r="B5372" t="inlineStr">
        <is>
          <t>CHAD A FERRARA</t>
        </is>
      </c>
      <c r="C5372" t="inlineStr">
        <is>
          <t>Likely</t>
        </is>
      </c>
      <c r="D5372" s="1" t="n">
        <v>84.90000000000001</v>
      </c>
      <c r="E5372" s="1" t="n"/>
      <c r="F5372" t="inlineStr">
        <is>
          <t>Lorain</t>
        </is>
      </c>
      <c r="G5372" t="inlineStr">
        <is>
          <t>07-00-002-102-007</t>
        </is>
      </c>
      <c r="H5372" s="2" t="inlineStr">
        <is>
          <t>32585 BAGLEY RD NORTH RIDGEVILLE</t>
        </is>
      </c>
      <c r="I5372" s="2" t="inlineStr">
        <is>
          <t>32585 BAGLEY RD N RIDGEVILLE OH 44039</t>
        </is>
      </c>
      <c r="J5372" s="2" t="inlineStr">
        <is>
          <t>This is an uncommon name, credited on 2 homes. Because few people share the name, these are probably the same owner - a likely duplicate. Nothing beyond the name lines up yet (no shared mailing address or co-owner), so confirm before acting.</t>
        </is>
      </c>
      <c r="K5372" s="2" t="inlineStr">
        <is>
          <t>Lorain 07-00-025-106-008 (36695 CHESTNUT RIDGE RD NORTH RIDGEVILLE)</t>
        </is>
      </c>
      <c r="L5372" t="inlineStr">
        <is>
          <t>Lorain</t>
        </is>
      </c>
      <c r="M5372" t="inlineStr">
        <is>
          <t>county records</t>
        </is>
      </c>
      <c r="N5372" t="inlineStr">
        <is>
          <t>Yes</t>
        </is>
      </c>
      <c r="O5372" t="inlineStr"/>
    </row>
    <row r="5373">
      <c r="A5373" t="inlineStr">
        <is>
          <t>FERRARA CHAD A</t>
        </is>
      </c>
      <c r="B5373" t="inlineStr">
        <is>
          <t>CHAD A FERRARA</t>
        </is>
      </c>
      <c r="C5373" t="inlineStr">
        <is>
          <t>Likely</t>
        </is>
      </c>
      <c r="D5373" s="1" t="n">
        <v>81.06</v>
      </c>
      <c r="E5373" s="1" t="n"/>
      <c r="F5373" t="inlineStr">
        <is>
          <t>Lorain</t>
        </is>
      </c>
      <c r="G5373" t="inlineStr">
        <is>
          <t>07-00-025-106-008</t>
        </is>
      </c>
      <c r="H5373" s="2" t="inlineStr">
        <is>
          <t>36695 CHESTNUT RIDGE RD NORTH RIDGEVILLE</t>
        </is>
      </c>
      <c r="I5373" s="2" t="inlineStr">
        <is>
          <t>36695 CHESTNUT RIDGE RD NORTH RIDGEVILLE OH 44039-8613</t>
        </is>
      </c>
      <c r="J5373" s="2" t="inlineStr">
        <is>
          <t>This is an uncommon name, credited on 2 homes. Because few people share the name, these are probably the same owner - a likely duplicate. Nothing beyond the name lines up yet (no shared mailing address or co-owner), so confirm before acting.</t>
        </is>
      </c>
      <c r="K5373" s="2" t="inlineStr">
        <is>
          <t>Lorain 07-00-002-102-007 (32585 BAGLEY RD NORTH RIDGEVILLE)</t>
        </is>
      </c>
      <c r="L5373" t="inlineStr">
        <is>
          <t>Lorain</t>
        </is>
      </c>
      <c r="M5373" t="inlineStr">
        <is>
          <t>county records</t>
        </is>
      </c>
      <c r="N5373" t="inlineStr">
        <is>
          <t>Yes</t>
        </is>
      </c>
      <c r="O5373" t="inlineStr"/>
    </row>
    <row r="5374">
      <c r="A5374" t="inlineStr">
        <is>
          <t>FIELDS CONNIE J</t>
        </is>
      </c>
      <c r="B5374" t="inlineStr">
        <is>
          <t>CONNIE J FIELDS</t>
        </is>
      </c>
      <c r="C5374" t="inlineStr">
        <is>
          <t>Likely</t>
        </is>
      </c>
      <c r="D5374" s="1" t="n">
        <v>79.18000000000001</v>
      </c>
      <c r="E5374" s="1" t="n"/>
      <c r="F5374" t="inlineStr">
        <is>
          <t>Lorain</t>
        </is>
      </c>
      <c r="G5374" t="inlineStr">
        <is>
          <t>03-00-042-108-038</t>
        </is>
      </c>
      <c r="H5374" s="2" t="inlineStr">
        <is>
          <t>773 STARK ST SHEFFIELD LAKE</t>
        </is>
      </c>
      <c r="I5374" s="2" t="inlineStr">
        <is>
          <t>773 STARK ST SHEFFIELD LAKE OH 44054</t>
        </is>
      </c>
      <c r="J5374" s="2" t="inlineStr">
        <is>
          <t>This is an uncommon name, credited on 2 homes. Because few people share the name, these are probably the same owner - a likely duplicate. Nothing beyond the name lines up yet (no shared mailing address or co-owner), so confirm before acting.</t>
        </is>
      </c>
      <c r="K5374" s="3" t="inlineStr">
        <is>
          <t>Franklin 180-003933-00 (3461 ROHR RD)</t>
        </is>
      </c>
      <c r="L5374" t="inlineStr">
        <is>
          <t>Franklin, Lorain</t>
        </is>
      </c>
      <c r="M5374" t="inlineStr">
        <is>
          <t>county records</t>
        </is>
      </c>
      <c r="N5374" t="inlineStr"/>
      <c r="O5374" t="inlineStr">
        <is>
          <t>Yes</t>
        </is>
      </c>
    </row>
    <row r="5375">
      <c r="A5375" t="inlineStr">
        <is>
          <t>FINCH MICHELLE L</t>
        </is>
      </c>
      <c r="B5375" t="inlineStr">
        <is>
          <t>MICHELLE L FINCH</t>
        </is>
      </c>
      <c r="C5375" t="inlineStr">
        <is>
          <t>Likely</t>
        </is>
      </c>
      <c r="D5375" s="1" t="n">
        <v>58.58</v>
      </c>
      <c r="E5375" s="1" t="n"/>
      <c r="F5375" t="inlineStr">
        <is>
          <t>Lorain</t>
        </is>
      </c>
      <c r="G5375" t="inlineStr">
        <is>
          <t>04-00-019-121-029</t>
        </is>
      </c>
      <c r="H5375" s="2" t="inlineStr">
        <is>
          <t>198 SUNSET RD AVON LAKE</t>
        </is>
      </c>
      <c r="I5375" s="2" t="inlineStr">
        <is>
          <t>198 SUNSET AV AVON LAKE OH 44012</t>
        </is>
      </c>
      <c r="J5375" s="2" t="inlineStr">
        <is>
          <t>This is an uncommon name, credited on 2 homes. Because few people share the name, these are probably the same owner - a likely duplicate. Nothing beyond the name lines up yet (no shared mailing address or co-owner), so confirm before acting.</t>
        </is>
      </c>
      <c r="K5375" s="3" t="inlineStr">
        <is>
          <t>Franklin 570-260585-00 (1965 ARDEN FOREST LN)</t>
        </is>
      </c>
      <c r="L5375" t="inlineStr">
        <is>
          <t>Franklin, Lorain</t>
        </is>
      </c>
      <c r="M5375" t="inlineStr">
        <is>
          <t>county records</t>
        </is>
      </c>
      <c r="N5375" t="inlineStr"/>
      <c r="O5375" t="inlineStr">
        <is>
          <t>Yes</t>
        </is>
      </c>
    </row>
    <row r="5376">
      <c r="A5376" t="inlineStr">
        <is>
          <t>FINLEY TERRY L</t>
        </is>
      </c>
      <c r="B5376" t="inlineStr">
        <is>
          <t>TERRY L FINLEY</t>
        </is>
      </c>
      <c r="C5376" t="inlineStr">
        <is>
          <t>Likely</t>
        </is>
      </c>
      <c r="D5376" s="1" t="n">
        <v>130.84</v>
      </c>
      <c r="E5376" s="1" t="n"/>
      <c r="F5376" t="inlineStr">
        <is>
          <t>Lorain</t>
        </is>
      </c>
      <c r="G5376" t="inlineStr">
        <is>
          <t>07-00-042-116-011</t>
        </is>
      </c>
      <c r="H5376" s="2" t="inlineStr">
        <is>
          <t>38211 KINGSTON DR NORTH RIDGEVILLE</t>
        </is>
      </c>
      <c r="I5376" s="2" t="inlineStr">
        <is>
          <t>38211 KINGSTON DR NORTH RIDGEVILLE OH 44039</t>
        </is>
      </c>
      <c r="J5376" s="2" t="inlineStr">
        <is>
          <t>This is an uncommon name, credited on 2 homes. Because few people share the name, these are probably the same owner - a likely duplicate. Nothing beyond the name lines up yet (no shared mailing address or co-owner), so confirm before acting.</t>
        </is>
      </c>
      <c r="K5376" s="2" t="inlineStr">
        <is>
          <t>Erie 33-01565.008 (4317 BARDSHAR CASTALIA)</t>
        </is>
      </c>
      <c r="L5376" t="inlineStr">
        <is>
          <t>Erie, Lorain</t>
        </is>
      </c>
      <c r="M5376" t="inlineStr">
        <is>
          <t>county records</t>
        </is>
      </c>
      <c r="N5376" t="inlineStr"/>
      <c r="O5376" t="inlineStr">
        <is>
          <t>Yes</t>
        </is>
      </c>
    </row>
    <row r="5377">
      <c r="A5377" t="inlineStr">
        <is>
          <t>FISH SARAH</t>
        </is>
      </c>
      <c r="B5377" t="inlineStr">
        <is>
          <t>SARAH FISH</t>
        </is>
      </c>
      <c r="C5377" t="inlineStr">
        <is>
          <t>Likely</t>
        </is>
      </c>
      <c r="D5377" s="1" t="n">
        <v>121.62</v>
      </c>
      <c r="E5377" s="1" t="n"/>
      <c r="F5377" t="inlineStr">
        <is>
          <t>Lorain</t>
        </is>
      </c>
      <c r="G5377" t="inlineStr">
        <is>
          <t>07-00-005-109-012</t>
        </is>
      </c>
      <c r="H5377" s="2" t="inlineStr">
        <is>
          <t>5833 MILLS CREEK LN NORTH RIDGEVILLE</t>
        </is>
      </c>
      <c r="I5377" s="2" t="inlineStr">
        <is>
          <t>5833 MILLS CREEK LN N RIDGEVILLE OH 44039</t>
        </is>
      </c>
      <c r="J5377" s="2" t="inlineStr">
        <is>
          <t>This is an uncommon name, credited on 2 homes. Because few people share the name, these are probably the same owner - a likely duplicate. Nothing beyond the name lines up yet (no shared mailing address or co-owner), so confirm before acting.</t>
        </is>
      </c>
      <c r="K5377" s="3" t="inlineStr">
        <is>
          <t>Athens L010010065100 (4667 BRANDEBERRY RD)</t>
        </is>
      </c>
      <c r="L5377" t="inlineStr">
        <is>
          <t>Athens, Lorain</t>
        </is>
      </c>
      <c r="M5377" t="inlineStr">
        <is>
          <t>county records</t>
        </is>
      </c>
      <c r="N5377" t="inlineStr"/>
      <c r="O5377" t="inlineStr">
        <is>
          <t>Yes</t>
        </is>
      </c>
    </row>
    <row r="5378">
      <c r="A5378" t="inlineStr">
        <is>
          <t>FISHER BRETT D &amp; JENNA MARIE &amp; DAVID H</t>
        </is>
      </c>
      <c r="B5378" t="inlineStr">
        <is>
          <t>BRETT D FISHER &amp; JENNA MARIE FISHER &amp; DAVID H FISHER</t>
        </is>
      </c>
      <c r="C5378" t="inlineStr">
        <is>
          <t>Likely</t>
        </is>
      </c>
      <c r="D5378" s="1" t="n">
        <v>95.2</v>
      </c>
      <c r="E5378" s="1" t="n"/>
      <c r="F5378" t="inlineStr">
        <is>
          <t>Lorain</t>
        </is>
      </c>
      <c r="G5378" t="inlineStr">
        <is>
          <t>18-00-006-000-007</t>
        </is>
      </c>
      <c r="H5378" s="2" t="inlineStr">
        <is>
          <t>19840 WEST RD WELLINGTON</t>
        </is>
      </c>
      <c r="I5378" s="2" t="inlineStr">
        <is>
          <t>19840 WEST RD WELLINGTON OH 44090-9699</t>
        </is>
      </c>
      <c r="J5378" s="2" t="inlineStr">
        <is>
          <t>This is an uncommon name, credited on 2 homes. Because few people share the name, these are probably the same owner - a likely duplicate. Nothing beyond the name lines up yet (no shared mailing address or co-owner), so confirm before acting.</t>
        </is>
      </c>
      <c r="K5378" s="2" t="inlineStr">
        <is>
          <t>Lorain 15-00-034-000-110 (627 HENDRIX BLVD LAGRANGE)</t>
        </is>
      </c>
      <c r="L5378" t="inlineStr">
        <is>
          <t>Lorain</t>
        </is>
      </c>
      <c r="M5378" t="inlineStr">
        <is>
          <t>county records</t>
        </is>
      </c>
      <c r="N5378" t="inlineStr">
        <is>
          <t>Yes</t>
        </is>
      </c>
      <c r="O5378" t="inlineStr"/>
    </row>
    <row r="5379">
      <c r="A5379" t="inlineStr">
        <is>
          <t>FISHER BRETT D &amp; SARAH J</t>
        </is>
      </c>
      <c r="B5379" t="inlineStr">
        <is>
          <t>BRETT D FISHER &amp; SARAH J FISHER</t>
        </is>
      </c>
      <c r="C5379" t="inlineStr">
        <is>
          <t>Likely</t>
        </is>
      </c>
      <c r="D5379" s="1" t="n">
        <v>90.7</v>
      </c>
      <c r="E5379" s="1" t="n"/>
      <c r="F5379" t="inlineStr">
        <is>
          <t>Lorain</t>
        </is>
      </c>
      <c r="G5379" t="inlineStr">
        <is>
          <t>15-00-034-000-110</t>
        </is>
      </c>
      <c r="H5379" s="2" t="inlineStr">
        <is>
          <t>627 HENDRIX BLVD LAGRANGE</t>
        </is>
      </c>
      <c r="I5379" s="2" t="inlineStr">
        <is>
          <t>627 HENDRIX BLVD LAGRANGE OH 44050</t>
        </is>
      </c>
      <c r="J5379" s="2" t="inlineStr">
        <is>
          <t>This is an uncommon name, credited on 2 homes. Because few people share the name, these are probably the same owner - a likely duplicate. Nothing beyond the name lines up yet (no shared mailing address or co-owner), so confirm before acting.</t>
        </is>
      </c>
      <c r="K5379" s="2" t="inlineStr">
        <is>
          <t>Lorain 18-00-006-000-007 (19840 WEST RD WELLINGTON)</t>
        </is>
      </c>
      <c r="L5379" t="inlineStr">
        <is>
          <t>Lorain</t>
        </is>
      </c>
      <c r="M5379" t="inlineStr">
        <is>
          <t>county records</t>
        </is>
      </c>
      <c r="N5379" t="inlineStr">
        <is>
          <t>Yes</t>
        </is>
      </c>
      <c r="O5379" t="inlineStr"/>
    </row>
    <row r="5380">
      <c r="A5380" t="inlineStr">
        <is>
          <t>FLANIGAN WILLIAM J &amp; NANCE M</t>
        </is>
      </c>
      <c r="B5380" t="inlineStr">
        <is>
          <t>WILLIAM J &amp; NANCE M FLANIGAN</t>
        </is>
      </c>
      <c r="C5380" t="inlineStr">
        <is>
          <t>Likely</t>
        </is>
      </c>
      <c r="D5380" s="1" t="n">
        <v>107.3</v>
      </c>
      <c r="E5380" s="1" t="n"/>
      <c r="F5380" t="inlineStr">
        <is>
          <t>Lorain</t>
        </is>
      </c>
      <c r="G5380" t="inlineStr">
        <is>
          <t>07-00-005-109-119</t>
        </is>
      </c>
      <c r="H5380" s="2" t="inlineStr">
        <is>
          <t>5774 FOX HOLLOW NORTH RIDGEVILLE</t>
        </is>
      </c>
      <c r="I5380" s="2" t="inlineStr">
        <is>
          <t>5774 FOX HOLLOW NORTH RIDGEVILLE OH 44039</t>
        </is>
      </c>
      <c r="J5380" s="2" t="inlineStr">
        <is>
          <t>This is an uncommon name, credited on 2 homes. Because few people share the name, these are probably the same owner - a likely duplicate. Nothing beyond the name lines up yet (no shared mailing address or co-owner), so confirm before acting.</t>
        </is>
      </c>
      <c r="K5380" s="3" t="inlineStr">
        <is>
          <t>Franklin 080-008571-00 (963 MAEBELLE WY)</t>
        </is>
      </c>
      <c r="L5380" t="inlineStr">
        <is>
          <t>Franklin, Lorain</t>
        </is>
      </c>
      <c r="M5380" t="inlineStr">
        <is>
          <t>county records</t>
        </is>
      </c>
      <c r="N5380" t="inlineStr"/>
      <c r="O5380" t="inlineStr">
        <is>
          <t>Yes</t>
        </is>
      </c>
    </row>
    <row r="5381">
      <c r="A5381" t="inlineStr">
        <is>
          <t>FLATT MICHAEL E</t>
        </is>
      </c>
      <c r="B5381" t="inlineStr">
        <is>
          <t>MICHAEL E FLATT</t>
        </is>
      </c>
      <c r="C5381" t="inlineStr">
        <is>
          <t>Likely</t>
        </is>
      </c>
      <c r="D5381" s="1" t="n">
        <v>49.06</v>
      </c>
      <c r="E5381" s="1" t="n"/>
      <c r="F5381" t="inlineStr">
        <is>
          <t>Lorain</t>
        </is>
      </c>
      <c r="G5381" t="inlineStr">
        <is>
          <t>06-25-015-108-004</t>
        </is>
      </c>
      <c r="H5381" s="2" t="inlineStr">
        <is>
          <t>215 FAIRLAWN AVE ELYRIA</t>
        </is>
      </c>
      <c r="I5381" s="2" t="inlineStr">
        <is>
          <t>215 FAIRLAWN AVE ELYRIA OH 44035</t>
        </is>
      </c>
      <c r="J5381" s="2" t="inlineStr">
        <is>
          <t>This is an uncommon name, credited on 2 homes. Because few people share the name, these are probably the same owner - a likely duplicate. Nothing beyond the name lines up yet (no shared mailing address or co-owner), so confirm before acting.</t>
        </is>
      </c>
      <c r="K5381" s="2" t="inlineStr">
        <is>
          <t>Lorain 18-00-026-803-016 (236 RESERVE CIR WELLINGTON)</t>
        </is>
      </c>
      <c r="L5381" t="inlineStr">
        <is>
          <t>Lorain</t>
        </is>
      </c>
      <c r="M5381" t="inlineStr">
        <is>
          <t>county records</t>
        </is>
      </c>
      <c r="N5381" t="inlineStr">
        <is>
          <t>Yes</t>
        </is>
      </c>
      <c r="O5381" t="inlineStr"/>
    </row>
    <row r="5382">
      <c r="A5382" t="inlineStr">
        <is>
          <t>FLATT MICHAEL E &amp; BRENDA L</t>
        </is>
      </c>
      <c r="B5382" t="inlineStr">
        <is>
          <t>MICHAEL E FLATT &amp; BRENDA L FLATT</t>
        </is>
      </c>
      <c r="C5382" t="inlineStr">
        <is>
          <t>Likely</t>
        </is>
      </c>
      <c r="D5382" s="1" t="n">
        <v>68.68000000000001</v>
      </c>
      <c r="E5382" s="1" t="n"/>
      <c r="F5382" t="inlineStr">
        <is>
          <t>Lorain</t>
        </is>
      </c>
      <c r="G5382" t="inlineStr">
        <is>
          <t>18-00-026-803-016</t>
        </is>
      </c>
      <c r="H5382" s="2" t="inlineStr">
        <is>
          <t>236 RESERVE CIR WELLINGTON</t>
        </is>
      </c>
      <c r="I5382" s="2" t="inlineStr">
        <is>
          <t>236 RESERVE CIR WELLINGTON OH 44090</t>
        </is>
      </c>
      <c r="J5382" s="2" t="inlineStr">
        <is>
          <t>This is an uncommon name, credited on 2 homes. Because few people share the name, these are probably the same owner - a likely duplicate. Nothing beyond the name lines up yet (no shared mailing address or co-owner), so confirm before acting.</t>
        </is>
      </c>
      <c r="K5382" s="2" t="inlineStr">
        <is>
          <t>Lorain 06-25-015-108-004 (215 FAIRLAWN AVE ELYRIA)</t>
        </is>
      </c>
      <c r="L5382" t="inlineStr">
        <is>
          <t>Lorain</t>
        </is>
      </c>
      <c r="M5382" t="inlineStr">
        <is>
          <t>county records</t>
        </is>
      </c>
      <c r="N5382" t="inlineStr">
        <is>
          <t>Yes</t>
        </is>
      </c>
      <c r="O5382" t="inlineStr"/>
    </row>
    <row r="5383">
      <c r="A5383" t="inlineStr">
        <is>
          <t>FLECHA IVAN LUIS</t>
        </is>
      </c>
      <c r="B5383" t="inlineStr">
        <is>
          <t>IVAN LUIS FLECHA</t>
        </is>
      </c>
      <c r="C5383" t="inlineStr">
        <is>
          <t>Likely</t>
        </is>
      </c>
      <c r="D5383" s="1" t="n">
        <v>67.16</v>
      </c>
      <c r="E5383" s="1" t="n"/>
      <c r="F5383" t="inlineStr">
        <is>
          <t>Lorain</t>
        </is>
      </c>
      <c r="G5383" t="inlineStr">
        <is>
          <t>06-22-018-118-009</t>
        </is>
      </c>
      <c r="H5383" s="2" t="inlineStr">
        <is>
          <t>41527 ELMWOOD ST ELYRIA</t>
        </is>
      </c>
      <c r="I5383" s="2" t="inlineStr">
        <is>
          <t>41527 ELMWOOD ST ELYRIA OH 44035</t>
        </is>
      </c>
      <c r="J5383" s="2" t="inlineStr">
        <is>
          <t>This is an uncommon name, credited on 2 homes. Because few people share the name, these are probably the same owner - a likely duplicate. Nothing beyond the name lines up yet (no shared mailing address or co-owner), so confirm before acting.</t>
        </is>
      </c>
      <c r="K5383" s="3" t="inlineStr">
        <is>
          <t>Huron 48-0020-02-027-0000 (3215 NASH RD COLLINS)</t>
        </is>
      </c>
      <c r="L5383" t="inlineStr">
        <is>
          <t>Huron, Lorain</t>
        </is>
      </c>
      <c r="M5383" t="inlineStr">
        <is>
          <t>county records</t>
        </is>
      </c>
      <c r="N5383" t="inlineStr"/>
      <c r="O5383" t="inlineStr">
        <is>
          <t>Yes</t>
        </is>
      </c>
    </row>
    <row r="5384">
      <c r="A5384" t="inlineStr">
        <is>
          <t>FLORES EVELYN &amp; GERARDO</t>
        </is>
      </c>
      <c r="B5384" t="inlineStr">
        <is>
          <t>EVELYN FLORES &amp; GERARDO FLORES</t>
        </is>
      </c>
      <c r="C5384" t="inlineStr">
        <is>
          <t>Likely</t>
        </is>
      </c>
      <c r="D5384" s="1" t="n">
        <v>125.06</v>
      </c>
      <c r="E5384" s="1" t="n"/>
      <c r="F5384" t="inlineStr">
        <is>
          <t>Lorain</t>
        </is>
      </c>
      <c r="G5384" t="inlineStr">
        <is>
          <t>07-00-042-115-120</t>
        </is>
      </c>
      <c r="H5384" s="2" t="inlineStr">
        <is>
          <t>4949 HIDDENVIEW CT NORTH RIDGEVILLE</t>
        </is>
      </c>
      <c r="I5384" s="2" t="inlineStr">
        <is>
          <t>4949 HIDDENVIEW CT N RIDGEVILLE OH 44039</t>
        </is>
      </c>
      <c r="J5384" s="2" t="inlineStr">
        <is>
          <t>This is an uncommon name, credited on 2 homes. Because few people share the name, these are probably the same owner - a likely duplicate. Nothing beyond the name lines up yet (no shared mailing address or co-owner), so confirm before acting.</t>
        </is>
      </c>
      <c r="K5384" s="3" t="inlineStr">
        <is>
          <t>Franklin 010-123269-00 (1383 HARLOW RD)</t>
        </is>
      </c>
      <c r="L5384" t="inlineStr">
        <is>
          <t>Franklin, Lorain</t>
        </is>
      </c>
      <c r="M5384" t="inlineStr">
        <is>
          <t>county records</t>
        </is>
      </c>
      <c r="N5384" t="inlineStr"/>
      <c r="O5384" t="inlineStr">
        <is>
          <t>Yes</t>
        </is>
      </c>
    </row>
    <row r="5385">
      <c r="A5385" t="inlineStr">
        <is>
          <t>FLORES TERESA</t>
        </is>
      </c>
      <c r="B5385" t="inlineStr">
        <is>
          <t>TERESA FLORES</t>
        </is>
      </c>
      <c r="C5385" t="inlineStr">
        <is>
          <t>Likely</t>
        </is>
      </c>
      <c r="D5385" s="1" t="n">
        <v>47.96</v>
      </c>
      <c r="E5385" s="1" t="n"/>
      <c r="F5385" t="inlineStr">
        <is>
          <t>Lorain</t>
        </is>
      </c>
      <c r="G5385" t="inlineStr">
        <is>
          <t>06-24-028-107-004</t>
        </is>
      </c>
      <c r="H5385" s="2" t="inlineStr">
        <is>
          <t>514 IRONWOOD CT ELYRIA</t>
        </is>
      </c>
      <c r="I5385" s="2" t="inlineStr">
        <is>
          <t>514 IRONWOOD CT ELYRIA OH 44035</t>
        </is>
      </c>
      <c r="J5385" s="2" t="inlineStr">
        <is>
          <t>This is an uncommon name, credited on 2 homes. Because few people share the name, these are probably the same owner - a likely duplicate. Nothing beyond the name lines up yet (no shared mailing address or co-owner), so confirm before acting.</t>
        </is>
      </c>
      <c r="K5385" s="3" t="inlineStr">
        <is>
          <t>Franklin 040-009422-00 (1285 GREAT HUNTER CT)</t>
        </is>
      </c>
      <c r="L5385" t="inlineStr">
        <is>
          <t>Franklin, Lorain</t>
        </is>
      </c>
      <c r="M5385" t="inlineStr">
        <is>
          <t>county records</t>
        </is>
      </c>
      <c r="N5385" t="inlineStr"/>
      <c r="O5385" t="inlineStr">
        <is>
          <t>Yes</t>
        </is>
      </c>
    </row>
    <row r="5386">
      <c r="A5386" t="inlineStr">
        <is>
          <t>FLORES VERONICA L</t>
        </is>
      </c>
      <c r="B5386" t="inlineStr">
        <is>
          <t>VERONICA L FLORES</t>
        </is>
      </c>
      <c r="C5386" t="inlineStr">
        <is>
          <t>Likely</t>
        </is>
      </c>
      <c r="D5386" s="1" t="n">
        <v>233.4</v>
      </c>
      <c r="E5386" s="1" t="n"/>
      <c r="F5386" t="inlineStr">
        <is>
          <t>Lorain</t>
        </is>
      </c>
      <c r="G5386" t="inlineStr">
        <is>
          <t>07-00-006-102-189</t>
        </is>
      </c>
      <c r="H5386" s="2" t="inlineStr">
        <is>
          <t>4974 STRADFORD CT NORTH RIDGEVILLE</t>
        </is>
      </c>
      <c r="I5386" s="2" t="inlineStr">
        <is>
          <t>4974 STRADFORD CT N RIDGEVILLE OH 44039-2381</t>
        </is>
      </c>
      <c r="J5386" s="2" t="inlineStr">
        <is>
          <t>This is an uncommon name, credited on 2 homes. Because few people share the name, these are probably the same owner - a likely duplicate. Nothing beyond the name lines up yet (no shared mailing address or co-owner), so confirm before acting.</t>
        </is>
      </c>
      <c r="K5386" s="3" t="inlineStr">
        <is>
          <t>Franklin 010-134358-00 (1780 ORMOND AVE)</t>
        </is>
      </c>
      <c r="L5386" t="inlineStr">
        <is>
          <t>Franklin, Lorain</t>
        </is>
      </c>
      <c r="M5386" t="inlineStr">
        <is>
          <t>county records</t>
        </is>
      </c>
      <c r="N5386" t="inlineStr"/>
      <c r="O5386" t="inlineStr">
        <is>
          <t>Yes</t>
        </is>
      </c>
    </row>
    <row r="5387">
      <c r="A5387" t="inlineStr">
        <is>
          <t>FLYNN EDWARD A</t>
        </is>
      </c>
      <c r="B5387" t="inlineStr">
        <is>
          <t>EDWARD A FLYNN</t>
        </is>
      </c>
      <c r="C5387" t="inlineStr">
        <is>
          <t>Likely</t>
        </is>
      </c>
      <c r="D5387" s="1" t="n">
        <v>81.42</v>
      </c>
      <c r="E5387" s="1" t="n"/>
      <c r="F5387" t="inlineStr">
        <is>
          <t>Lorain</t>
        </is>
      </c>
      <c r="G5387" t="inlineStr">
        <is>
          <t>09-00-100-000-069</t>
        </is>
      </c>
      <c r="H5387" s="2" t="inlineStr">
        <is>
          <t>43540 PARSONS RD OBERLIN</t>
        </is>
      </c>
      <c r="I5387" s="2" t="inlineStr">
        <is>
          <t>43540 PARSONS RD OBERLIN OH 44074</t>
        </is>
      </c>
      <c r="J5387" s="2" t="inlineStr">
        <is>
          <t>This is an uncommon name, credited on 2 homes. Because few people share the name, these are probably the same owner - a likely duplicate. Nothing beyond the name lines up yet (no shared mailing address or co-owner), so confirm before acting.</t>
        </is>
      </c>
      <c r="K5387" s="3" t="inlineStr">
        <is>
          <t>Franklin 600-236496-00 (4539 WYANDOTTE CR)</t>
        </is>
      </c>
      <c r="L5387" t="inlineStr">
        <is>
          <t>Franklin, Lorain</t>
        </is>
      </c>
      <c r="M5387" t="inlineStr">
        <is>
          <t>county records</t>
        </is>
      </c>
      <c r="N5387" t="inlineStr"/>
      <c r="O5387" t="inlineStr">
        <is>
          <t>Yes</t>
        </is>
      </c>
    </row>
    <row r="5388">
      <c r="A5388" t="inlineStr">
        <is>
          <t>FORTNER FRANK A</t>
        </is>
      </c>
      <c r="B5388" t="inlineStr">
        <is>
          <t>FRANK A FORTNER</t>
        </is>
      </c>
      <c r="C5388" t="inlineStr">
        <is>
          <t>Likely</t>
        </is>
      </c>
      <c r="D5388" s="1" t="n">
        <v>153.24</v>
      </c>
      <c r="E5388" s="1" t="n"/>
      <c r="F5388" t="inlineStr">
        <is>
          <t>Lorain</t>
        </is>
      </c>
      <c r="G5388" t="inlineStr">
        <is>
          <t>05-00-095-000-069</t>
        </is>
      </c>
      <c r="H5388" s="2" t="inlineStr">
        <is>
          <t>48150 RICE RD AMHERST</t>
        </is>
      </c>
      <c r="I5388" s="2" t="inlineStr">
        <is>
          <t>48150 RICE RD AMHERST OH 44001</t>
        </is>
      </c>
      <c r="J5388" s="2" t="inlineStr">
        <is>
          <t>This is an uncommon name, credited on 3 homes. Because few people share the name, these are probably the same owner - a likely duplicate. Nothing beyond the name lines up yet (no shared mailing address or co-owner), so confirm before acting.</t>
        </is>
      </c>
      <c r="K5388" s="2" t="inlineStr">
        <is>
          <t>Lorain 05-00-038-103-022 (176 CENTRAL DR AMHERST); Lorain 06-25-018-103-001 (399 OLIVE ST ELYRIA)</t>
        </is>
      </c>
      <c r="L5388" t="inlineStr">
        <is>
          <t>Lorain</t>
        </is>
      </c>
      <c r="M5388" t="inlineStr">
        <is>
          <t>county records</t>
        </is>
      </c>
      <c r="N5388" t="inlineStr">
        <is>
          <t>Yes</t>
        </is>
      </c>
      <c r="O5388" t="inlineStr"/>
    </row>
    <row r="5389">
      <c r="A5389" t="inlineStr">
        <is>
          <t>FOSTER CRAIG A &amp; APRIL M</t>
        </is>
      </c>
      <c r="B5389" t="inlineStr">
        <is>
          <t>CRAIG A &amp; APRIL M FOSTER</t>
        </is>
      </c>
      <c r="C5389" t="inlineStr">
        <is>
          <t>Likely</t>
        </is>
      </c>
      <c r="D5389" s="1" t="n">
        <v>84</v>
      </c>
      <c r="E5389" s="1" t="n"/>
      <c r="F5389" t="inlineStr">
        <is>
          <t>Lorain</t>
        </is>
      </c>
      <c r="G5389" t="inlineStr">
        <is>
          <t>16-00-003-102-030</t>
        </is>
      </c>
      <c r="H5389" s="2" t="inlineStr">
        <is>
          <t>1178 HICKORY ST GRAFTON</t>
        </is>
      </c>
      <c r="I5389" s="2" t="inlineStr">
        <is>
          <t>1178 HICKORY ST GRAFTON OH 44044</t>
        </is>
      </c>
      <c r="J5389" s="2" t="inlineStr">
        <is>
          <t>This is an uncommon name, credited on 2 homes. Because few people share the name, these are probably the same owner - a likely duplicate. Nothing beyond the name lines up yet (no shared mailing address or co-owner), so confirm before acting.</t>
        </is>
      </c>
      <c r="K5389" s="3" t="inlineStr">
        <is>
          <t>Franklin 010-086755-00 (243 W SCHREYER PL)</t>
        </is>
      </c>
      <c r="L5389" t="inlineStr">
        <is>
          <t>Franklin, Lorain</t>
        </is>
      </c>
      <c r="M5389" t="inlineStr">
        <is>
          <t>county records</t>
        </is>
      </c>
      <c r="N5389" t="inlineStr"/>
      <c r="O5389" t="inlineStr">
        <is>
          <t>Yes</t>
        </is>
      </c>
    </row>
    <row r="5390">
      <c r="A5390" t="inlineStr">
        <is>
          <t>FOSTER MORGAN</t>
        </is>
      </c>
      <c r="B5390" t="inlineStr">
        <is>
          <t>MORGAN FOSTER</t>
        </is>
      </c>
      <c r="C5390" t="inlineStr">
        <is>
          <t>Likely</t>
        </is>
      </c>
      <c r="D5390" s="1" t="n">
        <v>44.68</v>
      </c>
      <c r="E5390" s="1" t="n"/>
      <c r="F5390" t="inlineStr">
        <is>
          <t>Lorain</t>
        </is>
      </c>
      <c r="G5390" t="inlineStr">
        <is>
          <t>07-00-045-108-021</t>
        </is>
      </c>
      <c r="H5390" s="2" t="inlineStr">
        <is>
          <t>7271 DYKE AVE NORTH RIDGEVILLE</t>
        </is>
      </c>
      <c r="I5390" s="2" t="inlineStr">
        <is>
          <t>7271 DYKE AVE N RIDGEVILLE OH 44039</t>
        </is>
      </c>
      <c r="J5390" s="2" t="inlineStr">
        <is>
          <t>This is an uncommon name, credited on 4 homes. Because few people share the name, these are probably the same owner - a likely duplicate. Nothing beyond the name lines up yet (no shared mailing address or co-owner), so confirm before acting.</t>
        </is>
      </c>
      <c r="K5390" s="2" t="inlineStr">
        <is>
          <t>Lorain 07-00-045-108-020 (DYKE AVE NORTH RIDGEVILLE); Lorain 07-00-045-108-022 (REAR LAND NORTH RIDGEVILLE); Lorain 07-00-045-108-023 (REAR LAND NORTH RIDGEVILLE)</t>
        </is>
      </c>
      <c r="L5390" t="inlineStr">
        <is>
          <t>Lorain</t>
        </is>
      </c>
      <c r="M5390" t="inlineStr">
        <is>
          <t>county records</t>
        </is>
      </c>
      <c r="N5390" t="inlineStr">
        <is>
          <t>Yes</t>
        </is>
      </c>
      <c r="O5390" t="inlineStr"/>
    </row>
    <row r="5391">
      <c r="A5391" t="inlineStr">
        <is>
          <t>FOWLER BRYAN &amp; JULIA JENNINGS</t>
        </is>
      </c>
      <c r="B5391" t="inlineStr">
        <is>
          <t>BRYAN FOWLER &amp; JULIA JENNINGS</t>
        </is>
      </c>
      <c r="C5391" t="inlineStr">
        <is>
          <t>Likely</t>
        </is>
      </c>
      <c r="D5391" s="1" t="n">
        <v>142.5</v>
      </c>
      <c r="E5391" s="1" t="n"/>
      <c r="F5391" t="inlineStr">
        <is>
          <t>Lorain</t>
        </is>
      </c>
      <c r="G5391" t="inlineStr">
        <is>
          <t>04-00-015-110-281</t>
        </is>
      </c>
      <c r="H5391" s="2" t="inlineStr">
        <is>
          <t>2251 CENTER RD AVON</t>
        </is>
      </c>
      <c r="I5391" s="2" t="inlineStr">
        <is>
          <t>2251 CENTER RD AVON OH 44011</t>
        </is>
      </c>
      <c r="J5391" s="2" t="inlineStr">
        <is>
          <t>This is an uncommon name, credited on 2 homes. Because few people share the name, these are probably the same owner - a likely duplicate. Nothing beyond the name lines up yet (no shared mailing address or co-owner), so confirm before acting.</t>
        </is>
      </c>
      <c r="K5391" s="3" t="inlineStr">
        <is>
          <t>Franklin 010-100446-00 (4596 ERRINGTON RD)</t>
        </is>
      </c>
      <c r="L5391" t="inlineStr">
        <is>
          <t>Franklin, Lorain</t>
        </is>
      </c>
      <c r="M5391" t="inlineStr">
        <is>
          <t>county records</t>
        </is>
      </c>
      <c r="N5391" t="inlineStr"/>
      <c r="O5391" t="inlineStr">
        <is>
          <t>Yes</t>
        </is>
      </c>
    </row>
    <row r="5392">
      <c r="A5392" t="inlineStr">
        <is>
          <t>FOWLER NICHOLAS &amp; BRITTANY M</t>
        </is>
      </c>
      <c r="B5392" t="inlineStr">
        <is>
          <t>NICHOLAS FOWLER &amp; BRITTANY M FOWLER</t>
        </is>
      </c>
      <c r="C5392" t="inlineStr">
        <is>
          <t>Likely</t>
        </is>
      </c>
      <c r="D5392" s="1" t="n">
        <v>76.81999999999999</v>
      </c>
      <c r="E5392" s="1" t="n"/>
      <c r="F5392" t="inlineStr">
        <is>
          <t>Lorain</t>
        </is>
      </c>
      <c r="G5392" t="inlineStr">
        <is>
          <t>10-00-005-110-017</t>
        </is>
      </c>
      <c r="H5392" s="2" t="inlineStr">
        <is>
          <t>134 NEBRASKA DR ELYRIA</t>
        </is>
      </c>
      <c r="I5392" s="2" t="inlineStr">
        <is>
          <t>134 NEBRASKA AVE ELYRIA OH 44035</t>
        </is>
      </c>
      <c r="J5392" s="2" t="inlineStr">
        <is>
          <t>This is an uncommon name, credited on 3 homes. Because few people share the name, these are probably the same owner - a likely duplicate. Nothing beyond the name lines up yet (no shared mailing address or co-owner), so confirm before acting.</t>
        </is>
      </c>
      <c r="K5392" s="3" t="inlineStr">
        <is>
          <t>Fairfield 0550001200 (6490 ASHBROOK VILLAGE DR CANAL WINCHESTER); Madison 24-00683.000 (2602 KAROK DR LONDON)</t>
        </is>
      </c>
      <c r="L5392" t="inlineStr">
        <is>
          <t>Fairfield, Lorain, Madison</t>
        </is>
      </c>
      <c r="M5392" t="inlineStr">
        <is>
          <t>county records</t>
        </is>
      </c>
      <c r="N5392" t="inlineStr"/>
      <c r="O5392" t="inlineStr">
        <is>
          <t>Yes</t>
        </is>
      </c>
    </row>
    <row r="5393">
      <c r="A5393" t="inlineStr">
        <is>
          <t>FOX BRYAN MICHAEL &amp; MICHAEL</t>
        </is>
      </c>
      <c r="B5393" t="inlineStr">
        <is>
          <t>BRYAN MICHAEL FOX &amp; MICHAEL FOX</t>
        </is>
      </c>
      <c r="C5393" t="inlineStr">
        <is>
          <t>Likely</t>
        </is>
      </c>
      <c r="D5393" s="1" t="n">
        <v>110.18</v>
      </c>
      <c r="E5393" s="1" t="n"/>
      <c r="F5393" t="inlineStr">
        <is>
          <t>Lorain</t>
        </is>
      </c>
      <c r="G5393" t="inlineStr">
        <is>
          <t>19-06-114-000-010</t>
        </is>
      </c>
      <c r="H5393" s="2" t="inlineStr">
        <is>
          <t>19726 WHITEHEAD RD WELLINGTON</t>
        </is>
      </c>
      <c r="I5393" s="2" t="inlineStr">
        <is>
          <t>19698 WHITEHEAD RD WELLINGTON OH 44090</t>
        </is>
      </c>
      <c r="J5393" s="2" t="inlineStr">
        <is>
          <t>This is an uncommon name, credited on 2 homes. Because few people share the name, these are probably the same owner - a likely duplicate. Nothing beyond the name lines up yet (no shared mailing address or co-owner), so confirm before acting.</t>
        </is>
      </c>
      <c r="K5393" s="3" t="inlineStr">
        <is>
          <t>Franklin 560-215509-00 (3047 CASTLEBROOK AVE)</t>
        </is>
      </c>
      <c r="L5393" t="inlineStr">
        <is>
          <t>Franklin, Lorain</t>
        </is>
      </c>
      <c r="M5393" t="inlineStr">
        <is>
          <t>county records</t>
        </is>
      </c>
      <c r="N5393" t="inlineStr"/>
      <c r="O5393" t="inlineStr">
        <is>
          <t>Yes</t>
        </is>
      </c>
    </row>
    <row r="5394">
      <c r="A5394" t="inlineStr">
        <is>
          <t>FOX LYDIA M &amp; JEFFREY L MATTISON TRUSTEE</t>
        </is>
      </c>
      <c r="B5394" t="inlineStr">
        <is>
          <t>LYDIA M FOX &amp; JEFFREY L MATTISON TRUSTEE</t>
        </is>
      </c>
      <c r="C5394" t="inlineStr">
        <is>
          <t>Likely</t>
        </is>
      </c>
      <c r="D5394" s="1" t="n">
        <v>168.68</v>
      </c>
      <c r="E5394" s="1" t="n"/>
      <c r="F5394" t="inlineStr">
        <is>
          <t>Lorain</t>
        </is>
      </c>
      <c r="G5394" t="inlineStr">
        <is>
          <t>07-00-042-118-006</t>
        </is>
      </c>
      <c r="H5394" s="2" t="inlineStr">
        <is>
          <t>37995 WOODSLEDGE DR NORTH RIDGEVILLE</t>
        </is>
      </c>
      <c r="I5394" s="2" t="inlineStr">
        <is>
          <t>37995 WOODSLEDGE DR N RIDGEVILLE OH 44039</t>
        </is>
      </c>
      <c r="J5394" s="2" t="inlineStr">
        <is>
          <t>This is an uncommon name, credited on 3 homes. Because few people share the name, these are probably the same owner - a likely duplicate. Nothing beyond the name lines up yet (no shared mailing address or co-owner), so confirm before acting.</t>
        </is>
      </c>
      <c r="K5394" s="2" t="inlineStr">
        <is>
          <t>Lorain 03-00-109-122-011 (RIDGELAND ST LORAIN); Lorain 03-00-109-122-028 (2179 WILSON ST LORAIN)</t>
        </is>
      </c>
      <c r="L5394" t="inlineStr">
        <is>
          <t>Lorain</t>
        </is>
      </c>
      <c r="M5394" t="inlineStr">
        <is>
          <t>county records</t>
        </is>
      </c>
      <c r="N5394" t="inlineStr">
        <is>
          <t>Yes</t>
        </is>
      </c>
      <c r="O5394" t="inlineStr"/>
    </row>
    <row r="5395">
      <c r="A5395" t="inlineStr">
        <is>
          <t>FOX WAYNE P</t>
        </is>
      </c>
      <c r="B5395" t="inlineStr">
        <is>
          <t>WAYNE P FOX</t>
        </is>
      </c>
      <c r="C5395" t="inlineStr">
        <is>
          <t>Likely</t>
        </is>
      </c>
      <c r="D5395" s="1" t="n">
        <v>192.72</v>
      </c>
      <c r="E5395" s="1" t="n"/>
      <c r="F5395" t="inlineStr">
        <is>
          <t>Lorain</t>
        </is>
      </c>
      <c r="G5395" t="inlineStr">
        <is>
          <t>12-00-019-000-077</t>
        </is>
      </c>
      <c r="H5395" s="2" t="inlineStr">
        <is>
          <t>25005 SADDLEHORN CIR COLUMBIA STATION</t>
        </is>
      </c>
      <c r="I5395" s="2" t="inlineStr">
        <is>
          <t>25005 SADDLEHORN CIR COLUMBIA STATION OH 44028</t>
        </is>
      </c>
      <c r="J5395" s="2" t="inlineStr">
        <is>
          <t>This is an uncommon name, credited on 2 homes. Because few people share the name, these are probably the same owner - a likely duplicate. Nothing beyond the name lines up yet (no shared mailing address or co-owner), so confirm before acting.</t>
        </is>
      </c>
      <c r="K5395" s="3" t="inlineStr">
        <is>
          <t>Huron 06-0010-03-001-0400 (77 MONROE RD WAKEMAN)</t>
        </is>
      </c>
      <c r="L5395" t="inlineStr">
        <is>
          <t>Huron, Lorain</t>
        </is>
      </c>
      <c r="M5395" t="inlineStr">
        <is>
          <t>county records</t>
        </is>
      </c>
      <c r="N5395" t="inlineStr"/>
      <c r="O5395" t="inlineStr">
        <is>
          <t>Yes</t>
        </is>
      </c>
    </row>
    <row r="5396">
      <c r="A5396" t="inlineStr">
        <is>
          <t>FRAELICH KENNETH P &amp; HEATHER D</t>
        </is>
      </c>
      <c r="B5396" t="inlineStr">
        <is>
          <t>KENNETH P &amp; HEATHER D FRAELICH</t>
        </is>
      </c>
      <c r="C5396" t="inlineStr">
        <is>
          <t>Likely</t>
        </is>
      </c>
      <c r="D5396" s="1" t="n">
        <v>59.56</v>
      </c>
      <c r="E5396" s="1" t="n"/>
      <c r="F5396" t="inlineStr">
        <is>
          <t>Lorain</t>
        </is>
      </c>
      <c r="G5396" t="inlineStr">
        <is>
          <t>13-11-017-000-007</t>
        </is>
      </c>
      <c r="H5396" s="2" t="inlineStr">
        <is>
          <t>236 HAIGH RD KIPTON</t>
        </is>
      </c>
      <c r="I5396" s="2" t="inlineStr">
        <is>
          <t>236 HAIGH RD KIPTON OH 44049</t>
        </is>
      </c>
      <c r="J5396" s="2" t="inlineStr">
        <is>
          <t>This is an uncommon name, credited on 2 homes. Because few people share the name, these are probably the same owner - a likely duplicate. Nothing beyond the name lines up yet (no shared mailing address or co-owner), so confirm before acting.</t>
        </is>
      </c>
      <c r="K5396" s="3" t="inlineStr">
        <is>
          <t>Huron 50-055D-03-020-0000 (47 S RIVER ST WAKEMAN)</t>
        </is>
      </c>
      <c r="L5396" t="inlineStr">
        <is>
          <t>Huron, Lorain</t>
        </is>
      </c>
      <c r="M5396" t="inlineStr">
        <is>
          <t>county records</t>
        </is>
      </c>
      <c r="N5396" t="inlineStr"/>
      <c r="O5396" t="inlineStr">
        <is>
          <t>Yes</t>
        </is>
      </c>
    </row>
    <row r="5397">
      <c r="A5397" t="inlineStr">
        <is>
          <t>FRANK JASON D &amp; LAUREN MUNROE</t>
        </is>
      </c>
      <c r="B5397" t="inlineStr">
        <is>
          <t>JASON D FRANK &amp; LAUREN MUNROE</t>
        </is>
      </c>
      <c r="C5397" t="inlineStr">
        <is>
          <t>Likely</t>
        </is>
      </c>
      <c r="D5397" s="1" t="n">
        <v>103.78</v>
      </c>
      <c r="E5397" s="1" t="n"/>
      <c r="F5397" t="inlineStr">
        <is>
          <t>Lorain</t>
        </is>
      </c>
      <c r="G5397" t="inlineStr">
        <is>
          <t>07-00-006-101-114</t>
        </is>
      </c>
      <c r="H5397" s="2" t="inlineStr">
        <is>
          <t>4908 N BARTON RD NORTH RIDGEVILLE</t>
        </is>
      </c>
      <c r="I5397" s="2" t="inlineStr">
        <is>
          <t>4908 N BARTON RD NORTH RIDGEVILLE OH 44039</t>
        </is>
      </c>
      <c r="J5397" s="2" t="inlineStr">
        <is>
          <t>This is an uncommon name, credited on 2 homes. Because few people share the name, these are probably the same owner - a likely duplicate. Nothing beyond the name lines up yet (no shared mailing address or co-owner), so confirm before acting.</t>
        </is>
      </c>
      <c r="K5397" s="3" t="inlineStr">
        <is>
          <t>Ashtabula 290250001900 (3567 STATE ROUTE 46)</t>
        </is>
      </c>
      <c r="L5397" t="inlineStr">
        <is>
          <t>Ashtabula, Lorain</t>
        </is>
      </c>
      <c r="M5397" t="inlineStr">
        <is>
          <t>county records</t>
        </is>
      </c>
      <c r="N5397" t="inlineStr"/>
      <c r="O5397" t="inlineStr">
        <is>
          <t>Yes</t>
        </is>
      </c>
    </row>
    <row r="5398">
      <c r="A5398" t="inlineStr">
        <is>
          <t>FRANKO JAMES F &amp; ALYSSA</t>
        </is>
      </c>
      <c r="B5398" t="inlineStr">
        <is>
          <t>JAMES F FRANKO &amp; ALYSSA FRANKO</t>
        </is>
      </c>
      <c r="C5398" t="inlineStr">
        <is>
          <t>Likely</t>
        </is>
      </c>
      <c r="D5398" s="1" t="n">
        <v>221.64</v>
      </c>
      <c r="E5398" s="1" t="n"/>
      <c r="F5398" t="inlineStr">
        <is>
          <t>Lorain</t>
        </is>
      </c>
      <c r="G5398" t="inlineStr">
        <is>
          <t>04-00-012-103-253</t>
        </is>
      </c>
      <c r="H5398" s="2" t="inlineStr">
        <is>
          <t>36330 MONTROSE WAY AVON</t>
        </is>
      </c>
      <c r="I5398" s="2" t="inlineStr">
        <is>
          <t>36330 MONTROSE WAY AVON OH 44011</t>
        </is>
      </c>
      <c r="J5398" s="2" t="inlineStr">
        <is>
          <t>This is an uncommon name, credited on 2 homes. Because few people share the name, these are probably the same owner - a likely duplicate. Nothing beyond the name lines up yet (no shared mailing address or co-owner), so confirm before acting.</t>
        </is>
      </c>
      <c r="K5398" s="2" t="inlineStr">
        <is>
          <t>Lorain 07-00-005-108-026 (5981 HICKORY TRL NORTH RIDGEVILLE)</t>
        </is>
      </c>
      <c r="L5398" t="inlineStr">
        <is>
          <t>Lorain</t>
        </is>
      </c>
      <c r="M5398" t="inlineStr">
        <is>
          <t>county records</t>
        </is>
      </c>
      <c r="N5398" t="inlineStr">
        <is>
          <t>Yes</t>
        </is>
      </c>
      <c r="O5398" t="inlineStr"/>
    </row>
    <row r="5399">
      <c r="A5399" t="inlineStr">
        <is>
          <t>FRANKO JAMES F &amp; SANDRA D MACLEAN FRANKO</t>
        </is>
      </c>
      <c r="B5399" t="inlineStr">
        <is>
          <t>JAMES F FRANKO &amp; SANDRA D MACLEAN FRANKO</t>
        </is>
      </c>
      <c r="C5399" t="inlineStr">
        <is>
          <t>Likely</t>
        </is>
      </c>
      <c r="D5399" s="1" t="n">
        <v>127.96</v>
      </c>
      <c r="E5399" s="1" t="n"/>
      <c r="F5399" t="inlineStr">
        <is>
          <t>Lorain</t>
        </is>
      </c>
      <c r="G5399" t="inlineStr">
        <is>
          <t>07-00-005-108-026</t>
        </is>
      </c>
      <c r="H5399" s="2" t="inlineStr">
        <is>
          <t>5981 HICKORY TRL NORTH RIDGEVILLE</t>
        </is>
      </c>
      <c r="I5399" s="2" t="inlineStr">
        <is>
          <t>5981 HICKORY TRL N RIDGEVILLE OH 44039</t>
        </is>
      </c>
      <c r="J5399" s="2" t="inlineStr">
        <is>
          <t>This is an uncommon name, credited on 2 homes. Because few people share the name, these are probably the same owner - a likely duplicate. Nothing beyond the name lines up yet (no shared mailing address or co-owner), so confirm before acting.</t>
        </is>
      </c>
      <c r="K5399" s="2" t="inlineStr">
        <is>
          <t>Lorain 04-00-012-103-253 (36330 MONTROSE WAY AVON)</t>
        </is>
      </c>
      <c r="L5399" t="inlineStr">
        <is>
          <t>Lorain</t>
        </is>
      </c>
      <c r="M5399" t="inlineStr">
        <is>
          <t>county records</t>
        </is>
      </c>
      <c r="N5399" t="inlineStr">
        <is>
          <t>Yes</t>
        </is>
      </c>
      <c r="O5399" t="inlineStr"/>
    </row>
    <row r="5400">
      <c r="A5400" t="inlineStr">
        <is>
          <t>FRANTZ ANDREW</t>
        </is>
      </c>
      <c r="B5400" t="inlineStr">
        <is>
          <t>ANDREW FRANTZ</t>
        </is>
      </c>
      <c r="C5400" t="inlineStr">
        <is>
          <t>Likely</t>
        </is>
      </c>
      <c r="D5400" s="1" t="n">
        <v>141.86</v>
      </c>
      <c r="E5400" s="1" t="n"/>
      <c r="F5400" t="inlineStr">
        <is>
          <t>Lorain</t>
        </is>
      </c>
      <c r="G5400" t="inlineStr">
        <is>
          <t>16-00-051-000-005</t>
        </is>
      </c>
      <c r="H5400" s="2" t="inlineStr">
        <is>
          <t>17519 ST RT 57 GRAFTON</t>
        </is>
      </c>
      <c r="I5400" s="2" t="inlineStr">
        <is>
          <t>17519 ST RT 57 GRAFTON OH 44044</t>
        </is>
      </c>
      <c r="J5400" s="2" t="inlineStr">
        <is>
          <t>This is an uncommon name, credited on 2 homes. Because few people share the name, these are probably the same owner - a likely duplicate. Nothing beyond the name lines up yet (no shared mailing address or co-owner), so confirm before acting.</t>
        </is>
      </c>
      <c r="K5400" s="3" t="inlineStr">
        <is>
          <t>Franklin 560-237636-00 (1323 BLUFFTON CT)</t>
        </is>
      </c>
      <c r="L5400" t="inlineStr">
        <is>
          <t>Franklin, Lorain</t>
        </is>
      </c>
      <c r="M5400" t="inlineStr">
        <is>
          <t>county records</t>
        </is>
      </c>
      <c r="N5400" t="inlineStr"/>
      <c r="O5400" t="inlineStr">
        <is>
          <t>Yes</t>
        </is>
      </c>
    </row>
    <row r="5401">
      <c r="A5401" t="inlineStr">
        <is>
          <t>FRANZ ROBERT &amp; NICOLE</t>
        </is>
      </c>
      <c r="B5401" t="inlineStr">
        <is>
          <t>ROBERT FRANZ &amp; NICOLE FRANZ</t>
        </is>
      </c>
      <c r="C5401" t="inlineStr">
        <is>
          <t>Likely</t>
        </is>
      </c>
      <c r="D5401" s="1" t="n">
        <v>187.96</v>
      </c>
      <c r="E5401" s="1" t="n"/>
      <c r="F5401" t="inlineStr">
        <is>
          <t>Lorain</t>
        </is>
      </c>
      <c r="G5401" t="inlineStr">
        <is>
          <t>04-00-029-116-054</t>
        </is>
      </c>
      <c r="H5401" s="2" t="inlineStr">
        <is>
          <t>764 HORSESHOE WAY AVON LAKE</t>
        </is>
      </c>
      <c r="I5401" s="2" t="inlineStr">
        <is>
          <t>764 HORSESHOE WAY AVON LAKE OH 44012</t>
        </is>
      </c>
      <c r="J5401" s="2" t="inlineStr">
        <is>
          <t>This is an uncommon name, credited on 2 homes. Because few people share the name, these are probably the same owner - a likely duplicate. Nothing beyond the name lines up yet (no shared mailing address or co-owner), so confirm before acting.</t>
        </is>
      </c>
      <c r="K5401" s="3" t="inlineStr">
        <is>
          <t>Franklin 222-001807-00 (7835 JONELL SQ)</t>
        </is>
      </c>
      <c r="L5401" t="inlineStr">
        <is>
          <t>Franklin, Lorain</t>
        </is>
      </c>
      <c r="M5401" t="inlineStr">
        <is>
          <t>county records</t>
        </is>
      </c>
      <c r="N5401" t="inlineStr"/>
      <c r="O5401" t="inlineStr">
        <is>
          <t>Yes</t>
        </is>
      </c>
    </row>
    <row r="5402">
      <c r="A5402" t="inlineStr">
        <is>
          <t>FRAZIER MATTHEW D &amp; JENNIFER L</t>
        </is>
      </c>
      <c r="B5402" t="inlineStr">
        <is>
          <t>MATTHEW D &amp; JENNIFER L FRAZIER</t>
        </is>
      </c>
      <c r="C5402" t="inlineStr">
        <is>
          <t>Likely</t>
        </is>
      </c>
      <c r="D5402" s="1" t="n">
        <v>67.22</v>
      </c>
      <c r="E5402" s="1" t="n"/>
      <c r="F5402" t="inlineStr">
        <is>
          <t>Lorain</t>
        </is>
      </c>
      <c r="G5402" t="inlineStr">
        <is>
          <t>05-00-035-102-018</t>
        </is>
      </c>
      <c r="H5402" s="2" t="inlineStr">
        <is>
          <t>1157 LANCER DR AMHERST</t>
        </is>
      </c>
      <c r="I5402" s="2" t="inlineStr">
        <is>
          <t>1157 LANCER DR AMHERST OH 44001</t>
        </is>
      </c>
      <c r="J5402" s="2" t="inlineStr">
        <is>
          <t>This is an uncommon name, credited on 2 homes. Because few people share the name, these are probably the same owner - a likely duplicate. Nothing beyond the name lines up yet (no shared mailing address or co-owner), so confirm before acting.</t>
        </is>
      </c>
      <c r="K5402" s="3" t="inlineStr">
        <is>
          <t>Fairfield 0110068700 (7858 TARLTON RD AMANDA)</t>
        </is>
      </c>
      <c r="L5402" t="inlineStr">
        <is>
          <t>Fairfield, Lorain</t>
        </is>
      </c>
      <c r="M5402" t="inlineStr">
        <is>
          <t>county records</t>
        </is>
      </c>
      <c r="N5402" t="inlineStr"/>
      <c r="O5402" t="inlineStr">
        <is>
          <t>Yes</t>
        </is>
      </c>
    </row>
    <row r="5403">
      <c r="A5403" t="inlineStr">
        <is>
          <t>FRAZIER SAVANNAH</t>
        </is>
      </c>
      <c r="B5403" t="inlineStr">
        <is>
          <t>SAVANNAH FRAZIER</t>
        </is>
      </c>
      <c r="C5403" t="inlineStr">
        <is>
          <t>Likely</t>
        </is>
      </c>
      <c r="D5403" s="1" t="n">
        <v>32.12</v>
      </c>
      <c r="E5403" s="1" t="n"/>
      <c r="F5403" t="inlineStr">
        <is>
          <t>Lorain</t>
        </is>
      </c>
      <c r="G5403" t="inlineStr">
        <is>
          <t>02-01-003-153-022</t>
        </is>
      </c>
      <c r="H5403" s="2" t="inlineStr">
        <is>
          <t>1852 LEXINGTON AVE LORAIN</t>
        </is>
      </c>
      <c r="I5403" s="2" t="inlineStr">
        <is>
          <t>1852 LEXINGTON AVE LORAIN OH 44052</t>
        </is>
      </c>
      <c r="J5403" s="2" t="inlineStr">
        <is>
          <t>This is an uncommon name, credited on 2 homes. Because few people share the name, these are probably the same owner - a likely duplicate. Nothing beyond the name lines up yet (no shared mailing address or co-owner), so confirm before acting.</t>
        </is>
      </c>
      <c r="K5403" s="3" t="inlineStr">
        <is>
          <t>Franklin 600-163889-00 (2629 HOME ACRE DR 18)</t>
        </is>
      </c>
      <c r="L5403" t="inlineStr">
        <is>
          <t>Franklin, Lorain</t>
        </is>
      </c>
      <c r="M5403" t="inlineStr">
        <is>
          <t>county records</t>
        </is>
      </c>
      <c r="N5403" t="inlineStr"/>
      <c r="O5403" t="inlineStr">
        <is>
          <t>Yes</t>
        </is>
      </c>
    </row>
    <row r="5404">
      <c r="A5404" t="inlineStr">
        <is>
          <t>FREDERICK RONALD L &amp; DIANNA L</t>
        </is>
      </c>
      <c r="B5404" t="inlineStr">
        <is>
          <t>RONALD L &amp; DIANNA L FREDERICK</t>
        </is>
      </c>
      <c r="C5404" t="inlineStr">
        <is>
          <t>Likely</t>
        </is>
      </c>
      <c r="D5404" s="1" t="n">
        <v>55.12</v>
      </c>
      <c r="E5404" s="1" t="n"/>
      <c r="F5404" t="inlineStr">
        <is>
          <t>Lorain</t>
        </is>
      </c>
      <c r="G5404" t="inlineStr">
        <is>
          <t>02-02-008-102-025</t>
        </is>
      </c>
      <c r="H5404" s="2" t="inlineStr">
        <is>
          <t>2624 VASSAR AVE LORAIN</t>
        </is>
      </c>
      <c r="I5404" s="2" t="inlineStr">
        <is>
          <t>2624 VASSAR AVE LORAIN OH 44053</t>
        </is>
      </c>
      <c r="J5404" s="2" t="inlineStr">
        <is>
          <t>This is an uncommon name, credited on 2 homes. Because few people share the name, these are probably the same owner - a likely duplicate. Nothing beyond the name lines up yet (no shared mailing address or co-owner), so confirm before acting.</t>
        </is>
      </c>
      <c r="K5404" s="2" t="inlineStr">
        <is>
          <t>Lorain 06-25-078-103-004 (153 CLARK ST ELYRIA)</t>
        </is>
      </c>
      <c r="L5404" t="inlineStr">
        <is>
          <t>Lorain</t>
        </is>
      </c>
      <c r="M5404" t="inlineStr">
        <is>
          <t>county records</t>
        </is>
      </c>
      <c r="N5404" t="inlineStr">
        <is>
          <t>Yes</t>
        </is>
      </c>
      <c r="O5404" t="inlineStr"/>
    </row>
    <row r="5405">
      <c r="A5405" t="inlineStr">
        <is>
          <t>FREDERICK RONALD LEE</t>
        </is>
      </c>
      <c r="B5405" t="inlineStr">
        <is>
          <t>RONALD LEE FREDERICK</t>
        </is>
      </c>
      <c r="C5405" t="inlineStr">
        <is>
          <t>Likely</t>
        </is>
      </c>
      <c r="D5405" s="1" t="n">
        <v>45.28</v>
      </c>
      <c r="E5405" s="1" t="n"/>
      <c r="F5405" t="inlineStr">
        <is>
          <t>Lorain</t>
        </is>
      </c>
      <c r="G5405" t="inlineStr">
        <is>
          <t>06-25-078-103-004</t>
        </is>
      </c>
      <c r="H5405" s="2" t="inlineStr">
        <is>
          <t>153 CLARK ST ELYRIA</t>
        </is>
      </c>
      <c r="I5405" s="2" t="inlineStr">
        <is>
          <t>153 CLARK ST ELYRIA OH 44035</t>
        </is>
      </c>
      <c r="J5405" s="2" t="inlineStr">
        <is>
          <t>This is an uncommon name, credited on 2 homes. Because few people share the name, these are probably the same owner - a likely duplicate. Nothing beyond the name lines up yet (no shared mailing address or co-owner), so confirm before acting.</t>
        </is>
      </c>
      <c r="K5405" s="2" t="inlineStr">
        <is>
          <t>Lorain 02-02-008-102-025 (2624 VASSAR AVE LORAIN)</t>
        </is>
      </c>
      <c r="L5405" t="inlineStr">
        <is>
          <t>Lorain</t>
        </is>
      </c>
      <c r="M5405" t="inlineStr">
        <is>
          <t>county records</t>
        </is>
      </c>
      <c r="N5405" t="inlineStr">
        <is>
          <t>Yes</t>
        </is>
      </c>
      <c r="O5405" t="inlineStr"/>
    </row>
    <row r="5406">
      <c r="A5406" t="inlineStr">
        <is>
          <t>FRENCH ERIKA</t>
        </is>
      </c>
      <c r="B5406" t="inlineStr">
        <is>
          <t>ERIKA FRENCH</t>
        </is>
      </c>
      <c r="C5406" t="inlineStr">
        <is>
          <t>Likely</t>
        </is>
      </c>
      <c r="D5406" s="1" t="n">
        <v>59.3</v>
      </c>
      <c r="E5406" s="1" t="n"/>
      <c r="F5406" t="inlineStr">
        <is>
          <t>Lorain</t>
        </is>
      </c>
      <c r="G5406" t="inlineStr">
        <is>
          <t>12-00-020-117-025</t>
        </is>
      </c>
      <c r="H5406" s="2" t="inlineStr">
        <is>
          <t>10353 GREENVIEW AVE COLUMBIA STATION</t>
        </is>
      </c>
      <c r="I5406" s="2" t="inlineStr">
        <is>
          <t>10353 GREENVIEW AVE COLUMBIA STATION OH 44028</t>
        </is>
      </c>
      <c r="J5406" s="2" t="inlineStr">
        <is>
          <t>This is an uncommon name, credited on 2 homes. Because few people share the name, these are probably the same owner - a likely duplicate. Nothing beyond the name lines up yet (no shared mailing address or co-owner), so confirm before acting.</t>
        </is>
      </c>
      <c r="K5406" s="2" t="inlineStr">
        <is>
          <t>Clinton 290-21-02-02-A006-00 (129 COLLEGE ST)</t>
        </is>
      </c>
      <c r="L5406" t="inlineStr">
        <is>
          <t>Clinton, Lorain</t>
        </is>
      </c>
      <c r="M5406" t="inlineStr">
        <is>
          <t>county records</t>
        </is>
      </c>
      <c r="N5406" t="inlineStr"/>
      <c r="O5406" t="inlineStr">
        <is>
          <t>Yes</t>
        </is>
      </c>
    </row>
    <row r="5407">
      <c r="A5407" t="inlineStr">
        <is>
          <t>FRIEND FRANK A &amp; LAURA L</t>
        </is>
      </c>
      <c r="B5407" t="inlineStr">
        <is>
          <t>FRANK A &amp; LAURA L FRIEND</t>
        </is>
      </c>
      <c r="C5407" t="inlineStr">
        <is>
          <t>Likely</t>
        </is>
      </c>
      <c r="D5407" s="1" t="n">
        <v>93.86</v>
      </c>
      <c r="E5407" s="1" t="n"/>
      <c r="F5407" t="inlineStr">
        <is>
          <t>Lorain</t>
        </is>
      </c>
      <c r="G5407" t="inlineStr">
        <is>
          <t>10-00-012-000-098</t>
        </is>
      </c>
      <c r="H5407" s="2" t="inlineStr">
        <is>
          <t>42237 BUTTERNUT RIDGE RD ELYRIA</t>
        </is>
      </c>
      <c r="I5407" s="2" t="inlineStr">
        <is>
          <t>42237 STATE ROUTE 10 ELYRIA OH 44035</t>
        </is>
      </c>
      <c r="J5407" s="2" t="inlineStr">
        <is>
          <t>This is an uncommon name, credited on 2 homes. Because few people share the name, these are probably the same owner - a likely duplicate. Nothing beyond the name lines up yet (no shared mailing address or co-owner), so confirm before acting.</t>
        </is>
      </c>
      <c r="K5407" s="3" t="inlineStr">
        <is>
          <t>Huron 31-0100-02-016-0100 (679 ST RT 61 NORWALK)</t>
        </is>
      </c>
      <c r="L5407" t="inlineStr">
        <is>
          <t>Huron, Lorain</t>
        </is>
      </c>
      <c r="M5407" t="inlineStr">
        <is>
          <t>county records</t>
        </is>
      </c>
      <c r="N5407" t="inlineStr"/>
      <c r="O5407" t="inlineStr">
        <is>
          <t>Yes</t>
        </is>
      </c>
    </row>
    <row r="5408">
      <c r="A5408" t="inlineStr">
        <is>
          <t>FRIES THOMAS J &amp; MARGARET T</t>
        </is>
      </c>
      <c r="B5408" t="inlineStr">
        <is>
          <t>THOMAS J &amp; MARGARET T FRIES</t>
        </is>
      </c>
      <c r="C5408" t="inlineStr">
        <is>
          <t>Likely</t>
        </is>
      </c>
      <c r="D5408" s="1" t="n">
        <v>172.08</v>
      </c>
      <c r="E5408" s="1" t="n"/>
      <c r="F5408" t="inlineStr">
        <is>
          <t>Lorain</t>
        </is>
      </c>
      <c r="G5408" t="inlineStr">
        <is>
          <t>04-00-019-134-079</t>
        </is>
      </c>
      <c r="H5408" s="2" t="inlineStr">
        <is>
          <t>210 JAMESTOWNE PKWY AVON LAKE</t>
        </is>
      </c>
      <c r="I5408" s="2" t="inlineStr">
        <is>
          <t>210 JAMESTOWN PARKWAY AVON LAKE OH 44012</t>
        </is>
      </c>
      <c r="J5408" s="2" t="inlineStr">
        <is>
          <t>This is an uncommon name, credited on 2 homes. Because few people share the name, these are probably the same owner - a likely duplicate. Nothing beyond the name lines up yet (no shared mailing address or co-owner), so confirm before acting.</t>
        </is>
      </c>
      <c r="K5408" s="3" t="inlineStr">
        <is>
          <t>Franklin 273-006929-00 (7436 ATHY CT)</t>
        </is>
      </c>
      <c r="L5408" t="inlineStr">
        <is>
          <t>Franklin, Lorain</t>
        </is>
      </c>
      <c r="M5408" t="inlineStr">
        <is>
          <t>county records</t>
        </is>
      </c>
      <c r="N5408" t="inlineStr"/>
      <c r="O5408" t="inlineStr">
        <is>
          <t>Yes</t>
        </is>
      </c>
    </row>
    <row r="5409">
      <c r="A5409" t="inlineStr">
        <is>
          <t>FROST NATHAN &amp; MELANIE L CHUK</t>
        </is>
      </c>
      <c r="B5409" t="inlineStr">
        <is>
          <t>NATHAN FROST &amp; MELANIE L CHUK</t>
        </is>
      </c>
      <c r="C5409" t="inlineStr">
        <is>
          <t>Likely</t>
        </is>
      </c>
      <c r="D5409" s="1" t="n">
        <v>100.56</v>
      </c>
      <c r="E5409" s="1" t="n"/>
      <c r="F5409" t="inlineStr">
        <is>
          <t>Lorain</t>
        </is>
      </c>
      <c r="G5409" t="inlineStr">
        <is>
          <t>14-00-085-000-021</t>
        </is>
      </c>
      <c r="H5409" s="2" t="inlineStr">
        <is>
          <t>45767 ST RT 303 OBERLIN</t>
        </is>
      </c>
      <c r="I5409" s="2" t="inlineStr">
        <is>
          <t>45767 STATE ROUTE 303 OBERLIN OH 44074</t>
        </is>
      </c>
      <c r="J5409" s="2" t="inlineStr">
        <is>
          <t>This is an uncommon name, credited on 2 homes. Because few people share the name, these are probably the same owner - a likely duplicate. Nothing beyond the name lines up yet (no shared mailing address or co-owner), so confirm before acting.</t>
        </is>
      </c>
      <c r="K5409" s="3" t="inlineStr">
        <is>
          <t>Franklin 010-277680-00 (37 W STARR AVE)</t>
        </is>
      </c>
      <c r="L5409" t="inlineStr">
        <is>
          <t>Franklin, Lorain</t>
        </is>
      </c>
      <c r="M5409" t="inlineStr">
        <is>
          <t>county records</t>
        </is>
      </c>
      <c r="N5409" t="inlineStr"/>
      <c r="O5409" t="inlineStr">
        <is>
          <t>Yes</t>
        </is>
      </c>
    </row>
    <row r="5410">
      <c r="A5410" t="inlineStr">
        <is>
          <t>FRY COREY &amp; EMMA ATKINS</t>
        </is>
      </c>
      <c r="B5410" t="inlineStr">
        <is>
          <t>COREY FRY &amp; EMMA ATKINS</t>
        </is>
      </c>
      <c r="C5410" t="inlineStr">
        <is>
          <t>Likely</t>
        </is>
      </c>
      <c r="D5410" s="1" t="n">
        <v>139.12</v>
      </c>
      <c r="E5410" s="1" t="n"/>
      <c r="F5410" t="inlineStr">
        <is>
          <t>Lorain</t>
        </is>
      </c>
      <c r="G5410" t="inlineStr">
        <is>
          <t>12-00-003-000-100</t>
        </is>
      </c>
      <c r="H5410" s="2" t="inlineStr">
        <is>
          <t>11275 RESERVE WAY COLUMBIA STATION</t>
        </is>
      </c>
      <c r="I5410" s="2" t="inlineStr">
        <is>
          <t>11275 RESERVE WAY COLUMBIA STATION OH 44028</t>
        </is>
      </c>
      <c r="J5410" s="2" t="inlineStr">
        <is>
          <t>This is an uncommon name, credited on 2 homes. Because few people share the name, these are probably the same owner - a likely duplicate. Nothing beyond the name lines up yet (no shared mailing address or co-owner), so confirm before acting.</t>
        </is>
      </c>
      <c r="K5410" s="3" t="inlineStr">
        <is>
          <t>Franklin 010-130748-00 (1034 KENCHESTER DR)</t>
        </is>
      </c>
      <c r="L5410" t="inlineStr">
        <is>
          <t>Franklin, Lorain</t>
        </is>
      </c>
      <c r="M5410" t="inlineStr">
        <is>
          <t>county records</t>
        </is>
      </c>
      <c r="N5410" t="inlineStr"/>
      <c r="O5410" t="inlineStr">
        <is>
          <t>Yes</t>
        </is>
      </c>
    </row>
    <row r="5411">
      <c r="A5411" t="inlineStr">
        <is>
          <t>FULLER ANNETTE</t>
        </is>
      </c>
      <c r="B5411" t="inlineStr">
        <is>
          <t>ANNETTE FULLER</t>
        </is>
      </c>
      <c r="C5411" t="inlineStr">
        <is>
          <t>Likely</t>
        </is>
      </c>
      <c r="D5411" s="1" t="n">
        <v>31.8</v>
      </c>
      <c r="E5411" s="1" t="n"/>
      <c r="F5411" t="inlineStr">
        <is>
          <t>Lorain</t>
        </is>
      </c>
      <c r="G5411" t="inlineStr">
        <is>
          <t>02-02-021-112-029</t>
        </is>
      </c>
      <c r="H5411" s="2" t="inlineStr">
        <is>
          <t>2915 SURF RD LORAIN</t>
        </is>
      </c>
      <c r="I5411" s="2" t="inlineStr">
        <is>
          <t>2915 SURF RD LORAIN OH 44053</t>
        </is>
      </c>
      <c r="J5411" s="2" t="inlineStr">
        <is>
          <t>This is an uncommon name, credited on 2 homes. Because few people share the name, these are probably the same owner - a likely duplicate. Nothing beyond the name lines up yet (no shared mailing address or co-owner), so confirm before acting.</t>
        </is>
      </c>
      <c r="K5411" s="2" t="inlineStr">
        <is>
          <t>Lorain 02-03-006-104-070 (5920 S PARK DR LORAIN)</t>
        </is>
      </c>
      <c r="L5411" t="inlineStr">
        <is>
          <t>Lorain</t>
        </is>
      </c>
      <c r="M5411" t="inlineStr">
        <is>
          <t>county records</t>
        </is>
      </c>
      <c r="N5411" t="inlineStr">
        <is>
          <t>Yes</t>
        </is>
      </c>
      <c r="O5411" t="inlineStr"/>
    </row>
    <row r="5412">
      <c r="A5412" t="inlineStr">
        <is>
          <t>FULLER ANNETTE</t>
        </is>
      </c>
      <c r="B5412" t="inlineStr">
        <is>
          <t>ANNETTE FULLER</t>
        </is>
      </c>
      <c r="C5412" t="inlineStr">
        <is>
          <t>Likely</t>
        </is>
      </c>
      <c r="D5412" s="1" t="n">
        <v>103.66</v>
      </c>
      <c r="E5412" s="1" t="n"/>
      <c r="F5412" t="inlineStr">
        <is>
          <t>Lorain</t>
        </is>
      </c>
      <c r="G5412" t="inlineStr">
        <is>
          <t>02-03-006-104-070</t>
        </is>
      </c>
      <c r="H5412" s="2" t="inlineStr">
        <is>
          <t>5920 S PARK DR LORAIN</t>
        </is>
      </c>
      <c r="I5412" s="2" t="inlineStr">
        <is>
          <t>5920 SOUTH PARK DR LORAIN OH 44053</t>
        </is>
      </c>
      <c r="J5412" s="2" t="inlineStr">
        <is>
          <t>This is an uncommon name, credited on 2 homes. Because few people share the name, these are probably the same owner - a likely duplicate. Nothing beyond the name lines up yet (no shared mailing address or co-owner), so confirm before acting.</t>
        </is>
      </c>
      <c r="K5412" s="2" t="inlineStr">
        <is>
          <t>Lorain 02-02-021-112-029 (2915 SURF RD LORAIN)</t>
        </is>
      </c>
      <c r="L5412" t="inlineStr">
        <is>
          <t>Lorain</t>
        </is>
      </c>
      <c r="M5412" t="inlineStr">
        <is>
          <t>county records</t>
        </is>
      </c>
      <c r="N5412" t="inlineStr">
        <is>
          <t>Yes</t>
        </is>
      </c>
      <c r="O5412" t="inlineStr"/>
    </row>
    <row r="5413">
      <c r="A5413" t="inlineStr">
        <is>
          <t>FULLER GREGORY &amp; JENNIFER</t>
        </is>
      </c>
      <c r="B5413" t="inlineStr">
        <is>
          <t>GREGORY FULLER &amp; JENNIFER FULLER</t>
        </is>
      </c>
      <c r="C5413" t="inlineStr">
        <is>
          <t>Likely</t>
        </is>
      </c>
      <c r="D5413" s="1" t="n">
        <v>108.26</v>
      </c>
      <c r="E5413" s="1" t="n"/>
      <c r="F5413" t="inlineStr">
        <is>
          <t>Lorain</t>
        </is>
      </c>
      <c r="G5413" t="inlineStr">
        <is>
          <t>11-00-077-000-025</t>
        </is>
      </c>
      <c r="H5413" s="2" t="inlineStr">
        <is>
          <t>37460 CAPEL RD GRAFTON</t>
        </is>
      </c>
      <c r="I5413" s="2" t="inlineStr">
        <is>
          <t>37460 CAPEL RD GRAFTON OH 44044</t>
        </is>
      </c>
      <c r="J5413" s="2" t="inlineStr">
        <is>
          <t>This is an uncommon name, credited on 2 homes. Because few people share the name, these are probably the same owner - a likely duplicate. Nothing beyond the name lines up yet (no shared mailing address or co-owner), so confirm before acting.</t>
        </is>
      </c>
      <c r="K5413" s="3" t="inlineStr">
        <is>
          <t>Fairfield 0230123200 (11925 SADDLEBROOK DR)</t>
        </is>
      </c>
      <c r="L5413" t="inlineStr">
        <is>
          <t>Fairfield, Lorain</t>
        </is>
      </c>
      <c r="M5413" t="inlineStr">
        <is>
          <t>county records</t>
        </is>
      </c>
      <c r="N5413" t="inlineStr"/>
      <c r="O5413" t="inlineStr">
        <is>
          <t>Yes</t>
        </is>
      </c>
    </row>
    <row r="5414">
      <c r="A5414" t="inlineStr">
        <is>
          <t>FULLER KIMBERLY &amp; KARA TELLAISHA</t>
        </is>
      </c>
      <c r="B5414" t="inlineStr">
        <is>
          <t>KIMBERLY FULLER &amp; KARA TELLAISHA</t>
        </is>
      </c>
      <c r="C5414" t="inlineStr">
        <is>
          <t>Likely</t>
        </is>
      </c>
      <c r="D5414" s="1" t="n">
        <v>242.22</v>
      </c>
      <c r="E5414" s="1" t="n"/>
      <c r="F5414" t="inlineStr">
        <is>
          <t>Lorain</t>
        </is>
      </c>
      <c r="G5414" t="inlineStr">
        <is>
          <t>04-00-030-145-011</t>
        </is>
      </c>
      <c r="H5414" s="2" t="inlineStr">
        <is>
          <t>31785 BAYVIEW DR AVON LAKE</t>
        </is>
      </c>
      <c r="I5414" s="2" t="inlineStr">
        <is>
          <t>31785 BAYVIEW DR AVON LAKE OH 44012</t>
        </is>
      </c>
      <c r="J5414" s="2" t="inlineStr">
        <is>
          <t>This is an uncommon name, credited on 3 homes. Because few people share the name, these are probably the same owner - a likely duplicate. Nothing beyond the name lines up yet (no shared mailing address or co-owner), so confirm before acting.</t>
        </is>
      </c>
      <c r="K5414" s="2" t="inlineStr">
        <is>
          <t>Lorain 03-00-108-102-029 (BROADWAY LORAIN); Lorain 03-00-108-102-030 (4155 BROADWAY LORAIN)</t>
        </is>
      </c>
      <c r="L5414" t="inlineStr">
        <is>
          <t>Lorain</t>
        </is>
      </c>
      <c r="M5414" t="inlineStr">
        <is>
          <t>county records</t>
        </is>
      </c>
      <c r="N5414" t="inlineStr">
        <is>
          <t>Yes</t>
        </is>
      </c>
      <c r="O5414" t="inlineStr"/>
    </row>
    <row r="5415">
      <c r="A5415" t="inlineStr">
        <is>
          <t>FUNK CHRISTOPHER</t>
        </is>
      </c>
      <c r="B5415" t="inlineStr">
        <is>
          <t>CHRISTOPHER FUNK</t>
        </is>
      </c>
      <c r="C5415" t="inlineStr">
        <is>
          <t>Likely</t>
        </is>
      </c>
      <c r="D5415" s="1" t="n">
        <v>37.4</v>
      </c>
      <c r="E5415" s="1" t="n"/>
      <c r="F5415" t="inlineStr">
        <is>
          <t>Lorain</t>
        </is>
      </c>
      <c r="G5415" t="inlineStr">
        <is>
          <t>12-00-061-000-037</t>
        </is>
      </c>
      <c r="H5415" s="2" t="inlineStr">
        <is>
          <t>10078 JAQUAY RD COLUMBIA STATION</t>
        </is>
      </c>
      <c r="I5415" s="2" t="inlineStr">
        <is>
          <t>10078 JAQUAY RD COLUMBIA STATION OH 44028</t>
        </is>
      </c>
      <c r="J5415" s="2" t="inlineStr">
        <is>
          <t>This is an uncommon name, credited on 2 homes. Because few people share the name, these are probably the same owner - a likely duplicate. Nothing beyond the name lines up yet (no shared mailing address or co-owner), so confirm before acting.</t>
        </is>
      </c>
      <c r="K5415" s="3" t="inlineStr">
        <is>
          <t>Knox 33-01030.000 (2535 APPLE VALLEY DR)</t>
        </is>
      </c>
      <c r="L5415" t="inlineStr">
        <is>
          <t>Knox, Lorain</t>
        </is>
      </c>
      <c r="M5415" t="inlineStr">
        <is>
          <t>county records</t>
        </is>
      </c>
      <c r="N5415" t="inlineStr"/>
      <c r="O5415" t="inlineStr">
        <is>
          <t>Yes</t>
        </is>
      </c>
    </row>
    <row r="5416">
      <c r="A5416" t="inlineStr">
        <is>
          <t>GALLAGHER NANCY A</t>
        </is>
      </c>
      <c r="B5416" t="inlineStr">
        <is>
          <t>NANCY A GALLAGHER</t>
        </is>
      </c>
      <c r="C5416" t="inlineStr">
        <is>
          <t>Likely</t>
        </is>
      </c>
      <c r="D5416" s="1" t="n">
        <v>171.34</v>
      </c>
      <c r="E5416" s="1" t="n"/>
      <c r="F5416" t="inlineStr">
        <is>
          <t>Lorain</t>
        </is>
      </c>
      <c r="G5416" t="inlineStr">
        <is>
          <t>04-00-023-102-081</t>
        </is>
      </c>
      <c r="H5416" s="2" t="inlineStr">
        <is>
          <t>35080 SADDLE CREEK DR AVON</t>
        </is>
      </c>
      <c r="I5416" s="2" t="inlineStr">
        <is>
          <t>35080 SADDLE CREEK DR AVON OH 44011</t>
        </is>
      </c>
      <c r="J5416" s="2" t="inlineStr">
        <is>
          <t>This is an uncommon name, credited on 3 homes. Because few people share the name, these are probably the same owner - a likely duplicate. Nothing beyond the name lines up yet (no shared mailing address or co-owner), so confirm before acting.</t>
        </is>
      </c>
      <c r="K5416" s="3" t="inlineStr">
        <is>
          <t>Erie 39-00312.004 (1701 LAKE FOREST HURON); Franklin 090-000595-00 (4583 ST FRANCIS LN)</t>
        </is>
      </c>
      <c r="L5416" t="inlineStr">
        <is>
          <t>Erie, Franklin, Lorain</t>
        </is>
      </c>
      <c r="M5416" t="inlineStr">
        <is>
          <t>county records</t>
        </is>
      </c>
      <c r="N5416" t="inlineStr"/>
      <c r="O5416" t="inlineStr">
        <is>
          <t>Yes</t>
        </is>
      </c>
    </row>
    <row r="5417">
      <c r="A5417" t="inlineStr">
        <is>
          <t>GALVIN JAMES &amp; ROBIN</t>
        </is>
      </c>
      <c r="B5417" t="inlineStr">
        <is>
          <t>JAMES GALVIN &amp; ROBIN GALVIN</t>
        </is>
      </c>
      <c r="C5417" t="inlineStr">
        <is>
          <t>Likely</t>
        </is>
      </c>
      <c r="D5417" s="1" t="n">
        <v>80.92</v>
      </c>
      <c r="E5417" s="1" t="n"/>
      <c r="F5417" t="inlineStr">
        <is>
          <t>Lorain</t>
        </is>
      </c>
      <c r="G5417" t="inlineStr">
        <is>
          <t>11-00-017-000-040</t>
        </is>
      </c>
      <c r="H5417" s="2" t="inlineStr">
        <is>
          <t>12740 COWLEY RD COLUMBIA STATION</t>
        </is>
      </c>
      <c r="I5417" s="2" t="inlineStr">
        <is>
          <t>12740 COWLEY ROAD COLUMBIA STATION OH 44028</t>
        </is>
      </c>
      <c r="J5417" s="2" t="inlineStr">
        <is>
          <t>This is an uncommon name, credited on 2 homes. Because few people share the name, these are probably the same owner - a likely duplicate. Nothing beyond the name lines up yet (no shared mailing address or co-owner), so confirm before acting.</t>
        </is>
      </c>
      <c r="K5417" s="2" t="inlineStr">
        <is>
          <t>Geauga 15-095700 (12529 PEARL RD CHARDON)</t>
        </is>
      </c>
      <c r="L5417" t="inlineStr">
        <is>
          <t>Geauga, Lorain</t>
        </is>
      </c>
      <c r="M5417" t="inlineStr">
        <is>
          <t>county records</t>
        </is>
      </c>
      <c r="N5417" t="inlineStr"/>
      <c r="O5417" t="inlineStr">
        <is>
          <t>Yes</t>
        </is>
      </c>
    </row>
    <row r="5418">
      <c r="A5418" t="inlineStr">
        <is>
          <t>GANNON NANCY A</t>
        </is>
      </c>
      <c r="B5418" t="inlineStr">
        <is>
          <t>NANCY A GANNON</t>
        </is>
      </c>
      <c r="C5418" t="inlineStr">
        <is>
          <t>Likely</t>
        </is>
      </c>
      <c r="D5418" s="1" t="n">
        <v>52.84</v>
      </c>
      <c r="E5418" s="1" t="n"/>
      <c r="F5418" t="inlineStr">
        <is>
          <t>Lorain</t>
        </is>
      </c>
      <c r="G5418" t="inlineStr">
        <is>
          <t>03-00-038-109-040</t>
        </is>
      </c>
      <c r="H5418" s="2" t="inlineStr">
        <is>
          <t>4618 HAWTHORNE AVE SHEFFIELD LAKE</t>
        </is>
      </c>
      <c r="I5418" s="2" t="inlineStr">
        <is>
          <t>4618 HAWTHORNE AVE SHEFFIELD LAKE OH 44054</t>
        </is>
      </c>
      <c r="J5418" s="2" t="inlineStr">
        <is>
          <t>This is an uncommon name, credited on 2 homes. Because few people share the name, these are probably the same owner - a likely duplicate. Nothing beyond the name lines up yet (no shared mailing address or co-owner), so confirm before acting.</t>
        </is>
      </c>
      <c r="K5418" s="2" t="inlineStr">
        <is>
          <t>Erie 18-01716.000 (932 STATE VERMILION)</t>
        </is>
      </c>
      <c r="L5418" t="inlineStr">
        <is>
          <t>Erie, Lorain</t>
        </is>
      </c>
      <c r="M5418" t="inlineStr">
        <is>
          <t>county records</t>
        </is>
      </c>
      <c r="N5418" t="inlineStr"/>
      <c r="O5418" t="inlineStr">
        <is>
          <t>Yes</t>
        </is>
      </c>
    </row>
    <row r="5419">
      <c r="A5419" t="inlineStr">
        <is>
          <t>GARCIA KATHERINE &amp; AXEL DELGADO COLON</t>
        </is>
      </c>
      <c r="B5419" t="inlineStr">
        <is>
          <t>KATHERINE GARCIA &amp; AXEL DELGADO COLON</t>
        </is>
      </c>
      <c r="C5419" t="inlineStr">
        <is>
          <t>Likely</t>
        </is>
      </c>
      <c r="D5419" s="1" t="n">
        <v>44.5</v>
      </c>
      <c r="E5419" s="1" t="n"/>
      <c r="F5419" t="inlineStr">
        <is>
          <t>Lorain</t>
        </is>
      </c>
      <c r="G5419" t="inlineStr">
        <is>
          <t>05-00-040-105-025</t>
        </is>
      </c>
      <c r="H5419" s="2" t="inlineStr">
        <is>
          <t>806 WILSHIRE DR AMHERST</t>
        </is>
      </c>
      <c r="I5419" s="2" t="inlineStr">
        <is>
          <t>806 WILSHIRE DR AMHERST OH 44001</t>
        </is>
      </c>
      <c r="J5419" s="2" t="inlineStr">
        <is>
          <t>This is an uncommon name, credited on 2 homes. Because few people share the name, these are probably the same owner - a likely duplicate. Nothing beyond the name lines up yet (no shared mailing address or co-owner), so confirm before acting.</t>
        </is>
      </c>
      <c r="K5419" s="3" t="inlineStr">
        <is>
          <t>Franklin 010-109031-00 (2075 RANKIN AVE)</t>
        </is>
      </c>
      <c r="L5419" t="inlineStr">
        <is>
          <t>Franklin, Lorain</t>
        </is>
      </c>
      <c r="M5419" t="inlineStr">
        <is>
          <t>county records</t>
        </is>
      </c>
      <c r="N5419" t="inlineStr"/>
      <c r="O5419" t="inlineStr">
        <is>
          <t>Yes</t>
        </is>
      </c>
    </row>
    <row r="5420">
      <c r="A5420" t="inlineStr">
        <is>
          <t>GARCIA LARRY</t>
        </is>
      </c>
      <c r="B5420" t="inlineStr">
        <is>
          <t>LARRY GARCIA</t>
        </is>
      </c>
      <c r="C5420" t="inlineStr">
        <is>
          <t>Likely</t>
        </is>
      </c>
      <c r="D5420" s="1" t="n">
        <v>37.24</v>
      </c>
      <c r="E5420" s="1" t="n"/>
      <c r="F5420" t="inlineStr">
        <is>
          <t>Lorain</t>
        </is>
      </c>
      <c r="G5420" t="inlineStr">
        <is>
          <t>03-00-057-109-020</t>
        </is>
      </c>
      <c r="H5420" s="2" t="inlineStr">
        <is>
          <t>1600 MAPLE DR LORAIN</t>
        </is>
      </c>
      <c r="I5420" s="2" t="inlineStr">
        <is>
          <t>1600 MAPLE DR LORAIN OH 44052</t>
        </is>
      </c>
      <c r="J5420" s="2" t="inlineStr">
        <is>
          <t>This is an uncommon name, credited on 2 homes. Because few people share the name, these are probably the same owner - a likely duplicate. Nothing beyond the name lines up yet (no shared mailing address or co-owner), so confirm before acting.</t>
        </is>
      </c>
      <c r="K5420" s="2" t="inlineStr">
        <is>
          <t>Lorain 06-25-176-103-013 (301 WHITMAN BLVD ELYRIA)</t>
        </is>
      </c>
      <c r="L5420" t="inlineStr">
        <is>
          <t>Lorain</t>
        </is>
      </c>
      <c r="M5420" t="inlineStr">
        <is>
          <t>county records</t>
        </is>
      </c>
      <c r="N5420" t="inlineStr">
        <is>
          <t>Yes</t>
        </is>
      </c>
      <c r="O5420" t="inlineStr"/>
    </row>
    <row r="5421">
      <c r="A5421" t="inlineStr">
        <is>
          <t>GARCIA LARRY</t>
        </is>
      </c>
      <c r="B5421" t="inlineStr">
        <is>
          <t>LARRY GARCIA</t>
        </is>
      </c>
      <c r="C5421" t="inlineStr">
        <is>
          <t>Likely</t>
        </is>
      </c>
      <c r="D5421" s="1" t="n">
        <v>99.22</v>
      </c>
      <c r="E5421" s="1" t="n"/>
      <c r="F5421" t="inlineStr">
        <is>
          <t>Lorain</t>
        </is>
      </c>
      <c r="G5421" t="inlineStr">
        <is>
          <t>06-25-176-103-013</t>
        </is>
      </c>
      <c r="H5421" s="2" t="inlineStr">
        <is>
          <t>301 WHITMAN BLVD ELYRIA</t>
        </is>
      </c>
      <c r="I5421" s="2" t="inlineStr">
        <is>
          <t>301 WHITMAN BLVD ELYRIA OH 44035</t>
        </is>
      </c>
      <c r="J5421" s="2" t="inlineStr">
        <is>
          <t>This is an uncommon name, credited on 2 homes. Because few people share the name, these are probably the same owner - a likely duplicate. Nothing beyond the name lines up yet (no shared mailing address or co-owner), so confirm before acting.</t>
        </is>
      </c>
      <c r="K5421" s="2" t="inlineStr">
        <is>
          <t>Lorain 03-00-057-109-020 (1600 MAPLE DR LORAIN)</t>
        </is>
      </c>
      <c r="L5421" t="inlineStr">
        <is>
          <t>Lorain</t>
        </is>
      </c>
      <c r="M5421" t="inlineStr">
        <is>
          <t>county records</t>
        </is>
      </c>
      <c r="N5421" t="inlineStr">
        <is>
          <t>Yes</t>
        </is>
      </c>
      <c r="O5421" t="inlineStr"/>
    </row>
    <row r="5422">
      <c r="A5422" t="inlineStr">
        <is>
          <t>GARCIA RAUL</t>
        </is>
      </c>
      <c r="B5422" t="inlineStr">
        <is>
          <t>RAUL GARCIA</t>
        </is>
      </c>
      <c r="C5422" t="inlineStr">
        <is>
          <t>Likely</t>
        </is>
      </c>
      <c r="D5422" s="1" t="n">
        <v>0</v>
      </c>
      <c r="E5422" s="1" t="n"/>
      <c r="F5422" t="inlineStr">
        <is>
          <t>Lorain</t>
        </is>
      </c>
      <c r="G5422" t="inlineStr">
        <is>
          <t>02-01-002-113-005</t>
        </is>
      </c>
      <c r="H5422" s="2" t="inlineStr">
        <is>
          <t>242 COLORADO AVE LORAIN</t>
        </is>
      </c>
      <c r="I5422" s="2" t="inlineStr">
        <is>
          <t>242 COLORADO AVE LORAIN OH 44052</t>
        </is>
      </c>
      <c r="J5422" s="2" t="inlineStr">
        <is>
          <t>This is an uncommon name, credited on 3 homes. Because few people share the name, these are probably the same owner - a likely duplicate. Nothing beyond the name lines up yet (no shared mailing address or co-owner), so confirm before acting.</t>
        </is>
      </c>
      <c r="K5422" s="3" t="inlineStr">
        <is>
          <t>Lorain 03-00-080-112-004 (2817 RIVERSIDE DR LORAIN); Franklin 010-091187-00 (679 S EVERETT AVE)</t>
        </is>
      </c>
      <c r="L5422" t="inlineStr">
        <is>
          <t>Franklin, Lorain</t>
        </is>
      </c>
      <c r="M5422" t="inlineStr"/>
      <c r="N5422" t="inlineStr">
        <is>
          <t>Yes</t>
        </is>
      </c>
      <c r="O5422" t="inlineStr">
        <is>
          <t>Yes</t>
        </is>
      </c>
    </row>
    <row r="5423">
      <c r="A5423" t="inlineStr">
        <is>
          <t>GARCIA RAUL</t>
        </is>
      </c>
      <c r="B5423" t="inlineStr">
        <is>
          <t>RAUL GARCIA</t>
        </is>
      </c>
      <c r="C5423" t="inlineStr">
        <is>
          <t>Likely</t>
        </is>
      </c>
      <c r="D5423" s="1" t="n">
        <v>33.82</v>
      </c>
      <c r="E5423" s="1" t="n"/>
      <c r="F5423" t="inlineStr">
        <is>
          <t>Lorain</t>
        </is>
      </c>
      <c r="G5423" t="inlineStr">
        <is>
          <t>03-00-080-112-004</t>
        </is>
      </c>
      <c r="H5423" s="2" t="inlineStr">
        <is>
          <t>2817 RIVERSIDE DR LORAIN</t>
        </is>
      </c>
      <c r="I5423" s="2" t="inlineStr">
        <is>
          <t>2817 RIVERSIDE DR LORAIN OH 44055</t>
        </is>
      </c>
      <c r="J5423" s="2" t="inlineStr">
        <is>
          <t>This is an uncommon name, credited on 3 homes. Because few people share the name, these are probably the same owner - a likely duplicate. Nothing beyond the name lines up yet (no shared mailing address or co-owner), so confirm before acting.</t>
        </is>
      </c>
      <c r="K5423" s="3" t="inlineStr">
        <is>
          <t>Lorain 02-01-002-113-005 (242 COLORADO AVE LORAIN); Franklin 010-091187-00 (679 S EVERETT AVE)</t>
        </is>
      </c>
      <c r="L5423" t="inlineStr">
        <is>
          <t>Franklin, Lorain</t>
        </is>
      </c>
      <c r="M5423" t="inlineStr">
        <is>
          <t>county records</t>
        </is>
      </c>
      <c r="N5423" t="inlineStr">
        <is>
          <t>Yes</t>
        </is>
      </c>
      <c r="O5423" t="inlineStr">
        <is>
          <t>Yes</t>
        </is>
      </c>
    </row>
    <row r="5424">
      <c r="A5424" t="inlineStr">
        <is>
          <t>GATES ANDREW C &amp; KRISTINA W</t>
        </is>
      </c>
      <c r="B5424" t="inlineStr">
        <is>
          <t>ANDREW C &amp; KRISTINA W GATES</t>
        </is>
      </c>
      <c r="C5424" t="inlineStr">
        <is>
          <t>Likely</t>
        </is>
      </c>
      <c r="D5424" s="1" t="n">
        <v>78.36</v>
      </c>
      <c r="E5424" s="1" t="n"/>
      <c r="F5424" t="inlineStr">
        <is>
          <t>Lorain</t>
        </is>
      </c>
      <c r="G5424" t="inlineStr">
        <is>
          <t>08-00-104-000-010</t>
        </is>
      </c>
      <c r="H5424" s="2" t="inlineStr">
        <is>
          <t>48531 RUSSIA RD AMHERST</t>
        </is>
      </c>
      <c r="I5424" s="2" t="inlineStr">
        <is>
          <t>48531 RUSSIA RD AMHERST OH 44001</t>
        </is>
      </c>
      <c r="J5424" s="2" t="inlineStr">
        <is>
          <t>This is an uncommon name, credited on 2 homes. Because few people share the name, these are probably the same owner - a likely duplicate. Nothing beyond the name lines up yet (no shared mailing address or co-owner), so confirm before acting.</t>
        </is>
      </c>
      <c r="K5424" s="2" t="inlineStr">
        <is>
          <t>Coshocton 029-00000014-00 (55956 CR 5)</t>
        </is>
      </c>
      <c r="L5424" t="inlineStr">
        <is>
          <t>Coshocton, Lorain</t>
        </is>
      </c>
      <c r="M5424" t="inlineStr">
        <is>
          <t>county records</t>
        </is>
      </c>
      <c r="N5424" t="inlineStr"/>
      <c r="O5424" t="inlineStr">
        <is>
          <t>Yes</t>
        </is>
      </c>
    </row>
    <row r="5425">
      <c r="A5425" t="inlineStr">
        <is>
          <t>GATES TIMOTHY A &amp; STOVER PAMELA J</t>
        </is>
      </c>
      <c r="B5425" t="inlineStr">
        <is>
          <t>TIMOTHY A &amp; STOVER PAMELA J GATES</t>
        </is>
      </c>
      <c r="C5425" t="inlineStr">
        <is>
          <t>Likely</t>
        </is>
      </c>
      <c r="D5425" s="1" t="n">
        <v>85.52</v>
      </c>
      <c r="E5425" s="1" t="n"/>
      <c r="F5425" t="inlineStr">
        <is>
          <t>Lorain</t>
        </is>
      </c>
      <c r="G5425" t="inlineStr">
        <is>
          <t>05-00-023-118-015</t>
        </is>
      </c>
      <c r="H5425" s="2" t="inlineStr">
        <is>
          <t>195 SPRING ST AMHERST</t>
        </is>
      </c>
      <c r="I5425" s="2" t="inlineStr">
        <is>
          <t>195 SPRING ST AMHERST OH 44001</t>
        </is>
      </c>
      <c r="J5425" s="2" t="inlineStr">
        <is>
          <t>This is an uncommon name, credited on 2 homes. Because few people share the name, these are probably the same owner - a likely duplicate. Nothing beyond the name lines up yet (no shared mailing address or co-owner), so confirm before acting.</t>
        </is>
      </c>
      <c r="K5425" s="3" t="inlineStr">
        <is>
          <t>Washington 310053688000 (309 MCDONALD RD WATERFORD)</t>
        </is>
      </c>
      <c r="L5425" t="inlineStr">
        <is>
          <t>Lorain, Washington</t>
        </is>
      </c>
      <c r="M5425" t="inlineStr">
        <is>
          <t>county records</t>
        </is>
      </c>
      <c r="N5425" t="inlineStr"/>
      <c r="O5425" t="inlineStr">
        <is>
          <t>Yes</t>
        </is>
      </c>
    </row>
    <row r="5426">
      <c r="A5426" t="inlineStr">
        <is>
          <t>GEBHARDT TIMOTHY G &amp; SHARON L</t>
        </is>
      </c>
      <c r="B5426" t="inlineStr">
        <is>
          <t>TIMOTHY G &amp; SHARON L GEBHARDT</t>
        </is>
      </c>
      <c r="C5426" t="inlineStr">
        <is>
          <t>Likely</t>
        </is>
      </c>
      <c r="D5426" s="1" t="n">
        <v>69.94</v>
      </c>
      <c r="E5426" s="1" t="n"/>
      <c r="F5426" t="inlineStr">
        <is>
          <t>Lorain</t>
        </is>
      </c>
      <c r="G5426" t="inlineStr">
        <is>
          <t>06-23-024-101-056</t>
        </is>
      </c>
      <c r="H5426" s="2" t="inlineStr">
        <is>
          <t>282 CRESTVIEW DR ELYRIA</t>
        </is>
      </c>
      <c r="I5426" s="2" t="inlineStr">
        <is>
          <t>282 CRESTVIEW DR ELYRIA OH 44035</t>
        </is>
      </c>
      <c r="J5426" s="2" t="inlineStr">
        <is>
          <t>This is an uncommon name, credited on 2 homes. Because few people share the name, these are probably the same owner - a likely duplicate. Nothing beyond the name lines up yet (no shared mailing address or co-owner), so confirm before acting.</t>
        </is>
      </c>
      <c r="K5426" s="3" t="inlineStr">
        <is>
          <t>Ashtabula 121250000500 (306 HOSFORD AVE)</t>
        </is>
      </c>
      <c r="L5426" t="inlineStr">
        <is>
          <t>Ashtabula, Lorain</t>
        </is>
      </c>
      <c r="M5426" t="inlineStr">
        <is>
          <t>county records</t>
        </is>
      </c>
      <c r="N5426" t="inlineStr"/>
      <c r="O5426" t="inlineStr">
        <is>
          <t>Yes</t>
        </is>
      </c>
    </row>
    <row r="5427">
      <c r="A5427" t="inlineStr">
        <is>
          <t>GEIGER JEREMY</t>
        </is>
      </c>
      <c r="B5427" t="inlineStr">
        <is>
          <t>JEREMY GEIGER</t>
        </is>
      </c>
      <c r="C5427" t="inlineStr">
        <is>
          <t>Likely</t>
        </is>
      </c>
      <c r="D5427" s="1" t="n">
        <v>26.1</v>
      </c>
      <c r="E5427" s="1" t="n"/>
      <c r="F5427" t="inlineStr">
        <is>
          <t>Lorain</t>
        </is>
      </c>
      <c r="G5427" t="inlineStr">
        <is>
          <t>02-01-003-202-025</t>
        </is>
      </c>
      <c r="H5427" s="2" t="inlineStr">
        <is>
          <t>306 W 30TH ST LORAIN</t>
        </is>
      </c>
      <c r="I5427" s="2" t="inlineStr">
        <is>
          <t>306 W 30TH ST LORAIN OH 44055</t>
        </is>
      </c>
      <c r="J5427" s="2" t="inlineStr">
        <is>
          <t>This is an uncommon name, credited on 2 homes. Because few people share the name, these are probably the same owner - a likely duplicate. Nothing beyond the name lines up yet (no shared mailing address or co-owner), so confirm before acting.</t>
        </is>
      </c>
      <c r="K5427" s="3" t="inlineStr">
        <is>
          <t>Knox 61-00258.003 (27420 CAVALLO RD)</t>
        </is>
      </c>
      <c r="L5427" t="inlineStr">
        <is>
          <t>Knox, Lorain</t>
        </is>
      </c>
      <c r="M5427" t="inlineStr">
        <is>
          <t>county records</t>
        </is>
      </c>
      <c r="N5427" t="inlineStr"/>
      <c r="O5427" t="inlineStr">
        <is>
          <t>Yes</t>
        </is>
      </c>
    </row>
    <row r="5428">
      <c r="A5428" t="inlineStr">
        <is>
          <t>GEORGE ALEXANDER &amp; VICTORIA KNOTTS</t>
        </is>
      </c>
      <c r="B5428" t="inlineStr">
        <is>
          <t>ALEXANDER GEORGE &amp; VICTORIA KNOTTS</t>
        </is>
      </c>
      <c r="C5428" t="inlineStr">
        <is>
          <t>Likely</t>
        </is>
      </c>
      <c r="D5428" s="1" t="n">
        <v>135.98</v>
      </c>
      <c r="E5428" s="1" t="n"/>
      <c r="F5428" t="inlineStr">
        <is>
          <t>Lorain</t>
        </is>
      </c>
      <c r="G5428" t="inlineStr">
        <is>
          <t>11-00-078-000-034</t>
        </is>
      </c>
      <c r="H5428" s="2" t="inlineStr">
        <is>
          <t>37389 CAPEL RD GRAFTON</t>
        </is>
      </c>
      <c r="I5428" s="2" t="inlineStr">
        <is>
          <t>37389 CAPEL RD GRAFTON OH 44044</t>
        </is>
      </c>
      <c r="J5428" s="2" t="inlineStr">
        <is>
          <t>This is an uncommon name, credited on 2 homes. Because few people share the name, these are probably the same owner - a likely duplicate. Nothing beyond the name lines up yet (no shared mailing address or co-owner), so confirm before acting.</t>
        </is>
      </c>
      <c r="K5428" s="3" t="inlineStr">
        <is>
          <t>Franklin 040-012585-00 (5667 PLATINUM DR)</t>
        </is>
      </c>
      <c r="L5428" t="inlineStr">
        <is>
          <t>Franklin, Lorain</t>
        </is>
      </c>
      <c r="M5428" t="inlineStr">
        <is>
          <t>county records</t>
        </is>
      </c>
      <c r="N5428" t="inlineStr"/>
      <c r="O5428" t="inlineStr">
        <is>
          <t>Yes</t>
        </is>
      </c>
    </row>
    <row r="5429">
      <c r="A5429" t="inlineStr">
        <is>
          <t>GEORGE ASHLEY &amp; STEVEN DROBNY</t>
        </is>
      </c>
      <c r="B5429" t="inlineStr">
        <is>
          <t>ASHLEY GEORGE &amp; STEVEN DROBNY</t>
        </is>
      </c>
      <c r="C5429" t="inlineStr">
        <is>
          <t>Likely</t>
        </is>
      </c>
      <c r="D5429" s="1" t="n">
        <v>24.8</v>
      </c>
      <c r="E5429" s="1" t="n"/>
      <c r="F5429" t="inlineStr">
        <is>
          <t>Lorain</t>
        </is>
      </c>
      <c r="G5429" t="inlineStr">
        <is>
          <t>02-01-003-145-008</t>
        </is>
      </c>
      <c r="H5429" s="2" t="inlineStr">
        <is>
          <t>1753 GARDEN AVE LORAIN</t>
        </is>
      </c>
      <c r="I5429" s="2" t="inlineStr">
        <is>
          <t>1753 GARDEN AVE LORAIN OH 44052</t>
        </is>
      </c>
      <c r="J5429" s="2" t="inlineStr">
        <is>
          <t>This is an uncommon name, credited on 2 homes. Because few people share the name, these are probably the same owner - a likely duplicate. Nothing beyond the name lines up yet (no shared mailing address or co-owner), so confirm before acting.</t>
        </is>
      </c>
      <c r="K5429" s="3" t="inlineStr">
        <is>
          <t>Union 2800110340000 (19396 NORTHWEST PARKWAY MARYSVILLE)</t>
        </is>
      </c>
      <c r="L5429" t="inlineStr">
        <is>
          <t>Lorain, Union</t>
        </is>
      </c>
      <c r="M5429" t="inlineStr">
        <is>
          <t>county records</t>
        </is>
      </c>
      <c r="N5429" t="inlineStr"/>
      <c r="O5429" t="inlineStr">
        <is>
          <t>Yes</t>
        </is>
      </c>
    </row>
    <row r="5430">
      <c r="A5430" t="inlineStr">
        <is>
          <t>GERBER JOHN R &amp; DOROTHY</t>
        </is>
      </c>
      <c r="B5430" t="inlineStr">
        <is>
          <t>JOHN R &amp; DOROTHY GERBER</t>
        </is>
      </c>
      <c r="C5430" t="inlineStr">
        <is>
          <t>Likely</t>
        </is>
      </c>
      <c r="D5430" s="1" t="n">
        <v>40.18</v>
      </c>
      <c r="E5430" s="1" t="n"/>
      <c r="F5430" t="inlineStr">
        <is>
          <t>Lorain</t>
        </is>
      </c>
      <c r="G5430" t="inlineStr">
        <is>
          <t>03-00-049-113-005</t>
        </is>
      </c>
      <c r="H5430" s="2" t="inlineStr">
        <is>
          <t>419 MISSOURI AVE LORAIN</t>
        </is>
      </c>
      <c r="I5430" s="2" t="inlineStr">
        <is>
          <t>419 MISSOURI AVE LORAIN OH 44052</t>
        </is>
      </c>
      <c r="J5430" s="2" t="inlineStr">
        <is>
          <t>This is an uncommon name, credited on 2 homes. Because few people share the name, these are probably the same owner - a likely duplicate. Nothing beyond the name lines up yet (no shared mailing address or co-owner), so confirm before acting.</t>
        </is>
      </c>
      <c r="K5430" s="3" t="inlineStr">
        <is>
          <t>Knox 42-00399.002 (6657 SIMMONS CHURCH RD)</t>
        </is>
      </c>
      <c r="L5430" t="inlineStr">
        <is>
          <t>Knox, Lorain</t>
        </is>
      </c>
      <c r="M5430" t="inlineStr">
        <is>
          <t>county records</t>
        </is>
      </c>
      <c r="N5430" t="inlineStr"/>
      <c r="O5430" t="inlineStr">
        <is>
          <t>Yes</t>
        </is>
      </c>
    </row>
    <row r="5431">
      <c r="A5431" t="inlineStr">
        <is>
          <t>GIBSON AMY &amp; SCOTT</t>
        </is>
      </c>
      <c r="B5431" t="inlineStr">
        <is>
          <t>AMY GIBSON &amp; SCOTT GIBSON</t>
        </is>
      </c>
      <c r="C5431" t="inlineStr">
        <is>
          <t>Likely</t>
        </is>
      </c>
      <c r="D5431" s="1" t="n">
        <v>127.26</v>
      </c>
      <c r="E5431" s="1" t="n"/>
      <c r="F5431" t="inlineStr">
        <is>
          <t>Lorain</t>
        </is>
      </c>
      <c r="G5431" t="inlineStr">
        <is>
          <t>04-00-023-113-007</t>
        </is>
      </c>
      <c r="H5431" s="2" t="inlineStr">
        <is>
          <t>35279 QUEEN ANNS WAY AVON</t>
        </is>
      </c>
      <c r="I5431" s="2" t="inlineStr">
        <is>
          <t>35279 QUEEN ANNS WAY AVON OH 44011</t>
        </is>
      </c>
      <c r="J5431" s="2" t="inlineStr">
        <is>
          <t>This is an uncommon name, credited on 2 homes. Because few people share the name, these are probably the same owner - a likely duplicate. Nothing beyond the name lines up yet (no shared mailing address or co-owner), so confirm before acting.</t>
        </is>
      </c>
      <c r="K5431" s="3" t="inlineStr">
        <is>
          <t>Franklin 570-169227-00 (2296 TOPAZ DR)</t>
        </is>
      </c>
      <c r="L5431" t="inlineStr">
        <is>
          <t>Franklin, Lorain</t>
        </is>
      </c>
      <c r="M5431" t="inlineStr">
        <is>
          <t>county records</t>
        </is>
      </c>
      <c r="N5431" t="inlineStr"/>
      <c r="O5431" t="inlineStr">
        <is>
          <t>Yes</t>
        </is>
      </c>
    </row>
    <row r="5432">
      <c r="A5432" t="inlineStr">
        <is>
          <t>GIBSON CHAD &amp; REBEKAH</t>
        </is>
      </c>
      <c r="B5432" t="inlineStr">
        <is>
          <t>CHAD GIBSON &amp; REBEKAH GIBSON</t>
        </is>
      </c>
      <c r="C5432" t="inlineStr">
        <is>
          <t>Likely</t>
        </is>
      </c>
      <c r="D5432" s="1" t="n">
        <v>93.48</v>
      </c>
      <c r="E5432" s="1" t="n"/>
      <c r="F5432" t="inlineStr">
        <is>
          <t>Lorain</t>
        </is>
      </c>
      <c r="G5432" t="inlineStr">
        <is>
          <t>10-00-004-109-048</t>
        </is>
      </c>
      <c r="H5432" s="2" t="inlineStr">
        <is>
          <t>2136 MIDDLE AVE ELYRIA</t>
        </is>
      </c>
      <c r="I5432" s="2" t="inlineStr">
        <is>
          <t>2136 MIDDLE AVE ELYRIA OH 44035</t>
        </is>
      </c>
      <c r="J5432" s="2" t="inlineStr">
        <is>
          <t>This is an uncommon name, credited on 3 homes. Because few people share the name, these are probably the same owner - a likely duplicate. Nothing beyond the name lines up yet (no shared mailing address or co-owner), so confirm before acting.</t>
        </is>
      </c>
      <c r="K5432" s="3" t="inlineStr">
        <is>
          <t>Franklin 010-025482-00 (264 OLENTANGY ST); Franklin 050-006447-00 (4739 BRITTONHURST DR)</t>
        </is>
      </c>
      <c r="L5432" t="inlineStr">
        <is>
          <t>Franklin, Lorain</t>
        </is>
      </c>
      <c r="M5432" t="inlineStr">
        <is>
          <t>county records</t>
        </is>
      </c>
      <c r="N5432" t="inlineStr"/>
      <c r="O5432" t="inlineStr">
        <is>
          <t>Yes</t>
        </is>
      </c>
    </row>
    <row r="5433">
      <c r="A5433" t="inlineStr">
        <is>
          <t>GIBSON TIFFANY</t>
        </is>
      </c>
      <c r="B5433" t="inlineStr">
        <is>
          <t>TIFFANY GIBSON</t>
        </is>
      </c>
      <c r="C5433" t="inlineStr">
        <is>
          <t>Likely</t>
        </is>
      </c>
      <c r="D5433" s="1" t="n">
        <v>83.90000000000001</v>
      </c>
      <c r="E5433" s="1" t="n"/>
      <c r="F5433" t="inlineStr">
        <is>
          <t>Lorain</t>
        </is>
      </c>
      <c r="G5433" t="inlineStr">
        <is>
          <t>02-02-015-122-001</t>
        </is>
      </c>
      <c r="H5433" s="2" t="inlineStr">
        <is>
          <t>3507 EDGEWOOD DR LORAIN</t>
        </is>
      </c>
      <c r="I5433" s="2" t="inlineStr">
        <is>
          <t>3507 EDGEWOOD DR LORAIN OH 44053</t>
        </is>
      </c>
      <c r="J5433" s="2" t="inlineStr">
        <is>
          <t>This is an uncommon name, credited on 2 homes. Because few people share the name, these are probably the same owner - a likely duplicate. Nothing beyond the name lines up yet (no shared mailing address or co-owner), so confirm before acting.</t>
        </is>
      </c>
      <c r="K5433" s="3" t="inlineStr">
        <is>
          <t>Franklin 010-252811-00 (7556 BRAEBURN CT)</t>
        </is>
      </c>
      <c r="L5433" t="inlineStr">
        <is>
          <t>Franklin, Lorain</t>
        </is>
      </c>
      <c r="M5433" t="inlineStr">
        <is>
          <t>county records</t>
        </is>
      </c>
      <c r="N5433" t="inlineStr"/>
      <c r="O5433" t="inlineStr">
        <is>
          <t>Yes</t>
        </is>
      </c>
    </row>
    <row r="5434">
      <c r="A5434" t="inlineStr">
        <is>
          <t>GIFFORD BRIAN &amp; CAROLYN</t>
        </is>
      </c>
      <c r="B5434" t="inlineStr">
        <is>
          <t>BRIAN &amp; CAROLYN GIFFORD</t>
        </is>
      </c>
      <c r="C5434" t="inlineStr">
        <is>
          <t>Likely</t>
        </is>
      </c>
      <c r="D5434" s="1" t="n">
        <v>62.42</v>
      </c>
      <c r="E5434" s="1" t="n"/>
      <c r="F5434" t="inlineStr">
        <is>
          <t>Lorain</t>
        </is>
      </c>
      <c r="G5434" t="inlineStr">
        <is>
          <t>12-00-081-000-031</t>
        </is>
      </c>
      <c r="H5434" s="2" t="inlineStr">
        <is>
          <t>10321 MITCHELL RD COLUMBIA STATION</t>
        </is>
      </c>
      <c r="I5434" s="2" t="inlineStr">
        <is>
          <t>10321 MITCHELL RD COLUMBIA STATION OH 44028</t>
        </is>
      </c>
      <c r="J5434" s="2" t="inlineStr">
        <is>
          <t>This is an uncommon name, credited on 2 homes. Because few people share the name, these are probably the same owner - a likely duplicate. Nothing beyond the name lines up yet (no shared mailing address or co-owner), so confirm before acting.</t>
        </is>
      </c>
      <c r="K5434" s="3" t="inlineStr">
        <is>
          <t>Franklin 610-177527-00 (1906 HIGH RIDGE PL)</t>
        </is>
      </c>
      <c r="L5434" t="inlineStr">
        <is>
          <t>Franklin, Lorain</t>
        </is>
      </c>
      <c r="M5434" t="inlineStr">
        <is>
          <t>county records</t>
        </is>
      </c>
      <c r="N5434" t="inlineStr"/>
      <c r="O5434" t="inlineStr">
        <is>
          <t>Yes</t>
        </is>
      </c>
    </row>
    <row r="5435">
      <c r="A5435" t="inlineStr">
        <is>
          <t>GIGLIOTTI VINCENT A</t>
        </is>
      </c>
      <c r="B5435" t="inlineStr">
        <is>
          <t>VINCENT A GIGLIOTTI</t>
        </is>
      </c>
      <c r="C5435" t="inlineStr">
        <is>
          <t>Likely</t>
        </is>
      </c>
      <c r="D5435" s="1" t="n">
        <v>60.74</v>
      </c>
      <c r="E5435" s="1" t="n"/>
      <c r="F5435" t="inlineStr">
        <is>
          <t>Lorain</t>
        </is>
      </c>
      <c r="G5435" t="inlineStr">
        <is>
          <t>02-02-024-109-026</t>
        </is>
      </c>
      <c r="H5435" s="2" t="inlineStr">
        <is>
          <t>2121 STONEPATH ST LORAIN</t>
        </is>
      </c>
      <c r="I5435" s="2" t="inlineStr">
        <is>
          <t>2121 STONEPATH ST LORAIN OH 44052</t>
        </is>
      </c>
      <c r="J5435" s="2" t="inlineStr">
        <is>
          <t>This is an uncommon name, credited on 2 homes. Because few people share the name, these are probably the same owner - a likely duplicate. Nothing beyond the name lines up yet (no shared mailing address or co-owner), so confirm before acting.</t>
        </is>
      </c>
      <c r="K5435" s="2" t="inlineStr">
        <is>
          <t>Geauga 15-031510 (9180 WILLIAMS RD CHARDON)</t>
        </is>
      </c>
      <c r="L5435" t="inlineStr">
        <is>
          <t>Geauga, Lorain</t>
        </is>
      </c>
      <c r="M5435" t="inlineStr">
        <is>
          <t>county records</t>
        </is>
      </c>
      <c r="N5435" t="inlineStr"/>
      <c r="O5435" t="inlineStr">
        <is>
          <t>Yes</t>
        </is>
      </c>
    </row>
    <row r="5436">
      <c r="A5436" t="inlineStr">
        <is>
          <t>GILGENBACH MICHAEL J &amp; ANNETTE MARIE</t>
        </is>
      </c>
      <c r="B5436" t="inlineStr">
        <is>
          <t>MICHAEL J &amp; ANNETTE MARIE GILGENBACH</t>
        </is>
      </c>
      <c r="C5436" t="inlineStr">
        <is>
          <t>Likely</t>
        </is>
      </c>
      <c r="D5436" s="1" t="n">
        <v>159.92</v>
      </c>
      <c r="E5436" s="1" t="n"/>
      <c r="F5436" t="inlineStr">
        <is>
          <t>Lorain</t>
        </is>
      </c>
      <c r="G5436" t="inlineStr">
        <is>
          <t>11-00-088-000-020</t>
        </is>
      </c>
      <c r="H5436" s="2" t="inlineStr">
        <is>
          <t>11240 N DURKEE RD GRAFTON</t>
        </is>
      </c>
      <c r="I5436" s="2" t="inlineStr">
        <is>
          <t>11240 N DURKEE RD GRAFTON OH 44044</t>
        </is>
      </c>
      <c r="J5436" s="2" t="inlineStr">
        <is>
          <t>This is an uncommon name, credited on 2 homes. Because few people share the name, these are probably the same owner - a likely duplicate. Nothing beyond the name lines up yet (no shared mailing address or co-owner), so confirm before acting.</t>
        </is>
      </c>
      <c r="K5436" s="2" t="inlineStr">
        <is>
          <t>Lorain 10-00-005-107-498 (243 SPYGLASS DR ELYRIA)</t>
        </is>
      </c>
      <c r="L5436" t="inlineStr">
        <is>
          <t>Lorain</t>
        </is>
      </c>
      <c r="M5436" t="inlineStr">
        <is>
          <t>county records</t>
        </is>
      </c>
      <c r="N5436" t="inlineStr">
        <is>
          <t>Yes</t>
        </is>
      </c>
      <c r="O5436" t="inlineStr"/>
    </row>
    <row r="5437">
      <c r="A5437" t="inlineStr">
        <is>
          <t>GILGENBACH MICHAEL J &amp; THERESA K</t>
        </is>
      </c>
      <c r="B5437" t="inlineStr">
        <is>
          <t>MICHAEL J &amp; THERESA K GILGENBACH</t>
        </is>
      </c>
      <c r="C5437" t="inlineStr">
        <is>
          <t>Likely</t>
        </is>
      </c>
      <c r="D5437" s="1" t="n">
        <v>111.28</v>
      </c>
      <c r="E5437" s="1" t="n"/>
      <c r="F5437" t="inlineStr">
        <is>
          <t>Lorain</t>
        </is>
      </c>
      <c r="G5437" t="inlineStr">
        <is>
          <t>10-00-005-107-498</t>
        </is>
      </c>
      <c r="H5437" s="2" t="inlineStr">
        <is>
          <t>243 SPYGLASS DR ELYRIA</t>
        </is>
      </c>
      <c r="I5437" s="2" t="inlineStr">
        <is>
          <t>243 SPYGLASS DR ELYRIA OH 44035</t>
        </is>
      </c>
      <c r="J5437" s="2" t="inlineStr">
        <is>
          <t>This is an uncommon name, credited on 2 homes. Because few people share the name, these are probably the same owner - a likely duplicate. Nothing beyond the name lines up yet (no shared mailing address or co-owner), so confirm before acting.</t>
        </is>
      </c>
      <c r="K5437" s="2" t="inlineStr">
        <is>
          <t>Lorain 11-00-088-000-020 (11240 N DURKEE RD GRAFTON)</t>
        </is>
      </c>
      <c r="L5437" t="inlineStr">
        <is>
          <t>Lorain</t>
        </is>
      </c>
      <c r="M5437" t="inlineStr">
        <is>
          <t>county records</t>
        </is>
      </c>
      <c r="N5437" t="inlineStr">
        <is>
          <t>Yes</t>
        </is>
      </c>
      <c r="O5437" t="inlineStr"/>
    </row>
    <row r="5438">
      <c r="A5438" t="inlineStr">
        <is>
          <t>GILLESPIE JEFFREY J &amp; TERRIE L</t>
        </is>
      </c>
      <c r="B5438" t="inlineStr">
        <is>
          <t>JEFFREY J GILLESPIE &amp; TERRIE L GILLESPIE</t>
        </is>
      </c>
      <c r="C5438" t="inlineStr">
        <is>
          <t>Likely</t>
        </is>
      </c>
      <c r="D5438" s="1" t="n">
        <v>133.14</v>
      </c>
      <c r="E5438" s="1" t="n"/>
      <c r="F5438" t="inlineStr">
        <is>
          <t>Lorain</t>
        </is>
      </c>
      <c r="G5438" t="inlineStr">
        <is>
          <t>07-00-032-000-402</t>
        </is>
      </c>
      <c r="H5438" s="2" t="inlineStr">
        <is>
          <t>37361 SUGAR CREEK LN NORTH RIDGEVILLE</t>
        </is>
      </c>
      <c r="I5438" s="2" t="inlineStr">
        <is>
          <t>37361 SUGAR CREEK LN N RIDGEVILLE OH 44039</t>
        </is>
      </c>
      <c r="J5438" s="2" t="inlineStr">
        <is>
          <t>This is an uncommon name, credited on 2 homes. Because few people share the name, these are probably the same owner - a likely duplicate. Nothing beyond the name lines up yet (no shared mailing address or co-owner), so confirm before acting.</t>
        </is>
      </c>
      <c r="K5438" s="3" t="inlineStr">
        <is>
          <t>Ashtabula 420060005900 (4282 STATE RD)</t>
        </is>
      </c>
      <c r="L5438" t="inlineStr">
        <is>
          <t>Ashtabula, Lorain</t>
        </is>
      </c>
      <c r="M5438" t="inlineStr">
        <is>
          <t>county records</t>
        </is>
      </c>
      <c r="N5438" t="inlineStr"/>
      <c r="O5438" t="inlineStr">
        <is>
          <t>Yes</t>
        </is>
      </c>
    </row>
    <row r="5439">
      <c r="A5439" t="inlineStr">
        <is>
          <t>GIRE KEVIN Z</t>
        </is>
      </c>
      <c r="B5439" t="inlineStr">
        <is>
          <t>KEVIN Z GIRE</t>
        </is>
      </c>
      <c r="C5439" t="inlineStr">
        <is>
          <t>Likely</t>
        </is>
      </c>
      <c r="D5439" s="1" t="n">
        <v>24.9</v>
      </c>
      <c r="E5439" s="1" t="n"/>
      <c r="F5439" t="inlineStr">
        <is>
          <t>Lorain</t>
        </is>
      </c>
      <c r="G5439" t="inlineStr">
        <is>
          <t>06-26-011-101-012</t>
        </is>
      </c>
      <c r="H5439" s="2" t="inlineStr">
        <is>
          <t>224 GEORGE ST ELYRIA</t>
        </is>
      </c>
      <c r="I5439" s="2" t="inlineStr">
        <is>
          <t>224 GEORGE ST ELYRIA OH 44035</t>
        </is>
      </c>
      <c r="J5439" s="2" t="inlineStr">
        <is>
          <t>This is an uncommon name, credited on 2 homes. Because few people share the name, these are probably the same owner - a likely duplicate. Nothing beyond the name lines up yet (no shared mailing address or co-owner), so confirm before acting.</t>
        </is>
      </c>
      <c r="K5439" s="3" t="inlineStr">
        <is>
          <t>Franklin 010-064496-00 (124 S ROYS AVE)</t>
        </is>
      </c>
      <c r="L5439" t="inlineStr">
        <is>
          <t>Franklin, Lorain</t>
        </is>
      </c>
      <c r="M5439" t="inlineStr">
        <is>
          <t>county records</t>
        </is>
      </c>
      <c r="N5439" t="inlineStr"/>
      <c r="O5439" t="inlineStr">
        <is>
          <t>Yes</t>
        </is>
      </c>
    </row>
    <row r="5440">
      <c r="A5440" t="inlineStr">
        <is>
          <t>GNAGY ROBERT M</t>
        </is>
      </c>
      <c r="B5440" t="inlineStr">
        <is>
          <t>ROBERT M GNAGY</t>
        </is>
      </c>
      <c r="C5440" t="inlineStr">
        <is>
          <t>Likely</t>
        </is>
      </c>
      <c r="D5440" s="1" t="n">
        <v>49.14</v>
      </c>
      <c r="E5440" s="1" t="n"/>
      <c r="F5440" t="inlineStr">
        <is>
          <t>Lorain</t>
        </is>
      </c>
      <c r="G5440" t="inlineStr">
        <is>
          <t>05-00-015-000-082</t>
        </is>
      </c>
      <c r="H5440" s="2" t="inlineStr">
        <is>
          <t>8025 PYLE SOUTH AMHERST RD AMHERST</t>
        </is>
      </c>
      <c r="I5440" s="2" t="inlineStr">
        <is>
          <t>8025 PYLE RD S AMHERST OH 44001</t>
        </is>
      </c>
      <c r="J5440" s="2" t="inlineStr">
        <is>
          <t>This is an uncommon name, credited on 2 homes. Because few people share the name, these are probably the same owner - a likely duplicate. Nothing beyond the name lines up yet (no shared mailing address or co-owner), so confirm before acting.</t>
        </is>
      </c>
      <c r="K5440" s="2" t="inlineStr">
        <is>
          <t>Lorain 05-00-045-000-093 (7552 S DEWEY RD AMHERST)</t>
        </is>
      </c>
      <c r="L5440" t="inlineStr">
        <is>
          <t>Lorain</t>
        </is>
      </c>
      <c r="M5440" t="inlineStr">
        <is>
          <t>county records</t>
        </is>
      </c>
      <c r="N5440" t="inlineStr">
        <is>
          <t>Yes</t>
        </is>
      </c>
      <c r="O5440" t="inlineStr"/>
    </row>
    <row r="5441">
      <c r="A5441" t="inlineStr">
        <is>
          <t>GNAGY ROBERT M &amp; JAMIE M WILSON</t>
        </is>
      </c>
      <c r="B5441" t="inlineStr">
        <is>
          <t>ROBERT M GNAGY &amp; JAMIE M WILSON</t>
        </is>
      </c>
      <c r="C5441" t="inlineStr">
        <is>
          <t>Likely</t>
        </is>
      </c>
      <c r="D5441" s="1" t="n">
        <v>91.58</v>
      </c>
      <c r="E5441" s="1" t="n"/>
      <c r="F5441" t="inlineStr">
        <is>
          <t>Lorain</t>
        </is>
      </c>
      <c r="G5441" t="inlineStr">
        <is>
          <t>05-00-045-000-093</t>
        </is>
      </c>
      <c r="H5441" s="2" t="inlineStr">
        <is>
          <t>7552 S DEWEY RD AMHERST</t>
        </is>
      </c>
      <c r="I5441" s="2" t="inlineStr">
        <is>
          <t>7552 S DEWEY RD AMHERST OH 44001</t>
        </is>
      </c>
      <c r="J5441" s="2" t="inlineStr">
        <is>
          <t>This is an uncommon name, credited on 2 homes. Because few people share the name, these are probably the same owner - a likely duplicate. Nothing beyond the name lines up yet (no shared mailing address or co-owner), so confirm before acting.</t>
        </is>
      </c>
      <c r="K5441" s="2" t="inlineStr">
        <is>
          <t>Lorain 05-00-015-000-082 (8025 PYLE SOUTH AMHERST RD AMHERST)</t>
        </is>
      </c>
      <c r="L5441" t="inlineStr">
        <is>
          <t>Lorain</t>
        </is>
      </c>
      <c r="M5441" t="inlineStr">
        <is>
          <t>county records</t>
        </is>
      </c>
      <c r="N5441" t="inlineStr">
        <is>
          <t>Yes</t>
        </is>
      </c>
      <c r="O5441" t="inlineStr"/>
    </row>
    <row r="5442">
      <c r="A5442" t="inlineStr">
        <is>
          <t>GOETZ JOHN G &amp; KELLY C</t>
        </is>
      </c>
      <c r="B5442" t="inlineStr">
        <is>
          <t>JOHN G GOETZ &amp; KELLY C GOETZ</t>
        </is>
      </c>
      <c r="C5442" t="inlineStr">
        <is>
          <t>Likely</t>
        </is>
      </c>
      <c r="D5442" s="1" t="n">
        <v>103.6</v>
      </c>
      <c r="E5442" s="1" t="n"/>
      <c r="F5442" t="inlineStr">
        <is>
          <t>Lorain</t>
        </is>
      </c>
      <c r="G5442" t="inlineStr">
        <is>
          <t>15-00-023-000-022</t>
        </is>
      </c>
      <c r="H5442" s="2" t="inlineStr">
        <is>
          <t>42044 BIGGS RD LAGRANGE</t>
        </is>
      </c>
      <c r="I5442" s="2" t="inlineStr">
        <is>
          <t>114 SANFORD AVE ELYRIA OH 44035</t>
        </is>
      </c>
      <c r="J5442" s="2" t="inlineStr">
        <is>
          <t>This is an uncommon name, credited on 2 homes. Because few people share the name, these are probably the same owner - a likely duplicate. Nothing beyond the name lines up yet (no shared mailing address or co-owner), so confirm before acting.</t>
        </is>
      </c>
      <c r="K5442" s="3" t="inlineStr">
        <is>
          <t>Franklin 515-273818-00 (8674 BRENSTUHL PARK DR)</t>
        </is>
      </c>
      <c r="L5442" t="inlineStr">
        <is>
          <t>Franklin, Lorain</t>
        </is>
      </c>
      <c r="M5442" t="inlineStr">
        <is>
          <t>county records</t>
        </is>
      </c>
      <c r="N5442" t="inlineStr"/>
      <c r="O5442" t="inlineStr">
        <is>
          <t>Yes</t>
        </is>
      </c>
    </row>
    <row r="5443">
      <c r="A5443" t="inlineStr">
        <is>
          <t>GOFORTH AMBER R &amp; KATELIN R</t>
        </is>
      </c>
      <c r="B5443" t="inlineStr">
        <is>
          <t>AMBER R GOFORTH &amp; KATELIN R GOFORTH</t>
        </is>
      </c>
      <c r="C5443" t="inlineStr">
        <is>
          <t>Likely</t>
        </is>
      </c>
      <c r="D5443" s="1" t="n">
        <v>73.88</v>
      </c>
      <c r="E5443" s="1" t="n"/>
      <c r="F5443" t="inlineStr">
        <is>
          <t>Lorain</t>
        </is>
      </c>
      <c r="G5443" t="inlineStr">
        <is>
          <t>01-00-002-106-067</t>
        </is>
      </c>
      <c r="H5443" s="2" t="inlineStr">
        <is>
          <t>380 WOODRIDGE RD VERMILION</t>
        </is>
      </c>
      <c r="I5443" s="2" t="inlineStr">
        <is>
          <t>380 WOODRIDGE RD VERMILION OH 44089</t>
        </is>
      </c>
      <c r="J5443" s="2" t="inlineStr">
        <is>
          <t>This is an uncommon name, credited on 2 homes. Because few people share the name, these are probably the same owner - a likely duplicate. Nothing beyond the name lines up yet (no shared mailing address or co-owner), so confirm before acting.</t>
        </is>
      </c>
      <c r="K5443" s="2" t="inlineStr">
        <is>
          <t>Lorain 01-00-002-106-091 (WOODRIDGE RD VERMILION)</t>
        </is>
      </c>
      <c r="L5443" t="inlineStr">
        <is>
          <t>Lorain</t>
        </is>
      </c>
      <c r="M5443" t="inlineStr">
        <is>
          <t>county records</t>
        </is>
      </c>
      <c r="N5443" t="inlineStr">
        <is>
          <t>Yes</t>
        </is>
      </c>
      <c r="O5443" t="inlineStr"/>
    </row>
    <row r="5444">
      <c r="A5444" t="inlineStr">
        <is>
          <t>GOFORTH AMBER R &amp; KATELIN R</t>
        </is>
      </c>
      <c r="B5444" t="inlineStr">
        <is>
          <t>AMBER R GOFORTH &amp; KATELIN R GOFORTH</t>
        </is>
      </c>
      <c r="C5444" t="inlineStr">
        <is>
          <t>Likely</t>
        </is>
      </c>
      <c r="D5444" s="1" t="n">
        <v>7.78</v>
      </c>
      <c r="E5444" s="1" t="n"/>
      <c r="F5444" t="inlineStr">
        <is>
          <t>Lorain</t>
        </is>
      </c>
      <c r="G5444" t="inlineStr">
        <is>
          <t>01-00-002-106-091</t>
        </is>
      </c>
      <c r="H5444" s="2" t="inlineStr">
        <is>
          <t>WOODRIDGE RD VERMILION</t>
        </is>
      </c>
      <c r="I5444" s="2" t="inlineStr">
        <is>
          <t>380 WOOD RIDGE RD VERMILION OH 44089</t>
        </is>
      </c>
      <c r="J5444" s="2" t="inlineStr">
        <is>
          <t>This is an uncommon name, credited on 2 homes. Because few people share the name, these are probably the same owner - a likely duplicate. Nothing beyond the name lines up yet (no shared mailing address or co-owner), so confirm before acting.</t>
        </is>
      </c>
      <c r="K5444" s="2" t="inlineStr">
        <is>
          <t>Lorain 01-00-002-106-067 (380 WOODRIDGE RD VERMILION)</t>
        </is>
      </c>
      <c r="L5444" t="inlineStr">
        <is>
          <t>Lorain</t>
        </is>
      </c>
      <c r="M5444" t="inlineStr">
        <is>
          <t>county records</t>
        </is>
      </c>
      <c r="N5444" t="inlineStr">
        <is>
          <t>Yes</t>
        </is>
      </c>
      <c r="O5444" t="inlineStr"/>
    </row>
    <row r="5445">
      <c r="A5445" t="inlineStr">
        <is>
          <t>GOLDEN BRYAN J &amp; KATHRYN L &amp; BRYAN J &amp; KATHRYN L</t>
        </is>
      </c>
      <c r="B5445" t="inlineStr">
        <is>
          <t>BRYAN J GOLDEN &amp; KATHRYN L GOLDEN &amp; BRYAN J &amp; KATHRYN L GOLDEN</t>
        </is>
      </c>
      <c r="C5445" t="inlineStr">
        <is>
          <t>Likely</t>
        </is>
      </c>
      <c r="D5445" s="1" t="n">
        <v>106.74</v>
      </c>
      <c r="E5445" s="1" t="n"/>
      <c r="F5445" t="inlineStr">
        <is>
          <t>Lorain</t>
        </is>
      </c>
      <c r="G5445" t="inlineStr">
        <is>
          <t>14-00-125-000-012</t>
        </is>
      </c>
      <c r="H5445" s="2" t="inlineStr">
        <is>
          <t>18485 ST RT 58 WELLINGTON</t>
        </is>
      </c>
      <c r="I5445" s="2" t="inlineStr">
        <is>
          <t>18485 ST RT 58 WELLINGTON OH 44090</t>
        </is>
      </c>
      <c r="J5445" s="2" t="inlineStr">
        <is>
          <t>This is an uncommon name, credited on 2 homes. Because few people share the name, these are probably the same owner - a likely duplicate. Nothing beyond the name lines up yet (no shared mailing address or co-owner), so confirm before acting.</t>
        </is>
      </c>
      <c r="K5445" s="3" t="inlineStr">
        <is>
          <t>Fairfield 0410664200 (382 SYCAMORE CREEK ST PICKERINGTON)</t>
        </is>
      </c>
      <c r="L5445" t="inlineStr">
        <is>
          <t>Fairfield, Lorain</t>
        </is>
      </c>
      <c r="M5445" t="inlineStr">
        <is>
          <t>county records</t>
        </is>
      </c>
      <c r="N5445" t="inlineStr"/>
      <c r="O5445" t="inlineStr">
        <is>
          <t>Yes</t>
        </is>
      </c>
    </row>
    <row r="5446">
      <c r="A5446" t="inlineStr">
        <is>
          <t>GONZALES RICHARD &amp; GUILLERMINA</t>
        </is>
      </c>
      <c r="B5446" t="inlineStr">
        <is>
          <t>RICHARD GONZALES &amp; GUILLERMINA GONZALES</t>
        </is>
      </c>
      <c r="C5446" t="inlineStr">
        <is>
          <t>Likely</t>
        </is>
      </c>
      <c r="D5446" s="1" t="n">
        <v>21.04</v>
      </c>
      <c r="E5446" s="1" t="n"/>
      <c r="F5446" t="inlineStr">
        <is>
          <t>Lorain</t>
        </is>
      </c>
      <c r="G5446" t="inlineStr">
        <is>
          <t>02-02-012-114-084</t>
        </is>
      </c>
      <c r="H5446" s="2" t="inlineStr">
        <is>
          <t>3924 ABIGAIL DR LORAIN</t>
        </is>
      </c>
      <c r="I5446" s="2" t="inlineStr">
        <is>
          <t>3924 ABIGAIL DR LORAIN OH 44053</t>
        </is>
      </c>
      <c r="J5446" s="2" t="inlineStr">
        <is>
          <t>This is an uncommon name, credited on 2 homes. Because few people share the name, these are probably the same owner - a likely duplicate. Nothing beyond the name lines up yet (no shared mailing address or co-owner), so confirm before acting.</t>
        </is>
      </c>
      <c r="K5446" s="2" t="inlineStr">
        <is>
          <t>Lorain 01-00-002-115-057 (707 FOXWOOD DR VERMILION)</t>
        </is>
      </c>
      <c r="L5446" t="inlineStr">
        <is>
          <t>Lorain</t>
        </is>
      </c>
      <c r="M5446" t="inlineStr">
        <is>
          <t>county records</t>
        </is>
      </c>
      <c r="N5446" t="inlineStr">
        <is>
          <t>Yes</t>
        </is>
      </c>
      <c r="O5446" t="inlineStr"/>
    </row>
    <row r="5447">
      <c r="A5447" t="inlineStr">
        <is>
          <t>GONZALES RICHARD &amp; STEPHANIE FRENCH</t>
        </is>
      </c>
      <c r="B5447" t="inlineStr">
        <is>
          <t>RICHARD GONZALES &amp; STEPHANIE FRENCH</t>
        </is>
      </c>
      <c r="C5447" t="inlineStr">
        <is>
          <t>Likely</t>
        </is>
      </c>
      <c r="D5447" s="1" t="n">
        <v>133.16</v>
      </c>
      <c r="E5447" s="1" t="n"/>
      <c r="F5447" t="inlineStr">
        <is>
          <t>Lorain</t>
        </is>
      </c>
      <c r="G5447" t="inlineStr">
        <is>
          <t>01-00-002-115-057</t>
        </is>
      </c>
      <c r="H5447" s="2" t="inlineStr">
        <is>
          <t>707 FOXWOOD DR VERMILION</t>
        </is>
      </c>
      <c r="I5447" s="2" t="inlineStr">
        <is>
          <t>707 FOXWOOD DR VERMILION OH 44089</t>
        </is>
      </c>
      <c r="J5447" s="2" t="inlineStr">
        <is>
          <t>This is an uncommon name, credited on 2 homes. Because few people share the name, these are probably the same owner - a likely duplicate. Nothing beyond the name lines up yet (no shared mailing address or co-owner), so confirm before acting.</t>
        </is>
      </c>
      <c r="K5447" s="2" t="inlineStr">
        <is>
          <t>Lorain 02-02-012-114-084 (3924 ABIGAIL DR LORAIN)</t>
        </is>
      </c>
      <c r="L5447" t="inlineStr">
        <is>
          <t>Lorain</t>
        </is>
      </c>
      <c r="M5447" t="inlineStr">
        <is>
          <t>county records</t>
        </is>
      </c>
      <c r="N5447" t="inlineStr">
        <is>
          <t>Yes</t>
        </is>
      </c>
      <c r="O5447" t="inlineStr"/>
    </row>
    <row r="5448">
      <c r="A5448" t="inlineStr">
        <is>
          <t>GONZALEZ ALEXANDER &amp; KATIE</t>
        </is>
      </c>
      <c r="B5448" t="inlineStr">
        <is>
          <t>ALEXANDER GONZALEZ &amp; KATIE GONZALEZ</t>
        </is>
      </c>
      <c r="C5448" t="inlineStr">
        <is>
          <t>Likely</t>
        </is>
      </c>
      <c r="D5448" s="1" t="n">
        <v>103.62</v>
      </c>
      <c r="E5448" s="1" t="n"/>
      <c r="F5448" t="inlineStr">
        <is>
          <t>Lorain</t>
        </is>
      </c>
      <c r="G5448" t="inlineStr">
        <is>
          <t>04-00-001-103-040</t>
        </is>
      </c>
      <c r="H5448" s="2" t="inlineStr">
        <is>
          <t>4375 CASE RD AVON</t>
        </is>
      </c>
      <c r="I5448" s="2" t="inlineStr">
        <is>
          <t>4375 CASE RD AVON OH 44011</t>
        </is>
      </c>
      <c r="J5448" s="2" t="inlineStr">
        <is>
          <t>This is an uncommon name, credited on 2 homes. Because few people share the name, these are probably the same owner - a likely duplicate. Nothing beyond the name lines up yet (no shared mailing address or co-owner), so confirm before acting.</t>
        </is>
      </c>
      <c r="K5448" s="3" t="inlineStr">
        <is>
          <t>Franklin 150-002005-00 (882 GRENADA RD)</t>
        </is>
      </c>
      <c r="L5448" t="inlineStr">
        <is>
          <t>Franklin, Lorain</t>
        </is>
      </c>
      <c r="M5448" t="inlineStr">
        <is>
          <t>county records</t>
        </is>
      </c>
      <c r="N5448" t="inlineStr"/>
      <c r="O5448" t="inlineStr">
        <is>
          <t>Yes</t>
        </is>
      </c>
    </row>
    <row r="5449">
      <c r="A5449" t="inlineStr">
        <is>
          <t>GONZALEZ ANTHONY &amp; TABITHA</t>
        </is>
      </c>
      <c r="B5449" t="inlineStr">
        <is>
          <t>ANTHONY GONZALEZ &amp; TABITHA GONZALEZ</t>
        </is>
      </c>
      <c r="C5449" t="inlineStr">
        <is>
          <t>Likely</t>
        </is>
      </c>
      <c r="D5449" s="1" t="n">
        <v>120.82</v>
      </c>
      <c r="E5449" s="1" t="n"/>
      <c r="F5449" t="inlineStr">
        <is>
          <t>Lorain</t>
        </is>
      </c>
      <c r="G5449" t="inlineStr">
        <is>
          <t>07-00-043-103-083</t>
        </is>
      </c>
      <c r="H5449" s="2" t="inlineStr">
        <is>
          <t>5129 WEATHERSTONE DR NORTH RIDGEVILLE</t>
        </is>
      </c>
      <c r="I5449" s="2" t="inlineStr">
        <is>
          <t>5129 WEATHERSTONE DR N RIDGEVILLE OH 44039</t>
        </is>
      </c>
      <c r="J5449" s="2" t="inlineStr">
        <is>
          <t>This is an uncommon name, credited on 2 homes. Because few people share the name, these are probably the same owner - a likely duplicate. Nothing beyond the name lines up yet (no shared mailing address or co-owner), so confirm before acting.</t>
        </is>
      </c>
      <c r="K5449" s="3" t="inlineStr">
        <is>
          <t>Franklin 010-123388-00 (4338 ASTOR AVE)</t>
        </is>
      </c>
      <c r="L5449" t="inlineStr">
        <is>
          <t>Franklin, Lorain</t>
        </is>
      </c>
      <c r="M5449" t="inlineStr">
        <is>
          <t>county records</t>
        </is>
      </c>
      <c r="N5449" t="inlineStr"/>
      <c r="O5449" t="inlineStr">
        <is>
          <t>Yes</t>
        </is>
      </c>
    </row>
    <row r="5450">
      <c r="A5450" t="inlineStr">
        <is>
          <t>GONZALEZ ANTONIO</t>
        </is>
      </c>
      <c r="B5450" t="inlineStr">
        <is>
          <t>ANTONIO GONZALEZ</t>
        </is>
      </c>
      <c r="C5450" t="inlineStr">
        <is>
          <t>Likely</t>
        </is>
      </c>
      <c r="D5450" s="1" t="n">
        <v>36.48</v>
      </c>
      <c r="E5450" s="1" t="n"/>
      <c r="F5450" t="inlineStr">
        <is>
          <t>Lorain</t>
        </is>
      </c>
      <c r="G5450" t="inlineStr">
        <is>
          <t>03-00-079-104-010</t>
        </is>
      </c>
      <c r="H5450" s="2" t="inlineStr">
        <is>
          <t>2584 E 40TH ST LORAIN</t>
        </is>
      </c>
      <c r="I5450" s="2" t="inlineStr">
        <is>
          <t>2584 E 40TH ST LORAIN OH 44055</t>
        </is>
      </c>
      <c r="J5450" s="2" t="inlineStr">
        <is>
          <t>This is an uncommon name, credited on 2 homes. Because few people share the name, these are probably the same owner - a likely duplicate. Nothing beyond the name lines up yet (no shared mailing address or co-owner), so confirm before acting.</t>
        </is>
      </c>
      <c r="K5450" s="2" t="inlineStr">
        <is>
          <t>Lorain 06-24-027-103-030 (221 MORGAN AVE ELYRIA)</t>
        </is>
      </c>
      <c r="L5450" t="inlineStr">
        <is>
          <t>Lorain</t>
        </is>
      </c>
      <c r="M5450" t="inlineStr">
        <is>
          <t>county records</t>
        </is>
      </c>
      <c r="N5450" t="inlineStr">
        <is>
          <t>Yes</t>
        </is>
      </c>
      <c r="O5450" t="inlineStr"/>
    </row>
    <row r="5451">
      <c r="A5451" t="inlineStr">
        <is>
          <t>GONZALEZ ANTONIO</t>
        </is>
      </c>
      <c r="B5451" t="inlineStr">
        <is>
          <t>ANTONIO GONZALEZ</t>
        </is>
      </c>
      <c r="C5451" t="inlineStr">
        <is>
          <t>Likely</t>
        </is>
      </c>
      <c r="D5451" s="1" t="n">
        <v>55.52</v>
      </c>
      <c r="E5451" s="1" t="n"/>
      <c r="F5451" t="inlineStr">
        <is>
          <t>Lorain</t>
        </is>
      </c>
      <c r="G5451" t="inlineStr">
        <is>
          <t>06-24-027-103-030</t>
        </is>
      </c>
      <c r="H5451" s="2" t="inlineStr">
        <is>
          <t>221 MORGAN AVE ELYRIA</t>
        </is>
      </c>
      <c r="I5451" s="2" t="inlineStr">
        <is>
          <t>221 MORGAN AVE ELYRIA OH 44035</t>
        </is>
      </c>
      <c r="J5451" s="2" t="inlineStr">
        <is>
          <t>This is an uncommon name, credited on 2 homes. Because few people share the name, these are probably the same owner - a likely duplicate. Nothing beyond the name lines up yet (no shared mailing address or co-owner), so confirm before acting.</t>
        </is>
      </c>
      <c r="K5451" s="2" t="inlineStr">
        <is>
          <t>Lorain 03-00-079-104-010 (2584 E 40TH ST LORAIN)</t>
        </is>
      </c>
      <c r="L5451" t="inlineStr">
        <is>
          <t>Lorain</t>
        </is>
      </c>
      <c r="M5451" t="inlineStr">
        <is>
          <t>county records</t>
        </is>
      </c>
      <c r="N5451" t="inlineStr">
        <is>
          <t>Yes</t>
        </is>
      </c>
      <c r="O5451" t="inlineStr"/>
    </row>
    <row r="5452">
      <c r="A5452" t="inlineStr">
        <is>
          <t>GONZALEZ EDWIN &amp; ROSA M</t>
        </is>
      </c>
      <c r="B5452" t="inlineStr">
        <is>
          <t>EDWIN &amp; ROSA M GONZALEZ</t>
        </is>
      </c>
      <c r="C5452" t="inlineStr">
        <is>
          <t>Likely</t>
        </is>
      </c>
      <c r="D5452" s="1" t="n">
        <v>26.02</v>
      </c>
      <c r="E5452" s="1" t="n"/>
      <c r="F5452" t="inlineStr">
        <is>
          <t>Lorain</t>
        </is>
      </c>
      <c r="G5452" t="inlineStr">
        <is>
          <t>03-00-057-110-032</t>
        </is>
      </c>
      <c r="H5452" s="2" t="inlineStr">
        <is>
          <t>1608 OHIO AVE LORAIN</t>
        </is>
      </c>
      <c r="I5452" s="2" t="inlineStr">
        <is>
          <t>1608 OHIO AV LORAIN OH 44052</t>
        </is>
      </c>
      <c r="J5452" s="2" t="inlineStr">
        <is>
          <t>This is an uncommon name, credited on 2 homes. Because few people share the name, these are probably the same owner - a likely duplicate. Nothing beyond the name lines up yet (no shared mailing address or co-owner), so confirm before acting.</t>
        </is>
      </c>
      <c r="K5452" s="3" t="inlineStr">
        <is>
          <t>Franklin 010-160585-00 (1807 LAYLON DR)</t>
        </is>
      </c>
      <c r="L5452" t="inlineStr">
        <is>
          <t>Franklin, Lorain</t>
        </is>
      </c>
      <c r="M5452" t="inlineStr">
        <is>
          <t>county records</t>
        </is>
      </c>
      <c r="N5452" t="inlineStr"/>
      <c r="O5452" t="inlineStr">
        <is>
          <t>Yes</t>
        </is>
      </c>
    </row>
    <row r="5453">
      <c r="A5453" t="inlineStr">
        <is>
          <t>GONZALEZ MONICA</t>
        </is>
      </c>
      <c r="B5453" t="inlineStr">
        <is>
          <t>MONICA GONZALEZ</t>
        </is>
      </c>
      <c r="C5453" t="inlineStr">
        <is>
          <t>Likely</t>
        </is>
      </c>
      <c r="D5453" s="1" t="n">
        <v>41.48</v>
      </c>
      <c r="E5453" s="1" t="n"/>
      <c r="F5453" t="inlineStr">
        <is>
          <t>Lorain</t>
        </is>
      </c>
      <c r="G5453" t="inlineStr">
        <is>
          <t>02-02-017-117-011</t>
        </is>
      </c>
      <c r="H5453" s="2" t="inlineStr">
        <is>
          <t>2915 EVERGREEN CT LORAIN</t>
        </is>
      </c>
      <c r="I5453" s="2" t="inlineStr">
        <is>
          <t>2915 EVERGREEN CT LORAIN OH 44052</t>
        </is>
      </c>
      <c r="J5453" s="2" t="inlineStr">
        <is>
          <t>This is an uncommon name, credited on 2 homes. Because few people share the name, these are probably the same owner - a likely duplicate. Nothing beyond the name lines up yet (no shared mailing address or co-owner), so confirm before acting.</t>
        </is>
      </c>
      <c r="K5453" s="3" t="inlineStr">
        <is>
          <t>Franklin 570-239885-00 (4628 PARKWICK DR)</t>
        </is>
      </c>
      <c r="L5453" t="inlineStr">
        <is>
          <t>Franklin, Lorain</t>
        </is>
      </c>
      <c r="M5453" t="inlineStr">
        <is>
          <t>county records</t>
        </is>
      </c>
      <c r="N5453" t="inlineStr"/>
      <c r="O5453" t="inlineStr">
        <is>
          <t>Yes</t>
        </is>
      </c>
    </row>
    <row r="5454">
      <c r="A5454" t="inlineStr">
        <is>
          <t>GONZALEZ RAFAEL</t>
        </is>
      </c>
      <c r="B5454" t="inlineStr">
        <is>
          <t>RAFAEL GONZALEZ</t>
        </is>
      </c>
      <c r="C5454" t="inlineStr">
        <is>
          <t>Likely</t>
        </is>
      </c>
      <c r="D5454" s="1" t="n">
        <v>37.06</v>
      </c>
      <c r="E5454" s="1" t="n"/>
      <c r="F5454" t="inlineStr">
        <is>
          <t>Lorain</t>
        </is>
      </c>
      <c r="G5454" t="inlineStr">
        <is>
          <t>03-00-099-108-021</t>
        </is>
      </c>
      <c r="H5454" s="2" t="inlineStr">
        <is>
          <t>2139 E 41ST ST LORAIN</t>
        </is>
      </c>
      <c r="I5454" s="2" t="inlineStr">
        <is>
          <t>2139 EAST 41ST ST LORAIN OH 44055</t>
        </is>
      </c>
      <c r="J5454" s="2" t="inlineStr">
        <is>
          <t>This is an uncommon name, credited on 2 homes. Because few people share the name, these are probably the same owner - a likely duplicate. Nothing beyond the name lines up yet (no shared mailing address or co-owner), so confirm before acting.</t>
        </is>
      </c>
      <c r="K5454" s="2" t="inlineStr">
        <is>
          <t>Lorain 03-00-109-128-022 (5258 RIDGEWOOD ST LORAIN)</t>
        </is>
      </c>
      <c r="L5454" t="inlineStr">
        <is>
          <t>Lorain</t>
        </is>
      </c>
      <c r="M5454" t="inlineStr">
        <is>
          <t>county records</t>
        </is>
      </c>
      <c r="N5454" t="inlineStr">
        <is>
          <t>Yes</t>
        </is>
      </c>
      <c r="O5454" t="inlineStr"/>
    </row>
    <row r="5455">
      <c r="A5455" t="inlineStr">
        <is>
          <t>GONZALEZ RAFAEL</t>
        </is>
      </c>
      <c r="B5455" t="inlineStr">
        <is>
          <t>RAFAEL GONZALEZ</t>
        </is>
      </c>
      <c r="C5455" t="inlineStr">
        <is>
          <t>Likely</t>
        </is>
      </c>
      <c r="D5455" s="1" t="n">
        <v>41.56</v>
      </c>
      <c r="E5455" s="1" t="n"/>
      <c r="F5455" t="inlineStr">
        <is>
          <t>Lorain</t>
        </is>
      </c>
      <c r="G5455" t="inlineStr">
        <is>
          <t>03-00-109-128-022</t>
        </is>
      </c>
      <c r="H5455" s="2" t="inlineStr">
        <is>
          <t>5258 RIDGEWOOD ST LORAIN</t>
        </is>
      </c>
      <c r="I5455" s="2" t="inlineStr">
        <is>
          <t>5258 RIDGEWOOD ST LORAIN OH 44055</t>
        </is>
      </c>
      <c r="J5455" s="2" t="inlineStr">
        <is>
          <t>This is an uncommon name, credited on 2 homes. Because few people share the name, these are probably the same owner - a likely duplicate. Nothing beyond the name lines up yet (no shared mailing address or co-owner), so confirm before acting.</t>
        </is>
      </c>
      <c r="K5455" s="2" t="inlineStr">
        <is>
          <t>Lorain 03-00-099-108-021 (2139 E 41ST ST LORAIN)</t>
        </is>
      </c>
      <c r="L5455" t="inlineStr">
        <is>
          <t>Lorain</t>
        </is>
      </c>
      <c r="M5455" t="inlineStr">
        <is>
          <t>county records</t>
        </is>
      </c>
      <c r="N5455" t="inlineStr">
        <is>
          <t>Yes</t>
        </is>
      </c>
      <c r="O5455" t="inlineStr"/>
    </row>
    <row r="5456">
      <c r="A5456" t="inlineStr">
        <is>
          <t>GONZALEZ RUBEN PALAFOX</t>
        </is>
      </c>
      <c r="B5456" t="inlineStr">
        <is>
          <t>RUBEN PALAFOX GONZALEZ</t>
        </is>
      </c>
      <c r="C5456" t="inlineStr">
        <is>
          <t>Likely</t>
        </is>
      </c>
      <c r="D5456" s="1" t="n">
        <v>22.22</v>
      </c>
      <c r="E5456" s="1" t="n"/>
      <c r="F5456" t="inlineStr">
        <is>
          <t>Lorain</t>
        </is>
      </c>
      <c r="G5456" t="inlineStr">
        <is>
          <t>02-01-003-221-020</t>
        </is>
      </c>
      <c r="H5456" s="2" t="inlineStr">
        <is>
          <t>3270 BROADWAY LORAIN</t>
        </is>
      </c>
      <c r="I5456" s="2" t="inlineStr">
        <is>
          <t>3270 BROADWAY AVE LORAIN OH 44055</t>
        </is>
      </c>
      <c r="J5456" s="2" t="inlineStr">
        <is>
          <t>This is an uncommon name, credited on 2 homes. Because few people share the name, these are probably the same owner - a likely duplicate. Nothing beyond the name lines up yet (no shared mailing address or co-owner), so confirm before acting.</t>
        </is>
      </c>
      <c r="K5456" s="2" t="inlineStr">
        <is>
          <t>Lorain 02-01-006-143-012 (1949 LONG AVE LORAIN)</t>
        </is>
      </c>
      <c r="L5456" t="inlineStr">
        <is>
          <t>Lorain</t>
        </is>
      </c>
      <c r="M5456" t="inlineStr">
        <is>
          <t>county records</t>
        </is>
      </c>
      <c r="N5456" t="inlineStr">
        <is>
          <t>Yes</t>
        </is>
      </c>
      <c r="O5456" t="inlineStr"/>
    </row>
    <row r="5457">
      <c r="A5457" t="inlineStr">
        <is>
          <t>GONZALEZ RUBEN PALAFOX</t>
        </is>
      </c>
      <c r="B5457" t="inlineStr">
        <is>
          <t>RUBEN PALAFOX GONZALEZ</t>
        </is>
      </c>
      <c r="C5457" t="inlineStr">
        <is>
          <t>Likely</t>
        </is>
      </c>
      <c r="D5457" s="1" t="n">
        <v>21.3</v>
      </c>
      <c r="E5457" s="1" t="n"/>
      <c r="F5457" t="inlineStr">
        <is>
          <t>Lorain</t>
        </is>
      </c>
      <c r="G5457" t="inlineStr">
        <is>
          <t>02-01-006-143-012</t>
        </is>
      </c>
      <c r="H5457" s="2" t="inlineStr">
        <is>
          <t>1949 LONG AVE LORAIN</t>
        </is>
      </c>
      <c r="I5457" s="2" t="inlineStr">
        <is>
          <t>46935 MIDDLE RIDGE RD AMHERST OH 44001</t>
        </is>
      </c>
      <c r="J5457" s="2" t="inlineStr">
        <is>
          <t>This is an uncommon name, credited on 2 homes. Because few people share the name, these are probably the same owner - a likely duplicate. Nothing beyond the name lines up yet (no shared mailing address or co-owner), so confirm before acting.</t>
        </is>
      </c>
      <c r="K5457" s="2" t="inlineStr">
        <is>
          <t>Lorain 02-01-003-221-020 (3270 BROADWAY LORAIN)</t>
        </is>
      </c>
      <c r="L5457" t="inlineStr">
        <is>
          <t>Lorain</t>
        </is>
      </c>
      <c r="M5457" t="inlineStr">
        <is>
          <t>county records</t>
        </is>
      </c>
      <c r="N5457" t="inlineStr">
        <is>
          <t>Yes</t>
        </is>
      </c>
      <c r="O5457" t="inlineStr"/>
    </row>
    <row r="5458">
      <c r="A5458" t="inlineStr">
        <is>
          <t>GOODIN DEBORAH D &amp; JOHNNY L BAISDEN</t>
        </is>
      </c>
      <c r="B5458" t="inlineStr">
        <is>
          <t>DEBORAH D GOODIN &amp; JOHNNY L BAISDEN</t>
        </is>
      </c>
      <c r="C5458" t="inlineStr">
        <is>
          <t>Likely</t>
        </is>
      </c>
      <c r="D5458" s="1" t="n">
        <v>0</v>
      </c>
      <c r="E5458" s="1" t="n"/>
      <c r="F5458" t="inlineStr">
        <is>
          <t>Lorain</t>
        </is>
      </c>
      <c r="G5458" t="inlineStr">
        <is>
          <t>03-00-040-120-044</t>
        </is>
      </c>
      <c r="H5458" s="2" t="inlineStr">
        <is>
          <t>IDLEWOOD AVE SHEFFIELD LAKE</t>
        </is>
      </c>
      <c r="I5458" s="2" t="inlineStr">
        <is>
          <t>771 GRANTWOOD AVE SHEFFIELD LAKE OH 44054</t>
        </is>
      </c>
      <c r="J5458" s="2" t="inlineStr">
        <is>
          <t>This is an uncommon name, credited on 2 homes. Because few people share the name, these are probably the same owner - a likely duplicate. Nothing beyond the name lines up yet (no shared mailing address or co-owner), so confirm before acting.</t>
        </is>
      </c>
      <c r="K5458" s="2" t="inlineStr">
        <is>
          <t>Lorain 03-00-079-101-007 (3960 MEADOW LN LORAIN)</t>
        </is>
      </c>
      <c r="L5458" t="inlineStr">
        <is>
          <t>Lorain</t>
        </is>
      </c>
      <c r="M5458" t="inlineStr"/>
      <c r="N5458" t="inlineStr">
        <is>
          <t>Yes</t>
        </is>
      </c>
      <c r="O5458" t="inlineStr"/>
    </row>
    <row r="5459">
      <c r="A5459" t="inlineStr">
        <is>
          <t>GOODIN DEBORAH D &amp; REBEKAH LITTERAL PARADISSIS</t>
        </is>
      </c>
      <c r="B5459" t="inlineStr">
        <is>
          <t>DEBORAH D GOODIN &amp; REBEKAH LITTERAL PARADISSIS</t>
        </is>
      </c>
      <c r="C5459" t="inlineStr">
        <is>
          <t>Likely</t>
        </is>
      </c>
      <c r="D5459" s="1" t="n">
        <v>32.9</v>
      </c>
      <c r="E5459" s="1" t="n"/>
      <c r="F5459" t="inlineStr">
        <is>
          <t>Lorain</t>
        </is>
      </c>
      <c r="G5459" t="inlineStr">
        <is>
          <t>03-00-079-101-007</t>
        </is>
      </c>
      <c r="H5459" s="2" t="inlineStr">
        <is>
          <t>3960 MEADOW LN LORAIN</t>
        </is>
      </c>
      <c r="I5459" s="2" t="inlineStr">
        <is>
          <t>3960 MEADOW LN LORAIN OH 44055</t>
        </is>
      </c>
      <c r="J5459" s="2" t="inlineStr">
        <is>
          <t>This is an uncommon name, credited on 2 homes. Because few people share the name, these are probably the same owner - a likely duplicate. Nothing beyond the name lines up yet (no shared mailing address or co-owner), so confirm before acting.</t>
        </is>
      </c>
      <c r="K5459" s="2" t="inlineStr">
        <is>
          <t>Lorain 03-00-040-120-044 (IDLEWOOD AVE SHEFFIELD LAKE)</t>
        </is>
      </c>
      <c r="L5459" t="inlineStr">
        <is>
          <t>Lorain</t>
        </is>
      </c>
      <c r="M5459" t="inlineStr">
        <is>
          <t>county records</t>
        </is>
      </c>
      <c r="N5459" t="inlineStr">
        <is>
          <t>Yes</t>
        </is>
      </c>
      <c r="O5459" t="inlineStr"/>
    </row>
    <row r="5460">
      <c r="A5460" t="inlineStr">
        <is>
          <t>GOODMAN CRAIG C</t>
        </is>
      </c>
      <c r="B5460" t="inlineStr">
        <is>
          <t>CRAIG C GOODMAN</t>
        </is>
      </c>
      <c r="C5460" t="inlineStr">
        <is>
          <t>Likely</t>
        </is>
      </c>
      <c r="D5460" s="1" t="n">
        <v>80.34</v>
      </c>
      <c r="E5460" s="1" t="n"/>
      <c r="F5460" t="inlineStr">
        <is>
          <t>Lorain</t>
        </is>
      </c>
      <c r="G5460" t="inlineStr">
        <is>
          <t>10-00-006-126-037</t>
        </is>
      </c>
      <c r="H5460" s="2" t="inlineStr">
        <is>
          <t>38663 OVERLOOK DR GRAFTON</t>
        </is>
      </c>
      <c r="I5460" s="2" t="inlineStr">
        <is>
          <t>38663 OVERLOOK DR GRAFTON OH 44044</t>
        </is>
      </c>
      <c r="J5460" s="2" t="inlineStr">
        <is>
          <t>This is an uncommon name, credited on 2 homes. Because few people share the name, these are probably the same owner - a likely duplicate. Nothing beyond the name lines up yet (no shared mailing address or co-owner), so confirm before acting.</t>
        </is>
      </c>
      <c r="K5460" s="3" t="inlineStr">
        <is>
          <t>Fairfield 0280159910 (4048 OLD MILL RD)</t>
        </is>
      </c>
      <c r="L5460" t="inlineStr">
        <is>
          <t>Fairfield, Lorain</t>
        </is>
      </c>
      <c r="M5460" t="inlineStr">
        <is>
          <t>county records</t>
        </is>
      </c>
      <c r="N5460" t="inlineStr"/>
      <c r="O5460" t="inlineStr">
        <is>
          <t>Yes</t>
        </is>
      </c>
    </row>
    <row r="5461">
      <c r="A5461" t="inlineStr">
        <is>
          <t>GORMAN PATRICK G &amp; DAWN R</t>
        </is>
      </c>
      <c r="B5461" t="inlineStr">
        <is>
          <t>PATRICK G GORMAN &amp; DAWN R GORMAN</t>
        </is>
      </c>
      <c r="C5461" t="inlineStr">
        <is>
          <t>Likely</t>
        </is>
      </c>
      <c r="D5461" s="1" t="n">
        <v>157.46</v>
      </c>
      <c r="E5461" s="1" t="n"/>
      <c r="F5461" t="inlineStr">
        <is>
          <t>Lorain</t>
        </is>
      </c>
      <c r="G5461" t="inlineStr">
        <is>
          <t>04-00-008-104-141</t>
        </is>
      </c>
      <c r="H5461" s="2" t="inlineStr">
        <is>
          <t>33250 BELLADON CT AVON LAKE</t>
        </is>
      </c>
      <c r="I5461" s="2" t="inlineStr">
        <is>
          <t>33250 BELLADON CT AVON LAKE OH 44012</t>
        </is>
      </c>
      <c r="J5461" s="2" t="inlineStr">
        <is>
          <t>This is an uncommon name, credited on 2 homes. Because few people share the name, these are probably the same owner - a likely duplicate. Nothing beyond the name lines up yet (no shared mailing address or co-owner), so confirm before acting.</t>
        </is>
      </c>
      <c r="K5461" s="2" t="inlineStr">
        <is>
          <t>Erie 12-00769.000 (12503 W LAKE RD VERMILION)</t>
        </is>
      </c>
      <c r="L5461" t="inlineStr">
        <is>
          <t>Erie, Lorain</t>
        </is>
      </c>
      <c r="M5461" t="inlineStr">
        <is>
          <t>county records</t>
        </is>
      </c>
      <c r="N5461" t="inlineStr"/>
      <c r="O5461" t="inlineStr">
        <is>
          <t>Yes</t>
        </is>
      </c>
    </row>
    <row r="5462">
      <c r="A5462" t="inlineStr">
        <is>
          <t>GRACE MICHAEL &amp; KELLY</t>
        </is>
      </c>
      <c r="B5462" t="inlineStr">
        <is>
          <t>MICHAEL &amp; KELLY GRACE</t>
        </is>
      </c>
      <c r="C5462" t="inlineStr">
        <is>
          <t>Likely</t>
        </is>
      </c>
      <c r="D5462" s="1" t="n">
        <v>109.38</v>
      </c>
      <c r="E5462" s="1" t="n"/>
      <c r="F5462" t="inlineStr">
        <is>
          <t>Lorain</t>
        </is>
      </c>
      <c r="G5462" t="inlineStr">
        <is>
          <t>10-00-001-101-074</t>
        </is>
      </c>
      <c r="H5462" s="2" t="inlineStr">
        <is>
          <t>43092 RUSSIA RD ELYRIA</t>
        </is>
      </c>
      <c r="I5462" s="2" t="inlineStr">
        <is>
          <t>43092 RUSSIA RD ELYRIA OH 44035</t>
        </is>
      </c>
      <c r="J5462" s="2" t="inlineStr">
        <is>
          <t>This is an uncommon name, credited on 2 homes. Because few people share the name, these are probably the same owner - a likely duplicate. Nothing beyond the name lines up yet (no shared mailing address or co-owner), so confirm before acting.</t>
        </is>
      </c>
      <c r="K5462" s="3" t="inlineStr">
        <is>
          <t>Union 1700100480000 (7430 BLANEY RD DELAWARE)</t>
        </is>
      </c>
      <c r="L5462" t="inlineStr">
        <is>
          <t>Lorain, Union</t>
        </is>
      </c>
      <c r="M5462" t="inlineStr">
        <is>
          <t>county records</t>
        </is>
      </c>
      <c r="N5462" t="inlineStr"/>
      <c r="O5462" t="inlineStr">
        <is>
          <t>Yes</t>
        </is>
      </c>
    </row>
    <row r="5463">
      <c r="A5463" t="inlineStr">
        <is>
          <t>GRAF LAURA L</t>
        </is>
      </c>
      <c r="B5463" t="inlineStr">
        <is>
          <t>LAURA L GRAF</t>
        </is>
      </c>
      <c r="C5463" t="inlineStr">
        <is>
          <t>Likely</t>
        </is>
      </c>
      <c r="D5463" s="1" t="n">
        <v>65.84</v>
      </c>
      <c r="E5463" s="1" t="n"/>
      <c r="F5463" t="inlineStr">
        <is>
          <t>Lorain</t>
        </is>
      </c>
      <c r="G5463" t="inlineStr">
        <is>
          <t>06-25-029-105-015</t>
        </is>
      </c>
      <c r="H5463" s="2" t="inlineStr">
        <is>
          <t>335 WINDSOR DR ELYRIA</t>
        </is>
      </c>
      <c r="I5463" s="2" t="inlineStr">
        <is>
          <t>335 WINDSOR DR ELYRIA OH 44035</t>
        </is>
      </c>
      <c r="J5463" s="2" t="inlineStr">
        <is>
          <t>This is an uncommon name, credited on 2 homes. Because few people share the name, these are probably the same owner - a likely duplicate. Nothing beyond the name lines up yet (no shared mailing address or co-owner), so confirm before acting.</t>
        </is>
      </c>
      <c r="K5463" s="3" t="inlineStr">
        <is>
          <t>Fairfield 0040083100 (5707 SUGAR GROVE RD SUGAR GROVE)</t>
        </is>
      </c>
      <c r="L5463" t="inlineStr">
        <is>
          <t>Fairfield, Lorain</t>
        </is>
      </c>
      <c r="M5463" t="inlineStr">
        <is>
          <t>county records</t>
        </is>
      </c>
      <c r="N5463" t="inlineStr"/>
      <c r="O5463" t="inlineStr">
        <is>
          <t>Yes</t>
        </is>
      </c>
    </row>
    <row r="5464">
      <c r="A5464" t="inlineStr">
        <is>
          <t>GRAHAM CHRISTINE M</t>
        </is>
      </c>
      <c r="B5464" t="inlineStr">
        <is>
          <t>CHRISTINE M GRAHAM</t>
        </is>
      </c>
      <c r="C5464" t="inlineStr">
        <is>
          <t>Likely</t>
        </is>
      </c>
      <c r="D5464" s="1" t="n">
        <v>70.52</v>
      </c>
      <c r="E5464" s="1" t="n"/>
      <c r="F5464" t="inlineStr">
        <is>
          <t>Lorain</t>
        </is>
      </c>
      <c r="G5464" t="inlineStr">
        <is>
          <t>05-00-018-105-020</t>
        </is>
      </c>
      <c r="H5464" s="2" t="inlineStr">
        <is>
          <t>682 MAYFIELD CT AMHERST</t>
        </is>
      </c>
      <c r="I5464" s="2" t="inlineStr">
        <is>
          <t>682 MAYFIELD CT AMHERST OH 44001</t>
        </is>
      </c>
      <c r="J5464" s="2" t="inlineStr">
        <is>
          <t>This is an uncommon name, credited on 2 homes. Because few people share the name, these are probably the same owner - a likely duplicate. Nothing beyond the name lines up yet (no shared mailing address or co-owner), so confirm before acting.</t>
        </is>
      </c>
      <c r="K5464" s="3" t="inlineStr">
        <is>
          <t>Franklin 080-001371-00 (146 LINABARY AVE)</t>
        </is>
      </c>
      <c r="L5464" t="inlineStr">
        <is>
          <t>Franklin, Lorain</t>
        </is>
      </c>
      <c r="M5464" t="inlineStr">
        <is>
          <t>county records</t>
        </is>
      </c>
      <c r="N5464" t="inlineStr"/>
      <c r="O5464" t="inlineStr">
        <is>
          <t>Yes</t>
        </is>
      </c>
    </row>
    <row r="5465">
      <c r="A5465" t="inlineStr">
        <is>
          <t>GRAHAM CRAIG A &amp; TAMMY J</t>
        </is>
      </c>
      <c r="B5465" t="inlineStr">
        <is>
          <t>CRAIG A &amp; TAMMY J GRAHAM</t>
        </is>
      </c>
      <c r="C5465" t="inlineStr">
        <is>
          <t>Likely</t>
        </is>
      </c>
      <c r="D5465" s="1" t="n">
        <v>89.52</v>
      </c>
      <c r="E5465" s="1" t="n"/>
      <c r="F5465" t="inlineStr">
        <is>
          <t>Lorain</t>
        </is>
      </c>
      <c r="G5465" t="inlineStr">
        <is>
          <t>11-00-057-000-007</t>
        </is>
      </c>
      <c r="H5465" s="2" t="inlineStr">
        <is>
          <t>13050 S AVON BELDEN RD GRAFTON</t>
        </is>
      </c>
      <c r="I5465" s="2" t="inlineStr">
        <is>
          <t>13050 AVON BELDEN ROAD GRAFTON OH 44044</t>
        </is>
      </c>
      <c r="J5465" s="2" t="inlineStr">
        <is>
          <t>This is an uncommon name, credited on 2 homes. Because few people share the name, these are probably the same owner - a likely duplicate. Nothing beyond the name lines up yet (no shared mailing address or co-owner), so confirm before acting.</t>
        </is>
      </c>
      <c r="K5465" s="3" t="inlineStr">
        <is>
          <t>Ottawa 013-14564-19601-048 (4412 E LAUREL RIDGE DR PORT CLINTON)</t>
        </is>
      </c>
      <c r="L5465" t="inlineStr">
        <is>
          <t>Lorain, Ottawa</t>
        </is>
      </c>
      <c r="M5465" t="inlineStr">
        <is>
          <t>county records</t>
        </is>
      </c>
      <c r="N5465" t="inlineStr"/>
      <c r="O5465" t="inlineStr">
        <is>
          <t>Yes</t>
        </is>
      </c>
    </row>
    <row r="5466">
      <c r="A5466" t="inlineStr">
        <is>
          <t>GRAHAM EDWARD &amp; ANDREA</t>
        </is>
      </c>
      <c r="B5466" t="inlineStr">
        <is>
          <t>EDWARD GRAHAM &amp; ANDREA GRAHAM</t>
        </is>
      </c>
      <c r="C5466" t="inlineStr">
        <is>
          <t>Likely</t>
        </is>
      </c>
      <c r="D5466" s="1" t="n">
        <v>116.08</v>
      </c>
      <c r="E5466" s="1" t="n"/>
      <c r="F5466" t="inlineStr">
        <is>
          <t>Lorain</t>
        </is>
      </c>
      <c r="G5466" t="inlineStr">
        <is>
          <t>10-00-015-108-026</t>
        </is>
      </c>
      <c r="H5466" s="2" t="inlineStr">
        <is>
          <t>41 LAKEVIEW DR GRAFTON</t>
        </is>
      </c>
      <c r="I5466" s="2" t="inlineStr">
        <is>
          <t>41 LAKEVIEW DR GRAFTON OH 44044</t>
        </is>
      </c>
      <c r="J5466" s="2" t="inlineStr">
        <is>
          <t>This is an uncommon name, credited on 2 homes. Because few people share the name, these are probably the same owner - a likely duplicate. Nothing beyond the name lines up yet (no shared mailing address or co-owner), so confirm before acting.</t>
        </is>
      </c>
      <c r="K5466" s="3" t="inlineStr">
        <is>
          <t>Franklin 230-023125-10 (5965 HARRISBURG GEORGESVILLE RD 16)</t>
        </is>
      </c>
      <c r="L5466" t="inlineStr">
        <is>
          <t>Franklin, Lorain</t>
        </is>
      </c>
      <c r="M5466" t="inlineStr">
        <is>
          <t>county records</t>
        </is>
      </c>
      <c r="N5466" t="inlineStr"/>
      <c r="O5466" t="inlineStr">
        <is>
          <t>Yes</t>
        </is>
      </c>
    </row>
    <row r="5467">
      <c r="A5467" t="inlineStr">
        <is>
          <t>GRAVES EDWARD C &amp; DIANE E</t>
        </is>
      </c>
      <c r="B5467" t="inlineStr">
        <is>
          <t>EDWARD C GRAVES &amp; DIANE E GRAVES</t>
        </is>
      </c>
      <c r="C5467" t="inlineStr">
        <is>
          <t>Likely</t>
        </is>
      </c>
      <c r="D5467" s="1" t="n">
        <v>133.14</v>
      </c>
      <c r="E5467" s="1" t="n"/>
      <c r="F5467" t="inlineStr">
        <is>
          <t>Lorain</t>
        </is>
      </c>
      <c r="G5467" t="inlineStr">
        <is>
          <t>07-00-033-123-023</t>
        </is>
      </c>
      <c r="H5467" s="2" t="inlineStr">
        <is>
          <t>37181 AMBER WAY NORTH RIDGEVILLE</t>
        </is>
      </c>
      <c r="I5467" s="2" t="inlineStr">
        <is>
          <t>37181 AMBER WAY N RIDGEVILLE OH 44039</t>
        </is>
      </c>
      <c r="J5467" s="2" t="inlineStr">
        <is>
          <t>This is an uncommon name, credited on 2 homes. Because few people share the name, these are probably the same owner - a likely duplicate. Nothing beyond the name lines up yet (no shared mailing address or co-owner), so confirm before acting.</t>
        </is>
      </c>
      <c r="K5467" s="3" t="inlineStr">
        <is>
          <t>Franklin 010-031192-00 (321 MORRILL AVE)</t>
        </is>
      </c>
      <c r="L5467" t="inlineStr">
        <is>
          <t>Franklin, Lorain</t>
        </is>
      </c>
      <c r="M5467" t="inlineStr">
        <is>
          <t>county records</t>
        </is>
      </c>
      <c r="N5467" t="inlineStr"/>
      <c r="O5467" t="inlineStr">
        <is>
          <t>Yes</t>
        </is>
      </c>
    </row>
    <row r="5468">
      <c r="A5468" t="inlineStr">
        <is>
          <t>GRAY NICHOLAS</t>
        </is>
      </c>
      <c r="B5468" t="inlineStr">
        <is>
          <t>NICHOLAS GRAY</t>
        </is>
      </c>
      <c r="C5468" t="inlineStr">
        <is>
          <t>Likely</t>
        </is>
      </c>
      <c r="D5468" s="1" t="n">
        <v>99.62</v>
      </c>
      <c r="E5468" s="1" t="n"/>
      <c r="F5468" t="inlineStr">
        <is>
          <t>Lorain</t>
        </is>
      </c>
      <c r="G5468" t="inlineStr">
        <is>
          <t>12-00-011-000-047</t>
        </is>
      </c>
      <c r="H5468" s="2" t="inlineStr">
        <is>
          <t>19273 S BOONE RD COLUMBIA STATION</t>
        </is>
      </c>
      <c r="I5468" s="2" t="inlineStr">
        <is>
          <t>19273 S BOONE RD COLUMBIA STATION OH 44028</t>
        </is>
      </c>
      <c r="J5468" s="2" t="inlineStr">
        <is>
          <t>This is an uncommon name, credited on 2 homes. Because few people share the name, these are probably the same owner - a likely duplicate. Nothing beyond the name lines up yet (no shared mailing address or co-owner), so confirm before acting.</t>
        </is>
      </c>
      <c r="K5468" s="3" t="inlineStr">
        <is>
          <t>Franklin 200-002456-00 (3611 RIDGEWOOD DR)</t>
        </is>
      </c>
      <c r="L5468" t="inlineStr">
        <is>
          <t>Franklin, Lorain</t>
        </is>
      </c>
      <c r="M5468" t="inlineStr">
        <is>
          <t>county records</t>
        </is>
      </c>
      <c r="N5468" t="inlineStr"/>
      <c r="O5468" t="inlineStr">
        <is>
          <t>Yes</t>
        </is>
      </c>
    </row>
    <row r="5469">
      <c r="A5469" t="inlineStr">
        <is>
          <t>GRAY SAMANTHA</t>
        </is>
      </c>
      <c r="B5469" t="inlineStr">
        <is>
          <t>SAMANTHA GRAY</t>
        </is>
      </c>
      <c r="C5469" t="inlineStr">
        <is>
          <t>Likely</t>
        </is>
      </c>
      <c r="D5469" s="1" t="n">
        <v>37.12</v>
      </c>
      <c r="E5469" s="1" t="n"/>
      <c r="F5469" t="inlineStr">
        <is>
          <t>Lorain</t>
        </is>
      </c>
      <c r="G5469" t="inlineStr">
        <is>
          <t>06-26-069-000-014</t>
        </is>
      </c>
      <c r="H5469" s="2" t="inlineStr">
        <is>
          <t>7 WATER ST ELYRIA</t>
        </is>
      </c>
      <c r="I5469" s="2" t="inlineStr">
        <is>
          <t>7 WATER ST ELYRIA OH 44035</t>
        </is>
      </c>
      <c r="J5469" s="2" t="inlineStr">
        <is>
          <t>This is an uncommon name, credited on 2 homes. Because few people share the name, these are probably the same owner - a likely duplicate. Nothing beyond the name lines up yet (no shared mailing address or co-owner), so confirm before acting.</t>
        </is>
      </c>
      <c r="K5469" s="3" t="inlineStr">
        <is>
          <t>Franklin 010-091365-00 (1015 S ELIZABETH AVE)</t>
        </is>
      </c>
      <c r="L5469" t="inlineStr">
        <is>
          <t>Franklin, Lorain</t>
        </is>
      </c>
      <c r="M5469" t="inlineStr">
        <is>
          <t>county records</t>
        </is>
      </c>
      <c r="N5469" t="inlineStr"/>
      <c r="O5469" t="inlineStr">
        <is>
          <t>Yes</t>
        </is>
      </c>
    </row>
    <row r="5470">
      <c r="A5470" t="inlineStr">
        <is>
          <t>GREATHOUSE DAMON Z</t>
        </is>
      </c>
      <c r="B5470" t="inlineStr">
        <is>
          <t>DAMON Z GREATHOUSE</t>
        </is>
      </c>
      <c r="C5470" t="inlineStr">
        <is>
          <t>Likely</t>
        </is>
      </c>
      <c r="D5470" s="1" t="n">
        <v>17.46</v>
      </c>
      <c r="E5470" s="1" t="n"/>
      <c r="F5470" t="inlineStr">
        <is>
          <t>Lorain</t>
        </is>
      </c>
      <c r="G5470" t="inlineStr">
        <is>
          <t>09-00-085-108-066</t>
        </is>
      </c>
      <c r="H5470" s="2" t="inlineStr">
        <is>
          <t>REAR LAND OBERLIN</t>
        </is>
      </c>
      <c r="I5470" s="2" t="inlineStr">
        <is>
          <t>144 FOREST ST OBERLIN OH 44074</t>
        </is>
      </c>
      <c r="J5470" s="2" t="inlineStr">
        <is>
          <t>This is an uncommon name, credited on 2 homes. Because few people share the name, these are probably the same owner - a likely duplicate. Nothing beyond the name lines up yet (no shared mailing address or co-owner), so confirm before acting.</t>
        </is>
      </c>
      <c r="K5470" s="2" t="inlineStr">
        <is>
          <t>Lorain 09-00-086-105-051 (54 N PARK ST OBERLIN)</t>
        </is>
      </c>
      <c r="L5470" t="inlineStr">
        <is>
          <t>Lorain</t>
        </is>
      </c>
      <c r="M5470" t="inlineStr">
        <is>
          <t>county records</t>
        </is>
      </c>
      <c r="N5470" t="inlineStr">
        <is>
          <t>Yes</t>
        </is>
      </c>
      <c r="O5470" t="inlineStr"/>
    </row>
    <row r="5471">
      <c r="A5471" t="inlineStr">
        <is>
          <t>GREATHOUSE DAMON Z</t>
        </is>
      </c>
      <c r="B5471" t="inlineStr">
        <is>
          <t>DAMON Z GREATHOUSE</t>
        </is>
      </c>
      <c r="C5471" t="inlineStr">
        <is>
          <t>Likely</t>
        </is>
      </c>
      <c r="D5471" s="1" t="n">
        <v>51.16</v>
      </c>
      <c r="E5471" s="1" t="n"/>
      <c r="F5471" t="inlineStr">
        <is>
          <t>Lorain</t>
        </is>
      </c>
      <c r="G5471" t="inlineStr">
        <is>
          <t>09-00-086-105-051</t>
        </is>
      </c>
      <c r="H5471" s="2" t="inlineStr">
        <is>
          <t>54 N PARK ST OBERLIN</t>
        </is>
      </c>
      <c r="I5471" s="2" t="inlineStr">
        <is>
          <t>54 N PARK ST OBERLIN OH 44074</t>
        </is>
      </c>
      <c r="J5471" s="2" t="inlineStr">
        <is>
          <t>This is an uncommon name, credited on 2 homes. Because few people share the name, these are probably the same owner - a likely duplicate. Nothing beyond the name lines up yet (no shared mailing address or co-owner), so confirm before acting.</t>
        </is>
      </c>
      <c r="K5471" s="2" t="inlineStr">
        <is>
          <t>Lorain 09-00-085-108-066 (REAR LAND OBERLIN)</t>
        </is>
      </c>
      <c r="L5471" t="inlineStr">
        <is>
          <t>Lorain</t>
        </is>
      </c>
      <c r="M5471" t="inlineStr">
        <is>
          <t>county records</t>
        </is>
      </c>
      <c r="N5471" t="inlineStr">
        <is>
          <t>Yes</t>
        </is>
      </c>
      <c r="O5471" t="inlineStr"/>
    </row>
    <row r="5472">
      <c r="A5472" t="inlineStr">
        <is>
          <t>GREEN CATHERINE</t>
        </is>
      </c>
      <c r="B5472" t="inlineStr">
        <is>
          <t>CATHERINE GREEN</t>
        </is>
      </c>
      <c r="C5472" t="inlineStr">
        <is>
          <t>Likely</t>
        </is>
      </c>
      <c r="D5472" s="1" t="n">
        <v>40.06</v>
      </c>
      <c r="E5472" s="1" t="n"/>
      <c r="F5472" t="inlineStr">
        <is>
          <t>Lorain</t>
        </is>
      </c>
      <c r="G5472" t="inlineStr">
        <is>
          <t>03-00-057-108-011</t>
        </is>
      </c>
      <c r="H5472" s="2" t="inlineStr">
        <is>
          <t>1634 MAPLE DR LORAIN</t>
        </is>
      </c>
      <c r="I5472" s="2" t="inlineStr">
        <is>
          <t>1634 MAPLE DR LORAIN OH 44052</t>
        </is>
      </c>
      <c r="J5472" s="2" t="inlineStr">
        <is>
          <t>This is an uncommon name, credited on 2 homes. Because few people share the name, these are probably the same owner - a likely duplicate. Nothing beyond the name lines up yet (no shared mailing address or co-owner), so confirm before acting.</t>
        </is>
      </c>
      <c r="K5472" s="3" t="inlineStr">
        <is>
          <t>Franklin 010-295627-00 (4122 HANNAH JAYNE)</t>
        </is>
      </c>
      <c r="L5472" t="inlineStr">
        <is>
          <t>Franklin, Lorain</t>
        </is>
      </c>
      <c r="M5472" t="inlineStr">
        <is>
          <t>county records</t>
        </is>
      </c>
      <c r="N5472" t="inlineStr"/>
      <c r="O5472" t="inlineStr">
        <is>
          <t>Yes</t>
        </is>
      </c>
    </row>
    <row r="5473">
      <c r="A5473" t="inlineStr">
        <is>
          <t>GREEN SHARON A</t>
        </is>
      </c>
      <c r="B5473" t="inlineStr">
        <is>
          <t>SHARON A GREEN</t>
        </is>
      </c>
      <c r="C5473" t="inlineStr">
        <is>
          <t>Likely</t>
        </is>
      </c>
      <c r="D5473" s="1" t="n">
        <v>37.86</v>
      </c>
      <c r="E5473" s="1" t="n"/>
      <c r="F5473" t="inlineStr">
        <is>
          <t>Lorain</t>
        </is>
      </c>
      <c r="G5473" t="inlineStr">
        <is>
          <t>02-01-006-114-015</t>
        </is>
      </c>
      <c r="H5473" s="2" t="inlineStr">
        <is>
          <t>1131 W 7TH ST LORAIN</t>
        </is>
      </c>
      <c r="I5473" s="2" t="inlineStr">
        <is>
          <t>1131 W 7TH ST LORAIN OH 44052</t>
        </is>
      </c>
      <c r="J5473" s="2" t="inlineStr">
        <is>
          <t>This is an uncommon name, credited on 2 homes. Because few people share the name, these are probably the same owner - a likely duplicate. Nothing beyond the name lines up yet (no shared mailing address or co-owner), so confirm before acting.</t>
        </is>
      </c>
      <c r="K5473" s="2" t="inlineStr">
        <is>
          <t>Erie 33-02038.015 (6501 PARKER CASTALIA)</t>
        </is>
      </c>
      <c r="L5473" t="inlineStr">
        <is>
          <t>Erie, Lorain</t>
        </is>
      </c>
      <c r="M5473" t="inlineStr">
        <is>
          <t>county records</t>
        </is>
      </c>
      <c r="N5473" t="inlineStr"/>
      <c r="O5473" t="inlineStr">
        <is>
          <t>Yes</t>
        </is>
      </c>
    </row>
    <row r="5474">
      <c r="A5474" t="inlineStr">
        <is>
          <t>GREEN TRACY A &amp; GREEN DAVID M SR</t>
        </is>
      </c>
      <c r="B5474" t="inlineStr">
        <is>
          <t>TRACY A &amp; GREEN DAVID M SR GREEN</t>
        </is>
      </c>
      <c r="C5474" t="inlineStr">
        <is>
          <t>Likely</t>
        </is>
      </c>
      <c r="D5474" s="1" t="n">
        <v>117.54</v>
      </c>
      <c r="E5474" s="1" t="n"/>
      <c r="F5474" t="inlineStr">
        <is>
          <t>Lorain</t>
        </is>
      </c>
      <c r="G5474" t="inlineStr">
        <is>
          <t>02-02-002-000-037</t>
        </is>
      </c>
      <c r="H5474" s="2" t="inlineStr">
        <is>
          <t>1320 MEADOWVIEW LN AMHERST</t>
        </is>
      </c>
      <c r="I5474" s="2" t="inlineStr">
        <is>
          <t>1320 MEADOWVIEW LN AMHERST OH 44001</t>
        </is>
      </c>
      <c r="J5474" s="2" t="inlineStr">
        <is>
          <t>This is an uncommon name, credited on 2 homes. Because few people share the name, these are probably the same owner - a likely duplicate. Nothing beyond the name lines up yet (no shared mailing address or co-owner), so confirm before acting.</t>
        </is>
      </c>
      <c r="K5474" s="3" t="inlineStr">
        <is>
          <t>Franklin 590-168102-00 (7956 STONEHURST DR)</t>
        </is>
      </c>
      <c r="L5474" t="inlineStr">
        <is>
          <t>Franklin, Lorain</t>
        </is>
      </c>
      <c r="M5474" t="inlineStr">
        <is>
          <t>county records</t>
        </is>
      </c>
      <c r="N5474" t="inlineStr"/>
      <c r="O5474" t="inlineStr">
        <is>
          <t>Yes</t>
        </is>
      </c>
    </row>
    <row r="5475">
      <c r="A5475" t="inlineStr">
        <is>
          <t>GREGG CHRIS</t>
        </is>
      </c>
      <c r="B5475" t="inlineStr">
        <is>
          <t>CHRIS GREGG</t>
        </is>
      </c>
      <c r="C5475" t="inlineStr">
        <is>
          <t>Likely</t>
        </is>
      </c>
      <c r="D5475" s="1" t="n">
        <v>80.8</v>
      </c>
      <c r="E5475" s="1" t="n"/>
      <c r="F5475" t="inlineStr">
        <is>
          <t>Lorain</t>
        </is>
      </c>
      <c r="G5475" t="inlineStr">
        <is>
          <t>05-00-038-109-017</t>
        </is>
      </c>
      <c r="H5475" s="2" t="inlineStr">
        <is>
          <t>39 HUME HILL DR AMHERST</t>
        </is>
      </c>
      <c r="I5475" s="2" t="inlineStr">
        <is>
          <t>39 HUME HILL DR AMHERST OH 44001</t>
        </is>
      </c>
      <c r="J5475" s="2" t="inlineStr">
        <is>
          <t>This is an uncommon name, credited on 2 homes. Because few people share the name, these are probably the same owner - a likely duplicate. Nothing beyond the name lines up yet (no shared mailing address or co-owner), so confirm before acting.</t>
        </is>
      </c>
      <c r="K5475" s="3" t="inlineStr">
        <is>
          <t>Fairfield 0410439100 (113 LAURISTON PL PICKERINGTON)</t>
        </is>
      </c>
      <c r="L5475" t="inlineStr">
        <is>
          <t>Fairfield, Lorain</t>
        </is>
      </c>
      <c r="M5475" t="inlineStr">
        <is>
          <t>county records</t>
        </is>
      </c>
      <c r="N5475" t="inlineStr"/>
      <c r="O5475" t="inlineStr">
        <is>
          <t>Yes</t>
        </is>
      </c>
    </row>
    <row r="5476">
      <c r="A5476" t="inlineStr">
        <is>
          <t>GREGORY KELLY &amp; ROBERT SCOTT</t>
        </is>
      </c>
      <c r="B5476" t="inlineStr">
        <is>
          <t>KELLY GREGORY &amp; ROBERT SCOTT GREGORY</t>
        </is>
      </c>
      <c r="C5476" t="inlineStr">
        <is>
          <t>Likely</t>
        </is>
      </c>
      <c r="D5476" s="1" t="n">
        <v>128.36</v>
      </c>
      <c r="E5476" s="1" t="n"/>
      <c r="F5476" t="inlineStr">
        <is>
          <t>Lorain</t>
        </is>
      </c>
      <c r="G5476" t="inlineStr">
        <is>
          <t>11-00-025-000-130</t>
        </is>
      </c>
      <c r="H5476" s="2" t="inlineStr">
        <is>
          <t>34725 MAURER BLVD GRAFTON</t>
        </is>
      </c>
      <c r="I5476" s="2" t="inlineStr">
        <is>
          <t>34725 MAURER BLVD GRAFTON OH 44044</t>
        </is>
      </c>
      <c r="J5476" s="2" t="inlineStr">
        <is>
          <t>This is an uncommon name, credited on 2 homes. Because few people share the name, these are probably the same owner - a likely duplicate. Nothing beyond the name lines up yet (no shared mailing address or co-owner), so confirm before acting.</t>
        </is>
      </c>
      <c r="K5476" s="3" t="inlineStr">
        <is>
          <t>Franklin 515-270429-00 (331 PRISTINE PATH 53)</t>
        </is>
      </c>
      <c r="L5476" t="inlineStr">
        <is>
          <t>Franklin, Lorain</t>
        </is>
      </c>
      <c r="M5476" t="inlineStr">
        <is>
          <t>county records</t>
        </is>
      </c>
      <c r="N5476" t="inlineStr"/>
      <c r="O5476" t="inlineStr">
        <is>
          <t>Yes</t>
        </is>
      </c>
    </row>
    <row r="5477">
      <c r="A5477" t="inlineStr">
        <is>
          <t>GREGORY TINA M</t>
        </is>
      </c>
      <c r="B5477" t="inlineStr">
        <is>
          <t>TINA M GREGORY</t>
        </is>
      </c>
      <c r="C5477" t="inlineStr">
        <is>
          <t>Likely</t>
        </is>
      </c>
      <c r="D5477" s="1" t="n">
        <v>54.36</v>
      </c>
      <c r="E5477" s="1" t="n"/>
      <c r="F5477" t="inlineStr">
        <is>
          <t>Lorain</t>
        </is>
      </c>
      <c r="G5477" t="inlineStr">
        <is>
          <t>18-00-027-110-007</t>
        </is>
      </c>
      <c r="H5477" s="2" t="inlineStr">
        <is>
          <t>134 WHEELING AVE WELLINGTON</t>
        </is>
      </c>
      <c r="I5477" s="2" t="inlineStr">
        <is>
          <t>134 WHEELING AVE WELLINGTON OH 44090</t>
        </is>
      </c>
      <c r="J5477" s="2" t="inlineStr">
        <is>
          <t>This is an uncommon name, credited on 2 homes. Because few people share the name, these are probably the same owner - a likely duplicate. Nothing beyond the name lines up yet (no shared mailing address or co-owner), so confirm before acting.</t>
        </is>
      </c>
      <c r="K5477" s="3" t="inlineStr">
        <is>
          <t>Huron 17-0010-04-003-0000 (3196 BASE LINE RD SHILOH)</t>
        </is>
      </c>
      <c r="L5477" t="inlineStr">
        <is>
          <t>Huron, Lorain</t>
        </is>
      </c>
      <c r="M5477" t="inlineStr">
        <is>
          <t>county records</t>
        </is>
      </c>
      <c r="N5477" t="inlineStr"/>
      <c r="O5477" t="inlineStr">
        <is>
          <t>Yes</t>
        </is>
      </c>
    </row>
    <row r="5478">
      <c r="A5478" t="inlineStr">
        <is>
          <t>GRIFFIN LAURA M</t>
        </is>
      </c>
      <c r="B5478" t="inlineStr">
        <is>
          <t>LAURA M GRIFFIN</t>
        </is>
      </c>
      <c r="C5478" t="inlineStr">
        <is>
          <t>Likely</t>
        </is>
      </c>
      <c r="D5478" s="1" t="n">
        <v>26.9</v>
      </c>
      <c r="E5478" s="1" t="n"/>
      <c r="F5478" t="inlineStr">
        <is>
          <t>Lorain</t>
        </is>
      </c>
      <c r="G5478" t="inlineStr">
        <is>
          <t>06-26-003-102-011</t>
        </is>
      </c>
      <c r="H5478" s="2" t="inlineStr">
        <is>
          <t>214 15TH ST ELYRIA</t>
        </is>
      </c>
      <c r="I5478" s="2" t="inlineStr">
        <is>
          <t>214 15TH ST ELYRIA OH 44035</t>
        </is>
      </c>
      <c r="J5478" s="2" t="inlineStr">
        <is>
          <t>This is an uncommon name, credited on 2 homes. Because few people share the name, these are probably the same owner - a likely duplicate. Nothing beyond the name lines up yet (no shared mailing address or co-owner), so confirm before acting.</t>
        </is>
      </c>
      <c r="K5478" s="3" t="inlineStr">
        <is>
          <t>Fairfield 0531110000 (714 HARRISON AVE LANCASTER)</t>
        </is>
      </c>
      <c r="L5478" t="inlineStr">
        <is>
          <t>Fairfield, Lorain</t>
        </is>
      </c>
      <c r="M5478" t="inlineStr">
        <is>
          <t>county records</t>
        </is>
      </c>
      <c r="N5478" t="inlineStr"/>
      <c r="O5478" t="inlineStr">
        <is>
          <t>Yes</t>
        </is>
      </c>
    </row>
    <row r="5479">
      <c r="A5479" t="inlineStr">
        <is>
          <t>GRIFFIN PATRICIA</t>
        </is>
      </c>
      <c r="B5479" t="inlineStr">
        <is>
          <t>PATRICIA GRIFFIN</t>
        </is>
      </c>
      <c r="C5479" t="inlineStr">
        <is>
          <t>Likely</t>
        </is>
      </c>
      <c r="D5479" s="1" t="n">
        <v>35.08</v>
      </c>
      <c r="E5479" s="1" t="n"/>
      <c r="F5479" t="inlineStr">
        <is>
          <t>Lorain</t>
        </is>
      </c>
      <c r="G5479" t="inlineStr">
        <is>
          <t>06-26-010-101-007</t>
        </is>
      </c>
      <c r="H5479" s="2" t="inlineStr">
        <is>
          <t>347 12TH ST ELYRIA</t>
        </is>
      </c>
      <c r="I5479" s="2" t="inlineStr">
        <is>
          <t>347 12TH ST ELYRIA OH 44035</t>
        </is>
      </c>
      <c r="J5479" s="2" t="inlineStr">
        <is>
          <t>This is an uncommon name, credited on 2 homes. Because few people share the name, these are probably the same owner - a likely duplicate. Nothing beyond the name lines up yet (no shared mailing address or co-owner), so confirm before acting.</t>
        </is>
      </c>
      <c r="K5479" s="3" t="inlineStr">
        <is>
          <t>Franklin 260-000158-00 (3066 WHITLOW RD)</t>
        </is>
      </c>
      <c r="L5479" t="inlineStr">
        <is>
          <t>Franklin, Lorain</t>
        </is>
      </c>
      <c r="M5479" t="inlineStr">
        <is>
          <t>county records</t>
        </is>
      </c>
      <c r="N5479" t="inlineStr"/>
      <c r="O5479" t="inlineStr">
        <is>
          <t>Yes</t>
        </is>
      </c>
    </row>
    <row r="5480">
      <c r="A5480" t="inlineStr">
        <is>
          <t>GROOM MICHAEL &amp; AMY</t>
        </is>
      </c>
      <c r="B5480" t="inlineStr">
        <is>
          <t>MICHAEL GROOM &amp; AMY GROOM</t>
        </is>
      </c>
      <c r="C5480" t="inlineStr">
        <is>
          <t>Likely</t>
        </is>
      </c>
      <c r="D5480" s="1" t="n">
        <v>105.36</v>
      </c>
      <c r="E5480" s="1" t="n"/>
      <c r="F5480" t="inlineStr">
        <is>
          <t>Lorain</t>
        </is>
      </c>
      <c r="G5480" t="inlineStr">
        <is>
          <t>07-00-043-102-003</t>
        </is>
      </c>
      <c r="H5480" s="2" t="inlineStr">
        <is>
          <t>4943 CASE RD NORTH RIDGEVILLE</t>
        </is>
      </c>
      <c r="I5480" s="2" t="inlineStr">
        <is>
          <t>4943 CASE RD N RIDGEVILLE OH 44039</t>
        </is>
      </c>
      <c r="J5480" s="2" t="inlineStr">
        <is>
          <t>This is an uncommon name, credited on 2 homes. Because few people share the name, these are probably the same owner - a likely duplicate. Nothing beyond the name lines up yet (no shared mailing address or co-owner), so confirm before acting.</t>
        </is>
      </c>
      <c r="K5480" s="3" t="inlineStr">
        <is>
          <t>Franklin 070-000969-00 (2395 KENSINGTON DR)</t>
        </is>
      </c>
      <c r="L5480" t="inlineStr">
        <is>
          <t>Franklin, Lorain</t>
        </is>
      </c>
      <c r="M5480" t="inlineStr">
        <is>
          <t>county records</t>
        </is>
      </c>
      <c r="N5480" t="inlineStr"/>
      <c r="O5480" t="inlineStr">
        <is>
          <t>Yes</t>
        </is>
      </c>
    </row>
    <row r="5481">
      <c r="A5481" t="inlineStr">
        <is>
          <t>GROVER PETER M</t>
        </is>
      </c>
      <c r="B5481" t="inlineStr">
        <is>
          <t>PETER M GROVER</t>
        </is>
      </c>
      <c r="C5481" t="inlineStr">
        <is>
          <t>Likely</t>
        </is>
      </c>
      <c r="D5481" s="1" t="n">
        <v>95.7</v>
      </c>
      <c r="E5481" s="1" t="n"/>
      <c r="F5481" t="inlineStr">
        <is>
          <t>Lorain</t>
        </is>
      </c>
      <c r="G5481" t="inlineStr">
        <is>
          <t>07-00-021-104-026</t>
        </is>
      </c>
      <c r="H5481" s="2" t="inlineStr">
        <is>
          <t>6521 RIDGE PLAZA DR NORTH RIDGEVILLE</t>
        </is>
      </c>
      <c r="I5481" s="2" t="inlineStr">
        <is>
          <t>6521 RIDGE PLAZA DR N RIDGEVILLE OH 44039</t>
        </is>
      </c>
      <c r="J5481" s="2" t="inlineStr">
        <is>
          <t>This is an uncommon name, credited on 2 homes. Because few people share the name, these are probably the same owner - a likely duplicate. Nothing beyond the name lines up yet (no shared mailing address or co-owner), so confirm before acting.</t>
        </is>
      </c>
      <c r="K5481" s="2" t="inlineStr">
        <is>
          <t>Lorain 07-00-044-104-019 (38471 OTTEN RD NORTH RIDGEVILLE)</t>
        </is>
      </c>
      <c r="L5481" t="inlineStr">
        <is>
          <t>Lorain</t>
        </is>
      </c>
      <c r="M5481" t="inlineStr">
        <is>
          <t>county records</t>
        </is>
      </c>
      <c r="N5481" t="inlineStr">
        <is>
          <t>Yes</t>
        </is>
      </c>
      <c r="O5481" t="inlineStr"/>
    </row>
    <row r="5482">
      <c r="A5482" t="inlineStr">
        <is>
          <t>GROVER PETER MICHAEL</t>
        </is>
      </c>
      <c r="B5482" t="inlineStr">
        <is>
          <t>PETER MICHAEL GROVER</t>
        </is>
      </c>
      <c r="C5482" t="inlineStr">
        <is>
          <t>Likely</t>
        </is>
      </c>
      <c r="D5482" s="1" t="n">
        <v>98.5</v>
      </c>
      <c r="E5482" s="1" t="n"/>
      <c r="F5482" t="inlineStr">
        <is>
          <t>Lorain</t>
        </is>
      </c>
      <c r="G5482" t="inlineStr">
        <is>
          <t>07-00-044-104-019</t>
        </is>
      </c>
      <c r="H5482" s="2" t="inlineStr">
        <is>
          <t>38471 OTTEN RD NORTH RIDGEVILLE</t>
        </is>
      </c>
      <c r="I5482" s="2" t="inlineStr">
        <is>
          <t>38471 OTTEN RD N RIDGEVILLE OH 44039</t>
        </is>
      </c>
      <c r="J5482" s="2" t="inlineStr">
        <is>
          <t>This is an uncommon name, credited on 2 homes. Because few people share the name, these are probably the same owner - a likely duplicate. Nothing beyond the name lines up yet (no shared mailing address or co-owner), so confirm before acting.</t>
        </is>
      </c>
      <c r="K5482" s="2" t="inlineStr">
        <is>
          <t>Lorain 07-00-021-104-026 (6521 RIDGE PLAZA DR NORTH RIDGEVILLE)</t>
        </is>
      </c>
      <c r="L5482" t="inlineStr">
        <is>
          <t>Lorain</t>
        </is>
      </c>
      <c r="M5482" t="inlineStr">
        <is>
          <t>county records</t>
        </is>
      </c>
      <c r="N5482" t="inlineStr">
        <is>
          <t>Yes</t>
        </is>
      </c>
      <c r="O5482" t="inlineStr"/>
    </row>
    <row r="5483">
      <c r="A5483" t="inlineStr">
        <is>
          <t>GUSKY TERESA A</t>
        </is>
      </c>
      <c r="B5483" t="inlineStr">
        <is>
          <t>TERESA A GUSKY</t>
        </is>
      </c>
      <c r="C5483" t="inlineStr">
        <is>
          <t>Likely</t>
        </is>
      </c>
      <c r="D5483" s="1" t="n">
        <v>69.40000000000001</v>
      </c>
      <c r="E5483" s="1" t="n"/>
      <c r="F5483" t="inlineStr">
        <is>
          <t>Lorain</t>
        </is>
      </c>
      <c r="G5483" t="inlineStr">
        <is>
          <t>06-25-003-107-005</t>
        </is>
      </c>
      <c r="H5483" s="2" t="inlineStr">
        <is>
          <t>325 COLGATE AVE ELYRIA</t>
        </is>
      </c>
      <c r="I5483" s="2" t="inlineStr">
        <is>
          <t>325 COLGATE AVE ELYRIA OH 44035</t>
        </is>
      </c>
      <c r="J5483" s="2" t="inlineStr">
        <is>
          <t>This is an uncommon name, credited on 2 homes. Because few people share the name, these are probably the same owner - a likely duplicate. Nothing beyond the name lines up yet (no shared mailing address or co-owner), so confirm before acting.</t>
        </is>
      </c>
      <c r="K5483" s="2" t="inlineStr">
        <is>
          <t>Lorain 06-25-002-102-057 (820 DELAWARE AVE ELYRIA)</t>
        </is>
      </c>
      <c r="L5483" t="inlineStr">
        <is>
          <t>Lorain</t>
        </is>
      </c>
      <c r="M5483" t="inlineStr">
        <is>
          <t>county records</t>
        </is>
      </c>
      <c r="N5483" t="inlineStr">
        <is>
          <t>Yes</t>
        </is>
      </c>
      <c r="O5483" t="inlineStr"/>
    </row>
    <row r="5484">
      <c r="A5484" t="inlineStr">
        <is>
          <t>GUSKY TERESA A &amp; MELISSA</t>
        </is>
      </c>
      <c r="B5484" t="inlineStr">
        <is>
          <t>TERESA A &amp; MELISSA GUSKY</t>
        </is>
      </c>
      <c r="C5484" t="inlineStr">
        <is>
          <t>Likely</t>
        </is>
      </c>
      <c r="D5484" s="1" t="n">
        <v>50.76</v>
      </c>
      <c r="E5484" s="1" t="n"/>
      <c r="F5484" t="inlineStr">
        <is>
          <t>Lorain</t>
        </is>
      </c>
      <c r="G5484" t="inlineStr">
        <is>
          <t>06-25-002-102-057</t>
        </is>
      </c>
      <c r="H5484" s="2" t="inlineStr">
        <is>
          <t>820 DELAWARE AVE ELYRIA</t>
        </is>
      </c>
      <c r="I5484" s="2" t="inlineStr">
        <is>
          <t>820 DELAWARE AV ELYRIA OH 44035</t>
        </is>
      </c>
      <c r="J5484" s="2" t="inlineStr">
        <is>
          <t>This is an uncommon name, credited on 2 homes. Because few people share the name, these are probably the same owner - a likely duplicate. Nothing beyond the name lines up yet (no shared mailing address or co-owner), so confirm before acting.</t>
        </is>
      </c>
      <c r="K5484" s="2" t="inlineStr">
        <is>
          <t>Lorain 06-25-003-107-005 (325 COLGATE AVE ELYRIA)</t>
        </is>
      </c>
      <c r="L5484" t="inlineStr">
        <is>
          <t>Lorain</t>
        </is>
      </c>
      <c r="M5484" t="inlineStr">
        <is>
          <t>county records</t>
        </is>
      </c>
      <c r="N5484" t="inlineStr">
        <is>
          <t>Yes</t>
        </is>
      </c>
      <c r="O5484" t="inlineStr"/>
    </row>
    <row r="5485">
      <c r="A5485" t="inlineStr">
        <is>
          <t>GUTIERREZ CHEYENNE</t>
        </is>
      </c>
      <c r="B5485" t="inlineStr">
        <is>
          <t>CHEYENNE GUTIERREZ</t>
        </is>
      </c>
      <c r="C5485" t="inlineStr">
        <is>
          <t>Likely</t>
        </is>
      </c>
      <c r="D5485" s="1" t="n">
        <v>74.84</v>
      </c>
      <c r="E5485" s="1" t="n"/>
      <c r="F5485" t="inlineStr">
        <is>
          <t>Lorain</t>
        </is>
      </c>
      <c r="G5485" t="inlineStr">
        <is>
          <t>02-01-006-113-004</t>
        </is>
      </c>
      <c r="H5485" s="2" t="inlineStr">
        <is>
          <t>1172 W 7TH ST LORAIN</t>
        </is>
      </c>
      <c r="I5485" s="2" t="inlineStr">
        <is>
          <t>1172 W 7TH ST LORAIN OH 44052-1461</t>
        </is>
      </c>
      <c r="J5485" s="2" t="inlineStr">
        <is>
          <t>This is an uncommon name, credited on 3 homes. Because few people share the name, these are probably the same owner - a likely duplicate. Nothing beyond the name lines up yet (no shared mailing address or co-owner), so confirm before acting.</t>
        </is>
      </c>
      <c r="K5485" s="2" t="inlineStr">
        <is>
          <t>Lorain 10-00-004-101-025 (1810 MIDDLE AVE ELYRIA); Lorain 10-00-004-101-039 (REAR LAND ELYRIA)</t>
        </is>
      </c>
      <c r="L5485" t="inlineStr">
        <is>
          <t>Lorain</t>
        </is>
      </c>
      <c r="M5485" t="inlineStr">
        <is>
          <t>county records</t>
        </is>
      </c>
      <c r="N5485" t="inlineStr">
        <is>
          <t>Yes</t>
        </is>
      </c>
      <c r="O5485" t="inlineStr"/>
    </row>
    <row r="5486">
      <c r="A5486" t="inlineStr">
        <is>
          <t>HAASE MICHAEL &amp; ASSUNTA</t>
        </is>
      </c>
      <c r="B5486" t="inlineStr">
        <is>
          <t>MICHAEL &amp; ASSUNTA HAASE</t>
        </is>
      </c>
      <c r="C5486" t="inlineStr">
        <is>
          <t>Likely</t>
        </is>
      </c>
      <c r="D5486" s="1" t="n">
        <v>192.76</v>
      </c>
      <c r="E5486" s="1" t="n"/>
      <c r="F5486" t="inlineStr">
        <is>
          <t>Lorain</t>
        </is>
      </c>
      <c r="G5486" t="inlineStr">
        <is>
          <t>03-00-016-000-115</t>
        </is>
      </c>
      <c r="H5486" s="2" t="inlineStr">
        <is>
          <t>5020 BURRELL DR SHEFFIELD VILLAGE</t>
        </is>
      </c>
      <c r="I5486" s="2" t="inlineStr">
        <is>
          <t>5020 BURRELL DR SHEFFIELD LAKE OH 44054</t>
        </is>
      </c>
      <c r="J5486" s="2" t="inlineStr">
        <is>
          <t>This is an uncommon name, credited on 2 homes. Because few people share the name, these are probably the same owner - a likely duplicate. Nothing beyond the name lines up yet (no shared mailing address or co-owner), so confirm before acting.</t>
        </is>
      </c>
      <c r="K5486" s="2" t="inlineStr">
        <is>
          <t>Lorain 06-25-028-105-011 (941 HOLLYWOOD DR ELYRIA)</t>
        </is>
      </c>
      <c r="L5486" t="inlineStr">
        <is>
          <t>Lorain</t>
        </is>
      </c>
      <c r="M5486" t="inlineStr">
        <is>
          <t>county records</t>
        </is>
      </c>
      <c r="N5486" t="inlineStr">
        <is>
          <t>Yes</t>
        </is>
      </c>
      <c r="O5486" t="inlineStr"/>
    </row>
    <row r="5487">
      <c r="A5487" t="inlineStr">
        <is>
          <t>HAASE MICHAEL &amp; JULIE</t>
        </is>
      </c>
      <c r="B5487" t="inlineStr">
        <is>
          <t>MICHAEL HAASE &amp; JULIE HAASE</t>
        </is>
      </c>
      <c r="C5487" t="inlineStr">
        <is>
          <t>Likely</t>
        </is>
      </c>
      <c r="D5487" s="1" t="n">
        <v>72.06</v>
      </c>
      <c r="E5487" s="1" t="n"/>
      <c r="F5487" t="inlineStr">
        <is>
          <t>Lorain</t>
        </is>
      </c>
      <c r="G5487" t="inlineStr">
        <is>
          <t>06-25-028-105-011</t>
        </is>
      </c>
      <c r="H5487" s="2" t="inlineStr">
        <is>
          <t>941 HOLLYWOOD DR ELYRIA</t>
        </is>
      </c>
      <c r="I5487" s="2" t="inlineStr">
        <is>
          <t>941 HOLLYWOOD BLVD ELYRIA OH 44035</t>
        </is>
      </c>
      <c r="J5487" s="2" t="inlineStr">
        <is>
          <t>This is an uncommon name, credited on 2 homes. Because few people share the name, these are probably the same owner - a likely duplicate. Nothing beyond the name lines up yet (no shared mailing address or co-owner), so confirm before acting.</t>
        </is>
      </c>
      <c r="K5487" s="2" t="inlineStr">
        <is>
          <t>Lorain 03-00-016-000-115 (5020 BURRELL DR SHEFFIELD VILLAGE)</t>
        </is>
      </c>
      <c r="L5487" t="inlineStr">
        <is>
          <t>Lorain</t>
        </is>
      </c>
      <c r="M5487" t="inlineStr">
        <is>
          <t>county records</t>
        </is>
      </c>
      <c r="N5487" t="inlineStr">
        <is>
          <t>Yes</t>
        </is>
      </c>
      <c r="O5487" t="inlineStr"/>
    </row>
    <row r="5488">
      <c r="A5488" t="inlineStr">
        <is>
          <t>HAHN JEFFERY A &amp; PAMELA M</t>
        </is>
      </c>
      <c r="B5488" t="inlineStr">
        <is>
          <t>JEFFERY A &amp; PAMELA M HAHN</t>
        </is>
      </c>
      <c r="C5488" t="inlineStr">
        <is>
          <t>Likely</t>
        </is>
      </c>
      <c r="D5488" s="1" t="n">
        <v>93.06</v>
      </c>
      <c r="E5488" s="1" t="n"/>
      <c r="F5488" t="inlineStr">
        <is>
          <t>Lorain</t>
        </is>
      </c>
      <c r="G5488" t="inlineStr">
        <is>
          <t>06-25-004-114-012</t>
        </is>
      </c>
      <c r="H5488" s="2" t="inlineStr">
        <is>
          <t>1302 GARFORD AVE ELYRIA</t>
        </is>
      </c>
      <c r="I5488" s="2" t="inlineStr">
        <is>
          <t>1302 GARFORD AVE ELYRIA OH 44035</t>
        </is>
      </c>
      <c r="J5488" s="2" t="inlineStr">
        <is>
          <t>This is an uncommon name, credited on 2 homes. Because few people share the name, these are probably the same owner - a likely duplicate. Nothing beyond the name lines up yet (no shared mailing address or co-owner), so confirm before acting.</t>
        </is>
      </c>
      <c r="K5488" s="3" t="inlineStr">
        <is>
          <t>Huron 31-0020-04-005-0200 (4926 GIBBS RD NORWALK)</t>
        </is>
      </c>
      <c r="L5488" t="inlineStr">
        <is>
          <t>Huron, Lorain</t>
        </is>
      </c>
      <c r="M5488" t="inlineStr">
        <is>
          <t>county records</t>
        </is>
      </c>
      <c r="N5488" t="inlineStr"/>
      <c r="O5488" t="inlineStr">
        <is>
          <t>Yes</t>
        </is>
      </c>
    </row>
    <row r="5489">
      <c r="A5489" t="inlineStr">
        <is>
          <t>HALE DUSTIN</t>
        </is>
      </c>
      <c r="B5489" t="inlineStr">
        <is>
          <t>DUSTIN HALE</t>
        </is>
      </c>
      <c r="C5489" t="inlineStr">
        <is>
          <t>Likely</t>
        </is>
      </c>
      <c r="D5489" s="1" t="n">
        <v>112.34</v>
      </c>
      <c r="E5489" s="1" t="n"/>
      <c r="F5489" t="inlineStr">
        <is>
          <t>Lorain</t>
        </is>
      </c>
      <c r="G5489" t="inlineStr">
        <is>
          <t>10-00-006-111-006</t>
        </is>
      </c>
      <c r="H5489" s="2" t="inlineStr">
        <is>
          <t>2029 GRAFTON RD ELYRIA</t>
        </is>
      </c>
      <c r="I5489" s="2" t="inlineStr">
        <is>
          <t>2029 GRAFTON RD ELYRIA OH 44035</t>
        </is>
      </c>
      <c r="J5489" s="2" t="inlineStr">
        <is>
          <t>This is an uncommon name, credited on 2 homes. Because few people share the name, these are probably the same owner - a likely duplicate. Nothing beyond the name lines up yet (no shared mailing address or co-owner), so confirm before acting.</t>
        </is>
      </c>
      <c r="K5489" s="3" t="inlineStr">
        <is>
          <t>Huron 16-042C-01-093-0000 (6 S PLEASANT ST GREENWICH)</t>
        </is>
      </c>
      <c r="L5489" t="inlineStr">
        <is>
          <t>Huron, Lorain</t>
        </is>
      </c>
      <c r="M5489" t="inlineStr">
        <is>
          <t>county records</t>
        </is>
      </c>
      <c r="N5489" t="inlineStr"/>
      <c r="O5489" t="inlineStr">
        <is>
          <t>Yes</t>
        </is>
      </c>
    </row>
    <row r="5490">
      <c r="A5490" t="inlineStr">
        <is>
          <t>HALES RICHARD A &amp; PATRICIA A</t>
        </is>
      </c>
      <c r="B5490" t="inlineStr">
        <is>
          <t>RICHARD A &amp; PATRICIA A HALES</t>
        </is>
      </c>
      <c r="C5490" t="inlineStr">
        <is>
          <t>Likely</t>
        </is>
      </c>
      <c r="D5490" s="1" t="n">
        <v>81.08</v>
      </c>
      <c r="E5490" s="1" t="n"/>
      <c r="F5490" t="inlineStr">
        <is>
          <t>Lorain</t>
        </is>
      </c>
      <c r="G5490" t="inlineStr">
        <is>
          <t>07-00-018-103-056</t>
        </is>
      </c>
      <c r="H5490" s="2" t="inlineStr">
        <is>
          <t>5300 OLIVE AVE NORTH RIDGEVILLE</t>
        </is>
      </c>
      <c r="I5490" s="2" t="inlineStr">
        <is>
          <t>5300 OLIVE ST N RIDGEVILLE OH 44039</t>
        </is>
      </c>
      <c r="J5490" s="2" t="inlineStr">
        <is>
          <t>This is an uncommon name, credited on 2 homes. Because few people share the name, these are probably the same owner - a likely duplicate. Nothing beyond the name lines up yet (no shared mailing address or co-owner), so confirm before acting.</t>
        </is>
      </c>
      <c r="K5490" s="3" t="inlineStr">
        <is>
          <t>Franklin 010-104823-00 (1016 STRIMPLE AVE)</t>
        </is>
      </c>
      <c r="L5490" t="inlineStr">
        <is>
          <t>Franklin, Lorain</t>
        </is>
      </c>
      <c r="M5490" t="inlineStr">
        <is>
          <t>county records</t>
        </is>
      </c>
      <c r="N5490" t="inlineStr"/>
      <c r="O5490" t="inlineStr">
        <is>
          <t>Yes</t>
        </is>
      </c>
    </row>
    <row r="5491">
      <c r="A5491" t="inlineStr">
        <is>
          <t>HAMILTON ELIZABETH C &amp; CHAD A</t>
        </is>
      </c>
      <c r="B5491" t="inlineStr">
        <is>
          <t>ELIZABETH C HAMILTON &amp; CHAD A HAMILTON</t>
        </is>
      </c>
      <c r="C5491" t="inlineStr">
        <is>
          <t>Likely</t>
        </is>
      </c>
      <c r="D5491" s="1" t="n">
        <v>110.4</v>
      </c>
      <c r="E5491" s="1" t="n"/>
      <c r="F5491" t="inlineStr">
        <is>
          <t>Lorain</t>
        </is>
      </c>
      <c r="G5491" t="inlineStr">
        <is>
          <t>03-00-038-121-060</t>
        </is>
      </c>
      <c r="H5491" s="2" t="inlineStr">
        <is>
          <t>879 ALAMEDA AVE SHEFFIELD LAKE</t>
        </is>
      </c>
      <c r="I5491" s="2" t="inlineStr">
        <is>
          <t>879 ALAMEDA AVE SHEFFIELD LAKE OH 44054</t>
        </is>
      </c>
      <c r="J5491" s="2" t="inlineStr">
        <is>
          <t>This is an uncommon name, credited on 3 homes. Because few people share the name, these are probably the same owner - a likely duplicate. Nothing beyond the name lines up yet (no shared mailing address or co-owner), so confirm before acting.</t>
        </is>
      </c>
      <c r="K5491" s="2" t="inlineStr">
        <is>
          <t>Lorain 09-00-084-109-026 (EDGEMERE PL OBERLIN); Lorain 09-00-084-109-042 (348 EDGEMERE PL OBERLIN)</t>
        </is>
      </c>
      <c r="L5491" t="inlineStr">
        <is>
          <t>Lorain</t>
        </is>
      </c>
      <c r="M5491" t="inlineStr">
        <is>
          <t>county records</t>
        </is>
      </c>
      <c r="N5491" t="inlineStr">
        <is>
          <t>Yes</t>
        </is>
      </c>
      <c r="O5491" t="inlineStr"/>
    </row>
    <row r="5492">
      <c r="A5492" t="inlineStr">
        <is>
          <t>HAMILTON WALTER</t>
        </is>
      </c>
      <c r="B5492" t="inlineStr">
        <is>
          <t>WALTER HAMILTON</t>
        </is>
      </c>
      <c r="C5492" t="inlineStr">
        <is>
          <t>Likely</t>
        </is>
      </c>
      <c r="D5492" s="1" t="n">
        <v>60.46</v>
      </c>
      <c r="E5492" s="1" t="n"/>
      <c r="F5492" t="inlineStr">
        <is>
          <t>Lorain</t>
        </is>
      </c>
      <c r="G5492" t="inlineStr">
        <is>
          <t>09-00-014-102-010</t>
        </is>
      </c>
      <c r="H5492" s="2" t="inlineStr">
        <is>
          <t>445 ANNIS RD AMHERST</t>
        </is>
      </c>
      <c r="I5492" s="2" t="inlineStr">
        <is>
          <t>445 ANNIS RD AMHERST OH 44001</t>
        </is>
      </c>
      <c r="J5492" s="2" t="inlineStr">
        <is>
          <t>This is an uncommon name, credited on 2 homes. Because few people share the name, these are probably the same owner - a likely duplicate. Nothing beyond the name lines up yet (no shared mailing address or co-owner), so confirm before acting.</t>
        </is>
      </c>
      <c r="K5492" s="3" t="inlineStr">
        <is>
          <t>Union 0500050372000 (10200 ST RT 47 RICHWOOD)</t>
        </is>
      </c>
      <c r="L5492" t="inlineStr">
        <is>
          <t>Lorain, Union</t>
        </is>
      </c>
      <c r="M5492" t="inlineStr">
        <is>
          <t>county records</t>
        </is>
      </c>
      <c r="N5492" t="inlineStr"/>
      <c r="O5492" t="inlineStr">
        <is>
          <t>Yes</t>
        </is>
      </c>
    </row>
    <row r="5493">
      <c r="A5493" t="inlineStr">
        <is>
          <t>HAMM ANDREW W</t>
        </is>
      </c>
      <c r="B5493" t="inlineStr">
        <is>
          <t>ANDREW W HAMM</t>
        </is>
      </c>
      <c r="C5493" t="inlineStr">
        <is>
          <t>Likely</t>
        </is>
      </c>
      <c r="D5493" s="1" t="n">
        <v>48.64</v>
      </c>
      <c r="E5493" s="1" t="n"/>
      <c r="F5493" t="inlineStr">
        <is>
          <t>Lorain</t>
        </is>
      </c>
      <c r="G5493" t="inlineStr">
        <is>
          <t>03-00-113-105-018</t>
        </is>
      </c>
      <c r="H5493" s="2" t="inlineStr">
        <is>
          <t>509 E 48TH ST LORAIN</t>
        </is>
      </c>
      <c r="I5493" s="2" t="inlineStr">
        <is>
          <t>509 E 48TH ST LORAIN OH 44052</t>
        </is>
      </c>
      <c r="J5493" s="2" t="inlineStr">
        <is>
          <t>This is an uncommon name, credited on 2 homes. Because few people share the name, these are probably the same owner - a likely duplicate. Nothing beyond the name lines up yet (no shared mailing address or co-owner), so confirm before acting.</t>
        </is>
      </c>
      <c r="K5493" s="2" t="inlineStr">
        <is>
          <t>Lorain 05-00-060-104-022 (45200 NORTH RIDGE RD AMHERST)</t>
        </is>
      </c>
      <c r="L5493" t="inlineStr">
        <is>
          <t>Lorain</t>
        </is>
      </c>
      <c r="M5493" t="inlineStr">
        <is>
          <t>county records</t>
        </is>
      </c>
      <c r="N5493" t="inlineStr">
        <is>
          <t>Yes</t>
        </is>
      </c>
      <c r="O5493" t="inlineStr"/>
    </row>
    <row r="5494">
      <c r="A5494" t="inlineStr">
        <is>
          <t>HAMM ANDREW W &amp; PAMELA S</t>
        </is>
      </c>
      <c r="B5494" t="inlineStr">
        <is>
          <t>ANDREW W &amp; PAMELA S HAMM</t>
        </is>
      </c>
      <c r="C5494" t="inlineStr">
        <is>
          <t>Likely</t>
        </is>
      </c>
      <c r="D5494" s="1" t="n">
        <v>62.5</v>
      </c>
      <c r="E5494" s="1" t="n"/>
      <c r="F5494" t="inlineStr">
        <is>
          <t>Lorain</t>
        </is>
      </c>
      <c r="G5494" t="inlineStr">
        <is>
          <t>05-00-060-104-022</t>
        </is>
      </c>
      <c r="H5494" s="2" t="inlineStr">
        <is>
          <t>45200 NORTH RIDGE RD AMHERST</t>
        </is>
      </c>
      <c r="I5494" s="2" t="inlineStr">
        <is>
          <t>45200 NORTH RIDGE RD AMHERST OH 44001</t>
        </is>
      </c>
      <c r="J5494" s="2" t="inlineStr">
        <is>
          <t>This is an uncommon name, credited on 2 homes. Because few people share the name, these are probably the same owner - a likely duplicate. Nothing beyond the name lines up yet (no shared mailing address or co-owner), so confirm before acting.</t>
        </is>
      </c>
      <c r="K5494" s="2" t="inlineStr">
        <is>
          <t>Lorain 03-00-113-105-018 (509 E 48TH ST LORAIN)</t>
        </is>
      </c>
      <c r="L5494" t="inlineStr">
        <is>
          <t>Lorain</t>
        </is>
      </c>
      <c r="M5494" t="inlineStr">
        <is>
          <t>county records</t>
        </is>
      </c>
      <c r="N5494" t="inlineStr">
        <is>
          <t>Yes</t>
        </is>
      </c>
      <c r="O5494" t="inlineStr"/>
    </row>
    <row r="5495">
      <c r="A5495" t="inlineStr">
        <is>
          <t>HAMM KENNETH M</t>
        </is>
      </c>
      <c r="B5495" t="inlineStr">
        <is>
          <t>KENNETH M HAMM</t>
        </is>
      </c>
      <c r="C5495" t="inlineStr">
        <is>
          <t>Likely</t>
        </is>
      </c>
      <c r="D5495" s="1" t="n">
        <v>103</v>
      </c>
      <c r="E5495" s="1" t="n"/>
      <c r="F5495" t="inlineStr">
        <is>
          <t>Lorain</t>
        </is>
      </c>
      <c r="G5495" t="inlineStr">
        <is>
          <t>16-00-020-000-014</t>
        </is>
      </c>
      <c r="H5495" s="2" t="inlineStr">
        <is>
          <t>38345 CROOK ST GRAFTON</t>
        </is>
      </c>
      <c r="I5495" s="2" t="inlineStr">
        <is>
          <t>CROOK ST RD #2 GRAFTON OH 44044</t>
        </is>
      </c>
      <c r="J5495" s="2" t="inlineStr">
        <is>
          <t>This is an uncommon name, credited on 2 homes. Because few people share the name, these are probably the same owner - a likely duplicate. Nothing beyond the name lines up yet (no shared mailing address or co-owner), so confirm before acting.</t>
        </is>
      </c>
      <c r="K5495" s="2" t="inlineStr">
        <is>
          <t>Lorain 16-00-019-101-022 (38268 CROOK ST GRAFTON)</t>
        </is>
      </c>
      <c r="L5495" t="inlineStr">
        <is>
          <t>Lorain</t>
        </is>
      </c>
      <c r="M5495" t="inlineStr">
        <is>
          <t>county records</t>
        </is>
      </c>
      <c r="N5495" t="inlineStr">
        <is>
          <t>Yes</t>
        </is>
      </c>
      <c r="O5495" t="inlineStr"/>
    </row>
    <row r="5496">
      <c r="A5496" t="inlineStr">
        <is>
          <t>HAMM KENNETH M &amp; JESSICA J</t>
        </is>
      </c>
      <c r="B5496" t="inlineStr">
        <is>
          <t>KENNETH M HAMM &amp; JESSICA J HAMM</t>
        </is>
      </c>
      <c r="C5496" t="inlineStr">
        <is>
          <t>Likely</t>
        </is>
      </c>
      <c r="D5496" s="1" t="n">
        <v>0</v>
      </c>
      <c r="E5496" s="1" t="n"/>
      <c r="F5496" t="inlineStr">
        <is>
          <t>Lorain</t>
        </is>
      </c>
      <c r="G5496" t="inlineStr">
        <is>
          <t>16-00-019-101-022</t>
        </is>
      </c>
      <c r="H5496" s="2" t="inlineStr">
        <is>
          <t>38268 CROOK ST GRAFTON</t>
        </is>
      </c>
      <c r="I5496" s="2" t="inlineStr">
        <is>
          <t>38268 CROOK ST GRAFTON OH 44044</t>
        </is>
      </c>
      <c r="J5496" s="2" t="inlineStr">
        <is>
          <t>This is an uncommon name, credited on 2 homes. Because few people share the name, these are probably the same owner - a likely duplicate. Nothing beyond the name lines up yet (no shared mailing address or co-owner), so confirm before acting.</t>
        </is>
      </c>
      <c r="K5496" s="2" t="inlineStr">
        <is>
          <t>Lorain 16-00-020-000-014 (38345 CROOK ST GRAFTON)</t>
        </is>
      </c>
      <c r="L5496" t="inlineStr">
        <is>
          <t>Lorain</t>
        </is>
      </c>
      <c r="M5496" t="inlineStr"/>
      <c r="N5496" t="inlineStr">
        <is>
          <t>Yes</t>
        </is>
      </c>
      <c r="O5496" t="inlineStr"/>
    </row>
    <row r="5497">
      <c r="A5497" t="inlineStr">
        <is>
          <t>HAMMOND MELISSA D</t>
        </is>
      </c>
      <c r="B5497" t="inlineStr">
        <is>
          <t>MELISSA D HAMMOND</t>
        </is>
      </c>
      <c r="C5497" t="inlineStr">
        <is>
          <t>Likely</t>
        </is>
      </c>
      <c r="D5497" s="1" t="n">
        <v>69.40000000000001</v>
      </c>
      <c r="E5497" s="1" t="n"/>
      <c r="F5497" t="inlineStr">
        <is>
          <t>Lorain</t>
        </is>
      </c>
      <c r="G5497" t="inlineStr">
        <is>
          <t>05-00-006-000-005</t>
        </is>
      </c>
      <c r="H5497" s="2" t="inlineStr">
        <is>
          <t>812 S LAKE ST AMHERST</t>
        </is>
      </c>
      <c r="I5497" s="2" t="inlineStr">
        <is>
          <t>812 S LAKE ST AMHERST OH 44001</t>
        </is>
      </c>
      <c r="J5497" s="2" t="inlineStr">
        <is>
          <t>This is an uncommon name, credited on 2 homes. Because few people share the name, these are probably the same owner - a likely duplicate. Nothing beyond the name lines up yet (no shared mailing address or co-owner), so confirm before acting.</t>
        </is>
      </c>
      <c r="K5497" s="3" t="inlineStr">
        <is>
          <t>Franklin 515-236000-00 (8106 CHAPEL STONE RD)</t>
        </is>
      </c>
      <c r="L5497" t="inlineStr">
        <is>
          <t>Franklin, Lorain</t>
        </is>
      </c>
      <c r="M5497" t="inlineStr">
        <is>
          <t>county records</t>
        </is>
      </c>
      <c r="N5497" t="inlineStr"/>
      <c r="O5497" t="inlineStr">
        <is>
          <t>Yes</t>
        </is>
      </c>
    </row>
    <row r="5498">
      <c r="A5498" t="inlineStr">
        <is>
          <t>HAND MILISA A &amp; CHAD M OREILLY</t>
        </is>
      </c>
      <c r="B5498" t="inlineStr">
        <is>
          <t>MILISA A HAND &amp; CHAD M OREILLY</t>
        </is>
      </c>
      <c r="C5498" t="inlineStr">
        <is>
          <t>Likely</t>
        </is>
      </c>
      <c r="D5498" s="1" t="n">
        <v>305.86</v>
      </c>
      <c r="E5498" s="1" t="n"/>
      <c r="F5498" t="inlineStr">
        <is>
          <t>Lorain</t>
        </is>
      </c>
      <c r="G5498" t="inlineStr">
        <is>
          <t>04-00-012-103-353</t>
        </is>
      </c>
      <c r="H5498" s="2" t="inlineStr">
        <is>
          <t>36696 S PARK DR AVON</t>
        </is>
      </c>
      <c r="I5498" s="2" t="inlineStr">
        <is>
          <t>36696 SOUTH PARK DR AVON OH 44011</t>
        </is>
      </c>
      <c r="J5498" s="2" t="inlineStr">
        <is>
          <t>This is an uncommon name, credited on 2 homes. Because few people share the name, these are probably the same owner - a likely duplicate. Nothing beyond the name lines up yet (no shared mailing address or co-owner), so confirm before acting.</t>
        </is>
      </c>
      <c r="K5498" s="2" t="inlineStr">
        <is>
          <t>Erie 20-00016.000 (483 WALNUT VERMILION)</t>
        </is>
      </c>
      <c r="L5498" t="inlineStr">
        <is>
          <t>Erie, Lorain</t>
        </is>
      </c>
      <c r="M5498" t="inlineStr">
        <is>
          <t>county records</t>
        </is>
      </c>
      <c r="N5498" t="inlineStr"/>
      <c r="O5498" t="inlineStr">
        <is>
          <t>Yes</t>
        </is>
      </c>
    </row>
    <row r="5499">
      <c r="A5499" t="inlineStr">
        <is>
          <t>HARAYDA MARTIN D</t>
        </is>
      </c>
      <c r="B5499" t="inlineStr">
        <is>
          <t>MARTIN D HARAYDA</t>
        </is>
      </c>
      <c r="C5499" t="inlineStr">
        <is>
          <t>Likely</t>
        </is>
      </c>
      <c r="D5499" s="1" t="n">
        <v>114.9</v>
      </c>
      <c r="E5499" s="1" t="n"/>
      <c r="F5499" t="inlineStr">
        <is>
          <t>Lorain</t>
        </is>
      </c>
      <c r="G5499" t="inlineStr">
        <is>
          <t>04-00-019-128-005</t>
        </is>
      </c>
      <c r="H5499" s="2" t="inlineStr">
        <is>
          <t>162 JAYCOX RD AVON LAKE</t>
        </is>
      </c>
      <c r="I5499" s="2" t="inlineStr">
        <is>
          <t>162 JAYCOX RD AVON LAKE OH 44012</t>
        </is>
      </c>
      <c r="J5499" s="2" t="inlineStr">
        <is>
          <t>This is an uncommon name, credited on 2 homes. Because few people share the name, these are probably the same owner - a likely duplicate. Nothing beyond the name lines up yet (no shared mailing address or co-owner), so confirm before acting.</t>
        </is>
      </c>
      <c r="K5499" s="3" t="inlineStr">
        <is>
          <t>Ottawa 023-05952-28600-000 (35 ANCHOR MIDDLE BASS)</t>
        </is>
      </c>
      <c r="L5499" t="inlineStr">
        <is>
          <t>Lorain, Ottawa</t>
        </is>
      </c>
      <c r="M5499" t="inlineStr">
        <is>
          <t>county records</t>
        </is>
      </c>
      <c r="N5499" t="inlineStr"/>
      <c r="O5499" t="inlineStr">
        <is>
          <t>Yes</t>
        </is>
      </c>
    </row>
    <row r="5500">
      <c r="A5500" t="inlineStr">
        <is>
          <t>HARKLESS THOMAS MATTHEW</t>
        </is>
      </c>
      <c r="B5500" t="inlineStr">
        <is>
          <t>THOMAS MATTHEW HARKLESS</t>
        </is>
      </c>
      <c r="C5500" t="inlineStr">
        <is>
          <t>Likely</t>
        </is>
      </c>
      <c r="D5500" s="1" t="n">
        <v>51.88</v>
      </c>
      <c r="E5500" s="1" t="n"/>
      <c r="F5500" t="inlineStr">
        <is>
          <t>Lorain</t>
        </is>
      </c>
      <c r="G5500" t="inlineStr">
        <is>
          <t>06-25-017-106-005</t>
        </is>
      </c>
      <c r="H5500" s="2" t="inlineStr">
        <is>
          <t>285 PASADENA AVE ELYRIA</t>
        </is>
      </c>
      <c r="I5500" s="2" t="inlineStr">
        <is>
          <t>285 PASADENA AVE ELYRIA OH 44035</t>
        </is>
      </c>
      <c r="J5500" s="2" t="inlineStr">
        <is>
          <t>This is an uncommon name, credited on 2 homes. Because few people share the name, these are probably the same owner - a likely duplicate. Nothing beyond the name lines up yet (no shared mailing address or co-owner), so confirm before acting.</t>
        </is>
      </c>
      <c r="K5500" s="3" t="inlineStr">
        <is>
          <t>Union 1700230030790 (8876 EDMUNDS DR PLAIN CITY)</t>
        </is>
      </c>
      <c r="L5500" t="inlineStr">
        <is>
          <t>Lorain, Union</t>
        </is>
      </c>
      <c r="M5500" t="inlineStr">
        <is>
          <t>county records</t>
        </is>
      </c>
      <c r="N5500" t="inlineStr"/>
      <c r="O5500" t="inlineStr">
        <is>
          <t>Yes</t>
        </is>
      </c>
    </row>
    <row r="5501">
      <c r="A5501" t="inlineStr">
        <is>
          <t>HARPER ANTHONY M &amp; OLIVIA E</t>
        </is>
      </c>
      <c r="B5501" t="inlineStr">
        <is>
          <t>ANTHONY M HARPER &amp; OLIVIA E HARPER</t>
        </is>
      </c>
      <c r="C5501" t="inlineStr">
        <is>
          <t>Likely</t>
        </is>
      </c>
      <c r="D5501" s="1" t="n">
        <v>101.64</v>
      </c>
      <c r="E5501" s="1" t="n"/>
      <c r="F5501" t="inlineStr">
        <is>
          <t>Lorain</t>
        </is>
      </c>
      <c r="G5501" t="inlineStr">
        <is>
          <t>07-00-032-000-488</t>
        </is>
      </c>
      <c r="H5501" s="2" t="inlineStr">
        <is>
          <t>6048 GREENVIEW TRL NORTH RIDGEVILLE</t>
        </is>
      </c>
      <c r="I5501" s="2" t="inlineStr">
        <is>
          <t>6048 GREENVIEW TRL N RIDGEVILLE OH 44039</t>
        </is>
      </c>
      <c r="J5501" s="2" t="inlineStr">
        <is>
          <t>This is an uncommon name, credited on 2 homes. Because few people share the name, these are probably the same owner - a likely duplicate. Nothing beyond the name lines up yet (no shared mailing address or co-owner), so confirm before acting.</t>
        </is>
      </c>
      <c r="K5501" s="3" t="inlineStr">
        <is>
          <t>Franklin 160-002594-00 (1835 ZUBER RD)</t>
        </is>
      </c>
      <c r="L5501" t="inlineStr">
        <is>
          <t>Franklin, Lorain</t>
        </is>
      </c>
      <c r="M5501" t="inlineStr">
        <is>
          <t>county records</t>
        </is>
      </c>
      <c r="N5501" t="inlineStr"/>
      <c r="O5501" t="inlineStr">
        <is>
          <t>Yes</t>
        </is>
      </c>
    </row>
    <row r="5502">
      <c r="A5502" t="inlineStr">
        <is>
          <t>HARPER LARRY A &amp; NANCY A</t>
        </is>
      </c>
      <c r="B5502" t="inlineStr">
        <is>
          <t>LARRY A HARPER &amp; NANCY A HARPER</t>
        </is>
      </c>
      <c r="C5502" t="inlineStr">
        <is>
          <t>Likely</t>
        </is>
      </c>
      <c r="D5502" s="1" t="n">
        <v>72.34</v>
      </c>
      <c r="E5502" s="1" t="n"/>
      <c r="F5502" t="inlineStr">
        <is>
          <t>Lorain</t>
        </is>
      </c>
      <c r="G5502" t="inlineStr">
        <is>
          <t>18-00-028-104-018</t>
        </is>
      </c>
      <c r="H5502" s="2" t="inlineStr">
        <is>
          <t>262 JOHNS ST WELLINGTON</t>
        </is>
      </c>
      <c r="I5502" s="2" t="inlineStr">
        <is>
          <t>262 JOHNS ST WELLINGTON OH 44090</t>
        </is>
      </c>
      <c r="J5502" s="2" t="inlineStr">
        <is>
          <t>This is an uncommon name, credited on 2 homes. Because few people share the name, these are probably the same owner - a likely duplicate. Nothing beyond the name lines up yet (no shared mailing address or co-owner), so confirm before acting.</t>
        </is>
      </c>
      <c r="K5502" s="3" t="inlineStr">
        <is>
          <t>Franklin 010-105445-00 (2513 REGINA AVE)</t>
        </is>
      </c>
      <c r="L5502" t="inlineStr">
        <is>
          <t>Franklin, Lorain</t>
        </is>
      </c>
      <c r="M5502" t="inlineStr">
        <is>
          <t>county records</t>
        </is>
      </c>
      <c r="N5502" t="inlineStr"/>
      <c r="O5502" t="inlineStr">
        <is>
          <t>Yes</t>
        </is>
      </c>
    </row>
    <row r="5503">
      <c r="A5503" t="inlineStr">
        <is>
          <t>HARRELL RONALD J &amp; LILLY TWILA F</t>
        </is>
      </c>
      <c r="B5503" t="inlineStr">
        <is>
          <t>RONALD J &amp; LILLY TWILA F HARRELL</t>
        </is>
      </c>
      <c r="C5503" t="inlineStr">
        <is>
          <t>Likely</t>
        </is>
      </c>
      <c r="D5503" s="1" t="n">
        <v>59.42</v>
      </c>
      <c r="E5503" s="1" t="n"/>
      <c r="F5503" t="inlineStr">
        <is>
          <t>Lorain</t>
        </is>
      </c>
      <c r="G5503" t="inlineStr">
        <is>
          <t>03-00-046-103-011</t>
        </is>
      </c>
      <c r="H5503" s="2" t="inlineStr">
        <is>
          <t>3446 E ERIE AVE LORAIN</t>
        </is>
      </c>
      <c r="I5503" s="2" t="inlineStr">
        <is>
          <t>3446 E ERIE AVE LORAIN OH 44052</t>
        </is>
      </c>
      <c r="J5503" s="2" t="inlineStr">
        <is>
          <t>This is an uncommon name, credited on 2 homes. Because few people share the name, these are probably the same owner - a likely duplicate. Nothing beyond the name lines up yet (no shared mailing address or co-owner), so confirm before acting.</t>
        </is>
      </c>
      <c r="K5503" s="2" t="inlineStr">
        <is>
          <t>Lorain 03-00-047-108-005 (313 EUCLID AVE LORAIN)</t>
        </is>
      </c>
      <c r="L5503" t="inlineStr">
        <is>
          <t>Lorain</t>
        </is>
      </c>
      <c r="M5503" t="inlineStr">
        <is>
          <t>county records</t>
        </is>
      </c>
      <c r="N5503" t="inlineStr">
        <is>
          <t>Yes</t>
        </is>
      </c>
      <c r="O5503" t="inlineStr"/>
    </row>
    <row r="5504">
      <c r="A5504" t="inlineStr">
        <is>
          <t>HARRELL RONALD J &amp; TWILA F</t>
        </is>
      </c>
      <c r="B5504" t="inlineStr">
        <is>
          <t>RONALD J &amp; TWILA F HARRELL</t>
        </is>
      </c>
      <c r="C5504" t="inlineStr">
        <is>
          <t>Likely</t>
        </is>
      </c>
      <c r="D5504" s="1" t="n">
        <v>42.6</v>
      </c>
      <c r="E5504" s="1" t="n"/>
      <c r="F5504" t="inlineStr">
        <is>
          <t>Lorain</t>
        </is>
      </c>
      <c r="G5504" t="inlineStr">
        <is>
          <t>03-00-047-108-005</t>
        </is>
      </c>
      <c r="H5504" s="2" t="inlineStr">
        <is>
          <t>313 EUCLID AVE LORAIN</t>
        </is>
      </c>
      <c r="I5504" s="2" t="inlineStr">
        <is>
          <t>313 EUCLID AV LORAIN OH 44052</t>
        </is>
      </c>
      <c r="J5504" s="2" t="inlineStr">
        <is>
          <t>This is an uncommon name, credited on 2 homes. Because few people share the name, these are probably the same owner - a likely duplicate. Nothing beyond the name lines up yet (no shared mailing address or co-owner), so confirm before acting.</t>
        </is>
      </c>
      <c r="K5504" s="2" t="inlineStr">
        <is>
          <t>Lorain 03-00-046-103-011 (3446 E ERIE AVE LORAIN)</t>
        </is>
      </c>
      <c r="L5504" t="inlineStr">
        <is>
          <t>Lorain</t>
        </is>
      </c>
      <c r="M5504" t="inlineStr">
        <is>
          <t>county records</t>
        </is>
      </c>
      <c r="N5504" t="inlineStr">
        <is>
          <t>Yes</t>
        </is>
      </c>
      <c r="O5504" t="inlineStr"/>
    </row>
    <row r="5505">
      <c r="A5505" t="inlineStr">
        <is>
          <t>HARRIS DIANE M</t>
        </is>
      </c>
      <c r="B5505" t="inlineStr">
        <is>
          <t>DIANE M HARRIS</t>
        </is>
      </c>
      <c r="C5505" t="inlineStr">
        <is>
          <t>Likely</t>
        </is>
      </c>
      <c r="D5505" s="1" t="n">
        <v>50.4</v>
      </c>
      <c r="E5505" s="1" t="n"/>
      <c r="F5505" t="inlineStr">
        <is>
          <t>Lorain</t>
        </is>
      </c>
      <c r="G5505" t="inlineStr">
        <is>
          <t>02-02-011-000-190</t>
        </is>
      </c>
      <c r="H5505" s="2" t="inlineStr">
        <is>
          <t>3769 FREEDOM PL LORAIN</t>
        </is>
      </c>
      <c r="I5505" s="2" t="inlineStr">
        <is>
          <t>3769 FREEDOM PL LORAIN OH 44053-4427</t>
        </is>
      </c>
      <c r="J5505" s="2" t="inlineStr">
        <is>
          <t>This is an uncommon name, credited on 2 homes. Because few people share the name, these are probably the same owner - a likely duplicate. Nothing beyond the name lines up yet (no shared mailing address or co-owner), so confirm before acting.</t>
        </is>
      </c>
      <c r="K5505" s="3" t="inlineStr">
        <is>
          <t>Franklin 010-166580-00 (2130 WILLOWICK DR D)</t>
        </is>
      </c>
      <c r="L5505" t="inlineStr">
        <is>
          <t>Franklin, Lorain</t>
        </is>
      </c>
      <c r="M5505" t="inlineStr">
        <is>
          <t>county records</t>
        </is>
      </c>
      <c r="N5505" t="inlineStr"/>
      <c r="O5505" t="inlineStr">
        <is>
          <t>Yes</t>
        </is>
      </c>
    </row>
    <row r="5506">
      <c r="A5506" t="inlineStr">
        <is>
          <t>HARRIS JOANN &amp; BUFORD O JR</t>
        </is>
      </c>
      <c r="B5506" t="inlineStr">
        <is>
          <t>JOANN HARRIS &amp; BUFORD O HARRIS JR</t>
        </is>
      </c>
      <c r="C5506" t="inlineStr">
        <is>
          <t>Likely</t>
        </is>
      </c>
      <c r="D5506" s="1" t="n">
        <v>56.04</v>
      </c>
      <c r="E5506" s="1" t="n"/>
      <c r="F5506" t="inlineStr">
        <is>
          <t>Lorain</t>
        </is>
      </c>
      <c r="G5506" t="inlineStr">
        <is>
          <t>15-00-082-000-269</t>
        </is>
      </c>
      <c r="H5506" s="2" t="inlineStr">
        <is>
          <t>710 BLACK BEAR RUN LAGRANGE</t>
        </is>
      </c>
      <c r="I5506" s="2" t="inlineStr">
        <is>
          <t>710 BLACK BEAR RUN LAGRANGE OH 44050</t>
        </is>
      </c>
      <c r="J5506" s="2" t="inlineStr">
        <is>
          <t>This is an uncommon name, credited on 2 homes. Because few people share the name, these are probably the same owner - a likely duplicate. Nothing beyond the name lines up yet (no shared mailing address or co-owner), so confirm before acting.</t>
        </is>
      </c>
      <c r="K5506" s="3" t="inlineStr">
        <is>
          <t>Fairfield 0350164500 (341 FORT ST BREMEN)</t>
        </is>
      </c>
      <c r="L5506" t="inlineStr">
        <is>
          <t>Fairfield, Lorain</t>
        </is>
      </c>
      <c r="M5506" t="inlineStr">
        <is>
          <t>county records</t>
        </is>
      </c>
      <c r="N5506" t="inlineStr"/>
      <c r="O5506" t="inlineStr">
        <is>
          <t>Yes</t>
        </is>
      </c>
    </row>
    <row r="5507">
      <c r="A5507" t="inlineStr">
        <is>
          <t>HARRISON ASHLEY</t>
        </is>
      </c>
      <c r="B5507" t="inlineStr">
        <is>
          <t>ASHLEY HARRISON</t>
        </is>
      </c>
      <c r="C5507" t="inlineStr">
        <is>
          <t>Likely</t>
        </is>
      </c>
      <c r="D5507" s="1" t="n">
        <v>88.7</v>
      </c>
      <c r="E5507" s="1" t="n"/>
      <c r="F5507" t="inlineStr">
        <is>
          <t>Lorain</t>
        </is>
      </c>
      <c r="G5507" t="inlineStr">
        <is>
          <t>18-00-026-101-226</t>
        </is>
      </c>
      <c r="H5507" s="2" t="inlineStr">
        <is>
          <t>316 NORTHWOODS AVE WELLINGTON</t>
        </is>
      </c>
      <c r="I5507" s="2" t="inlineStr">
        <is>
          <t>316 NORTHWOODS AVE WELLINGTON OH 44090</t>
        </is>
      </c>
      <c r="J5507" s="2" t="inlineStr">
        <is>
          <t>This is an uncommon name, credited on 2 homes. Because few people share the name, these are probably the same owner - a likely duplicate. Nothing beyond the name lines up yet (no shared mailing address or co-owner), so confirm before acting.</t>
        </is>
      </c>
      <c r="K5507" s="3" t="inlineStr">
        <is>
          <t>Franklin 010-032742-00 (3439 OAKCREST RD)</t>
        </is>
      </c>
      <c r="L5507" t="inlineStr">
        <is>
          <t>Franklin, Lorain</t>
        </is>
      </c>
      <c r="M5507" t="inlineStr">
        <is>
          <t>county records</t>
        </is>
      </c>
      <c r="N5507" t="inlineStr"/>
      <c r="O5507" t="inlineStr">
        <is>
          <t>Yes</t>
        </is>
      </c>
    </row>
    <row r="5508">
      <c r="A5508" t="inlineStr">
        <is>
          <t>HART BARBARA JO</t>
        </is>
      </c>
      <c r="B5508" t="inlineStr">
        <is>
          <t>BARBARA JO HART</t>
        </is>
      </c>
      <c r="C5508" t="inlineStr">
        <is>
          <t>Likely</t>
        </is>
      </c>
      <c r="D5508" s="1" t="n">
        <v>74.90000000000001</v>
      </c>
      <c r="E5508" s="1" t="n"/>
      <c r="F5508" t="inlineStr">
        <is>
          <t>Lorain</t>
        </is>
      </c>
      <c r="G5508" t="inlineStr">
        <is>
          <t>12-00-027-000-026</t>
        </is>
      </c>
      <c r="H5508" s="2" t="inlineStr">
        <is>
          <t>24105 SQUIRE RD COLUMBIA STATION</t>
        </is>
      </c>
      <c r="I5508" s="2" t="inlineStr">
        <is>
          <t>24105 SQUIRE RD COLUMBIA STATION OH 44028</t>
        </is>
      </c>
      <c r="J5508" s="2" t="inlineStr">
        <is>
          <t>This is an uncommon name, credited on 2 homes. Because few people share the name, these are probably the same owner - a likely duplicate. Nothing beyond the name lines up yet (no shared mailing address or co-owner), so confirm before acting.</t>
        </is>
      </c>
      <c r="K5508" s="3" t="inlineStr">
        <is>
          <t>Franklin 590-211844-00 (5843 PARKBRIDGE LN 17-6)</t>
        </is>
      </c>
      <c r="L5508" t="inlineStr">
        <is>
          <t>Franklin, Lorain</t>
        </is>
      </c>
      <c r="M5508" t="inlineStr">
        <is>
          <t>county records</t>
        </is>
      </c>
      <c r="N5508" t="inlineStr"/>
      <c r="O5508" t="inlineStr">
        <is>
          <t>Yes</t>
        </is>
      </c>
    </row>
    <row r="5509">
      <c r="A5509" t="inlineStr">
        <is>
          <t>HATFIELD CHARLES</t>
        </is>
      </c>
      <c r="B5509" t="inlineStr">
        <is>
          <t>CHARLES HATFIELD</t>
        </is>
      </c>
      <c r="C5509" t="inlineStr">
        <is>
          <t>Likely</t>
        </is>
      </c>
      <c r="D5509" s="1" t="n">
        <v>69.94</v>
      </c>
      <c r="E5509" s="1" t="n"/>
      <c r="F5509" t="inlineStr">
        <is>
          <t>Lorain</t>
        </is>
      </c>
      <c r="G5509" t="inlineStr">
        <is>
          <t>07-00-020-116-069</t>
        </is>
      </c>
      <c r="H5509" s="2" t="inlineStr">
        <is>
          <t>5831 LEE AVE NORTH RIDGEVILLE</t>
        </is>
      </c>
      <c r="I5509" s="2" t="inlineStr">
        <is>
          <t>5831 LEE ST N RIDGEVILLE OH 44039</t>
        </is>
      </c>
      <c r="J5509" s="2" t="inlineStr">
        <is>
          <t>This is an uncommon name, credited on 2 homes. Because few people share the name, these are probably the same owner - a likely duplicate. Nothing beyond the name lines up yet (no shared mailing address or co-owner), so confirm before acting.</t>
        </is>
      </c>
      <c r="K5509" s="3" t="inlineStr">
        <is>
          <t>Franklin 273-011913-00 (6102 INISHMORE LN 6)</t>
        </is>
      </c>
      <c r="L5509" t="inlineStr">
        <is>
          <t>Franklin, Lorain</t>
        </is>
      </c>
      <c r="M5509" t="inlineStr">
        <is>
          <t>county records</t>
        </is>
      </c>
      <c r="N5509" t="inlineStr"/>
      <c r="O5509" t="inlineStr">
        <is>
          <t>Yes</t>
        </is>
      </c>
    </row>
    <row r="5510">
      <c r="A5510" t="inlineStr">
        <is>
          <t>HATHAWAY WILLIAM E</t>
        </is>
      </c>
      <c r="B5510" t="inlineStr">
        <is>
          <t>WILLIAM E HATHAWAY</t>
        </is>
      </c>
      <c r="C5510" t="inlineStr">
        <is>
          <t>Likely</t>
        </is>
      </c>
      <c r="D5510" s="1" t="n">
        <v>72.81999999999999</v>
      </c>
      <c r="E5510" s="1" t="n"/>
      <c r="F5510" t="inlineStr">
        <is>
          <t>Lorain</t>
        </is>
      </c>
      <c r="G5510" t="inlineStr">
        <is>
          <t>03-00-036-125-013</t>
        </is>
      </c>
      <c r="H5510" s="2" t="inlineStr">
        <is>
          <t>796 IRVING PARK BLVD SHEFFIELD LAKE</t>
        </is>
      </c>
      <c r="I5510" s="2" t="inlineStr">
        <is>
          <t>796 IRVING PARK BLVD SHEFFIELD LAKE OH 44054</t>
        </is>
      </c>
      <c r="J5510" s="2" t="inlineStr">
        <is>
          <t>This is an uncommon name, credited on 2 homes. Because few people share the name, these are probably the same owner - a likely duplicate. Nothing beyond the name lines up yet (no shared mailing address or co-owner), so confirm before acting.</t>
        </is>
      </c>
      <c r="K5510" s="2" t="inlineStr">
        <is>
          <t>Lorain 04-00-019-143-474 (314 JAYCOX RD AVON LAKE)</t>
        </is>
      </c>
      <c r="L5510" t="inlineStr">
        <is>
          <t>Lorain</t>
        </is>
      </c>
      <c r="M5510" t="inlineStr">
        <is>
          <t>county records</t>
        </is>
      </c>
      <c r="N5510" t="inlineStr">
        <is>
          <t>Yes</t>
        </is>
      </c>
      <c r="O5510" t="inlineStr"/>
    </row>
    <row r="5511">
      <c r="A5511" t="inlineStr">
        <is>
          <t>HATHAWAY WILLIAM E &amp; GAIL A</t>
        </is>
      </c>
      <c r="B5511" t="inlineStr">
        <is>
          <t>WILLIAM E &amp; GAIL A HATHAWAY</t>
        </is>
      </c>
      <c r="C5511" t="inlineStr">
        <is>
          <t>Likely</t>
        </is>
      </c>
      <c r="D5511" s="1" t="n">
        <v>132.34</v>
      </c>
      <c r="E5511" s="1" t="n"/>
      <c r="F5511" t="inlineStr">
        <is>
          <t>Lorain</t>
        </is>
      </c>
      <c r="G5511" t="inlineStr">
        <is>
          <t>04-00-019-143-474</t>
        </is>
      </c>
      <c r="H5511" s="2" t="inlineStr">
        <is>
          <t>314 JAYCOX RD AVON LAKE</t>
        </is>
      </c>
      <c r="I5511" s="2" t="inlineStr">
        <is>
          <t>314 JAYCOX RD AVON LAKE OH 44012</t>
        </is>
      </c>
      <c r="J5511" s="2" t="inlineStr">
        <is>
          <t>This is an uncommon name, credited on 2 homes. Because few people share the name, these are probably the same owner - a likely duplicate. Nothing beyond the name lines up yet (no shared mailing address or co-owner), so confirm before acting.</t>
        </is>
      </c>
      <c r="K5511" s="2" t="inlineStr">
        <is>
          <t>Lorain 03-00-036-125-013 (796 IRVING PARK BLVD SHEFFIELD LAKE)</t>
        </is>
      </c>
      <c r="L5511" t="inlineStr">
        <is>
          <t>Lorain</t>
        </is>
      </c>
      <c r="M5511" t="inlineStr">
        <is>
          <t>county records</t>
        </is>
      </c>
      <c r="N5511" t="inlineStr">
        <is>
          <t>Yes</t>
        </is>
      </c>
      <c r="O5511" t="inlineStr"/>
    </row>
    <row r="5512">
      <c r="A5512" t="inlineStr">
        <is>
          <t>HAUCK KAREN S &amp; RAYMOND J</t>
        </is>
      </c>
      <c r="B5512" t="inlineStr">
        <is>
          <t>KAREN S HAUCK &amp; RAYMOND J HAUCK</t>
        </is>
      </c>
      <c r="C5512" t="inlineStr">
        <is>
          <t>Likely</t>
        </is>
      </c>
      <c r="D5512" s="1" t="n">
        <v>79.38</v>
      </c>
      <c r="E5512" s="1" t="n"/>
      <c r="F5512" t="inlineStr">
        <is>
          <t>Lorain</t>
        </is>
      </c>
      <c r="G5512" t="inlineStr">
        <is>
          <t>07-00-027-101-089</t>
        </is>
      </c>
      <c r="H5512" s="2" t="inlineStr">
        <is>
          <t>36150 BEHM RD NORTH RIDGEVILLE</t>
        </is>
      </c>
      <c r="I5512" s="2" t="inlineStr">
        <is>
          <t>36150 BEHM DR N RIDGEVILLE OH 44039</t>
        </is>
      </c>
      <c r="J5512" s="2" t="inlineStr">
        <is>
          <t>This is an uncommon name, credited on 2 homes. Because few people share the name, these are probably the same owner - a likely duplicate. Nothing beyond the name lines up yet (no shared mailing address or co-owner), so confirm before acting.</t>
        </is>
      </c>
      <c r="K5512" s="3" t="inlineStr">
        <is>
          <t>Fairfield 0210100400 (10925 HEIMBERGER RD BALTIMORE)</t>
        </is>
      </c>
      <c r="L5512" t="inlineStr">
        <is>
          <t>Fairfield, Lorain</t>
        </is>
      </c>
      <c r="M5512" t="inlineStr">
        <is>
          <t>county records</t>
        </is>
      </c>
      <c r="N5512" t="inlineStr"/>
      <c r="O5512" t="inlineStr">
        <is>
          <t>Yes</t>
        </is>
      </c>
    </row>
    <row r="5513">
      <c r="A5513" t="inlineStr">
        <is>
          <t>HAWLEY JOHN &amp; JEANNE</t>
        </is>
      </c>
      <c r="B5513" t="inlineStr">
        <is>
          <t>JOHN &amp; JEANNE HAWLEY</t>
        </is>
      </c>
      <c r="C5513" t="inlineStr">
        <is>
          <t>Likely</t>
        </is>
      </c>
      <c r="D5513" s="1" t="n">
        <v>91.76000000000001</v>
      </c>
      <c r="E5513" s="1" t="n"/>
      <c r="F5513" t="inlineStr">
        <is>
          <t>Lorain</t>
        </is>
      </c>
      <c r="G5513" t="inlineStr">
        <is>
          <t>12-00-077-000-003</t>
        </is>
      </c>
      <c r="H5513" s="2" t="inlineStr">
        <is>
          <t>12366 STATION RD COLUMBIA STATION</t>
        </is>
      </c>
      <c r="I5513" s="2" t="inlineStr">
        <is>
          <t>12386 STATION RD COLUMBIA STATION OH 44028</t>
        </is>
      </c>
      <c r="J5513" s="2" t="inlineStr">
        <is>
          <t>This is an uncommon name, credited on 2 homes. Because few people share the name, these are probably the same owner - a likely duplicate. Nothing beyond the name lines up yet (no shared mailing address or co-owner), so confirm before acting.</t>
        </is>
      </c>
      <c r="K5513" s="2" t="inlineStr">
        <is>
          <t>Coshocton 008-00000548-06 (55495 TR 84)</t>
        </is>
      </c>
      <c r="L5513" t="inlineStr">
        <is>
          <t>Coshocton, Lorain</t>
        </is>
      </c>
      <c r="M5513" t="inlineStr">
        <is>
          <t>county records</t>
        </is>
      </c>
      <c r="N5513" t="inlineStr"/>
      <c r="O5513" t="inlineStr">
        <is>
          <t>Yes</t>
        </is>
      </c>
    </row>
    <row r="5514">
      <c r="A5514" t="inlineStr">
        <is>
          <t>HAYES BRADLEY A &amp; NICOLE M</t>
        </is>
      </c>
      <c r="B5514" t="inlineStr">
        <is>
          <t>BRADLEY A HAYES &amp; NICOLE M HAYES</t>
        </is>
      </c>
      <c r="C5514" t="inlineStr">
        <is>
          <t>Likely</t>
        </is>
      </c>
      <c r="D5514" s="1" t="n">
        <v>72.62</v>
      </c>
      <c r="E5514" s="1" t="n"/>
      <c r="F5514" t="inlineStr">
        <is>
          <t>Lorain</t>
        </is>
      </c>
      <c r="G5514" t="inlineStr">
        <is>
          <t>18-00-027-114-043</t>
        </is>
      </c>
      <c r="H5514" s="2" t="inlineStr">
        <is>
          <t>326 S MAIN ST WELLINGTON</t>
        </is>
      </c>
      <c r="I5514" s="2" t="inlineStr">
        <is>
          <t>326 S MAIN ST WELLINGTON OH 44090</t>
        </is>
      </c>
      <c r="J5514" s="2" t="inlineStr">
        <is>
          <t>This is an uncommon name, credited on 2 homes. Because few people share the name, these are probably the same owner - a likely duplicate. Nothing beyond the name lines up yet (no shared mailing address or co-owner), so confirm before acting.</t>
        </is>
      </c>
      <c r="K5514" s="3" t="inlineStr">
        <is>
          <t>Fairfield 0532281600 (1945 WINTERBROOK ST)</t>
        </is>
      </c>
      <c r="L5514" t="inlineStr">
        <is>
          <t>Fairfield, Lorain</t>
        </is>
      </c>
      <c r="M5514" t="inlineStr">
        <is>
          <t>county records</t>
        </is>
      </c>
      <c r="N5514" t="inlineStr"/>
      <c r="O5514" t="inlineStr">
        <is>
          <t>Yes</t>
        </is>
      </c>
    </row>
    <row r="5515">
      <c r="A5515" t="inlineStr">
        <is>
          <t>HAYNES DALE &amp; SUSAN</t>
        </is>
      </c>
      <c r="B5515" t="inlineStr">
        <is>
          <t>DALE &amp; SUSAN HAYNES</t>
        </is>
      </c>
      <c r="C5515" t="inlineStr">
        <is>
          <t>Likely</t>
        </is>
      </c>
      <c r="D5515" s="1" t="n">
        <v>59.32</v>
      </c>
      <c r="E5515" s="1" t="n"/>
      <c r="F5515" t="inlineStr">
        <is>
          <t>Lorain</t>
        </is>
      </c>
      <c r="G5515" t="inlineStr">
        <is>
          <t>05-00-091-107-005</t>
        </is>
      </c>
      <c r="H5515" s="2" t="inlineStr">
        <is>
          <t>319 W MAIN ST AMHERST</t>
        </is>
      </c>
      <c r="I5515" s="2" t="inlineStr">
        <is>
          <t>319 W MAIN ST SOUTH AMHERST OH 44001</t>
        </is>
      </c>
      <c r="J5515" s="2" t="inlineStr">
        <is>
          <t>This is an uncommon name, credited on 2 homes. Because few people share the name, these are probably the same owner - a likely duplicate. Nothing beyond the name lines up yet (no shared mailing address or co-owner), so confirm before acting.</t>
        </is>
      </c>
      <c r="K5515" s="3" t="inlineStr">
        <is>
          <t>Franklin 010-155578-00 (4202 COMMODORE ST)</t>
        </is>
      </c>
      <c r="L5515" t="inlineStr">
        <is>
          <t>Franklin, Lorain</t>
        </is>
      </c>
      <c r="M5515" t="inlineStr">
        <is>
          <t>county records</t>
        </is>
      </c>
      <c r="N5515" t="inlineStr"/>
      <c r="O5515" t="inlineStr">
        <is>
          <t>Yes</t>
        </is>
      </c>
    </row>
    <row r="5516">
      <c r="A5516" t="inlineStr">
        <is>
          <t>HEAD DANIELLE LESLIE</t>
        </is>
      </c>
      <c r="B5516" t="inlineStr">
        <is>
          <t>DANIELLE LESLIE HEAD</t>
        </is>
      </c>
      <c r="C5516" t="inlineStr">
        <is>
          <t>Likely</t>
        </is>
      </c>
      <c r="D5516" s="1" t="n">
        <v>34.82</v>
      </c>
      <c r="E5516" s="1" t="n"/>
      <c r="F5516" t="inlineStr">
        <is>
          <t>Lorain</t>
        </is>
      </c>
      <c r="G5516" t="inlineStr">
        <is>
          <t>02-02-024-102-001</t>
        </is>
      </c>
      <c r="H5516" s="2" t="inlineStr">
        <is>
          <t>1315 HILLSDALE AVE LORAIN</t>
        </is>
      </c>
      <c r="I5516" s="2" t="inlineStr">
        <is>
          <t>1315 HILLSDALE AVE LORAIN OH 44052</t>
        </is>
      </c>
      <c r="J5516" s="2" t="inlineStr">
        <is>
          <t>This is an uncommon name, credited on 2 homes. Because few people share the name, these are probably the same owner - a likely duplicate. Nothing beyond the name lines up yet (no shared mailing address or co-owner), so confirm before acting.</t>
        </is>
      </c>
      <c r="K5516" s="3" t="inlineStr">
        <is>
          <t>Franklin 520-278173-00 (331 HANTON WY)</t>
        </is>
      </c>
      <c r="L5516" t="inlineStr">
        <is>
          <t>Franklin, Lorain</t>
        </is>
      </c>
      <c r="M5516" t="inlineStr">
        <is>
          <t>county records</t>
        </is>
      </c>
      <c r="N5516" t="inlineStr"/>
      <c r="O5516" t="inlineStr">
        <is>
          <t>Yes</t>
        </is>
      </c>
    </row>
    <row r="5517">
      <c r="A5517" t="inlineStr">
        <is>
          <t>HELFRICH MATTHIAS</t>
        </is>
      </c>
      <c r="B5517" t="inlineStr">
        <is>
          <t>MATTHIAS HELFRICH</t>
        </is>
      </c>
      <c r="C5517" t="inlineStr">
        <is>
          <t>Likely</t>
        </is>
      </c>
      <c r="D5517" s="1" t="n">
        <v>237.18</v>
      </c>
      <c r="E5517" s="1" t="n"/>
      <c r="F5517" t="inlineStr">
        <is>
          <t>Lorain</t>
        </is>
      </c>
      <c r="G5517" t="inlineStr">
        <is>
          <t>11-00-093-102-093</t>
        </is>
      </c>
      <c r="H5517" s="2" t="inlineStr">
        <is>
          <t>37550 EAGLE NEST DR GRAFTON</t>
        </is>
      </c>
      <c r="I5517" s="2" t="inlineStr">
        <is>
          <t>37550 EAGLE NEST DR GRAFTON OH 44044</t>
        </is>
      </c>
      <c r="J5517" s="2" t="inlineStr">
        <is>
          <t>This is an uncommon name, credited on 2 homes. Because few people share the name, these are probably the same owner - a likely duplicate. Nothing beyond the name lines up yet (no shared mailing address or co-owner), so confirm before acting.</t>
        </is>
      </c>
      <c r="K5517" s="2" t="inlineStr">
        <is>
          <t>Lorain 11-00-094-000-044 (11196 ARROWHEAD DR GRAFTON)</t>
        </is>
      </c>
      <c r="L5517" t="inlineStr">
        <is>
          <t>Lorain</t>
        </is>
      </c>
      <c r="M5517" t="inlineStr">
        <is>
          <t>county records</t>
        </is>
      </c>
      <c r="N5517" t="inlineStr">
        <is>
          <t>Yes</t>
        </is>
      </c>
      <c r="O5517" t="inlineStr"/>
    </row>
    <row r="5518">
      <c r="A5518" t="inlineStr">
        <is>
          <t>HELFRICH MATTHIAS &amp; JOANNE</t>
        </is>
      </c>
      <c r="B5518" t="inlineStr">
        <is>
          <t>MATTHIAS &amp; JOANNE HELFRICH</t>
        </is>
      </c>
      <c r="C5518" t="inlineStr">
        <is>
          <t>Likely</t>
        </is>
      </c>
      <c r="D5518" s="1" t="n">
        <v>257.16</v>
      </c>
      <c r="E5518" s="1" t="n"/>
      <c r="F5518" t="inlineStr">
        <is>
          <t>Lorain</t>
        </is>
      </c>
      <c r="G5518" t="inlineStr">
        <is>
          <t>11-00-094-000-044</t>
        </is>
      </c>
      <c r="H5518" s="2" t="inlineStr">
        <is>
          <t>11196 ARROWHEAD DR GRAFTON</t>
        </is>
      </c>
      <c r="I5518" s="2" t="inlineStr">
        <is>
          <t>11196 ARROWHEAD DR GRAFTON OH 44044</t>
        </is>
      </c>
      <c r="J5518" s="2" t="inlineStr">
        <is>
          <t>This is an uncommon name, credited on 2 homes. Because few people share the name, these are probably the same owner - a likely duplicate. Nothing beyond the name lines up yet (no shared mailing address or co-owner), so confirm before acting.</t>
        </is>
      </c>
      <c r="K5518" s="2" t="inlineStr">
        <is>
          <t>Lorain 11-00-093-102-093 (37550 EAGLE NEST DR GRAFTON)</t>
        </is>
      </c>
      <c r="L5518" t="inlineStr">
        <is>
          <t>Lorain</t>
        </is>
      </c>
      <c r="M5518" t="inlineStr">
        <is>
          <t>county records</t>
        </is>
      </c>
      <c r="N5518" t="inlineStr">
        <is>
          <t>Yes</t>
        </is>
      </c>
      <c r="O5518" t="inlineStr"/>
    </row>
    <row r="5519">
      <c r="A5519" t="inlineStr">
        <is>
          <t>HENDERSHOT ROBERT</t>
        </is>
      </c>
      <c r="B5519" t="inlineStr">
        <is>
          <t>ROBERT HENDERSHOT</t>
        </is>
      </c>
      <c r="C5519" t="inlineStr">
        <is>
          <t>Likely</t>
        </is>
      </c>
      <c r="D5519" s="1" t="n">
        <v>160.56</v>
      </c>
      <c r="E5519" s="1" t="n"/>
      <c r="F5519" t="inlineStr">
        <is>
          <t>Lorain</t>
        </is>
      </c>
      <c r="G5519" t="inlineStr">
        <is>
          <t>11-00-071-000-144</t>
        </is>
      </c>
      <c r="H5519" s="2" t="inlineStr">
        <is>
          <t>758 CEDAR CREST DR ELYRIA</t>
        </is>
      </c>
      <c r="I5519" s="2" t="inlineStr">
        <is>
          <t>758 CEDAR CREST DR ELYRIA OH 44035</t>
        </is>
      </c>
      <c r="J5519" s="2" t="inlineStr">
        <is>
          <t>This is an uncommon name, credited on 2 homes. Because few people share the name, these are probably the same owner - a likely duplicate. Nothing beyond the name lines up yet (no shared mailing address or co-owner), so confirm before acting.</t>
        </is>
      </c>
      <c r="K5519" s="3" t="inlineStr">
        <is>
          <t>Fairfield 0210086340 (12375 LANCASTER-KIRKERSVILLE RD BALTIMORE)</t>
        </is>
      </c>
      <c r="L5519" t="inlineStr">
        <is>
          <t>Fairfield, Lorain</t>
        </is>
      </c>
      <c r="M5519" t="inlineStr">
        <is>
          <t>county records</t>
        </is>
      </c>
      <c r="N5519" t="inlineStr"/>
      <c r="O5519" t="inlineStr">
        <is>
          <t>Yes</t>
        </is>
      </c>
    </row>
    <row r="5520">
      <c r="A5520" t="inlineStr">
        <is>
          <t>HENDERSON ANGELA M &amp; JOSHUA T</t>
        </is>
      </c>
      <c r="B5520" t="inlineStr">
        <is>
          <t>ANGELA M HENDERSON &amp; JOSHUA T HENDERSON</t>
        </is>
      </c>
      <c r="C5520" t="inlineStr">
        <is>
          <t>Likely</t>
        </is>
      </c>
      <c r="D5520" s="1" t="n">
        <v>68.26000000000001</v>
      </c>
      <c r="E5520" s="1" t="n"/>
      <c r="F5520" t="inlineStr">
        <is>
          <t>Lorain</t>
        </is>
      </c>
      <c r="G5520" t="inlineStr">
        <is>
          <t>06-25-028-102-030</t>
        </is>
      </c>
      <c r="H5520" s="2" t="inlineStr">
        <is>
          <t>836 FAIRWOOD BLVD ELYRIA</t>
        </is>
      </c>
      <c r="I5520" s="2" t="inlineStr">
        <is>
          <t>836 FAIRWOOD BLVD ELYRIA OH 44035</t>
        </is>
      </c>
      <c r="J5520" s="2" t="inlineStr">
        <is>
          <t>This is an uncommon name, credited on 2 homes. Because few people share the name, these are probably the same owner - a likely duplicate. Nothing beyond the name lines up yet (no shared mailing address or co-owner), so confirm before acting.</t>
        </is>
      </c>
      <c r="K5520" s="3" t="inlineStr">
        <is>
          <t>Franklin 590-180864-00 (2047 FLANDERS CT)</t>
        </is>
      </c>
      <c r="L5520" t="inlineStr">
        <is>
          <t>Franklin, Lorain</t>
        </is>
      </c>
      <c r="M5520" t="inlineStr">
        <is>
          <t>county records</t>
        </is>
      </c>
      <c r="N5520" t="inlineStr"/>
      <c r="O5520" t="inlineStr">
        <is>
          <t>Yes</t>
        </is>
      </c>
    </row>
    <row r="5521">
      <c r="A5521" t="inlineStr">
        <is>
          <t>HERNANDEZ ERNEST &amp; JESSE HERNANDEZ ETAL</t>
        </is>
      </c>
      <c r="B5521" t="inlineStr">
        <is>
          <t>ERNEST HERNANDEZ &amp; JESSE HERNANDEZ &amp; FRANCISCO HERNANDEZ &amp; ADELINA CORNEJO &amp; ALICIA HERNANDEZ &amp; SARA HERNANDEZ &amp; JESSE HERNANDEZ SR</t>
        </is>
      </c>
      <c r="C5521" t="inlineStr">
        <is>
          <t>Likely</t>
        </is>
      </c>
      <c r="D5521" s="1" t="n">
        <v>32.62</v>
      </c>
      <c r="E5521" s="1" t="n"/>
      <c r="F5521" t="inlineStr">
        <is>
          <t>Lorain</t>
        </is>
      </c>
      <c r="G5521" t="inlineStr">
        <is>
          <t>03-00-096-109-017</t>
        </is>
      </c>
      <c r="H5521" s="2" t="inlineStr">
        <is>
          <t>1760 E 29TH ST LORAIN</t>
        </is>
      </c>
      <c r="I5521" s="2" t="inlineStr">
        <is>
          <t>724 IDLEWOOD AVE SHEFFIELD LAKE OH 44054</t>
        </is>
      </c>
      <c r="J5521" s="2" t="inlineStr">
        <is>
          <t>This is an uncommon name, credited on 2 homes. Because few people share the name, these are probably the same owner - a likely duplicate. Nothing beyond the name lines up yet (no shared mailing address or co-owner), so confirm before acting.</t>
        </is>
      </c>
      <c r="K5521" s="3" t="inlineStr">
        <is>
          <t>Franklin 570-249853-00 (2451 HOTCHKISS DR)</t>
        </is>
      </c>
      <c r="L5521" t="inlineStr">
        <is>
          <t>Franklin, Lorain</t>
        </is>
      </c>
      <c r="M5521" t="inlineStr">
        <is>
          <t>county records</t>
        </is>
      </c>
      <c r="N5521" t="inlineStr"/>
      <c r="O5521" t="inlineStr">
        <is>
          <t>Yes</t>
        </is>
      </c>
    </row>
    <row r="5522">
      <c r="A5522" t="inlineStr">
        <is>
          <t>HERNANDEZ SALVADOR &amp; REBECCA</t>
        </is>
      </c>
      <c r="B5522" t="inlineStr">
        <is>
          <t>SALVADOR &amp; REBECCA HERNANDEZ</t>
        </is>
      </c>
      <c r="C5522" t="inlineStr">
        <is>
          <t>Likely</t>
        </is>
      </c>
      <c r="D5522" s="1" t="n">
        <v>26.84</v>
      </c>
      <c r="E5522" s="1" t="n"/>
      <c r="F5522" t="inlineStr">
        <is>
          <t>Lorain</t>
        </is>
      </c>
      <c r="G5522" t="inlineStr">
        <is>
          <t>02-01-003-111-007</t>
        </is>
      </c>
      <c r="H5522" s="2" t="inlineStr">
        <is>
          <t>742 E ST LORAIN</t>
        </is>
      </c>
      <c r="I5522" s="2" t="inlineStr">
        <is>
          <t>742 E ST LORAIN OH 44052</t>
        </is>
      </c>
      <c r="J5522" s="2" t="inlineStr">
        <is>
          <t>This is an uncommon name, credited on 3 homes. Because few people share the name, these are probably the same owner - a likely duplicate. Nothing beyond the name lines up yet (no shared mailing address or co-owner), so confirm before acting.</t>
        </is>
      </c>
      <c r="K5522" s="3" t="inlineStr">
        <is>
          <t>Franklin 010-246334-00 (3355 RETRIEVER RD); Franklin 530-253628-00 (3176 STOUDT PL)</t>
        </is>
      </c>
      <c r="L5522" t="inlineStr">
        <is>
          <t>Franklin, Lorain</t>
        </is>
      </c>
      <c r="M5522" t="inlineStr">
        <is>
          <t>county records</t>
        </is>
      </c>
      <c r="N5522" t="inlineStr"/>
      <c r="O5522" t="inlineStr">
        <is>
          <t>Yes</t>
        </is>
      </c>
    </row>
    <row r="5523">
      <c r="A5523" t="inlineStr">
        <is>
          <t>HERSHEY ROBERT A &amp; KATHLEEN M</t>
        </is>
      </c>
      <c r="B5523" t="inlineStr">
        <is>
          <t>ROBERT A HERSHEY &amp; KATHLEEN M HERSHEY</t>
        </is>
      </c>
      <c r="C5523" t="inlineStr">
        <is>
          <t>Likely</t>
        </is>
      </c>
      <c r="D5523" s="1" t="n">
        <v>83.48</v>
      </c>
      <c r="E5523" s="1" t="n"/>
      <c r="F5523" t="inlineStr">
        <is>
          <t>Lorain</t>
        </is>
      </c>
      <c r="G5523" t="inlineStr">
        <is>
          <t>12-00-037-000-027</t>
        </is>
      </c>
      <c r="H5523" s="2" t="inlineStr">
        <is>
          <t>12728 EAST RIVER RD COLUMBIA STATION</t>
        </is>
      </c>
      <c r="I5523" s="2" t="inlineStr">
        <is>
          <t>12728 E RIVER RD COLUMBIA STATION OH 44028</t>
        </is>
      </c>
      <c r="J5523" s="2" t="inlineStr">
        <is>
          <t>This is an uncommon name, credited on 2 homes. Because few people share the name, these are probably the same owner - a likely duplicate. Nothing beyond the name lines up yet (no shared mailing address or co-owner), so confirm before acting.</t>
        </is>
      </c>
      <c r="K5523" s="2" t="inlineStr">
        <is>
          <t>Erie 33-01506.000 (3723 GARY CASTALIA)</t>
        </is>
      </c>
      <c r="L5523" t="inlineStr">
        <is>
          <t>Erie, Lorain</t>
        </is>
      </c>
      <c r="M5523" t="inlineStr">
        <is>
          <t>county records</t>
        </is>
      </c>
      <c r="N5523" t="inlineStr"/>
      <c r="O5523" t="inlineStr">
        <is>
          <t>Yes</t>
        </is>
      </c>
    </row>
    <row r="5524">
      <c r="A5524" t="inlineStr">
        <is>
          <t>HESS MATTHEW</t>
        </is>
      </c>
      <c r="B5524" t="inlineStr">
        <is>
          <t>MATTHEW HESS</t>
        </is>
      </c>
      <c r="C5524" t="inlineStr">
        <is>
          <t>Likely</t>
        </is>
      </c>
      <c r="D5524" s="1" t="n">
        <v>161.3</v>
      </c>
      <c r="E5524" s="1" t="n"/>
      <c r="F5524" t="inlineStr">
        <is>
          <t>Lorain</t>
        </is>
      </c>
      <c r="G5524" t="inlineStr">
        <is>
          <t>04-00-002-102-174</t>
        </is>
      </c>
      <c r="H5524" s="2" t="inlineStr">
        <is>
          <t>38690 AMBERWOOD DR AVON</t>
        </is>
      </c>
      <c r="I5524" s="2" t="inlineStr">
        <is>
          <t>38690 AMBERWOOD DR AVON OH 44011</t>
        </is>
      </c>
      <c r="J5524" s="2" t="inlineStr">
        <is>
          <t>This is an uncommon name, credited on 2 homes. Because few people share the name, these are probably the same owner - a likely duplicate. Nothing beyond the name lines up yet (no shared mailing address or co-owner), so confirm before acting.</t>
        </is>
      </c>
      <c r="K5524" s="3" t="inlineStr">
        <is>
          <t>Franklin 490-234693-00 (6698 WARRINER WY)</t>
        </is>
      </c>
      <c r="L5524" t="inlineStr">
        <is>
          <t>Franklin, Lorain</t>
        </is>
      </c>
      <c r="M5524" t="inlineStr">
        <is>
          <t>county records</t>
        </is>
      </c>
      <c r="N5524" t="inlineStr"/>
      <c r="O5524" t="inlineStr">
        <is>
          <t>Yes</t>
        </is>
      </c>
    </row>
    <row r="5525">
      <c r="A5525" t="inlineStr">
        <is>
          <t>HICKIN RONALD C &amp; PATRICIA M</t>
        </is>
      </c>
      <c r="B5525" t="inlineStr">
        <is>
          <t>RONALD C &amp; PATRICIA M HICKIN</t>
        </is>
      </c>
      <c r="C5525" t="inlineStr">
        <is>
          <t>Likely</t>
        </is>
      </c>
      <c r="D5525" s="1" t="n">
        <v>73.22</v>
      </c>
      <c r="E5525" s="1" t="n"/>
      <c r="F5525" t="inlineStr">
        <is>
          <t>Lorain</t>
        </is>
      </c>
      <c r="G5525" t="inlineStr">
        <is>
          <t>07-00-020-131-015</t>
        </is>
      </c>
      <c r="H5525" s="2" t="inlineStr">
        <is>
          <t>6151 EASTVIEW AVE NORTH RIDGEVILLE</t>
        </is>
      </c>
      <c r="I5525" s="2" t="inlineStr">
        <is>
          <t>6151 EASTVIEW AVE NORTH RIDGEVILLE OH 44039</t>
        </is>
      </c>
      <c r="J5525" s="2" t="inlineStr">
        <is>
          <t>This is an uncommon name, credited on 2 homes. Because few people share the name, these are probably the same owner - a likely duplicate. Nothing beyond the name lines up yet (no shared mailing address or co-owner), so confirm before acting.</t>
        </is>
      </c>
      <c r="K5525" s="2" t="inlineStr">
        <is>
          <t>Lorain 07-00-020-131-016 (EASTVIEW AVE NORTH RIDGEVILLE)</t>
        </is>
      </c>
      <c r="L5525" t="inlineStr">
        <is>
          <t>Lorain</t>
        </is>
      </c>
      <c r="M5525" t="inlineStr">
        <is>
          <t>county records</t>
        </is>
      </c>
      <c r="N5525" t="inlineStr">
        <is>
          <t>Yes</t>
        </is>
      </c>
      <c r="O5525" t="inlineStr"/>
    </row>
    <row r="5526">
      <c r="A5526" t="inlineStr">
        <is>
          <t>HICKIN RONALD C &amp; PATRICIA M</t>
        </is>
      </c>
      <c r="B5526" t="inlineStr">
        <is>
          <t>RONALD C &amp; PATRICIA M HICKIN</t>
        </is>
      </c>
      <c r="C5526" t="inlineStr">
        <is>
          <t>Likely</t>
        </is>
      </c>
      <c r="D5526" s="1" t="n">
        <v>7.72</v>
      </c>
      <c r="E5526" s="1" t="n"/>
      <c r="F5526" t="inlineStr">
        <is>
          <t>Lorain</t>
        </is>
      </c>
      <c r="G5526" t="inlineStr">
        <is>
          <t>07-00-020-131-016</t>
        </is>
      </c>
      <c r="H5526" s="2" t="inlineStr">
        <is>
          <t>EASTVIEW AVE NORTH RIDGEVILLE</t>
        </is>
      </c>
      <c r="I5526" s="2" t="inlineStr">
        <is>
          <t>NOT ON FILE</t>
        </is>
      </c>
      <c r="J5526" s="2" t="inlineStr">
        <is>
          <t>This is an uncommon name, credited on 2 homes. Because few people share the name, these are probably the same owner - a likely duplicate. Nothing beyond the name lines up yet (no shared mailing address or co-owner), so confirm before acting.</t>
        </is>
      </c>
      <c r="K5526" s="2" t="inlineStr">
        <is>
          <t>Lorain 07-00-020-131-015 (6151 EASTVIEW AVE NORTH RIDGEVILLE)</t>
        </is>
      </c>
      <c r="L5526" t="inlineStr">
        <is>
          <t>Lorain</t>
        </is>
      </c>
      <c r="M5526" t="inlineStr">
        <is>
          <t>county records</t>
        </is>
      </c>
      <c r="N5526" t="inlineStr">
        <is>
          <t>Yes</t>
        </is>
      </c>
      <c r="O5526" t="inlineStr"/>
    </row>
    <row r="5527">
      <c r="A5527" t="inlineStr">
        <is>
          <t>HILL SHANNON D &amp; KEVIN E WEISS</t>
        </is>
      </c>
      <c r="B5527" t="inlineStr">
        <is>
          <t>SHANNON D HILL &amp; KEVIN E WEISS</t>
        </is>
      </c>
      <c r="C5527" t="inlineStr">
        <is>
          <t>Likely</t>
        </is>
      </c>
      <c r="D5527" s="1" t="n">
        <v>56.12</v>
      </c>
      <c r="E5527" s="1" t="n"/>
      <c r="F5527" t="inlineStr">
        <is>
          <t>Lorain</t>
        </is>
      </c>
      <c r="G5527" t="inlineStr">
        <is>
          <t>06-25-034-101-018</t>
        </is>
      </c>
      <c r="H5527" s="2" t="inlineStr">
        <is>
          <t>230 BRANDTSON AVE ELYRIA</t>
        </is>
      </c>
      <c r="I5527" s="2" t="inlineStr">
        <is>
          <t>230 BRANDTSON AVE ELYRIA OH 44035</t>
        </is>
      </c>
      <c r="J5527" s="2" t="inlineStr">
        <is>
          <t>This is an uncommon name, credited on 2 homes. Because few people share the name, these are probably the same owner - a likely duplicate. Nothing beyond the name lines up yet (no shared mailing address or co-owner), so confirm before acting.</t>
        </is>
      </c>
      <c r="K5527" s="3" t="inlineStr">
        <is>
          <t>Franklin 550-291482-00 (242 ENDORA ST)</t>
        </is>
      </c>
      <c r="L5527" t="inlineStr">
        <is>
          <t>Franklin, Lorain</t>
        </is>
      </c>
      <c r="M5527" t="inlineStr">
        <is>
          <t>county records</t>
        </is>
      </c>
      <c r="N5527" t="inlineStr"/>
      <c r="O5527" t="inlineStr">
        <is>
          <t>Yes</t>
        </is>
      </c>
    </row>
    <row r="5528">
      <c r="A5528" t="inlineStr">
        <is>
          <t>HILTON JAMES E &amp; MELISSA A HAMILTON</t>
        </is>
      </c>
      <c r="B5528" t="inlineStr">
        <is>
          <t>JAMES E HILTON &amp; MELISSA A HAMILTON</t>
        </is>
      </c>
      <c r="C5528" t="inlineStr">
        <is>
          <t>Likely</t>
        </is>
      </c>
      <c r="D5528" s="1" t="n">
        <v>43.94</v>
      </c>
      <c r="E5528" s="1" t="n"/>
      <c r="F5528" t="inlineStr">
        <is>
          <t>Lorain</t>
        </is>
      </c>
      <c r="G5528" t="inlineStr">
        <is>
          <t>02-02-006-112-083</t>
        </is>
      </c>
      <c r="H5528" s="2" t="inlineStr">
        <is>
          <t>4625 TANGLEWOOD PL LORAIN</t>
        </is>
      </c>
      <c r="I5528" s="2" t="inlineStr">
        <is>
          <t>4625 TANGLEWOOD PL LORAIN OH 44053</t>
        </is>
      </c>
      <c r="J5528" s="2" t="inlineStr">
        <is>
          <t>This is an uncommon name, credited on 2 homes. Because few people share the name, these are probably the same owner - a likely duplicate. Nothing beyond the name lines up yet (no shared mailing address or co-owner), so confirm before acting.</t>
        </is>
      </c>
      <c r="K5528" s="3" t="inlineStr">
        <is>
          <t>Franklin 040-005180-00 (4039 DOGWOOD CT)</t>
        </is>
      </c>
      <c r="L5528" t="inlineStr">
        <is>
          <t>Franklin, Lorain</t>
        </is>
      </c>
      <c r="M5528" t="inlineStr">
        <is>
          <t>county records</t>
        </is>
      </c>
      <c r="N5528" t="inlineStr"/>
      <c r="O5528" t="inlineStr">
        <is>
          <t>Yes</t>
        </is>
      </c>
    </row>
    <row r="5529">
      <c r="A5529" t="inlineStr">
        <is>
          <t>HIRSCH CHARLES E &amp; KIMBERLY S</t>
        </is>
      </c>
      <c r="B5529" t="inlineStr">
        <is>
          <t>CHARLES E &amp; KIMBERLY S HIRSCH</t>
        </is>
      </c>
      <c r="C5529" t="inlineStr">
        <is>
          <t>Likely</t>
        </is>
      </c>
      <c r="D5529" s="1" t="n">
        <v>77.8</v>
      </c>
      <c r="E5529" s="1" t="n"/>
      <c r="F5529" t="inlineStr">
        <is>
          <t>Lorain</t>
        </is>
      </c>
      <c r="G5529" t="inlineStr">
        <is>
          <t>06-25-027-109-006</t>
        </is>
      </c>
      <c r="H5529" s="2" t="inlineStr">
        <is>
          <t>721 HARTFORD DR ELYRIA</t>
        </is>
      </c>
      <c r="I5529" s="2" t="inlineStr">
        <is>
          <t>721 HARTFORD DR ELYRIA OH 44035</t>
        </is>
      </c>
      <c r="J5529" s="2" t="inlineStr">
        <is>
          <t>This is an uncommon name, credited on 2 homes. Because few people share the name, these are probably the same owner - a likely duplicate. Nothing beyond the name lines up yet (no shared mailing address or co-owner), so confirm before acting.</t>
        </is>
      </c>
      <c r="K5529" s="2" t="inlineStr">
        <is>
          <t>Lorain 07-00-018-101-295 (34860 SHAWN DR NORTH RIDGEVILLE)</t>
        </is>
      </c>
      <c r="L5529" t="inlineStr">
        <is>
          <t>Lorain</t>
        </is>
      </c>
      <c r="M5529" t="inlineStr">
        <is>
          <t>county records</t>
        </is>
      </c>
      <c r="N5529" t="inlineStr">
        <is>
          <t>Yes</t>
        </is>
      </c>
      <c r="O5529" t="inlineStr"/>
    </row>
    <row r="5530">
      <c r="A5530" t="inlineStr">
        <is>
          <t>HIRSCH CHARLES E &amp; TRACY Y</t>
        </is>
      </c>
      <c r="B5530" t="inlineStr">
        <is>
          <t>CHARLES E HIRSCH &amp; TRACY Y HIRSCH</t>
        </is>
      </c>
      <c r="C5530" t="inlineStr">
        <is>
          <t>Likely</t>
        </is>
      </c>
      <c r="D5530" s="1" t="n">
        <v>177.6</v>
      </c>
      <c r="E5530" s="1" t="n"/>
      <c r="F5530" t="inlineStr">
        <is>
          <t>Lorain</t>
        </is>
      </c>
      <c r="G5530" t="inlineStr">
        <is>
          <t>07-00-018-101-295</t>
        </is>
      </c>
      <c r="H5530" s="2" t="inlineStr">
        <is>
          <t>34860 SHAWN DR NORTH RIDGEVILLE</t>
        </is>
      </c>
      <c r="I5530" s="2" t="inlineStr">
        <is>
          <t>34860 SHAWN DR N RIDGEVILLE OH 44039</t>
        </is>
      </c>
      <c r="J5530" s="2" t="inlineStr">
        <is>
          <t>This is an uncommon name, credited on 2 homes. Because few people share the name, these are probably the same owner - a likely duplicate. Nothing beyond the name lines up yet (no shared mailing address or co-owner), so confirm before acting.</t>
        </is>
      </c>
      <c r="K5530" s="2" t="inlineStr">
        <is>
          <t>Lorain 06-25-027-109-006 (721 HARTFORD DR ELYRIA)</t>
        </is>
      </c>
      <c r="L5530" t="inlineStr">
        <is>
          <t>Lorain</t>
        </is>
      </c>
      <c r="M5530" t="inlineStr">
        <is>
          <t>county records</t>
        </is>
      </c>
      <c r="N5530" t="inlineStr">
        <is>
          <t>Yes</t>
        </is>
      </c>
      <c r="O5530" t="inlineStr"/>
    </row>
    <row r="5531">
      <c r="A5531" t="inlineStr">
        <is>
          <t>HIRZ ROBERT C &amp; SUSAN L</t>
        </is>
      </c>
      <c r="B5531" t="inlineStr">
        <is>
          <t>ROBERT C &amp; SUSAN L HIRZ</t>
        </is>
      </c>
      <c r="C5531" t="inlineStr">
        <is>
          <t>Likely</t>
        </is>
      </c>
      <c r="D5531" s="1" t="n">
        <v>147.3</v>
      </c>
      <c r="E5531" s="1" t="n"/>
      <c r="F5531" t="inlineStr">
        <is>
          <t>Lorain</t>
        </is>
      </c>
      <c r="G5531" t="inlineStr">
        <is>
          <t>04-00-002-101-123</t>
        </is>
      </c>
      <c r="H5531" s="2" t="inlineStr">
        <is>
          <t>39198 COURSEVIEW DR AVON</t>
        </is>
      </c>
      <c r="I5531" s="2" t="inlineStr">
        <is>
          <t>39198 COURSEVIEW DR AVON OH 44011</t>
        </is>
      </c>
      <c r="J5531" s="2" t="inlineStr">
        <is>
          <t>This is an uncommon name, credited on 2 homes. Because few people share the name, these are probably the same owner - a likely duplicate. Nothing beyond the name lines up yet (no shared mailing address or co-owner), so confirm before acting.</t>
        </is>
      </c>
      <c r="K5531" s="2" t="inlineStr">
        <is>
          <t>Lorain 04-00-022-101-140 (35410 DETROIT RD AVON)</t>
        </is>
      </c>
      <c r="L5531" t="inlineStr">
        <is>
          <t>Lorain</t>
        </is>
      </c>
      <c r="M5531" t="inlineStr">
        <is>
          <t>county records</t>
        </is>
      </c>
      <c r="N5531" t="inlineStr">
        <is>
          <t>Yes</t>
        </is>
      </c>
      <c r="O5531" t="inlineStr"/>
    </row>
    <row r="5532">
      <c r="A5532" t="inlineStr">
        <is>
          <t>HIRZ ROBERT C &amp; SUSAN L</t>
        </is>
      </c>
      <c r="B5532" t="inlineStr">
        <is>
          <t>ROBERT C HIRZ &amp; SUSAN L HIRZ</t>
        </is>
      </c>
      <c r="C5532" t="inlineStr">
        <is>
          <t>Likely</t>
        </is>
      </c>
      <c r="D5532" s="1" t="n">
        <v>148.88</v>
      </c>
      <c r="E5532" s="1" t="n"/>
      <c r="F5532" t="inlineStr">
        <is>
          <t>Lorain</t>
        </is>
      </c>
      <c r="G5532" t="inlineStr">
        <is>
          <t>04-00-022-101-140</t>
        </is>
      </c>
      <c r="H5532" s="2" t="inlineStr">
        <is>
          <t>35410 DETROIT RD AVON</t>
        </is>
      </c>
      <c r="I5532" s="2" t="inlineStr">
        <is>
          <t>35410 DETROIT RD AVON OH 44011</t>
        </is>
      </c>
      <c r="J5532" s="2" t="inlineStr">
        <is>
          <t>This is an uncommon name, credited on 2 homes. Because few people share the name, these are probably the same owner - a likely duplicate. Nothing beyond the name lines up yet (no shared mailing address or co-owner), so confirm before acting.</t>
        </is>
      </c>
      <c r="K5532" s="2" t="inlineStr">
        <is>
          <t>Lorain 04-00-002-101-123 (39198 COURSEVIEW DR AVON)</t>
        </is>
      </c>
      <c r="L5532" t="inlineStr">
        <is>
          <t>Lorain</t>
        </is>
      </c>
      <c r="M5532" t="inlineStr">
        <is>
          <t>county records</t>
        </is>
      </c>
      <c r="N5532" t="inlineStr">
        <is>
          <t>Yes</t>
        </is>
      </c>
      <c r="O5532" t="inlineStr"/>
    </row>
    <row r="5533">
      <c r="A5533" t="inlineStr">
        <is>
          <t>HOBERT TIMOTHY W &amp; CAROL R</t>
        </is>
      </c>
      <c r="B5533" t="inlineStr">
        <is>
          <t>TIMOTHY W &amp; CAROL R HOBERT</t>
        </is>
      </c>
      <c r="C5533" t="inlineStr">
        <is>
          <t>Likely</t>
        </is>
      </c>
      <c r="D5533" s="1" t="n">
        <v>52.28</v>
      </c>
      <c r="E5533" s="1" t="n"/>
      <c r="F5533" t="inlineStr">
        <is>
          <t>Lorain</t>
        </is>
      </c>
      <c r="G5533" t="inlineStr">
        <is>
          <t>06-25-032-109-009</t>
        </is>
      </c>
      <c r="H5533" s="2" t="inlineStr">
        <is>
          <t>440 OLIVET DR ELYRIA</t>
        </is>
      </c>
      <c r="I5533" s="2" t="inlineStr">
        <is>
          <t>440 OLIVET DR ELYRIA OH 44035</t>
        </is>
      </c>
      <c r="J5533" s="2" t="inlineStr">
        <is>
          <t>This is an uncommon name, credited on 2 homes. Because few people share the name, these are probably the same owner - a likely duplicate. Nothing beyond the name lines up yet (no shared mailing address or co-owner), so confirm before acting.</t>
        </is>
      </c>
      <c r="K5533" s="2" t="inlineStr">
        <is>
          <t>Lorain 06-25-032-109-010 (444 OLIVET DR ELYRIA)</t>
        </is>
      </c>
      <c r="L5533" t="inlineStr">
        <is>
          <t>Lorain</t>
        </is>
      </c>
      <c r="M5533" t="inlineStr">
        <is>
          <t>county records</t>
        </is>
      </c>
      <c r="N5533" t="inlineStr">
        <is>
          <t>Yes</t>
        </is>
      </c>
      <c r="O5533" t="inlineStr"/>
    </row>
    <row r="5534">
      <c r="A5534" t="inlineStr">
        <is>
          <t>HOBERT TIMOTHY WILLIAM &amp; CAROL RENEE</t>
        </is>
      </c>
      <c r="B5534" t="inlineStr">
        <is>
          <t>TIMOTHY WILLIAM HOBERT &amp; CAROL RENEE HOBERT</t>
        </is>
      </c>
      <c r="C5534" t="inlineStr">
        <is>
          <t>Likely</t>
        </is>
      </c>
      <c r="D5534" s="1" t="n">
        <v>46.7</v>
      </c>
      <c r="E5534" s="1" t="n"/>
      <c r="F5534" t="inlineStr">
        <is>
          <t>Lorain</t>
        </is>
      </c>
      <c r="G5534" t="inlineStr">
        <is>
          <t>06-25-032-109-010</t>
        </is>
      </c>
      <c r="H5534" s="2" t="inlineStr">
        <is>
          <t>444 OLIVET DR ELYRIA</t>
        </is>
      </c>
      <c r="I5534" s="2" t="inlineStr">
        <is>
          <t>444 OLIVET DR ELYRIA OH 44035</t>
        </is>
      </c>
      <c r="J5534" s="2" t="inlineStr">
        <is>
          <t>This is an uncommon name, credited on 2 homes. Because few people share the name, these are probably the same owner - a likely duplicate. Nothing beyond the name lines up yet (no shared mailing address or co-owner), so confirm before acting.</t>
        </is>
      </c>
      <c r="K5534" s="2" t="inlineStr">
        <is>
          <t>Lorain 06-25-032-109-009 (440 OLIVET DR ELYRIA)</t>
        </is>
      </c>
      <c r="L5534" t="inlineStr">
        <is>
          <t>Lorain</t>
        </is>
      </c>
      <c r="M5534" t="inlineStr">
        <is>
          <t>county records</t>
        </is>
      </c>
      <c r="N5534" t="inlineStr">
        <is>
          <t>Yes</t>
        </is>
      </c>
      <c r="O5534" t="inlineStr"/>
    </row>
    <row r="5535">
      <c r="A5535" t="inlineStr">
        <is>
          <t>HODGES RICHARD A &amp; MICHELLE A</t>
        </is>
      </c>
      <c r="B5535" t="inlineStr">
        <is>
          <t>RICHARD A &amp; MICHELLE A HODGES</t>
        </is>
      </c>
      <c r="C5535" t="inlineStr">
        <is>
          <t>Likely</t>
        </is>
      </c>
      <c r="D5535" s="1" t="n">
        <v>95.76000000000001</v>
      </c>
      <c r="E5535" s="1" t="n"/>
      <c r="F5535" t="inlineStr">
        <is>
          <t>Lorain</t>
        </is>
      </c>
      <c r="G5535" t="inlineStr">
        <is>
          <t>03-00-037-102-082</t>
        </is>
      </c>
      <c r="H5535" s="2" t="inlineStr">
        <is>
          <t>865 HOLLYVIEW DR SHEFFIELD LAKE</t>
        </is>
      </c>
      <c r="I5535" s="2" t="inlineStr">
        <is>
          <t>865 HOLLYVIEW DR SHEFFIELD LAKE OH 44054</t>
        </is>
      </c>
      <c r="J5535" s="2" t="inlineStr">
        <is>
          <t>This is an uncommon name, credited on 2 homes. Because few people share the name, these are probably the same owner - a likely duplicate. Nothing beyond the name lines up yet (no shared mailing address or co-owner), so confirm before acting.</t>
        </is>
      </c>
      <c r="K5535" s="3" t="inlineStr">
        <is>
          <t>Franklin 560-236848-00 (1364 TENAGRA WY)</t>
        </is>
      </c>
      <c r="L5535" t="inlineStr">
        <is>
          <t>Franklin, Lorain</t>
        </is>
      </c>
      <c r="M5535" t="inlineStr">
        <is>
          <t>county records</t>
        </is>
      </c>
      <c r="N5535" t="inlineStr"/>
      <c r="O5535" t="inlineStr">
        <is>
          <t>Yes</t>
        </is>
      </c>
    </row>
    <row r="5536">
      <c r="A5536" t="inlineStr">
        <is>
          <t>HOGAN GREGORY S</t>
        </is>
      </c>
      <c r="B5536" t="inlineStr">
        <is>
          <t>GREGORY S HOGAN</t>
        </is>
      </c>
      <c r="C5536" t="inlineStr">
        <is>
          <t>Likely</t>
        </is>
      </c>
      <c r="D5536" s="1" t="n">
        <v>97.08</v>
      </c>
      <c r="E5536" s="1" t="n"/>
      <c r="F5536" t="inlineStr">
        <is>
          <t>Lorain</t>
        </is>
      </c>
      <c r="G5536" t="inlineStr">
        <is>
          <t>07-00-005-103-061</t>
        </is>
      </c>
      <c r="H5536" s="2" t="inlineStr">
        <is>
          <t>6412 MILLS CREEK LN NORTH RIDGEVILLE</t>
        </is>
      </c>
      <c r="I5536" s="2" t="inlineStr">
        <is>
          <t>6412 MILLS CREEK LN N RIDGEVILLE OH 44039</t>
        </is>
      </c>
      <c r="J5536" s="2" t="inlineStr">
        <is>
          <t>This is an uncommon name, credited on 2 homes. Because few people share the name, these are probably the same owner - a likely duplicate. Nothing beyond the name lines up yet (no shared mailing address or co-owner), so confirm before acting.</t>
        </is>
      </c>
      <c r="K5536" s="2" t="inlineStr">
        <is>
          <t>Erie 06-00375.000 (26 BERLIN BERLIN HEIGHTS)</t>
        </is>
      </c>
      <c r="L5536" t="inlineStr">
        <is>
          <t>Erie, Lorain</t>
        </is>
      </c>
      <c r="M5536" t="inlineStr">
        <is>
          <t>county records</t>
        </is>
      </c>
      <c r="N5536" t="inlineStr"/>
      <c r="O5536" t="inlineStr">
        <is>
          <t>Yes</t>
        </is>
      </c>
    </row>
    <row r="5537">
      <c r="A5537" t="inlineStr">
        <is>
          <t>HOLLAND STEVEN</t>
        </is>
      </c>
      <c r="B5537" t="inlineStr">
        <is>
          <t>STEVEN HOLLAND</t>
        </is>
      </c>
      <c r="C5537" t="inlineStr">
        <is>
          <t>Likely</t>
        </is>
      </c>
      <c r="D5537" s="1" t="n">
        <v>162.34</v>
      </c>
      <c r="E5537" s="1" t="n"/>
      <c r="F5537" t="inlineStr">
        <is>
          <t>Lorain</t>
        </is>
      </c>
      <c r="G5537" t="inlineStr">
        <is>
          <t>07-00-029-000-272</t>
        </is>
      </c>
      <c r="H5537" s="2" t="inlineStr">
        <is>
          <t>6065 COVEY DR NORTH RIDGEVILLE</t>
        </is>
      </c>
      <c r="I5537" s="2" t="inlineStr">
        <is>
          <t>6065 COVEY DR N RIDGEVILLE OH 44039</t>
        </is>
      </c>
      <c r="J5537" s="2" t="inlineStr">
        <is>
          <t>This is an uncommon name, credited on 2 homes. Because few people share the name, these are probably the same owner - a likely duplicate. Nothing beyond the name lines up yet (no shared mailing address or co-owner), so confirm before acting.</t>
        </is>
      </c>
      <c r="K5537" s="3" t="inlineStr">
        <is>
          <t>Ottawa 195-05369-06890-000 (19096 W PORTAGE RIVER SOUTH RD ELMORE)</t>
        </is>
      </c>
      <c r="L5537" t="inlineStr">
        <is>
          <t>Lorain, Ottawa</t>
        </is>
      </c>
      <c r="M5537" t="inlineStr">
        <is>
          <t>county records</t>
        </is>
      </c>
      <c r="N5537" t="inlineStr"/>
      <c r="O5537" t="inlineStr">
        <is>
          <t>Yes</t>
        </is>
      </c>
    </row>
    <row r="5538">
      <c r="A5538" t="inlineStr">
        <is>
          <t>HOLLEY KEVIN R &amp; VICTORIA L</t>
        </is>
      </c>
      <c r="B5538" t="inlineStr">
        <is>
          <t>KEVIN R HOLLEY &amp; VICTORIA L HOLLEY</t>
        </is>
      </c>
      <c r="C5538" t="inlineStr">
        <is>
          <t>Likely</t>
        </is>
      </c>
      <c r="D5538" s="1" t="n">
        <v>37.4</v>
      </c>
      <c r="E5538" s="1" t="n"/>
      <c r="F5538" t="inlineStr">
        <is>
          <t>Lorain</t>
        </is>
      </c>
      <c r="G5538" t="inlineStr">
        <is>
          <t>03-00-048-111-031</t>
        </is>
      </c>
      <c r="H5538" s="2" t="inlineStr">
        <is>
          <t>2311 G ST LORAIN</t>
        </is>
      </c>
      <c r="I5538" s="2" t="inlineStr">
        <is>
          <t>2311 G ST LORAIN OH 44052</t>
        </is>
      </c>
      <c r="J5538" s="2" t="inlineStr">
        <is>
          <t>This is an uncommon name, credited on 2 homes. Because few people share the name, these are probably the same owner - a likely duplicate. Nothing beyond the name lines up yet (no shared mailing address or co-owner), so confirm before acting.</t>
        </is>
      </c>
      <c r="K5538" s="2" t="inlineStr">
        <is>
          <t>Clinton 220-10-05-03-0005-00 (527 MILL ST)</t>
        </is>
      </c>
      <c r="L5538" t="inlineStr">
        <is>
          <t>Clinton, Lorain</t>
        </is>
      </c>
      <c r="M5538" t="inlineStr">
        <is>
          <t>county records</t>
        </is>
      </c>
      <c r="N5538" t="inlineStr"/>
      <c r="O5538" t="inlineStr">
        <is>
          <t>Yes</t>
        </is>
      </c>
    </row>
    <row r="5539">
      <c r="A5539" t="inlineStr">
        <is>
          <t>HOOKS JAMES &amp; BARBARA</t>
        </is>
      </c>
      <c r="B5539" t="inlineStr">
        <is>
          <t>JAMES &amp; BARBARA HOOKS</t>
        </is>
      </c>
      <c r="C5539" t="inlineStr">
        <is>
          <t>Likely</t>
        </is>
      </c>
      <c r="D5539" s="1" t="n">
        <v>57.84</v>
      </c>
      <c r="E5539" s="1" t="n"/>
      <c r="F5539" t="inlineStr">
        <is>
          <t>Lorain</t>
        </is>
      </c>
      <c r="G5539" t="inlineStr">
        <is>
          <t>06-25-028-104-026</t>
        </is>
      </c>
      <c r="H5539" s="2" t="inlineStr">
        <is>
          <t>856 JAMESTOWN AVE ELYRIA</t>
        </is>
      </c>
      <c r="I5539" s="2" t="inlineStr">
        <is>
          <t>856 JAMESTOWN AV ELYRIA OH 44035</t>
        </is>
      </c>
      <c r="J5539" s="2" t="inlineStr">
        <is>
          <t>This is an uncommon name, credited on 2 homes. Because few people share the name, these are probably the same owner - a likely duplicate. Nothing beyond the name lines up yet (no shared mailing address or co-owner), so confirm before acting.</t>
        </is>
      </c>
      <c r="K5539" s="3" t="inlineStr">
        <is>
          <t>Franklin 560-216088-00 (2756 SHELTON CR)</t>
        </is>
      </c>
      <c r="L5539" t="inlineStr">
        <is>
          <t>Franklin, Lorain</t>
        </is>
      </c>
      <c r="M5539" t="inlineStr">
        <is>
          <t>county records</t>
        </is>
      </c>
      <c r="N5539" t="inlineStr"/>
      <c r="O5539" t="inlineStr">
        <is>
          <t>Yes</t>
        </is>
      </c>
    </row>
    <row r="5540">
      <c r="A5540" t="inlineStr">
        <is>
          <t>HOPKINS PAUL</t>
        </is>
      </c>
      <c r="B5540" t="inlineStr">
        <is>
          <t>PAUL HOPKINS</t>
        </is>
      </c>
      <c r="C5540" t="inlineStr">
        <is>
          <t>Likely</t>
        </is>
      </c>
      <c r="D5540" s="1" t="n">
        <v>48.38</v>
      </c>
      <c r="E5540" s="1" t="n"/>
      <c r="F5540" t="inlineStr">
        <is>
          <t>Lorain</t>
        </is>
      </c>
      <c r="G5540" t="inlineStr">
        <is>
          <t>06-25-020-104-014</t>
        </is>
      </c>
      <c r="H5540" s="2" t="inlineStr">
        <is>
          <t>320 BEEBE AVE ELYRIA</t>
        </is>
      </c>
      <c r="I5540" s="2" t="inlineStr">
        <is>
          <t>2500 WESTFIELD DR SUITE 102 ELGIN IL 60124</t>
        </is>
      </c>
      <c r="J5540" s="2" t="inlineStr">
        <is>
          <t>This is an uncommon name, credited on 2 homes. Because few people share the name, these are probably the same owner - a likely duplicate. Nothing beyond the name lines up yet (no shared mailing address or co-owner), so confirm before acting.</t>
        </is>
      </c>
      <c r="K5540" s="3" t="inlineStr">
        <is>
          <t>Franklin 010-278110-00 (6044 PENNINGTON CREEK DR)</t>
        </is>
      </c>
      <c r="L5540" t="inlineStr">
        <is>
          <t>Franklin, Lorain</t>
        </is>
      </c>
      <c r="M5540" t="inlineStr">
        <is>
          <t>county records</t>
        </is>
      </c>
      <c r="N5540" t="inlineStr"/>
      <c r="O5540" t="inlineStr">
        <is>
          <t>Yes</t>
        </is>
      </c>
    </row>
    <row r="5541">
      <c r="A5541" t="inlineStr">
        <is>
          <t>HORN BRITTANY</t>
        </is>
      </c>
      <c r="B5541" t="inlineStr">
        <is>
          <t>BRITTANY HORN</t>
        </is>
      </c>
      <c r="C5541" t="inlineStr">
        <is>
          <t>Likely</t>
        </is>
      </c>
      <c r="D5541" s="1" t="n">
        <v>13.66</v>
      </c>
      <c r="E5541" s="1" t="n"/>
      <c r="F5541" t="inlineStr">
        <is>
          <t>Lorain</t>
        </is>
      </c>
      <c r="G5541" t="inlineStr">
        <is>
          <t>02-01-005-115-006</t>
        </is>
      </c>
      <c r="H5541" s="2" t="inlineStr">
        <is>
          <t>927 7TH CT LORAIN</t>
        </is>
      </c>
      <c r="I5541" s="2" t="inlineStr">
        <is>
          <t>927 W 17TH ST LORAIN OH 44052</t>
        </is>
      </c>
      <c r="J5541" s="2" t="inlineStr">
        <is>
          <t>This is an uncommon name, credited on 2 homes. Because few people share the name, these are probably the same owner - a likely duplicate. Nothing beyond the name lines up yet (no shared mailing address or co-owner), so confirm before acting.</t>
        </is>
      </c>
      <c r="K5541" s="3" t="inlineStr">
        <is>
          <t>Franklin 186-018062-10 (5215 GROVEPORT RD 12)</t>
        </is>
      </c>
      <c r="L5541" t="inlineStr">
        <is>
          <t>Franklin, Lorain</t>
        </is>
      </c>
      <c r="M5541" t="inlineStr">
        <is>
          <t>county records</t>
        </is>
      </c>
      <c r="N5541" t="inlineStr"/>
      <c r="O5541" t="inlineStr">
        <is>
          <t>Yes</t>
        </is>
      </c>
    </row>
    <row r="5542">
      <c r="A5542" t="inlineStr">
        <is>
          <t>HORNER ROBIN L</t>
        </is>
      </c>
      <c r="B5542" t="inlineStr">
        <is>
          <t>ROBIN L HORNER</t>
        </is>
      </c>
      <c r="C5542" t="inlineStr">
        <is>
          <t>Likely</t>
        </is>
      </c>
      <c r="D5542" s="1" t="n">
        <v>81.31999999999999</v>
      </c>
      <c r="E5542" s="1" t="n"/>
      <c r="F5542" t="inlineStr">
        <is>
          <t>Lorain</t>
        </is>
      </c>
      <c r="G5542" t="inlineStr">
        <is>
          <t>07-00-021-103-033</t>
        </is>
      </c>
      <c r="H5542" s="2" t="inlineStr">
        <is>
          <t>6540 RIDGE PLAZA DR NORTH RIDGEVILLE</t>
        </is>
      </c>
      <c r="I5542" s="2" t="inlineStr">
        <is>
          <t>6540 RIDGE PLAZA DR N RIDGEVILLE OH 44039</t>
        </is>
      </c>
      <c r="J5542" s="2" t="inlineStr">
        <is>
          <t>This is an uncommon name, credited on 2 homes. Because few people share the name, these are probably the same owner - a likely duplicate. Nothing beyond the name lines up yet (no shared mailing address or co-owner), so confirm before acting.</t>
        </is>
      </c>
      <c r="K5542" s="2" t="inlineStr">
        <is>
          <t>Morgan 100-000-790-0 (7833 S ST RT 377 CHESTERHILL)</t>
        </is>
      </c>
      <c r="L5542" t="inlineStr">
        <is>
          <t>Lorain, Morgan</t>
        </is>
      </c>
      <c r="M5542" t="inlineStr">
        <is>
          <t>county records</t>
        </is>
      </c>
      <c r="N5542" t="inlineStr"/>
      <c r="O5542" t="inlineStr">
        <is>
          <t>Yes</t>
        </is>
      </c>
    </row>
    <row r="5543">
      <c r="A5543" t="inlineStr">
        <is>
          <t>HORSLEY DONNY N &amp; DEBORAH L</t>
        </is>
      </c>
      <c r="B5543" t="inlineStr">
        <is>
          <t>DONNY N HORSLEY &amp; DEBORAH L HORSLEY</t>
        </is>
      </c>
      <c r="C5543" t="inlineStr">
        <is>
          <t>Likely</t>
        </is>
      </c>
      <c r="D5543" s="1" t="n">
        <v>56</v>
      </c>
      <c r="E5543" s="1" t="n"/>
      <c r="F5543" t="inlineStr">
        <is>
          <t>Lorain</t>
        </is>
      </c>
      <c r="G5543" t="inlineStr">
        <is>
          <t>03-00-113-107-043</t>
        </is>
      </c>
      <c r="H5543" s="2" t="inlineStr">
        <is>
          <t>743 NORTH RIDGE RD LORAIN</t>
        </is>
      </c>
      <c r="I5543" s="2" t="inlineStr">
        <is>
          <t>743 NORTH RIDGE RD LORAIN OH 44055</t>
        </is>
      </c>
      <c r="J5543" s="2" t="inlineStr">
        <is>
          <t>This is an uncommon name, credited on 4 homes. Because few people share the name, these are probably the same owner - a likely duplicate. Nothing beyond the name lines up yet (no shared mailing address or co-owner), so confirm before acting.</t>
        </is>
      </c>
      <c r="K5543" s="2" t="inlineStr">
        <is>
          <t>Lorain 03-00-106-108-005 (LORAIN AVE LORAIN); Lorain 03-00-106-108-006 (4051 LORAIN AVE LORAIN); Lorain 03-00-106-108-007 (LORAIN AVE LORAIN)</t>
        </is>
      </c>
      <c r="L5543" t="inlineStr">
        <is>
          <t>Lorain</t>
        </is>
      </c>
      <c r="M5543" t="inlineStr">
        <is>
          <t>county records</t>
        </is>
      </c>
      <c r="N5543" t="inlineStr">
        <is>
          <t>Yes</t>
        </is>
      </c>
      <c r="O5543" t="inlineStr"/>
    </row>
    <row r="5544">
      <c r="A5544" t="inlineStr">
        <is>
          <t>HORVATIN WILLIAM J</t>
        </is>
      </c>
      <c r="B5544" t="inlineStr">
        <is>
          <t>WILLIAM J HORVATIN</t>
        </is>
      </c>
      <c r="C5544" t="inlineStr">
        <is>
          <t>Likely</t>
        </is>
      </c>
      <c r="D5544" s="1" t="n">
        <v>128.38</v>
      </c>
      <c r="E5544" s="1" t="n"/>
      <c r="F5544" t="inlineStr">
        <is>
          <t>Lorain</t>
        </is>
      </c>
      <c r="G5544" t="inlineStr">
        <is>
          <t>07-00-011-102-056</t>
        </is>
      </c>
      <c r="H5544" s="2" t="inlineStr">
        <is>
          <t>8368 CHESAPEAKE DR NORTH RIDGEVILLE</t>
        </is>
      </c>
      <c r="I5544" s="2" t="inlineStr">
        <is>
          <t>8368 CHESAPEAKE DR N RIDGEVILLE OH 44039</t>
        </is>
      </c>
      <c r="J5544" s="2" t="inlineStr">
        <is>
          <t>This is an uncommon name, credited on 2 homes. Because few people share the name, these are probably the same owner - a likely duplicate. Nothing beyond the name lines up yet (no shared mailing address or co-owner), so confirm before acting.</t>
        </is>
      </c>
      <c r="K5544" s="2" t="inlineStr">
        <is>
          <t>Lorain 07-00-013-000-223 (9197 STONEBRIAR LN NORTH RIDGEVILLE)</t>
        </is>
      </c>
      <c r="L5544" t="inlineStr">
        <is>
          <t>Lorain</t>
        </is>
      </c>
      <c r="M5544" t="inlineStr">
        <is>
          <t>county records</t>
        </is>
      </c>
      <c r="N5544" t="inlineStr">
        <is>
          <t>Yes</t>
        </is>
      </c>
      <c r="O5544" t="inlineStr"/>
    </row>
    <row r="5545">
      <c r="A5545" t="inlineStr">
        <is>
          <t>HORVATIN WILLIAM J &amp; JENNIFER</t>
        </is>
      </c>
      <c r="B5545" t="inlineStr">
        <is>
          <t>WILLIAM J HORVATIN &amp; JENNIFER HORVATIN</t>
        </is>
      </c>
      <c r="C5545" t="inlineStr">
        <is>
          <t>Likely</t>
        </is>
      </c>
      <c r="D5545" s="1" t="n">
        <v>183.3</v>
      </c>
      <c r="E5545" s="1" t="n"/>
      <c r="F5545" t="inlineStr">
        <is>
          <t>Lorain</t>
        </is>
      </c>
      <c r="G5545" t="inlineStr">
        <is>
          <t>07-00-013-000-223</t>
        </is>
      </c>
      <c r="H5545" s="2" t="inlineStr">
        <is>
          <t>9197 STONEBRIAR LN NORTH RIDGEVILLE</t>
        </is>
      </c>
      <c r="I5545" s="2" t="inlineStr">
        <is>
          <t>9197 STONEBRIAR LN N RIDGEVILLE OH 44039</t>
        </is>
      </c>
      <c r="J5545" s="2" t="inlineStr">
        <is>
          <t>This is an uncommon name, credited on 2 homes. Because few people share the name, these are probably the same owner - a likely duplicate. Nothing beyond the name lines up yet (no shared mailing address or co-owner), so confirm before acting.</t>
        </is>
      </c>
      <c r="K5545" s="2" t="inlineStr">
        <is>
          <t>Lorain 07-00-011-102-056 (8368 CHESAPEAKE DR NORTH RIDGEVILLE)</t>
        </is>
      </c>
      <c r="L5545" t="inlineStr">
        <is>
          <t>Lorain</t>
        </is>
      </c>
      <c r="M5545" t="inlineStr">
        <is>
          <t>county records</t>
        </is>
      </c>
      <c r="N5545" t="inlineStr">
        <is>
          <t>Yes</t>
        </is>
      </c>
      <c r="O5545" t="inlineStr"/>
    </row>
    <row r="5546">
      <c r="A5546" t="inlineStr">
        <is>
          <t>HOSTETLER DAWN</t>
        </is>
      </c>
      <c r="B5546" t="inlineStr">
        <is>
          <t>DAWN HOSTETLER</t>
        </is>
      </c>
      <c r="C5546" t="inlineStr">
        <is>
          <t>Likely</t>
        </is>
      </c>
      <c r="D5546" s="1" t="n">
        <v>110.86</v>
      </c>
      <c r="E5546" s="1" t="n"/>
      <c r="F5546" t="inlineStr">
        <is>
          <t>Lorain</t>
        </is>
      </c>
      <c r="G5546" t="inlineStr">
        <is>
          <t>05-00-006-000-181</t>
        </is>
      </c>
      <c r="H5546" s="2" t="inlineStr">
        <is>
          <t>679 NICOLE DR AMHERST</t>
        </is>
      </c>
      <c r="I5546" s="2" t="inlineStr">
        <is>
          <t>679 NICOLE DR AMHERST OH 44001</t>
        </is>
      </c>
      <c r="J5546" s="2" t="inlineStr">
        <is>
          <t>This is an uncommon name, credited on 2 homes. Because few people share the name, these are probably the same owner - a likely duplicate. Nothing beyond the name lines up yet (no shared mailing address or co-owner), so confirm before acting.</t>
        </is>
      </c>
      <c r="K5546" s="2" t="inlineStr">
        <is>
          <t>Coshocton 029-00000442-00 (57641 CR 9)</t>
        </is>
      </c>
      <c r="L5546" t="inlineStr">
        <is>
          <t>Coshocton, Lorain</t>
        </is>
      </c>
      <c r="M5546" t="inlineStr">
        <is>
          <t>county records</t>
        </is>
      </c>
      <c r="N5546" t="inlineStr"/>
      <c r="O5546" t="inlineStr">
        <is>
          <t>Yes</t>
        </is>
      </c>
    </row>
    <row r="5547">
      <c r="A5547" t="inlineStr">
        <is>
          <t>HOUSE MICHAEL &amp; CHRISTINE</t>
        </is>
      </c>
      <c r="B5547" t="inlineStr">
        <is>
          <t>MICHAEL HOUSE &amp; CHRISTINE HOUSE</t>
        </is>
      </c>
      <c r="C5547" t="inlineStr">
        <is>
          <t>Likely</t>
        </is>
      </c>
      <c r="D5547" s="1" t="n">
        <v>88.81999999999999</v>
      </c>
      <c r="E5547" s="1" t="n"/>
      <c r="F5547" t="inlineStr">
        <is>
          <t>Lorain</t>
        </is>
      </c>
      <c r="G5547" t="inlineStr">
        <is>
          <t>11-00-013-000-016</t>
        </is>
      </c>
      <c r="H5547" s="2" t="inlineStr">
        <is>
          <t>34520 COOLEY RD COLUMBIA STATION</t>
        </is>
      </c>
      <c r="I5547" s="2" t="inlineStr">
        <is>
          <t>34520 COOLEY RD COLUMBIA STATION OH 44028</t>
        </is>
      </c>
      <c r="J5547" s="2" t="inlineStr">
        <is>
          <t>This is an uncommon name, credited on 2 homes. Because few people share the name, these are probably the same owner - a likely duplicate. Nothing beyond the name lines up yet (no shared mailing address or co-owner), so confirm before acting.</t>
        </is>
      </c>
      <c r="K5547" s="3" t="inlineStr">
        <is>
          <t>Franklin 010-097910-00 (1429 KENWICK RD)</t>
        </is>
      </c>
      <c r="L5547" t="inlineStr">
        <is>
          <t>Franklin, Lorain</t>
        </is>
      </c>
      <c r="M5547" t="inlineStr">
        <is>
          <t>county records</t>
        </is>
      </c>
      <c r="N5547" t="inlineStr"/>
      <c r="O5547" t="inlineStr">
        <is>
          <t>Yes</t>
        </is>
      </c>
    </row>
    <row r="5548">
      <c r="A5548" t="inlineStr">
        <is>
          <t>HOWARD KATHLEEN M</t>
        </is>
      </c>
      <c r="B5548" t="inlineStr">
        <is>
          <t>KATHLEEN M HOWARD</t>
        </is>
      </c>
      <c r="C5548" t="inlineStr">
        <is>
          <t>Likely</t>
        </is>
      </c>
      <c r="D5548" s="1" t="n">
        <v>58.88</v>
      </c>
      <c r="E5548" s="1" t="n"/>
      <c r="F5548" t="inlineStr">
        <is>
          <t>Lorain</t>
        </is>
      </c>
      <c r="G5548" t="inlineStr">
        <is>
          <t>05-00-030-000-063</t>
        </is>
      </c>
      <c r="H5548" s="2" t="inlineStr">
        <is>
          <t>111 ANNIS RD AMHERST</t>
        </is>
      </c>
      <c r="I5548" s="2" t="inlineStr">
        <is>
          <t>111 ANNIS RD SOUTH AMHERST OH 44001</t>
        </is>
      </c>
      <c r="J5548" s="2" t="inlineStr">
        <is>
          <t>This is an uncommon name, credited on 2 homes. Because few people share the name, these are probably the same owner - a likely duplicate. Nothing beyond the name lines up yet (no shared mailing address or co-owner), so confirm before acting.</t>
        </is>
      </c>
      <c r="K5548" s="3" t="inlineStr">
        <is>
          <t>Franklin 010-059485-00 (1838 E LAKEVIEW AVE)</t>
        </is>
      </c>
      <c r="L5548" t="inlineStr">
        <is>
          <t>Franklin, Lorain</t>
        </is>
      </c>
      <c r="M5548" t="inlineStr">
        <is>
          <t>county records</t>
        </is>
      </c>
      <c r="N5548" t="inlineStr"/>
      <c r="O5548" t="inlineStr">
        <is>
          <t>Yes</t>
        </is>
      </c>
    </row>
    <row r="5549">
      <c r="A5549" t="inlineStr">
        <is>
          <t>HOWARD LESLIE</t>
        </is>
      </c>
      <c r="B5549" t="inlineStr">
        <is>
          <t>LESLIE HOWARD</t>
        </is>
      </c>
      <c r="C5549" t="inlineStr">
        <is>
          <t>Likely</t>
        </is>
      </c>
      <c r="D5549" s="1" t="n">
        <v>25.28</v>
      </c>
      <c r="E5549" s="1" t="n"/>
      <c r="F5549" t="inlineStr">
        <is>
          <t>Lorain</t>
        </is>
      </c>
      <c r="G5549" t="inlineStr">
        <is>
          <t>03-00-098-124-038</t>
        </is>
      </c>
      <c r="H5549" s="2" t="inlineStr">
        <is>
          <t>609 E 33RD ST LORAIN</t>
        </is>
      </c>
      <c r="I5549" s="2" t="inlineStr">
        <is>
          <t>609 E 33RD ST LORAIN OH 44055</t>
        </is>
      </c>
      <c r="J5549" s="2" t="inlineStr">
        <is>
          <t>This is an uncommon name, credited on 2 homes. Because few people share the name, these are probably the same owner - a likely duplicate. Nothing beyond the name lines up yet (no shared mailing address or co-owner), so confirm before acting.</t>
        </is>
      </c>
      <c r="K5549" s="3" t="inlineStr">
        <is>
          <t>Franklin 560-162799-00 (3276 NOREEN DR)</t>
        </is>
      </c>
      <c r="L5549" t="inlineStr">
        <is>
          <t>Franklin, Lorain</t>
        </is>
      </c>
      <c r="M5549" t="inlineStr">
        <is>
          <t>county records</t>
        </is>
      </c>
      <c r="N5549" t="inlineStr"/>
      <c r="O5549" t="inlineStr">
        <is>
          <t>Yes</t>
        </is>
      </c>
    </row>
    <row r="5550">
      <c r="A5550" t="inlineStr">
        <is>
          <t>HOWARD SARAH M</t>
        </is>
      </c>
      <c r="B5550" t="inlineStr">
        <is>
          <t>SARAH M HOWARD</t>
        </is>
      </c>
      <c r="C5550" t="inlineStr">
        <is>
          <t>Likely</t>
        </is>
      </c>
      <c r="D5550" s="1" t="n">
        <v>51.88</v>
      </c>
      <c r="E5550" s="1" t="n"/>
      <c r="F5550" t="inlineStr">
        <is>
          <t>Lorain</t>
        </is>
      </c>
      <c r="G5550" t="inlineStr">
        <is>
          <t>10-00-001-101-073</t>
        </is>
      </c>
      <c r="H5550" s="2" t="inlineStr">
        <is>
          <t>43190 RUSSIA RD ELYRIA</t>
        </is>
      </c>
      <c r="I5550" s="2" t="inlineStr">
        <is>
          <t>43190 RUSSIA RD ELYRIA OH 44035</t>
        </is>
      </c>
      <c r="J5550" s="2" t="inlineStr">
        <is>
          <t>This is an uncommon name, credited on 2 homes. Because few people share the name, these are probably the same owner - a likely duplicate. Nothing beyond the name lines up yet (no shared mailing address or co-owner), so confirm before acting.</t>
        </is>
      </c>
      <c r="K5550" s="3" t="inlineStr">
        <is>
          <t>Union 1500070570720 (9630 SAGEWOOD ST PLAIN CITY)</t>
        </is>
      </c>
      <c r="L5550" t="inlineStr">
        <is>
          <t>Lorain, Union</t>
        </is>
      </c>
      <c r="M5550" t="inlineStr">
        <is>
          <t>county records</t>
        </is>
      </c>
      <c r="N5550" t="inlineStr"/>
      <c r="O5550" t="inlineStr">
        <is>
          <t>Yes</t>
        </is>
      </c>
    </row>
    <row r="5551">
      <c r="A5551" t="inlineStr">
        <is>
          <t>HRONEK STEVEN D</t>
        </is>
      </c>
      <c r="B5551" t="inlineStr">
        <is>
          <t>STEVEN D HRONEK</t>
        </is>
      </c>
      <c r="C5551" t="inlineStr">
        <is>
          <t>Likely</t>
        </is>
      </c>
      <c r="D5551" s="1" t="n">
        <v>63.66</v>
      </c>
      <c r="E5551" s="1" t="n"/>
      <c r="F5551" t="inlineStr">
        <is>
          <t>Lorain</t>
        </is>
      </c>
      <c r="G5551" t="inlineStr">
        <is>
          <t>03-00-077-105-035</t>
        </is>
      </c>
      <c r="H5551" s="2" t="inlineStr">
        <is>
          <t>4602 NORFOLK AVE LORAIN</t>
        </is>
      </c>
      <c r="I5551" s="2" t="inlineStr">
        <is>
          <t>4602 NORFOLK AVE LORAIN OH 44055</t>
        </is>
      </c>
      <c r="J5551" s="2" t="inlineStr">
        <is>
          <t>This is an uncommon name, credited on 2 homes. Because few people share the name, these are probably the same owner - a likely duplicate. Nothing beyond the name lines up yet (no shared mailing address or co-owner), so confirm before acting.</t>
        </is>
      </c>
      <c r="K5551" s="3" t="inlineStr">
        <is>
          <t>Franklin 050-006550-00 (3166 SCIOTO ESTATES CT)</t>
        </is>
      </c>
      <c r="L5551" t="inlineStr">
        <is>
          <t>Franklin, Lorain</t>
        </is>
      </c>
      <c r="M5551" t="inlineStr">
        <is>
          <t>county records</t>
        </is>
      </c>
      <c r="N5551" t="inlineStr"/>
      <c r="O5551" t="inlineStr">
        <is>
          <t>Yes</t>
        </is>
      </c>
    </row>
    <row r="5552">
      <c r="A5552" t="inlineStr">
        <is>
          <t>HUFFMAN JASON</t>
        </is>
      </c>
      <c r="B5552" t="inlineStr">
        <is>
          <t>JASON HUFFMAN</t>
        </is>
      </c>
      <c r="C5552" t="inlineStr">
        <is>
          <t>Likely</t>
        </is>
      </c>
      <c r="D5552" s="1" t="n">
        <v>81.28</v>
      </c>
      <c r="E5552" s="1" t="n"/>
      <c r="F5552" t="inlineStr">
        <is>
          <t>Lorain</t>
        </is>
      </c>
      <c r="G5552" t="inlineStr">
        <is>
          <t>06-22-007-000-037</t>
        </is>
      </c>
      <c r="H5552" s="2" t="inlineStr">
        <is>
          <t>160 ANTIOCH DR ELYRIA</t>
        </is>
      </c>
      <c r="I5552" s="2" t="inlineStr">
        <is>
          <t>160 ANTIOCH DR ELYRIA OH 44035</t>
        </is>
      </c>
      <c r="J5552" s="2" t="inlineStr">
        <is>
          <t>This is an uncommon name, credited on 2 homes. Because few people share the name, these are probably the same owner - a likely duplicate. Nothing beyond the name lines up yet (no shared mailing address or co-owner), so confirm before acting.</t>
        </is>
      </c>
      <c r="K5552" s="3" t="inlineStr">
        <is>
          <t>Franklin 272-000292-00 (7055 SHIER RINGS RD)</t>
        </is>
      </c>
      <c r="L5552" t="inlineStr">
        <is>
          <t>Franklin, Lorain</t>
        </is>
      </c>
      <c r="M5552" t="inlineStr">
        <is>
          <t>county records</t>
        </is>
      </c>
      <c r="N5552" t="inlineStr"/>
      <c r="O5552" t="inlineStr">
        <is>
          <t>Yes</t>
        </is>
      </c>
    </row>
    <row r="5553">
      <c r="A5553" t="inlineStr">
        <is>
          <t>HUGGINS ANDREW E &amp; KATHRYN E</t>
        </is>
      </c>
      <c r="B5553" t="inlineStr">
        <is>
          <t>ANDREW E HUGGINS &amp; KATHRYN E HUGGINS</t>
        </is>
      </c>
      <c r="C5553" t="inlineStr">
        <is>
          <t>Likely</t>
        </is>
      </c>
      <c r="D5553" s="1" t="n">
        <v>64.95999999999999</v>
      </c>
      <c r="E5553" s="1" t="n"/>
      <c r="F5553" t="inlineStr">
        <is>
          <t>Lorain</t>
        </is>
      </c>
      <c r="G5553" t="inlineStr">
        <is>
          <t>07-00-007-701-006</t>
        </is>
      </c>
      <c r="H5553" s="2" t="inlineStr">
        <is>
          <t>32976 FERN TREE LN NORTH RIDGEVILLE</t>
        </is>
      </c>
      <c r="I5553" s="2" t="inlineStr">
        <is>
          <t>32976 FERN TREE LN N RIDGEVILLE OH 44039</t>
        </is>
      </c>
      <c r="J5553" s="2" t="inlineStr">
        <is>
          <t>This is an uncommon name, credited on 2 homes. Because few people share the name, these are probably the same owner - a likely duplicate. Nothing beyond the name lines up yet (no shared mailing address or co-owner), so confirm before acting.</t>
        </is>
      </c>
      <c r="K5553" s="3" t="inlineStr">
        <is>
          <t>Ashtabula 050450000300 (6428 HIRAM AVE)</t>
        </is>
      </c>
      <c r="L5553" t="inlineStr">
        <is>
          <t>Ashtabula, Lorain</t>
        </is>
      </c>
      <c r="M5553" t="inlineStr">
        <is>
          <t>county records</t>
        </is>
      </c>
      <c r="N5553" t="inlineStr"/>
      <c r="O5553" t="inlineStr">
        <is>
          <t>Yes</t>
        </is>
      </c>
    </row>
    <row r="5554">
      <c r="A5554" t="inlineStr">
        <is>
          <t>HUGHES JAMIE LYNN &amp; JEREMY MILES</t>
        </is>
      </c>
      <c r="B5554" t="inlineStr">
        <is>
          <t>JAMIE LYNN HUGHES &amp; JEREMY MILES HUGHES</t>
        </is>
      </c>
      <c r="C5554" t="inlineStr">
        <is>
          <t>Likely</t>
        </is>
      </c>
      <c r="D5554" s="1" t="n">
        <v>40.84</v>
      </c>
      <c r="E5554" s="1" t="n"/>
      <c r="F5554" t="inlineStr">
        <is>
          <t>Lorain</t>
        </is>
      </c>
      <c r="G5554" t="inlineStr">
        <is>
          <t>02-02-013-104-025</t>
        </is>
      </c>
      <c r="H5554" s="2" t="inlineStr">
        <is>
          <t>2714 RITA DR LORAIN</t>
        </is>
      </c>
      <c r="I5554" s="2" t="inlineStr">
        <is>
          <t>2714 RITA DR LORAIN OH 44053</t>
        </is>
      </c>
      <c r="J5554" s="2" t="inlineStr">
        <is>
          <t>This is an uncommon name, credited on 2 homes. Because few people share the name, these are probably the same owner - a likely duplicate. Nothing beyond the name lines up yet (no shared mailing address or co-owner), so confirm before acting.</t>
        </is>
      </c>
      <c r="K5554" s="3" t="inlineStr">
        <is>
          <t>Franklin 010-110125-00 (46 MEADOWLARK LN)</t>
        </is>
      </c>
      <c r="L5554" t="inlineStr">
        <is>
          <t>Franklin, Lorain</t>
        </is>
      </c>
      <c r="M5554" t="inlineStr">
        <is>
          <t>county records</t>
        </is>
      </c>
      <c r="N5554" t="inlineStr"/>
      <c r="O5554" t="inlineStr">
        <is>
          <t>Yes</t>
        </is>
      </c>
    </row>
    <row r="5555">
      <c r="A5555" t="inlineStr">
        <is>
          <t>HURD MICHAEL J</t>
        </is>
      </c>
      <c r="B5555" t="inlineStr">
        <is>
          <t>MICHAEL J HURD</t>
        </is>
      </c>
      <c r="C5555" t="inlineStr">
        <is>
          <t>Likely</t>
        </is>
      </c>
      <c r="D5555" s="1" t="n">
        <v>63.96</v>
      </c>
      <c r="E5555" s="1" t="n"/>
      <c r="F5555" t="inlineStr">
        <is>
          <t>Lorain</t>
        </is>
      </c>
      <c r="G5555" t="inlineStr">
        <is>
          <t>04-00-018-122-012</t>
        </is>
      </c>
      <c r="H5555" s="2" t="inlineStr">
        <is>
          <t>365 DELLWOOD RD AVON LAKE</t>
        </is>
      </c>
      <c r="I5555" s="2" t="inlineStr">
        <is>
          <t>365 DELLWOOD AVON LAKE OH 44012</t>
        </is>
      </c>
      <c r="J5555" s="2" t="inlineStr">
        <is>
          <t>This is an uncommon name, credited on 3 homes. Because few people share the name, these are probably the same owner - a likely duplicate. Nothing beyond the name lines up yet (no shared mailing address or co-owner), so confirm before acting.</t>
        </is>
      </c>
      <c r="K5555" s="3" t="inlineStr">
        <is>
          <t>Franklin 230-003388-00 (7408 HARRISBURG LONDON RD); Franklin 240-006444-00 (6577 CABIN CROFT LN)</t>
        </is>
      </c>
      <c r="L5555" t="inlineStr">
        <is>
          <t>Franklin, Lorain</t>
        </is>
      </c>
      <c r="M5555" t="inlineStr">
        <is>
          <t>county records</t>
        </is>
      </c>
      <c r="N5555" t="inlineStr"/>
      <c r="O5555" t="inlineStr">
        <is>
          <t>Yes</t>
        </is>
      </c>
    </row>
    <row r="5556">
      <c r="A5556" t="inlineStr">
        <is>
          <t>IMHOFF MATTHEW M</t>
        </is>
      </c>
      <c r="B5556" t="inlineStr">
        <is>
          <t>MATTHEW M IMHOFF</t>
        </is>
      </c>
      <c r="C5556" t="inlineStr">
        <is>
          <t>Likely</t>
        </is>
      </c>
      <c r="D5556" s="1" t="n">
        <v>84.78</v>
      </c>
      <c r="E5556" s="1" t="n"/>
      <c r="F5556" t="inlineStr">
        <is>
          <t>Lorain</t>
        </is>
      </c>
      <c r="G5556" t="inlineStr">
        <is>
          <t>18-00-022-109-038</t>
        </is>
      </c>
      <c r="H5556" s="2" t="inlineStr">
        <is>
          <t>437 COURTLAND ST WELLINGTON</t>
        </is>
      </c>
      <c r="I5556" s="2" t="inlineStr">
        <is>
          <t>437 COURTLAND ST WELLINGTON OH 44090</t>
        </is>
      </c>
      <c r="J5556" s="2" t="inlineStr">
        <is>
          <t>This is an uncommon name, credited on 2 homes. Because few people share the name, these are probably the same owner - a likely duplicate. Nothing beyond the name lines up yet (no shared mailing address or co-owner), so confirm before acting.</t>
        </is>
      </c>
      <c r="K5556" s="3" t="inlineStr">
        <is>
          <t>Huron 51-0320-01-006-0000 (223 MAPLEWOOD ST WILLARD)</t>
        </is>
      </c>
      <c r="L5556" t="inlineStr">
        <is>
          <t>Huron, Lorain</t>
        </is>
      </c>
      <c r="M5556" t="inlineStr">
        <is>
          <t>county records</t>
        </is>
      </c>
      <c r="N5556" t="inlineStr"/>
      <c r="O5556" t="inlineStr">
        <is>
          <t>Yes</t>
        </is>
      </c>
    </row>
    <row r="5557">
      <c r="A5557" t="inlineStr">
        <is>
          <t>ISAACS JUSTIN D &amp; NICOLE</t>
        </is>
      </c>
      <c r="B5557" t="inlineStr">
        <is>
          <t>JUSTIN D ISAACS &amp; NICOLE ISAACS</t>
        </is>
      </c>
      <c r="C5557" t="inlineStr">
        <is>
          <t>Likely</t>
        </is>
      </c>
      <c r="D5557" s="1" t="n">
        <v>63.66</v>
      </c>
      <c r="E5557" s="1" t="n"/>
      <c r="F5557" t="inlineStr">
        <is>
          <t>Lorain</t>
        </is>
      </c>
      <c r="G5557" t="inlineStr">
        <is>
          <t>03-00-022-102-008</t>
        </is>
      </c>
      <c r="H5557" s="2" t="inlineStr">
        <is>
          <t>4846 COLORADO AVE SHEFFIELD VILLAGE</t>
        </is>
      </c>
      <c r="I5557" s="2" t="inlineStr">
        <is>
          <t>4846 COLORADO AVE SHEFFIELD VILLAGE OH 44054</t>
        </is>
      </c>
      <c r="J5557" s="2" t="inlineStr">
        <is>
          <t>This is an uncommon name, credited on 2 homes. Because few people share the name, these are probably the same owner - a likely duplicate. Nothing beyond the name lines up yet (no shared mailing address or co-owner), so confirm before acting.</t>
        </is>
      </c>
      <c r="K5557" s="2" t="inlineStr">
        <is>
          <t>Lorain 04-00-029-107-004 (595 PARKSIDE DR AVON LAKE)</t>
        </is>
      </c>
      <c r="L5557" t="inlineStr">
        <is>
          <t>Lorain</t>
        </is>
      </c>
      <c r="M5557" t="inlineStr">
        <is>
          <t>county records</t>
        </is>
      </c>
      <c r="N5557" t="inlineStr">
        <is>
          <t>Yes</t>
        </is>
      </c>
      <c r="O5557" t="inlineStr"/>
    </row>
    <row r="5558">
      <c r="A5558" t="inlineStr">
        <is>
          <t>ISAACS JUSTIN DOUGLAS &amp; NICOLE MARIE</t>
        </is>
      </c>
      <c r="B5558" t="inlineStr">
        <is>
          <t>JUSTIN DOUGLAS ISAACS &amp; NICOLE MARIE ISAACS</t>
        </is>
      </c>
      <c r="C5558" t="inlineStr">
        <is>
          <t>Likely</t>
        </is>
      </c>
      <c r="D5558" s="1" t="n">
        <v>183.18</v>
      </c>
      <c r="E5558" s="1" t="n"/>
      <c r="F5558" t="inlineStr">
        <is>
          <t>Lorain</t>
        </is>
      </c>
      <c r="G5558" t="inlineStr">
        <is>
          <t>04-00-029-107-004</t>
        </is>
      </c>
      <c r="H5558" s="2" t="inlineStr">
        <is>
          <t>595 PARKSIDE DR AVON LAKE</t>
        </is>
      </c>
      <c r="I5558" s="2" t="inlineStr">
        <is>
          <t>595 PARKSIDE DR AVON LAKE OH 44012</t>
        </is>
      </c>
      <c r="J5558" s="2" t="inlineStr">
        <is>
          <t>This is an uncommon name, credited on 2 homes. Because few people share the name, these are probably the same owner - a likely duplicate. Nothing beyond the name lines up yet (no shared mailing address or co-owner), so confirm before acting.</t>
        </is>
      </c>
      <c r="K5558" s="2" t="inlineStr">
        <is>
          <t>Lorain 03-00-022-102-008 (4846 COLORADO AVE SHEFFIELD VILLAGE)</t>
        </is>
      </c>
      <c r="L5558" t="inlineStr">
        <is>
          <t>Lorain</t>
        </is>
      </c>
      <c r="M5558" t="inlineStr">
        <is>
          <t>county records</t>
        </is>
      </c>
      <c r="N5558" t="inlineStr">
        <is>
          <t>Yes</t>
        </is>
      </c>
      <c r="O5558" t="inlineStr"/>
    </row>
    <row r="5559">
      <c r="A5559" t="inlineStr">
        <is>
          <t>JACKSON KARA</t>
        </is>
      </c>
      <c r="B5559" t="inlineStr">
        <is>
          <t>KARA JACKSON</t>
        </is>
      </c>
      <c r="C5559" t="inlineStr">
        <is>
          <t>Likely</t>
        </is>
      </c>
      <c r="D5559" s="1" t="n">
        <v>104.38</v>
      </c>
      <c r="E5559" s="1" t="n"/>
      <c r="F5559" t="inlineStr">
        <is>
          <t>Lorain</t>
        </is>
      </c>
      <c r="G5559" t="inlineStr">
        <is>
          <t>14-00-017-000-051</t>
        </is>
      </c>
      <c r="H5559" s="2" t="inlineStr">
        <is>
          <t>45189 U S RT 20 OBERLIN</t>
        </is>
      </c>
      <c r="I5559" s="2" t="inlineStr">
        <is>
          <t>45189 US ROUTE 20 OBERLIN OH 44074</t>
        </is>
      </c>
      <c r="J5559" s="2" t="inlineStr">
        <is>
          <t>This is an uncommon name, credited on 3 homes. Because few people share the name, these are probably the same owner - a likely duplicate. Nothing beyond the name lines up yet (no shared mailing address or co-owner), so confirm before acting.</t>
        </is>
      </c>
      <c r="K5559" s="3" t="inlineStr">
        <is>
          <t>Fairfield 0410723800 (175 PATTERSON ST PICKERINGTON); Franklin 530-290577-00 (7596 MAPLE TRUNK DR)</t>
        </is>
      </c>
      <c r="L5559" t="inlineStr">
        <is>
          <t>Fairfield, Franklin, Lorain</t>
        </is>
      </c>
      <c r="M5559" t="inlineStr">
        <is>
          <t>county records</t>
        </is>
      </c>
      <c r="N5559" t="inlineStr"/>
      <c r="O5559" t="inlineStr">
        <is>
          <t>Yes</t>
        </is>
      </c>
    </row>
    <row r="5560">
      <c r="A5560" t="inlineStr">
        <is>
          <t>JACKSON OLIVIA &amp; ALEC WELLS</t>
        </is>
      </c>
      <c r="B5560" t="inlineStr">
        <is>
          <t>OLIVIA JACKSON &amp; ALEC WELLS</t>
        </is>
      </c>
      <c r="C5560" t="inlineStr">
        <is>
          <t>Likely</t>
        </is>
      </c>
      <c r="D5560" s="1" t="n">
        <v>26.02</v>
      </c>
      <c r="E5560" s="1" t="n"/>
      <c r="F5560" t="inlineStr">
        <is>
          <t>Lorain</t>
        </is>
      </c>
      <c r="G5560" t="inlineStr">
        <is>
          <t>02-01-003-193-019</t>
        </is>
      </c>
      <c r="H5560" s="2" t="inlineStr">
        <is>
          <t>2714 REID AVE LORAIN</t>
        </is>
      </c>
      <c r="I5560" s="2" t="inlineStr">
        <is>
          <t>2714 REID AVE LORAIN OH 44055</t>
        </is>
      </c>
      <c r="J5560" s="2" t="inlineStr">
        <is>
          <t>This is an uncommon name, credited on 2 homes. Because few people share the name, these are probably the same owner - a likely duplicate. Nothing beyond the name lines up yet (no shared mailing address or co-owner), so confirm before acting.</t>
        </is>
      </c>
      <c r="K5560" s="3" t="inlineStr">
        <is>
          <t>Franklin 010-232906-00 (1576 HANSEN AVE)</t>
        </is>
      </c>
      <c r="L5560" t="inlineStr">
        <is>
          <t>Franklin, Lorain</t>
        </is>
      </c>
      <c r="M5560" t="inlineStr">
        <is>
          <t>county records</t>
        </is>
      </c>
      <c r="N5560" t="inlineStr"/>
      <c r="O5560" t="inlineStr">
        <is>
          <t>Yes</t>
        </is>
      </c>
    </row>
    <row r="5561">
      <c r="A5561" t="inlineStr">
        <is>
          <t>JACOBS SARAH ELIZABETH</t>
        </is>
      </c>
      <c r="B5561" t="inlineStr">
        <is>
          <t>SARAH ELIZABETH JACOBS</t>
        </is>
      </c>
      <c r="C5561" t="inlineStr">
        <is>
          <t>Likely</t>
        </is>
      </c>
      <c r="D5561" s="1" t="n">
        <v>0.2</v>
      </c>
      <c r="E5561" s="1" t="n"/>
      <c r="F5561" t="inlineStr">
        <is>
          <t>Lorain</t>
        </is>
      </c>
      <c r="G5561" t="inlineStr">
        <is>
          <t>15-00-098-108-293</t>
        </is>
      </c>
      <c r="H5561" s="2" t="inlineStr">
        <is>
          <t>REAR LAND LAGRANGE</t>
        </is>
      </c>
      <c r="I5561" s="2" t="inlineStr">
        <is>
          <t>474 STALLION CT LAGRANGE OH 44050</t>
        </is>
      </c>
      <c r="J5561" s="2" t="inlineStr">
        <is>
          <t>This is an uncommon name, credited on 3 homes. Because few people share the name, these are probably the same owner - a likely duplicate. Nothing beyond the name lines up yet (no shared mailing address or co-owner), so confirm before acting.</t>
        </is>
      </c>
      <c r="K5561" s="3" t="inlineStr">
        <is>
          <t>Franklin 240-003594-00 (429 CARILLA LN); Franklin 240-006540-00 (1180 ALTON RD)</t>
        </is>
      </c>
      <c r="L5561" t="inlineStr">
        <is>
          <t>Franklin, Lorain</t>
        </is>
      </c>
      <c r="M5561" t="inlineStr">
        <is>
          <t>county records</t>
        </is>
      </c>
      <c r="N5561" t="inlineStr"/>
      <c r="O5561" t="inlineStr">
        <is>
          <t>Yes</t>
        </is>
      </c>
    </row>
    <row r="5562">
      <c r="A5562" t="inlineStr">
        <is>
          <t>JANOSIK MICHAEL J &amp; KAREN LEE</t>
        </is>
      </c>
      <c r="B5562" t="inlineStr">
        <is>
          <t>MICHAEL J &amp; KAREN LEE JANOSIK</t>
        </is>
      </c>
      <c r="C5562" t="inlineStr">
        <is>
          <t>Likely</t>
        </is>
      </c>
      <c r="D5562" s="1" t="n">
        <v>79.76000000000001</v>
      </c>
      <c r="E5562" s="1" t="n"/>
      <c r="F5562" t="inlineStr">
        <is>
          <t>Lorain</t>
        </is>
      </c>
      <c r="G5562" t="inlineStr">
        <is>
          <t>02-01-007-101-061</t>
        </is>
      </c>
      <c r="H5562" s="2" t="inlineStr">
        <is>
          <t>4621 WASHINGTON AVE LORAIN</t>
        </is>
      </c>
      <c r="I5562" s="2" t="inlineStr">
        <is>
          <t>4621 WASHINGTON AVENUE LORAIN OH 44052</t>
        </is>
      </c>
      <c r="J5562" s="2" t="inlineStr">
        <is>
          <t>This is an uncommon name, credited on 2 homes. Because few people share the name, these are probably the same owner - a likely duplicate. Nothing beyond the name lines up yet (no shared mailing address or co-owner), so confirm before acting.</t>
        </is>
      </c>
      <c r="K5562" s="2" t="inlineStr">
        <is>
          <t>Erie 12-00831.014 (15704 SPERRY VERMILION)</t>
        </is>
      </c>
      <c r="L5562" t="inlineStr">
        <is>
          <t>Erie, Lorain</t>
        </is>
      </c>
      <c r="M5562" t="inlineStr">
        <is>
          <t>county records</t>
        </is>
      </c>
      <c r="N5562" t="inlineStr"/>
      <c r="O5562" t="inlineStr">
        <is>
          <t>Yes</t>
        </is>
      </c>
    </row>
    <row r="5563">
      <c r="A5563" t="inlineStr">
        <is>
          <t>JAWORSKI MARK A &amp; MARCIE J</t>
        </is>
      </c>
      <c r="B5563" t="inlineStr">
        <is>
          <t>MARK A JAWORSKI &amp; MARCIE J JAWORSKI</t>
        </is>
      </c>
      <c r="C5563" t="inlineStr">
        <is>
          <t>Likely</t>
        </is>
      </c>
      <c r="D5563" s="1" t="n">
        <v>183.32</v>
      </c>
      <c r="E5563" s="1" t="n"/>
      <c r="F5563" t="inlineStr">
        <is>
          <t>Lorain</t>
        </is>
      </c>
      <c r="G5563" t="inlineStr">
        <is>
          <t>05-00-015-000-102</t>
        </is>
      </c>
      <c r="H5563" s="2" t="inlineStr">
        <is>
          <t>353 COPPER CREEK AMHERST</t>
        </is>
      </c>
      <c r="I5563" s="2" t="inlineStr">
        <is>
          <t>353 COPPER CREEK DR AMHERST OH 44001</t>
        </is>
      </c>
      <c r="J5563" s="2" t="inlineStr">
        <is>
          <t>This is an uncommon name, credited on 2 homes. Because few people share the name, these are probably the same owner - a likely duplicate. Nothing beyond the name lines up yet (no shared mailing address or co-owner), so confirm before acting.</t>
        </is>
      </c>
      <c r="K5563" s="3" t="inlineStr">
        <is>
          <t>Franklin 010-110543-00 (266 CHASE RD)</t>
        </is>
      </c>
      <c r="L5563" t="inlineStr">
        <is>
          <t>Franklin, Lorain</t>
        </is>
      </c>
      <c r="M5563" t="inlineStr">
        <is>
          <t>county records</t>
        </is>
      </c>
      <c r="N5563" t="inlineStr"/>
      <c r="O5563" t="inlineStr">
        <is>
          <t>Yes</t>
        </is>
      </c>
    </row>
    <row r="5564">
      <c r="A5564" t="inlineStr">
        <is>
          <t>JENKINS JOEL</t>
        </is>
      </c>
      <c r="B5564" t="inlineStr">
        <is>
          <t>JOEL JENKINS</t>
        </is>
      </c>
      <c r="C5564" t="inlineStr">
        <is>
          <t>Likely</t>
        </is>
      </c>
      <c r="D5564" s="1" t="n">
        <v>81.38</v>
      </c>
      <c r="E5564" s="1" t="n"/>
      <c r="F5564" t="inlineStr">
        <is>
          <t>Lorain</t>
        </is>
      </c>
      <c r="G5564" t="inlineStr">
        <is>
          <t>09-00-098-000-060</t>
        </is>
      </c>
      <c r="H5564" s="2" t="inlineStr">
        <is>
          <t>44837 PARSONS RD OBERLIN</t>
        </is>
      </c>
      <c r="I5564" s="2" t="inlineStr">
        <is>
          <t>44837 PARSONS RD OBERLIN OH 44074</t>
        </is>
      </c>
      <c r="J5564" s="2" t="inlineStr">
        <is>
          <t>This is an uncommon name, credited on 2 homes. Because few people share the name, these are probably the same owner - a likely duplicate. Nothing beyond the name lines up yet (no shared mailing address or co-owner), so confirm before acting.</t>
        </is>
      </c>
      <c r="K5564" s="3" t="inlineStr">
        <is>
          <t>Franklin 140-000308-00 (1675 BROWN RD)</t>
        </is>
      </c>
      <c r="L5564" t="inlineStr">
        <is>
          <t>Franklin, Lorain</t>
        </is>
      </c>
      <c r="M5564" t="inlineStr">
        <is>
          <t>county records</t>
        </is>
      </c>
      <c r="N5564" t="inlineStr"/>
      <c r="O5564" t="inlineStr">
        <is>
          <t>Yes</t>
        </is>
      </c>
    </row>
    <row r="5565">
      <c r="A5565" t="inlineStr">
        <is>
          <t>JENKINS KELLY</t>
        </is>
      </c>
      <c r="B5565" t="inlineStr">
        <is>
          <t>KELLY JENKINS</t>
        </is>
      </c>
      <c r="C5565" t="inlineStr">
        <is>
          <t>Likely</t>
        </is>
      </c>
      <c r="D5565" s="1" t="n">
        <v>72.42</v>
      </c>
      <c r="E5565" s="1" t="n"/>
      <c r="F5565" t="inlineStr">
        <is>
          <t>Lorain</t>
        </is>
      </c>
      <c r="G5565" t="inlineStr">
        <is>
          <t>04-00-010-711-003</t>
        </is>
      </c>
      <c r="H5565" s="2" t="inlineStr">
        <is>
          <t>36912 N DOOVYS ST AVON</t>
        </is>
      </c>
      <c r="I5565" s="2" t="inlineStr">
        <is>
          <t>36912 N DOOVYS ST AVON OH 44011</t>
        </is>
      </c>
      <c r="J5565" s="2" t="inlineStr">
        <is>
          <t>This is an uncommon name, credited on 2 homes. Because few people share the name, these are probably the same owner - a likely duplicate. Nothing beyond the name lines up yet (no shared mailing address or co-owner), so confirm before acting.</t>
        </is>
      </c>
      <c r="K5565" s="3" t="inlineStr">
        <is>
          <t>Franklin 040-014817-00 (1780 EPIC WY 41)</t>
        </is>
      </c>
      <c r="L5565" t="inlineStr">
        <is>
          <t>Franklin, Lorain</t>
        </is>
      </c>
      <c r="M5565" t="inlineStr">
        <is>
          <t>county records</t>
        </is>
      </c>
      <c r="N5565" t="inlineStr"/>
      <c r="O5565" t="inlineStr">
        <is>
          <t>Yes</t>
        </is>
      </c>
    </row>
    <row r="5566">
      <c r="A5566" t="inlineStr">
        <is>
          <t>JENKINS NOAH &amp; JILLIAN BANKY</t>
        </is>
      </c>
      <c r="B5566" t="inlineStr">
        <is>
          <t>NOAH JENKINS &amp; JILLIAN BANKY</t>
        </is>
      </c>
      <c r="C5566" t="inlineStr">
        <is>
          <t>Likely</t>
        </is>
      </c>
      <c r="D5566" s="1" t="n">
        <v>113.68</v>
      </c>
      <c r="E5566" s="1" t="n"/>
      <c r="F5566" t="inlineStr">
        <is>
          <t>Lorain</t>
        </is>
      </c>
      <c r="G5566" t="inlineStr">
        <is>
          <t>04-00-010-109-004</t>
        </is>
      </c>
      <c r="H5566" s="2" t="inlineStr">
        <is>
          <t>1893 JULIA AVE AVON</t>
        </is>
      </c>
      <c r="I5566" s="2" t="inlineStr">
        <is>
          <t>1893 JULIA AVE AVON OH 44011</t>
        </is>
      </c>
      <c r="J5566" s="2" t="inlineStr">
        <is>
          <t>This is an uncommon name, credited on 2 homes. Because few people share the name, these are probably the same owner - a likely duplicate. Nothing beyond the name lines up yet (no shared mailing address or co-owner), so confirm before acting.</t>
        </is>
      </c>
      <c r="K5566" s="3" t="inlineStr">
        <is>
          <t>Fairfield 0130035700 (3842 BROOK RD LANCASTER)</t>
        </is>
      </c>
      <c r="L5566" t="inlineStr">
        <is>
          <t>Fairfield, Lorain</t>
        </is>
      </c>
      <c r="M5566" t="inlineStr">
        <is>
          <t>county records</t>
        </is>
      </c>
      <c r="N5566" t="inlineStr"/>
      <c r="O5566" t="inlineStr">
        <is>
          <t>Yes</t>
        </is>
      </c>
    </row>
    <row r="5567">
      <c r="A5567" t="inlineStr">
        <is>
          <t>JENKINS RYAN &amp; MICHELLE</t>
        </is>
      </c>
      <c r="B5567" t="inlineStr">
        <is>
          <t>RYAN JENKINS &amp; MICHELLE JENKINS</t>
        </is>
      </c>
      <c r="C5567" t="inlineStr">
        <is>
          <t>Likely</t>
        </is>
      </c>
      <c r="D5567" s="1" t="n">
        <v>126.22</v>
      </c>
      <c r="E5567" s="1" t="n"/>
      <c r="F5567" t="inlineStr">
        <is>
          <t>Lorain</t>
        </is>
      </c>
      <c r="G5567" t="inlineStr">
        <is>
          <t>02-03-007-000-302</t>
        </is>
      </c>
      <c r="H5567" s="2" t="inlineStr">
        <is>
          <t>6147 KRYSTINA RUN LORAIN</t>
        </is>
      </c>
      <c r="I5567" s="2" t="inlineStr">
        <is>
          <t>6147 KRYSTINA RUN LORAIN OH 44053</t>
        </is>
      </c>
      <c r="J5567" s="2" t="inlineStr">
        <is>
          <t>This is an uncommon name, credited on 2 homes. Because few people share the name, these are probably the same owner - a likely duplicate. Nothing beyond the name lines up yet (no shared mailing address or co-owner), so confirm before acting.</t>
        </is>
      </c>
      <c r="K5567" s="3" t="inlineStr">
        <is>
          <t>Franklin 170-004792-00 (2599 TABERVILLE DR)</t>
        </is>
      </c>
      <c r="L5567" t="inlineStr">
        <is>
          <t>Franklin, Lorain</t>
        </is>
      </c>
      <c r="M5567" t="inlineStr">
        <is>
          <t>county records</t>
        </is>
      </c>
      <c r="N5567" t="inlineStr"/>
      <c r="O5567" t="inlineStr">
        <is>
          <t>Yes</t>
        </is>
      </c>
    </row>
    <row r="5568">
      <c r="A5568" t="inlineStr">
        <is>
          <t>JENNINGS LAWRENCE J &amp; AIKENS MICHELLE M</t>
        </is>
      </c>
      <c r="B5568" t="inlineStr">
        <is>
          <t>LAWRENCE J &amp; AIKENS MICHELLE M JENNINGS</t>
        </is>
      </c>
      <c r="C5568" t="inlineStr">
        <is>
          <t>Likely</t>
        </is>
      </c>
      <c r="D5568" s="1" t="n">
        <v>38.86</v>
      </c>
      <c r="E5568" s="1" t="n"/>
      <c r="F5568" t="inlineStr">
        <is>
          <t>Lorain</t>
        </is>
      </c>
      <c r="G5568" t="inlineStr">
        <is>
          <t>15-00-045-101-015</t>
        </is>
      </c>
      <c r="H5568" s="2" t="inlineStr">
        <is>
          <t>505 N CENTER ST LAGRANGE</t>
        </is>
      </c>
      <c r="I5568" s="2" t="inlineStr">
        <is>
          <t>505 NORTH CENTER ST LA GRANGE OH 44050</t>
        </is>
      </c>
      <c r="J5568" s="2" t="inlineStr">
        <is>
          <t>This is an uncommon name, credited on 2 homes. Because few people share the name, these are probably the same owner - a likely duplicate. Nothing beyond the name lines up yet (no shared mailing address or co-owner), so confirm before acting.</t>
        </is>
      </c>
      <c r="K5568" s="2" t="inlineStr">
        <is>
          <t>Lorain 07-00-035-102-201 (8149 ASHFORD CIR NORTH RIDGEVILLE)</t>
        </is>
      </c>
      <c r="L5568" t="inlineStr">
        <is>
          <t>Lorain</t>
        </is>
      </c>
      <c r="M5568" t="inlineStr">
        <is>
          <t>county records</t>
        </is>
      </c>
      <c r="N5568" t="inlineStr">
        <is>
          <t>Yes</t>
        </is>
      </c>
      <c r="O5568" t="inlineStr"/>
    </row>
    <row r="5569">
      <c r="A5569" t="inlineStr">
        <is>
          <t>JENNINGS LAWRENCE JAMES V &amp; ALEXANDRA MARY</t>
        </is>
      </c>
      <c r="B5569" t="inlineStr">
        <is>
          <t>LAWRENCE JAMES JENNINGS V &amp; ALEXANDRA MARY JENNINGS</t>
        </is>
      </c>
      <c r="C5569" t="inlineStr">
        <is>
          <t>Likely</t>
        </is>
      </c>
      <c r="D5569" s="1" t="n">
        <v>144.54</v>
      </c>
      <c r="E5569" s="1" t="n"/>
      <c r="F5569" t="inlineStr">
        <is>
          <t>Lorain</t>
        </is>
      </c>
      <c r="G5569" t="inlineStr">
        <is>
          <t>07-00-035-102-201</t>
        </is>
      </c>
      <c r="H5569" s="2" t="inlineStr">
        <is>
          <t>8149 ASHFORD CIR NORTH RIDGEVILLE</t>
        </is>
      </c>
      <c r="I5569" s="2" t="inlineStr">
        <is>
          <t>8149 ASHFORD CIR N RIDGEVILLE OH 44039</t>
        </is>
      </c>
      <c r="J5569" s="2" t="inlineStr">
        <is>
          <t>This is an uncommon name, credited on 2 homes. Because few people share the name, these are probably the same owner - a likely duplicate. Nothing beyond the name lines up yet (no shared mailing address or co-owner), so confirm before acting.</t>
        </is>
      </c>
      <c r="K5569" s="2" t="inlineStr">
        <is>
          <t>Lorain 15-00-045-101-015 (505 N CENTER ST LAGRANGE)</t>
        </is>
      </c>
      <c r="L5569" t="inlineStr">
        <is>
          <t>Lorain</t>
        </is>
      </c>
      <c r="M5569" t="inlineStr">
        <is>
          <t>county records</t>
        </is>
      </c>
      <c r="N5569" t="inlineStr">
        <is>
          <t>Yes</t>
        </is>
      </c>
      <c r="O5569" t="inlineStr"/>
    </row>
    <row r="5570">
      <c r="A5570" t="inlineStr">
        <is>
          <t>JOHNS JACQUELINE A</t>
        </is>
      </c>
      <c r="B5570" t="inlineStr">
        <is>
          <t>JACQUELINE A JOHNS</t>
        </is>
      </c>
      <c r="C5570" t="inlineStr">
        <is>
          <t>Likely</t>
        </is>
      </c>
      <c r="D5570" s="1" t="n">
        <v>24.14</v>
      </c>
      <c r="E5570" s="1" t="n"/>
      <c r="F5570" t="inlineStr">
        <is>
          <t>Lorain</t>
        </is>
      </c>
      <c r="G5570" t="inlineStr">
        <is>
          <t>02-01-006-142-011</t>
        </is>
      </c>
      <c r="H5570" s="2" t="inlineStr">
        <is>
          <t>919 W 19TH ST LORAIN</t>
        </is>
      </c>
      <c r="I5570" s="2" t="inlineStr">
        <is>
          <t>919 W 19TH ST LORAIN OH 44052</t>
        </is>
      </c>
      <c r="J5570" s="2" t="inlineStr">
        <is>
          <t>This is an uncommon name, credited on 2 homes. Because few people share the name, these are probably the same owner - a likely duplicate. Nothing beyond the name lines up yet (no shared mailing address or co-owner), so confirm before acting.</t>
        </is>
      </c>
      <c r="K5570" s="2" t="inlineStr">
        <is>
          <t>Lorain 02-01-006-142-012 (915 W 19TH ST LORAIN)</t>
        </is>
      </c>
      <c r="L5570" t="inlineStr">
        <is>
          <t>Lorain</t>
        </is>
      </c>
      <c r="M5570" t="inlineStr">
        <is>
          <t>county records</t>
        </is>
      </c>
      <c r="N5570" t="inlineStr">
        <is>
          <t>Yes</t>
        </is>
      </c>
      <c r="O5570" t="inlineStr"/>
    </row>
    <row r="5571">
      <c r="A5571" t="inlineStr">
        <is>
          <t>JOHNS JACQUELINE A</t>
        </is>
      </c>
      <c r="B5571" t="inlineStr">
        <is>
          <t>JACQUELINE A JOHNS</t>
        </is>
      </c>
      <c r="C5571" t="inlineStr">
        <is>
          <t>Likely</t>
        </is>
      </c>
      <c r="D5571" s="1" t="n">
        <v>0</v>
      </c>
      <c r="E5571" s="1" t="n"/>
      <c r="F5571" t="inlineStr">
        <is>
          <t>Lorain</t>
        </is>
      </c>
      <c r="G5571" t="inlineStr">
        <is>
          <t>02-01-006-142-012</t>
        </is>
      </c>
      <c r="H5571" s="2" t="inlineStr">
        <is>
          <t>915 W 19TH ST LORAIN</t>
        </is>
      </c>
      <c r="I5571" s="2" t="inlineStr">
        <is>
          <t>915 W 19TH ST LORAIN OH 44052</t>
        </is>
      </c>
      <c r="J5571" s="2" t="inlineStr">
        <is>
          <t>This is an uncommon name, credited on 2 homes. Because few people share the name, these are probably the same owner - a likely duplicate. Nothing beyond the name lines up yet (no shared mailing address or co-owner), so confirm before acting.</t>
        </is>
      </c>
      <c r="K5571" s="2" t="inlineStr">
        <is>
          <t>Lorain 02-01-006-142-011 (919 W 19TH ST LORAIN)</t>
        </is>
      </c>
      <c r="L5571" t="inlineStr">
        <is>
          <t>Lorain</t>
        </is>
      </c>
      <c r="M5571" t="inlineStr"/>
      <c r="N5571" t="inlineStr">
        <is>
          <t>Yes</t>
        </is>
      </c>
      <c r="O5571" t="inlineStr"/>
    </row>
    <row r="5572">
      <c r="A5572" t="inlineStr">
        <is>
          <t>JOHNSON GLENDA M &amp; MICHAEL D</t>
        </is>
      </c>
      <c r="B5572" t="inlineStr">
        <is>
          <t>GLENDA M JOHNSON &amp; MICHAEL D JOHNSON</t>
        </is>
      </c>
      <c r="C5572" t="inlineStr">
        <is>
          <t>Likely</t>
        </is>
      </c>
      <c r="D5572" s="1" t="n">
        <v>203.24</v>
      </c>
      <c r="E5572" s="1" t="n"/>
      <c r="F5572" t="inlineStr">
        <is>
          <t>Lorain</t>
        </is>
      </c>
      <c r="G5572" t="inlineStr">
        <is>
          <t>09-00-027-000-033</t>
        </is>
      </c>
      <c r="H5572" s="2" t="inlineStr">
        <is>
          <t>10540 OBERLIN RD OBERLIN</t>
        </is>
      </c>
      <c r="I5572" s="2" t="inlineStr">
        <is>
          <t>10540 OBERLIN RD OBERLIN OH 44074</t>
        </is>
      </c>
      <c r="J5572" s="2" t="inlineStr">
        <is>
          <t>This is an uncommon name, credited on 2 homes. Because few people share the name, these are probably the same owner - a likely duplicate. Nothing beyond the name lines up yet (no shared mailing address or co-owner), so confirm before acting.</t>
        </is>
      </c>
      <c r="K5572" s="3" t="inlineStr">
        <is>
          <t>Franklin 490-231428-00 (6712 FALLON LN)</t>
        </is>
      </c>
      <c r="L5572" t="inlineStr">
        <is>
          <t>Franklin, Lorain</t>
        </is>
      </c>
      <c r="M5572" t="inlineStr">
        <is>
          <t>county records</t>
        </is>
      </c>
      <c r="N5572" t="inlineStr"/>
      <c r="O5572" t="inlineStr">
        <is>
          <t>Yes</t>
        </is>
      </c>
    </row>
    <row r="5573">
      <c r="A5573" t="inlineStr">
        <is>
          <t>JOHNSON JENIFER L</t>
        </is>
      </c>
      <c r="B5573" t="inlineStr">
        <is>
          <t>JENIFER L JOHNSON</t>
        </is>
      </c>
      <c r="C5573" t="inlineStr">
        <is>
          <t>Likely</t>
        </is>
      </c>
      <c r="D5573" s="1" t="n">
        <v>115.32</v>
      </c>
      <c r="E5573" s="1" t="n"/>
      <c r="F5573" t="inlineStr">
        <is>
          <t>Lorain</t>
        </is>
      </c>
      <c r="G5573" t="inlineStr">
        <is>
          <t>10-00-005-107-363</t>
        </is>
      </c>
      <c r="H5573" s="2" t="inlineStr">
        <is>
          <t>750 SONG BIRD ST ELYRIA</t>
        </is>
      </c>
      <c r="I5573" s="2" t="inlineStr">
        <is>
          <t>750 SONG BIRD ST ELYRIA OH 44035</t>
        </is>
      </c>
      <c r="J5573" s="2" t="inlineStr">
        <is>
          <t>This is an uncommon name, credited on 3 homes. Because few people share the name, these are probably the same owner - a likely duplicate. Nothing beyond the name lines up yet (no shared mailing address or co-owner), so confirm before acting.</t>
        </is>
      </c>
      <c r="K5573" s="2" t="inlineStr">
        <is>
          <t>Lorain 04-00-019-120-023 (240 VINEYARD RD AVON LAKE); Lorain 04-00-019-120-024 (VINEYARD RD AVON LAKE)</t>
        </is>
      </c>
      <c r="L5573" t="inlineStr">
        <is>
          <t>Lorain</t>
        </is>
      </c>
      <c r="M5573" t="inlineStr">
        <is>
          <t>county records</t>
        </is>
      </c>
      <c r="N5573" t="inlineStr">
        <is>
          <t>Yes</t>
        </is>
      </c>
      <c r="O5573" t="inlineStr"/>
    </row>
    <row r="5574">
      <c r="A5574" t="inlineStr">
        <is>
          <t>JOHNSON KATELYN</t>
        </is>
      </c>
      <c r="B5574" t="inlineStr">
        <is>
          <t>KATELYN JOHNSON</t>
        </is>
      </c>
      <c r="C5574" t="inlineStr">
        <is>
          <t>Likely</t>
        </is>
      </c>
      <c r="D5574" s="1" t="n">
        <v>44.96</v>
      </c>
      <c r="E5574" s="1" t="n"/>
      <c r="F5574" t="inlineStr">
        <is>
          <t>Lorain</t>
        </is>
      </c>
      <c r="G5574" t="inlineStr">
        <is>
          <t>05-00-060-103-007</t>
        </is>
      </c>
      <c r="H5574" s="2" t="inlineStr">
        <is>
          <t>5501 LINN RD AMHERST</t>
        </is>
      </c>
      <c r="I5574" s="2" t="inlineStr">
        <is>
          <t>5501 LINN RD AMHERST OH 44001</t>
        </is>
      </c>
      <c r="J5574" s="2" t="inlineStr">
        <is>
          <t>This is an uncommon name, credited on 2 homes. Because few people share the name, these are probably the same owner - a likely duplicate. Nothing beyond the name lines up yet (no shared mailing address or co-owner), so confirm before acting.</t>
        </is>
      </c>
      <c r="K5574" s="3" t="inlineStr">
        <is>
          <t>Franklin 010-145577-00 (586 GLENRIDGE PL)</t>
        </is>
      </c>
      <c r="L5574" t="inlineStr">
        <is>
          <t>Franklin, Lorain</t>
        </is>
      </c>
      <c r="M5574" t="inlineStr">
        <is>
          <t>county records</t>
        </is>
      </c>
      <c r="N5574" t="inlineStr"/>
      <c r="O5574" t="inlineStr">
        <is>
          <t>Yes</t>
        </is>
      </c>
    </row>
    <row r="5575">
      <c r="A5575" t="inlineStr">
        <is>
          <t>JOHNSON PRESTON</t>
        </is>
      </c>
      <c r="B5575" t="inlineStr">
        <is>
          <t>PRESTON JOHNSON</t>
        </is>
      </c>
      <c r="C5575" t="inlineStr">
        <is>
          <t>Likely</t>
        </is>
      </c>
      <c r="D5575" s="1" t="n">
        <v>20.18</v>
      </c>
      <c r="E5575" s="1" t="n"/>
      <c r="F5575" t="inlineStr">
        <is>
          <t>Lorain</t>
        </is>
      </c>
      <c r="G5575" t="inlineStr">
        <is>
          <t>02-01-005-109-004</t>
        </is>
      </c>
      <c r="H5575" s="2" t="inlineStr">
        <is>
          <t>539 WASHINGTON AVE LORAIN</t>
        </is>
      </c>
      <c r="I5575" s="2" t="inlineStr">
        <is>
          <t>539 WASHINGTON AVE LORAIN OH 44052</t>
        </is>
      </c>
      <c r="J5575" s="2" t="inlineStr">
        <is>
          <t>This is an uncommon name, credited on 3 homes. Because few people share the name, these are probably the same owner - a likely duplicate. Nothing beyond the name lines up yet (no shared mailing address or co-owner), so confirm before acting.</t>
        </is>
      </c>
      <c r="K5575" s="3" t="inlineStr">
        <is>
          <t>Franklin 273-001599-00 (400 MONTEREY DR); Franklin 510-228746-00 (1139 RENDEZVOUS LN)</t>
        </is>
      </c>
      <c r="L5575" t="inlineStr">
        <is>
          <t>Franklin, Lorain</t>
        </is>
      </c>
      <c r="M5575" t="inlineStr">
        <is>
          <t>county records</t>
        </is>
      </c>
      <c r="N5575" t="inlineStr"/>
      <c r="O5575" t="inlineStr">
        <is>
          <t>Yes</t>
        </is>
      </c>
    </row>
    <row r="5576">
      <c r="A5576" t="inlineStr">
        <is>
          <t>JOHNSTON EDWARD L</t>
        </is>
      </c>
      <c r="B5576" t="inlineStr">
        <is>
          <t>EDWARD L JOHNSTON</t>
        </is>
      </c>
      <c r="C5576" t="inlineStr">
        <is>
          <t>Likely</t>
        </is>
      </c>
      <c r="D5576" s="1" t="n">
        <v>47.42</v>
      </c>
      <c r="E5576" s="1" t="n"/>
      <c r="F5576" t="inlineStr">
        <is>
          <t>Lorain</t>
        </is>
      </c>
      <c r="G5576" t="inlineStr">
        <is>
          <t>06-24-028-105-029</t>
        </is>
      </c>
      <c r="H5576" s="2" t="inlineStr">
        <is>
          <t>750 FURNACE ST ELYRIA</t>
        </is>
      </c>
      <c r="I5576" s="2" t="inlineStr">
        <is>
          <t>750 FURNACE ST ELYRIA OH 44035</t>
        </is>
      </c>
      <c r="J5576" s="2" t="inlineStr">
        <is>
          <t>This is an uncommon name, credited on 2 homes. Because few people share the name, these are probably the same owner - a likely duplicate. Nothing beyond the name lines up yet (no shared mailing address or co-owner), so confirm before acting.</t>
        </is>
      </c>
      <c r="K5576" s="3" t="inlineStr">
        <is>
          <t>Washington 080025932000 (803 GRANT AV BELPRE)</t>
        </is>
      </c>
      <c r="L5576" t="inlineStr">
        <is>
          <t>Lorain, Washington</t>
        </is>
      </c>
      <c r="M5576" t="inlineStr">
        <is>
          <t>county records</t>
        </is>
      </c>
      <c r="N5576" t="inlineStr"/>
      <c r="O5576" t="inlineStr">
        <is>
          <t>Yes</t>
        </is>
      </c>
    </row>
    <row r="5577">
      <c r="A5577" t="inlineStr">
        <is>
          <t>JOHNSTON KYLE &amp; MICHAELA HENNES</t>
        </is>
      </c>
      <c r="B5577" t="inlineStr">
        <is>
          <t>KYLE JOHNSTON &amp; MICHAELA HENNES</t>
        </is>
      </c>
      <c r="C5577" t="inlineStr">
        <is>
          <t>Likely</t>
        </is>
      </c>
      <c r="D5577" s="1" t="n">
        <v>96.7</v>
      </c>
      <c r="E5577" s="1" t="n"/>
      <c r="F5577" t="inlineStr">
        <is>
          <t>Lorain</t>
        </is>
      </c>
      <c r="G5577" t="inlineStr">
        <is>
          <t>06-23-025-102-006</t>
        </is>
      </c>
      <c r="H5577" s="2" t="inlineStr">
        <is>
          <t>155 NOTTINGHAM DR ELYRIA</t>
        </is>
      </c>
      <c r="I5577" s="2" t="inlineStr">
        <is>
          <t>155 NOTTINGHAM DR AVON LAKE OH 44012</t>
        </is>
      </c>
      <c r="J5577" s="2" t="inlineStr">
        <is>
          <t>This is an uncommon name, credited on 2 homes. Because few people share the name, these are probably the same owner - a likely duplicate. Nothing beyond the name lines up yet (no shared mailing address or co-owner), so confirm before acting.</t>
        </is>
      </c>
      <c r="K5577" s="3" t="inlineStr">
        <is>
          <t>Franklin 240-005675-00 (6633 CEDAR CT)</t>
        </is>
      </c>
      <c r="L5577" t="inlineStr">
        <is>
          <t>Franklin, Lorain</t>
        </is>
      </c>
      <c r="M5577" t="inlineStr">
        <is>
          <t>county records</t>
        </is>
      </c>
      <c r="N5577" t="inlineStr"/>
      <c r="O5577" t="inlineStr">
        <is>
          <t>Yes</t>
        </is>
      </c>
    </row>
    <row r="5578">
      <c r="A5578" t="inlineStr">
        <is>
          <t>JONES DYLAN &amp; TAYLOR M</t>
        </is>
      </c>
      <c r="B5578" t="inlineStr">
        <is>
          <t>DYLAN JONES &amp; TAYLOR M JONES</t>
        </is>
      </c>
      <c r="C5578" t="inlineStr">
        <is>
          <t>Likely</t>
        </is>
      </c>
      <c r="D5578" s="1" t="n">
        <v>20.42</v>
      </c>
      <c r="E5578" s="1" t="n"/>
      <c r="F5578" t="inlineStr">
        <is>
          <t>Lorain</t>
        </is>
      </c>
      <c r="G5578" t="inlineStr">
        <is>
          <t>02-01-006-141-027</t>
        </is>
      </c>
      <c r="H5578" s="2" t="inlineStr">
        <is>
          <t>1038 W 20TH ST LORAIN</t>
        </is>
      </c>
      <c r="I5578" s="2" t="inlineStr">
        <is>
          <t>1038 W 20TH ST LORAIN OH 44052</t>
        </is>
      </c>
      <c r="J5578" s="2" t="inlineStr">
        <is>
          <t>This is an uncommon name, credited on 2 homes. Because few people share the name, these are probably the same owner - a likely duplicate. Nothing beyond the name lines up yet (no shared mailing address or co-owner), so confirm before acting.</t>
        </is>
      </c>
      <c r="K5578" s="3" t="inlineStr">
        <is>
          <t>Franklin 010-054068-00 (515 CLINE ST)</t>
        </is>
      </c>
      <c r="L5578" t="inlineStr">
        <is>
          <t>Franklin, Lorain</t>
        </is>
      </c>
      <c r="M5578" t="inlineStr">
        <is>
          <t>county records</t>
        </is>
      </c>
      <c r="N5578" t="inlineStr"/>
      <c r="O5578" t="inlineStr">
        <is>
          <t>Yes</t>
        </is>
      </c>
    </row>
    <row r="5579">
      <c r="A5579" t="inlineStr">
        <is>
          <t>JONES GARRY LEE &amp; JEWELL LAVONNE</t>
        </is>
      </c>
      <c r="B5579" t="inlineStr">
        <is>
          <t>GARRY LEE &amp; JEWELL LAVONNE JONES</t>
        </is>
      </c>
      <c r="C5579" t="inlineStr">
        <is>
          <t>Likely</t>
        </is>
      </c>
      <c r="D5579" s="1" t="n">
        <v>7.16</v>
      </c>
      <c r="E5579" s="1" t="n"/>
      <c r="F5579" t="inlineStr">
        <is>
          <t>Lorain</t>
        </is>
      </c>
      <c r="G5579" t="inlineStr">
        <is>
          <t>03-00-076-102-012</t>
        </is>
      </c>
      <c r="H5579" s="2" t="inlineStr">
        <is>
          <t>2343 FRANKFORD ST LORAIN</t>
        </is>
      </c>
      <c r="I5579" s="2" t="inlineStr">
        <is>
          <t>2343 FRANKFORD AVE LORAIN OH 44055</t>
        </is>
      </c>
      <c r="J5579" s="2" t="inlineStr">
        <is>
          <t>This is an uncommon name, credited on 2 homes. Because few people share the name, these are probably the same owner - a likely duplicate. Nothing beyond the name lines up yet (no shared mailing address or co-owner), so confirm before acting.</t>
        </is>
      </c>
      <c r="K5579" s="3" t="inlineStr">
        <is>
          <t>Athens M040030007200 (46 SPRING ST)</t>
        </is>
      </c>
      <c r="L5579" t="inlineStr">
        <is>
          <t>Athens, Lorain</t>
        </is>
      </c>
      <c r="M5579" t="inlineStr">
        <is>
          <t>county records</t>
        </is>
      </c>
      <c r="N5579" t="inlineStr"/>
      <c r="O5579" t="inlineStr">
        <is>
          <t>Yes</t>
        </is>
      </c>
    </row>
    <row r="5580">
      <c r="A5580" t="inlineStr">
        <is>
          <t>JONES KARIN SUE</t>
        </is>
      </c>
      <c r="B5580" t="inlineStr">
        <is>
          <t>KARIN SUE JONES</t>
        </is>
      </c>
      <c r="C5580" t="inlineStr">
        <is>
          <t>Likely</t>
        </is>
      </c>
      <c r="D5580" s="1" t="n">
        <v>109.94</v>
      </c>
      <c r="E5580" s="1" t="n"/>
      <c r="F5580" t="inlineStr">
        <is>
          <t>Lorain</t>
        </is>
      </c>
      <c r="G5580" t="inlineStr">
        <is>
          <t>11-00-091-000-193</t>
        </is>
      </c>
      <c r="H5580" s="2" t="inlineStr">
        <is>
          <t>155 PRESTWYCK LN ELYRIA</t>
        </is>
      </c>
      <c r="I5580" s="2" t="inlineStr">
        <is>
          <t>155 PRESTWYCK LN ELYRIA OH 44035</t>
        </is>
      </c>
      <c r="J5580" s="2" t="inlineStr">
        <is>
          <t>This is an uncommon name, credited on 2 homes. Because few people share the name, these are probably the same owner - a likely duplicate. Nothing beyond the name lines up yet (no shared mailing address or co-owner), so confirm before acting.</t>
        </is>
      </c>
      <c r="K5580" s="3" t="inlineStr">
        <is>
          <t>Fairfield 0532320900 (2366 RUNNING BROOK AVE LANCASTER)</t>
        </is>
      </c>
      <c r="L5580" t="inlineStr">
        <is>
          <t>Fairfield, Lorain</t>
        </is>
      </c>
      <c r="M5580" t="inlineStr">
        <is>
          <t>county records</t>
        </is>
      </c>
      <c r="N5580" t="inlineStr"/>
      <c r="O5580" t="inlineStr">
        <is>
          <t>Yes</t>
        </is>
      </c>
    </row>
    <row r="5581">
      <c r="A5581" t="inlineStr">
        <is>
          <t>JONES PHYLLIS J</t>
        </is>
      </c>
      <c r="B5581" t="inlineStr">
        <is>
          <t>PHYLLIS J JONES</t>
        </is>
      </c>
      <c r="C5581" t="inlineStr">
        <is>
          <t>Likely</t>
        </is>
      </c>
      <c r="D5581" s="1" t="n">
        <v>38.06</v>
      </c>
      <c r="E5581" s="1" t="n"/>
      <c r="F5581" t="inlineStr">
        <is>
          <t>Lorain</t>
        </is>
      </c>
      <c r="G5581" t="inlineStr">
        <is>
          <t>09-00-084-102-005</t>
        </is>
      </c>
      <c r="H5581" s="2" t="inlineStr">
        <is>
          <t>535 W COLLEGE ST OBERLIN</t>
        </is>
      </c>
      <c r="I5581" s="2" t="inlineStr">
        <is>
          <t>535 W COLLEGE ST OBERLIN OH 44074</t>
        </is>
      </c>
      <c r="J5581" s="2" t="inlineStr">
        <is>
          <t>This is an uncommon name, credited on 2 homes. Because few people share the name, these are probably the same owner - a likely duplicate. Nothing beyond the name lines up yet (no shared mailing address or co-owner), so confirm before acting.</t>
        </is>
      </c>
      <c r="K5581" s="3" t="inlineStr">
        <is>
          <t>Fairfield 0240130600 (430 E MARKET ST)</t>
        </is>
      </c>
      <c r="L5581" t="inlineStr">
        <is>
          <t>Fairfield, Lorain</t>
        </is>
      </c>
      <c r="M5581" t="inlineStr">
        <is>
          <t>county records</t>
        </is>
      </c>
      <c r="N5581" t="inlineStr"/>
      <c r="O5581" t="inlineStr">
        <is>
          <t>Yes</t>
        </is>
      </c>
    </row>
    <row r="5582">
      <c r="A5582" t="inlineStr">
        <is>
          <t>JORDAN GARY L &amp; ANNETTE J</t>
        </is>
      </c>
      <c r="B5582" t="inlineStr">
        <is>
          <t>GARY L &amp; ANNETTE J JORDAN</t>
        </is>
      </c>
      <c r="C5582" t="inlineStr">
        <is>
          <t>Likely</t>
        </is>
      </c>
      <c r="D5582" s="1" t="n">
        <v>219.28</v>
      </c>
      <c r="E5582" s="1" t="n"/>
      <c r="F5582" t="inlineStr">
        <is>
          <t>Lorain</t>
        </is>
      </c>
      <c r="G5582" t="inlineStr">
        <is>
          <t>18-00-016-000-065</t>
        </is>
      </c>
      <c r="H5582" s="2" t="inlineStr">
        <is>
          <t>45200 ST RT 18 WELLINGTON</t>
        </is>
      </c>
      <c r="I5582" s="2" t="inlineStr">
        <is>
          <t>PO BOX 365 WELLINGTON OH 44090</t>
        </is>
      </c>
      <c r="J5582" s="2" t="inlineStr">
        <is>
          <t>This is an uncommon name, credited on 2 homes. Because few people share the name, these are probably the same owner - a likely duplicate. Nothing beyond the name lines up yet (no shared mailing address or co-owner), so confirm before acting.</t>
        </is>
      </c>
      <c r="K5582" s="3" t="inlineStr">
        <is>
          <t>Franklin 180-003645-00 (4745 GLENGATE DR)</t>
        </is>
      </c>
      <c r="L5582" t="inlineStr">
        <is>
          <t>Franklin, Lorain</t>
        </is>
      </c>
      <c r="M5582" t="inlineStr">
        <is>
          <t>county records</t>
        </is>
      </c>
      <c r="N5582" t="inlineStr"/>
      <c r="O5582" t="inlineStr">
        <is>
          <t>Yes</t>
        </is>
      </c>
    </row>
    <row r="5583">
      <c r="A5583" t="inlineStr">
        <is>
          <t>JORDAN SANDRA K</t>
        </is>
      </c>
      <c r="B5583" t="inlineStr">
        <is>
          <t>SANDRA K JORDAN</t>
        </is>
      </c>
      <c r="C5583" t="inlineStr">
        <is>
          <t>Likely</t>
        </is>
      </c>
      <c r="D5583" s="1" t="n">
        <v>88.14</v>
      </c>
      <c r="E5583" s="1" t="n"/>
      <c r="F5583" t="inlineStr">
        <is>
          <t>Lorain</t>
        </is>
      </c>
      <c r="G5583" t="inlineStr">
        <is>
          <t>18-00-033-000-010</t>
        </is>
      </c>
      <c r="H5583" s="2" t="inlineStr">
        <is>
          <t>46850 ST RT 18 WELLINGTON</t>
        </is>
      </c>
      <c r="I5583" s="2" t="inlineStr">
        <is>
          <t>46850 ST RT 18 WELLINGTON OH 44090</t>
        </is>
      </c>
      <c r="J5583" s="2" t="inlineStr">
        <is>
          <t>This is an uncommon name, credited on 2 homes. Because few people share the name, these are probably the same owner - a likely duplicate. Nothing beyond the name lines up yet (no shared mailing address or co-owner), so confirm before acting.</t>
        </is>
      </c>
      <c r="K5583" s="3" t="inlineStr">
        <is>
          <t>Athens M060020003900 (15 MAIN ST)</t>
        </is>
      </c>
      <c r="L5583" t="inlineStr">
        <is>
          <t>Athens, Lorain</t>
        </is>
      </c>
      <c r="M5583" t="inlineStr">
        <is>
          <t>county records</t>
        </is>
      </c>
      <c r="N5583" t="inlineStr"/>
      <c r="O5583" t="inlineStr">
        <is>
          <t>Yes</t>
        </is>
      </c>
    </row>
    <row r="5584">
      <c r="A5584" t="inlineStr">
        <is>
          <t>JUSTICE SANDRA M</t>
        </is>
      </c>
      <c r="B5584" t="inlineStr">
        <is>
          <t>SANDRA M JUSTICE</t>
        </is>
      </c>
      <c r="C5584" t="inlineStr">
        <is>
          <t>Likely</t>
        </is>
      </c>
      <c r="D5584" s="1" t="n">
        <v>47.42</v>
      </c>
      <c r="E5584" s="1" t="n"/>
      <c r="F5584" t="inlineStr">
        <is>
          <t>Lorain</t>
        </is>
      </c>
      <c r="G5584" t="inlineStr">
        <is>
          <t>01-20-027-114-005</t>
        </is>
      </c>
      <c r="H5584" s="2" t="inlineStr">
        <is>
          <t>52945 DARROW RD VERMILION</t>
        </is>
      </c>
      <c r="I5584" s="2" t="inlineStr">
        <is>
          <t>52945 DARROW RD VERMILION OH 44089</t>
        </is>
      </c>
      <c r="J5584" s="2" t="inlineStr">
        <is>
          <t>This is an uncommon name, credited on 2 homes. Because few people share the name, these are probably the same owner - a likely duplicate. Nothing beyond the name lines up yet (no shared mailing address or co-owner), so confirm before acting.</t>
        </is>
      </c>
      <c r="K5584" s="3" t="inlineStr">
        <is>
          <t>Adams 055-12-05-004.000 (180 WAMSLEY ST PEEBLES OH 45660)</t>
        </is>
      </c>
      <c r="L5584" t="inlineStr">
        <is>
          <t>Adams, Lorain</t>
        </is>
      </c>
      <c r="M5584" t="inlineStr">
        <is>
          <t>county records</t>
        </is>
      </c>
      <c r="N5584" t="inlineStr"/>
      <c r="O5584" t="inlineStr">
        <is>
          <t>Yes</t>
        </is>
      </c>
    </row>
    <row r="5585">
      <c r="A5585" t="inlineStr">
        <is>
          <t>JUSTICE SHAUN MICHAEL</t>
        </is>
      </c>
      <c r="B5585" t="inlineStr">
        <is>
          <t>SHAUN MICHAEL JUSTICE</t>
        </is>
      </c>
      <c r="C5585" t="inlineStr">
        <is>
          <t>Likely</t>
        </is>
      </c>
      <c r="D5585" s="1" t="n">
        <v>40.62</v>
      </c>
      <c r="E5585" s="1" t="n"/>
      <c r="F5585" t="inlineStr">
        <is>
          <t>Lorain</t>
        </is>
      </c>
      <c r="G5585" t="inlineStr">
        <is>
          <t>18-00-021-103-033</t>
        </is>
      </c>
      <c r="H5585" s="2" t="inlineStr">
        <is>
          <t>133 HAMILTON ST WELLINGTON</t>
        </is>
      </c>
      <c r="I5585" s="2" t="inlineStr">
        <is>
          <t>133 HAMILTON ST WELLINGTON OH 44090</t>
        </is>
      </c>
      <c r="J5585" s="2" t="inlineStr">
        <is>
          <t>This is an uncommon name, credited on 2 homes. Because few people share the name, these are probably the same owner - a likely duplicate. Nothing beyond the name lines up yet (no shared mailing address or co-owner), so confirm before acting.</t>
        </is>
      </c>
      <c r="K5585" s="3" t="inlineStr">
        <is>
          <t>Fairfield 0360684100 (7674 HASTINGS ST PICKERINGTON)</t>
        </is>
      </c>
      <c r="L5585" t="inlineStr">
        <is>
          <t>Fairfield, Lorain</t>
        </is>
      </c>
      <c r="M5585" t="inlineStr">
        <is>
          <t>county records</t>
        </is>
      </c>
      <c r="N5585" t="inlineStr"/>
      <c r="O5585" t="inlineStr">
        <is>
          <t>Yes</t>
        </is>
      </c>
    </row>
    <row r="5586">
      <c r="A5586" t="inlineStr">
        <is>
          <t>KALLAS WILLIAM &amp; CYNTHIA D</t>
        </is>
      </c>
      <c r="B5586" t="inlineStr">
        <is>
          <t>WILLIAM KALLAS &amp; CYNTHIA D KALLAS</t>
        </is>
      </c>
      <c r="C5586" t="inlineStr">
        <is>
          <t>Likely</t>
        </is>
      </c>
      <c r="D5586" s="1" t="n">
        <v>79.84</v>
      </c>
      <c r="E5586" s="1" t="n"/>
      <c r="F5586" t="inlineStr">
        <is>
          <t>Lorain</t>
        </is>
      </c>
      <c r="G5586" t="inlineStr">
        <is>
          <t>02-02-011-000-350</t>
        </is>
      </c>
      <c r="H5586" s="2" t="inlineStr">
        <is>
          <t>4743 HAWK LN LORAIN</t>
        </is>
      </c>
      <c r="I5586" s="2" t="inlineStr">
        <is>
          <t>4743 HAWK LN LORAIN OH 44053</t>
        </is>
      </c>
      <c r="J5586" s="2" t="inlineStr">
        <is>
          <t>This is an uncommon name, credited on 2 homes. Because few people share the name, these are probably the same owner - a likely duplicate. Nothing beyond the name lines up yet (no shared mailing address or co-owner), so confirm before acting.</t>
        </is>
      </c>
      <c r="K5586" s="2" t="inlineStr">
        <is>
          <t>Lorain 03-00-058-101-004 (1219 ROOT RD LORAIN)</t>
        </is>
      </c>
      <c r="L5586" t="inlineStr">
        <is>
          <t>Lorain</t>
        </is>
      </c>
      <c r="M5586" t="inlineStr">
        <is>
          <t>county records</t>
        </is>
      </c>
      <c r="N5586" t="inlineStr">
        <is>
          <t>Yes</t>
        </is>
      </c>
      <c r="O5586" t="inlineStr"/>
    </row>
    <row r="5587">
      <c r="A5587" t="inlineStr">
        <is>
          <t>KALLAS WILLIAM &amp; CYNTHIA D</t>
        </is>
      </c>
      <c r="B5587" t="inlineStr">
        <is>
          <t>WILLIAM &amp; CYNTHIA D KALLAS</t>
        </is>
      </c>
      <c r="C5587" t="inlineStr">
        <is>
          <t>Likely</t>
        </is>
      </c>
      <c r="D5587" s="1" t="n">
        <v>37.02</v>
      </c>
      <c r="E5587" s="1" t="n"/>
      <c r="F5587" t="inlineStr">
        <is>
          <t>Lorain</t>
        </is>
      </c>
      <c r="G5587" t="inlineStr">
        <is>
          <t>03-00-058-101-004</t>
        </is>
      </c>
      <c r="H5587" s="2" t="inlineStr">
        <is>
          <t>1219 ROOT RD LORAIN</t>
        </is>
      </c>
      <c r="I5587" s="2" t="inlineStr">
        <is>
          <t>1219 ROOT RD LORAIN OH 44052</t>
        </is>
      </c>
      <c r="J5587" s="2" t="inlineStr">
        <is>
          <t>This is an uncommon name, credited on 2 homes. Because few people share the name, these are probably the same owner - a likely duplicate. Nothing beyond the name lines up yet (no shared mailing address or co-owner), so confirm before acting.</t>
        </is>
      </c>
      <c r="K5587" s="2" t="inlineStr">
        <is>
          <t>Lorain 02-02-011-000-350 (4743 HAWK LN LORAIN)</t>
        </is>
      </c>
      <c r="L5587" t="inlineStr">
        <is>
          <t>Lorain</t>
        </is>
      </c>
      <c r="M5587" t="inlineStr">
        <is>
          <t>county records</t>
        </is>
      </c>
      <c r="N5587" t="inlineStr">
        <is>
          <t>Yes</t>
        </is>
      </c>
      <c r="O5587" t="inlineStr"/>
    </row>
    <row r="5588">
      <c r="A5588" t="inlineStr">
        <is>
          <t>KAMINSKI MATTHEW J</t>
        </is>
      </c>
      <c r="B5588" t="inlineStr">
        <is>
          <t>MATTHEW J KAMINSKI</t>
        </is>
      </c>
      <c r="C5588" t="inlineStr">
        <is>
          <t>Likely</t>
        </is>
      </c>
      <c r="D5588" s="1" t="n">
        <v>42.26</v>
      </c>
      <c r="E5588" s="1" t="n"/>
      <c r="F5588" t="inlineStr">
        <is>
          <t>Lorain</t>
        </is>
      </c>
      <c r="G5588" t="inlineStr">
        <is>
          <t>06-25-047-000-002</t>
        </is>
      </c>
      <c r="H5588" s="2" t="inlineStr">
        <is>
          <t>365 COLUMBUS ST ELYRIA</t>
        </is>
      </c>
      <c r="I5588" s="2" t="inlineStr">
        <is>
          <t>365 COLUMBUS ST ELYRIA OH 44035</t>
        </is>
      </c>
      <c r="J5588" s="2" t="inlineStr">
        <is>
          <t>This is an uncommon name, credited on 2 homes. Because few people share the name, these are probably the same owner - a likely duplicate. Nothing beyond the name lines up yet (no shared mailing address or co-owner), so confirm before acting.</t>
        </is>
      </c>
      <c r="K5588" s="3" t="inlineStr">
        <is>
          <t>Franklin 050-006368-00 (3721 BOATHOUSE DR)</t>
        </is>
      </c>
      <c r="L5588" t="inlineStr">
        <is>
          <t>Franklin, Lorain</t>
        </is>
      </c>
      <c r="M5588" t="inlineStr">
        <is>
          <t>county records</t>
        </is>
      </c>
      <c r="N5588" t="inlineStr"/>
      <c r="O5588" t="inlineStr">
        <is>
          <t>Yes</t>
        </is>
      </c>
    </row>
    <row r="5589">
      <c r="A5589" t="inlineStr">
        <is>
          <t>KASH CHRISTOPHER S &amp; ROCHELLE</t>
        </is>
      </c>
      <c r="B5589" t="inlineStr">
        <is>
          <t>CHRISTOPHER S KASH &amp; ROCHELLE KASH</t>
        </is>
      </c>
      <c r="C5589" t="inlineStr">
        <is>
          <t>Likely</t>
        </is>
      </c>
      <c r="D5589" s="1" t="n">
        <v>168.3</v>
      </c>
      <c r="E5589" s="1" t="n"/>
      <c r="F5589" t="inlineStr">
        <is>
          <t>Lorain</t>
        </is>
      </c>
      <c r="G5589" t="inlineStr">
        <is>
          <t>07-00-030-000-283</t>
        </is>
      </c>
      <c r="H5589" s="2" t="inlineStr">
        <is>
          <t>36539 CAPRI LN NORTH RIDGEVILLE</t>
        </is>
      </c>
      <c r="I5589" s="2" t="inlineStr">
        <is>
          <t>36539 CAPRI LN N RIDGEVILLE OH 44039</t>
        </is>
      </c>
      <c r="J5589" s="2" t="inlineStr">
        <is>
          <t>This is an uncommon name, credited on 2 homes. Because few people share the name, these are probably the same owner - a likely duplicate. Nothing beyond the name lines up yet (no shared mailing address or co-owner), so confirm before acting.</t>
        </is>
      </c>
      <c r="K5589" s="3" t="inlineStr">
        <is>
          <t>Franklin 010-030319-00 (251 E TULANE RD)</t>
        </is>
      </c>
      <c r="L5589" t="inlineStr">
        <is>
          <t>Franklin, Lorain</t>
        </is>
      </c>
      <c r="M5589" t="inlineStr">
        <is>
          <t>county records</t>
        </is>
      </c>
      <c r="N5589" t="inlineStr"/>
      <c r="O5589" t="inlineStr">
        <is>
          <t>Yes</t>
        </is>
      </c>
    </row>
    <row r="5590">
      <c r="A5590" t="inlineStr">
        <is>
          <t>KAUR HARPREET &amp; NARINDER SINGH BHAMBRA</t>
        </is>
      </c>
      <c r="B5590" t="inlineStr">
        <is>
          <t>HARPREET KAUR &amp; NARINDER SINGH BHAMBRA</t>
        </is>
      </c>
      <c r="C5590" t="inlineStr">
        <is>
          <t>Likely</t>
        </is>
      </c>
      <c r="D5590" s="1" t="n">
        <v>120.24</v>
      </c>
      <c r="E5590" s="1" t="n"/>
      <c r="F5590" t="inlineStr">
        <is>
          <t>Lorain</t>
        </is>
      </c>
      <c r="G5590" t="inlineStr">
        <is>
          <t>11-00-007-000-086</t>
        </is>
      </c>
      <c r="H5590" s="2" t="inlineStr">
        <is>
          <t>11025 MAGNOLIA RD COLUMBIA STATION</t>
        </is>
      </c>
      <c r="I5590" s="2" t="inlineStr">
        <is>
          <t>11025 MAGNOLIA RD COLUMBIA STATION OH 44028</t>
        </is>
      </c>
      <c r="J5590" s="2" t="inlineStr">
        <is>
          <t>This is an uncommon name, credited on 3 homes. Because few people share the name, these are probably the same owner - a likely duplicate. Nothing beyond the name lines up yet (no shared mailing address or co-owner), so confirm before acting.</t>
        </is>
      </c>
      <c r="K5590" s="3" t="inlineStr">
        <is>
          <t>Franklin 273-011486-00 (3809 GABRIELLE DR 16); Franklin 490-232404-00 (5156 EASTBEND DR)</t>
        </is>
      </c>
      <c r="L5590" t="inlineStr">
        <is>
          <t>Franklin, Lorain</t>
        </is>
      </c>
      <c r="M5590" t="inlineStr">
        <is>
          <t>county records</t>
        </is>
      </c>
      <c r="N5590" t="inlineStr"/>
      <c r="O5590" t="inlineStr">
        <is>
          <t>Yes</t>
        </is>
      </c>
    </row>
    <row r="5591">
      <c r="A5591" t="inlineStr">
        <is>
          <t>KAURICH MICHAEL P &amp; TERESA L</t>
        </is>
      </c>
      <c r="B5591" t="inlineStr">
        <is>
          <t>MICHAEL P &amp; TERESA L KAURICH</t>
        </is>
      </c>
      <c r="C5591" t="inlineStr">
        <is>
          <t>Likely</t>
        </is>
      </c>
      <c r="D5591" s="1" t="n">
        <v>0</v>
      </c>
      <c r="E5591" s="1" t="n"/>
      <c r="F5591" t="inlineStr">
        <is>
          <t>Lorain</t>
        </is>
      </c>
      <c r="G5591" t="inlineStr">
        <is>
          <t>03-00-109-122-009</t>
        </is>
      </c>
      <c r="H5591" s="2" t="inlineStr">
        <is>
          <t>5249 RIDGELAND ST LORAIN</t>
        </is>
      </c>
      <c r="I5591" s="2" t="inlineStr">
        <is>
          <t>5249 RIDGELAND ST LORAIN OH 44055</t>
        </is>
      </c>
      <c r="J5591" s="2" t="inlineStr">
        <is>
          <t>This is an uncommon name, credited on 2 homes. Because few people share the name, these are probably the same owner - a likely duplicate. Nothing beyond the name lines up yet (no shared mailing address or co-owner), so confirm before acting.</t>
        </is>
      </c>
      <c r="K5591" s="2" t="inlineStr">
        <is>
          <t>Lorain 03-00-109-122-010 (RIDGELAND ST LORAIN)</t>
        </is>
      </c>
      <c r="L5591" t="inlineStr">
        <is>
          <t>Lorain</t>
        </is>
      </c>
      <c r="M5591" t="inlineStr"/>
      <c r="N5591" t="inlineStr">
        <is>
          <t>Yes</t>
        </is>
      </c>
      <c r="O5591" t="inlineStr"/>
    </row>
    <row r="5592">
      <c r="A5592" t="inlineStr">
        <is>
          <t>KAURICH MICHAEL P &amp; TERESA L</t>
        </is>
      </c>
      <c r="B5592" t="inlineStr">
        <is>
          <t>MICHAEL P &amp; TERESA L KAURICH</t>
        </is>
      </c>
      <c r="C5592" t="inlineStr">
        <is>
          <t>Likely</t>
        </is>
      </c>
      <c r="D5592" s="1" t="n">
        <v>0</v>
      </c>
      <c r="E5592" s="1" t="n"/>
      <c r="F5592" t="inlineStr">
        <is>
          <t>Lorain</t>
        </is>
      </c>
      <c r="G5592" t="inlineStr">
        <is>
          <t>03-00-109-122-010</t>
        </is>
      </c>
      <c r="H5592" s="2" t="inlineStr">
        <is>
          <t>RIDGELAND ST LORAIN</t>
        </is>
      </c>
      <c r="I5592" s="2" t="inlineStr">
        <is>
          <t>NOT ON FILE</t>
        </is>
      </c>
      <c r="J5592" s="2" t="inlineStr">
        <is>
          <t>This is an uncommon name, credited on 2 homes. Because few people share the name, these are probably the same owner - a likely duplicate. Nothing beyond the name lines up yet (no shared mailing address or co-owner), so confirm before acting.</t>
        </is>
      </c>
      <c r="K5592" s="2" t="inlineStr">
        <is>
          <t>Lorain 03-00-109-122-009 (5249 RIDGELAND ST LORAIN)</t>
        </is>
      </c>
      <c r="L5592" t="inlineStr">
        <is>
          <t>Lorain</t>
        </is>
      </c>
      <c r="M5592" t="inlineStr"/>
      <c r="N5592" t="inlineStr">
        <is>
          <t>Yes</t>
        </is>
      </c>
      <c r="O5592" t="inlineStr"/>
    </row>
    <row r="5593">
      <c r="A5593" t="inlineStr">
        <is>
          <t>KEARNEY RICHARD &amp; LEONILA S</t>
        </is>
      </c>
      <c r="B5593" t="inlineStr">
        <is>
          <t>RICHARD &amp; LEONILA S KEARNEY</t>
        </is>
      </c>
      <c r="C5593" t="inlineStr">
        <is>
          <t>Likely</t>
        </is>
      </c>
      <c r="D5593" s="1" t="n">
        <v>94.2</v>
      </c>
      <c r="E5593" s="1" t="n"/>
      <c r="F5593" t="inlineStr">
        <is>
          <t>Lorain</t>
        </is>
      </c>
      <c r="G5593" t="inlineStr">
        <is>
          <t>07-00-016-105-014</t>
        </is>
      </c>
      <c r="H5593" s="2" t="inlineStr">
        <is>
          <t>6813 WIL LOU LN NORTH RIDGEVILLE</t>
        </is>
      </c>
      <c r="I5593" s="2" t="inlineStr">
        <is>
          <t>6813 WIL LOU LN N RIDGEVILLE OH 44039</t>
        </is>
      </c>
      <c r="J5593" s="2" t="inlineStr">
        <is>
          <t>This is an uncommon name, credited on 2 homes. Because few people share the name, these are probably the same owner - a likely duplicate. Nothing beyond the name lines up yet (no shared mailing address or co-owner), so confirm before acting.</t>
        </is>
      </c>
      <c r="K5593" s="3" t="inlineStr">
        <is>
          <t>Franklin 010-133084-00 (4975 LINDORA DR)</t>
        </is>
      </c>
      <c r="L5593" t="inlineStr">
        <is>
          <t>Franklin, Lorain</t>
        </is>
      </c>
      <c r="M5593" t="inlineStr">
        <is>
          <t>county records</t>
        </is>
      </c>
      <c r="N5593" t="inlineStr"/>
      <c r="O5593" t="inlineStr">
        <is>
          <t>Yes</t>
        </is>
      </c>
    </row>
    <row r="5594">
      <c r="A5594" t="inlineStr">
        <is>
          <t>KEATING MATTHEW &amp; BRITTANY</t>
        </is>
      </c>
      <c r="B5594" t="inlineStr">
        <is>
          <t>MATTHEW KEATING &amp; BRITTANY KEATING</t>
        </is>
      </c>
      <c r="C5594" t="inlineStr">
        <is>
          <t>Likely</t>
        </is>
      </c>
      <c r="D5594" s="1" t="n">
        <v>124.52</v>
      </c>
      <c r="E5594" s="1" t="n"/>
      <c r="F5594" t="inlineStr">
        <is>
          <t>Lorain</t>
        </is>
      </c>
      <c r="G5594" t="inlineStr">
        <is>
          <t>05-00-002-000-186</t>
        </is>
      </c>
      <c r="H5594" s="2" t="inlineStr">
        <is>
          <t>976 JONATHAN ST AMHERST</t>
        </is>
      </c>
      <c r="I5594" s="2" t="inlineStr">
        <is>
          <t>976 JONATHAN ST AMHERST OH 44001</t>
        </is>
      </c>
      <c r="J5594" s="2" t="inlineStr">
        <is>
          <t>This is an uncommon name, credited on 2 homes. Because few people share the name, these are probably the same owner - a likely duplicate. Nothing beyond the name lines up yet (no shared mailing address or co-owner), so confirm before acting.</t>
        </is>
      </c>
      <c r="K5594" s="3" t="inlineStr">
        <is>
          <t>Franklin 010-133890-00 (1460 N BURNLEY SQ)</t>
        </is>
      </c>
      <c r="L5594" t="inlineStr">
        <is>
          <t>Franklin, Lorain</t>
        </is>
      </c>
      <c r="M5594" t="inlineStr">
        <is>
          <t>county records</t>
        </is>
      </c>
      <c r="N5594" t="inlineStr"/>
      <c r="O5594" t="inlineStr">
        <is>
          <t>Yes</t>
        </is>
      </c>
    </row>
    <row r="5595">
      <c r="A5595" t="inlineStr">
        <is>
          <t>KEITH BRANDON &amp; ASHLEY</t>
        </is>
      </c>
      <c r="B5595" t="inlineStr">
        <is>
          <t>BRANDON KEITH &amp; ASHLEY KEITH</t>
        </is>
      </c>
      <c r="C5595" t="inlineStr">
        <is>
          <t>Likely</t>
        </is>
      </c>
      <c r="D5595" s="1" t="n">
        <v>57.92</v>
      </c>
      <c r="E5595" s="1" t="n"/>
      <c r="F5595" t="inlineStr">
        <is>
          <t>Lorain</t>
        </is>
      </c>
      <c r="G5595" t="inlineStr">
        <is>
          <t>18-00-022-107-021</t>
        </is>
      </c>
      <c r="H5595" s="2" t="inlineStr">
        <is>
          <t>306 COURTLAND ST WELLINGTON</t>
        </is>
      </c>
      <c r="I5595" s="2" t="inlineStr">
        <is>
          <t>306 COURTLAND ST WELLINGTON OH 44090</t>
        </is>
      </c>
      <c r="J5595" s="2" t="inlineStr">
        <is>
          <t>This is an uncommon name, credited on 2 homes. Because few people share the name, these are probably the same owner - a likely duplicate. Nothing beyond the name lines up yet (no shared mailing address or co-owner), so confirm before acting.</t>
        </is>
      </c>
      <c r="K5595" s="3" t="inlineStr">
        <is>
          <t>Huron 07-0010-01-015-0100 (566 BUTLER RD NEW LONDON)</t>
        </is>
      </c>
      <c r="L5595" t="inlineStr">
        <is>
          <t>Huron, Lorain</t>
        </is>
      </c>
      <c r="M5595" t="inlineStr">
        <is>
          <t>county records</t>
        </is>
      </c>
      <c r="N5595" t="inlineStr"/>
      <c r="O5595" t="inlineStr">
        <is>
          <t>Yes</t>
        </is>
      </c>
    </row>
    <row r="5596">
      <c r="A5596" t="inlineStr">
        <is>
          <t>KELLER RONALD J &amp; DEBRA L &amp; RONALD J</t>
        </is>
      </c>
      <c r="B5596" t="inlineStr">
        <is>
          <t>RONALD J KELLER &amp; DEBRA L &amp; RONALD J KELLER</t>
        </is>
      </c>
      <c r="C5596" t="inlineStr">
        <is>
          <t>Likely</t>
        </is>
      </c>
      <c r="D5596" s="1" t="n">
        <v>221.9</v>
      </c>
      <c r="E5596" s="1" t="n"/>
      <c r="F5596" t="inlineStr">
        <is>
          <t>Lorain</t>
        </is>
      </c>
      <c r="G5596" t="inlineStr">
        <is>
          <t>04-00-030-141-134</t>
        </is>
      </c>
      <c r="H5596" s="2" t="inlineStr">
        <is>
          <t>459 MERIDIAN CT AVON LAKE</t>
        </is>
      </c>
      <c r="I5596" s="2" t="inlineStr">
        <is>
          <t>459 MERIDIAN CT AVON LAKE OH 44012</t>
        </is>
      </c>
      <c r="J5596" s="2" t="inlineStr">
        <is>
          <t>This is an uncommon name, credited on 2 homes. Because few people share the name, these are probably the same owner - a likely duplicate. Nothing beyond the name lines up yet (no shared mailing address or co-owner), so confirm before acting.</t>
        </is>
      </c>
      <c r="K5596" s="3" t="inlineStr">
        <is>
          <t>Ashtabula 480030002300 (2422 CENTER (SR 45) RD)</t>
        </is>
      </c>
      <c r="L5596" t="inlineStr">
        <is>
          <t>Ashtabula, Lorain</t>
        </is>
      </c>
      <c r="M5596" t="inlineStr">
        <is>
          <t>county records</t>
        </is>
      </c>
      <c r="N5596" t="inlineStr"/>
      <c r="O5596" t="inlineStr">
        <is>
          <t>Yes</t>
        </is>
      </c>
    </row>
    <row r="5597">
      <c r="A5597" t="inlineStr">
        <is>
          <t>KELLER WENDY</t>
        </is>
      </c>
      <c r="B5597" t="inlineStr">
        <is>
          <t>WENDY KELLER</t>
        </is>
      </c>
      <c r="C5597" t="inlineStr">
        <is>
          <t>Likely</t>
        </is>
      </c>
      <c r="D5597" s="1" t="n">
        <v>61.32</v>
      </c>
      <c r="E5597" s="1" t="n"/>
      <c r="F5597" t="inlineStr">
        <is>
          <t>Lorain</t>
        </is>
      </c>
      <c r="G5597" t="inlineStr">
        <is>
          <t>03-00-043-105-016</t>
        </is>
      </c>
      <c r="H5597" s="2" t="inlineStr">
        <is>
          <t>702 WEST DR SHEFFIELD LAKE</t>
        </is>
      </c>
      <c r="I5597" s="2" t="inlineStr">
        <is>
          <t>702 WEST DR SHEFFIELD LAKE OH 44054</t>
        </is>
      </c>
      <c r="J5597" s="2" t="inlineStr">
        <is>
          <t>This is an uncommon name, credited on 2 homes. Because few people share the name, these are probably the same owner - a likely duplicate. Nothing beyond the name lines up yet (no shared mailing address or co-owner), so confirm before acting.</t>
        </is>
      </c>
      <c r="K5597" s="3" t="inlineStr">
        <is>
          <t>Huron 48-0530-04-010-0100 (2836 US HWY 20 COLLINS)</t>
        </is>
      </c>
      <c r="L5597" t="inlineStr">
        <is>
          <t>Huron, Lorain</t>
        </is>
      </c>
      <c r="M5597" t="inlineStr">
        <is>
          <t>county records</t>
        </is>
      </c>
      <c r="N5597" t="inlineStr"/>
      <c r="O5597" t="inlineStr">
        <is>
          <t>Yes</t>
        </is>
      </c>
    </row>
    <row r="5598">
      <c r="A5598" t="inlineStr">
        <is>
          <t>KELLY ANTHONY &amp; MEREDITH</t>
        </is>
      </c>
      <c r="B5598" t="inlineStr">
        <is>
          <t>ANTHONY KELLY &amp; MEREDITH KELLY</t>
        </is>
      </c>
      <c r="C5598" t="inlineStr">
        <is>
          <t>Likely</t>
        </is>
      </c>
      <c r="D5598" s="1" t="n">
        <v>106.88</v>
      </c>
      <c r="E5598" s="1" t="n"/>
      <c r="F5598" t="inlineStr">
        <is>
          <t>Lorain</t>
        </is>
      </c>
      <c r="G5598" t="inlineStr">
        <is>
          <t>10-00-005-101-506</t>
        </is>
      </c>
      <c r="H5598" s="2" t="inlineStr">
        <is>
          <t>125 FERRIS STATE CT ELYRIA</t>
        </is>
      </c>
      <c r="I5598" s="2" t="inlineStr">
        <is>
          <t>125 FERRIS STATE CT ELYRIA OH 44035</t>
        </is>
      </c>
      <c r="J5598" s="2" t="inlineStr">
        <is>
          <t>This is an uncommon name, credited on 2 homes. Because few people share the name, these are probably the same owner - a likely duplicate. Nothing beyond the name lines up yet (no shared mailing address or co-owner), so confirm before acting.</t>
        </is>
      </c>
      <c r="K5598" s="3" t="inlineStr">
        <is>
          <t>Franklin 010-042938-00 (597 NINTH ST)</t>
        </is>
      </c>
      <c r="L5598" t="inlineStr">
        <is>
          <t>Franklin, Lorain</t>
        </is>
      </c>
      <c r="M5598" t="inlineStr">
        <is>
          <t>county records</t>
        </is>
      </c>
      <c r="N5598" t="inlineStr"/>
      <c r="O5598" t="inlineStr">
        <is>
          <t>Yes</t>
        </is>
      </c>
    </row>
    <row r="5599">
      <c r="A5599" t="inlineStr">
        <is>
          <t>KELLY LAUREN &amp; THOMAS M</t>
        </is>
      </c>
      <c r="B5599" t="inlineStr">
        <is>
          <t>LAUREN KELLY &amp; THOMAS M KELLY</t>
        </is>
      </c>
      <c r="C5599" t="inlineStr">
        <is>
          <t>Likely</t>
        </is>
      </c>
      <c r="D5599" s="1" t="n">
        <v>181.78</v>
      </c>
      <c r="E5599" s="1" t="n"/>
      <c r="F5599" t="inlineStr">
        <is>
          <t>Lorain</t>
        </is>
      </c>
      <c r="G5599" t="inlineStr">
        <is>
          <t>04-00-018-181-019</t>
        </is>
      </c>
      <c r="H5599" s="2" t="inlineStr">
        <is>
          <t>32686 REDWOOD BLVD AVON LAKE</t>
        </is>
      </c>
      <c r="I5599" s="2" t="inlineStr">
        <is>
          <t>32686 REDWOOD BLVD AVON LAKE OH 44012</t>
        </is>
      </c>
      <c r="J5599" s="2" t="inlineStr">
        <is>
          <t>This is an uncommon name, credited on 2 homes. Because few people share the name, these are probably the same owner - a likely duplicate. Nothing beyond the name lines up yet (no shared mailing address or co-owner), so confirm before acting.</t>
        </is>
      </c>
      <c r="K5599" s="3" t="inlineStr">
        <is>
          <t>Franklin 020-000882-00 (112 S CASSADY AVE)</t>
        </is>
      </c>
      <c r="L5599" t="inlineStr">
        <is>
          <t>Franklin, Lorain</t>
        </is>
      </c>
      <c r="M5599" t="inlineStr">
        <is>
          <t>county records</t>
        </is>
      </c>
      <c r="N5599" t="inlineStr"/>
      <c r="O5599" t="inlineStr">
        <is>
          <t>Yes</t>
        </is>
      </c>
    </row>
    <row r="5600">
      <c r="A5600" t="inlineStr">
        <is>
          <t>KEMP BARBARA J</t>
        </is>
      </c>
      <c r="B5600" t="inlineStr">
        <is>
          <t>BARBARA J KEMP</t>
        </is>
      </c>
      <c r="C5600" t="inlineStr">
        <is>
          <t>Likely</t>
        </is>
      </c>
      <c r="D5600" s="1" t="n">
        <v>47.32</v>
      </c>
      <c r="E5600" s="1" t="n"/>
      <c r="F5600" t="inlineStr">
        <is>
          <t>Lorain</t>
        </is>
      </c>
      <c r="G5600" t="inlineStr">
        <is>
          <t>06-23-030-107-040</t>
        </is>
      </c>
      <c r="H5600" s="2" t="inlineStr">
        <is>
          <t>860 HOLLYWOOD DR ELYRIA</t>
        </is>
      </c>
      <c r="I5600" s="2" t="inlineStr">
        <is>
          <t>860 HOLLYWOOD DR ELYRIA OH 44035</t>
        </is>
      </c>
      <c r="J5600" s="2" t="inlineStr">
        <is>
          <t>This is an uncommon name, credited on 2 homes. Because few people share the name, these are probably the same owner - a likely duplicate. Nothing beyond the name lines up yet (no shared mailing address or co-owner), so confirm before acting.</t>
        </is>
      </c>
      <c r="K5600" s="3" t="inlineStr">
        <is>
          <t>Franklin 170-001784-00 (7000 HAVENS CORNERS RD)</t>
        </is>
      </c>
      <c r="L5600" t="inlineStr">
        <is>
          <t>Franklin, Lorain</t>
        </is>
      </c>
      <c r="M5600" t="inlineStr">
        <is>
          <t>county records</t>
        </is>
      </c>
      <c r="N5600" t="inlineStr"/>
      <c r="O5600" t="inlineStr">
        <is>
          <t>Yes</t>
        </is>
      </c>
    </row>
    <row r="5601">
      <c r="A5601" t="inlineStr">
        <is>
          <t>KENNEDY JASON E &amp; JANICE C</t>
        </is>
      </c>
      <c r="B5601" t="inlineStr">
        <is>
          <t>JASON E KENNEDY &amp; JANICE C KENNEDY</t>
        </is>
      </c>
      <c r="C5601" t="inlineStr">
        <is>
          <t>Likely</t>
        </is>
      </c>
      <c r="D5601" s="1" t="n">
        <v>129.94</v>
      </c>
      <c r="E5601" s="1" t="n"/>
      <c r="F5601" t="inlineStr">
        <is>
          <t>Lorain</t>
        </is>
      </c>
      <c r="G5601" t="inlineStr">
        <is>
          <t>07-00-028-101-132</t>
        </is>
      </c>
      <c r="H5601" s="2" t="inlineStr">
        <is>
          <t>36835 TAIL FEATHER DR NORTH RIDGEVILLE</t>
        </is>
      </c>
      <c r="I5601" s="2" t="inlineStr">
        <is>
          <t>36835 TAIL FEATHER DR N RIDGEVILLE OH 44039</t>
        </is>
      </c>
      <c r="J5601" s="2" t="inlineStr">
        <is>
          <t>This is an uncommon name, credited on 2 homes. Because few people share the name, these are probably the same owner - a likely duplicate. Nothing beyond the name lines up yet (no shared mailing address or co-owner), so confirm before acting.</t>
        </is>
      </c>
      <c r="K5601" s="3" t="inlineStr">
        <is>
          <t>Knox 42-00642.000 (9719 BISHOP RD)</t>
        </is>
      </c>
      <c r="L5601" t="inlineStr">
        <is>
          <t>Knox, Lorain</t>
        </is>
      </c>
      <c r="M5601" t="inlineStr">
        <is>
          <t>county records</t>
        </is>
      </c>
      <c r="N5601" t="inlineStr"/>
      <c r="O5601" t="inlineStr">
        <is>
          <t>Yes</t>
        </is>
      </c>
    </row>
    <row r="5602">
      <c r="A5602" t="inlineStr">
        <is>
          <t>KERNELL TIMOTHY L &amp; SHELLIE M KERNELL ETAL</t>
        </is>
      </c>
      <c r="B5602" t="inlineStr">
        <is>
          <t>TIMOTHY L KERNELL &amp; SHELLIE M KERNELL &amp; SALLY EMORY &amp; DIANE SOCHA &amp; JANET TANSEY</t>
        </is>
      </c>
      <c r="C5602" t="inlineStr">
        <is>
          <t>Likely</t>
        </is>
      </c>
      <c r="D5602" s="1" t="n">
        <v>70.40000000000001</v>
      </c>
      <c r="E5602" s="1" t="n"/>
      <c r="F5602" t="inlineStr">
        <is>
          <t>Lorain</t>
        </is>
      </c>
      <c r="G5602" t="inlineStr">
        <is>
          <t>01-00-033-000-056</t>
        </is>
      </c>
      <c r="H5602" s="2" t="inlineStr">
        <is>
          <t>52898 DARROW RD VERMILION</t>
        </is>
      </c>
      <c r="I5602" s="2" t="inlineStr">
        <is>
          <t>52898 DARROW RD VERMILION OH 44089</t>
        </is>
      </c>
      <c r="J5602" s="2" t="inlineStr">
        <is>
          <t>This is an uncommon name, credited on 2 homes. Because few people share the name, these are probably the same owner - a likely duplicate. Nothing beyond the name lines up yet (no shared mailing address or co-owner), so confirm before acting.</t>
        </is>
      </c>
      <c r="K5602" s="2" t="inlineStr">
        <is>
          <t>Erie 12-00074.000 (15320 DARROW VERMILION)</t>
        </is>
      </c>
      <c r="L5602" t="inlineStr">
        <is>
          <t>Erie, Lorain</t>
        </is>
      </c>
      <c r="M5602" t="inlineStr">
        <is>
          <t>county records</t>
        </is>
      </c>
      <c r="N5602" t="inlineStr"/>
      <c r="O5602" t="inlineStr">
        <is>
          <t>Yes</t>
        </is>
      </c>
    </row>
    <row r="5603">
      <c r="A5603" t="inlineStr">
        <is>
          <t>KERNS MATTHEW R &amp; KRISTEN M</t>
        </is>
      </c>
      <c r="B5603" t="inlineStr">
        <is>
          <t>MATTHEW R KERNS &amp; KRISTEN M KERNS</t>
        </is>
      </c>
      <c r="C5603" t="inlineStr">
        <is>
          <t>Likely</t>
        </is>
      </c>
      <c r="D5603" s="1" t="n">
        <v>207.24</v>
      </c>
      <c r="E5603" s="1" t="n"/>
      <c r="F5603" t="inlineStr">
        <is>
          <t>Lorain</t>
        </is>
      </c>
      <c r="G5603" t="inlineStr">
        <is>
          <t>04-00-017-102-274</t>
        </is>
      </c>
      <c r="H5603" s="2" t="inlineStr">
        <is>
          <t>32834 REBECCA LN AVON LAKE</t>
        </is>
      </c>
      <c r="I5603" s="2" t="inlineStr">
        <is>
          <t>32834 REBECCA LN AVON LAKE OH 44012</t>
        </is>
      </c>
      <c r="J5603" s="2" t="inlineStr">
        <is>
          <t>This is an uncommon name, credited on 2 homes. Because few people share the name, these are probably the same owner - a likely duplicate. Nothing beyond the name lines up yet (no shared mailing address or co-owner), so confirm before acting.</t>
        </is>
      </c>
      <c r="K5603" s="3" t="inlineStr">
        <is>
          <t>Union 2900250031680 (1857 CHIPROCK DR MARYSVILLE)</t>
        </is>
      </c>
      <c r="L5603" t="inlineStr">
        <is>
          <t>Lorain, Union</t>
        </is>
      </c>
      <c r="M5603" t="inlineStr">
        <is>
          <t>county records</t>
        </is>
      </c>
      <c r="N5603" t="inlineStr"/>
      <c r="O5603" t="inlineStr">
        <is>
          <t>Yes</t>
        </is>
      </c>
    </row>
    <row r="5604">
      <c r="A5604" t="inlineStr">
        <is>
          <t>KEYS JOHN R &amp; LINDA L</t>
        </is>
      </c>
      <c r="B5604" t="inlineStr">
        <is>
          <t>JOHN R &amp; LINDA L KEYS</t>
        </is>
      </c>
      <c r="C5604" t="inlineStr">
        <is>
          <t>Likely</t>
        </is>
      </c>
      <c r="D5604" s="1" t="n">
        <v>104.06</v>
      </c>
      <c r="E5604" s="1" t="n"/>
      <c r="F5604" t="inlineStr">
        <is>
          <t>Lorain</t>
        </is>
      </c>
      <c r="G5604" t="inlineStr">
        <is>
          <t>06-25-159-000-008</t>
        </is>
      </c>
      <c r="H5604" s="2" t="inlineStr">
        <is>
          <t>640 WASHINGTON AVE ELYRIA</t>
        </is>
      </c>
      <c r="I5604" s="2" t="inlineStr">
        <is>
          <t>640 WASHINGTON AV ELYRIA OH 44035</t>
        </is>
      </c>
      <c r="J5604" s="2" t="inlineStr">
        <is>
          <t>This is an uncommon name, credited on 2 homes. Because few people share the name, these are probably the same owner - a likely duplicate. Nothing beyond the name lines up yet (no shared mailing address or co-owner), so confirm before acting.</t>
        </is>
      </c>
      <c r="K5604" s="3" t="inlineStr">
        <is>
          <t>Franklin 010-071222-00 (81 BLENHEIM RD)</t>
        </is>
      </c>
      <c r="L5604" t="inlineStr">
        <is>
          <t>Franklin, Lorain</t>
        </is>
      </c>
      <c r="M5604" t="inlineStr">
        <is>
          <t>county records</t>
        </is>
      </c>
      <c r="N5604" t="inlineStr"/>
      <c r="O5604" t="inlineStr">
        <is>
          <t>Yes</t>
        </is>
      </c>
    </row>
    <row r="5605">
      <c r="A5605" t="inlineStr">
        <is>
          <t>KHALIL MOHAMMAD &amp; STEPHANIE RETAMAR</t>
        </is>
      </c>
      <c r="B5605" t="inlineStr">
        <is>
          <t>MOHAMMAD KHALIL &amp; STEPHANIE RETAMAR</t>
        </is>
      </c>
      <c r="C5605" t="inlineStr">
        <is>
          <t>Likely</t>
        </is>
      </c>
      <c r="D5605" s="1" t="n">
        <v>136.12</v>
      </c>
      <c r="E5605" s="1" t="n"/>
      <c r="F5605" t="inlineStr">
        <is>
          <t>Lorain</t>
        </is>
      </c>
      <c r="G5605" t="inlineStr">
        <is>
          <t>02-03-007-000-293</t>
        </is>
      </c>
      <c r="H5605" s="2" t="inlineStr">
        <is>
          <t>6152 KRYSTINA RUN LORAIN</t>
        </is>
      </c>
      <c r="I5605" s="2" t="inlineStr">
        <is>
          <t>6152 KRYSTINA RUN LORAIN OH 44053</t>
        </is>
      </c>
      <c r="J5605" s="2" t="inlineStr">
        <is>
          <t>This is an uncommon name, credited on 2 homes. Because few people share the name, these are probably the same owner - a likely duplicate. Nothing beyond the name lines up yet (no shared mailing address or co-owner), so confirm before acting.</t>
        </is>
      </c>
      <c r="K5605" s="3" t="inlineStr">
        <is>
          <t>Franklin 560-242694-00 (2961 LAKE HOLLOW RD)</t>
        </is>
      </c>
      <c r="L5605" t="inlineStr">
        <is>
          <t>Franklin, Lorain</t>
        </is>
      </c>
      <c r="M5605" t="inlineStr">
        <is>
          <t>county records</t>
        </is>
      </c>
      <c r="N5605" t="inlineStr"/>
      <c r="O5605" t="inlineStr">
        <is>
          <t>Yes</t>
        </is>
      </c>
    </row>
    <row r="5606">
      <c r="A5606" t="inlineStr">
        <is>
          <t>KHAN KASHIF</t>
        </is>
      </c>
      <c r="B5606" t="inlineStr">
        <is>
          <t>KASHIF KHAN</t>
        </is>
      </c>
      <c r="C5606" t="inlineStr">
        <is>
          <t>Likely</t>
        </is>
      </c>
      <c r="D5606" s="1" t="n">
        <v>211.08</v>
      </c>
      <c r="E5606" s="1" t="n"/>
      <c r="F5606" t="inlineStr">
        <is>
          <t>Lorain</t>
        </is>
      </c>
      <c r="G5606" t="inlineStr">
        <is>
          <t>04-00-010-113-126</t>
        </is>
      </c>
      <c r="H5606" s="2" t="inlineStr">
        <is>
          <t>37592 BRIDGE POINTE TRL AVON</t>
        </is>
      </c>
      <c r="I5606" s="2" t="inlineStr">
        <is>
          <t>37592 BRIDGE POINTE TRL AVON OH 44011</t>
        </is>
      </c>
      <c r="J5606" s="2" t="inlineStr">
        <is>
          <t>This is an uncommon name, credited on 2 homes. Because few people share the name, these are probably the same owner - a likely duplicate. Nothing beyond the name lines up yet (no shared mailing address or co-owner), so confirm before acting.</t>
        </is>
      </c>
      <c r="K5606" s="3" t="inlineStr">
        <is>
          <t>Franklin 070-010239-00 (2699 NORTH STAR RD)</t>
        </is>
      </c>
      <c r="L5606" t="inlineStr">
        <is>
          <t>Franklin, Lorain</t>
        </is>
      </c>
      <c r="M5606" t="inlineStr">
        <is>
          <t>county records</t>
        </is>
      </c>
      <c r="N5606" t="inlineStr"/>
      <c r="O5606" t="inlineStr">
        <is>
          <t>Yes</t>
        </is>
      </c>
    </row>
    <row r="5607">
      <c r="A5607" t="inlineStr">
        <is>
          <t>KIMBLER CHARLES L</t>
        </is>
      </c>
      <c r="B5607" t="inlineStr">
        <is>
          <t>CHARLES L KIMBLER</t>
        </is>
      </c>
      <c r="C5607" t="inlineStr">
        <is>
          <t>Likely</t>
        </is>
      </c>
      <c r="D5607" s="1" t="n">
        <v>145.26</v>
      </c>
      <c r="E5607" s="1" t="n"/>
      <c r="F5607" t="inlineStr">
        <is>
          <t>Lorain</t>
        </is>
      </c>
      <c r="G5607" t="inlineStr">
        <is>
          <t>10-00-007-102-088</t>
        </is>
      </c>
      <c r="H5607" s="2" t="inlineStr">
        <is>
          <t>237 HARVEST WAY ELYRIA</t>
        </is>
      </c>
      <c r="I5607" s="2" t="inlineStr">
        <is>
          <t>237 HARVEST WAY ELYRIA OH 44035</t>
        </is>
      </c>
      <c r="J5607" s="2" t="inlineStr">
        <is>
          <t>This is an uncommon name, credited on 2 homes. Because few people share the name, these are probably the same owner - a likely duplicate. Nothing beyond the name lines up yet (no shared mailing address or co-owner), so confirm before acting.</t>
        </is>
      </c>
      <c r="K5607" s="2" t="inlineStr">
        <is>
          <t>Lorain 04-00-008-101-064 (515 WATERFORD CT AVON LAKE)</t>
        </is>
      </c>
      <c r="L5607" t="inlineStr">
        <is>
          <t>Lorain</t>
        </is>
      </c>
      <c r="M5607" t="inlineStr">
        <is>
          <t>county records</t>
        </is>
      </c>
      <c r="N5607" t="inlineStr">
        <is>
          <t>Yes</t>
        </is>
      </c>
      <c r="O5607" t="inlineStr"/>
    </row>
    <row r="5608">
      <c r="A5608" t="inlineStr">
        <is>
          <t>KIMBLER CHARLES L &amp; CHRISTIE J</t>
        </is>
      </c>
      <c r="B5608" t="inlineStr">
        <is>
          <t>CHARLES L &amp; CHRISTIE J KIMBLER</t>
        </is>
      </c>
      <c r="C5608" t="inlineStr">
        <is>
          <t>Likely</t>
        </is>
      </c>
      <c r="D5608" s="1" t="n">
        <v>156.96</v>
      </c>
      <c r="E5608" s="1" t="n"/>
      <c r="F5608" t="inlineStr">
        <is>
          <t>Lorain</t>
        </is>
      </c>
      <c r="G5608" t="inlineStr">
        <is>
          <t>04-00-008-101-064</t>
        </is>
      </c>
      <c r="H5608" s="2" t="inlineStr">
        <is>
          <t>515 WATERFORD CT AVON LAKE</t>
        </is>
      </c>
      <c r="I5608" s="2" t="inlineStr">
        <is>
          <t>515 WATERFORD CT SHEFFIELD LAKE OH 44054</t>
        </is>
      </c>
      <c r="J5608" s="2" t="inlineStr">
        <is>
          <t>This is an uncommon name, credited on 2 homes. Because few people share the name, these are probably the same owner - a likely duplicate. Nothing beyond the name lines up yet (no shared mailing address or co-owner), so confirm before acting.</t>
        </is>
      </c>
      <c r="K5608" s="2" t="inlineStr">
        <is>
          <t>Lorain 10-00-007-102-088 (237 HARVEST WAY ELYRIA)</t>
        </is>
      </c>
      <c r="L5608" t="inlineStr">
        <is>
          <t>Lorain</t>
        </is>
      </c>
      <c r="M5608" t="inlineStr">
        <is>
          <t>county records</t>
        </is>
      </c>
      <c r="N5608" t="inlineStr">
        <is>
          <t>Yes</t>
        </is>
      </c>
      <c r="O5608" t="inlineStr"/>
    </row>
    <row r="5609">
      <c r="A5609" t="inlineStr">
        <is>
          <t>KISER JAMES C &amp; LAURIE S</t>
        </is>
      </c>
      <c r="B5609" t="inlineStr">
        <is>
          <t>JAMES C &amp; LAURIE S KISER</t>
        </is>
      </c>
      <c r="C5609" t="inlineStr">
        <is>
          <t>Likely</t>
        </is>
      </c>
      <c r="D5609" s="1" t="n">
        <v>70.44</v>
      </c>
      <c r="E5609" s="1" t="n"/>
      <c r="F5609" t="inlineStr">
        <is>
          <t>Lorain</t>
        </is>
      </c>
      <c r="G5609" t="inlineStr">
        <is>
          <t>05-00-058-000-195</t>
        </is>
      </c>
      <c r="H5609" s="2" t="inlineStr">
        <is>
          <t>476 OAKNOLL DR AMHERST</t>
        </is>
      </c>
      <c r="I5609" s="2" t="inlineStr">
        <is>
          <t>476 OAKNOLL DR AMHERST OH 44001</t>
        </is>
      </c>
      <c r="J5609" s="2" t="inlineStr">
        <is>
          <t>This is an uncommon name, credited on 2 homes. Because few people share the name, these are probably the same owner - a likely duplicate. Nothing beyond the name lines up yet (no shared mailing address or co-owner), so confirm before acting.</t>
        </is>
      </c>
      <c r="K5609" s="3" t="inlineStr">
        <is>
          <t>Fairfield 0410500700 (560 COURTRIGHT CT PICKERINGTON)</t>
        </is>
      </c>
      <c r="L5609" t="inlineStr">
        <is>
          <t>Fairfield, Lorain</t>
        </is>
      </c>
      <c r="M5609" t="inlineStr">
        <is>
          <t>county records</t>
        </is>
      </c>
      <c r="N5609" t="inlineStr"/>
      <c r="O5609" t="inlineStr">
        <is>
          <t>Yes</t>
        </is>
      </c>
    </row>
    <row r="5610">
      <c r="A5610" t="inlineStr">
        <is>
          <t>KISER ROBERT W &amp; PATRICIA D</t>
        </is>
      </c>
      <c r="B5610" t="inlineStr">
        <is>
          <t>ROBERT W &amp; PATRICIA D KISER</t>
        </is>
      </c>
      <c r="C5610" t="inlineStr">
        <is>
          <t>Likely</t>
        </is>
      </c>
      <c r="D5610" s="1" t="n">
        <v>106.96</v>
      </c>
      <c r="E5610" s="1" t="n"/>
      <c r="F5610" t="inlineStr">
        <is>
          <t>Lorain</t>
        </is>
      </c>
      <c r="G5610" t="inlineStr">
        <is>
          <t>07-00-043-102-006</t>
        </is>
      </c>
      <c r="H5610" s="2" t="inlineStr">
        <is>
          <t>38638 AVALON DR NORTH RIDGEVILLE</t>
        </is>
      </c>
      <c r="I5610" s="2" t="inlineStr">
        <is>
          <t>38638 AVALON DR N RIDGEVILLE OH 44039</t>
        </is>
      </c>
      <c r="J5610" s="2" t="inlineStr">
        <is>
          <t>This is an uncommon name, credited on 2 homes. Because few people share the name, these are probably the same owner - a likely duplicate. Nothing beyond the name lines up yet (no shared mailing address or co-owner), so confirm before acting.</t>
        </is>
      </c>
      <c r="K5610" s="3" t="inlineStr">
        <is>
          <t>Athens N010300204400 (11576 CARBONDALE RD)</t>
        </is>
      </c>
      <c r="L5610" t="inlineStr">
        <is>
          <t>Athens, Lorain</t>
        </is>
      </c>
      <c r="M5610" t="inlineStr">
        <is>
          <t>county records</t>
        </is>
      </c>
      <c r="N5610" t="inlineStr"/>
      <c r="O5610" t="inlineStr">
        <is>
          <t>Yes</t>
        </is>
      </c>
    </row>
    <row r="5611">
      <c r="A5611" t="inlineStr">
        <is>
          <t>KLEPPER MARK S &amp; SALLY K</t>
        </is>
      </c>
      <c r="B5611" t="inlineStr">
        <is>
          <t>MARK S &amp; SALLY K KLEPPER</t>
        </is>
      </c>
      <c r="C5611" t="inlineStr">
        <is>
          <t>Likely</t>
        </is>
      </c>
      <c r="D5611" s="1" t="n">
        <v>143.56</v>
      </c>
      <c r="E5611" s="1" t="n"/>
      <c r="F5611" t="inlineStr">
        <is>
          <t>Lorain</t>
        </is>
      </c>
      <c r="G5611" t="inlineStr">
        <is>
          <t>04-00-007-131-012</t>
        </is>
      </c>
      <c r="H5611" s="2" t="inlineStr">
        <is>
          <t>219 DUFF DR AVON LAKE</t>
        </is>
      </c>
      <c r="I5611" s="2" t="inlineStr">
        <is>
          <t>219 DUFF DR AVON LAKE OH 44012</t>
        </is>
      </c>
      <c r="J5611" s="2" t="inlineStr">
        <is>
          <t>This is an uncommon name, credited on 2 homes. Because few people share the name, these are probably the same owner - a likely duplicate. Nothing beyond the name lines up yet (no shared mailing address or co-owner), so confirm before acting.</t>
        </is>
      </c>
      <c r="K5611" s="3" t="inlineStr">
        <is>
          <t>Franklin 010-159967-00 (5285 LINDORA DR)</t>
        </is>
      </c>
      <c r="L5611" t="inlineStr">
        <is>
          <t>Franklin, Lorain</t>
        </is>
      </c>
      <c r="M5611" t="inlineStr">
        <is>
          <t>county records</t>
        </is>
      </c>
      <c r="N5611" t="inlineStr"/>
      <c r="O5611" t="inlineStr">
        <is>
          <t>Yes</t>
        </is>
      </c>
    </row>
    <row r="5612">
      <c r="A5612" t="inlineStr">
        <is>
          <t>KNAPP ASHLEY L</t>
        </is>
      </c>
      <c r="B5612" t="inlineStr">
        <is>
          <t>ASHLEY L KNAPP</t>
        </is>
      </c>
      <c r="C5612" t="inlineStr">
        <is>
          <t>Likely</t>
        </is>
      </c>
      <c r="D5612" s="1" t="n">
        <v>62.94</v>
      </c>
      <c r="E5612" s="1" t="n"/>
      <c r="F5612" t="inlineStr">
        <is>
          <t>Lorain</t>
        </is>
      </c>
      <c r="G5612" t="inlineStr">
        <is>
          <t>07-00-015-109-002</t>
        </is>
      </c>
      <c r="H5612" s="2" t="inlineStr">
        <is>
          <t>34033 BAINBRIDGE RD NORTH RIDGEVILLE</t>
        </is>
      </c>
      <c r="I5612" s="2" t="inlineStr">
        <is>
          <t>34033 BAINBRIDGE RD N RIDGEVILLE OH 44039</t>
        </is>
      </c>
      <c r="J5612" s="2" t="inlineStr">
        <is>
          <t>This is an uncommon name, credited on 2 homes. Because few people share the name, these are probably the same owner - a likely duplicate. Nothing beyond the name lines up yet (no shared mailing address or co-owner), so confirm before acting.</t>
        </is>
      </c>
      <c r="K5612" s="2" t="inlineStr">
        <is>
          <t>Clinton 350-02-08-02-0001-00 (3385 SR 729)</t>
        </is>
      </c>
      <c r="L5612" t="inlineStr">
        <is>
          <t>Clinton, Lorain</t>
        </is>
      </c>
      <c r="M5612" t="inlineStr">
        <is>
          <t>county records</t>
        </is>
      </c>
      <c r="N5612" t="inlineStr"/>
      <c r="O5612" t="inlineStr">
        <is>
          <t>Yes</t>
        </is>
      </c>
    </row>
    <row r="5613">
      <c r="A5613" t="inlineStr">
        <is>
          <t>KNAPP KEVIN M</t>
        </is>
      </c>
      <c r="B5613" t="inlineStr">
        <is>
          <t>KEVIN M KNAPP</t>
        </is>
      </c>
      <c r="C5613" t="inlineStr">
        <is>
          <t>Likely</t>
        </is>
      </c>
      <c r="D5613" s="1" t="n">
        <v>26.02</v>
      </c>
      <c r="E5613" s="1" t="n"/>
      <c r="F5613" t="inlineStr">
        <is>
          <t>Lorain</t>
        </is>
      </c>
      <c r="G5613" t="inlineStr">
        <is>
          <t>02-02-011-000-417</t>
        </is>
      </c>
      <c r="H5613" s="2" t="inlineStr">
        <is>
          <t>4410 LUCINDA CT LORAIN</t>
        </is>
      </c>
      <c r="I5613" s="2" t="inlineStr">
        <is>
          <t>4410 LUCINDA CT LORAIN OH 44053</t>
        </is>
      </c>
      <c r="J5613" s="2" t="inlineStr">
        <is>
          <t>This is an uncommon name, credited on 2 homes. Because few people share the name, these are probably the same owner - a likely duplicate. Nothing beyond the name lines up yet (no shared mailing address or co-owner), so confirm before acting.</t>
        </is>
      </c>
      <c r="K5613" s="3" t="inlineStr">
        <is>
          <t>Fairfield 0360570600 (12193 BROOK FOREST CIR PICKERINGTON)</t>
        </is>
      </c>
      <c r="L5613" t="inlineStr">
        <is>
          <t>Fairfield, Lorain</t>
        </is>
      </c>
      <c r="M5613" t="inlineStr">
        <is>
          <t>county records</t>
        </is>
      </c>
      <c r="N5613" t="inlineStr"/>
      <c r="O5613" t="inlineStr">
        <is>
          <t>Yes</t>
        </is>
      </c>
    </row>
    <row r="5614">
      <c r="A5614" t="inlineStr">
        <is>
          <t>KOCH ANDREW</t>
        </is>
      </c>
      <c r="B5614" t="inlineStr">
        <is>
          <t>ANDREW KOCH</t>
        </is>
      </c>
      <c r="C5614" t="inlineStr">
        <is>
          <t>Likely</t>
        </is>
      </c>
      <c r="D5614" s="1" t="n">
        <v>77.94</v>
      </c>
      <c r="E5614" s="1" t="n"/>
      <c r="F5614" t="inlineStr">
        <is>
          <t>Lorain</t>
        </is>
      </c>
      <c r="G5614" t="inlineStr">
        <is>
          <t>06-24-016-000-042</t>
        </is>
      </c>
      <c r="H5614" s="2" t="inlineStr">
        <is>
          <t>8549 WEST RIDGE RD ELYRIA</t>
        </is>
      </c>
      <c r="I5614" s="2" t="inlineStr">
        <is>
          <t>8549 WEST RIDGE RD ELYRIA OH 44035</t>
        </is>
      </c>
      <c r="J5614" s="2" t="inlineStr">
        <is>
          <t>This is an uncommon name, credited on 2 homes. Because few people share the name, these are probably the same owner - a likely duplicate. Nothing beyond the name lines up yet (no shared mailing address or co-owner), so confirm before acting.</t>
        </is>
      </c>
      <c r="K5614" s="3" t="inlineStr">
        <is>
          <t>Franklin 150-001859-00 (5173 EDGEVIEW RD)</t>
        </is>
      </c>
      <c r="L5614" t="inlineStr">
        <is>
          <t>Franklin, Lorain</t>
        </is>
      </c>
      <c r="M5614" t="inlineStr">
        <is>
          <t>county records</t>
        </is>
      </c>
      <c r="N5614" t="inlineStr"/>
      <c r="O5614" t="inlineStr">
        <is>
          <t>Yes</t>
        </is>
      </c>
    </row>
    <row r="5615">
      <c r="A5615" t="inlineStr">
        <is>
          <t>KOCH GARY L &amp; DENISE A</t>
        </is>
      </c>
      <c r="B5615" t="inlineStr">
        <is>
          <t>GARY L KOCH &amp; DENISE A KOCH</t>
        </is>
      </c>
      <c r="C5615" t="inlineStr">
        <is>
          <t>Likely</t>
        </is>
      </c>
      <c r="D5615" s="1" t="n">
        <v>141.86</v>
      </c>
      <c r="E5615" s="1" t="n"/>
      <c r="F5615" t="inlineStr">
        <is>
          <t>Lorain</t>
        </is>
      </c>
      <c r="G5615" t="inlineStr">
        <is>
          <t>04-00-020-104-359</t>
        </is>
      </c>
      <c r="H5615" s="2" t="inlineStr">
        <is>
          <t>745 JAYCOX RD AVON LAKE</t>
        </is>
      </c>
      <c r="I5615" s="2" t="inlineStr">
        <is>
          <t>745 JAYCOX RD AVON LAKE OH 44012</t>
        </is>
      </c>
      <c r="J5615" s="2" t="inlineStr">
        <is>
          <t>This is an uncommon name, credited on 2 homes. Because few people share the name, these are probably the same owner - a likely duplicate. Nothing beyond the name lines up yet (no shared mailing address or co-owner), so confirm before acting.</t>
        </is>
      </c>
      <c r="K5615" s="3" t="inlineStr">
        <is>
          <t>Fairfield 0533012900 (161 E MULBERRY ST LANCASTER)</t>
        </is>
      </c>
      <c r="L5615" t="inlineStr">
        <is>
          <t>Fairfield, Lorain</t>
        </is>
      </c>
      <c r="M5615" t="inlineStr">
        <is>
          <t>county records</t>
        </is>
      </c>
      <c r="N5615" t="inlineStr"/>
      <c r="O5615" t="inlineStr">
        <is>
          <t>Yes</t>
        </is>
      </c>
    </row>
    <row r="5616">
      <c r="A5616" t="inlineStr">
        <is>
          <t>KOETH DAVID T &amp; TIFFANY L</t>
        </is>
      </c>
      <c r="B5616" t="inlineStr">
        <is>
          <t>DAVID T KOETH &amp; TIFFANY L KOETH</t>
        </is>
      </c>
      <c r="C5616" t="inlineStr">
        <is>
          <t>Likely</t>
        </is>
      </c>
      <c r="D5616" s="1" t="n">
        <v>125.2</v>
      </c>
      <c r="E5616" s="1" t="n"/>
      <c r="F5616" t="inlineStr">
        <is>
          <t>Lorain</t>
        </is>
      </c>
      <c r="G5616" t="inlineStr">
        <is>
          <t>01-00-064-000-054</t>
        </is>
      </c>
      <c r="H5616" s="2" t="inlineStr">
        <is>
          <t>52710 TRINTER RD VERMILION</t>
        </is>
      </c>
      <c r="I5616" s="2" t="inlineStr">
        <is>
          <t>52710 TRINTER RD VERMILION OH 44089</t>
        </is>
      </c>
      <c r="J5616" s="2" t="inlineStr">
        <is>
          <t>This is an uncommon name, credited on 2 homes. Because few people share the name, these are probably the same owner - a likely duplicate. Nothing beyond the name lines up yet (no shared mailing address or co-owner), so confirm before acting.</t>
        </is>
      </c>
      <c r="K5616" s="2" t="inlineStr">
        <is>
          <t>Erie 32-00502.000 (5011 DALLAS SANDUSKY)</t>
        </is>
      </c>
      <c r="L5616" t="inlineStr">
        <is>
          <t>Erie, Lorain</t>
        </is>
      </c>
      <c r="M5616" t="inlineStr">
        <is>
          <t>county records</t>
        </is>
      </c>
      <c r="N5616" t="inlineStr"/>
      <c r="O5616" t="inlineStr">
        <is>
          <t>Yes</t>
        </is>
      </c>
    </row>
    <row r="5617">
      <c r="A5617" t="inlineStr">
        <is>
          <t>KOVACH NICHOLAS &amp; PHUNG TRAN</t>
        </is>
      </c>
      <c r="B5617" t="inlineStr">
        <is>
          <t>NICHOLAS KOVACH &amp; PHUNG TRAN</t>
        </is>
      </c>
      <c r="C5617" t="inlineStr">
        <is>
          <t>Likely</t>
        </is>
      </c>
      <c r="D5617" s="1" t="n">
        <v>119.24</v>
      </c>
      <c r="E5617" s="1" t="n"/>
      <c r="F5617" t="inlineStr">
        <is>
          <t>Lorain</t>
        </is>
      </c>
      <c r="G5617" t="inlineStr">
        <is>
          <t>07-00-035-104-024</t>
        </is>
      </c>
      <c r="H5617" s="2" t="inlineStr">
        <is>
          <t>8828 BELTON DR NORTH RIDGEVILLE</t>
        </is>
      </c>
      <c r="I5617" s="2" t="inlineStr">
        <is>
          <t>8828 BELTON DR N RIDGEVILLE OH 44039</t>
        </is>
      </c>
      <c r="J5617" s="2" t="inlineStr">
        <is>
          <t>This is an uncommon name, credited on 2 homes. Because few people share the name, these are probably the same owner - a likely duplicate. Nothing beyond the name lines up yet (no shared mailing address or co-owner), so confirm before acting.</t>
        </is>
      </c>
      <c r="K5617" s="3" t="inlineStr">
        <is>
          <t>Franklin 080-009787-00 (496 E FOXTRAIL CR 6)</t>
        </is>
      </c>
      <c r="L5617" t="inlineStr">
        <is>
          <t>Franklin, Lorain</t>
        </is>
      </c>
      <c r="M5617" t="inlineStr">
        <is>
          <t>county records</t>
        </is>
      </c>
      <c r="N5617" t="inlineStr"/>
      <c r="O5617" t="inlineStr">
        <is>
          <t>Yes</t>
        </is>
      </c>
    </row>
    <row r="5618">
      <c r="A5618" t="inlineStr">
        <is>
          <t>KOVACH STEVEN M &amp; REBECCA L</t>
        </is>
      </c>
      <c r="B5618" t="inlineStr">
        <is>
          <t>STEVEN M &amp; REBECCA L KOVACH</t>
        </is>
      </c>
      <c r="C5618" t="inlineStr">
        <is>
          <t>Likely</t>
        </is>
      </c>
      <c r="D5618" s="1" t="n">
        <v>137.02</v>
      </c>
      <c r="E5618" s="1" t="n"/>
      <c r="F5618" t="inlineStr">
        <is>
          <t>Lorain</t>
        </is>
      </c>
      <c r="G5618" t="inlineStr">
        <is>
          <t>08-00-098-000-031</t>
        </is>
      </c>
      <c r="H5618" s="2" t="inlineStr">
        <is>
          <t>52070 ST RT 113 AMHERST</t>
        </is>
      </c>
      <c r="I5618" s="2" t="inlineStr">
        <is>
          <t>52258 ST RT 114 AMHERST OH 44001</t>
        </is>
      </c>
      <c r="J5618" s="2" t="inlineStr">
        <is>
          <t>This is an uncommon name, credited on 2 homes. Because few people share the name, these are probably the same owner - a likely duplicate. Nothing beyond the name lines up yet (no shared mailing address or co-owner), so confirm before acting.</t>
        </is>
      </c>
      <c r="K5618" s="3" t="inlineStr">
        <is>
          <t>Union 3900020021220 (6418 RED STONE LOOP DUBLIN)</t>
        </is>
      </c>
      <c r="L5618" t="inlineStr">
        <is>
          <t>Lorain, Union</t>
        </is>
      </c>
      <c r="M5618" t="inlineStr">
        <is>
          <t>county records</t>
        </is>
      </c>
      <c r="N5618" t="inlineStr"/>
      <c r="O5618" t="inlineStr">
        <is>
          <t>Yes</t>
        </is>
      </c>
    </row>
    <row r="5619">
      <c r="A5619" t="inlineStr">
        <is>
          <t>KRAL DAVID A</t>
        </is>
      </c>
      <c r="B5619" t="inlineStr">
        <is>
          <t>DAVID A KRAL</t>
        </is>
      </c>
      <c r="C5619" t="inlineStr">
        <is>
          <t>Likely</t>
        </is>
      </c>
      <c r="D5619" s="1" t="n">
        <v>98.62</v>
      </c>
      <c r="E5619" s="1" t="n"/>
      <c r="F5619" t="inlineStr">
        <is>
          <t>Lorain</t>
        </is>
      </c>
      <c r="G5619" t="inlineStr">
        <is>
          <t>03-00-039-117-034</t>
        </is>
      </c>
      <c r="H5619" s="2" t="inlineStr">
        <is>
          <t>740 HOLLYWOOD AVE SHEFFIELD LAKE</t>
        </is>
      </c>
      <c r="I5619" s="2" t="inlineStr">
        <is>
          <t>740 HOLLYWOOD AVE SHEFFIELD LAKE OH 44054</t>
        </is>
      </c>
      <c r="J5619" s="2" t="inlineStr">
        <is>
          <t>This is an uncommon name, credited on 2 homes. Because few people share the name, these are probably the same owner - a likely duplicate. Nothing beyond the name lines up yet (no shared mailing address or co-owner), so confirm before acting.</t>
        </is>
      </c>
      <c r="K5619" s="2" t="inlineStr">
        <is>
          <t>Lorain 03-00-039-117-035 (HOLLYWOOD AVE SHEFFIELD LAKE)</t>
        </is>
      </c>
      <c r="L5619" t="inlineStr">
        <is>
          <t>Lorain</t>
        </is>
      </c>
      <c r="M5619" t="inlineStr">
        <is>
          <t>county records</t>
        </is>
      </c>
      <c r="N5619" t="inlineStr">
        <is>
          <t>Yes</t>
        </is>
      </c>
      <c r="O5619" t="inlineStr"/>
    </row>
    <row r="5620">
      <c r="A5620" t="inlineStr">
        <is>
          <t>KRAL DAVID A</t>
        </is>
      </c>
      <c r="B5620" t="inlineStr">
        <is>
          <t>DAVID A KRAL</t>
        </is>
      </c>
      <c r="C5620" t="inlineStr">
        <is>
          <t>Likely</t>
        </is>
      </c>
      <c r="D5620" s="1" t="n">
        <v>5.72</v>
      </c>
      <c r="E5620" s="1" t="n"/>
      <c r="F5620" t="inlineStr">
        <is>
          <t>Lorain</t>
        </is>
      </c>
      <c r="G5620" t="inlineStr">
        <is>
          <t>03-00-039-117-035</t>
        </is>
      </c>
      <c r="H5620" s="2" t="inlineStr">
        <is>
          <t>HOLLYWOOD AVE SHEFFIELD LAKE</t>
        </is>
      </c>
      <c r="I5620" s="2" t="inlineStr">
        <is>
          <t>NOT ON FILE</t>
        </is>
      </c>
      <c r="J5620" s="2" t="inlineStr">
        <is>
          <t>This is an uncommon name, credited on 2 homes. Because few people share the name, these are probably the same owner - a likely duplicate. Nothing beyond the name lines up yet (no shared mailing address or co-owner), so confirm before acting.</t>
        </is>
      </c>
      <c r="K5620" s="2" t="inlineStr">
        <is>
          <t>Lorain 03-00-039-117-034 (740 HOLLYWOOD AVE SHEFFIELD LAKE)</t>
        </is>
      </c>
      <c r="L5620" t="inlineStr">
        <is>
          <t>Lorain</t>
        </is>
      </c>
      <c r="M5620" t="inlineStr">
        <is>
          <t>county records</t>
        </is>
      </c>
      <c r="N5620" t="inlineStr">
        <is>
          <t>Yes</t>
        </is>
      </c>
      <c r="O5620" t="inlineStr"/>
    </row>
    <row r="5621">
      <c r="A5621" t="inlineStr">
        <is>
          <t>KRAUSE MATTHEW THOMAS &amp; CRYSTAL LYNN</t>
        </is>
      </c>
      <c r="B5621" t="inlineStr">
        <is>
          <t>MATTHEW THOMAS KRAUSE &amp; CRYSTAL LYNN KRAUSE</t>
        </is>
      </c>
      <c r="C5621" t="inlineStr">
        <is>
          <t>Likely</t>
        </is>
      </c>
      <c r="D5621" s="1" t="n">
        <v>22.64</v>
      </c>
      <c r="E5621" s="1" t="n"/>
      <c r="F5621" t="inlineStr">
        <is>
          <t>Lorain</t>
        </is>
      </c>
      <c r="G5621" t="inlineStr">
        <is>
          <t>02-02-021-106-018</t>
        </is>
      </c>
      <c r="H5621" s="2" t="inlineStr">
        <is>
          <t>3110 BRENNER DR LORAIN</t>
        </is>
      </c>
      <c r="I5621" s="2" t="inlineStr">
        <is>
          <t>3110 BRENNER DR LORAIN OH 44053</t>
        </is>
      </c>
      <c r="J5621" s="2" t="inlineStr">
        <is>
          <t>This is an uncommon name, credited on 2 homes. Because few people share the name, these are probably the same owner - a likely duplicate. Nothing beyond the name lines up yet (no shared mailing address or co-owner), so confirm before acting.</t>
        </is>
      </c>
      <c r="K5621" s="3" t="inlineStr">
        <is>
          <t>Franklin 010-253018-00 (6693 LAGRANGE DR 49D)</t>
        </is>
      </c>
      <c r="L5621" t="inlineStr">
        <is>
          <t>Franklin, Lorain</t>
        </is>
      </c>
      <c r="M5621" t="inlineStr">
        <is>
          <t>county records</t>
        </is>
      </c>
      <c r="N5621" t="inlineStr"/>
      <c r="O5621" t="inlineStr">
        <is>
          <t>Yes</t>
        </is>
      </c>
    </row>
    <row r="5622">
      <c r="A5622" t="inlineStr">
        <is>
          <t>KRUPP MICHAEL</t>
        </is>
      </c>
      <c r="B5622" t="inlineStr">
        <is>
          <t>MICHAEL KRUPP</t>
        </is>
      </c>
      <c r="C5622" t="inlineStr">
        <is>
          <t>Likely</t>
        </is>
      </c>
      <c r="D5622" s="1" t="n">
        <v>44.3</v>
      </c>
      <c r="E5622" s="1" t="n"/>
      <c r="F5622" t="inlineStr">
        <is>
          <t>Lorain</t>
        </is>
      </c>
      <c r="G5622" t="inlineStr">
        <is>
          <t>06-25-005-103-017</t>
        </is>
      </c>
      <c r="H5622" s="2" t="inlineStr">
        <is>
          <t>165 HARVARD AVE ELYRIA</t>
        </is>
      </c>
      <c r="I5622" s="2" t="inlineStr">
        <is>
          <t>165 HARVARD AVE ELYRIA OH 44035</t>
        </is>
      </c>
      <c r="J5622" s="2" t="inlineStr">
        <is>
          <t>This is an uncommon name, credited on 2 homes. Because few people share the name, these are probably the same owner - a likely duplicate. Nothing beyond the name lines up yet (no shared mailing address or co-owner), so confirm before acting.</t>
        </is>
      </c>
      <c r="K5622" s="3" t="inlineStr">
        <is>
          <t>Ottawa 016-06711-08755-000 (665 N RYMERS RD PORT CLINTON)</t>
        </is>
      </c>
      <c r="L5622" t="inlineStr">
        <is>
          <t>Lorain, Ottawa</t>
        </is>
      </c>
      <c r="M5622" t="inlineStr">
        <is>
          <t>county records</t>
        </is>
      </c>
      <c r="N5622" t="inlineStr"/>
      <c r="O5622" t="inlineStr">
        <is>
          <t>Yes</t>
        </is>
      </c>
    </row>
    <row r="5623">
      <c r="A5623" t="inlineStr">
        <is>
          <t>KUHNLE JASON &amp; KATHRYN</t>
        </is>
      </c>
      <c r="B5623" t="inlineStr">
        <is>
          <t>JASON KUHNLE &amp; KATHRYN KUHNLE</t>
        </is>
      </c>
      <c r="C5623" t="inlineStr">
        <is>
          <t>Likely</t>
        </is>
      </c>
      <c r="D5623" s="1" t="n">
        <v>252.98</v>
      </c>
      <c r="E5623" s="1" t="n"/>
      <c r="F5623" t="inlineStr">
        <is>
          <t>Lorain</t>
        </is>
      </c>
      <c r="G5623" t="inlineStr">
        <is>
          <t>01-00-054-000-057</t>
        </is>
      </c>
      <c r="H5623" s="2" t="inlineStr">
        <is>
          <t>49968 GREYSTONE DR AMHERST</t>
        </is>
      </c>
      <c r="I5623" s="2" t="inlineStr">
        <is>
          <t>38288 OVERLOOK CT N RIDGEVILLE OH 44039</t>
        </is>
      </c>
      <c r="J5623" s="2" t="inlineStr">
        <is>
          <t>This is an uncommon name, credited on 2 homes. Because few people share the name, these are probably the same owner - a likely duplicate. Nothing beyond the name lines up yet (no shared mailing address or co-owner), so confirm before acting.</t>
        </is>
      </c>
      <c r="K5623" s="2" t="inlineStr">
        <is>
          <t>Erie 32-04648.056 (2320 QUAIL HOLLOW SANDUSKY)</t>
        </is>
      </c>
      <c r="L5623" t="inlineStr">
        <is>
          <t>Erie, Lorain</t>
        </is>
      </c>
      <c r="M5623" t="inlineStr">
        <is>
          <t>county records</t>
        </is>
      </c>
      <c r="N5623" t="inlineStr"/>
      <c r="O5623" t="inlineStr">
        <is>
          <t>Yes</t>
        </is>
      </c>
    </row>
    <row r="5624">
      <c r="A5624" t="inlineStr">
        <is>
          <t>KUKUCKA JOSEPH R &amp; MARCIA I</t>
        </is>
      </c>
      <c r="B5624" t="inlineStr">
        <is>
          <t>JOSEPH R &amp; MARCIA I KUKUCKA</t>
        </is>
      </c>
      <c r="C5624" t="inlineStr">
        <is>
          <t>Likely</t>
        </is>
      </c>
      <c r="D5624" s="1" t="n">
        <v>3.24</v>
      </c>
      <c r="E5624" s="1" t="n"/>
      <c r="F5624" t="inlineStr">
        <is>
          <t>Lorain</t>
        </is>
      </c>
      <c r="G5624" t="inlineStr">
        <is>
          <t>02-01-007-102-053</t>
        </is>
      </c>
      <c r="H5624" s="2" t="inlineStr">
        <is>
          <t>REAR LAND LORAIN</t>
        </is>
      </c>
      <c r="I5624" s="2" t="inlineStr">
        <is>
          <t>NOT ON FILE</t>
        </is>
      </c>
      <c r="J5624" s="2" t="inlineStr">
        <is>
          <t>This is an uncommon name, credited on 2 homes. Because few people share the name, these are probably the same owner - a likely duplicate. Nothing beyond the name lines up yet (no shared mailing address or co-owner), so confirm before acting.</t>
        </is>
      </c>
      <c r="K5624" s="2" t="inlineStr">
        <is>
          <t>Lorain 02-01-007-106-006 (5821 HOOVER BLVD LORAIN)</t>
        </is>
      </c>
      <c r="L5624" t="inlineStr">
        <is>
          <t>Lorain</t>
        </is>
      </c>
      <c r="M5624" t="inlineStr">
        <is>
          <t>county records</t>
        </is>
      </c>
      <c r="N5624" t="inlineStr">
        <is>
          <t>Yes</t>
        </is>
      </c>
      <c r="O5624" t="inlineStr"/>
    </row>
    <row r="5625">
      <c r="A5625" t="inlineStr">
        <is>
          <t>KUKUCKA JOSEPH R &amp; MARCIA I</t>
        </is>
      </c>
      <c r="B5625" t="inlineStr">
        <is>
          <t>JOSEPH R &amp; MARCIA I KUKUCKA</t>
        </is>
      </c>
      <c r="C5625" t="inlineStr">
        <is>
          <t>Likely</t>
        </is>
      </c>
      <c r="D5625" s="1" t="n">
        <v>108.76</v>
      </c>
      <c r="E5625" s="1" t="n"/>
      <c r="F5625" t="inlineStr">
        <is>
          <t>Lorain</t>
        </is>
      </c>
      <c r="G5625" t="inlineStr">
        <is>
          <t>02-01-007-106-006</t>
        </is>
      </c>
      <c r="H5625" s="2" t="inlineStr">
        <is>
          <t>5821 HOOVER BLVD LORAIN</t>
        </is>
      </c>
      <c r="I5625" s="2" t="inlineStr">
        <is>
          <t>5821 HOOVER BLVD LORAIN OH 44053</t>
        </is>
      </c>
      <c r="J5625" s="2" t="inlineStr">
        <is>
          <t>This is an uncommon name, credited on 2 homes. Because few people share the name, these are probably the same owner - a likely duplicate. Nothing beyond the name lines up yet (no shared mailing address or co-owner), so confirm before acting.</t>
        </is>
      </c>
      <c r="K5625" s="2" t="inlineStr">
        <is>
          <t>Lorain 02-01-007-102-053 (REAR LAND LORAIN)</t>
        </is>
      </c>
      <c r="L5625" t="inlineStr">
        <is>
          <t>Lorain</t>
        </is>
      </c>
      <c r="M5625" t="inlineStr">
        <is>
          <t>county records</t>
        </is>
      </c>
      <c r="N5625" t="inlineStr">
        <is>
          <t>Yes</t>
        </is>
      </c>
      <c r="O5625" t="inlineStr"/>
    </row>
    <row r="5626">
      <c r="A5626" t="inlineStr">
        <is>
          <t>KUMAR AMIT &amp; RICHA CHAURASIA</t>
        </is>
      </c>
      <c r="B5626" t="inlineStr">
        <is>
          <t>AMIT KUMAR &amp; RICHA CHAURASIA</t>
        </is>
      </c>
      <c r="C5626" t="inlineStr">
        <is>
          <t>Likely</t>
        </is>
      </c>
      <c r="D5626" s="1" t="n">
        <v>167.98</v>
      </c>
      <c r="E5626" s="1" t="n"/>
      <c r="F5626" t="inlineStr">
        <is>
          <t>Lorain</t>
        </is>
      </c>
      <c r="G5626" t="inlineStr">
        <is>
          <t>12-00-018-000-138</t>
        </is>
      </c>
      <c r="H5626" s="2" t="inlineStr">
        <is>
          <t>PINE VALLEY DR COLUMBIA STATION</t>
        </is>
      </c>
      <c r="I5626" s="2" t="inlineStr">
        <is>
          <t>23569 PINE VALLEY DR COLUMBIA STATION OH 44028</t>
        </is>
      </c>
      <c r="J5626" s="2" t="inlineStr">
        <is>
          <t>This is an uncommon name, credited on 2 homes. Because few people share the name, these are probably the same owner - a likely duplicate. Nothing beyond the name lines up yet (no shared mailing address or co-owner), so confirm before acting.</t>
        </is>
      </c>
      <c r="K5626" s="3" t="inlineStr">
        <is>
          <t>Union 3900140580550 (9370 TARTAN RIDGE BLVD DUBLIN)</t>
        </is>
      </c>
      <c r="L5626" t="inlineStr">
        <is>
          <t>Lorain, Union</t>
        </is>
      </c>
      <c r="M5626" t="inlineStr">
        <is>
          <t>county records</t>
        </is>
      </c>
      <c r="N5626" t="inlineStr"/>
      <c r="O5626" t="inlineStr">
        <is>
          <t>Yes</t>
        </is>
      </c>
    </row>
    <row r="5627">
      <c r="A5627" t="inlineStr">
        <is>
          <t>LAMANNA MICHAEL ADAM &amp; NICOLETTE CHRISTINE</t>
        </is>
      </c>
      <c r="B5627" t="inlineStr">
        <is>
          <t>MICHAEL ADAM LAMANNA &amp; NICOLETTE CHRISTINE LAMANNA</t>
        </is>
      </c>
      <c r="C5627" t="inlineStr">
        <is>
          <t>Likely</t>
        </is>
      </c>
      <c r="D5627" s="1" t="n">
        <v>131.88</v>
      </c>
      <c r="E5627" s="1" t="n"/>
      <c r="F5627" t="inlineStr">
        <is>
          <t>Lorain</t>
        </is>
      </c>
      <c r="G5627" t="inlineStr">
        <is>
          <t>07-00-042-101-097</t>
        </is>
      </c>
      <c r="H5627" s="2" t="inlineStr">
        <is>
          <t>38033 EDGE MEADOW CT NORTH RIDGEVILLE</t>
        </is>
      </c>
      <c r="I5627" s="2" t="inlineStr">
        <is>
          <t>38033 EDGE MEADOW CT N RIDGEVILLE OH 44039</t>
        </is>
      </c>
      <c r="J5627" s="2" t="inlineStr">
        <is>
          <t>This is an uncommon name, credited on 2 homes. Because few people share the name, these are probably the same owner - a likely duplicate. Nothing beyond the name lines up yet (no shared mailing address or co-owner), so confirm before acting.</t>
        </is>
      </c>
      <c r="K5627" s="2" t="inlineStr">
        <is>
          <t>Geauga 02-394341 (17119 NORTH BROOK TRL CHAGRIN FALLS)</t>
        </is>
      </c>
      <c r="L5627" t="inlineStr">
        <is>
          <t>Geauga, Lorain</t>
        </is>
      </c>
      <c r="M5627" t="inlineStr">
        <is>
          <t>county records</t>
        </is>
      </c>
      <c r="N5627" t="inlineStr"/>
      <c r="O5627" t="inlineStr">
        <is>
          <t>Yes</t>
        </is>
      </c>
    </row>
    <row r="5628">
      <c r="A5628" t="inlineStr">
        <is>
          <t>LANE KENNETH CHARLES</t>
        </is>
      </c>
      <c r="B5628" t="inlineStr">
        <is>
          <t>KENNETH CHARLES LANE</t>
        </is>
      </c>
      <c r="C5628" t="inlineStr">
        <is>
          <t>Likely</t>
        </is>
      </c>
      <c r="D5628" s="1" t="n">
        <v>47.16</v>
      </c>
      <c r="E5628" s="1" t="n"/>
      <c r="F5628" t="inlineStr">
        <is>
          <t>Lorain</t>
        </is>
      </c>
      <c r="G5628" t="inlineStr">
        <is>
          <t>06-25-023-103-040</t>
        </is>
      </c>
      <c r="H5628" s="2" t="inlineStr">
        <is>
          <t>316 WHITE OAK DR ELYRIA</t>
        </is>
      </c>
      <c r="I5628" s="2" t="inlineStr">
        <is>
          <t>316 WHITE OAK DR ELYRIA OH 44035</t>
        </is>
      </c>
      <c r="J5628" s="2" t="inlineStr">
        <is>
          <t>This is an uncommon name, credited on 2 homes. Because few people share the name, these are probably the same owner - a likely duplicate. Nothing beyond the name lines up yet (no shared mailing address or co-owner), so confirm before acting.</t>
        </is>
      </c>
      <c r="K5628" s="3" t="inlineStr">
        <is>
          <t>Franklin 170-003082-00 (7490 BUNKER RIDGE CT)</t>
        </is>
      </c>
      <c r="L5628" t="inlineStr">
        <is>
          <t>Franklin, Lorain</t>
        </is>
      </c>
      <c r="M5628" t="inlineStr">
        <is>
          <t>county records</t>
        </is>
      </c>
      <c r="N5628" t="inlineStr"/>
      <c r="O5628" t="inlineStr">
        <is>
          <t>Yes</t>
        </is>
      </c>
    </row>
    <row r="5629">
      <c r="A5629" t="inlineStr">
        <is>
          <t>LATORRE ANTHONY &amp; KATHLEEN</t>
        </is>
      </c>
      <c r="B5629" t="inlineStr">
        <is>
          <t>ANTHONY LATORRE &amp; KATHLEEN LATORRE</t>
        </is>
      </c>
      <c r="C5629" t="inlineStr">
        <is>
          <t>Likely</t>
        </is>
      </c>
      <c r="D5629" s="1" t="n">
        <v>96.7</v>
      </c>
      <c r="E5629" s="1" t="n"/>
      <c r="F5629" t="inlineStr">
        <is>
          <t>Lorain</t>
        </is>
      </c>
      <c r="G5629" t="inlineStr">
        <is>
          <t>12-00-083-000-059</t>
        </is>
      </c>
      <c r="H5629" s="2" t="inlineStr">
        <is>
          <t>12034 ROOT RD COLUMBIA STATION</t>
        </is>
      </c>
      <c r="I5629" s="2" t="inlineStr">
        <is>
          <t>12034 ROOT RD COLUMBIA STATION OH 44028</t>
        </is>
      </c>
      <c r="J5629" s="2" t="inlineStr">
        <is>
          <t>This is an uncommon name, credited on 2 homes. Because few people share the name, these are probably the same owner - a likely duplicate. Nothing beyond the name lines up yet (no shared mailing address or co-owner), so confirm before acting.</t>
        </is>
      </c>
      <c r="K5629" s="3" t="inlineStr">
        <is>
          <t>Franklin 510-232214-00 (1068 VIEWPOINTE DR)</t>
        </is>
      </c>
      <c r="L5629" t="inlineStr">
        <is>
          <t>Franklin, Lorain</t>
        </is>
      </c>
      <c r="M5629" t="inlineStr">
        <is>
          <t>county records</t>
        </is>
      </c>
      <c r="N5629" t="inlineStr"/>
      <c r="O5629" t="inlineStr">
        <is>
          <t>Yes</t>
        </is>
      </c>
    </row>
    <row r="5630">
      <c r="A5630" t="inlineStr">
        <is>
          <t>LAWRENCE JENNIFER L &amp; BART R HOBART</t>
        </is>
      </c>
      <c r="B5630" t="inlineStr">
        <is>
          <t>JENNIFER L LAWRENCE &amp; BART R HOBART</t>
        </is>
      </c>
      <c r="C5630" t="inlineStr">
        <is>
          <t>Likely</t>
        </is>
      </c>
      <c r="D5630" s="1" t="n">
        <v>72.73999999999999</v>
      </c>
      <c r="E5630" s="1" t="n"/>
      <c r="F5630" t="inlineStr">
        <is>
          <t>Lorain</t>
        </is>
      </c>
      <c r="G5630" t="inlineStr">
        <is>
          <t>02-01-003-116-127</t>
        </is>
      </c>
      <c r="H5630" s="2" t="inlineStr">
        <is>
          <t>304 E MARINA PKWY LORAIN</t>
        </is>
      </c>
      <c r="I5630" s="2" t="inlineStr">
        <is>
          <t>304 E MARINA PKWY LORAIN OH 44052</t>
        </is>
      </c>
      <c r="J5630" s="2" t="inlineStr">
        <is>
          <t>This is an uncommon name, credited on 2 homes. Because few people share the name, these are probably the same owner - a likely duplicate. Nothing beyond the name lines up yet (no shared mailing address or co-owner), so confirm before acting.</t>
        </is>
      </c>
      <c r="K5630" s="3" t="inlineStr">
        <is>
          <t>Franklin 010-247452-00 (2857 OAK FOREST DR)</t>
        </is>
      </c>
      <c r="L5630" t="inlineStr">
        <is>
          <t>Franklin, Lorain</t>
        </is>
      </c>
      <c r="M5630" t="inlineStr">
        <is>
          <t>county records</t>
        </is>
      </c>
      <c r="N5630" t="inlineStr"/>
      <c r="O5630" t="inlineStr">
        <is>
          <t>Yes</t>
        </is>
      </c>
    </row>
    <row r="5631">
      <c r="A5631" t="inlineStr">
        <is>
          <t>LAWSON JULIE A &amp; KEITH A</t>
        </is>
      </c>
      <c r="B5631" t="inlineStr">
        <is>
          <t>JULIE A LAWSON &amp; KEITH A LAWSON</t>
        </is>
      </c>
      <c r="C5631" t="inlineStr">
        <is>
          <t>Likely</t>
        </is>
      </c>
      <c r="D5631" s="1" t="n">
        <v>51.7</v>
      </c>
      <c r="E5631" s="1" t="n"/>
      <c r="F5631" t="inlineStr">
        <is>
          <t>Lorain</t>
        </is>
      </c>
      <c r="G5631" t="inlineStr">
        <is>
          <t>01-00-004-105-017</t>
        </is>
      </c>
      <c r="H5631" s="2" t="inlineStr">
        <is>
          <t>272 WOODSIDE AVE VERMILION</t>
        </is>
      </c>
      <c r="I5631" s="2" t="inlineStr">
        <is>
          <t>272 WOODSIDE AVE VERMILION OH 44089</t>
        </is>
      </c>
      <c r="J5631" s="2" t="inlineStr">
        <is>
          <t>This is an uncommon name, credited on 2 homes. Because few people share the name, these are probably the same owner - a likely duplicate. Nothing beyond the name lines up yet (no shared mailing address or co-owner), so confirm before acting.</t>
        </is>
      </c>
      <c r="K5631" s="3" t="inlineStr">
        <is>
          <t>Madison 08-00895.012 (400 TRILLIUM DR)</t>
        </is>
      </c>
      <c r="L5631" t="inlineStr">
        <is>
          <t>Lorain, Madison</t>
        </is>
      </c>
      <c r="M5631" t="inlineStr">
        <is>
          <t>county records</t>
        </is>
      </c>
      <c r="N5631" t="inlineStr"/>
      <c r="O5631" t="inlineStr">
        <is>
          <t>Yes</t>
        </is>
      </c>
    </row>
    <row r="5632">
      <c r="A5632" t="inlineStr">
        <is>
          <t>LAWSON ROBIN &amp; SEAN</t>
        </is>
      </c>
      <c r="B5632" t="inlineStr">
        <is>
          <t>ROBIN LAWSON &amp; SEAN LAWSON</t>
        </is>
      </c>
      <c r="C5632" t="inlineStr">
        <is>
          <t>Likely</t>
        </is>
      </c>
      <c r="D5632" s="1" t="n">
        <v>143.18</v>
      </c>
      <c r="E5632" s="1" t="n"/>
      <c r="F5632" t="inlineStr">
        <is>
          <t>Lorain</t>
        </is>
      </c>
      <c r="G5632" t="inlineStr">
        <is>
          <t>03-00-009-000-042</t>
        </is>
      </c>
      <c r="H5632" s="2" t="inlineStr">
        <is>
          <t>5448 SCHUELLER BLVD SHEFFIELD LAKE</t>
        </is>
      </c>
      <c r="I5632" s="2" t="inlineStr">
        <is>
          <t>5448 SCHUELLER BLVD SHEFFIELD VILLAGE OH 44054</t>
        </is>
      </c>
      <c r="J5632" s="2" t="inlineStr">
        <is>
          <t>This is an uncommon name, credited on 2 homes. Because few people share the name, these are probably the same owner - a likely duplicate. Nothing beyond the name lines up yet (no shared mailing address or co-owner), so confirm before acting.</t>
        </is>
      </c>
      <c r="K5632" s="3" t="inlineStr">
        <is>
          <t>Franklin 010-091264-00 (859 S ASHBURTON RD)</t>
        </is>
      </c>
      <c r="L5632" t="inlineStr">
        <is>
          <t>Franklin, Lorain</t>
        </is>
      </c>
      <c r="M5632" t="inlineStr">
        <is>
          <t>county records</t>
        </is>
      </c>
      <c r="N5632" t="inlineStr"/>
      <c r="O5632" t="inlineStr">
        <is>
          <t>Yes</t>
        </is>
      </c>
    </row>
    <row r="5633">
      <c r="A5633" t="inlineStr">
        <is>
          <t>LECLERC PHILIPPE C</t>
        </is>
      </c>
      <c r="B5633" t="inlineStr">
        <is>
          <t>PHILIPPE C LECLERC</t>
        </is>
      </c>
      <c r="C5633" t="inlineStr">
        <is>
          <t>Likely</t>
        </is>
      </c>
      <c r="D5633" s="1" t="n">
        <v>88.3</v>
      </c>
      <c r="E5633" s="1" t="n"/>
      <c r="F5633" t="inlineStr">
        <is>
          <t>Lorain</t>
        </is>
      </c>
      <c r="G5633" t="inlineStr">
        <is>
          <t>05-00-021-103-017</t>
        </is>
      </c>
      <c r="H5633" s="2" t="inlineStr">
        <is>
          <t>805 N MAIN ST AMHERST</t>
        </is>
      </c>
      <c r="I5633" s="2" t="inlineStr">
        <is>
          <t>805 NORTH MAIN ST AMHERST OH 44001</t>
        </is>
      </c>
      <c r="J5633" s="2" t="inlineStr">
        <is>
          <t>This is an uncommon name, credited on 2 homes. Because few people share the name, these are probably the same owner - a likely duplicate. Nothing beyond the name lines up yet (no shared mailing address or co-owner), so confirm before acting.</t>
        </is>
      </c>
      <c r="K5633" s="3" t="inlineStr">
        <is>
          <t>Huron 08-0030-04-004-0000 (4681 ZENOBIA RD WAKEMAN)</t>
        </is>
      </c>
      <c r="L5633" t="inlineStr">
        <is>
          <t>Huron, Lorain</t>
        </is>
      </c>
      <c r="M5633" t="inlineStr">
        <is>
          <t>county records</t>
        </is>
      </c>
      <c r="N5633" t="inlineStr"/>
      <c r="O5633" t="inlineStr">
        <is>
          <t>Yes</t>
        </is>
      </c>
    </row>
    <row r="5634">
      <c r="A5634" t="inlineStr">
        <is>
          <t>LEE JOSHUA A &amp; STEPHANIE L</t>
        </is>
      </c>
      <c r="B5634" t="inlineStr">
        <is>
          <t>JOSHUA A LEE &amp; STEPHANIE L LEE</t>
        </is>
      </c>
      <c r="C5634" t="inlineStr">
        <is>
          <t>Likely</t>
        </is>
      </c>
      <c r="D5634" s="1" t="n">
        <v>138.1</v>
      </c>
      <c r="E5634" s="1" t="n"/>
      <c r="F5634" t="inlineStr">
        <is>
          <t>Lorain</t>
        </is>
      </c>
      <c r="G5634" t="inlineStr">
        <is>
          <t>04-00-018-176-017</t>
        </is>
      </c>
      <c r="H5634" s="2" t="inlineStr">
        <is>
          <t>32655 MARINERS CT AVON LAKE</t>
        </is>
      </c>
      <c r="I5634" s="2" t="inlineStr">
        <is>
          <t>32655 MARINERS CT AVON LAKE OH 44012</t>
        </is>
      </c>
      <c r="J5634" s="2" t="inlineStr">
        <is>
          <t>This is an uncommon name, credited on 2 homes. Because few people share the name, these are probably the same owner - a likely duplicate. Nothing beyond the name lines up yet (no shared mailing address or co-owner), so confirm before acting.</t>
        </is>
      </c>
      <c r="K5634" s="3" t="inlineStr">
        <is>
          <t>Franklin 010-067792-00 (556 LARCOMB AVE)</t>
        </is>
      </c>
      <c r="L5634" t="inlineStr">
        <is>
          <t>Franklin, Lorain</t>
        </is>
      </c>
      <c r="M5634" t="inlineStr">
        <is>
          <t>county records</t>
        </is>
      </c>
      <c r="N5634" t="inlineStr"/>
      <c r="O5634" t="inlineStr">
        <is>
          <t>Yes</t>
        </is>
      </c>
    </row>
    <row r="5635">
      <c r="A5635" t="inlineStr">
        <is>
          <t>LEIGH DAVID A &amp; DONNA M</t>
        </is>
      </c>
      <c r="B5635" t="inlineStr">
        <is>
          <t>DAVID A LEIGH &amp; DONNA M LEIGH</t>
        </is>
      </c>
      <c r="C5635" t="inlineStr">
        <is>
          <t>Likely</t>
        </is>
      </c>
      <c r="D5635" s="1" t="n">
        <v>130.8</v>
      </c>
      <c r="E5635" s="1" t="n"/>
      <c r="F5635" t="inlineStr">
        <is>
          <t>Lorain</t>
        </is>
      </c>
      <c r="G5635" t="inlineStr">
        <is>
          <t>04-00-024-104-056</t>
        </is>
      </c>
      <c r="H5635" s="2" t="inlineStr">
        <is>
          <t>4253 LAKE HARBOUR WAY AVON</t>
        </is>
      </c>
      <c r="I5635" s="2" t="inlineStr">
        <is>
          <t>4253 LAKE HARBOUR WAY AVON OH 44011</t>
        </is>
      </c>
      <c r="J5635" s="2" t="inlineStr">
        <is>
          <t>This is an uncommon name, credited on 2 homes. Because few people share the name, these are probably the same owner - a likely duplicate. Nothing beyond the name lines up yet (no shared mailing address or co-owner), so confirm before acting.</t>
        </is>
      </c>
      <c r="K5635" s="2" t="inlineStr">
        <is>
          <t>Brown 16-026864.0100 (8530 SCHWALLIE)</t>
        </is>
      </c>
      <c r="L5635" t="inlineStr">
        <is>
          <t>Brown, Lorain</t>
        </is>
      </c>
      <c r="M5635" t="inlineStr">
        <is>
          <t>county records</t>
        </is>
      </c>
      <c r="N5635" t="inlineStr"/>
      <c r="O5635" t="inlineStr">
        <is>
          <t>Yes</t>
        </is>
      </c>
    </row>
    <row r="5636">
      <c r="A5636" t="inlineStr">
        <is>
          <t>LEWIS CODY &amp; BRITTANY</t>
        </is>
      </c>
      <c r="B5636" t="inlineStr">
        <is>
          <t>CODY LEWIS &amp; BRITTANY LEWIS</t>
        </is>
      </c>
      <c r="C5636" t="inlineStr">
        <is>
          <t>Likely</t>
        </is>
      </c>
      <c r="D5636" s="1" t="n">
        <v>101.6</v>
      </c>
      <c r="E5636" s="1" t="n"/>
      <c r="F5636" t="inlineStr">
        <is>
          <t>Lorain</t>
        </is>
      </c>
      <c r="G5636" t="inlineStr">
        <is>
          <t>02-03-007-000-205</t>
        </is>
      </c>
      <c r="H5636" s="2" t="inlineStr">
        <is>
          <t>8017 OAK TREE DR LORAIN</t>
        </is>
      </c>
      <c r="I5636" s="2" t="inlineStr">
        <is>
          <t>8017 OAK TREE DR S LORAIN OH 44053</t>
        </is>
      </c>
      <c r="J5636" s="2" t="inlineStr">
        <is>
          <t>This is an uncommon name, credited on 2 homes. Because few people share the name, these are probably the same owner - a likely duplicate. Nothing beyond the name lines up yet (no shared mailing address or co-owner), so confirm before acting.</t>
        </is>
      </c>
      <c r="K5636" s="3" t="inlineStr">
        <is>
          <t>Athens M010070205300 (18348 TAYLOR RIDGE RD)</t>
        </is>
      </c>
      <c r="L5636" t="inlineStr">
        <is>
          <t>Athens, Lorain</t>
        </is>
      </c>
      <c r="M5636" t="inlineStr">
        <is>
          <t>county records</t>
        </is>
      </c>
      <c r="N5636" t="inlineStr"/>
      <c r="O5636" t="inlineStr">
        <is>
          <t>Yes</t>
        </is>
      </c>
    </row>
    <row r="5637">
      <c r="A5637" t="inlineStr">
        <is>
          <t>LEWIS KAYLA LEEANN &amp; WILLIAM WESLEY WISEMAN III</t>
        </is>
      </c>
      <c r="B5637" t="inlineStr">
        <is>
          <t>KAYLA LEEANN LEWIS &amp; WILLIAM WESLEY WISEMAN III</t>
        </is>
      </c>
      <c r="C5637" t="inlineStr">
        <is>
          <t>Likely</t>
        </is>
      </c>
      <c r="D5637" s="1" t="n">
        <v>108.86</v>
      </c>
      <c r="E5637" s="1" t="n"/>
      <c r="F5637" t="inlineStr">
        <is>
          <t>Lorain</t>
        </is>
      </c>
      <c r="G5637" t="inlineStr">
        <is>
          <t>10-00-007-101-102</t>
        </is>
      </c>
      <c r="H5637" s="2" t="inlineStr">
        <is>
          <t>165 RIVER RUN DR ELYRIA</t>
        </is>
      </c>
      <c r="I5637" s="2" t="inlineStr">
        <is>
          <t>165 RIVER RUN DR ELYRIA OH 44035</t>
        </is>
      </c>
      <c r="J5637" s="2" t="inlineStr">
        <is>
          <t>This is an uncommon name, credited on 2 homes. Because few people share the name, these are probably the same owner - a likely duplicate. Nothing beyond the name lines up yet (no shared mailing address or co-owner), so confirm before acting.</t>
        </is>
      </c>
      <c r="K5637" s="2" t="inlineStr">
        <is>
          <t>Erie 32-01560.000 (3015 BAYVIEW SANDUSKY)</t>
        </is>
      </c>
      <c r="L5637" t="inlineStr">
        <is>
          <t>Erie, Lorain</t>
        </is>
      </c>
      <c r="M5637" t="inlineStr">
        <is>
          <t>county records</t>
        </is>
      </c>
      <c r="N5637" t="inlineStr"/>
      <c r="O5637" t="inlineStr">
        <is>
          <t>Yes</t>
        </is>
      </c>
    </row>
    <row r="5638">
      <c r="A5638" t="inlineStr">
        <is>
          <t>LIEB CHRISTOPHER JOHN &amp; ANTHEA SONJA ROMANCHIK</t>
        </is>
      </c>
      <c r="B5638" t="inlineStr">
        <is>
          <t>CHRISTOPHER JOHN LIEB &amp; ANTHEA SONJA ROMANCHIK</t>
        </is>
      </c>
      <c r="C5638" t="inlineStr">
        <is>
          <t>Likely</t>
        </is>
      </c>
      <c r="D5638" s="1" t="n">
        <v>80.64</v>
      </c>
      <c r="E5638" s="1" t="n"/>
      <c r="F5638" t="inlineStr">
        <is>
          <t>Lorain</t>
        </is>
      </c>
      <c r="G5638" t="inlineStr">
        <is>
          <t>07-00-019-000-181</t>
        </is>
      </c>
      <c r="H5638" s="2" t="inlineStr">
        <is>
          <t>5460 MANNING ST NORTH RIDGEVILLE</t>
        </is>
      </c>
      <c r="I5638" s="2" t="inlineStr">
        <is>
          <t>5460 MANNING CIR N RIDGEVILLE OH 44039</t>
        </is>
      </c>
      <c r="J5638" s="2" t="inlineStr">
        <is>
          <t>This is an uncommon name, credited on 2 homes. Because few people share the name, these are probably the same owner - a likely duplicate. Nothing beyond the name lines up yet (no shared mailing address or co-owner), so confirm before acting.</t>
        </is>
      </c>
      <c r="K5638" s="3" t="inlineStr">
        <is>
          <t>Fairfield 0200017233 (4790 REFUGEE RD BALTIMORE)</t>
        </is>
      </c>
      <c r="L5638" t="inlineStr">
        <is>
          <t>Fairfield, Lorain</t>
        </is>
      </c>
      <c r="M5638" t="inlineStr">
        <is>
          <t>county records</t>
        </is>
      </c>
      <c r="N5638" t="inlineStr"/>
      <c r="O5638" t="inlineStr">
        <is>
          <t>Yes</t>
        </is>
      </c>
    </row>
    <row r="5639">
      <c r="A5639" t="inlineStr">
        <is>
          <t>LILLY CAROLYN SUE</t>
        </is>
      </c>
      <c r="B5639" t="inlineStr">
        <is>
          <t>CAROLYN SUE LILLY</t>
        </is>
      </c>
      <c r="C5639" t="inlineStr">
        <is>
          <t>Likely</t>
        </is>
      </c>
      <c r="D5639" s="1" t="n">
        <v>40.18</v>
      </c>
      <c r="E5639" s="1" t="n"/>
      <c r="F5639" t="inlineStr">
        <is>
          <t>Lorain</t>
        </is>
      </c>
      <c r="G5639" t="inlineStr">
        <is>
          <t>18-00-027-111-031</t>
        </is>
      </c>
      <c r="H5639" s="2" t="inlineStr">
        <is>
          <t>132 SOUTH ST WELLINGTON</t>
        </is>
      </c>
      <c r="I5639" s="2" t="inlineStr">
        <is>
          <t>132 SOUTH STREET WELLINGTON OH 44090</t>
        </is>
      </c>
      <c r="J5639" s="2" t="inlineStr">
        <is>
          <t>This is an uncommon name, credited on 2 homes. Because few people share the name, these are probably the same owner - a likely duplicate. Nothing beyond the name lines up yet (no shared mailing address or co-owner), so confirm before acting.</t>
        </is>
      </c>
      <c r="K5639" s="3" t="inlineStr">
        <is>
          <t>Huron 26-019B-06-017-0000 (139 E MAIN ST NEW LONDON)</t>
        </is>
      </c>
      <c r="L5639" t="inlineStr">
        <is>
          <t>Huron, Lorain</t>
        </is>
      </c>
      <c r="M5639" t="inlineStr">
        <is>
          <t>county records</t>
        </is>
      </c>
      <c r="N5639" t="inlineStr"/>
      <c r="O5639" t="inlineStr">
        <is>
          <t>Yes</t>
        </is>
      </c>
    </row>
    <row r="5640">
      <c r="A5640" t="inlineStr">
        <is>
          <t>LIN YAN &amp; DANDAN LIU</t>
        </is>
      </c>
      <c r="B5640" t="inlineStr">
        <is>
          <t>YAN LIN &amp; DANDAN LIU</t>
        </is>
      </c>
      <c r="C5640" t="inlineStr">
        <is>
          <t>Likely</t>
        </is>
      </c>
      <c r="D5640" s="1" t="n">
        <v>263.54</v>
      </c>
      <c r="E5640" s="1" t="n"/>
      <c r="F5640" t="inlineStr">
        <is>
          <t>Lorain</t>
        </is>
      </c>
      <c r="G5640" t="inlineStr">
        <is>
          <t>04-00-011-112-002</t>
        </is>
      </c>
      <c r="H5640" s="2" t="inlineStr">
        <is>
          <t>3433 TRUXTON PL AVON</t>
        </is>
      </c>
      <c r="I5640" s="2" t="inlineStr">
        <is>
          <t>3433 TRUXTON PL AVON OH 44011</t>
        </is>
      </c>
      <c r="J5640" s="2" t="inlineStr">
        <is>
          <t>This is an uncommon name, credited on 2 homes. Because few people share the name, these are probably the same owner - a likely duplicate. Nothing beyond the name lines up yet (no shared mailing address or co-owner), so confirm before acting.</t>
        </is>
      </c>
      <c r="K5640" s="3" t="inlineStr">
        <is>
          <t>Franklin 080-005421-00 (101 E TICONDEROGA DR UNIT 15-A)</t>
        </is>
      </c>
      <c r="L5640" t="inlineStr">
        <is>
          <t>Franklin, Lorain</t>
        </is>
      </c>
      <c r="M5640" t="inlineStr">
        <is>
          <t>county records</t>
        </is>
      </c>
      <c r="N5640" t="inlineStr"/>
      <c r="O5640" t="inlineStr">
        <is>
          <t>Yes</t>
        </is>
      </c>
    </row>
    <row r="5641">
      <c r="A5641" t="inlineStr">
        <is>
          <t>LINDEN MARY ANN</t>
        </is>
      </c>
      <c r="B5641" t="inlineStr">
        <is>
          <t>MARY ANN LINDEN</t>
        </is>
      </c>
      <c r="C5641" t="inlineStr">
        <is>
          <t>Likely</t>
        </is>
      </c>
      <c r="D5641" s="1" t="n">
        <v>46</v>
      </c>
      <c r="E5641" s="1" t="n"/>
      <c r="F5641" t="inlineStr">
        <is>
          <t>Lorain</t>
        </is>
      </c>
      <c r="G5641" t="inlineStr">
        <is>
          <t>06-25-019-105-063</t>
        </is>
      </c>
      <c r="H5641" s="2" t="inlineStr">
        <is>
          <t>640 POPLAR ST ELYRIA</t>
        </is>
      </c>
      <c r="I5641" s="2" t="inlineStr">
        <is>
          <t>640 POPLAR ST ELYRIA OH 44035</t>
        </is>
      </c>
      <c r="J5641" s="2" t="inlineStr">
        <is>
          <t>This is an uncommon name, credited on 2 homes. Because few people share the name, these are probably the same owner - a likely duplicate. Nothing beyond the name lines up yet (no shared mailing address or co-owner), so confirm before acting.</t>
        </is>
      </c>
      <c r="K5641" s="3" t="inlineStr">
        <is>
          <t>Franklin 171-001626-00 (7860 NARROW LEAF DR)</t>
        </is>
      </c>
      <c r="L5641" t="inlineStr">
        <is>
          <t>Franklin, Lorain</t>
        </is>
      </c>
      <c r="M5641" t="inlineStr">
        <is>
          <t>county records</t>
        </is>
      </c>
      <c r="N5641" t="inlineStr"/>
      <c r="O5641" t="inlineStr">
        <is>
          <t>Yes</t>
        </is>
      </c>
    </row>
    <row r="5642">
      <c r="A5642" t="inlineStr">
        <is>
          <t>LOCKE AARON M &amp; LINDSAY A</t>
        </is>
      </c>
      <c r="B5642" t="inlineStr">
        <is>
          <t>AARON M LOCKE &amp; LINDSAY A LOCKE</t>
        </is>
      </c>
      <c r="C5642" t="inlineStr">
        <is>
          <t>Likely</t>
        </is>
      </c>
      <c r="D5642" s="1" t="n">
        <v>67.7</v>
      </c>
      <c r="E5642" s="1" t="n"/>
      <c r="F5642" t="inlineStr">
        <is>
          <t>Lorain</t>
        </is>
      </c>
      <c r="G5642" t="inlineStr">
        <is>
          <t>03-00-036-115-008</t>
        </is>
      </c>
      <c r="H5642" s="2" t="inlineStr">
        <is>
          <t>4910 SOUTHWOOD DR SHEFFIELD LAKE</t>
        </is>
      </c>
      <c r="I5642" s="2" t="inlineStr">
        <is>
          <t>4910 SOUTHWOOD DR SHEFFIELD LAKE OH 44054</t>
        </is>
      </c>
      <c r="J5642" s="2" t="inlineStr">
        <is>
          <t>This is an uncommon name, credited on 2 homes. Because few people share the name, these are probably the same owner - a likely duplicate. Nothing beyond the name lines up yet (no shared mailing address or co-owner), so confirm before acting.</t>
        </is>
      </c>
      <c r="K5642" s="3" t="inlineStr">
        <is>
          <t>Franklin 010-095853-00 (3034 HAMILTON AVE)</t>
        </is>
      </c>
      <c r="L5642" t="inlineStr">
        <is>
          <t>Franklin, Lorain</t>
        </is>
      </c>
      <c r="M5642" t="inlineStr">
        <is>
          <t>county records</t>
        </is>
      </c>
      <c r="N5642" t="inlineStr"/>
      <c r="O5642" t="inlineStr">
        <is>
          <t>Yes</t>
        </is>
      </c>
    </row>
    <row r="5643">
      <c r="A5643" t="inlineStr">
        <is>
          <t>LOCKHART ERIC R</t>
        </is>
      </c>
      <c r="B5643" t="inlineStr">
        <is>
          <t>ERIC R LOCKHART</t>
        </is>
      </c>
      <c r="C5643" t="inlineStr">
        <is>
          <t>Likely</t>
        </is>
      </c>
      <c r="D5643" s="1" t="n">
        <v>195.98</v>
      </c>
      <c r="E5643" s="1" t="n"/>
      <c r="F5643" t="inlineStr">
        <is>
          <t>Lorain</t>
        </is>
      </c>
      <c r="G5643" t="inlineStr">
        <is>
          <t>08-00-086-000-026</t>
        </is>
      </c>
      <c r="H5643" s="2" t="inlineStr">
        <is>
          <t>9824 GIFFORD RD AMHERST</t>
        </is>
      </c>
      <c r="I5643" s="2" t="inlineStr">
        <is>
          <t>9824 GIFFORD RD AMHERST OH 44001</t>
        </is>
      </c>
      <c r="J5643" s="2" t="inlineStr">
        <is>
          <t>This is an uncommon name, credited on 2 homes. Because few people share the name, these are probably the same owner - a likely duplicate. Nothing beyond the name lines up yet (no shared mailing address or co-owner), so confirm before acting.</t>
        </is>
      </c>
      <c r="K5643" s="2" t="inlineStr">
        <is>
          <t>Erie 18-01430.000 (1240 HOLLYVIEW VERMILION)</t>
        </is>
      </c>
      <c r="L5643" t="inlineStr">
        <is>
          <t>Erie, Lorain</t>
        </is>
      </c>
      <c r="M5643" t="inlineStr">
        <is>
          <t>county records</t>
        </is>
      </c>
      <c r="N5643" t="inlineStr"/>
      <c r="O5643" t="inlineStr">
        <is>
          <t>Yes</t>
        </is>
      </c>
    </row>
    <row r="5644">
      <c r="A5644" t="inlineStr">
        <is>
          <t>LOGAN BRIAN R &amp; BRENDA J</t>
        </is>
      </c>
      <c r="B5644" t="inlineStr">
        <is>
          <t>BRIAN R &amp; BRENDA J LOGAN</t>
        </is>
      </c>
      <c r="C5644" t="inlineStr">
        <is>
          <t>Likely</t>
        </is>
      </c>
      <c r="D5644" s="1" t="n">
        <v>58.26</v>
      </c>
      <c r="E5644" s="1" t="n"/>
      <c r="F5644" t="inlineStr">
        <is>
          <t>Lorain</t>
        </is>
      </c>
      <c r="G5644" t="inlineStr">
        <is>
          <t>16-00-001-112-029</t>
        </is>
      </c>
      <c r="H5644" s="2" t="inlineStr">
        <is>
          <t>1020 CHESTNUT ST GRAFTON</t>
        </is>
      </c>
      <c r="I5644" s="2" t="inlineStr">
        <is>
          <t>1020 CHESTNUT ST GRAFTON OH 44044</t>
        </is>
      </c>
      <c r="J5644" s="2" t="inlineStr">
        <is>
          <t>This is an uncommon name, credited on 2 homes. Because few people share the name, these are probably the same owner - a likely duplicate. Nothing beyond the name lines up yet (no shared mailing address or co-owner), so confirm before acting.</t>
        </is>
      </c>
      <c r="K5644" s="2" t="inlineStr">
        <is>
          <t>Lorain 09-00-054-000-025 (46898 BUTTERNUT RIDGE RD OBERLIN)</t>
        </is>
      </c>
      <c r="L5644" t="inlineStr">
        <is>
          <t>Lorain</t>
        </is>
      </c>
      <c r="M5644" t="inlineStr">
        <is>
          <t>county records</t>
        </is>
      </c>
      <c r="N5644" t="inlineStr">
        <is>
          <t>Yes</t>
        </is>
      </c>
      <c r="O5644" t="inlineStr"/>
    </row>
    <row r="5645">
      <c r="A5645" t="inlineStr">
        <is>
          <t>LOGAN BRIAN R &amp; SARA M MULL</t>
        </is>
      </c>
      <c r="B5645" t="inlineStr">
        <is>
          <t>BRIAN R LOGAN &amp; SARA M MULL</t>
        </is>
      </c>
      <c r="C5645" t="inlineStr">
        <is>
          <t>Likely</t>
        </is>
      </c>
      <c r="D5645" s="1" t="n">
        <v>98.72</v>
      </c>
      <c r="E5645" s="1" t="n"/>
      <c r="F5645" t="inlineStr">
        <is>
          <t>Lorain</t>
        </is>
      </c>
      <c r="G5645" t="inlineStr">
        <is>
          <t>09-00-054-000-025</t>
        </is>
      </c>
      <c r="H5645" s="2" t="inlineStr">
        <is>
          <t>46898 BUTTERNUT RIDGE RD OBERLIN</t>
        </is>
      </c>
      <c r="I5645" s="2" t="inlineStr">
        <is>
          <t>46898 BUTTERNUT RIDGE RD OBERLIN OH 44074</t>
        </is>
      </c>
      <c r="J5645" s="2" t="inlineStr">
        <is>
          <t>This is an uncommon name, credited on 2 homes. Because few people share the name, these are probably the same owner - a likely duplicate. Nothing beyond the name lines up yet (no shared mailing address or co-owner), so confirm before acting.</t>
        </is>
      </c>
      <c r="K5645" s="2" t="inlineStr">
        <is>
          <t>Lorain 16-00-001-112-029 (1020 CHESTNUT ST GRAFTON)</t>
        </is>
      </c>
      <c r="L5645" t="inlineStr">
        <is>
          <t>Lorain</t>
        </is>
      </c>
      <c r="M5645" t="inlineStr">
        <is>
          <t>county records</t>
        </is>
      </c>
      <c r="N5645" t="inlineStr">
        <is>
          <t>Yes</t>
        </is>
      </c>
      <c r="O5645" t="inlineStr"/>
    </row>
    <row r="5646">
      <c r="A5646" t="inlineStr">
        <is>
          <t>LOMBARDI MARK A &amp; SHARON P</t>
        </is>
      </c>
      <c r="B5646" t="inlineStr">
        <is>
          <t>MARK A LOMBARDI &amp; SHARON P LOMBARDI</t>
        </is>
      </c>
      <c r="C5646" t="inlineStr">
        <is>
          <t>Likely</t>
        </is>
      </c>
      <c r="D5646" s="1" t="n">
        <v>106.18</v>
      </c>
      <c r="E5646" s="1" t="n"/>
      <c r="F5646" t="inlineStr">
        <is>
          <t>Lorain</t>
        </is>
      </c>
      <c r="G5646" t="inlineStr">
        <is>
          <t>02-03-006-104-095</t>
        </is>
      </c>
      <c r="H5646" s="2" t="inlineStr">
        <is>
          <t>5821 COLONY CT LORAIN</t>
        </is>
      </c>
      <c r="I5646" s="2" t="inlineStr">
        <is>
          <t>5821 COLONY CT LORAIN OH 44053</t>
        </is>
      </c>
      <c r="J5646" s="2" t="inlineStr">
        <is>
          <t>This is an uncommon name, credited on 2 homes. Because few people share the name, these are probably the same owner - a likely duplicate. Nothing beyond the name lines up yet (no shared mailing address or co-owner), so confirm before acting.</t>
        </is>
      </c>
      <c r="K5646" s="2" t="inlineStr">
        <is>
          <t>Geauga 04-128600 (15902 JUG ST BURTON)</t>
        </is>
      </c>
      <c r="L5646" t="inlineStr">
        <is>
          <t>Geauga, Lorain</t>
        </is>
      </c>
      <c r="M5646" t="inlineStr">
        <is>
          <t>county records</t>
        </is>
      </c>
      <c r="N5646" t="inlineStr"/>
      <c r="O5646" t="inlineStr">
        <is>
          <t>Yes</t>
        </is>
      </c>
    </row>
    <row r="5647">
      <c r="A5647" t="inlineStr">
        <is>
          <t>LONG LAURA J</t>
        </is>
      </c>
      <c r="B5647" t="inlineStr">
        <is>
          <t>LAURA J LONG</t>
        </is>
      </c>
      <c r="C5647" t="inlineStr">
        <is>
          <t>Likely</t>
        </is>
      </c>
      <c r="D5647" s="1" t="n">
        <v>38.76</v>
      </c>
      <c r="E5647" s="1" t="n"/>
      <c r="F5647" t="inlineStr">
        <is>
          <t>Lorain</t>
        </is>
      </c>
      <c r="G5647" t="inlineStr">
        <is>
          <t>06-25-023-101-016</t>
        </is>
      </c>
      <c r="H5647" s="2" t="inlineStr">
        <is>
          <t>517 WESLEY AVE ELYRIA</t>
        </is>
      </c>
      <c r="I5647" s="2" t="inlineStr">
        <is>
          <t>517 WESLEY AVE ELYRIA OH 44035</t>
        </is>
      </c>
      <c r="J5647" s="2" t="inlineStr">
        <is>
          <t>This is an uncommon name, credited on 2 homes. Because few people share the name, these are probably the same owner - a likely duplicate. Nothing beyond the name lines up yet (no shared mailing address or co-owner), so confirm before acting.</t>
        </is>
      </c>
      <c r="K5647" s="2" t="inlineStr">
        <is>
          <t>Clinton 270-02-09-03-0000-00 (2464 N US 68)</t>
        </is>
      </c>
      <c r="L5647" t="inlineStr">
        <is>
          <t>Clinton, Lorain</t>
        </is>
      </c>
      <c r="M5647" t="inlineStr">
        <is>
          <t>county records</t>
        </is>
      </c>
      <c r="N5647" t="inlineStr"/>
      <c r="O5647" t="inlineStr">
        <is>
          <t>Yes</t>
        </is>
      </c>
    </row>
    <row r="5648">
      <c r="A5648" t="inlineStr">
        <is>
          <t>LOPEZ CARMEN M</t>
        </is>
      </c>
      <c r="B5648" t="inlineStr">
        <is>
          <t>CARMEN M LOPEZ</t>
        </is>
      </c>
      <c r="C5648" t="inlineStr">
        <is>
          <t>Likely</t>
        </is>
      </c>
      <c r="D5648" s="1" t="n">
        <v>27.76</v>
      </c>
      <c r="E5648" s="1" t="n"/>
      <c r="F5648" t="inlineStr">
        <is>
          <t>Lorain</t>
        </is>
      </c>
      <c r="G5648" t="inlineStr">
        <is>
          <t>02-03-004-725-024</t>
        </is>
      </c>
      <c r="H5648" s="2" t="inlineStr">
        <is>
          <t>6225 HIDDEN CREEK DR LORAIN</t>
        </is>
      </c>
      <c r="I5648" s="2" t="inlineStr">
        <is>
          <t>6225 HIDDEN CREEK
UNIT 224 LORAIN OH 44053</t>
        </is>
      </c>
      <c r="J5648" s="2" t="inlineStr">
        <is>
          <t>This is an uncommon name, credited on 2 homes. Because few people share the name, these are probably the same owner - a likely duplicate. Nothing beyond the name lines up yet (no shared mailing address or co-owner), so confirm before acting.</t>
        </is>
      </c>
      <c r="K5648" s="2" t="inlineStr">
        <is>
          <t>Lorain 06-24-034-113-004 (311 WARDEN AVE ELYRIA)</t>
        </is>
      </c>
      <c r="L5648" t="inlineStr">
        <is>
          <t>Lorain</t>
        </is>
      </c>
      <c r="M5648" t="inlineStr">
        <is>
          <t>county records</t>
        </is>
      </c>
      <c r="N5648" t="inlineStr">
        <is>
          <t>Yes</t>
        </is>
      </c>
      <c r="O5648" t="inlineStr"/>
    </row>
    <row r="5649">
      <c r="A5649" t="inlineStr">
        <is>
          <t>LOPEZ CARMEN MILAGROS</t>
        </is>
      </c>
      <c r="B5649" t="inlineStr">
        <is>
          <t>CARMEN MILAGROS LOPEZ</t>
        </is>
      </c>
      <c r="C5649" t="inlineStr">
        <is>
          <t>Likely</t>
        </is>
      </c>
      <c r="D5649" s="1" t="n">
        <v>32</v>
      </c>
      <c r="E5649" s="1" t="n"/>
      <c r="F5649" t="inlineStr">
        <is>
          <t>Lorain</t>
        </is>
      </c>
      <c r="G5649" t="inlineStr">
        <is>
          <t>06-24-034-113-004</t>
        </is>
      </c>
      <c r="H5649" s="2" t="inlineStr">
        <is>
          <t>311 WARDEN AVE ELYRIA</t>
        </is>
      </c>
      <c r="I5649" s="2" t="inlineStr">
        <is>
          <t>311 WARDEN AVE ELYRIA OH 44035</t>
        </is>
      </c>
      <c r="J5649" s="2" t="inlineStr">
        <is>
          <t>This is an uncommon name, credited on 2 homes. Because few people share the name, these are probably the same owner - a likely duplicate. Nothing beyond the name lines up yet (no shared mailing address or co-owner), so confirm before acting.</t>
        </is>
      </c>
      <c r="K5649" s="2" t="inlineStr">
        <is>
          <t>Lorain 02-03-004-725-024 (6225 HIDDEN CREEK DR LORAIN)</t>
        </is>
      </c>
      <c r="L5649" t="inlineStr">
        <is>
          <t>Lorain</t>
        </is>
      </c>
      <c r="M5649" t="inlineStr">
        <is>
          <t>county records</t>
        </is>
      </c>
      <c r="N5649" t="inlineStr">
        <is>
          <t>Yes</t>
        </is>
      </c>
      <c r="O5649" t="inlineStr"/>
    </row>
    <row r="5650">
      <c r="A5650" t="inlineStr">
        <is>
          <t>LOPEZ DAVID D</t>
        </is>
      </c>
      <c r="B5650" t="inlineStr">
        <is>
          <t>DAVID D LOPEZ</t>
        </is>
      </c>
      <c r="C5650" t="inlineStr">
        <is>
          <t>Likely</t>
        </is>
      </c>
      <c r="D5650" s="1" t="n">
        <v>47.18</v>
      </c>
      <c r="E5650" s="1" t="n"/>
      <c r="F5650" t="inlineStr">
        <is>
          <t>Lorain</t>
        </is>
      </c>
      <c r="G5650" t="inlineStr">
        <is>
          <t>02-03-001-721-025</t>
        </is>
      </c>
      <c r="H5650" s="2" t="inlineStr">
        <is>
          <t>5547 BEAVERCREST DR LORAIN</t>
        </is>
      </c>
      <c r="I5650" s="2" t="inlineStr">
        <is>
          <t>5547 BEAVERCREST DR APT 211 LORAIN OH 44053-1709</t>
        </is>
      </c>
      <c r="J5650" s="2" t="inlineStr">
        <is>
          <t>This is an uncommon name, credited on 2 homes. Because few people share the name, these are probably the same owner - a likely duplicate. Nothing beyond the name lines up yet (no shared mailing address or co-owner), so confirm before acting.</t>
        </is>
      </c>
      <c r="K5650" s="2" t="inlineStr">
        <is>
          <t>Lorain 02-02-016-116-037 (1415 W 30TH ST LORAIN)</t>
        </is>
      </c>
      <c r="L5650" t="inlineStr">
        <is>
          <t>Lorain</t>
        </is>
      </c>
      <c r="M5650" t="inlineStr">
        <is>
          <t>county records</t>
        </is>
      </c>
      <c r="N5650" t="inlineStr">
        <is>
          <t>Yes</t>
        </is>
      </c>
      <c r="O5650" t="inlineStr"/>
    </row>
    <row r="5651">
      <c r="A5651" t="inlineStr">
        <is>
          <t>LOPEZ DAVID D &amp; SUSAN L</t>
        </is>
      </c>
      <c r="B5651" t="inlineStr">
        <is>
          <t>DAVID D LOPEZ &amp; SUSAN L LOPEZ</t>
        </is>
      </c>
      <c r="C5651" t="inlineStr">
        <is>
          <t>Likely</t>
        </is>
      </c>
      <c r="D5651" s="1" t="n">
        <v>42.82</v>
      </c>
      <c r="E5651" s="1" t="n"/>
      <c r="F5651" t="inlineStr">
        <is>
          <t>Lorain</t>
        </is>
      </c>
      <c r="G5651" t="inlineStr">
        <is>
          <t>02-02-016-116-037</t>
        </is>
      </c>
      <c r="H5651" s="2" t="inlineStr">
        <is>
          <t>1415 W 30TH ST LORAIN</t>
        </is>
      </c>
      <c r="I5651" s="2" t="inlineStr">
        <is>
          <t>1415 W 30TH ST LORAIN OH 44052</t>
        </is>
      </c>
      <c r="J5651" s="2" t="inlineStr">
        <is>
          <t>This is an uncommon name, credited on 2 homes. Because few people share the name, these are probably the same owner - a likely duplicate. Nothing beyond the name lines up yet (no shared mailing address or co-owner), so confirm before acting.</t>
        </is>
      </c>
      <c r="K5651" s="2" t="inlineStr">
        <is>
          <t>Lorain 02-03-001-721-025 (5547 BEAVERCREST DR LORAIN)</t>
        </is>
      </c>
      <c r="L5651" t="inlineStr">
        <is>
          <t>Lorain</t>
        </is>
      </c>
      <c r="M5651" t="inlineStr">
        <is>
          <t>county records</t>
        </is>
      </c>
      <c r="N5651" t="inlineStr">
        <is>
          <t>Yes</t>
        </is>
      </c>
      <c r="O5651" t="inlineStr"/>
    </row>
    <row r="5652">
      <c r="A5652" t="inlineStr">
        <is>
          <t>LOPEZ LLOYD R &amp; VIRGINIA A</t>
        </is>
      </c>
      <c r="B5652" t="inlineStr">
        <is>
          <t>LLOYD R LOPEZ &amp; VIRGINIA A LOPEZ</t>
        </is>
      </c>
      <c r="C5652" t="inlineStr">
        <is>
          <t>Likely</t>
        </is>
      </c>
      <c r="D5652" s="1" t="n">
        <v>114.02</v>
      </c>
      <c r="E5652" s="1" t="n"/>
      <c r="F5652" t="inlineStr">
        <is>
          <t>Lorain</t>
        </is>
      </c>
      <c r="G5652" t="inlineStr">
        <is>
          <t>05-00-026-101-023</t>
        </is>
      </c>
      <c r="H5652" s="2" t="inlineStr">
        <is>
          <t>46840 MIDDLE RIDGE RD AMHERST</t>
        </is>
      </c>
      <c r="I5652" s="2" t="inlineStr">
        <is>
          <t>46840 MIDDLE RIDGE RD AMHERST OH 44001</t>
        </is>
      </c>
      <c r="J5652" s="2" t="inlineStr">
        <is>
          <t>This is an uncommon name, credited on 2 homes. Because few people share the name, these are probably the same owner - a likely duplicate. Nothing beyond the name lines up yet (no shared mailing address or co-owner), so confirm before acting.</t>
        </is>
      </c>
      <c r="K5652" s="2" t="inlineStr">
        <is>
          <t>Erie 12-00090.001 (4002 SR 60 VERMILION)</t>
        </is>
      </c>
      <c r="L5652" t="inlineStr">
        <is>
          <t>Erie, Lorain</t>
        </is>
      </c>
      <c r="M5652" t="inlineStr">
        <is>
          <t>county records</t>
        </is>
      </c>
      <c r="N5652" t="inlineStr"/>
      <c r="O5652" t="inlineStr">
        <is>
          <t>Yes</t>
        </is>
      </c>
    </row>
    <row r="5653">
      <c r="A5653" t="inlineStr">
        <is>
          <t>LOPEZ MICHAEL</t>
        </is>
      </c>
      <c r="B5653" t="inlineStr">
        <is>
          <t>MICHAEL LOPEZ</t>
        </is>
      </c>
      <c r="C5653" t="inlineStr">
        <is>
          <t>Likely</t>
        </is>
      </c>
      <c r="D5653" s="1" t="n">
        <v>59.72</v>
      </c>
      <c r="E5653" s="1" t="n"/>
      <c r="F5653" t="inlineStr">
        <is>
          <t>Lorain</t>
        </is>
      </c>
      <c r="G5653" t="inlineStr">
        <is>
          <t>03-00-108-111-062</t>
        </is>
      </c>
      <c r="H5653" s="2" t="inlineStr">
        <is>
          <t>4706 CLIFTON AVE LORAIN</t>
        </is>
      </c>
      <c r="I5653" s="2" t="inlineStr">
        <is>
          <t>4706 CLIFTON AV LORAIN OH 44055</t>
        </is>
      </c>
      <c r="J5653" s="2" t="inlineStr">
        <is>
          <t>This is an uncommon name, credited on 2 homes. Because few people share the name, these are probably the same owner - a likely duplicate. Nothing beyond the name lines up yet (no shared mailing address or co-owner), so confirm before acting.</t>
        </is>
      </c>
      <c r="K5653" s="3" t="inlineStr">
        <is>
          <t>Ashtabula 051160014600 (5301 JEFFERSON AVE)</t>
        </is>
      </c>
      <c r="L5653" t="inlineStr">
        <is>
          <t>Ashtabula, Lorain</t>
        </is>
      </c>
      <c r="M5653" t="inlineStr">
        <is>
          <t>county records</t>
        </is>
      </c>
      <c r="N5653" t="inlineStr"/>
      <c r="O5653" t="inlineStr">
        <is>
          <t>Yes</t>
        </is>
      </c>
    </row>
    <row r="5654">
      <c r="A5654" t="inlineStr">
        <is>
          <t>LOPEZ RENE &amp; JESSICA COLEN</t>
        </is>
      </c>
      <c r="B5654" t="inlineStr">
        <is>
          <t>RENE LOPEZ &amp; JESSICA COLEN</t>
        </is>
      </c>
      <c r="C5654" t="inlineStr">
        <is>
          <t>Likely</t>
        </is>
      </c>
      <c r="D5654" s="1" t="n">
        <v>89.12</v>
      </c>
      <c r="E5654" s="1" t="n"/>
      <c r="F5654" t="inlineStr">
        <is>
          <t>Lorain</t>
        </is>
      </c>
      <c r="G5654" t="inlineStr">
        <is>
          <t>03-00-037-114-065</t>
        </is>
      </c>
      <c r="H5654" s="2" t="inlineStr">
        <is>
          <t>787 LAFAYETTE BLVD SHEFFIELD LAKE</t>
        </is>
      </c>
      <c r="I5654" s="2" t="inlineStr">
        <is>
          <t>787 LAFAYETTE BLVD SHEFFIELD LAKE OH 44054</t>
        </is>
      </c>
      <c r="J5654" s="2" t="inlineStr">
        <is>
          <t>This is an uncommon name, credited on 2 homes. Because few people share the name, these are probably the same owner - a likely duplicate. Nothing beyond the name lines up yet (no shared mailing address or co-owner), so confirm before acting.</t>
        </is>
      </c>
      <c r="K5654" s="3" t="inlineStr">
        <is>
          <t>Franklin 010-050380-00 (280 CLARENDON AVE)</t>
        </is>
      </c>
      <c r="L5654" t="inlineStr">
        <is>
          <t>Franklin, Lorain</t>
        </is>
      </c>
      <c r="M5654" t="inlineStr">
        <is>
          <t>county records</t>
        </is>
      </c>
      <c r="N5654" t="inlineStr"/>
      <c r="O5654" t="inlineStr">
        <is>
          <t>Yes</t>
        </is>
      </c>
    </row>
    <row r="5655">
      <c r="A5655" t="inlineStr">
        <is>
          <t>LOUISE ANNA</t>
        </is>
      </c>
      <c r="B5655" t="inlineStr">
        <is>
          <t>ANNA LOUISE</t>
        </is>
      </c>
      <c r="C5655" t="inlineStr">
        <is>
          <t>Likely</t>
        </is>
      </c>
      <c r="D5655" s="1" t="n">
        <v>26.38</v>
      </c>
      <c r="E5655" s="1" t="n"/>
      <c r="F5655" t="inlineStr">
        <is>
          <t>Lorain</t>
        </is>
      </c>
      <c r="G5655" t="inlineStr">
        <is>
          <t>03-00-077-106-044</t>
        </is>
      </c>
      <c r="H5655" s="2" t="inlineStr">
        <is>
          <t>4700 CHELSEA AVE LORAIN</t>
        </is>
      </c>
      <c r="I5655" s="2" t="inlineStr">
        <is>
          <t>4700 CHELSEA AVE LORAIN OH 44055</t>
        </is>
      </c>
      <c r="J5655" s="2" t="inlineStr">
        <is>
          <t>This is an uncommon name, credited on 2 homes. Because few people share the name, these are probably the same owner - a likely duplicate. Nothing beyond the name lines up yet (no shared mailing address or co-owner), so confirm before acting.</t>
        </is>
      </c>
      <c r="K5655" s="2" t="inlineStr">
        <is>
          <t>Lorain 06-26-006-102-010 (244 13TH ST ELYRIA)</t>
        </is>
      </c>
      <c r="L5655" t="inlineStr">
        <is>
          <t>Lorain</t>
        </is>
      </c>
      <c r="M5655" t="inlineStr">
        <is>
          <t>county records</t>
        </is>
      </c>
      <c r="N5655" t="inlineStr">
        <is>
          <t>Yes</t>
        </is>
      </c>
      <c r="O5655" t="inlineStr"/>
    </row>
    <row r="5656">
      <c r="A5656" t="inlineStr">
        <is>
          <t>LOUISE ANNA</t>
        </is>
      </c>
      <c r="B5656" t="inlineStr">
        <is>
          <t>ANNA LOUISE</t>
        </is>
      </c>
      <c r="C5656" t="inlineStr">
        <is>
          <t>Likely</t>
        </is>
      </c>
      <c r="D5656" s="1" t="n">
        <v>23.62</v>
      </c>
      <c r="E5656" s="1" t="n"/>
      <c r="F5656" t="inlineStr">
        <is>
          <t>Lorain</t>
        </is>
      </c>
      <c r="G5656" t="inlineStr">
        <is>
          <t>06-26-006-102-010</t>
        </is>
      </c>
      <c r="H5656" s="2" t="inlineStr">
        <is>
          <t>244 13TH ST ELYRIA</t>
        </is>
      </c>
      <c r="I5656" s="2" t="inlineStr">
        <is>
          <t>403 SOUTHWOOD DR ELYRIA OH 44035-8345</t>
        </is>
      </c>
      <c r="J5656" s="2" t="inlineStr">
        <is>
          <t>This is an uncommon name, credited on 2 homes. Because few people share the name, these are probably the same owner - a likely duplicate. Nothing beyond the name lines up yet (no shared mailing address or co-owner), so confirm before acting.</t>
        </is>
      </c>
      <c r="K5656" s="2" t="inlineStr">
        <is>
          <t>Lorain 03-00-077-106-044 (4700 CHELSEA AVE LORAIN)</t>
        </is>
      </c>
      <c r="L5656" t="inlineStr">
        <is>
          <t>Lorain</t>
        </is>
      </c>
      <c r="M5656" t="inlineStr">
        <is>
          <t>county records</t>
        </is>
      </c>
      <c r="N5656" t="inlineStr">
        <is>
          <t>Yes</t>
        </is>
      </c>
      <c r="O5656" t="inlineStr"/>
    </row>
    <row r="5657">
      <c r="A5657" t="inlineStr">
        <is>
          <t>LOVELESS NOAH &amp; ERIN</t>
        </is>
      </c>
      <c r="B5657" t="inlineStr">
        <is>
          <t>NOAH LOVELESS &amp; ERIN LOVELESS</t>
        </is>
      </c>
      <c r="C5657" t="inlineStr">
        <is>
          <t>Likely</t>
        </is>
      </c>
      <c r="D5657" s="1" t="n">
        <v>89.31999999999999</v>
      </c>
      <c r="E5657" s="1" t="n"/>
      <c r="F5657" t="inlineStr">
        <is>
          <t>Lorain</t>
        </is>
      </c>
      <c r="G5657" t="inlineStr">
        <is>
          <t>05-00-043-108-010</t>
        </is>
      </c>
      <c r="H5657" s="2" t="inlineStr">
        <is>
          <t>6985 S DEWEY RD AMHERST</t>
        </is>
      </c>
      <c r="I5657" s="2" t="inlineStr">
        <is>
          <t>6985 S DEWEY RD AMHERST OH 44001-1719</t>
        </is>
      </c>
      <c r="J5657" s="2" t="inlineStr">
        <is>
          <t>This is an uncommon name, credited on 2 homes. Because few people share the name, these are probably the same owner - a likely duplicate. Nothing beyond the name lines up yet (no shared mailing address or co-owner), so confirm before acting.</t>
        </is>
      </c>
      <c r="K5657" s="2" t="inlineStr">
        <is>
          <t>Lorain 19-04-005-000-003 (42630 ST RT 18 WELLINGTON)</t>
        </is>
      </c>
      <c r="L5657" t="inlineStr">
        <is>
          <t>Lorain</t>
        </is>
      </c>
      <c r="M5657" t="inlineStr">
        <is>
          <t>county records</t>
        </is>
      </c>
      <c r="N5657" t="inlineStr">
        <is>
          <t>Yes</t>
        </is>
      </c>
      <c r="O5657" t="inlineStr"/>
    </row>
    <row r="5658">
      <c r="A5658" t="inlineStr">
        <is>
          <t>LOVELESS NOAH &amp; ERIN MARIE</t>
        </is>
      </c>
      <c r="B5658" t="inlineStr">
        <is>
          <t>NOAH LOVELESS &amp; ERIN MARIE LOVELESS</t>
        </is>
      </c>
      <c r="C5658" t="inlineStr">
        <is>
          <t>Likely</t>
        </is>
      </c>
      <c r="D5658" s="1" t="n">
        <v>67.38</v>
      </c>
      <c r="E5658" s="1" t="n"/>
      <c r="F5658" t="inlineStr">
        <is>
          <t>Lorain</t>
        </is>
      </c>
      <c r="G5658" t="inlineStr">
        <is>
          <t>19-04-005-000-003</t>
        </is>
      </c>
      <c r="H5658" s="2" t="inlineStr">
        <is>
          <t>42630 ST RT 18 WELLINGTON</t>
        </is>
      </c>
      <c r="I5658" s="2" t="inlineStr">
        <is>
          <t>42630 OHIO 18 WELLINGTON OH 44090</t>
        </is>
      </c>
      <c r="J5658" s="2" t="inlineStr">
        <is>
          <t>This is an uncommon name, credited on 2 homes. Because few people share the name, these are probably the same owner - a likely duplicate. Nothing beyond the name lines up yet (no shared mailing address or co-owner), so confirm before acting.</t>
        </is>
      </c>
      <c r="K5658" s="2" t="inlineStr">
        <is>
          <t>Lorain 05-00-043-108-010 (6985 S DEWEY RD AMHERST)</t>
        </is>
      </c>
      <c r="L5658" t="inlineStr">
        <is>
          <t>Lorain</t>
        </is>
      </c>
      <c r="M5658" t="inlineStr">
        <is>
          <t>county records</t>
        </is>
      </c>
      <c r="N5658" t="inlineStr">
        <is>
          <t>Yes</t>
        </is>
      </c>
      <c r="O5658" t="inlineStr"/>
    </row>
    <row r="5659">
      <c r="A5659" t="inlineStr">
        <is>
          <t>LOWE BARBARA J</t>
        </is>
      </c>
      <c r="B5659" t="inlineStr">
        <is>
          <t>BARBARA J LOWE</t>
        </is>
      </c>
      <c r="C5659" t="inlineStr">
        <is>
          <t>Likely</t>
        </is>
      </c>
      <c r="D5659" s="1" t="n">
        <v>42.9</v>
      </c>
      <c r="E5659" s="1" t="n"/>
      <c r="F5659" t="inlineStr">
        <is>
          <t>Lorain</t>
        </is>
      </c>
      <c r="G5659" t="inlineStr">
        <is>
          <t>06-21-005-104-015</t>
        </is>
      </c>
      <c r="H5659" s="2" t="inlineStr">
        <is>
          <t>42315 NORTH RIDGE RD ELYRIA</t>
        </is>
      </c>
      <c r="I5659" s="2" t="inlineStr">
        <is>
          <t>42315 N RIDGE ROAD EAST ELYRIA OH 44035</t>
        </is>
      </c>
      <c r="J5659" s="2" t="inlineStr">
        <is>
          <t>This is an uncommon name, credited on 2 homes. Because few people share the name, these are probably the same owner - a likely duplicate. Nothing beyond the name lines up yet (no shared mailing address or co-owner), so confirm before acting.</t>
        </is>
      </c>
      <c r="K5659" s="3" t="inlineStr">
        <is>
          <t>Ottawa 021-01489-01669-000 (518 LAUREL)</t>
        </is>
      </c>
      <c r="L5659" t="inlineStr">
        <is>
          <t>Lorain, Ottawa</t>
        </is>
      </c>
      <c r="M5659" t="inlineStr">
        <is>
          <t>county records</t>
        </is>
      </c>
      <c r="N5659" t="inlineStr"/>
      <c r="O5659" t="inlineStr">
        <is>
          <t>Yes</t>
        </is>
      </c>
    </row>
    <row r="5660">
      <c r="A5660" t="inlineStr">
        <is>
          <t>LOWE RAYMOND &amp; ANGIE</t>
        </is>
      </c>
      <c r="B5660" t="inlineStr">
        <is>
          <t>RAYMOND LOWE &amp; ANGIE LOWE</t>
        </is>
      </c>
      <c r="C5660" t="inlineStr">
        <is>
          <t>Likely</t>
        </is>
      </c>
      <c r="D5660" s="1" t="n">
        <v>136.94</v>
      </c>
      <c r="E5660" s="1" t="n"/>
      <c r="F5660" t="inlineStr">
        <is>
          <t>Lorain</t>
        </is>
      </c>
      <c r="G5660" t="inlineStr">
        <is>
          <t>07-00-042-113-029</t>
        </is>
      </c>
      <c r="H5660" s="2" t="inlineStr">
        <is>
          <t>38275 OVERLOOK CT NORTH RIDGEVILLE</t>
        </is>
      </c>
      <c r="I5660" s="2" t="inlineStr">
        <is>
          <t>38275 OVERLOOK CT N RIDGEVILLE OH 44039</t>
        </is>
      </c>
      <c r="J5660" s="2" t="inlineStr">
        <is>
          <t>This is an uncommon name, credited on 2 homes. Because few people share the name, these are probably the same owner - a likely duplicate. Nothing beyond the name lines up yet (no shared mailing address or co-owner), so confirm before acting.</t>
        </is>
      </c>
      <c r="K5660" s="3" t="inlineStr">
        <is>
          <t>Fairfield 0410485400 (947 MELROSE BLVD PICKERINGTON)</t>
        </is>
      </c>
      <c r="L5660" t="inlineStr">
        <is>
          <t>Fairfield, Lorain</t>
        </is>
      </c>
      <c r="M5660" t="inlineStr">
        <is>
          <t>county records</t>
        </is>
      </c>
      <c r="N5660" t="inlineStr"/>
      <c r="O5660" t="inlineStr">
        <is>
          <t>Yes</t>
        </is>
      </c>
    </row>
    <row r="5661">
      <c r="A5661" t="inlineStr">
        <is>
          <t>LOWREY CHARLES M &amp; CHARLES MICHAEL AKA</t>
        </is>
      </c>
      <c r="B5661" t="inlineStr">
        <is>
          <t>CHARLES M LOWREY &amp; CHARLES MICHAEL LOWREY AKA</t>
        </is>
      </c>
      <c r="C5661" t="inlineStr">
        <is>
          <t>Likely</t>
        </is>
      </c>
      <c r="D5661" s="1" t="n">
        <v>54.54</v>
      </c>
      <c r="E5661" s="1" t="n"/>
      <c r="F5661" t="inlineStr">
        <is>
          <t>Lorain</t>
        </is>
      </c>
      <c r="G5661" t="inlineStr">
        <is>
          <t>06-25-006-118-009</t>
        </is>
      </c>
      <c r="H5661" s="2" t="inlineStr">
        <is>
          <t>710 CONCORD AVE ELYRIA</t>
        </is>
      </c>
      <c r="I5661" s="2" t="inlineStr">
        <is>
          <t>710 CONCORD CIR ELYRIA OH 44035</t>
        </is>
      </c>
      <c r="J5661" s="2" t="inlineStr">
        <is>
          <t>This is an uncommon name, credited on 2 homes. Because few people share the name, these are probably the same owner - a likely duplicate. Nothing beyond the name lines up yet (no shared mailing address or co-owner), so confirm before acting.</t>
        </is>
      </c>
      <c r="K5661" s="2" t="inlineStr">
        <is>
          <t>Lorain 18-00-026-802-018 (158 RESERVE CIR WELLINGTON)</t>
        </is>
      </c>
      <c r="L5661" t="inlineStr">
        <is>
          <t>Lorain</t>
        </is>
      </c>
      <c r="M5661" t="inlineStr">
        <is>
          <t>county records</t>
        </is>
      </c>
      <c r="N5661" t="inlineStr">
        <is>
          <t>Yes</t>
        </is>
      </c>
      <c r="O5661" t="inlineStr"/>
    </row>
    <row r="5662">
      <c r="A5662" t="inlineStr">
        <is>
          <t>LOWREY CHARLES M &amp; YENSY P</t>
        </is>
      </c>
      <c r="B5662" t="inlineStr">
        <is>
          <t>CHARLES M LOWREY &amp; YENSY P LOWREY</t>
        </is>
      </c>
      <c r="C5662" t="inlineStr">
        <is>
          <t>Likely</t>
        </is>
      </c>
      <c r="D5662" s="1" t="n">
        <v>51.8</v>
      </c>
      <c r="E5662" s="1" t="n"/>
      <c r="F5662" t="inlineStr">
        <is>
          <t>Lorain</t>
        </is>
      </c>
      <c r="G5662" t="inlineStr">
        <is>
          <t>18-00-026-802-018</t>
        </is>
      </c>
      <c r="H5662" s="2" t="inlineStr">
        <is>
          <t>158 RESERVE CIR WELLINGTON</t>
        </is>
      </c>
      <c r="I5662" s="2" t="inlineStr">
        <is>
          <t>158 RESERVE CIR WELLINGTON OH 44090</t>
        </is>
      </c>
      <c r="J5662" s="2" t="inlineStr">
        <is>
          <t>This is an uncommon name, credited on 2 homes. Because few people share the name, these are probably the same owner - a likely duplicate. Nothing beyond the name lines up yet (no shared mailing address or co-owner), so confirm before acting.</t>
        </is>
      </c>
      <c r="K5662" s="2" t="inlineStr">
        <is>
          <t>Lorain 06-25-006-118-009 (710 CONCORD AVE ELYRIA)</t>
        </is>
      </c>
      <c r="L5662" t="inlineStr">
        <is>
          <t>Lorain</t>
        </is>
      </c>
      <c r="M5662" t="inlineStr">
        <is>
          <t>county records</t>
        </is>
      </c>
      <c r="N5662" t="inlineStr">
        <is>
          <t>Yes</t>
        </is>
      </c>
      <c r="O5662" t="inlineStr"/>
    </row>
    <row r="5663">
      <c r="A5663" t="inlineStr">
        <is>
          <t>LOWRY KEVIN M &amp; BARBARA A</t>
        </is>
      </c>
      <c r="B5663" t="inlineStr">
        <is>
          <t>KEVIN M &amp; BARBARA A LOWRY</t>
        </is>
      </c>
      <c r="C5663" t="inlineStr">
        <is>
          <t>Likely</t>
        </is>
      </c>
      <c r="D5663" s="1" t="n">
        <v>93.92</v>
      </c>
      <c r="E5663" s="1" t="n"/>
      <c r="F5663" t="inlineStr">
        <is>
          <t>Lorain</t>
        </is>
      </c>
      <c r="G5663" t="inlineStr">
        <is>
          <t>05-00-003-103-036</t>
        </is>
      </c>
      <c r="H5663" s="2" t="inlineStr">
        <is>
          <t>785 W MARTIN AVE AMHERST</t>
        </is>
      </c>
      <c r="I5663" s="2" t="inlineStr">
        <is>
          <t>785 W MARTIN AVE AMHERST OH 44001</t>
        </is>
      </c>
      <c r="J5663" s="2" t="inlineStr">
        <is>
          <t>This is an uncommon name, credited on 2 homes. Because few people share the name, these are probably the same owner - a likely duplicate. Nothing beyond the name lines up yet (no shared mailing address or co-owner), so confirm before acting.</t>
        </is>
      </c>
      <c r="K5663" s="3" t="inlineStr">
        <is>
          <t>Fairfield 0360655500 (8415 CAMERON CT PICKERINGTON)</t>
        </is>
      </c>
      <c r="L5663" t="inlineStr">
        <is>
          <t>Fairfield, Lorain</t>
        </is>
      </c>
      <c r="M5663" t="inlineStr">
        <is>
          <t>county records</t>
        </is>
      </c>
      <c r="N5663" t="inlineStr"/>
      <c r="O5663" t="inlineStr">
        <is>
          <t>Yes</t>
        </is>
      </c>
    </row>
    <row r="5664">
      <c r="A5664" t="inlineStr">
        <is>
          <t>LOZANO DAVID &amp; MARCIA D</t>
        </is>
      </c>
      <c r="B5664" t="inlineStr">
        <is>
          <t>DAVID &amp; MARCIA D LOZANO</t>
        </is>
      </c>
      <c r="C5664" t="inlineStr">
        <is>
          <t>Likely</t>
        </is>
      </c>
      <c r="D5664" s="1" t="n">
        <v>83.73999999999999</v>
      </c>
      <c r="E5664" s="1" t="n"/>
      <c r="F5664" t="inlineStr">
        <is>
          <t>Lorain</t>
        </is>
      </c>
      <c r="G5664" t="inlineStr">
        <is>
          <t>07-00-025-106-005</t>
        </is>
      </c>
      <c r="H5664" s="2" t="inlineStr">
        <is>
          <t>36785 CHESTNUT RIDGE RD NORTH RIDGEVILLE</t>
        </is>
      </c>
      <c r="I5664" s="2" t="inlineStr">
        <is>
          <t>36785 CHESTNUT RIDGE RD NORTH RIDGEVILLE OH 44039</t>
        </is>
      </c>
      <c r="J5664" s="2" t="inlineStr">
        <is>
          <t>This is an uncommon name, credited on 2 homes. Because few people share the name, these are probably the same owner - a likely duplicate. Nothing beyond the name lines up yet (no shared mailing address or co-owner), so confirm before acting.</t>
        </is>
      </c>
      <c r="K5664" s="3" t="inlineStr">
        <is>
          <t>Franklin 025-005658-00 (747 MCDONELL PL)</t>
        </is>
      </c>
      <c r="L5664" t="inlineStr">
        <is>
          <t>Franklin, Lorain</t>
        </is>
      </c>
      <c r="M5664" t="inlineStr">
        <is>
          <t>county records</t>
        </is>
      </c>
      <c r="N5664" t="inlineStr"/>
      <c r="O5664" t="inlineStr">
        <is>
          <t>Yes</t>
        </is>
      </c>
    </row>
    <row r="5665">
      <c r="A5665" t="inlineStr">
        <is>
          <t>LUCAS ERIC A &amp; LAURA</t>
        </is>
      </c>
      <c r="B5665" t="inlineStr">
        <is>
          <t>ERIC A LUCAS &amp; LAURA LUCAS</t>
        </is>
      </c>
      <c r="C5665" t="inlineStr">
        <is>
          <t>Likely</t>
        </is>
      </c>
      <c r="D5665" s="1" t="n">
        <v>157.1</v>
      </c>
      <c r="E5665" s="1" t="n"/>
      <c r="F5665" t="inlineStr">
        <is>
          <t>Lorain</t>
        </is>
      </c>
      <c r="G5665" t="inlineStr">
        <is>
          <t>16-00-064-000-054</t>
        </is>
      </c>
      <c r="H5665" s="2" t="inlineStr">
        <is>
          <t>36585 HAYSTACKS LN GRAFTON</t>
        </is>
      </c>
      <c r="I5665" s="2" t="inlineStr">
        <is>
          <t>36585 HAYSTACKS LN GRAFTON OH 44044</t>
        </is>
      </c>
      <c r="J5665" s="2" t="inlineStr">
        <is>
          <t>This is an uncommon name, credited on 2 homes. Because few people share the name, these are probably the same owner - a likely duplicate. Nothing beyond the name lines up yet (no shared mailing address or co-owner), so confirm before acting.</t>
        </is>
      </c>
      <c r="K5665" s="3" t="inlineStr">
        <is>
          <t>Franklin 080-009314-00 (157 N HEMPSTEAD RD)</t>
        </is>
      </c>
      <c r="L5665" t="inlineStr">
        <is>
          <t>Franklin, Lorain</t>
        </is>
      </c>
      <c r="M5665" t="inlineStr">
        <is>
          <t>county records</t>
        </is>
      </c>
      <c r="N5665" t="inlineStr"/>
      <c r="O5665" t="inlineStr">
        <is>
          <t>Yes</t>
        </is>
      </c>
    </row>
    <row r="5666">
      <c r="A5666" t="inlineStr">
        <is>
          <t>LUTZ JASON &amp; ANGELA DELLIPOALA</t>
        </is>
      </c>
      <c r="B5666" t="inlineStr">
        <is>
          <t>JASON LUTZ &amp; ANGELA DELLIPOALA</t>
        </is>
      </c>
      <c r="C5666" t="inlineStr">
        <is>
          <t>Likely</t>
        </is>
      </c>
      <c r="D5666" s="1" t="n">
        <v>45.3</v>
      </c>
      <c r="E5666" s="1" t="n"/>
      <c r="F5666" t="inlineStr">
        <is>
          <t>Lorain</t>
        </is>
      </c>
      <c r="G5666" t="inlineStr">
        <is>
          <t>03-00-032-105-052</t>
        </is>
      </c>
      <c r="H5666" s="2" t="inlineStr">
        <is>
          <t>352 THELMA DR SHEFFIELD LAKE</t>
        </is>
      </c>
      <c r="I5666" s="2" t="inlineStr">
        <is>
          <t>352 THELMA DR SHEFFIELD LAKE OH 44054</t>
        </is>
      </c>
      <c r="J5666" s="2" t="inlineStr">
        <is>
          <t>This is an uncommon name, credited on 2 homes. Because few people share the name, these are probably the same owner - a likely duplicate. Nothing beyond the name lines up yet (no shared mailing address or co-owner), so confirm before acting.</t>
        </is>
      </c>
      <c r="K5666" s="3" t="inlineStr">
        <is>
          <t>Franklin 010-091964-00 (85 VIRGINIALEE RD)</t>
        </is>
      </c>
      <c r="L5666" t="inlineStr">
        <is>
          <t>Franklin, Lorain</t>
        </is>
      </c>
      <c r="M5666" t="inlineStr">
        <is>
          <t>county records</t>
        </is>
      </c>
      <c r="N5666" t="inlineStr"/>
      <c r="O5666" t="inlineStr">
        <is>
          <t>Yes</t>
        </is>
      </c>
    </row>
    <row r="5667">
      <c r="A5667" t="inlineStr">
        <is>
          <t>LUTZ JOHN A &amp; ELIZABETH K</t>
        </is>
      </c>
      <c r="B5667" t="inlineStr">
        <is>
          <t>JOHN A LUTZ &amp; ELIZABETH K LUTZ</t>
        </is>
      </c>
      <c r="C5667" t="inlineStr">
        <is>
          <t>Likely</t>
        </is>
      </c>
      <c r="D5667" s="1" t="n">
        <v>80.64</v>
      </c>
      <c r="E5667" s="1" t="n"/>
      <c r="F5667" t="inlineStr">
        <is>
          <t>Lorain</t>
        </is>
      </c>
      <c r="G5667" t="inlineStr">
        <is>
          <t>07-00-027-108-009</t>
        </is>
      </c>
      <c r="H5667" s="2" t="inlineStr">
        <is>
          <t>36095 WESTWOOD DR NORTH RIDGEVILLE</t>
        </is>
      </c>
      <c r="I5667" s="2" t="inlineStr">
        <is>
          <t>36095 WESTWOOD DR N RIDGEVILLE OH 44039</t>
        </is>
      </c>
      <c r="J5667" s="2" t="inlineStr">
        <is>
          <t>This is an uncommon name, credited on 2 homes. Because few people share the name, these are probably the same owner - a likely duplicate. Nothing beyond the name lines up yet (no shared mailing address or co-owner), so confirm before acting.</t>
        </is>
      </c>
      <c r="K5667" s="3" t="inlineStr">
        <is>
          <t>Ashtabula 030050001400 (5529 SOUTH RIDGE (SR 84) RD)</t>
        </is>
      </c>
      <c r="L5667" t="inlineStr">
        <is>
          <t>Ashtabula, Lorain</t>
        </is>
      </c>
      <c r="M5667" t="inlineStr">
        <is>
          <t>county records</t>
        </is>
      </c>
      <c r="N5667" t="inlineStr"/>
      <c r="O5667" t="inlineStr">
        <is>
          <t>Yes</t>
        </is>
      </c>
    </row>
    <row r="5668">
      <c r="A5668" t="inlineStr">
        <is>
          <t>LYMAN THOMAS E &amp; JOHANNA R</t>
        </is>
      </c>
      <c r="B5668" t="inlineStr">
        <is>
          <t>THOMAS E LYMAN &amp; JOHANNA R LYMAN</t>
        </is>
      </c>
      <c r="C5668" t="inlineStr">
        <is>
          <t>Likely</t>
        </is>
      </c>
      <c r="D5668" s="1" t="n">
        <v>108.52</v>
      </c>
      <c r="E5668" s="1" t="n"/>
      <c r="F5668" t="inlineStr">
        <is>
          <t>Lorain</t>
        </is>
      </c>
      <c r="G5668" t="inlineStr">
        <is>
          <t>05-00-059-101-022</t>
        </is>
      </c>
      <c r="H5668" s="2" t="inlineStr">
        <is>
          <t>45610 NORTH RIDGE RD AMHERST</t>
        </is>
      </c>
      <c r="I5668" s="2" t="inlineStr">
        <is>
          <t>45610 N RIDGE RD AMHERST OH 44001</t>
        </is>
      </c>
      <c r="J5668" s="2" t="inlineStr">
        <is>
          <t>This is an uncommon name, credited on 2 homes. Because few people share the name, these are probably the same owner - a likely duplicate. Nothing beyond the name lines up yet (no shared mailing address or co-owner), so confirm before acting.</t>
        </is>
      </c>
      <c r="K5668" s="2" t="inlineStr">
        <is>
          <t>Lorain 02-02-007-108-007 (1819 W 42ND ST LORAIN)</t>
        </is>
      </c>
      <c r="L5668" t="inlineStr">
        <is>
          <t>Lorain</t>
        </is>
      </c>
      <c r="M5668" t="inlineStr">
        <is>
          <t>county records</t>
        </is>
      </c>
      <c r="N5668" t="inlineStr">
        <is>
          <t>Yes</t>
        </is>
      </c>
      <c r="O5668" t="inlineStr"/>
    </row>
    <row r="5669">
      <c r="A5669" t="inlineStr">
        <is>
          <t>LYMAN THOMAS E &amp; JOHNNA R</t>
        </is>
      </c>
      <c r="B5669" t="inlineStr">
        <is>
          <t>THOMAS E LYMAN &amp; JOHNNA R LYMAN</t>
        </is>
      </c>
      <c r="C5669" t="inlineStr">
        <is>
          <t>Likely</t>
        </is>
      </c>
      <c r="D5669" s="1" t="n">
        <v>57.52</v>
      </c>
      <c r="E5669" s="1" t="n"/>
      <c r="F5669" t="inlineStr">
        <is>
          <t>Lorain</t>
        </is>
      </c>
      <c r="G5669" t="inlineStr">
        <is>
          <t>02-02-007-108-007</t>
        </is>
      </c>
      <c r="H5669" s="2" t="inlineStr">
        <is>
          <t>1819 W 42ND ST LORAIN</t>
        </is>
      </c>
      <c r="I5669" s="2" t="inlineStr">
        <is>
          <t>1819 W 42ND ST LORAIN OH 44053-2613</t>
        </is>
      </c>
      <c r="J5669" s="2" t="inlineStr">
        <is>
          <t>This is an uncommon name, credited on 2 homes. Because few people share the name, these are probably the same owner - a likely duplicate. Nothing beyond the name lines up yet (no shared mailing address or co-owner), so confirm before acting.</t>
        </is>
      </c>
      <c r="K5669" s="2" t="inlineStr">
        <is>
          <t>Lorain 05-00-059-101-022 (45610 NORTH RIDGE RD AMHERST)</t>
        </is>
      </c>
      <c r="L5669" t="inlineStr">
        <is>
          <t>Lorain</t>
        </is>
      </c>
      <c r="M5669" t="inlineStr">
        <is>
          <t>county records</t>
        </is>
      </c>
      <c r="N5669" t="inlineStr">
        <is>
          <t>Yes</t>
        </is>
      </c>
      <c r="O5669" t="inlineStr"/>
    </row>
    <row r="5670">
      <c r="A5670" t="inlineStr">
        <is>
          <t>LYNCH BENJAMIN</t>
        </is>
      </c>
      <c r="B5670" t="inlineStr">
        <is>
          <t>BENJAMIN LYNCH</t>
        </is>
      </c>
      <c r="C5670" t="inlineStr">
        <is>
          <t>Likely</t>
        </is>
      </c>
      <c r="D5670" s="1" t="n">
        <v>171.38</v>
      </c>
      <c r="E5670" s="1" t="n"/>
      <c r="F5670" t="inlineStr">
        <is>
          <t>Lorain</t>
        </is>
      </c>
      <c r="G5670" t="inlineStr">
        <is>
          <t>11-00-098-000-102</t>
        </is>
      </c>
      <c r="H5670" s="2" t="inlineStr">
        <is>
          <t>1012 GLENDALOUGH AVE GRAFTON</t>
        </is>
      </c>
      <c r="I5670" s="2" t="inlineStr">
        <is>
          <t>1012 GLENDALOUGH DR GRAFTON OH 44044</t>
        </is>
      </c>
      <c r="J5670" s="2" t="inlineStr">
        <is>
          <t>This is an uncommon name, credited on 2 homes. Because few people share the name, these are probably the same owner - a likely duplicate. Nothing beyond the name lines up yet (no shared mailing address or co-owner), so confirm before acting.</t>
        </is>
      </c>
      <c r="K5670" s="3" t="inlineStr">
        <is>
          <t>Union 1500360550000 (9795 NEW CALIFORNIA DR PLAIN CITY)</t>
        </is>
      </c>
      <c r="L5670" t="inlineStr">
        <is>
          <t>Lorain, Union</t>
        </is>
      </c>
      <c r="M5670" t="inlineStr">
        <is>
          <t>county records</t>
        </is>
      </c>
      <c r="N5670" t="inlineStr"/>
      <c r="O5670" t="inlineStr">
        <is>
          <t>Yes</t>
        </is>
      </c>
    </row>
    <row r="5671">
      <c r="A5671" t="inlineStr">
        <is>
          <t>LYNCH PATRICIA ANN &amp; ROBERT J</t>
        </is>
      </c>
      <c r="B5671" t="inlineStr">
        <is>
          <t>PATRICIA ANN LYNCH &amp; ROBERT J LYNCH</t>
        </is>
      </c>
      <c r="C5671" t="inlineStr">
        <is>
          <t>Likely</t>
        </is>
      </c>
      <c r="D5671" s="1" t="n">
        <v>129.14</v>
      </c>
      <c r="E5671" s="1" t="n"/>
      <c r="F5671" t="inlineStr">
        <is>
          <t>Lorain</t>
        </is>
      </c>
      <c r="G5671" t="inlineStr">
        <is>
          <t>07-00-005-106-068</t>
        </is>
      </c>
      <c r="H5671" s="2" t="inlineStr">
        <is>
          <t>5629 ROCK POINT CIR NORTH RIDGEVILLE</t>
        </is>
      </c>
      <c r="I5671" s="2" t="inlineStr">
        <is>
          <t>5629 ROCK POINT CIR N RIDGEVILLE OH 44039</t>
        </is>
      </c>
      <c r="J5671" s="2" t="inlineStr">
        <is>
          <t>This is an uncommon name, credited on 3 homes. Because few people share the name, these are probably the same owner - a likely duplicate. Nothing beyond the name lines up yet (no shared mailing address or co-owner), so confirm before acting.</t>
        </is>
      </c>
      <c r="K5671" s="3" t="inlineStr">
        <is>
          <t>Lorain 07-00-019-702-013 (35298 GREENWICH AVE NORTH RIDGEVILLE); Franklin 570-174247-00 (5954 PARKGLEN RD)</t>
        </is>
      </c>
      <c r="L5671" t="inlineStr">
        <is>
          <t>Franklin, Lorain</t>
        </is>
      </c>
      <c r="M5671" t="inlineStr">
        <is>
          <t>county records</t>
        </is>
      </c>
      <c r="N5671" t="inlineStr">
        <is>
          <t>Yes</t>
        </is>
      </c>
      <c r="O5671" t="inlineStr">
        <is>
          <t>Yes</t>
        </is>
      </c>
    </row>
    <row r="5672">
      <c r="A5672" t="inlineStr">
        <is>
          <t>LYNCH PATRICIA ANNE</t>
        </is>
      </c>
      <c r="B5672" t="inlineStr">
        <is>
          <t>PATRICIA ANNE LYNCH</t>
        </is>
      </c>
      <c r="C5672" t="inlineStr">
        <is>
          <t>Likely</t>
        </is>
      </c>
      <c r="D5672" s="1" t="n">
        <v>64.73999999999999</v>
      </c>
      <c r="E5672" s="1" t="n"/>
      <c r="F5672" t="inlineStr">
        <is>
          <t>Lorain</t>
        </is>
      </c>
      <c r="G5672" t="inlineStr">
        <is>
          <t>07-00-019-702-013</t>
        </is>
      </c>
      <c r="H5672" s="2" t="inlineStr">
        <is>
          <t>35298 GREENWICH AVE NORTH RIDGEVILLE</t>
        </is>
      </c>
      <c r="I5672" s="2" t="inlineStr">
        <is>
          <t>35298 GREENWICH AVE N RIDGEVILLE OH 44039</t>
        </is>
      </c>
      <c r="J5672" s="2" t="inlineStr">
        <is>
          <t>This is an uncommon name, credited on 3 homes. Because few people share the name, these are probably the same owner - a likely duplicate. Nothing beyond the name lines up yet (no shared mailing address or co-owner), so confirm before acting.</t>
        </is>
      </c>
      <c r="K5672" s="3" t="inlineStr">
        <is>
          <t>Lorain 07-00-005-106-068 (5629 ROCK POINT CIR NORTH RIDGEVILLE); Franklin 570-174247-00 (5954 PARKGLEN RD)</t>
        </is>
      </c>
      <c r="L5672" t="inlineStr">
        <is>
          <t>Franklin, Lorain</t>
        </is>
      </c>
      <c r="M5672" t="inlineStr">
        <is>
          <t>county records</t>
        </is>
      </c>
      <c r="N5672" t="inlineStr">
        <is>
          <t>Yes</t>
        </is>
      </c>
      <c r="O5672" t="inlineStr">
        <is>
          <t>Yes</t>
        </is>
      </c>
    </row>
    <row r="5673">
      <c r="A5673" t="inlineStr">
        <is>
          <t>LYON SCOTT J &amp; ELAINE C</t>
        </is>
      </c>
      <c r="B5673" t="inlineStr">
        <is>
          <t>SCOTT J LYON &amp; ELAINE C LYON</t>
        </is>
      </c>
      <c r="C5673" t="inlineStr">
        <is>
          <t>Likely</t>
        </is>
      </c>
      <c r="D5673" s="1" t="n">
        <v>0</v>
      </c>
      <c r="E5673" s="1" t="n"/>
      <c r="F5673" t="inlineStr">
        <is>
          <t>Lorain</t>
        </is>
      </c>
      <c r="G5673" t="inlineStr">
        <is>
          <t>04-00-018-117-021</t>
        </is>
      </c>
      <c r="H5673" s="2" t="inlineStr">
        <is>
          <t>312 DELLWOOD RD AVON LAKE</t>
        </is>
      </c>
      <c r="I5673" s="2" t="inlineStr">
        <is>
          <t>312 DELLWOOD RD AVON LAKE OH 44012</t>
        </is>
      </c>
      <c r="J5673" s="2" t="inlineStr">
        <is>
          <t>This is an uncommon name, credited on 2 homes. Because few people share the name, these are probably the same owner - a likely duplicate. Nothing beyond the name lines up yet (no shared mailing address or co-owner), so confirm before acting.</t>
        </is>
      </c>
      <c r="K5673" s="3" t="inlineStr">
        <is>
          <t>Ashtabula 122130010100 (471 HARBOR ST)</t>
        </is>
      </c>
      <c r="L5673" t="inlineStr">
        <is>
          <t>Ashtabula, Lorain</t>
        </is>
      </c>
      <c r="M5673" t="inlineStr"/>
      <c r="N5673" t="inlineStr"/>
      <c r="O5673" t="inlineStr">
        <is>
          <t>Yes</t>
        </is>
      </c>
    </row>
    <row r="5674">
      <c r="A5674" t="inlineStr">
        <is>
          <t>MABEN TANESIA</t>
        </is>
      </c>
      <c r="B5674" t="inlineStr">
        <is>
          <t>TANESIA MABEN</t>
        </is>
      </c>
      <c r="C5674" t="inlineStr">
        <is>
          <t>Likely</t>
        </is>
      </c>
      <c r="D5674" s="1" t="n">
        <v>37.16</v>
      </c>
      <c r="E5674" s="1" t="n"/>
      <c r="F5674" t="inlineStr">
        <is>
          <t>Lorain</t>
        </is>
      </c>
      <c r="G5674" t="inlineStr">
        <is>
          <t>06-24-034-110-023</t>
        </is>
      </c>
      <c r="H5674" s="2" t="inlineStr">
        <is>
          <t>230 BRACE AVE ELYRIA</t>
        </is>
      </c>
      <c r="I5674" s="2" t="inlineStr">
        <is>
          <t>230 BRACE AVE ELYRIA OH 44035</t>
        </is>
      </c>
      <c r="J5674" s="2" t="inlineStr">
        <is>
          <t>This is an uncommon name, credited on 2 homes. Because few people share the name, these are probably the same owner - a likely duplicate. Nothing beyond the name lines up yet (no shared mailing address or co-owner), so confirm before acting.</t>
        </is>
      </c>
      <c r="K5674" s="2" t="inlineStr">
        <is>
          <t>Lorain 06-24-036-107-006 (118 SHERIFF ST ELYRIA)</t>
        </is>
      </c>
      <c r="L5674" t="inlineStr">
        <is>
          <t>Lorain</t>
        </is>
      </c>
      <c r="M5674" t="inlineStr">
        <is>
          <t>county records</t>
        </is>
      </c>
      <c r="N5674" t="inlineStr">
        <is>
          <t>Yes</t>
        </is>
      </c>
      <c r="O5674" t="inlineStr"/>
    </row>
    <row r="5675">
      <c r="A5675" t="inlineStr">
        <is>
          <t>MABEN TANESIA</t>
        </is>
      </c>
      <c r="B5675" t="inlineStr">
        <is>
          <t>TANESIA MABEN</t>
        </is>
      </c>
      <c r="C5675" t="inlineStr">
        <is>
          <t>Likely</t>
        </is>
      </c>
      <c r="D5675" s="1" t="n">
        <v>35.32</v>
      </c>
      <c r="E5675" s="1" t="n"/>
      <c r="F5675" t="inlineStr">
        <is>
          <t>Lorain</t>
        </is>
      </c>
      <c r="G5675" t="inlineStr">
        <is>
          <t>06-24-036-107-006</t>
        </is>
      </c>
      <c r="H5675" s="2" t="inlineStr">
        <is>
          <t>118 SHERIFF ST ELYRIA</t>
        </is>
      </c>
      <c r="I5675" s="2" t="inlineStr">
        <is>
          <t>118 SHERIFF ST ELYRIA OH 44035</t>
        </is>
      </c>
      <c r="J5675" s="2" t="inlineStr">
        <is>
          <t>This is an uncommon name, credited on 2 homes. Because few people share the name, these are probably the same owner - a likely duplicate. Nothing beyond the name lines up yet (no shared mailing address or co-owner), so confirm before acting.</t>
        </is>
      </c>
      <c r="K5675" s="2" t="inlineStr">
        <is>
          <t>Lorain 06-24-034-110-023 (230 BRACE AVE ELYRIA)</t>
        </is>
      </c>
      <c r="L5675" t="inlineStr">
        <is>
          <t>Lorain</t>
        </is>
      </c>
      <c r="M5675" t="inlineStr">
        <is>
          <t>county records</t>
        </is>
      </c>
      <c r="N5675" t="inlineStr">
        <is>
          <t>Yes</t>
        </is>
      </c>
      <c r="O5675" t="inlineStr"/>
    </row>
    <row r="5676">
      <c r="A5676" t="inlineStr">
        <is>
          <t>MACDONALD RICHARD &amp; CAROLYN A</t>
        </is>
      </c>
      <c r="B5676" t="inlineStr">
        <is>
          <t>RICHARD MACDONALD &amp; CAROLYN A MACDONALD</t>
        </is>
      </c>
      <c r="C5676" t="inlineStr">
        <is>
          <t>Likely</t>
        </is>
      </c>
      <c r="D5676" s="1" t="n">
        <v>105.58</v>
      </c>
      <c r="E5676" s="1" t="n"/>
      <c r="F5676" t="inlineStr">
        <is>
          <t>Lorain</t>
        </is>
      </c>
      <c r="G5676" t="inlineStr">
        <is>
          <t>05-00-058-000-273</t>
        </is>
      </c>
      <c r="H5676" s="2" t="inlineStr">
        <is>
          <t>676 COBBLESTONE DR AMHERST</t>
        </is>
      </c>
      <c r="I5676" s="2" t="inlineStr">
        <is>
          <t>676 COBBLESTONE DR AMHERST OH 44001</t>
        </is>
      </c>
      <c r="J5676" s="2" t="inlineStr">
        <is>
          <t>This is an uncommon name, credited on 2 homes. Because few people share the name, these are probably the same owner - a likely duplicate. Nothing beyond the name lines up yet (no shared mailing address or co-owner), so confirm before acting.</t>
        </is>
      </c>
      <c r="K5676" s="3" t="inlineStr">
        <is>
          <t>Ashtabula 250110001201 (1371 MARCH RD)</t>
        </is>
      </c>
      <c r="L5676" t="inlineStr">
        <is>
          <t>Ashtabula, Lorain</t>
        </is>
      </c>
      <c r="M5676" t="inlineStr">
        <is>
          <t>county records</t>
        </is>
      </c>
      <c r="N5676" t="inlineStr"/>
      <c r="O5676" t="inlineStr">
        <is>
          <t>Yes</t>
        </is>
      </c>
    </row>
    <row r="5677">
      <c r="A5677" t="inlineStr">
        <is>
          <t>MACHOVINA JOHN E</t>
        </is>
      </c>
      <c r="B5677" t="inlineStr">
        <is>
          <t>JOHN E MACHOVINA</t>
        </is>
      </c>
      <c r="C5677" t="inlineStr">
        <is>
          <t>Likely</t>
        </is>
      </c>
      <c r="D5677" s="1" t="n">
        <v>31.66</v>
      </c>
      <c r="E5677" s="1" t="n"/>
      <c r="F5677" t="inlineStr">
        <is>
          <t>Lorain</t>
        </is>
      </c>
      <c r="G5677" t="inlineStr">
        <is>
          <t>06-25-002-109-010</t>
        </is>
      </c>
      <c r="H5677" s="2" t="inlineStr">
        <is>
          <t>533 BALDWIN AVE ELYRIA</t>
        </is>
      </c>
      <c r="I5677" s="2" t="inlineStr">
        <is>
          <t>533 BALDWIN AVE ELYRIA OH 44035</t>
        </is>
      </c>
      <c r="J5677" s="2" t="inlineStr">
        <is>
          <t>This is an uncommon name, credited on 2 homes. Because few people share the name, these are probably the same owner - a likely duplicate. Nothing beyond the name lines up yet (no shared mailing address or co-owner), so confirm before acting.</t>
        </is>
      </c>
      <c r="K5677" s="2" t="inlineStr">
        <is>
          <t>Lorain 06-26-017-000-009 (470 9TH ST ELYRIA)</t>
        </is>
      </c>
      <c r="L5677" t="inlineStr">
        <is>
          <t>Lorain</t>
        </is>
      </c>
      <c r="M5677" t="inlineStr">
        <is>
          <t>county records</t>
        </is>
      </c>
      <c r="N5677" t="inlineStr">
        <is>
          <t>Yes</t>
        </is>
      </c>
      <c r="O5677" t="inlineStr"/>
    </row>
    <row r="5678">
      <c r="A5678" t="inlineStr">
        <is>
          <t>MACHOVINA JOHN ERIC</t>
        </is>
      </c>
      <c r="B5678" t="inlineStr">
        <is>
          <t>JOHN ERIC MACHOVINA</t>
        </is>
      </c>
      <c r="C5678" t="inlineStr">
        <is>
          <t>Likely</t>
        </is>
      </c>
      <c r="D5678" s="1" t="n">
        <v>37.02</v>
      </c>
      <c r="E5678" s="1" t="n"/>
      <c r="F5678" t="inlineStr">
        <is>
          <t>Lorain</t>
        </is>
      </c>
      <c r="G5678" t="inlineStr">
        <is>
          <t>06-26-017-000-009</t>
        </is>
      </c>
      <c r="H5678" s="2" t="inlineStr">
        <is>
          <t>470 9TH ST ELYRIA</t>
        </is>
      </c>
      <c r="I5678" s="2" t="inlineStr">
        <is>
          <t>470 9TH ST ELYRIA OH 44035</t>
        </is>
      </c>
      <c r="J5678" s="2" t="inlineStr">
        <is>
          <t>This is an uncommon name, credited on 2 homes. Because few people share the name, these are probably the same owner - a likely duplicate. Nothing beyond the name lines up yet (no shared mailing address or co-owner), so confirm before acting.</t>
        </is>
      </c>
      <c r="K5678" s="2" t="inlineStr">
        <is>
          <t>Lorain 06-25-002-109-010 (533 BALDWIN AVE ELYRIA)</t>
        </is>
      </c>
      <c r="L5678" t="inlineStr">
        <is>
          <t>Lorain</t>
        </is>
      </c>
      <c r="M5678" t="inlineStr">
        <is>
          <t>county records</t>
        </is>
      </c>
      <c r="N5678" t="inlineStr">
        <is>
          <t>Yes</t>
        </is>
      </c>
      <c r="O5678" t="inlineStr"/>
    </row>
    <row r="5679">
      <c r="A5679" t="inlineStr">
        <is>
          <t>MACK KIMBERLY A</t>
        </is>
      </c>
      <c r="B5679" t="inlineStr">
        <is>
          <t>KIMBERLY A MACK</t>
        </is>
      </c>
      <c r="C5679" t="inlineStr">
        <is>
          <t>Likely</t>
        </is>
      </c>
      <c r="D5679" s="1" t="n">
        <v>65.44</v>
      </c>
      <c r="E5679" s="1" t="n"/>
      <c r="F5679" t="inlineStr">
        <is>
          <t>Lorain</t>
        </is>
      </c>
      <c r="G5679" t="inlineStr">
        <is>
          <t>05-00-024-119-018</t>
        </is>
      </c>
      <c r="H5679" s="2" t="inlineStr">
        <is>
          <t>572 MIDDLE ST AMHERST</t>
        </is>
      </c>
      <c r="I5679" s="2" t="inlineStr">
        <is>
          <t>572 MIDDLE ST AMHERST OH 44001</t>
        </is>
      </c>
      <c r="J5679" s="2" t="inlineStr">
        <is>
          <t>This is an uncommon name, credited on 2 homes. Because few people share the name, these are probably the same owner - a likely duplicate. Nothing beyond the name lines up yet (no shared mailing address or co-owner), so confirm before acting.</t>
        </is>
      </c>
      <c r="K5679" s="3" t="inlineStr">
        <is>
          <t>Knox 66-07916.000 (2 EMMETT DR)</t>
        </is>
      </c>
      <c r="L5679" t="inlineStr">
        <is>
          <t>Knox, Lorain</t>
        </is>
      </c>
      <c r="M5679" t="inlineStr">
        <is>
          <t>county records</t>
        </is>
      </c>
      <c r="N5679" t="inlineStr"/>
      <c r="O5679" t="inlineStr">
        <is>
          <t>Yes</t>
        </is>
      </c>
    </row>
    <row r="5680">
      <c r="A5680" t="inlineStr">
        <is>
          <t>MADALENA RALPH J &amp; FRANCESCA M CAPITANO</t>
        </is>
      </c>
      <c r="B5680" t="inlineStr">
        <is>
          <t>RALPH J MADALENA &amp; FRANCESCA M CAPITANO</t>
        </is>
      </c>
      <c r="C5680" t="inlineStr">
        <is>
          <t>Likely</t>
        </is>
      </c>
      <c r="D5680" s="1" t="n">
        <v>280.64</v>
      </c>
      <c r="E5680" s="1" t="n"/>
      <c r="F5680" t="inlineStr">
        <is>
          <t>Lorain</t>
        </is>
      </c>
      <c r="G5680" t="inlineStr">
        <is>
          <t>04-00-007-105-054</t>
        </is>
      </c>
      <c r="H5680" s="2" t="inlineStr">
        <is>
          <t>33331 LAKE RD AVON LAKE</t>
        </is>
      </c>
      <c r="I5680" s="2" t="inlineStr">
        <is>
          <t>33331 LAKE RD AVON LAKE OH 44012</t>
        </is>
      </c>
      <c r="J5680" s="2" t="inlineStr">
        <is>
          <t>This is an uncommon name, credited on 3 homes. Because few people share the name, these are probably the same owner - a likely duplicate. Nothing beyond the name lines up yet (no shared mailing address or co-owner), so confirm before acting.</t>
        </is>
      </c>
      <c r="K5680" s="3" t="inlineStr">
        <is>
          <t>Franklin 010-288163-00 (953 INGLESIDE AVE UNIT 304); Franklin 010-288165-00 (953 INGLESIDE AVE UNIT 306)</t>
        </is>
      </c>
      <c r="L5680" t="inlineStr">
        <is>
          <t>Franklin, Lorain</t>
        </is>
      </c>
      <c r="M5680" t="inlineStr">
        <is>
          <t>county records</t>
        </is>
      </c>
      <c r="N5680" t="inlineStr"/>
      <c r="O5680" t="inlineStr">
        <is>
          <t>Yes</t>
        </is>
      </c>
    </row>
    <row r="5681">
      <c r="A5681" t="inlineStr">
        <is>
          <t>MADI FRANK J &amp; SUSAN M SIMMONS</t>
        </is>
      </c>
      <c r="B5681" t="inlineStr">
        <is>
          <t>FRANK J MADI &amp; SUSAN M SIMMONS</t>
        </is>
      </c>
      <c r="C5681" t="inlineStr">
        <is>
          <t>Likely</t>
        </is>
      </c>
      <c r="D5681" s="1" t="n">
        <v>178.12</v>
      </c>
      <c r="E5681" s="1" t="n"/>
      <c r="F5681" t="inlineStr">
        <is>
          <t>Lorain</t>
        </is>
      </c>
      <c r="G5681" t="inlineStr">
        <is>
          <t>07-00-013-000-251</t>
        </is>
      </c>
      <c r="H5681" s="2" t="inlineStr">
        <is>
          <t>9156 STONEBRIAR LN NORTH RIDGEVILLE</t>
        </is>
      </c>
      <c r="I5681" s="2" t="inlineStr">
        <is>
          <t>9156 STONEBRIAR LANE N RIDGEVILLE OH 44039</t>
        </is>
      </c>
      <c r="J5681" s="2" t="inlineStr">
        <is>
          <t>This is an uncommon name, credited on 2 homes. Because few people share the name, these are probably the same owner - a likely duplicate. Nothing beyond the name lines up yet (no shared mailing address or co-owner), so confirm before acting.</t>
        </is>
      </c>
      <c r="K5681" s="2" t="inlineStr">
        <is>
          <t>Lorain 04-00-022-103-053 (2608 JAYCOX RD AVON)</t>
        </is>
      </c>
      <c r="L5681" t="inlineStr">
        <is>
          <t>Lorain</t>
        </is>
      </c>
      <c r="M5681" t="inlineStr">
        <is>
          <t>county records</t>
        </is>
      </c>
      <c r="N5681" t="inlineStr">
        <is>
          <t>Yes</t>
        </is>
      </c>
      <c r="O5681" t="inlineStr"/>
    </row>
    <row r="5682">
      <c r="A5682" t="inlineStr">
        <is>
          <t>MADI FRANK JOE</t>
        </is>
      </c>
      <c r="B5682" t="inlineStr">
        <is>
          <t>FRANK JOE MADI</t>
        </is>
      </c>
      <c r="C5682" t="inlineStr">
        <is>
          <t>Likely</t>
        </is>
      </c>
      <c r="D5682" s="1" t="n">
        <v>95.7</v>
      </c>
      <c r="E5682" s="1" t="n"/>
      <c r="F5682" t="inlineStr">
        <is>
          <t>Lorain</t>
        </is>
      </c>
      <c r="G5682" t="inlineStr">
        <is>
          <t>04-00-022-103-053</t>
        </is>
      </c>
      <c r="H5682" s="2" t="inlineStr">
        <is>
          <t>2608 JAYCOX RD AVON</t>
        </is>
      </c>
      <c r="I5682" s="2" t="inlineStr">
        <is>
          <t>2608 JAYCOX RD AVON OH 44011</t>
        </is>
      </c>
      <c r="J5682" s="2" t="inlineStr">
        <is>
          <t>This is an uncommon name, credited on 2 homes. Because few people share the name, these are probably the same owner - a likely duplicate. Nothing beyond the name lines up yet (no shared mailing address or co-owner), so confirm before acting.</t>
        </is>
      </c>
      <c r="K5682" s="2" t="inlineStr">
        <is>
          <t>Lorain 07-00-013-000-251 (9156 STONEBRIAR LN NORTH RIDGEVILLE)</t>
        </is>
      </c>
      <c r="L5682" t="inlineStr">
        <is>
          <t>Lorain</t>
        </is>
      </c>
      <c r="M5682" t="inlineStr">
        <is>
          <t>county records</t>
        </is>
      </c>
      <c r="N5682" t="inlineStr">
        <is>
          <t>Yes</t>
        </is>
      </c>
      <c r="O5682" t="inlineStr"/>
    </row>
    <row r="5683">
      <c r="A5683" t="inlineStr">
        <is>
          <t>MAI JONATHAN HAI &amp; LYAN H VU</t>
        </is>
      </c>
      <c r="B5683" t="inlineStr">
        <is>
          <t>JONATHAN HAI MAI &amp; LYAN H VU</t>
        </is>
      </c>
      <c r="C5683" t="inlineStr">
        <is>
          <t>Likely</t>
        </is>
      </c>
      <c r="D5683" s="1" t="n">
        <v>237.18</v>
      </c>
      <c r="E5683" s="1" t="n"/>
      <c r="F5683" t="inlineStr">
        <is>
          <t>Lorain</t>
        </is>
      </c>
      <c r="G5683" t="inlineStr">
        <is>
          <t>03-00-005-000-081</t>
        </is>
      </c>
      <c r="H5683" s="2" t="inlineStr">
        <is>
          <t>5407 DEERPATH DR SHEFFIELD LAKE</t>
        </is>
      </c>
      <c r="I5683" s="2" t="inlineStr">
        <is>
          <t>5407 DEERPATH DR SHEFFIELD VILLAGE OH 44054</t>
        </is>
      </c>
      <c r="J5683" s="2" t="inlineStr">
        <is>
          <t>This is an uncommon name, credited on 2 homes. Because few people share the name, these are probably the same owner - a likely duplicate. Nothing beyond the name lines up yet (no shared mailing address or co-owner), so confirm before acting.</t>
        </is>
      </c>
      <c r="K5683" s="2" t="inlineStr">
        <is>
          <t>Lorain 04-00-003-106-118 (2395 DEERFIELD DR AVON)</t>
        </is>
      </c>
      <c r="L5683" t="inlineStr">
        <is>
          <t>Lorain</t>
        </is>
      </c>
      <c r="M5683" t="inlineStr">
        <is>
          <t>county records</t>
        </is>
      </c>
      <c r="N5683" t="inlineStr">
        <is>
          <t>Yes</t>
        </is>
      </c>
      <c r="O5683" t="inlineStr"/>
    </row>
    <row r="5684">
      <c r="A5684" t="inlineStr">
        <is>
          <t>MAI JONATHAN HAI &amp; THUY THI</t>
        </is>
      </c>
      <c r="B5684" t="inlineStr">
        <is>
          <t>JONATHAN HAI MAI &amp; THUY THI MAI</t>
        </is>
      </c>
      <c r="C5684" t="inlineStr">
        <is>
          <t>Likely</t>
        </is>
      </c>
      <c r="D5684" s="1" t="n">
        <v>147.84</v>
      </c>
      <c r="E5684" s="1" t="n"/>
      <c r="F5684" t="inlineStr">
        <is>
          <t>Lorain</t>
        </is>
      </c>
      <c r="G5684" t="inlineStr">
        <is>
          <t>04-00-003-106-118</t>
        </is>
      </c>
      <c r="H5684" s="2" t="inlineStr">
        <is>
          <t>2395 DEERFIELD DR AVON</t>
        </is>
      </c>
      <c r="I5684" s="2" t="inlineStr">
        <is>
          <t>2395 DEERFIELD DR AVON OH 44011</t>
        </is>
      </c>
      <c r="J5684" s="2" t="inlineStr">
        <is>
          <t>This is an uncommon name, credited on 2 homes. Because few people share the name, these are probably the same owner - a likely duplicate. Nothing beyond the name lines up yet (no shared mailing address or co-owner), so confirm before acting.</t>
        </is>
      </c>
      <c r="K5684" s="2" t="inlineStr">
        <is>
          <t>Lorain 03-00-005-000-081 (5407 DEERPATH DR SHEFFIELD LAKE)</t>
        </is>
      </c>
      <c r="L5684" t="inlineStr">
        <is>
          <t>Lorain</t>
        </is>
      </c>
      <c r="M5684" t="inlineStr">
        <is>
          <t>county records</t>
        </is>
      </c>
      <c r="N5684" t="inlineStr">
        <is>
          <t>Yes</t>
        </is>
      </c>
      <c r="O5684" t="inlineStr"/>
    </row>
    <row r="5685">
      <c r="A5685" t="inlineStr">
        <is>
          <t>MALONE JOSHUA A &amp; AUTUMN L</t>
        </is>
      </c>
      <c r="B5685" t="inlineStr">
        <is>
          <t>JOSHUA A MALONE &amp; AUTUMN L MALONE</t>
        </is>
      </c>
      <c r="C5685" t="inlineStr">
        <is>
          <t>Likely</t>
        </is>
      </c>
      <c r="D5685" s="1" t="n">
        <v>22.08</v>
      </c>
      <c r="E5685" s="1" t="n"/>
      <c r="F5685" t="inlineStr">
        <is>
          <t>Lorain</t>
        </is>
      </c>
      <c r="G5685" t="inlineStr">
        <is>
          <t>03-00-080-104-014</t>
        </is>
      </c>
      <c r="H5685" s="2" t="inlineStr">
        <is>
          <t>2331 HOMEWOOD DR LORAIN</t>
        </is>
      </c>
      <c r="I5685" s="2" t="inlineStr">
        <is>
          <t>2331-2333 HOMEWOOD DR LORAIN OH 44055</t>
        </is>
      </c>
      <c r="J5685" s="2" t="inlineStr">
        <is>
          <t>This is an uncommon name, credited on 2 homes. Because few people share the name, these are probably the same owner - a likely duplicate. Nothing beyond the name lines up yet (no shared mailing address or co-owner), so confirm before acting.</t>
        </is>
      </c>
      <c r="K5685" s="3" t="inlineStr">
        <is>
          <t>Franklin 040-016509-00 (5798 TRAIL VIEW XING)</t>
        </is>
      </c>
      <c r="L5685" t="inlineStr">
        <is>
          <t>Franklin, Lorain</t>
        </is>
      </c>
      <c r="M5685" t="inlineStr">
        <is>
          <t>county records</t>
        </is>
      </c>
      <c r="N5685" t="inlineStr"/>
      <c r="O5685" t="inlineStr">
        <is>
          <t>Yes</t>
        </is>
      </c>
    </row>
    <row r="5686">
      <c r="A5686" t="inlineStr">
        <is>
          <t>MALONEY SEAN &amp; SAMANTHA</t>
        </is>
      </c>
      <c r="B5686" t="inlineStr">
        <is>
          <t>SEAN MALONEY &amp; SAMANTHA MALONEY</t>
        </is>
      </c>
      <c r="C5686" t="inlineStr">
        <is>
          <t>Likely</t>
        </is>
      </c>
      <c r="D5686" s="1" t="n">
        <v>220.08</v>
      </c>
      <c r="E5686" s="1" t="n"/>
      <c r="F5686" t="inlineStr">
        <is>
          <t>Lorain</t>
        </is>
      </c>
      <c r="G5686" t="inlineStr">
        <is>
          <t>04-00-030-142-111</t>
        </is>
      </c>
      <c r="H5686" s="2" t="inlineStr">
        <is>
          <t>31653 TRADEWINDS DR AVON LAKE</t>
        </is>
      </c>
      <c r="I5686" s="2" t="inlineStr">
        <is>
          <t>31653 TRADEWINDS DR AVON LAKE OH 44012</t>
        </is>
      </c>
      <c r="J5686" s="2" t="inlineStr">
        <is>
          <t>This is an uncommon name, credited on 2 homes. Because few people share the name, these are probably the same owner - a likely duplicate. Nothing beyond the name lines up yet (no shared mailing address or co-owner), so confirm before acting.</t>
        </is>
      </c>
      <c r="K5686" s="3" t="inlineStr">
        <is>
          <t>Franklin 040-002836-00 (2579 QUEENSWAY DR)</t>
        </is>
      </c>
      <c r="L5686" t="inlineStr">
        <is>
          <t>Franklin, Lorain</t>
        </is>
      </c>
      <c r="M5686" t="inlineStr">
        <is>
          <t>county records</t>
        </is>
      </c>
      <c r="N5686" t="inlineStr"/>
      <c r="O5686" t="inlineStr">
        <is>
          <t>Yes</t>
        </is>
      </c>
    </row>
    <row r="5687">
      <c r="A5687" t="inlineStr">
        <is>
          <t>MANCINI MICHAEL &amp; ANTHONY &amp; ROSEANN</t>
        </is>
      </c>
      <c r="B5687" t="inlineStr">
        <is>
          <t>MICHAEL MANCINI &amp; ANTHONY MANCINI &amp; ROSEANN MANCINI</t>
        </is>
      </c>
      <c r="C5687" t="inlineStr">
        <is>
          <t>Likely</t>
        </is>
      </c>
      <c r="D5687" s="1" t="n">
        <v>78.16</v>
      </c>
      <c r="E5687" s="1" t="n"/>
      <c r="F5687" t="inlineStr">
        <is>
          <t>Lorain</t>
        </is>
      </c>
      <c r="G5687" t="inlineStr">
        <is>
          <t>06-23-012-104-092</t>
        </is>
      </c>
      <c r="H5687" s="2" t="inlineStr">
        <is>
          <t>254 STONEY BROOK DR ELYRIA</t>
        </is>
      </c>
      <c r="I5687" s="2" t="inlineStr">
        <is>
          <t>254 STONEY BROOK DR ELYRIA OH 44035</t>
        </is>
      </c>
      <c r="J5687" s="2" t="inlineStr">
        <is>
          <t>This is an uncommon name, credited on 2 homes. Because few people share the name, these are probably the same owner - a likely duplicate. Nothing beyond the name lines up yet (no shared mailing address or co-owner), so confirm before acting.</t>
        </is>
      </c>
      <c r="K5687" s="3" t="inlineStr">
        <is>
          <t>Madison 01-00457.002 (6700 PRICE HILLIARDS RD)</t>
        </is>
      </c>
      <c r="L5687" t="inlineStr">
        <is>
          <t>Lorain, Madison</t>
        </is>
      </c>
      <c r="M5687" t="inlineStr">
        <is>
          <t>county records</t>
        </is>
      </c>
      <c r="N5687" t="inlineStr"/>
      <c r="O5687" t="inlineStr">
        <is>
          <t>Yes</t>
        </is>
      </c>
    </row>
    <row r="5688">
      <c r="A5688" t="inlineStr">
        <is>
          <t>MANCUSO GREGORY J</t>
        </is>
      </c>
      <c r="B5688" t="inlineStr">
        <is>
          <t>GREGORY J MANCUSO</t>
        </is>
      </c>
      <c r="C5688" t="inlineStr">
        <is>
          <t>Likely</t>
        </is>
      </c>
      <c r="D5688" s="1" t="n">
        <v>9.82</v>
      </c>
      <c r="E5688" s="1" t="n"/>
      <c r="F5688" t="inlineStr">
        <is>
          <t>Lorain</t>
        </is>
      </c>
      <c r="G5688" t="inlineStr">
        <is>
          <t>12-00-020-117-014</t>
        </is>
      </c>
      <c r="H5688" s="2" t="inlineStr">
        <is>
          <t>WESTWOOD AVE COLUMBIA STATION</t>
        </is>
      </c>
      <c r="I5688" s="2" t="inlineStr">
        <is>
          <t>NOT ON FILE</t>
        </is>
      </c>
      <c r="J5688" s="2" t="inlineStr">
        <is>
          <t>This is an uncommon name, credited on 2 homes. Because few people share the name, these are probably the same owner - a likely duplicate. Nothing beyond the name lines up yet (no shared mailing address or co-owner), so confirm before acting.</t>
        </is>
      </c>
      <c r="K5688" s="2" t="inlineStr">
        <is>
          <t>Lorain 12-00-020-117-015 (10264 WESTWOOD AVE COLUMBIA STATION)</t>
        </is>
      </c>
      <c r="L5688" t="inlineStr">
        <is>
          <t>Lorain</t>
        </is>
      </c>
      <c r="M5688" t="inlineStr">
        <is>
          <t>county records</t>
        </is>
      </c>
      <c r="N5688" t="inlineStr">
        <is>
          <t>Yes</t>
        </is>
      </c>
      <c r="O5688" t="inlineStr"/>
    </row>
    <row r="5689">
      <c r="A5689" t="inlineStr">
        <is>
          <t>MANCUSO GREGORY J</t>
        </is>
      </c>
      <c r="B5689" t="inlineStr">
        <is>
          <t>GREGORY J MANCUSO</t>
        </is>
      </c>
      <c r="C5689" t="inlineStr">
        <is>
          <t>Likely</t>
        </is>
      </c>
      <c r="D5689" s="1" t="n">
        <v>59.5</v>
      </c>
      <c r="E5689" s="1" t="n"/>
      <c r="F5689" t="inlineStr">
        <is>
          <t>Lorain</t>
        </is>
      </c>
      <c r="G5689" t="inlineStr">
        <is>
          <t>12-00-020-117-015</t>
        </is>
      </c>
      <c r="H5689" s="2" t="inlineStr">
        <is>
          <t>10264 WESTWOOD AVE COLUMBIA STATION</t>
        </is>
      </c>
      <c r="I5689" s="2" t="inlineStr">
        <is>
          <t>10264 WESTWOOD AV COLUMBIA STATION OH 44028</t>
        </is>
      </c>
      <c r="J5689" s="2" t="inlineStr">
        <is>
          <t>This is an uncommon name, credited on 2 homes. Because few people share the name, these are probably the same owner - a likely duplicate. Nothing beyond the name lines up yet (no shared mailing address or co-owner), so confirm before acting.</t>
        </is>
      </c>
      <c r="K5689" s="2" t="inlineStr">
        <is>
          <t>Lorain 12-00-020-117-014 (WESTWOOD AVE COLUMBIA STATION)</t>
        </is>
      </c>
      <c r="L5689" t="inlineStr">
        <is>
          <t>Lorain</t>
        </is>
      </c>
      <c r="M5689" t="inlineStr">
        <is>
          <t>county records</t>
        </is>
      </c>
      <c r="N5689" t="inlineStr">
        <is>
          <t>Yes</t>
        </is>
      </c>
      <c r="O5689" t="inlineStr"/>
    </row>
    <row r="5690">
      <c r="A5690" t="inlineStr">
        <is>
          <t>MANN BRANDON</t>
        </is>
      </c>
      <c r="B5690" t="inlineStr">
        <is>
          <t>BRANDON MANN</t>
        </is>
      </c>
      <c r="C5690" t="inlineStr">
        <is>
          <t>Likely</t>
        </is>
      </c>
      <c r="D5690" s="1" t="n">
        <v>59.42</v>
      </c>
      <c r="E5690" s="1" t="n"/>
      <c r="F5690" t="inlineStr">
        <is>
          <t>Lorain</t>
        </is>
      </c>
      <c r="G5690" t="inlineStr">
        <is>
          <t>18-00-028-108-065</t>
        </is>
      </c>
      <c r="H5690" s="2" t="inlineStr">
        <is>
          <t>207 ELM ST WELLINGTON</t>
        </is>
      </c>
      <c r="I5690" s="2" t="inlineStr">
        <is>
          <t>207 ELM ST WELLINGTON OH 44090</t>
        </is>
      </c>
      <c r="J5690" s="2" t="inlineStr">
        <is>
          <t>This is an uncommon name, credited on 2 homes. Because few people share the name, these are probably the same owner - a likely duplicate. Nothing beyond the name lines up yet (no shared mailing address or co-owner), so confirm before acting.</t>
        </is>
      </c>
      <c r="K5690" s="3" t="inlineStr">
        <is>
          <t>Knox 41-00653.003 (8667 YANKEE ST FREDERICKTOWN OH 43019)</t>
        </is>
      </c>
      <c r="L5690" t="inlineStr">
        <is>
          <t>Knox, Lorain</t>
        </is>
      </c>
      <c r="M5690" t="inlineStr">
        <is>
          <t>county records</t>
        </is>
      </c>
      <c r="N5690" t="inlineStr"/>
      <c r="O5690" t="inlineStr">
        <is>
          <t>Yes</t>
        </is>
      </c>
    </row>
    <row r="5691">
      <c r="A5691" t="inlineStr">
        <is>
          <t>MANNING ELIZABETH A &amp; MICHAEL RYAN</t>
        </is>
      </c>
      <c r="B5691" t="inlineStr">
        <is>
          <t>ELIZABETH A MANNING &amp; MICHAEL RYAN</t>
        </is>
      </c>
      <c r="C5691" t="inlineStr">
        <is>
          <t>Likely</t>
        </is>
      </c>
      <c r="D5691" s="1" t="n">
        <v>101.82</v>
      </c>
      <c r="E5691" s="1" t="n"/>
      <c r="F5691" t="inlineStr">
        <is>
          <t>Lorain</t>
        </is>
      </c>
      <c r="G5691" t="inlineStr">
        <is>
          <t>04-00-022-813-061</t>
        </is>
      </c>
      <c r="H5691" s="2" t="inlineStr">
        <is>
          <t>2372 MANCHESTER LN AVON</t>
        </is>
      </c>
      <c r="I5691" s="2" t="inlineStr">
        <is>
          <t>2372 MANCHESTER LN AVON OH 44011</t>
        </is>
      </c>
      <c r="J5691" s="2" t="inlineStr">
        <is>
          <t>This is an uncommon name, credited on 2 homes. Because few people share the name, these are probably the same owner - a likely duplicate. Nothing beyond the name lines up yet (no shared mailing address or co-owner), so confirm before acting.</t>
        </is>
      </c>
      <c r="K5691" s="3" t="inlineStr">
        <is>
          <t>Franklin 010-297205-00 (6238 GILMER WY)</t>
        </is>
      </c>
      <c r="L5691" t="inlineStr">
        <is>
          <t>Franklin, Lorain</t>
        </is>
      </c>
      <c r="M5691" t="inlineStr">
        <is>
          <t>county records</t>
        </is>
      </c>
      <c r="N5691" t="inlineStr"/>
      <c r="O5691" t="inlineStr">
        <is>
          <t>Yes</t>
        </is>
      </c>
    </row>
    <row r="5692">
      <c r="A5692" t="inlineStr">
        <is>
          <t>MANTLE MICHAEL J &amp; CHERIE A</t>
        </is>
      </c>
      <c r="B5692" t="inlineStr">
        <is>
          <t>MICHAEL J MANTLE &amp; CHERIE A MANTLE</t>
        </is>
      </c>
      <c r="C5692" t="inlineStr">
        <is>
          <t>Likely</t>
        </is>
      </c>
      <c r="D5692" s="1" t="n">
        <v>84.52</v>
      </c>
      <c r="E5692" s="1" t="n"/>
      <c r="F5692" t="inlineStr">
        <is>
          <t>Lorain</t>
        </is>
      </c>
      <c r="G5692" t="inlineStr">
        <is>
          <t>15-00-076-000-015</t>
        </is>
      </c>
      <c r="H5692" s="2" t="inlineStr">
        <is>
          <t>41219 WHITNEY RD LAGRANGE</t>
        </is>
      </c>
      <c r="I5692" s="2" t="inlineStr">
        <is>
          <t>41219 WHITNEY RD LAGRANGE OH 44050</t>
        </is>
      </c>
      <c r="J5692" s="2" t="inlineStr">
        <is>
          <t>This is an uncommon name, credited on 2 homes. Because few people share the name, these are probably the same owner - a likely duplicate. Nothing beyond the name lines up yet (no shared mailing address or co-owner), so confirm before acting.</t>
        </is>
      </c>
      <c r="K5692" s="3" t="inlineStr">
        <is>
          <t>Franklin 570-198969-00 (1576 MORTON CT)</t>
        </is>
      </c>
      <c r="L5692" t="inlineStr">
        <is>
          <t>Franklin, Lorain</t>
        </is>
      </c>
      <c r="M5692" t="inlineStr">
        <is>
          <t>county records</t>
        </is>
      </c>
      <c r="N5692" t="inlineStr"/>
      <c r="O5692" t="inlineStr">
        <is>
          <t>Yes</t>
        </is>
      </c>
    </row>
    <row r="5693">
      <c r="A5693" t="inlineStr">
        <is>
          <t>MARSHALL ELIZABETH A &amp; JEROME S SZWEDA</t>
        </is>
      </c>
      <c r="B5693" t="inlineStr">
        <is>
          <t>ELIZABETH A MARSHALL &amp; JEROME S SZWEDA</t>
        </is>
      </c>
      <c r="C5693" t="inlineStr">
        <is>
          <t>Likely</t>
        </is>
      </c>
      <c r="D5693" s="1" t="n">
        <v>56.2</v>
      </c>
      <c r="E5693" s="1" t="n"/>
      <c r="F5693" t="inlineStr">
        <is>
          <t>Lorain</t>
        </is>
      </c>
      <c r="G5693" t="inlineStr">
        <is>
          <t>12-00-020-117-008</t>
        </is>
      </c>
      <c r="H5693" s="2" t="inlineStr">
        <is>
          <t>10309 GREENVIEW AVE COLUMBIA STATION</t>
        </is>
      </c>
      <c r="I5693" s="2" t="inlineStr">
        <is>
          <t>10309 GREENVIEW AVE COLUMBIA STATION OH 44028</t>
        </is>
      </c>
      <c r="J5693" s="2" t="inlineStr">
        <is>
          <t>This is an uncommon name, credited on 2 homes. Because few people share the name, these are probably the same owner - a likely duplicate. Nothing beyond the name lines up yet (no shared mailing address or co-owner), so confirm before acting.</t>
        </is>
      </c>
      <c r="K5693" s="3" t="inlineStr">
        <is>
          <t>Union 3000050091000 (16404 ST RT 347 MARYSVILLE)</t>
        </is>
      </c>
      <c r="L5693" t="inlineStr">
        <is>
          <t>Lorain, Union</t>
        </is>
      </c>
      <c r="M5693" t="inlineStr">
        <is>
          <t>county records</t>
        </is>
      </c>
      <c r="N5693" t="inlineStr"/>
      <c r="O5693" t="inlineStr">
        <is>
          <t>Yes</t>
        </is>
      </c>
    </row>
    <row r="5694">
      <c r="A5694" t="inlineStr">
        <is>
          <t>MARTIN COLIN</t>
        </is>
      </c>
      <c r="B5694" t="inlineStr">
        <is>
          <t>COLIN MARTIN</t>
        </is>
      </c>
      <c r="C5694" t="inlineStr">
        <is>
          <t>Likely</t>
        </is>
      </c>
      <c r="D5694" s="1" t="n">
        <v>111.56</v>
      </c>
      <c r="E5694" s="1" t="n"/>
      <c r="F5694" t="inlineStr">
        <is>
          <t>Lorain</t>
        </is>
      </c>
      <c r="G5694" t="inlineStr">
        <is>
          <t>07-00-006-102-093</t>
        </is>
      </c>
      <c r="H5694" s="2" t="inlineStr">
        <is>
          <t>32567 OAKHURST DR NORTH RIDGEVILLE</t>
        </is>
      </c>
      <c r="I5694" s="2" t="inlineStr">
        <is>
          <t>32567 OAKHURST DR N RIDGEVILLE OH 44039</t>
        </is>
      </c>
      <c r="J5694" s="2" t="inlineStr">
        <is>
          <t>This is an uncommon name, credited on 2 homes. Because few people share the name, these are probably the same owner - a likely duplicate. Nothing beyond the name lines up yet (no shared mailing address or co-owner), so confirm before acting.</t>
        </is>
      </c>
      <c r="K5694" s="3" t="inlineStr">
        <is>
          <t>Franklin 010-176625-00 (3250 COLONY VISTA LN)</t>
        </is>
      </c>
      <c r="L5694" t="inlineStr">
        <is>
          <t>Franklin, Lorain</t>
        </is>
      </c>
      <c r="M5694" t="inlineStr">
        <is>
          <t>county records</t>
        </is>
      </c>
      <c r="N5694" t="inlineStr"/>
      <c r="O5694" t="inlineStr">
        <is>
          <t>Yes</t>
        </is>
      </c>
    </row>
    <row r="5695">
      <c r="A5695" t="inlineStr">
        <is>
          <t>MARTINEZ BRAD</t>
        </is>
      </c>
      <c r="B5695" t="inlineStr">
        <is>
          <t>BRAD MARTINEZ</t>
        </is>
      </c>
      <c r="C5695" t="inlineStr">
        <is>
          <t>Likely</t>
        </is>
      </c>
      <c r="D5695" s="1" t="n">
        <v>97.86</v>
      </c>
      <c r="E5695" s="1" t="n"/>
      <c r="F5695" t="inlineStr">
        <is>
          <t>Lorain</t>
        </is>
      </c>
      <c r="G5695" t="inlineStr">
        <is>
          <t>06-25-001-000-097</t>
        </is>
      </c>
      <c r="H5695" s="2" t="inlineStr">
        <is>
          <t>148 QUEEN ANNE CIR ELYRIA</t>
        </is>
      </c>
      <c r="I5695" s="2" t="inlineStr">
        <is>
          <t>148 QUEEN ANNE CIR ELYRIA OH 44035</t>
        </is>
      </c>
      <c r="J5695" s="2" t="inlineStr">
        <is>
          <t>This is an uncommon name, credited on 2 homes. Because few people share the name, these are probably the same owner - a likely duplicate. Nothing beyond the name lines up yet (no shared mailing address or co-owner), so confirm before acting.</t>
        </is>
      </c>
      <c r="K5695" s="3" t="inlineStr">
        <is>
          <t>Franklin 545-247533-00 (4758 BOSK DR)</t>
        </is>
      </c>
      <c r="L5695" t="inlineStr">
        <is>
          <t>Franklin, Lorain</t>
        </is>
      </c>
      <c r="M5695" t="inlineStr">
        <is>
          <t>county records</t>
        </is>
      </c>
      <c r="N5695" t="inlineStr"/>
      <c r="O5695" t="inlineStr">
        <is>
          <t>Yes</t>
        </is>
      </c>
    </row>
    <row r="5696">
      <c r="A5696" t="inlineStr">
        <is>
          <t>MARTINEZ EDGAR</t>
        </is>
      </c>
      <c r="B5696" t="inlineStr">
        <is>
          <t>EDGAR MARTINEZ</t>
        </is>
      </c>
      <c r="C5696" t="inlineStr">
        <is>
          <t>Likely</t>
        </is>
      </c>
      <c r="D5696" s="1" t="n">
        <v>31.42</v>
      </c>
      <c r="E5696" s="1" t="n"/>
      <c r="F5696" t="inlineStr">
        <is>
          <t>Lorain</t>
        </is>
      </c>
      <c r="G5696" t="inlineStr">
        <is>
          <t>03-00-096-112-018</t>
        </is>
      </c>
      <c r="H5696" s="2" t="inlineStr">
        <is>
          <t>1768 E 32ND ST LORAIN</t>
        </is>
      </c>
      <c r="I5696" s="2" t="inlineStr">
        <is>
          <t>1768 E 32ND ST LORAIN OH 44055</t>
        </is>
      </c>
      <c r="J5696" s="2" t="inlineStr">
        <is>
          <t>This is an uncommon name, credited on 2 homes. Because few people share the name, these are probably the same owner - a likely duplicate. Nothing beyond the name lines up yet (no shared mailing address or co-owner), so confirm before acting.</t>
        </is>
      </c>
      <c r="K5696" s="3" t="inlineStr">
        <is>
          <t>Franklin 570-153892-00 (1664 WOODHURST CT)</t>
        </is>
      </c>
      <c r="L5696" t="inlineStr">
        <is>
          <t>Franklin, Lorain</t>
        </is>
      </c>
      <c r="M5696" t="inlineStr">
        <is>
          <t>county records</t>
        </is>
      </c>
      <c r="N5696" t="inlineStr"/>
      <c r="O5696" t="inlineStr">
        <is>
          <t>Yes</t>
        </is>
      </c>
    </row>
    <row r="5697">
      <c r="A5697" t="inlineStr">
        <is>
          <t>MARTINEZ ELIZABETH</t>
        </is>
      </c>
      <c r="B5697" t="inlineStr">
        <is>
          <t>ELIZABETH MARTINEZ</t>
        </is>
      </c>
      <c r="C5697" t="inlineStr">
        <is>
          <t>Likely</t>
        </is>
      </c>
      <c r="D5697" s="1" t="n">
        <v>75.73999999999999</v>
      </c>
      <c r="E5697" s="1" t="n"/>
      <c r="F5697" t="inlineStr">
        <is>
          <t>Lorain</t>
        </is>
      </c>
      <c r="G5697" t="inlineStr">
        <is>
          <t>06-25-030-104-055</t>
        </is>
      </c>
      <c r="H5697" s="2" t="inlineStr">
        <is>
          <t>400 WHITMAN BLVD ELYRIA</t>
        </is>
      </c>
      <c r="I5697" s="2" t="inlineStr">
        <is>
          <t>400 WHITMAN BLVD ELYRIA OH 44035</t>
        </is>
      </c>
      <c r="J5697" s="2" t="inlineStr">
        <is>
          <t>This is an uncommon name, credited on 2 homes. Because few people share the name, these are probably the same owner - a likely duplicate. Nothing beyond the name lines up yet (no shared mailing address or co-owner), so confirm before acting.</t>
        </is>
      </c>
      <c r="K5697" s="3" t="inlineStr">
        <is>
          <t>Franklin 010-140480-00 (1480 N DOBSON SQ)</t>
        </is>
      </c>
      <c r="L5697" t="inlineStr">
        <is>
          <t>Franklin, Lorain</t>
        </is>
      </c>
      <c r="M5697" t="inlineStr">
        <is>
          <t>county records</t>
        </is>
      </c>
      <c r="N5697" t="inlineStr"/>
      <c r="O5697" t="inlineStr">
        <is>
          <t>Yes</t>
        </is>
      </c>
    </row>
    <row r="5698">
      <c r="A5698" t="inlineStr">
        <is>
          <t>MARTINEZ ROBERT J &amp; CHRISTINE M</t>
        </is>
      </c>
      <c r="B5698" t="inlineStr">
        <is>
          <t>ROBERT J MARTINEZ &amp; CHRISTINE M MARTINEZ</t>
        </is>
      </c>
      <c r="C5698" t="inlineStr">
        <is>
          <t>Likely</t>
        </is>
      </c>
      <c r="D5698" s="1" t="n">
        <v>179.94</v>
      </c>
      <c r="E5698" s="1" t="n"/>
      <c r="F5698" t="inlineStr">
        <is>
          <t>Lorain</t>
        </is>
      </c>
      <c r="G5698" t="inlineStr">
        <is>
          <t>07-00-029-000-131</t>
        </is>
      </c>
      <c r="H5698" s="2" t="inlineStr">
        <is>
          <t>36067 HARBOR DR NORTH RIDGEVILLE</t>
        </is>
      </c>
      <c r="I5698" s="2" t="inlineStr">
        <is>
          <t>36067 HARBOR DRIVE N RIDGEVILLE OH 44039</t>
        </is>
      </c>
      <c r="J5698" s="2" t="inlineStr">
        <is>
          <t>This is an uncommon name, credited on 2 homes. Because few people share the name, these are probably the same owner - a likely duplicate. Nothing beyond the name lines up yet (no shared mailing address or co-owner), so confirm before acting.</t>
        </is>
      </c>
      <c r="K5698" s="3" t="inlineStr">
        <is>
          <t>Huron 33-0310-06-006-0000 (186 WHITTLESEY AVE NORWALK)</t>
        </is>
      </c>
      <c r="L5698" t="inlineStr">
        <is>
          <t>Huron, Lorain</t>
        </is>
      </c>
      <c r="M5698" t="inlineStr">
        <is>
          <t>county records</t>
        </is>
      </c>
      <c r="N5698" t="inlineStr"/>
      <c r="O5698" t="inlineStr">
        <is>
          <t>Yes</t>
        </is>
      </c>
    </row>
    <row r="5699">
      <c r="A5699" t="inlineStr">
        <is>
          <t>MARTINEZ WILFREDO</t>
        </is>
      </c>
      <c r="B5699" t="inlineStr">
        <is>
          <t>WILFREDO MARTINEZ</t>
        </is>
      </c>
      <c r="C5699" t="inlineStr">
        <is>
          <t>Likely</t>
        </is>
      </c>
      <c r="D5699" s="1" t="n">
        <v>20.42</v>
      </c>
      <c r="E5699" s="1" t="n"/>
      <c r="F5699" t="inlineStr">
        <is>
          <t>Lorain</t>
        </is>
      </c>
      <c r="G5699" t="inlineStr">
        <is>
          <t>03-00-081-110-002</t>
        </is>
      </c>
      <c r="H5699" s="2" t="inlineStr">
        <is>
          <t>2504 E 33RD ST LORAIN</t>
        </is>
      </c>
      <c r="I5699" s="2" t="inlineStr">
        <is>
          <t>2504 E 33RD ST LORAIN OH 44055</t>
        </is>
      </c>
      <c r="J5699" s="2" t="inlineStr">
        <is>
          <t>This is an uncommon name, credited on 2 homes. Because few people share the name, these are probably the same owner - a likely duplicate. Nothing beyond the name lines up yet (no shared mailing address or co-owner), so confirm before acting.</t>
        </is>
      </c>
      <c r="K5699" s="2" t="inlineStr">
        <is>
          <t>Lorain 03-00-079-124-003 (4113 RIVERVIEW LN LORAIN)</t>
        </is>
      </c>
      <c r="L5699" t="inlineStr">
        <is>
          <t>Lorain</t>
        </is>
      </c>
      <c r="M5699" t="inlineStr">
        <is>
          <t>county records</t>
        </is>
      </c>
      <c r="N5699" t="inlineStr">
        <is>
          <t>Yes</t>
        </is>
      </c>
      <c r="O5699" t="inlineStr"/>
    </row>
    <row r="5700">
      <c r="A5700" t="inlineStr">
        <is>
          <t>MARTINEZ WILFREDO &amp; CHERYL</t>
        </is>
      </c>
      <c r="B5700" t="inlineStr">
        <is>
          <t>WILFREDO MARTINEZ &amp; CHERYL MARTINEZ</t>
        </is>
      </c>
      <c r="C5700" t="inlineStr">
        <is>
          <t>Likely</t>
        </is>
      </c>
      <c r="D5700" s="1" t="n">
        <v>30.7</v>
      </c>
      <c r="E5700" s="1" t="n"/>
      <c r="F5700" t="inlineStr">
        <is>
          <t>Lorain</t>
        </is>
      </c>
      <c r="G5700" t="inlineStr">
        <is>
          <t>03-00-079-124-003</t>
        </is>
      </c>
      <c r="H5700" s="2" t="inlineStr">
        <is>
          <t>4113 RIVERVIEW LN LORAIN</t>
        </is>
      </c>
      <c r="I5700" s="2" t="inlineStr">
        <is>
          <t>4113 RIVERVIEW LN LORAIN OH 44055</t>
        </is>
      </c>
      <c r="J5700" s="2" t="inlineStr">
        <is>
          <t>This is an uncommon name, credited on 2 homes. Because few people share the name, these are probably the same owner - a likely duplicate. Nothing beyond the name lines up yet (no shared mailing address or co-owner), so confirm before acting.</t>
        </is>
      </c>
      <c r="K5700" s="2" t="inlineStr">
        <is>
          <t>Lorain 03-00-081-110-002 (2504 E 33RD ST LORAIN)</t>
        </is>
      </c>
      <c r="L5700" t="inlineStr">
        <is>
          <t>Lorain</t>
        </is>
      </c>
      <c r="M5700" t="inlineStr">
        <is>
          <t>county records</t>
        </is>
      </c>
      <c r="N5700" t="inlineStr">
        <is>
          <t>Yes</t>
        </is>
      </c>
      <c r="O5700" t="inlineStr"/>
    </row>
    <row r="5701">
      <c r="A5701" t="inlineStr">
        <is>
          <t>MASON AARON &amp; AMANDA</t>
        </is>
      </c>
      <c r="B5701" t="inlineStr">
        <is>
          <t>AARON &amp; AMANDA MASON</t>
        </is>
      </c>
      <c r="C5701" t="inlineStr">
        <is>
          <t>Likely</t>
        </is>
      </c>
      <c r="D5701" s="1" t="n">
        <v>88.98</v>
      </c>
      <c r="E5701" s="1" t="n"/>
      <c r="F5701" t="inlineStr">
        <is>
          <t>Lorain</t>
        </is>
      </c>
      <c r="G5701" t="inlineStr">
        <is>
          <t>07-00-018-101-192</t>
        </is>
      </c>
      <c r="H5701" s="2" t="inlineStr">
        <is>
          <t>35011 MILLS RD NORTH RIDGEVILLE</t>
        </is>
      </c>
      <c r="I5701" s="2" t="inlineStr">
        <is>
          <t>35011 MILLS RD N RIDGEVILLE OH 44039</t>
        </is>
      </c>
      <c r="J5701" s="2" t="inlineStr">
        <is>
          <t>This is an uncommon name, credited on 2 homes. Because few people share the name, these are probably the same owner - a likely duplicate. Nothing beyond the name lines up yet (no shared mailing address or co-owner), so confirm before acting.</t>
        </is>
      </c>
      <c r="K5701" s="3" t="inlineStr">
        <is>
          <t>Franklin 510-239918-00 (1449 HACKWORTH ST)</t>
        </is>
      </c>
      <c r="L5701" t="inlineStr">
        <is>
          <t>Franklin, Lorain</t>
        </is>
      </c>
      <c r="M5701" t="inlineStr">
        <is>
          <t>county records</t>
        </is>
      </c>
      <c r="N5701" t="inlineStr"/>
      <c r="O5701" t="inlineStr">
        <is>
          <t>Yes</t>
        </is>
      </c>
    </row>
    <row r="5702">
      <c r="A5702" t="inlineStr">
        <is>
          <t>MASON JUSTIN</t>
        </is>
      </c>
      <c r="B5702" t="inlineStr">
        <is>
          <t>JUSTIN MASON</t>
        </is>
      </c>
      <c r="C5702" t="inlineStr">
        <is>
          <t>Likely</t>
        </is>
      </c>
      <c r="D5702" s="1" t="n">
        <v>75.84</v>
      </c>
      <c r="E5702" s="1" t="n"/>
      <c r="F5702" t="inlineStr">
        <is>
          <t>Lorain</t>
        </is>
      </c>
      <c r="G5702" t="inlineStr">
        <is>
          <t>09-00-026-000-027</t>
        </is>
      </c>
      <c r="H5702" s="2" t="inlineStr">
        <is>
          <t>45569 RUSSIA RD ELYRIA</t>
        </is>
      </c>
      <c r="I5702" s="2" t="inlineStr">
        <is>
          <t>45569 RUSSIA RD OBERLIN OH 44074-9555</t>
        </is>
      </c>
      <c r="J5702" s="2" t="inlineStr">
        <is>
          <t>This is an uncommon name, credited on 2 homes. Because few people share the name, these are probably the same owner - a likely duplicate. Nothing beyond the name lines up yet (no shared mailing address or co-owner), so confirm before acting.</t>
        </is>
      </c>
      <c r="K5702" s="3" t="inlineStr">
        <is>
          <t>Fairfield 0220106600 (11200 STOUDERTOWN RD)</t>
        </is>
      </c>
      <c r="L5702" t="inlineStr">
        <is>
          <t>Fairfield, Lorain</t>
        </is>
      </c>
      <c r="M5702" t="inlineStr">
        <is>
          <t>county records</t>
        </is>
      </c>
      <c r="N5702" t="inlineStr"/>
      <c r="O5702" t="inlineStr">
        <is>
          <t>Yes</t>
        </is>
      </c>
    </row>
    <row r="5703">
      <c r="A5703" t="inlineStr">
        <is>
          <t>MASTERSON PATRICK J &amp; JULIE P</t>
        </is>
      </c>
      <c r="B5703" t="inlineStr">
        <is>
          <t>PATRICK J &amp; JULIE P MASTERSON</t>
        </is>
      </c>
      <c r="C5703" t="inlineStr">
        <is>
          <t>Likely</t>
        </is>
      </c>
      <c r="D5703" s="1" t="n">
        <v>95.59999999999999</v>
      </c>
      <c r="E5703" s="1" t="n"/>
      <c r="F5703" t="inlineStr">
        <is>
          <t>Lorain</t>
        </is>
      </c>
      <c r="G5703" t="inlineStr">
        <is>
          <t>07-00-009-112-004</t>
        </is>
      </c>
      <c r="H5703" s="2" t="inlineStr">
        <is>
          <t>33897 ADAMS AVE NORTH RIDGEVILLE</t>
        </is>
      </c>
      <c r="I5703" s="2" t="inlineStr">
        <is>
          <t>33897 ADAMS AVE N RIDGEVILLE OH 44039</t>
        </is>
      </c>
      <c r="J5703" s="2" t="inlineStr">
        <is>
          <t>This is an uncommon name, credited on 2 homes. Because few people share the name, these are probably the same owner - a likely duplicate. Nothing beyond the name lines up yet (no shared mailing address or co-owner), so confirm before acting.</t>
        </is>
      </c>
      <c r="K5703" s="2" t="inlineStr">
        <is>
          <t>Lorain 04-00-020-104-537 (32192 TEASEL CT AVON LAKE)</t>
        </is>
      </c>
      <c r="L5703" t="inlineStr">
        <is>
          <t>Lorain</t>
        </is>
      </c>
      <c r="M5703" t="inlineStr">
        <is>
          <t>county records</t>
        </is>
      </c>
      <c r="N5703" t="inlineStr">
        <is>
          <t>Yes</t>
        </is>
      </c>
      <c r="O5703" t="inlineStr"/>
    </row>
    <row r="5704">
      <c r="A5704" t="inlineStr">
        <is>
          <t>MASTERSON PATRICK J &amp; MONICA A</t>
        </is>
      </c>
      <c r="B5704" t="inlineStr">
        <is>
          <t>PATRICK J &amp; MONICA A MASTERSON</t>
        </is>
      </c>
      <c r="C5704" t="inlineStr">
        <is>
          <t>Likely</t>
        </is>
      </c>
      <c r="D5704" s="1" t="n">
        <v>215.8</v>
      </c>
      <c r="E5704" s="1" t="n"/>
      <c r="F5704" t="inlineStr">
        <is>
          <t>Lorain</t>
        </is>
      </c>
      <c r="G5704" t="inlineStr">
        <is>
          <t>04-00-020-104-537</t>
        </is>
      </c>
      <c r="H5704" s="2" t="inlineStr">
        <is>
          <t>32192 TEASEL CT AVON LAKE</t>
        </is>
      </c>
      <c r="I5704" s="2" t="inlineStr">
        <is>
          <t>32192 TEASEL CT AVON LAKE OH 44012</t>
        </is>
      </c>
      <c r="J5704" s="2" t="inlineStr">
        <is>
          <t>This is an uncommon name, credited on 2 homes. Because few people share the name, these are probably the same owner - a likely duplicate. Nothing beyond the name lines up yet (no shared mailing address or co-owner), so confirm before acting.</t>
        </is>
      </c>
      <c r="K5704" s="2" t="inlineStr">
        <is>
          <t>Lorain 07-00-009-112-004 (33897 ADAMS AVE NORTH RIDGEVILLE)</t>
        </is>
      </c>
      <c r="L5704" t="inlineStr">
        <is>
          <t>Lorain</t>
        </is>
      </c>
      <c r="M5704" t="inlineStr">
        <is>
          <t>county records</t>
        </is>
      </c>
      <c r="N5704" t="inlineStr">
        <is>
          <t>Yes</t>
        </is>
      </c>
      <c r="O5704" t="inlineStr"/>
    </row>
    <row r="5705">
      <c r="A5705" t="inlineStr">
        <is>
          <t>MATTHEWS BRYAN &amp; CRISTEN</t>
        </is>
      </c>
      <c r="B5705" t="inlineStr">
        <is>
          <t>BRYAN MATTHEWS &amp; CRISTEN MATTHEWS</t>
        </is>
      </c>
      <c r="C5705" t="inlineStr">
        <is>
          <t>Likely</t>
        </is>
      </c>
      <c r="D5705" s="1" t="n">
        <v>151.86</v>
      </c>
      <c r="E5705" s="1" t="n"/>
      <c r="F5705" t="inlineStr">
        <is>
          <t>Lorain</t>
        </is>
      </c>
      <c r="G5705" t="inlineStr">
        <is>
          <t>04-00-014-104-078</t>
        </is>
      </c>
      <c r="H5705" s="2" t="inlineStr">
        <is>
          <t>36291 OAKVIEW LN AVON</t>
        </is>
      </c>
      <c r="I5705" s="2" t="inlineStr">
        <is>
          <t>36291 OAKVIEW LN AVON OH 44011</t>
        </is>
      </c>
      <c r="J5705" s="2" t="inlineStr">
        <is>
          <t>This is an uncommon name, credited on 2 homes. Because few people share the name, these are probably the same owner - a likely duplicate. Nothing beyond the name lines up yet (no shared mailing address or co-owner), so confirm before acting.</t>
        </is>
      </c>
      <c r="K5705" s="3" t="inlineStr">
        <is>
          <t>Franklin 070-003692-00 (2777 WELSFORD RD)</t>
        </is>
      </c>
      <c r="L5705" t="inlineStr">
        <is>
          <t>Franklin, Lorain</t>
        </is>
      </c>
      <c r="M5705" t="inlineStr">
        <is>
          <t>county records</t>
        </is>
      </c>
      <c r="N5705" t="inlineStr"/>
      <c r="O5705" t="inlineStr">
        <is>
          <t>Yes</t>
        </is>
      </c>
    </row>
    <row r="5706">
      <c r="A5706" t="inlineStr">
        <is>
          <t>MATTHEWS NICOLE M</t>
        </is>
      </c>
      <c r="B5706" t="inlineStr">
        <is>
          <t>NICOLE M MATTHEWS</t>
        </is>
      </c>
      <c r="C5706" t="inlineStr">
        <is>
          <t>Likely</t>
        </is>
      </c>
      <c r="D5706" s="1" t="n">
        <v>49.72</v>
      </c>
      <c r="E5706" s="1" t="n"/>
      <c r="F5706" t="inlineStr">
        <is>
          <t>Lorain</t>
        </is>
      </c>
      <c r="G5706" t="inlineStr">
        <is>
          <t>05-00-003-104-025</t>
        </is>
      </c>
      <c r="H5706" s="2" t="inlineStr">
        <is>
          <t>740 W MARTIN ST AMHERST</t>
        </is>
      </c>
      <c r="I5706" s="2" t="inlineStr">
        <is>
          <t>740 WEST MARTIN AVE AMHERST OH 44001</t>
        </is>
      </c>
      <c r="J5706" s="2" t="inlineStr">
        <is>
          <t>This is an uncommon name, credited on 2 homes. Because few people share the name, these are probably the same owner - a likely duplicate. Nothing beyond the name lines up yet (no shared mailing address or co-owner), so confirm before acting.</t>
        </is>
      </c>
      <c r="K5706" s="3" t="inlineStr">
        <is>
          <t>Franklin 610-180467-00 (2215 WORTHINGWOODS BL)</t>
        </is>
      </c>
      <c r="L5706" t="inlineStr">
        <is>
          <t>Franklin, Lorain</t>
        </is>
      </c>
      <c r="M5706" t="inlineStr">
        <is>
          <t>county records</t>
        </is>
      </c>
      <c r="N5706" t="inlineStr"/>
      <c r="O5706" t="inlineStr">
        <is>
          <t>Yes</t>
        </is>
      </c>
    </row>
    <row r="5707">
      <c r="A5707" t="inlineStr">
        <is>
          <t>MAY CHRISTINE M</t>
        </is>
      </c>
      <c r="B5707" t="inlineStr">
        <is>
          <t>CHRISTINE M MAY</t>
        </is>
      </c>
      <c r="C5707" t="inlineStr">
        <is>
          <t>Likely</t>
        </is>
      </c>
      <c r="D5707" s="1" t="n">
        <v>35.54</v>
      </c>
      <c r="E5707" s="1" t="n"/>
      <c r="F5707" t="inlineStr">
        <is>
          <t>Lorain</t>
        </is>
      </c>
      <c r="G5707" t="inlineStr">
        <is>
          <t>03-00-066-105-011</t>
        </is>
      </c>
      <c r="H5707" s="2" t="inlineStr">
        <is>
          <t>4558 DAY ST SHEFFIELD VILLAGE</t>
        </is>
      </c>
      <c r="I5707" s="2" t="inlineStr">
        <is>
          <t>4558 DAY ST SHEFFIELD LAKE OH 44054</t>
        </is>
      </c>
      <c r="J5707" s="2" t="inlineStr">
        <is>
          <t>This is an uncommon name, credited on 2 homes. Because few people share the name, these are probably the same owner - a likely duplicate. Nothing beyond the name lines up yet (no shared mailing address or co-owner), so confirm before acting.</t>
        </is>
      </c>
      <c r="K5707" s="2" t="inlineStr">
        <is>
          <t>Erie 56-01079.000 (528 JACKSON SANDUSKY)</t>
        </is>
      </c>
      <c r="L5707" t="inlineStr">
        <is>
          <t>Erie, Lorain</t>
        </is>
      </c>
      <c r="M5707" t="inlineStr">
        <is>
          <t>county records</t>
        </is>
      </c>
      <c r="N5707" t="inlineStr"/>
      <c r="O5707" t="inlineStr">
        <is>
          <t>Yes</t>
        </is>
      </c>
    </row>
    <row r="5708">
      <c r="A5708" t="inlineStr">
        <is>
          <t>MAY JEREMY &amp; DANIELLE GILCHRIST</t>
        </is>
      </c>
      <c r="B5708" t="inlineStr">
        <is>
          <t>JEREMY MAY &amp; DANIELLE GILCHRIST</t>
        </is>
      </c>
      <c r="C5708" t="inlineStr">
        <is>
          <t>Likely</t>
        </is>
      </c>
      <c r="D5708" s="1" t="n">
        <v>111.88</v>
      </c>
      <c r="E5708" s="1" t="n"/>
      <c r="F5708" t="inlineStr">
        <is>
          <t>Lorain</t>
        </is>
      </c>
      <c r="G5708" t="inlineStr">
        <is>
          <t>11-00-025-000-071</t>
        </is>
      </c>
      <c r="H5708" s="2" t="inlineStr">
        <is>
          <t>34950 MAURER BLVD GRAFTON</t>
        </is>
      </c>
      <c r="I5708" s="2" t="inlineStr">
        <is>
          <t>34950 MAURER BLVD GRAFTON OH 44044</t>
        </is>
      </c>
      <c r="J5708" s="2" t="inlineStr">
        <is>
          <t>This is an uncommon name, credited on 2 homes. Because few people share the name, these are probably the same owner - a likely duplicate. Nothing beyond the name lines up yet (no shared mailing address or co-owner), so confirm before acting.</t>
        </is>
      </c>
      <c r="K5708" s="3" t="inlineStr">
        <is>
          <t>Franklin 010-050207-00 (818 MILLER AVE)</t>
        </is>
      </c>
      <c r="L5708" t="inlineStr">
        <is>
          <t>Franklin, Lorain</t>
        </is>
      </c>
      <c r="M5708" t="inlineStr">
        <is>
          <t>county records</t>
        </is>
      </c>
      <c r="N5708" t="inlineStr"/>
      <c r="O5708" t="inlineStr">
        <is>
          <t>Yes</t>
        </is>
      </c>
    </row>
    <row r="5709">
      <c r="A5709" t="inlineStr">
        <is>
          <t>MAYES STEVEN &amp; SUSAN</t>
        </is>
      </c>
      <c r="B5709" t="inlineStr">
        <is>
          <t>STEVEN &amp; SUSAN MAYES</t>
        </is>
      </c>
      <c r="C5709" t="inlineStr">
        <is>
          <t>Likely</t>
        </is>
      </c>
      <c r="D5709" s="1" t="n">
        <v>74.8</v>
      </c>
      <c r="E5709" s="1" t="n"/>
      <c r="F5709" t="inlineStr">
        <is>
          <t>Lorain</t>
        </is>
      </c>
      <c r="G5709" t="inlineStr">
        <is>
          <t>05-00-038-107-004</t>
        </is>
      </c>
      <c r="H5709" s="2" t="inlineStr">
        <is>
          <t>1080 CLEVELAND AVE AMHERST</t>
        </is>
      </c>
      <c r="I5709" s="2" t="inlineStr">
        <is>
          <t>1080 CLEVELAND AVE AMHERST OH 44001</t>
        </is>
      </c>
      <c r="J5709" s="2" t="inlineStr">
        <is>
          <t>This is an uncommon name, credited on 2 homes. Because few people share the name, these are probably the same owner - a likely duplicate. Nothing beyond the name lines up yet (no shared mailing address or co-owner), so confirm before acting.</t>
        </is>
      </c>
      <c r="K5709" s="3" t="inlineStr">
        <is>
          <t>Franklin 010-279725-00 (196 S GRANT AVE UNIT 501)</t>
        </is>
      </c>
      <c r="L5709" t="inlineStr">
        <is>
          <t>Franklin, Lorain</t>
        </is>
      </c>
      <c r="M5709" t="inlineStr">
        <is>
          <t>county records</t>
        </is>
      </c>
      <c r="N5709" t="inlineStr"/>
      <c r="O5709" t="inlineStr">
        <is>
          <t>Yes</t>
        </is>
      </c>
    </row>
    <row r="5710">
      <c r="A5710" t="inlineStr">
        <is>
          <t>MAYNARD BRENDA LEE</t>
        </is>
      </c>
      <c r="B5710" t="inlineStr">
        <is>
          <t>BRENDA LEE MAYNARD</t>
        </is>
      </c>
      <c r="C5710" t="inlineStr">
        <is>
          <t>Likely</t>
        </is>
      </c>
      <c r="D5710" s="1" t="n">
        <v>126.66</v>
      </c>
      <c r="E5710" s="1" t="n"/>
      <c r="F5710" t="inlineStr">
        <is>
          <t>Lorain</t>
        </is>
      </c>
      <c r="G5710" t="inlineStr">
        <is>
          <t>04-00-018-120-026</t>
        </is>
      </c>
      <c r="H5710" s="2" t="inlineStr">
        <is>
          <t>32823 REDWOOD BLVD AVON LAKE</t>
        </is>
      </c>
      <c r="I5710" s="2" t="inlineStr">
        <is>
          <t>32823 REDWOOD BLVD AVON LAKE OH 44012</t>
        </is>
      </c>
      <c r="J5710" s="2" t="inlineStr">
        <is>
          <t>This is an uncommon name, credited on 2 homes. Because few people share the name, these are probably the same owner - a likely duplicate. Nothing beyond the name lines up yet (no shared mailing address or co-owner), so confirm before acting.</t>
        </is>
      </c>
      <c r="K5710" s="3" t="inlineStr">
        <is>
          <t>Franklin 530-148868-00 (2794 LAKE PARK DR)</t>
        </is>
      </c>
      <c r="L5710" t="inlineStr">
        <is>
          <t>Franklin, Lorain</t>
        </is>
      </c>
      <c r="M5710" t="inlineStr">
        <is>
          <t>county records</t>
        </is>
      </c>
      <c r="N5710" t="inlineStr"/>
      <c r="O5710" t="inlineStr">
        <is>
          <t>Yes</t>
        </is>
      </c>
    </row>
    <row r="5711">
      <c r="A5711" t="inlineStr">
        <is>
          <t>MCCALL BENJAMIN A &amp; STEPHANIE J</t>
        </is>
      </c>
      <c r="B5711" t="inlineStr">
        <is>
          <t>BENJAMIN A MCCALL &amp; STEPHANIE J MCCALL</t>
        </is>
      </c>
      <c r="C5711" t="inlineStr">
        <is>
          <t>Likely</t>
        </is>
      </c>
      <c r="D5711" s="1" t="n">
        <v>112.16</v>
      </c>
      <c r="E5711" s="1" t="n"/>
      <c r="F5711" t="inlineStr">
        <is>
          <t>Lorain</t>
        </is>
      </c>
      <c r="G5711" t="inlineStr">
        <is>
          <t>03-00-035-116-063</t>
        </is>
      </c>
      <c r="H5711" s="2" t="inlineStr">
        <is>
          <t>458 MAPLE AVE SHEFFIELD LAKE</t>
        </is>
      </c>
      <c r="I5711" s="2" t="inlineStr">
        <is>
          <t>458 MAPLE AVE SHEFFIELD LAKE OH 44054</t>
        </is>
      </c>
      <c r="J5711" s="2" t="inlineStr">
        <is>
          <t>This is an uncommon name, credited on 2 homes. Because few people share the name, these are probably the same owner - a likely duplicate. Nothing beyond the name lines up yet (no shared mailing address or co-owner), so confirm before acting.</t>
        </is>
      </c>
      <c r="K5711" s="3" t="inlineStr">
        <is>
          <t>Huron 30-0040-03-006-0000 (2715 N RIDGE RD NORWALK)</t>
        </is>
      </c>
      <c r="L5711" t="inlineStr">
        <is>
          <t>Huron, Lorain</t>
        </is>
      </c>
      <c r="M5711" t="inlineStr">
        <is>
          <t>county records</t>
        </is>
      </c>
      <c r="N5711" t="inlineStr"/>
      <c r="O5711" t="inlineStr">
        <is>
          <t>Yes</t>
        </is>
      </c>
    </row>
    <row r="5712">
      <c r="A5712" t="inlineStr">
        <is>
          <t>MCCALLISTER DEBORAH A &amp; GEORGE E</t>
        </is>
      </c>
      <c r="B5712" t="inlineStr">
        <is>
          <t>DEBORAH A MCCALLISTER &amp; GEORGE E MCCALLISTER</t>
        </is>
      </c>
      <c r="C5712" t="inlineStr">
        <is>
          <t>Likely</t>
        </is>
      </c>
      <c r="D5712" s="1" t="n">
        <v>149.56</v>
      </c>
      <c r="E5712" s="1" t="n"/>
      <c r="F5712" t="inlineStr">
        <is>
          <t>Lorain</t>
        </is>
      </c>
      <c r="G5712" t="inlineStr">
        <is>
          <t>07-00-025-104-075</t>
        </is>
      </c>
      <c r="H5712" s="2" t="inlineStr">
        <is>
          <t>36177 CHESTNUT RIDGE RD NORTH RIDGEVILLE</t>
        </is>
      </c>
      <c r="I5712" s="2" t="inlineStr">
        <is>
          <t>36177 CHESTNUT RIDGE RD N RIDGEVILLE OH 44039</t>
        </is>
      </c>
      <c r="J5712" s="2" t="inlineStr">
        <is>
          <t>This is an uncommon name, credited on 2 homes. Because few people share the name, these are probably the same owner - a likely duplicate. Nothing beyond the name lines up yet (no shared mailing address or co-owner), so confirm before acting.</t>
        </is>
      </c>
      <c r="K5712" s="3" t="inlineStr">
        <is>
          <t>Franklin 010-160020-00 (2605 GLENBRIAR ST)</t>
        </is>
      </c>
      <c r="L5712" t="inlineStr">
        <is>
          <t>Franklin, Lorain</t>
        </is>
      </c>
      <c r="M5712" t="inlineStr">
        <is>
          <t>county records</t>
        </is>
      </c>
      <c r="N5712" t="inlineStr"/>
      <c r="O5712" t="inlineStr">
        <is>
          <t>Yes</t>
        </is>
      </c>
    </row>
    <row r="5713">
      <c r="A5713" t="inlineStr">
        <is>
          <t>MCCARTNEY DAVID</t>
        </is>
      </c>
      <c r="B5713" t="inlineStr">
        <is>
          <t>DAVID MCCARTNEY</t>
        </is>
      </c>
      <c r="C5713" t="inlineStr">
        <is>
          <t>Likely</t>
        </is>
      </c>
      <c r="D5713" s="1" t="n">
        <v>27.18</v>
      </c>
      <c r="E5713" s="1" t="n"/>
      <c r="F5713" t="inlineStr">
        <is>
          <t>Lorain</t>
        </is>
      </c>
      <c r="G5713" t="inlineStr">
        <is>
          <t>02-01-003-205-019</t>
        </is>
      </c>
      <c r="H5713" s="2" t="inlineStr">
        <is>
          <t>3126 AMHERST AVE LORAIN</t>
        </is>
      </c>
      <c r="I5713" s="2" t="inlineStr">
        <is>
          <t>3126 AMHERST AV LORAIN OH 44052</t>
        </is>
      </c>
      <c r="J5713" s="2" t="inlineStr">
        <is>
          <t>This is an uncommon name, credited on 2 homes. Because few people share the name, these are probably the same owner - a likely duplicate. Nothing beyond the name lines up yet (no shared mailing address or co-owner), so confirm before acting.</t>
        </is>
      </c>
      <c r="K5713" s="3" t="inlineStr">
        <is>
          <t>Franklin 010-102924-00 (796 ISLAND CT)</t>
        </is>
      </c>
      <c r="L5713" t="inlineStr">
        <is>
          <t>Franklin, Lorain</t>
        </is>
      </c>
      <c r="M5713" t="inlineStr">
        <is>
          <t>county records</t>
        </is>
      </c>
      <c r="N5713" t="inlineStr"/>
      <c r="O5713" t="inlineStr">
        <is>
          <t>Yes</t>
        </is>
      </c>
    </row>
    <row r="5714">
      <c r="A5714" t="inlineStr">
        <is>
          <t>MCCONNELL KATHLEEN &amp; EILEEN M HAMMER</t>
        </is>
      </c>
      <c r="B5714" t="inlineStr">
        <is>
          <t>KATHLEEN MCCONNELL &amp; EILEEN M HAMMER</t>
        </is>
      </c>
      <c r="C5714" t="inlineStr">
        <is>
          <t>Likely</t>
        </is>
      </c>
      <c r="D5714" s="1" t="n">
        <v>82.86</v>
      </c>
      <c r="E5714" s="1" t="n"/>
      <c r="F5714" t="inlineStr">
        <is>
          <t>Lorain</t>
        </is>
      </c>
      <c r="G5714" t="inlineStr">
        <is>
          <t>05-00-025-102-008</t>
        </is>
      </c>
      <c r="H5714" s="2" t="inlineStr">
        <is>
          <t>113 IDLEWOOD DR AMHERST</t>
        </is>
      </c>
      <c r="I5714" s="2" t="inlineStr">
        <is>
          <t>113 IDLEWOOD DR AMHERST OH 44001</t>
        </is>
      </c>
      <c r="J5714" s="2" t="inlineStr">
        <is>
          <t>This is an uncommon name, credited on 2 homes. Because few people share the name, these are probably the same owner - a likely duplicate. Nothing beyond the name lines up yet (no shared mailing address or co-owner), so confirm before acting.</t>
        </is>
      </c>
      <c r="K5714" s="3" t="inlineStr">
        <is>
          <t>Franklin 010-090156-00 (680 BROOKSIDE DR)</t>
        </is>
      </c>
      <c r="L5714" t="inlineStr">
        <is>
          <t>Franklin, Lorain</t>
        </is>
      </c>
      <c r="M5714" t="inlineStr">
        <is>
          <t>county records</t>
        </is>
      </c>
      <c r="N5714" t="inlineStr"/>
      <c r="O5714" t="inlineStr">
        <is>
          <t>Yes</t>
        </is>
      </c>
    </row>
    <row r="5715">
      <c r="A5715" t="inlineStr">
        <is>
          <t>MCCOY LORI A</t>
        </is>
      </c>
      <c r="B5715" t="inlineStr">
        <is>
          <t>LORI A MCCOY</t>
        </is>
      </c>
      <c r="C5715" t="inlineStr">
        <is>
          <t>Likely</t>
        </is>
      </c>
      <c r="D5715" s="1" t="n">
        <v>76.66</v>
      </c>
      <c r="E5715" s="1" t="n"/>
      <c r="F5715" t="inlineStr">
        <is>
          <t>Lorain</t>
        </is>
      </c>
      <c r="G5715" t="inlineStr">
        <is>
          <t>05-00-056-000-040</t>
        </is>
      </c>
      <c r="H5715" s="2" t="inlineStr">
        <is>
          <t>45355 OLD MIDDLE RIDGE RD AMHERST</t>
        </is>
      </c>
      <c r="I5715" s="2" t="inlineStr">
        <is>
          <t>45355 OLD MIDDLE RIDGE RD AMHERST OH 44001</t>
        </is>
      </c>
      <c r="J5715" s="2" t="inlineStr">
        <is>
          <t>This is an uncommon name, credited on 2 homes. Because few people share the name, these are probably the same owner - a likely duplicate. Nothing beyond the name lines up yet (no shared mailing address or co-owner), so confirm before acting.</t>
        </is>
      </c>
      <c r="K5715" s="2" t="inlineStr">
        <is>
          <t>Lorain 05-00-057-000-034 (OLD MIDDLE RIDGE RD AMHERST)</t>
        </is>
      </c>
      <c r="L5715" t="inlineStr">
        <is>
          <t>Lorain</t>
        </is>
      </c>
      <c r="M5715" t="inlineStr">
        <is>
          <t>county records</t>
        </is>
      </c>
      <c r="N5715" t="inlineStr">
        <is>
          <t>Yes</t>
        </is>
      </c>
      <c r="O5715" t="inlineStr"/>
    </row>
    <row r="5716">
      <c r="A5716" t="inlineStr">
        <is>
          <t>MCCOY LORI A</t>
        </is>
      </c>
      <c r="B5716" t="inlineStr">
        <is>
          <t>LORI A MCCOY</t>
        </is>
      </c>
      <c r="C5716" t="inlineStr">
        <is>
          <t>Likely</t>
        </is>
      </c>
      <c r="D5716" s="1" t="n">
        <v>0</v>
      </c>
      <c r="E5716" s="1" t="n"/>
      <c r="F5716" t="inlineStr">
        <is>
          <t>Lorain</t>
        </is>
      </c>
      <c r="G5716" t="inlineStr">
        <is>
          <t>05-00-057-000-034</t>
        </is>
      </c>
      <c r="H5716" s="2" t="inlineStr">
        <is>
          <t>OLD MIDDLE RIDGE RD AMHERST</t>
        </is>
      </c>
      <c r="I5716" s="2" t="inlineStr">
        <is>
          <t>45344 OLD MIDDLE RIDGE RD AMHERST OH 44001</t>
        </is>
      </c>
      <c r="J5716" s="2" t="inlineStr">
        <is>
          <t>This is an uncommon name, credited on 2 homes. Because few people share the name, these are probably the same owner - a likely duplicate. Nothing beyond the name lines up yet (no shared mailing address or co-owner), so confirm before acting.</t>
        </is>
      </c>
      <c r="K5716" s="2" t="inlineStr">
        <is>
          <t>Lorain 05-00-056-000-040 (45355 OLD MIDDLE RIDGE RD AMHERST)</t>
        </is>
      </c>
      <c r="L5716" t="inlineStr">
        <is>
          <t>Lorain</t>
        </is>
      </c>
      <c r="M5716" t="inlineStr"/>
      <c r="N5716" t="inlineStr">
        <is>
          <t>Yes</t>
        </is>
      </c>
      <c r="O5716" t="inlineStr"/>
    </row>
    <row r="5717">
      <c r="A5717" t="inlineStr">
        <is>
          <t>MCDANIEL KEVIN &amp; LAURA</t>
        </is>
      </c>
      <c r="B5717" t="inlineStr">
        <is>
          <t>KEVIN &amp; LAURA MCDANIEL</t>
        </is>
      </c>
      <c r="C5717" t="inlineStr">
        <is>
          <t>Likely</t>
        </is>
      </c>
      <c r="D5717" s="1" t="n">
        <v>158.1</v>
      </c>
      <c r="E5717" s="1" t="n"/>
      <c r="F5717" t="inlineStr">
        <is>
          <t>Lorain</t>
        </is>
      </c>
      <c r="G5717" t="inlineStr">
        <is>
          <t>01-00-001-108-099</t>
        </is>
      </c>
      <c r="H5717" s="2" t="inlineStr">
        <is>
          <t>4176 TELEGRAPH LN VERMILION</t>
        </is>
      </c>
      <c r="I5717" s="2" t="inlineStr">
        <is>
          <t>4176 TELEGRAPH LN VERMILION OH 44089</t>
        </is>
      </c>
      <c r="J5717" s="2" t="inlineStr">
        <is>
          <t>This is an uncommon name, credited on 2 homes. Because few people share the name, these are probably the same owner - a likely duplicate. Nothing beyond the name lines up yet (no shared mailing address or co-owner), so confirm before acting.</t>
        </is>
      </c>
      <c r="K5717" s="2" t="inlineStr">
        <is>
          <t>Erie 19-00058.000 (6028 LIBERTY VERMILION)</t>
        </is>
      </c>
      <c r="L5717" t="inlineStr">
        <is>
          <t>Erie, Lorain</t>
        </is>
      </c>
      <c r="M5717" t="inlineStr">
        <is>
          <t>county records</t>
        </is>
      </c>
      <c r="N5717" t="inlineStr"/>
      <c r="O5717" t="inlineStr">
        <is>
          <t>Yes</t>
        </is>
      </c>
    </row>
    <row r="5718">
      <c r="A5718" t="inlineStr">
        <is>
          <t>MCDANIEL MARY K &amp; CODY</t>
        </is>
      </c>
      <c r="B5718" t="inlineStr">
        <is>
          <t>MARY K MCDANIEL &amp; CODY MCDANIEL</t>
        </is>
      </c>
      <c r="C5718" t="inlineStr">
        <is>
          <t>Likely</t>
        </is>
      </c>
      <c r="D5718" s="1" t="n">
        <v>162.02</v>
      </c>
      <c r="E5718" s="1" t="n"/>
      <c r="F5718" t="inlineStr">
        <is>
          <t>Lorain</t>
        </is>
      </c>
      <c r="G5718" t="inlineStr">
        <is>
          <t>07-00-033-123-062</t>
        </is>
      </c>
      <c r="H5718" s="2" t="inlineStr">
        <is>
          <t>6849 INDEPENDENCE BLVD NORTH RIDGEVILLE</t>
        </is>
      </c>
      <c r="I5718" s="2" t="inlineStr">
        <is>
          <t>6849 INDEPENDENCE BLVD N RIDGEVILLE OH 44039</t>
        </is>
      </c>
      <c r="J5718" s="2" t="inlineStr">
        <is>
          <t>This is an uncommon name, credited on 2 homes. Because few people share the name, these are probably the same owner - a likely duplicate. Nothing beyond the name lines up yet (no shared mailing address or co-owner), so confirm before acting.</t>
        </is>
      </c>
      <c r="K5718" s="3" t="inlineStr">
        <is>
          <t>Franklin 010-064619-00 (153 S HURON AVE)</t>
        </is>
      </c>
      <c r="L5718" t="inlineStr">
        <is>
          <t>Franklin, Lorain</t>
        </is>
      </c>
      <c r="M5718" t="inlineStr">
        <is>
          <t>county records</t>
        </is>
      </c>
      <c r="N5718" t="inlineStr"/>
      <c r="O5718" t="inlineStr">
        <is>
          <t>Yes</t>
        </is>
      </c>
    </row>
    <row r="5719">
      <c r="A5719" t="inlineStr">
        <is>
          <t>MCDONOUGH DARREN M &amp; JANE M</t>
        </is>
      </c>
      <c r="B5719" t="inlineStr">
        <is>
          <t>DARREN M &amp; JANE M MCDONOUGH</t>
        </is>
      </c>
      <c r="C5719" t="inlineStr">
        <is>
          <t>Likely</t>
        </is>
      </c>
      <c r="D5719" s="1" t="n">
        <v>77.36</v>
      </c>
      <c r="E5719" s="1" t="n"/>
      <c r="F5719" t="inlineStr">
        <is>
          <t>Lorain</t>
        </is>
      </c>
      <c r="G5719" t="inlineStr">
        <is>
          <t>09-00-095-106-004</t>
        </is>
      </c>
      <c r="H5719" s="2" t="inlineStr">
        <is>
          <t>305 S PROFESSOR ST OBERLIN</t>
        </is>
      </c>
      <c r="I5719" s="2" t="inlineStr">
        <is>
          <t>305 S PROFESSOR ST OBERLIN OH 44074</t>
        </is>
      </c>
      <c r="J5719" s="2" t="inlineStr">
        <is>
          <t>This is an uncommon name, credited on 2 homes. Because few people share the name, these are probably the same owner - a likely duplicate. Nothing beyond the name lines up yet (no shared mailing address or co-owner), so confirm before acting.</t>
        </is>
      </c>
      <c r="K5719" s="3" t="inlineStr">
        <is>
          <t>Franklin 610-203171-00 (1836 SEABRIGHT CT)</t>
        </is>
      </c>
      <c r="L5719" t="inlineStr">
        <is>
          <t>Franklin, Lorain</t>
        </is>
      </c>
      <c r="M5719" t="inlineStr">
        <is>
          <t>county records</t>
        </is>
      </c>
      <c r="N5719" t="inlineStr"/>
      <c r="O5719" t="inlineStr">
        <is>
          <t>Yes</t>
        </is>
      </c>
    </row>
    <row r="5720">
      <c r="A5720" t="inlineStr">
        <is>
          <t>MCFADDEN JUSTIN</t>
        </is>
      </c>
      <c r="B5720" t="inlineStr">
        <is>
          <t>JUSTIN MCFADDEN</t>
        </is>
      </c>
      <c r="C5720" t="inlineStr">
        <is>
          <t>Likely</t>
        </is>
      </c>
      <c r="D5720" s="1" t="n">
        <v>64.45999999999999</v>
      </c>
      <c r="E5720" s="1" t="n"/>
      <c r="F5720" t="inlineStr">
        <is>
          <t>Lorain</t>
        </is>
      </c>
      <c r="G5720" t="inlineStr">
        <is>
          <t>05-00-023-105-042</t>
        </is>
      </c>
      <c r="H5720" s="2" t="inlineStr">
        <is>
          <t>381 SHADY DR AMHERST</t>
        </is>
      </c>
      <c r="I5720" s="2" t="inlineStr">
        <is>
          <t>381 SHADY DR AMHERST OH 44001</t>
        </is>
      </c>
      <c r="J5720" s="2" t="inlineStr">
        <is>
          <t>This is an uncommon name, credited on 2 homes. Because few people share the name, these are probably the same owner - a likely duplicate. Nothing beyond the name lines up yet (no shared mailing address or co-owner), so confirm before acting.</t>
        </is>
      </c>
      <c r="K5720" s="3" t="inlineStr">
        <is>
          <t>Fairfield 0240233200 (315 OAK AVE)</t>
        </is>
      </c>
      <c r="L5720" t="inlineStr">
        <is>
          <t>Fairfield, Lorain</t>
        </is>
      </c>
      <c r="M5720" t="inlineStr">
        <is>
          <t>county records</t>
        </is>
      </c>
      <c r="N5720" t="inlineStr"/>
      <c r="O5720" t="inlineStr">
        <is>
          <t>Yes</t>
        </is>
      </c>
    </row>
    <row r="5721">
      <c r="A5721" t="inlineStr">
        <is>
          <t>MCFARLAND MIA</t>
        </is>
      </c>
      <c r="B5721" t="inlineStr">
        <is>
          <t>MIA MCFARLAND</t>
        </is>
      </c>
      <c r="C5721" t="inlineStr">
        <is>
          <t>Likely</t>
        </is>
      </c>
      <c r="D5721" s="1" t="n">
        <v>2.92</v>
      </c>
      <c r="E5721" s="1" t="n"/>
      <c r="F5721" t="inlineStr">
        <is>
          <t>Lorain</t>
        </is>
      </c>
      <c r="G5721" t="inlineStr">
        <is>
          <t>06-24-036-105-053</t>
        </is>
      </c>
      <c r="H5721" s="2" t="inlineStr">
        <is>
          <t>LAKE AVE ELYRIA</t>
        </is>
      </c>
      <c r="I5721" s="2" t="inlineStr">
        <is>
          <t>45207 E HAMILTON RD OBERLIN OH 44074</t>
        </is>
      </c>
      <c r="J5721" s="2" t="inlineStr">
        <is>
          <t>This is an uncommon name, credited on 2 homes. Because few people share the name, these are probably the same owner - a likely duplicate. Nothing beyond the name lines up yet (no shared mailing address or co-owner), so confirm before acting.</t>
        </is>
      </c>
      <c r="K5721" s="2" t="inlineStr">
        <is>
          <t>Lorain 06-24-036-105-054 (7484 LAKE AVE ELYRIA)</t>
        </is>
      </c>
      <c r="L5721" t="inlineStr">
        <is>
          <t>Lorain</t>
        </is>
      </c>
      <c r="M5721" t="inlineStr">
        <is>
          <t>county records</t>
        </is>
      </c>
      <c r="N5721" t="inlineStr">
        <is>
          <t>Yes</t>
        </is>
      </c>
      <c r="O5721" t="inlineStr"/>
    </row>
    <row r="5722">
      <c r="A5722" t="inlineStr">
        <is>
          <t>MCFARLAND MIA</t>
        </is>
      </c>
      <c r="B5722" t="inlineStr">
        <is>
          <t>MIA MCFARLAND</t>
        </is>
      </c>
      <c r="C5722" t="inlineStr">
        <is>
          <t>Likely</t>
        </is>
      </c>
      <c r="D5722" s="1" t="n">
        <v>59.04</v>
      </c>
      <c r="E5722" s="1" t="n"/>
      <c r="F5722" t="inlineStr">
        <is>
          <t>Lorain</t>
        </is>
      </c>
      <c r="G5722" t="inlineStr">
        <is>
          <t>06-24-036-105-054</t>
        </is>
      </c>
      <c r="H5722" s="2" t="inlineStr">
        <is>
          <t>7484 LAKE AVE ELYRIA</t>
        </is>
      </c>
      <c r="I5722" s="2" t="inlineStr">
        <is>
          <t>7484 LAKE AVE ELYRIA OH 44035</t>
        </is>
      </c>
      <c r="J5722" s="2" t="inlineStr">
        <is>
          <t>This is an uncommon name, credited on 2 homes. Because few people share the name, these are probably the same owner - a likely duplicate. Nothing beyond the name lines up yet (no shared mailing address or co-owner), so confirm before acting.</t>
        </is>
      </c>
      <c r="K5722" s="2" t="inlineStr">
        <is>
          <t>Lorain 06-24-036-105-053 (LAKE AVE ELYRIA)</t>
        </is>
      </c>
      <c r="L5722" t="inlineStr">
        <is>
          <t>Lorain</t>
        </is>
      </c>
      <c r="M5722" t="inlineStr">
        <is>
          <t>county records</t>
        </is>
      </c>
      <c r="N5722" t="inlineStr">
        <is>
          <t>Yes</t>
        </is>
      </c>
      <c r="O5722" t="inlineStr"/>
    </row>
    <row r="5723">
      <c r="A5723" t="inlineStr">
        <is>
          <t>MCFARLAND TIMOTHY J</t>
        </is>
      </c>
      <c r="B5723" t="inlineStr">
        <is>
          <t>TIMOTHY J MCFARLAND</t>
        </is>
      </c>
      <c r="C5723" t="inlineStr">
        <is>
          <t>Likely</t>
        </is>
      </c>
      <c r="D5723" s="1" t="n">
        <v>96</v>
      </c>
      <c r="E5723" s="1" t="n"/>
      <c r="F5723" t="inlineStr">
        <is>
          <t>Lorain</t>
        </is>
      </c>
      <c r="G5723" t="inlineStr">
        <is>
          <t>07-00-038-702-009</t>
        </is>
      </c>
      <c r="H5723" s="2" t="inlineStr">
        <is>
          <t>38747 CARRIAGE CIR NORTH RIDGEVILLE</t>
        </is>
      </c>
      <c r="I5723" s="2" t="inlineStr">
        <is>
          <t>38747 CARRIAGE CIR N RIDGEVILLE OH 44039</t>
        </is>
      </c>
      <c r="J5723" s="2" t="inlineStr">
        <is>
          <t>This is an uncommon name, credited on 2 homes. Because few people share the name, these are probably the same owner - a likely duplicate. Nothing beyond the name lines up yet (no shared mailing address or co-owner), so confirm before acting.</t>
        </is>
      </c>
      <c r="K5723" s="3" t="inlineStr">
        <is>
          <t>Ashtabula 480601002100 (4055 HUNTINGTON CT)</t>
        </is>
      </c>
      <c r="L5723" t="inlineStr">
        <is>
          <t>Ashtabula, Lorain</t>
        </is>
      </c>
      <c r="M5723" t="inlineStr">
        <is>
          <t>county records</t>
        </is>
      </c>
      <c r="N5723" t="inlineStr"/>
      <c r="O5723" t="inlineStr">
        <is>
          <t>Yes</t>
        </is>
      </c>
    </row>
    <row r="5724">
      <c r="A5724" t="inlineStr">
        <is>
          <t>MCGEE TIMOTHY R &amp; GAYLE L</t>
        </is>
      </c>
      <c r="B5724" t="inlineStr">
        <is>
          <t>TIMOTHY R &amp; GAYLE L MCGEE</t>
        </is>
      </c>
      <c r="C5724" t="inlineStr">
        <is>
          <t>Likely</t>
        </is>
      </c>
      <c r="D5724" s="1" t="n">
        <v>72.08</v>
      </c>
      <c r="E5724" s="1" t="n"/>
      <c r="F5724" t="inlineStr">
        <is>
          <t>Lorain</t>
        </is>
      </c>
      <c r="G5724" t="inlineStr">
        <is>
          <t>06-25-006-112-008</t>
        </is>
      </c>
      <c r="H5724" s="2" t="inlineStr">
        <is>
          <t>311 LONGSON AVE ELYRIA</t>
        </is>
      </c>
      <c r="I5724" s="2" t="inlineStr">
        <is>
          <t>311 LONGSON AVE ELYRIA OH 44035</t>
        </is>
      </c>
      <c r="J5724" s="2" t="inlineStr">
        <is>
          <t>This is an uncommon name, credited on 3 homes. Because few people share the name, these are probably the same owner - a likely duplicate. Nothing beyond the name lines up yet (no shared mailing address or co-owner), so confirm before acting.</t>
        </is>
      </c>
      <c r="K5724" s="3" t="inlineStr">
        <is>
          <t>Fairfield 0080031900 (7005 WINCHESTER RD CARROLL); Franklin 185-000514-00 (281 MADISON ST)</t>
        </is>
      </c>
      <c r="L5724" t="inlineStr">
        <is>
          <t>Fairfield, Franklin, Lorain</t>
        </is>
      </c>
      <c r="M5724" t="inlineStr">
        <is>
          <t>county records</t>
        </is>
      </c>
      <c r="N5724" t="inlineStr"/>
      <c r="O5724" t="inlineStr">
        <is>
          <t>Yes</t>
        </is>
      </c>
    </row>
    <row r="5725">
      <c r="A5725" t="inlineStr">
        <is>
          <t>MCGUIRE STEPHEN &amp; DENISE</t>
        </is>
      </c>
      <c r="B5725" t="inlineStr">
        <is>
          <t>STEPHEN MCGUIRE &amp; DENISE MCGUIRE</t>
        </is>
      </c>
      <c r="C5725" t="inlineStr">
        <is>
          <t>Likely</t>
        </is>
      </c>
      <c r="D5725" s="1" t="n">
        <v>160.7</v>
      </c>
      <c r="E5725" s="1" t="n"/>
      <c r="F5725" t="inlineStr">
        <is>
          <t>Lorain</t>
        </is>
      </c>
      <c r="G5725" t="inlineStr">
        <is>
          <t>04-00-015-109-136</t>
        </is>
      </c>
      <c r="H5725" s="2" t="inlineStr">
        <is>
          <t>2238 PEREGRINE DR AVON</t>
        </is>
      </c>
      <c r="I5725" s="2" t="inlineStr">
        <is>
          <t>2238 PEREGRINE DR AVON OH 44011</t>
        </is>
      </c>
      <c r="J5725" s="2" t="inlineStr">
        <is>
          <t>This is an uncommon name, credited on 2 homes. Because few people share the name, these are probably the same owner - a likely duplicate. Nothing beyond the name lines up yet (no shared mailing address or co-owner), so confirm before acting.</t>
        </is>
      </c>
      <c r="K5725" s="3" t="inlineStr">
        <is>
          <t>Franklin 040-016570-00 (1677 AINWICK BEND B)</t>
        </is>
      </c>
      <c r="L5725" t="inlineStr">
        <is>
          <t>Franklin, Lorain</t>
        </is>
      </c>
      <c r="M5725" t="inlineStr">
        <is>
          <t>county records</t>
        </is>
      </c>
      <c r="N5725" t="inlineStr"/>
      <c r="O5725" t="inlineStr">
        <is>
          <t>Yes</t>
        </is>
      </c>
    </row>
    <row r="5726">
      <c r="A5726" t="inlineStr">
        <is>
          <t>MCHALE JOHN M</t>
        </is>
      </c>
      <c r="B5726" t="inlineStr">
        <is>
          <t>JOHN M MCHALE</t>
        </is>
      </c>
      <c r="C5726" t="inlineStr">
        <is>
          <t>Likely</t>
        </is>
      </c>
      <c r="D5726" s="1" t="n">
        <v>51.92</v>
      </c>
      <c r="E5726" s="1" t="n"/>
      <c r="F5726" t="inlineStr">
        <is>
          <t>Lorain</t>
        </is>
      </c>
      <c r="G5726" t="inlineStr">
        <is>
          <t>04-00-006-704-108</t>
        </is>
      </c>
      <c r="H5726" s="2" t="inlineStr">
        <is>
          <t>33803 ELECTRIC BLVD AVON LAKE</t>
        </is>
      </c>
      <c r="I5726" s="2" t="inlineStr">
        <is>
          <t>33803 ELECTRIC BLVD #A-15 AVON LAKE OH 44012</t>
        </is>
      </c>
      <c r="J5726" s="2" t="inlineStr">
        <is>
          <t>This is an uncommon name, credited on 2 homes. Because few people share the name, these are probably the same owner - a likely duplicate. Nothing beyond the name lines up yet (no shared mailing address or co-owner), so confirm before acting.</t>
        </is>
      </c>
      <c r="K5726" s="3" t="inlineStr">
        <is>
          <t>Washington 240037648000 (123 HILLCREST DR MARIETTA)</t>
        </is>
      </c>
      <c r="L5726" t="inlineStr">
        <is>
          <t>Lorain, Washington</t>
        </is>
      </c>
      <c r="M5726" t="inlineStr">
        <is>
          <t>county records</t>
        </is>
      </c>
      <c r="N5726" t="inlineStr"/>
      <c r="O5726" t="inlineStr">
        <is>
          <t>Yes</t>
        </is>
      </c>
    </row>
    <row r="5727">
      <c r="A5727" t="inlineStr">
        <is>
          <t>MCINTIRE WILLIAM L</t>
        </is>
      </c>
      <c r="B5727" t="inlineStr">
        <is>
          <t>WILLIAM L MCINTIRE</t>
        </is>
      </c>
      <c r="C5727" t="inlineStr">
        <is>
          <t>Likely</t>
        </is>
      </c>
      <c r="D5727" s="1" t="n">
        <v>42.5</v>
      </c>
      <c r="E5727" s="1" t="n"/>
      <c r="F5727" t="inlineStr">
        <is>
          <t>Lorain</t>
        </is>
      </c>
      <c r="G5727" t="inlineStr">
        <is>
          <t>06-24-070-106-001</t>
        </is>
      </c>
      <c r="H5727" s="2" t="inlineStr">
        <is>
          <t>446 LOUISIANA AVE ELYRIA</t>
        </is>
      </c>
      <c r="I5727" s="2" t="inlineStr">
        <is>
          <t>446 LOUISIANA AVE ELYRIA OH 44035</t>
        </is>
      </c>
      <c r="J5727" s="2" t="inlineStr">
        <is>
          <t>This is an uncommon name, credited on 2 homes. Because few people share the name, these are probably the same owner - a likely duplicate. Nothing beyond the name lines up yet (no shared mailing address or co-owner), so confirm before acting.</t>
        </is>
      </c>
      <c r="K5727" s="3" t="inlineStr">
        <is>
          <t>Huron 06-0030-05-007-0000 (1746 ST RT 60 WAKEMAN)</t>
        </is>
      </c>
      <c r="L5727" t="inlineStr">
        <is>
          <t>Huron, Lorain</t>
        </is>
      </c>
      <c r="M5727" t="inlineStr">
        <is>
          <t>county records</t>
        </is>
      </c>
      <c r="N5727" t="inlineStr"/>
      <c r="O5727" t="inlineStr">
        <is>
          <t>Yes</t>
        </is>
      </c>
    </row>
    <row r="5728">
      <c r="A5728" t="inlineStr">
        <is>
          <t>MCKELVEY JEFFREY</t>
        </is>
      </c>
      <c r="B5728" t="inlineStr">
        <is>
          <t>JEFFREY MCKELVEY</t>
        </is>
      </c>
      <c r="C5728" t="inlineStr">
        <is>
          <t>Likely</t>
        </is>
      </c>
      <c r="D5728" s="1" t="n">
        <v>78.36</v>
      </c>
      <c r="E5728" s="1" t="n"/>
      <c r="F5728" t="inlineStr">
        <is>
          <t>Lorain</t>
        </is>
      </c>
      <c r="G5728" t="inlineStr">
        <is>
          <t>05-00-036-108-068</t>
        </is>
      </c>
      <c r="H5728" s="2" t="inlineStr">
        <is>
          <t>46625 MIDDLE RIDGE RD AMHERST</t>
        </is>
      </c>
      <c r="I5728" s="2" t="inlineStr">
        <is>
          <t>46625 MIDDLE RIDGE RD AMHERST OH 44001</t>
        </is>
      </c>
      <c r="J5728" s="2" t="inlineStr">
        <is>
          <t>This is an uncommon name, credited on 2 homes. Because few people share the name, these are probably the same owner - a likely duplicate. Nothing beyond the name lines up yet (no shared mailing address or co-owner), so confirm before acting.</t>
        </is>
      </c>
      <c r="K5728" s="2" t="inlineStr">
        <is>
          <t>Geauga 02-421193 (18650 DEVONSHIRE LN CHAGRIN FALLS)</t>
        </is>
      </c>
      <c r="L5728" t="inlineStr">
        <is>
          <t>Geauga, Lorain</t>
        </is>
      </c>
      <c r="M5728" t="inlineStr">
        <is>
          <t>county records</t>
        </is>
      </c>
      <c r="N5728" t="inlineStr"/>
      <c r="O5728" t="inlineStr">
        <is>
          <t>Yes</t>
        </is>
      </c>
    </row>
    <row r="5729">
      <c r="A5729" t="inlineStr">
        <is>
          <t>MCKENNA WILLIAM H &amp; MOLLY</t>
        </is>
      </c>
      <c r="B5729" t="inlineStr">
        <is>
          <t>WILLIAM H MCKENNA &amp; MOLLY MCKENNA</t>
        </is>
      </c>
      <c r="C5729" t="inlineStr">
        <is>
          <t>Likely</t>
        </is>
      </c>
      <c r="D5729" s="1" t="n">
        <v>326.36</v>
      </c>
      <c r="E5729" s="1" t="n"/>
      <c r="F5729" t="inlineStr">
        <is>
          <t>Lorain</t>
        </is>
      </c>
      <c r="G5729" t="inlineStr">
        <is>
          <t>04-00-029-101-220</t>
        </is>
      </c>
      <c r="H5729" s="2" t="inlineStr">
        <is>
          <t>533 PORT SIDE DR AVON LAKE</t>
        </is>
      </c>
      <c r="I5729" s="2" t="inlineStr">
        <is>
          <t>533 PORT SIDE DR AVON LAKE OH 44012</t>
        </is>
      </c>
      <c r="J5729" s="2" t="inlineStr">
        <is>
          <t>This is an uncommon name, credited on 2 homes. Because few people share the name, these are probably the same owner - a likely duplicate. Nothing beyond the name lines up yet (no shared mailing address or co-owner), so confirm before acting.</t>
        </is>
      </c>
      <c r="K5729" s="3" t="inlineStr">
        <is>
          <t>Franklin 080-010981-00 (358 WILDWOOD DR)</t>
        </is>
      </c>
      <c r="L5729" t="inlineStr">
        <is>
          <t>Franklin, Lorain</t>
        </is>
      </c>
      <c r="M5729" t="inlineStr">
        <is>
          <t>county records</t>
        </is>
      </c>
      <c r="N5729" t="inlineStr"/>
      <c r="O5729" t="inlineStr">
        <is>
          <t>Yes</t>
        </is>
      </c>
    </row>
    <row r="5730">
      <c r="A5730" t="inlineStr">
        <is>
          <t>MCKINLEY PATRICIA</t>
        </is>
      </c>
      <c r="B5730" t="inlineStr">
        <is>
          <t>PATRICIA MCKINLEY</t>
        </is>
      </c>
      <c r="C5730" t="inlineStr">
        <is>
          <t>Likely</t>
        </is>
      </c>
      <c r="D5730" s="1" t="n">
        <v>39.7</v>
      </c>
      <c r="E5730" s="1" t="n"/>
      <c r="F5730" t="inlineStr">
        <is>
          <t>Lorain</t>
        </is>
      </c>
      <c r="G5730" t="inlineStr">
        <is>
          <t>03-00-080-109-009</t>
        </is>
      </c>
      <c r="H5730" s="2" t="inlineStr">
        <is>
          <t>2502 E 38TH ST LORAIN</t>
        </is>
      </c>
      <c r="I5730" s="2" t="inlineStr">
        <is>
          <t>2502 E 38TH ST LORAIN OH 44055</t>
        </is>
      </c>
      <c r="J5730" s="2" t="inlineStr">
        <is>
          <t>This is an uncommon name, credited on 3 homes. Because few people share the name, these are probably the same owner - a likely duplicate. Nothing beyond the name lines up yet (no shared mailing address or co-owner), so confirm before acting.</t>
        </is>
      </c>
      <c r="K5730" s="3" t="inlineStr">
        <is>
          <t>Knox 28-00191.000 (609 VALLEYWOOD HEIGHTS DR); Union 0600050180000 (308 W OTTAWA ST RICHWOOD)</t>
        </is>
      </c>
      <c r="L5730" t="inlineStr">
        <is>
          <t>Knox, Lorain, Union</t>
        </is>
      </c>
      <c r="M5730" t="inlineStr">
        <is>
          <t>county records</t>
        </is>
      </c>
      <c r="N5730" t="inlineStr"/>
      <c r="O5730" t="inlineStr">
        <is>
          <t>Yes</t>
        </is>
      </c>
    </row>
    <row r="5731">
      <c r="A5731" t="inlineStr">
        <is>
          <t>MCKINNEY CYNTHIA J</t>
        </is>
      </c>
      <c r="B5731" t="inlineStr">
        <is>
          <t>CYNTHIA J MCKINNEY</t>
        </is>
      </c>
      <c r="C5731" t="inlineStr">
        <is>
          <t>Likely</t>
        </is>
      </c>
      <c r="D5731" s="1" t="n">
        <v>51.5</v>
      </c>
      <c r="E5731" s="1" t="n"/>
      <c r="F5731" t="inlineStr">
        <is>
          <t>Lorain</t>
        </is>
      </c>
      <c r="G5731" t="inlineStr">
        <is>
          <t>06-24-028-113-019</t>
        </is>
      </c>
      <c r="H5731" s="2" t="inlineStr">
        <is>
          <t>215 LOUISIANA AVE ELYRIA</t>
        </is>
      </c>
      <c r="I5731" s="2" t="inlineStr">
        <is>
          <t>215 LOUISIANA AV ELYRIA OH 44035</t>
        </is>
      </c>
      <c r="J5731" s="2" t="inlineStr">
        <is>
          <t>This is an uncommon name, credited on 2 homes. Because few people share the name, these are probably the same owner - a likely duplicate. Nothing beyond the name lines up yet (no shared mailing address or co-owner), so confirm before acting.</t>
        </is>
      </c>
      <c r="K5731" s="3" t="inlineStr">
        <is>
          <t>Franklin 560-185033-00 (3197 SUMMERDALE LN 63)</t>
        </is>
      </c>
      <c r="L5731" t="inlineStr">
        <is>
          <t>Franklin, Lorain</t>
        </is>
      </c>
      <c r="M5731" t="inlineStr">
        <is>
          <t>county records</t>
        </is>
      </c>
      <c r="N5731" t="inlineStr"/>
      <c r="O5731" t="inlineStr">
        <is>
          <t>Yes</t>
        </is>
      </c>
    </row>
    <row r="5732">
      <c r="A5732" t="inlineStr">
        <is>
          <t>MCKNIGHT MATTHEW T &amp; MARY K</t>
        </is>
      </c>
      <c r="B5732" t="inlineStr">
        <is>
          <t>MATTHEW T MCKNIGHT &amp; MARY K MCKNIGHT</t>
        </is>
      </c>
      <c r="C5732" t="inlineStr">
        <is>
          <t>Likely</t>
        </is>
      </c>
      <c r="D5732" s="1" t="n">
        <v>156.82</v>
      </c>
      <c r="E5732" s="1" t="n"/>
      <c r="F5732" t="inlineStr">
        <is>
          <t>Lorain</t>
        </is>
      </c>
      <c r="G5732" t="inlineStr">
        <is>
          <t>07-00-040-000-031</t>
        </is>
      </c>
      <c r="H5732" s="2" t="inlineStr">
        <is>
          <t>7311 WARBLERS LN NORTH RIDGEVILLE</t>
        </is>
      </c>
      <c r="I5732" s="2" t="inlineStr">
        <is>
          <t>7311 WARBLERS LN N RIDGEVILLE OH 44039</t>
        </is>
      </c>
      <c r="J5732" s="2" t="inlineStr">
        <is>
          <t>This is an uncommon name, credited on 2 homes. Because few people share the name, these are probably the same owner - a likely duplicate. Nothing beyond the name lines up yet (no shared mailing address or co-owner), so confirm before acting.</t>
        </is>
      </c>
      <c r="K5732" s="3" t="inlineStr">
        <is>
          <t>Franklin 273-001506-00 (7061 SCRIBNER WY)</t>
        </is>
      </c>
      <c r="L5732" t="inlineStr">
        <is>
          <t>Franklin, Lorain</t>
        </is>
      </c>
      <c r="M5732" t="inlineStr">
        <is>
          <t>county records</t>
        </is>
      </c>
      <c r="N5732" t="inlineStr"/>
      <c r="O5732" t="inlineStr">
        <is>
          <t>Yes</t>
        </is>
      </c>
    </row>
    <row r="5733">
      <c r="A5733" t="inlineStr">
        <is>
          <t>MCMULLEN PATRICK W</t>
        </is>
      </c>
      <c r="B5733" t="inlineStr">
        <is>
          <t>PATRICK W MCMULLEN</t>
        </is>
      </c>
      <c r="C5733" t="inlineStr">
        <is>
          <t>Likely</t>
        </is>
      </c>
      <c r="D5733" s="1" t="n">
        <v>51.2</v>
      </c>
      <c r="E5733" s="1" t="n"/>
      <c r="F5733" t="inlineStr">
        <is>
          <t>Lorain</t>
        </is>
      </c>
      <c r="G5733" t="inlineStr">
        <is>
          <t>15-00-020-000-045</t>
        </is>
      </c>
      <c r="H5733" s="2" t="inlineStr">
        <is>
          <t>15142 DIAGONAL RD LAGRANGE</t>
        </is>
      </c>
      <c r="I5733" s="2" t="inlineStr">
        <is>
          <t>43144 KIPTON NICKLE PLATE RD LAGRANGE OH 44050</t>
        </is>
      </c>
      <c r="J5733" s="2" t="inlineStr">
        <is>
          <t>This is an uncommon name, credited on 2 homes. Because few people share the name, these are probably the same owner - a likely duplicate. Nothing beyond the name lines up yet (no shared mailing address or co-owner), so confirm before acting.</t>
        </is>
      </c>
      <c r="K5733" s="3" t="inlineStr">
        <is>
          <t>Franklin 610-199570-00 (2209 LONDON PLANE DR)</t>
        </is>
      </c>
      <c r="L5733" t="inlineStr">
        <is>
          <t>Franklin, Lorain</t>
        </is>
      </c>
      <c r="M5733" t="inlineStr">
        <is>
          <t>county records</t>
        </is>
      </c>
      <c r="N5733" t="inlineStr"/>
      <c r="O5733" t="inlineStr">
        <is>
          <t>Yes</t>
        </is>
      </c>
    </row>
    <row r="5734">
      <c r="A5734" t="inlineStr">
        <is>
          <t>MELCHER MATTHEW</t>
        </is>
      </c>
      <c r="B5734" t="inlineStr">
        <is>
          <t>MATTHEW MELCHER</t>
        </is>
      </c>
      <c r="C5734" t="inlineStr">
        <is>
          <t>Likely</t>
        </is>
      </c>
      <c r="D5734" s="1" t="n">
        <v>82.92</v>
      </c>
      <c r="E5734" s="1" t="n"/>
      <c r="F5734" t="inlineStr">
        <is>
          <t>Lorain</t>
        </is>
      </c>
      <c r="G5734" t="inlineStr">
        <is>
          <t>06-25-002-112-015</t>
        </is>
      </c>
      <c r="H5734" s="2" t="inlineStr">
        <is>
          <t>153 INDIANA AVE ELYRIA</t>
        </is>
      </c>
      <c r="I5734" s="2" t="inlineStr">
        <is>
          <t>MATTHEW
153 INDIANA AVE ELYRIA OH 44035</t>
        </is>
      </c>
      <c r="J5734" s="2" t="inlineStr">
        <is>
          <t>This is an uncommon name, credited on 2 homes. Because few people share the name, these are probably the same owner - a likely duplicate. Nothing beyond the name lines up yet (no shared mailing address or co-owner), so confirm before acting.</t>
        </is>
      </c>
      <c r="K5734" s="3" t="inlineStr">
        <is>
          <t>Franklin 520-288654-00 (381 MODESTA RD)</t>
        </is>
      </c>
      <c r="L5734" t="inlineStr">
        <is>
          <t>Franklin, Lorain</t>
        </is>
      </c>
      <c r="M5734" t="inlineStr">
        <is>
          <t>county records</t>
        </is>
      </c>
      <c r="N5734" t="inlineStr"/>
      <c r="O5734" t="inlineStr">
        <is>
          <t>Yes</t>
        </is>
      </c>
    </row>
    <row r="5735">
      <c r="A5735" t="inlineStr">
        <is>
          <t>MELENDEZ CARMEN M CRUZ</t>
        </is>
      </c>
      <c r="B5735" t="inlineStr">
        <is>
          <t>CARMEN M CRUZ MELENDEZ</t>
        </is>
      </c>
      <c r="C5735" t="inlineStr">
        <is>
          <t>Likely</t>
        </is>
      </c>
      <c r="D5735" s="1" t="n">
        <v>34.16</v>
      </c>
      <c r="E5735" s="1" t="n"/>
      <c r="F5735" t="inlineStr">
        <is>
          <t>Lorain</t>
        </is>
      </c>
      <c r="G5735" t="inlineStr">
        <is>
          <t>03-00-099-108-005</t>
        </is>
      </c>
      <c r="H5735" s="2" t="inlineStr">
        <is>
          <t>2130 E 40TH ST LORAIN</t>
        </is>
      </c>
      <c r="I5735" s="2" t="inlineStr">
        <is>
          <t>2119 E 42ND ST LORAIN OH 44055</t>
        </is>
      </c>
      <c r="J5735" s="2" t="inlineStr">
        <is>
          <t>This is an uncommon name, credited on 2 homes. Because few people share the name, these are probably the same owner - a likely duplicate. Nothing beyond the name lines up yet (no shared mailing address or co-owner), so confirm before acting.</t>
        </is>
      </c>
      <c r="K5735" s="3" t="inlineStr">
        <is>
          <t>Franklin 010-250226-00 (5533 CEDAR SPRINGS)</t>
        </is>
      </c>
      <c r="L5735" t="inlineStr">
        <is>
          <t>Franklin, Lorain</t>
        </is>
      </c>
      <c r="M5735" t="inlineStr">
        <is>
          <t>county records</t>
        </is>
      </c>
      <c r="N5735" t="inlineStr"/>
      <c r="O5735" t="inlineStr">
        <is>
          <t>Yes</t>
        </is>
      </c>
    </row>
    <row r="5736">
      <c r="A5736" t="inlineStr">
        <is>
          <t>MERTZ EVAN &amp; CAROLINE KESSLER</t>
        </is>
      </c>
      <c r="B5736" t="inlineStr">
        <is>
          <t>EVAN MERTZ &amp; CAROLINE KESSLER</t>
        </is>
      </c>
      <c r="C5736" t="inlineStr">
        <is>
          <t>Likely</t>
        </is>
      </c>
      <c r="D5736" s="1" t="n">
        <v>114.2</v>
      </c>
      <c r="E5736" s="1" t="n"/>
      <c r="F5736" t="inlineStr">
        <is>
          <t>Lorain</t>
        </is>
      </c>
      <c r="G5736" t="inlineStr">
        <is>
          <t>07-00-036-000-349</t>
        </is>
      </c>
      <c r="H5736" s="2" t="inlineStr">
        <is>
          <t>9080 STONEGATE CIR NORTH RIDGEVILLE</t>
        </is>
      </c>
      <c r="I5736" s="2" t="inlineStr">
        <is>
          <t>9080 STONEGATE CIR N RIDGEVILLE OH 44039</t>
        </is>
      </c>
      <c r="J5736" s="2" t="inlineStr">
        <is>
          <t>This is an uncommon name, credited on 2 homes. Because few people share the name, these are probably the same owner - a likely duplicate. Nothing beyond the name lines up yet (no shared mailing address or co-owner), so confirm before acting.</t>
        </is>
      </c>
      <c r="K5736" s="3" t="inlineStr">
        <is>
          <t>Franklin 010-084556-00 (695 E BEAUMONT RD)</t>
        </is>
      </c>
      <c r="L5736" t="inlineStr">
        <is>
          <t>Franklin, Lorain</t>
        </is>
      </c>
      <c r="M5736" t="inlineStr">
        <is>
          <t>county records</t>
        </is>
      </c>
      <c r="N5736" t="inlineStr"/>
      <c r="O5736" t="inlineStr">
        <is>
          <t>Yes</t>
        </is>
      </c>
    </row>
    <row r="5737">
      <c r="A5737" t="inlineStr">
        <is>
          <t>MESSER AMANDA</t>
        </is>
      </c>
      <c r="B5737" t="inlineStr">
        <is>
          <t>AMANDA MESSER</t>
        </is>
      </c>
      <c r="C5737" t="inlineStr">
        <is>
          <t>Likely</t>
        </is>
      </c>
      <c r="D5737" s="1" t="n">
        <v>53.72</v>
      </c>
      <c r="E5737" s="1" t="n"/>
      <c r="F5737" t="inlineStr">
        <is>
          <t>Lorain</t>
        </is>
      </c>
      <c r="G5737" t="inlineStr">
        <is>
          <t>03-00-029-102-054</t>
        </is>
      </c>
      <c r="H5737" s="2" t="inlineStr">
        <is>
          <t>4331 BELLE AVE SHEFFIELD LAKE</t>
        </is>
      </c>
      <c r="I5737" s="2" t="inlineStr">
        <is>
          <t>4331 BELLE AVE SHEFFIELD LAKE OH 44054</t>
        </is>
      </c>
      <c r="J5737" s="2" t="inlineStr">
        <is>
          <t>This is an uncommon name, credited on 2 homes. Because few people share the name, these are probably the same owner - a likely duplicate. Nothing beyond the name lines up yet (no shared mailing address or co-owner), so confirm before acting.</t>
        </is>
      </c>
      <c r="K5737" s="3" t="inlineStr">
        <is>
          <t>Franklin 560-220757-00 (5648 PLEASANT HILL DR)</t>
        </is>
      </c>
      <c r="L5737" t="inlineStr">
        <is>
          <t>Franklin, Lorain</t>
        </is>
      </c>
      <c r="M5737" t="inlineStr">
        <is>
          <t>county records</t>
        </is>
      </c>
      <c r="N5737" t="inlineStr"/>
      <c r="O5737" t="inlineStr">
        <is>
          <t>Yes</t>
        </is>
      </c>
    </row>
    <row r="5738">
      <c r="A5738" t="inlineStr">
        <is>
          <t>MESSER DONNA M</t>
        </is>
      </c>
      <c r="B5738" t="inlineStr">
        <is>
          <t>DONNA M MESSER</t>
        </is>
      </c>
      <c r="C5738" t="inlineStr">
        <is>
          <t>Likely</t>
        </is>
      </c>
      <c r="D5738" s="1" t="n">
        <v>85.68000000000001</v>
      </c>
      <c r="E5738" s="1" t="n"/>
      <c r="F5738" t="inlineStr">
        <is>
          <t>Lorain</t>
        </is>
      </c>
      <c r="G5738" t="inlineStr">
        <is>
          <t>16-00-014-000-003</t>
        </is>
      </c>
      <c r="H5738" s="2" t="inlineStr">
        <is>
          <t>15010 S ISLAND RD COLUMBIA STATION</t>
        </is>
      </c>
      <c r="I5738" s="2" t="inlineStr">
        <is>
          <t>15010 ISLAND RD S COLUMBIA STATION OH 44028</t>
        </is>
      </c>
      <c r="J5738" s="2" t="inlineStr">
        <is>
          <t>This is an uncommon name, credited on 2 homes. Because few people share the name, these are probably the same owner - a likely duplicate. Nothing beyond the name lines up yet (no shared mailing address or co-owner), so confirm before acting.</t>
        </is>
      </c>
      <c r="K5738" s="3" t="inlineStr">
        <is>
          <t>Franklin 560-215776-00 (5056 INSPIRATION DR)</t>
        </is>
      </c>
      <c r="L5738" t="inlineStr">
        <is>
          <t>Franklin, Lorain</t>
        </is>
      </c>
      <c r="M5738" t="inlineStr">
        <is>
          <t>county records</t>
        </is>
      </c>
      <c r="N5738" t="inlineStr"/>
      <c r="O5738" t="inlineStr">
        <is>
          <t>Yes</t>
        </is>
      </c>
    </row>
    <row r="5739">
      <c r="A5739" t="inlineStr">
        <is>
          <t>METCALF MICHAEL &amp; ANGELICA R</t>
        </is>
      </c>
      <c r="B5739" t="inlineStr">
        <is>
          <t>MICHAEL METCALF &amp; ANGELICA R METCALF</t>
        </is>
      </c>
      <c r="C5739" t="inlineStr">
        <is>
          <t>Likely</t>
        </is>
      </c>
      <c r="D5739" s="1" t="n">
        <v>51.36</v>
      </c>
      <c r="E5739" s="1" t="n"/>
      <c r="F5739" t="inlineStr">
        <is>
          <t>Lorain</t>
        </is>
      </c>
      <c r="G5739" t="inlineStr">
        <is>
          <t>02-02-006-110-034</t>
        </is>
      </c>
      <c r="H5739" s="2" t="inlineStr">
        <is>
          <t>1518 POPLAR DR LORAIN</t>
        </is>
      </c>
      <c r="I5739" s="2" t="inlineStr">
        <is>
          <t>1518 POPLAR DR LORAIN OH 44053</t>
        </is>
      </c>
      <c r="J5739" s="2" t="inlineStr">
        <is>
          <t>This is an uncommon name, credited on 2 homes. Because few people share the name, these are probably the same owner - a likely duplicate. Nothing beyond the name lines up yet (no shared mailing address or co-owner), so confirm before acting.</t>
        </is>
      </c>
      <c r="K5739" s="2" t="inlineStr">
        <is>
          <t>Lorain 07-00-033-105-026 (6845 MAJESTIC DR NORTH RIDGEVILLE)</t>
        </is>
      </c>
      <c r="L5739" t="inlineStr">
        <is>
          <t>Lorain</t>
        </is>
      </c>
      <c r="M5739" t="inlineStr">
        <is>
          <t>county records</t>
        </is>
      </c>
      <c r="N5739" t="inlineStr">
        <is>
          <t>Yes</t>
        </is>
      </c>
      <c r="O5739" t="inlineStr"/>
    </row>
    <row r="5740">
      <c r="A5740" t="inlineStr">
        <is>
          <t>METCALF MICHAEL &amp; MEGHAN M</t>
        </is>
      </c>
      <c r="B5740" t="inlineStr">
        <is>
          <t>MICHAEL METCALF &amp; MEGHAN M METCALF</t>
        </is>
      </c>
      <c r="C5740" t="inlineStr">
        <is>
          <t>Likely</t>
        </is>
      </c>
      <c r="D5740" s="1" t="n">
        <v>96.7</v>
      </c>
      <c r="E5740" s="1" t="n"/>
      <c r="F5740" t="inlineStr">
        <is>
          <t>Lorain</t>
        </is>
      </c>
      <c r="G5740" t="inlineStr">
        <is>
          <t>07-00-033-105-026</t>
        </is>
      </c>
      <c r="H5740" s="2" t="inlineStr">
        <is>
          <t>6845 MAJESTIC DR NORTH RIDGEVILLE</t>
        </is>
      </c>
      <c r="I5740" s="2" t="inlineStr">
        <is>
          <t>6845 MAJESTIC DR N RIDGEVILLE OH 44039</t>
        </is>
      </c>
      <c r="J5740" s="2" t="inlineStr">
        <is>
          <t>This is an uncommon name, credited on 2 homes. Because few people share the name, these are probably the same owner - a likely duplicate. Nothing beyond the name lines up yet (no shared mailing address or co-owner), so confirm before acting.</t>
        </is>
      </c>
      <c r="K5740" s="2" t="inlineStr">
        <is>
          <t>Lorain 02-02-006-110-034 (1518 POPLAR DR LORAIN)</t>
        </is>
      </c>
      <c r="L5740" t="inlineStr">
        <is>
          <t>Lorain</t>
        </is>
      </c>
      <c r="M5740" t="inlineStr">
        <is>
          <t>county records</t>
        </is>
      </c>
      <c r="N5740" t="inlineStr">
        <is>
          <t>Yes</t>
        </is>
      </c>
      <c r="O5740" t="inlineStr"/>
    </row>
    <row r="5741">
      <c r="A5741" t="inlineStr">
        <is>
          <t>METZGER WILLIAM A &amp; CHARLOTTE S</t>
        </is>
      </c>
      <c r="B5741" t="inlineStr">
        <is>
          <t>WILLIAM A &amp; CHARLOTTE S METZGER</t>
        </is>
      </c>
      <c r="C5741" t="inlineStr">
        <is>
          <t>Likely</t>
        </is>
      </c>
      <c r="D5741" s="1" t="n">
        <v>131.12</v>
      </c>
      <c r="E5741" s="1" t="n"/>
      <c r="F5741" t="inlineStr">
        <is>
          <t>Lorain</t>
        </is>
      </c>
      <c r="G5741" t="inlineStr">
        <is>
          <t>07-00-014-104-074</t>
        </is>
      </c>
      <c r="H5741" s="2" t="inlineStr">
        <is>
          <t>8295 HALLE CIR NORTH RIDGEVILLE</t>
        </is>
      </c>
      <c r="I5741" s="2" t="inlineStr">
        <is>
          <t>8295 HALLE CR N RIDGEVILLE OH 44039</t>
        </is>
      </c>
      <c r="J5741" s="2" t="inlineStr">
        <is>
          <t>This is an uncommon name, credited on 2 homes. Because few people share the name, these are probably the same owner - a likely duplicate. Nothing beyond the name lines up yet (no shared mailing address or co-owner), so confirm before acting.</t>
        </is>
      </c>
      <c r="K5741" s="3" t="inlineStr">
        <is>
          <t>Franklin 010-075328-00 (1797 OAKLAND PARK AVE)</t>
        </is>
      </c>
      <c r="L5741" t="inlineStr">
        <is>
          <t>Franklin, Lorain</t>
        </is>
      </c>
      <c r="M5741" t="inlineStr">
        <is>
          <t>county records</t>
        </is>
      </c>
      <c r="N5741" t="inlineStr"/>
      <c r="O5741" t="inlineStr">
        <is>
          <t>Yes</t>
        </is>
      </c>
    </row>
    <row r="5742">
      <c r="A5742" t="inlineStr">
        <is>
          <t>MEYERS MATTHEW P</t>
        </is>
      </c>
      <c r="B5742" t="inlineStr">
        <is>
          <t>MATTHEW P MEYERS</t>
        </is>
      </c>
      <c r="C5742" t="inlineStr">
        <is>
          <t>Likely</t>
        </is>
      </c>
      <c r="D5742" s="1" t="n">
        <v>79.48</v>
      </c>
      <c r="E5742" s="1" t="n"/>
      <c r="F5742" t="inlineStr">
        <is>
          <t>Lorain</t>
        </is>
      </c>
      <c r="G5742" t="inlineStr">
        <is>
          <t>03-00-038-125-058</t>
        </is>
      </c>
      <c r="H5742" s="2" t="inlineStr">
        <is>
          <t>886 HARRIS RD SHEFFIELD LAKE</t>
        </is>
      </c>
      <c r="I5742" s="2" t="inlineStr">
        <is>
          <t>886 HARRIS RD SHEFFIELD LAKE OH 44054</t>
        </is>
      </c>
      <c r="J5742" s="2" t="inlineStr">
        <is>
          <t>This is an uncommon name, credited on 2 homes. Because few people share the name, these are probably the same owner - a likely duplicate. Nothing beyond the name lines up yet (no shared mailing address or co-owner), so confirm before acting.</t>
        </is>
      </c>
      <c r="K5742" s="3" t="inlineStr">
        <is>
          <t>Franklin 590-191543-00 (6250 EMBERWOOD RD)</t>
        </is>
      </c>
      <c r="L5742" t="inlineStr">
        <is>
          <t>Franklin, Lorain</t>
        </is>
      </c>
      <c r="M5742" t="inlineStr">
        <is>
          <t>county records</t>
        </is>
      </c>
      <c r="N5742" t="inlineStr"/>
      <c r="O5742" t="inlineStr">
        <is>
          <t>Yes</t>
        </is>
      </c>
    </row>
    <row r="5743">
      <c r="A5743" t="inlineStr">
        <is>
          <t>MICHALSKI DAVID J &amp; KAREN A WILSON</t>
        </is>
      </c>
      <c r="B5743" t="inlineStr">
        <is>
          <t>DAVID J MICHALSKI &amp; KAREN A WILSON</t>
        </is>
      </c>
      <c r="C5743" t="inlineStr">
        <is>
          <t>Likely</t>
        </is>
      </c>
      <c r="D5743" s="1" t="n">
        <v>123.36</v>
      </c>
      <c r="E5743" s="1" t="n"/>
      <c r="F5743" t="inlineStr">
        <is>
          <t>Lorain</t>
        </is>
      </c>
      <c r="G5743" t="inlineStr">
        <is>
          <t>04-00-007-136-033</t>
        </is>
      </c>
      <c r="H5743" s="2" t="inlineStr">
        <is>
          <t>33392 CHARLESTON AVE AVON LAKE</t>
        </is>
      </c>
      <c r="I5743" s="2" t="inlineStr">
        <is>
          <t>33392 CHARLESTON AVE AVON LAKE OH 44012</t>
        </is>
      </c>
      <c r="J5743" s="2" t="inlineStr">
        <is>
          <t>This is an uncommon name, credited on 2 homes. Because few people share the name, these are probably the same owner - a likely duplicate. Nothing beyond the name lines up yet (no shared mailing address or co-owner), so confirm before acting.</t>
        </is>
      </c>
      <c r="K5743" s="2" t="inlineStr">
        <is>
          <t>Lorain 02-03-006-104-116 (5823 NORMANDY DR LORAIN)</t>
        </is>
      </c>
      <c r="L5743" t="inlineStr">
        <is>
          <t>Lorain</t>
        </is>
      </c>
      <c r="M5743" t="inlineStr">
        <is>
          <t>county records</t>
        </is>
      </c>
      <c r="N5743" t="inlineStr">
        <is>
          <t>Yes</t>
        </is>
      </c>
      <c r="O5743" t="inlineStr"/>
    </row>
    <row r="5744">
      <c r="A5744" t="inlineStr">
        <is>
          <t>MICHALSKI DAVID J &amp; VERONICA A</t>
        </is>
      </c>
      <c r="B5744" t="inlineStr">
        <is>
          <t>DAVID J &amp; VERONICA A MICHALSKI</t>
        </is>
      </c>
      <c r="C5744" t="inlineStr">
        <is>
          <t>Likely</t>
        </is>
      </c>
      <c r="D5744" s="1" t="n">
        <v>129.6</v>
      </c>
      <c r="E5744" s="1" t="n"/>
      <c r="F5744" t="inlineStr">
        <is>
          <t>Lorain</t>
        </is>
      </c>
      <c r="G5744" t="inlineStr">
        <is>
          <t>02-03-006-104-116</t>
        </is>
      </c>
      <c r="H5744" s="2" t="inlineStr">
        <is>
          <t>5823 NORMANDY DR LORAIN</t>
        </is>
      </c>
      <c r="I5744" s="2" t="inlineStr">
        <is>
          <t>5823 NORMANDY DR LORAIN OH 44053</t>
        </is>
      </c>
      <c r="J5744" s="2" t="inlineStr">
        <is>
          <t>This is an uncommon name, credited on 2 homes. Because few people share the name, these are probably the same owner - a likely duplicate. Nothing beyond the name lines up yet (no shared mailing address or co-owner), so confirm before acting.</t>
        </is>
      </c>
      <c r="K5744" s="2" t="inlineStr">
        <is>
          <t>Lorain 04-00-007-136-033 (33392 CHARLESTON AVE AVON LAKE)</t>
        </is>
      </c>
      <c r="L5744" t="inlineStr">
        <is>
          <t>Lorain</t>
        </is>
      </c>
      <c r="M5744" t="inlineStr">
        <is>
          <t>county records</t>
        </is>
      </c>
      <c r="N5744" t="inlineStr">
        <is>
          <t>Yes</t>
        </is>
      </c>
      <c r="O5744" t="inlineStr"/>
    </row>
    <row r="5745">
      <c r="A5745" t="inlineStr">
        <is>
          <t>MILAM JOHN D JR &amp; BRENDA A</t>
        </is>
      </c>
      <c r="B5745" t="inlineStr">
        <is>
          <t>JOHN D JR &amp; BRENDA A MILAM</t>
        </is>
      </c>
      <c r="C5745" t="inlineStr">
        <is>
          <t>Likely</t>
        </is>
      </c>
      <c r="D5745" s="1" t="n">
        <v>155.5</v>
      </c>
      <c r="E5745" s="1" t="n"/>
      <c r="F5745" t="inlineStr">
        <is>
          <t>Lorain</t>
        </is>
      </c>
      <c r="G5745" t="inlineStr">
        <is>
          <t>11-00-080-000-064</t>
        </is>
      </c>
      <c r="H5745" s="2" t="inlineStr">
        <is>
          <t>1168 LIMERICK LN GRAFTON</t>
        </is>
      </c>
      <c r="I5745" s="2" t="inlineStr">
        <is>
          <t>1168 LIMERICK LN GRAFTON OH 44044</t>
        </is>
      </c>
      <c r="J5745" s="2" t="inlineStr">
        <is>
          <t>This is an uncommon name, credited on 2 homes. Because few people share the name, these are probably the same owner - a likely duplicate. Nothing beyond the name lines up yet (no shared mailing address or co-owner), so confirm before acting.</t>
        </is>
      </c>
      <c r="K5745" s="3" t="inlineStr">
        <is>
          <t>Franklin 610-199770-00 (1046 LANDINGS LOOP 3)</t>
        </is>
      </c>
      <c r="L5745" t="inlineStr">
        <is>
          <t>Franklin, Lorain</t>
        </is>
      </c>
      <c r="M5745" t="inlineStr">
        <is>
          <t>county records</t>
        </is>
      </c>
      <c r="N5745" t="inlineStr"/>
      <c r="O5745" t="inlineStr">
        <is>
          <t>Yes</t>
        </is>
      </c>
    </row>
    <row r="5746">
      <c r="A5746" t="inlineStr">
        <is>
          <t>MILLER EVA L</t>
        </is>
      </c>
      <c r="B5746" t="inlineStr">
        <is>
          <t>EVA L MILLER</t>
        </is>
      </c>
      <c r="C5746" t="inlineStr">
        <is>
          <t>Likely</t>
        </is>
      </c>
      <c r="D5746" s="1" t="n">
        <v>147.9</v>
      </c>
      <c r="E5746" s="1" t="n"/>
      <c r="F5746" t="inlineStr">
        <is>
          <t>Lorain</t>
        </is>
      </c>
      <c r="G5746" t="inlineStr">
        <is>
          <t>04-00-019-125-018</t>
        </is>
      </c>
      <c r="H5746" s="2" t="inlineStr">
        <is>
          <t>231 CHERRY LN AVON LAKE</t>
        </is>
      </c>
      <c r="I5746" s="2" t="inlineStr">
        <is>
          <t>231 CHERRY LN AVON LAKE OH 44012</t>
        </is>
      </c>
      <c r="J5746" s="2" t="inlineStr">
        <is>
          <t>This is an uncommon name, credited on 2 homes. Because few people share the name, these are probably the same owner - a likely duplicate. Nothing beyond the name lines up yet (no shared mailing address or co-owner), so confirm before acting.</t>
        </is>
      </c>
      <c r="K5746" s="3" t="inlineStr">
        <is>
          <t>Ashtabula 600200000700 (8337 STANHOPE KELLOGGSVILLE RD)</t>
        </is>
      </c>
      <c r="L5746" t="inlineStr">
        <is>
          <t>Ashtabula, Lorain</t>
        </is>
      </c>
      <c r="M5746" t="inlineStr">
        <is>
          <t>county records</t>
        </is>
      </c>
      <c r="N5746" t="inlineStr"/>
      <c r="O5746" t="inlineStr">
        <is>
          <t>Yes</t>
        </is>
      </c>
    </row>
    <row r="5747">
      <c r="A5747" t="inlineStr">
        <is>
          <t>MILLER LATOYA &amp; TERREL WHITE</t>
        </is>
      </c>
      <c r="B5747" t="inlineStr">
        <is>
          <t>LATOYA MILLER &amp; TERREL WHITE</t>
        </is>
      </c>
      <c r="C5747" t="inlineStr">
        <is>
          <t>Likely</t>
        </is>
      </c>
      <c r="D5747" s="1" t="n">
        <v>115.3</v>
      </c>
      <c r="E5747" s="1" t="n"/>
      <c r="F5747" t="inlineStr">
        <is>
          <t>Lorain</t>
        </is>
      </c>
      <c r="G5747" t="inlineStr">
        <is>
          <t>05-00-089-000-068</t>
        </is>
      </c>
      <c r="H5747" s="2" t="inlineStr">
        <is>
          <t>2207 FOWL RD ELYRIA</t>
        </is>
      </c>
      <c r="I5747" s="2" t="inlineStr">
        <is>
          <t>2207 FOWL RD ELYRIA OH 44035</t>
        </is>
      </c>
      <c r="J5747" s="2" t="inlineStr">
        <is>
          <t>This is an uncommon name, credited on 2 homes. Because few people share the name, these are probably the same owner - a likely duplicate. Nothing beyond the name lines up yet (no shared mailing address or co-owner), so confirm before acting.</t>
        </is>
      </c>
      <c r="K5747" s="3" t="inlineStr">
        <is>
          <t>Franklin 520-278213-00 (336 LAKE CROSSING AVE)</t>
        </is>
      </c>
      <c r="L5747" t="inlineStr">
        <is>
          <t>Franklin, Lorain</t>
        </is>
      </c>
      <c r="M5747" t="inlineStr">
        <is>
          <t>county records</t>
        </is>
      </c>
      <c r="N5747" t="inlineStr"/>
      <c r="O5747" t="inlineStr">
        <is>
          <t>Yes</t>
        </is>
      </c>
    </row>
    <row r="5748">
      <c r="A5748" t="inlineStr">
        <is>
          <t>MILLER LORETTA &amp; PHILIP LEE</t>
        </is>
      </c>
      <c r="B5748" t="inlineStr">
        <is>
          <t>LORETTA MILLER &amp; PHILIP LEE MILLER</t>
        </is>
      </c>
      <c r="C5748" t="inlineStr">
        <is>
          <t>Likely</t>
        </is>
      </c>
      <c r="D5748" s="1" t="n">
        <v>32.4</v>
      </c>
      <c r="E5748" s="1" t="n"/>
      <c r="F5748" t="inlineStr">
        <is>
          <t>Lorain</t>
        </is>
      </c>
      <c r="G5748" t="inlineStr">
        <is>
          <t>03-00-057-107-006</t>
        </is>
      </c>
      <c r="H5748" s="2" t="inlineStr">
        <is>
          <t>1520 CEDAR DR LORAIN</t>
        </is>
      </c>
      <c r="I5748" s="2" t="inlineStr">
        <is>
          <t>1520 CEDAR DR LORAIN OH 44052</t>
        </is>
      </c>
      <c r="J5748" s="2" t="inlineStr">
        <is>
          <t>This is an uncommon name, credited on 3 homes. Because few people share the name, these are probably the same owner - a likely duplicate. Nothing beyond the name lines up yet (no shared mailing address or co-owner), so confirm before acting.</t>
        </is>
      </c>
      <c r="K5748" s="3" t="inlineStr">
        <is>
          <t>Fairfield 0532097800 (201 KINKEAD AVE LANCASTER); Union 291533M000000 (226 REDWOOD DR MARYSVILLE)</t>
        </is>
      </c>
      <c r="L5748" t="inlineStr">
        <is>
          <t>Fairfield, Lorain, Union</t>
        </is>
      </c>
      <c r="M5748" t="inlineStr">
        <is>
          <t>county records</t>
        </is>
      </c>
      <c r="N5748" t="inlineStr"/>
      <c r="O5748" t="inlineStr">
        <is>
          <t>Yes</t>
        </is>
      </c>
    </row>
    <row r="5749">
      <c r="A5749" t="inlineStr">
        <is>
          <t>MILLER MINDY L</t>
        </is>
      </c>
      <c r="B5749" t="inlineStr">
        <is>
          <t>MINDY L MILLER</t>
        </is>
      </c>
      <c r="C5749" t="inlineStr">
        <is>
          <t>Likely</t>
        </is>
      </c>
      <c r="D5749" s="1" t="n">
        <v>20.64</v>
      </c>
      <c r="E5749" s="1" t="n"/>
      <c r="F5749" t="inlineStr">
        <is>
          <t>Lorain</t>
        </is>
      </c>
      <c r="G5749" t="inlineStr">
        <is>
          <t>06-24-051-101-003</t>
        </is>
      </c>
      <c r="H5749" s="2" t="inlineStr">
        <is>
          <t>225 FRANKLIN AVE ELYRIA</t>
        </is>
      </c>
      <c r="I5749" s="2" t="inlineStr">
        <is>
          <t>225 FRANKLIN AVE ELYRIA OH 44035</t>
        </is>
      </c>
      <c r="J5749" s="2" t="inlineStr">
        <is>
          <t>This is an uncommon name, credited on 2 homes. Because few people share the name, these are probably the same owner - a likely duplicate. Nothing beyond the name lines up yet (no shared mailing address or co-owner), so confirm before acting.</t>
        </is>
      </c>
      <c r="K5749" s="2" t="inlineStr">
        <is>
          <t>Lorain 06-25-006-119-018 (710 BOSTON AVE ELYRIA)</t>
        </is>
      </c>
      <c r="L5749" t="inlineStr">
        <is>
          <t>Lorain</t>
        </is>
      </c>
      <c r="M5749" t="inlineStr">
        <is>
          <t>county records</t>
        </is>
      </c>
      <c r="N5749" t="inlineStr">
        <is>
          <t>Yes</t>
        </is>
      </c>
      <c r="O5749" t="inlineStr"/>
    </row>
    <row r="5750">
      <c r="A5750" t="inlineStr">
        <is>
          <t>MILLER MINDY L</t>
        </is>
      </c>
      <c r="B5750" t="inlineStr">
        <is>
          <t>MINDY L MILLER</t>
        </is>
      </c>
      <c r="C5750" t="inlineStr">
        <is>
          <t>Likely</t>
        </is>
      </c>
      <c r="D5750" s="1" t="n">
        <v>44.62</v>
      </c>
      <c r="E5750" s="1" t="n"/>
      <c r="F5750" t="inlineStr">
        <is>
          <t>Lorain</t>
        </is>
      </c>
      <c r="G5750" t="inlineStr">
        <is>
          <t>06-25-006-119-018</t>
        </is>
      </c>
      <c r="H5750" s="2" t="inlineStr">
        <is>
          <t>710 BOSTON AVE ELYRIA</t>
        </is>
      </c>
      <c r="I5750" s="2" t="inlineStr">
        <is>
          <t>710 BOSTON AVE ELYRIA OH 44035</t>
        </is>
      </c>
      <c r="J5750" s="2" t="inlineStr">
        <is>
          <t>This is an uncommon name, credited on 2 homes. Because few people share the name, these are probably the same owner - a likely duplicate. Nothing beyond the name lines up yet (no shared mailing address or co-owner), so confirm before acting.</t>
        </is>
      </c>
      <c r="K5750" s="2" t="inlineStr">
        <is>
          <t>Lorain 06-24-051-101-003 (225 FRANKLIN AVE ELYRIA)</t>
        </is>
      </c>
      <c r="L5750" t="inlineStr">
        <is>
          <t>Lorain</t>
        </is>
      </c>
      <c r="M5750" t="inlineStr">
        <is>
          <t>county records</t>
        </is>
      </c>
      <c r="N5750" t="inlineStr">
        <is>
          <t>Yes</t>
        </is>
      </c>
      <c r="O5750" t="inlineStr"/>
    </row>
    <row r="5751">
      <c r="A5751" t="inlineStr">
        <is>
          <t>MILLER RANDAL L &amp; KATHERINE Z</t>
        </is>
      </c>
      <c r="B5751" t="inlineStr">
        <is>
          <t>RANDAL L MILLER &amp; KATHERINE Z MILLER</t>
        </is>
      </c>
      <c r="C5751" t="inlineStr">
        <is>
          <t>Likely</t>
        </is>
      </c>
      <c r="D5751" s="1" t="n">
        <v>116.64</v>
      </c>
      <c r="E5751" s="1" t="n"/>
      <c r="F5751" t="inlineStr">
        <is>
          <t>Lorain</t>
        </is>
      </c>
      <c r="G5751" t="inlineStr">
        <is>
          <t>04-00-027-102-007</t>
        </is>
      </c>
      <c r="H5751" s="2" t="inlineStr">
        <is>
          <t>33315 DETROIT RD AVON</t>
        </is>
      </c>
      <c r="I5751" s="2" t="inlineStr">
        <is>
          <t>33315 DETROIT RD AVON OH 44011</t>
        </is>
      </c>
      <c r="J5751" s="2" t="inlineStr">
        <is>
          <t>This is an uncommon name, credited on 2 homes. Because few people share the name, these are probably the same owner - a likely duplicate. Nothing beyond the name lines up yet (no shared mailing address or co-owner), so confirm before acting.</t>
        </is>
      </c>
      <c r="K5751" s="2" t="inlineStr">
        <is>
          <t>Geauga 01-073800 (17614 MUNN RD AUBURN TOWNSHIP)</t>
        </is>
      </c>
      <c r="L5751" t="inlineStr">
        <is>
          <t>Geauga, Lorain</t>
        </is>
      </c>
      <c r="M5751" t="inlineStr">
        <is>
          <t>county records</t>
        </is>
      </c>
      <c r="N5751" t="inlineStr"/>
      <c r="O5751" t="inlineStr">
        <is>
          <t>Yes</t>
        </is>
      </c>
    </row>
    <row r="5752">
      <c r="A5752" t="inlineStr">
        <is>
          <t>MILLER TONJA</t>
        </is>
      </c>
      <c r="B5752" t="inlineStr">
        <is>
          <t>TONJA MILLER</t>
        </is>
      </c>
      <c r="C5752" t="inlineStr">
        <is>
          <t>Likely</t>
        </is>
      </c>
      <c r="D5752" s="1" t="n">
        <v>68.58</v>
      </c>
      <c r="E5752" s="1" t="n"/>
      <c r="F5752" t="inlineStr">
        <is>
          <t>Lorain</t>
        </is>
      </c>
      <c r="G5752" t="inlineStr">
        <is>
          <t>02-01-006-188-003</t>
        </is>
      </c>
      <c r="H5752" s="2" t="inlineStr">
        <is>
          <t>3333 TRESSA AVE LORAIN</t>
        </is>
      </c>
      <c r="I5752" s="2" t="inlineStr">
        <is>
          <t>3333 TRESSA AVE LORAIN OH 44052</t>
        </is>
      </c>
      <c r="J5752" s="2" t="inlineStr">
        <is>
          <t>This is an uncommon name, credited on 2 homes. Because few people share the name, these are probably the same owner - a likely duplicate. Nothing beyond the name lines up yet (no shared mailing address or co-owner), so confirm before acting.</t>
        </is>
      </c>
      <c r="K5752" s="3" t="inlineStr">
        <is>
          <t>Franklin 010-297359-00 (5918 TULLY CROSS DR)</t>
        </is>
      </c>
      <c r="L5752" t="inlineStr">
        <is>
          <t>Franklin, Lorain</t>
        </is>
      </c>
      <c r="M5752" t="inlineStr">
        <is>
          <t>county records</t>
        </is>
      </c>
      <c r="N5752" t="inlineStr"/>
      <c r="O5752" t="inlineStr">
        <is>
          <t>Yes</t>
        </is>
      </c>
    </row>
    <row r="5753">
      <c r="A5753" t="inlineStr">
        <is>
          <t>MILOVICH ANNETTE</t>
        </is>
      </c>
      <c r="B5753" t="inlineStr">
        <is>
          <t>ANNETTE MILOVICH</t>
        </is>
      </c>
      <c r="C5753" t="inlineStr">
        <is>
          <t>Likely</t>
        </is>
      </c>
      <c r="D5753" s="1" t="n">
        <v>86.22</v>
      </c>
      <c r="E5753" s="1" t="n"/>
      <c r="F5753" t="inlineStr">
        <is>
          <t>Lorain</t>
        </is>
      </c>
      <c r="G5753" t="inlineStr">
        <is>
          <t>06-21-005-105-028</t>
        </is>
      </c>
      <c r="H5753" s="2" t="inlineStr">
        <is>
          <t>6249 ELYRIA AVE ELYRIA</t>
        </is>
      </c>
      <c r="I5753" s="2" t="inlineStr">
        <is>
          <t>6249 ELYRIA AVE ELYRIA OH 44035</t>
        </is>
      </c>
      <c r="J5753" s="2" t="inlineStr">
        <is>
          <t>This is an uncommon name, credited on 2 homes. Because few people share the name, these are probably the same owner - a likely duplicate. Nothing beyond the name lines up yet (no shared mailing address or co-owner), so confirm before acting.</t>
        </is>
      </c>
      <c r="K5753" s="2" t="inlineStr">
        <is>
          <t>Lorain 06-21-005-105-023 (6257 ELYRIA AVE ELYRIA)</t>
        </is>
      </c>
      <c r="L5753" t="inlineStr">
        <is>
          <t>Lorain</t>
        </is>
      </c>
      <c r="M5753" t="inlineStr">
        <is>
          <t>county records</t>
        </is>
      </c>
      <c r="N5753" t="inlineStr">
        <is>
          <t>Yes</t>
        </is>
      </c>
      <c r="O5753" t="inlineStr"/>
    </row>
    <row r="5754">
      <c r="A5754" t="inlineStr">
        <is>
          <t>MILOVICH ANNETTE &amp; STEPHEN L SABOLICH</t>
        </is>
      </c>
      <c r="B5754" t="inlineStr">
        <is>
          <t>ANNETTE MILOVICH &amp; STEPHEN L SABOLICH</t>
        </is>
      </c>
      <c r="C5754" t="inlineStr">
        <is>
          <t>Likely</t>
        </is>
      </c>
      <c r="D5754" s="1" t="n">
        <v>53.24</v>
      </c>
      <c r="E5754" s="1" t="n"/>
      <c r="F5754" t="inlineStr">
        <is>
          <t>Lorain</t>
        </is>
      </c>
      <c r="G5754" t="inlineStr">
        <is>
          <t>06-21-005-105-023</t>
        </is>
      </c>
      <c r="H5754" s="2" t="inlineStr">
        <is>
          <t>6257 ELYRIA AVE ELYRIA</t>
        </is>
      </c>
      <c r="I5754" s="2" t="inlineStr">
        <is>
          <t>6257 ELYRIA AVE ELYRIA OH 44035</t>
        </is>
      </c>
      <c r="J5754" s="2" t="inlineStr">
        <is>
          <t>This is an uncommon name, credited on 2 homes. Because few people share the name, these are probably the same owner - a likely duplicate. Nothing beyond the name lines up yet (no shared mailing address or co-owner), so confirm before acting.</t>
        </is>
      </c>
      <c r="K5754" s="2" t="inlineStr">
        <is>
          <t>Lorain 06-21-005-105-028 (6249 ELYRIA AVE ELYRIA)</t>
        </is>
      </c>
      <c r="L5754" t="inlineStr">
        <is>
          <t>Lorain</t>
        </is>
      </c>
      <c r="M5754" t="inlineStr">
        <is>
          <t>county records</t>
        </is>
      </c>
      <c r="N5754" t="inlineStr">
        <is>
          <t>Yes</t>
        </is>
      </c>
      <c r="O5754" t="inlineStr"/>
    </row>
    <row r="5755">
      <c r="A5755" t="inlineStr">
        <is>
          <t>MINNICH JOSHUA &amp; JOSHUA D</t>
        </is>
      </c>
      <c r="B5755" t="inlineStr">
        <is>
          <t>JOSHUA MINNICH &amp; JOSHUA D MINNICH</t>
        </is>
      </c>
      <c r="C5755" t="inlineStr">
        <is>
          <t>Likely</t>
        </is>
      </c>
      <c r="D5755" s="1" t="n">
        <v>47.96</v>
      </c>
      <c r="E5755" s="1" t="n"/>
      <c r="F5755" t="inlineStr">
        <is>
          <t>Lorain</t>
        </is>
      </c>
      <c r="G5755" t="inlineStr">
        <is>
          <t>06-25-023-106-002</t>
        </is>
      </c>
      <c r="H5755" s="2" t="inlineStr">
        <is>
          <t>271 WHITE OAK DR ELYRIA</t>
        </is>
      </c>
      <c r="I5755" s="2" t="inlineStr">
        <is>
          <t>271 WHITE OAK DR ELYRIA OH 44035</t>
        </is>
      </c>
      <c r="J5755" s="2" t="inlineStr">
        <is>
          <t>This is an uncommon name, credited on 2 homes. Because few people share the name, these are probably the same owner - a likely duplicate. Nothing beyond the name lines up yet (no shared mailing address or co-owner), so confirm before acting.</t>
        </is>
      </c>
      <c r="K5755" s="3" t="inlineStr">
        <is>
          <t>Washington 340062800001 (1138 WARREN CHAPEL RD FLEMING)</t>
        </is>
      </c>
      <c r="L5755" t="inlineStr">
        <is>
          <t>Lorain, Washington</t>
        </is>
      </c>
      <c r="M5755" t="inlineStr">
        <is>
          <t>county records</t>
        </is>
      </c>
      <c r="N5755" t="inlineStr"/>
      <c r="O5755" t="inlineStr">
        <is>
          <t>Yes</t>
        </is>
      </c>
    </row>
    <row r="5756">
      <c r="A5756" t="inlineStr">
        <is>
          <t>MIRANDA ANDREW</t>
        </is>
      </c>
      <c r="B5756" t="inlineStr">
        <is>
          <t>ANDREW MIRANDA</t>
        </is>
      </c>
      <c r="C5756" t="inlineStr">
        <is>
          <t>Likely</t>
        </is>
      </c>
      <c r="D5756" s="1" t="n">
        <v>47.5</v>
      </c>
      <c r="E5756" s="1" t="n"/>
      <c r="F5756" t="inlineStr">
        <is>
          <t>Lorain</t>
        </is>
      </c>
      <c r="G5756" t="inlineStr">
        <is>
          <t>09-00-089-000-066</t>
        </is>
      </c>
      <c r="H5756" s="2" t="inlineStr">
        <is>
          <t>43990 OBERLIN ELYRIA RD OBERLIN</t>
        </is>
      </c>
      <c r="I5756" s="2" t="inlineStr">
        <is>
          <t>43990 OBERLIN ELYRIA RD OBERLIN OH 44074</t>
        </is>
      </c>
      <c r="J5756" s="2" t="inlineStr">
        <is>
          <t>This is an uncommon name, credited on 2 homes. Because few people share the name, these are probably the same owner - a likely duplicate. Nothing beyond the name lines up yet (no shared mailing address or co-owner), so confirm before acting.</t>
        </is>
      </c>
      <c r="K5756" s="3" t="inlineStr">
        <is>
          <t>Fairfield 0410537600 (194 MACKENZIE DR PICKERINGTON)</t>
        </is>
      </c>
      <c r="L5756" t="inlineStr">
        <is>
          <t>Fairfield, Lorain</t>
        </is>
      </c>
      <c r="M5756" t="inlineStr">
        <is>
          <t>county records</t>
        </is>
      </c>
      <c r="N5756" t="inlineStr"/>
      <c r="O5756" t="inlineStr">
        <is>
          <t>Yes</t>
        </is>
      </c>
    </row>
    <row r="5757">
      <c r="A5757" t="inlineStr">
        <is>
          <t>MITCHELL JEREMY S</t>
        </is>
      </c>
      <c r="B5757" t="inlineStr">
        <is>
          <t>JEREMY S MITCHELL</t>
        </is>
      </c>
      <c r="C5757" t="inlineStr">
        <is>
          <t>Likely</t>
        </is>
      </c>
      <c r="D5757" s="1" t="n">
        <v>68.48</v>
      </c>
      <c r="E5757" s="1" t="n"/>
      <c r="F5757" t="inlineStr">
        <is>
          <t>Lorain</t>
        </is>
      </c>
      <c r="G5757" t="inlineStr">
        <is>
          <t>03-00-043-112-029</t>
        </is>
      </c>
      <c r="H5757" s="2" t="inlineStr">
        <is>
          <t>922 WARWICK DR SHEFFIELD LAKE</t>
        </is>
      </c>
      <c r="I5757" s="2" t="inlineStr">
        <is>
          <t>922 WARWICK DRIVE SHEFFIELD LAKE OH 44054</t>
        </is>
      </c>
      <c r="J5757" s="2" t="inlineStr">
        <is>
          <t>This is an uncommon name, credited on 2 homes. Because few people share the name, these are probably the same owner - a likely duplicate. Nothing beyond the name lines up yet (no shared mailing address or co-owner), so confirm before acting.</t>
        </is>
      </c>
      <c r="K5757" s="3" t="inlineStr">
        <is>
          <t>Franklin 010-087607-00 (2401 DOVER RD)</t>
        </is>
      </c>
      <c r="L5757" t="inlineStr">
        <is>
          <t>Franklin, Lorain</t>
        </is>
      </c>
      <c r="M5757" t="inlineStr">
        <is>
          <t>county records</t>
        </is>
      </c>
      <c r="N5757" t="inlineStr"/>
      <c r="O5757" t="inlineStr">
        <is>
          <t>Yes</t>
        </is>
      </c>
    </row>
    <row r="5758">
      <c r="A5758" t="inlineStr">
        <is>
          <t>MITCHELL LISA A &amp; ANDREW S KRASNEVICH</t>
        </is>
      </c>
      <c r="B5758" t="inlineStr">
        <is>
          <t>LISA A MITCHELL &amp; ANDREW S KRASNEVICH</t>
        </is>
      </c>
      <c r="C5758" t="inlineStr">
        <is>
          <t>Likely</t>
        </is>
      </c>
      <c r="D5758" s="1" t="n">
        <v>60.64</v>
      </c>
      <c r="E5758" s="1" t="n"/>
      <c r="F5758" t="inlineStr">
        <is>
          <t>Lorain</t>
        </is>
      </c>
      <c r="G5758" t="inlineStr">
        <is>
          <t>05-00-040-102-006</t>
        </is>
      </c>
      <c r="H5758" s="2" t="inlineStr">
        <is>
          <t>1022 COOPER FOSTER PARK RD AMHERST</t>
        </is>
      </c>
      <c r="I5758" s="2" t="inlineStr">
        <is>
          <t>1022 COOPER FOSTER PARK RD AMHERST OH 44001</t>
        </is>
      </c>
      <c r="J5758" s="2" t="inlineStr">
        <is>
          <t>This is an uncommon name, credited on 2 homes. Because few people share the name, these are probably the same owner - a likely duplicate. Nothing beyond the name lines up yet (no shared mailing address or co-owner), so confirm before acting.</t>
        </is>
      </c>
      <c r="K5758" s="3" t="inlineStr">
        <is>
          <t>Fairfield 0210101500 (10030 STOUDERTOWN RD PICKERINGTON)</t>
        </is>
      </c>
      <c r="L5758" t="inlineStr">
        <is>
          <t>Fairfield, Lorain</t>
        </is>
      </c>
      <c r="M5758" t="inlineStr">
        <is>
          <t>county records</t>
        </is>
      </c>
      <c r="N5758" t="inlineStr"/>
      <c r="O5758" t="inlineStr">
        <is>
          <t>Yes</t>
        </is>
      </c>
    </row>
    <row r="5759">
      <c r="A5759" t="inlineStr">
        <is>
          <t>MOLINA DAVID &amp; MARIA P</t>
        </is>
      </c>
      <c r="B5759" t="inlineStr">
        <is>
          <t>DAVID MOLINA &amp; MARIA P MOLINA</t>
        </is>
      </c>
      <c r="C5759" t="inlineStr">
        <is>
          <t>Likely</t>
        </is>
      </c>
      <c r="D5759" s="1" t="n">
        <v>42.9</v>
      </c>
      <c r="E5759" s="1" t="n"/>
      <c r="F5759" t="inlineStr">
        <is>
          <t>Lorain</t>
        </is>
      </c>
      <c r="G5759" t="inlineStr">
        <is>
          <t>02-02-017-110-011</t>
        </is>
      </c>
      <c r="H5759" s="2" t="inlineStr">
        <is>
          <t>2710 MARSHALL AVE LORAIN</t>
        </is>
      </c>
      <c r="I5759" s="2" t="inlineStr">
        <is>
          <t>2710 MARSHALL AVE LORAIN OH 44052</t>
        </is>
      </c>
      <c r="J5759" s="2" t="inlineStr">
        <is>
          <t>This is an uncommon name, credited on 2 homes. Because few people share the name, these are probably the same owner - a likely duplicate. Nothing beyond the name lines up yet (no shared mailing address or co-owner), so confirm before acting.</t>
        </is>
      </c>
      <c r="K5759" s="3" t="inlineStr">
        <is>
          <t>Franklin 060-007726-00 (1688 LEIGHTON DR)</t>
        </is>
      </c>
      <c r="L5759" t="inlineStr">
        <is>
          <t>Franklin, Lorain</t>
        </is>
      </c>
      <c r="M5759" t="inlineStr">
        <is>
          <t>county records</t>
        </is>
      </c>
      <c r="N5759" t="inlineStr"/>
      <c r="O5759" t="inlineStr">
        <is>
          <t>Yes</t>
        </is>
      </c>
    </row>
    <row r="5760">
      <c r="A5760" t="inlineStr">
        <is>
          <t>MONROE MARK EDMUND &amp; SARAH ANN</t>
        </is>
      </c>
      <c r="B5760" t="inlineStr">
        <is>
          <t>MARK EDMUND MONROE &amp; SARAH ANN MONROE</t>
        </is>
      </c>
      <c r="C5760" t="inlineStr">
        <is>
          <t>Likely</t>
        </is>
      </c>
      <c r="D5760" s="1" t="n">
        <v>230.3</v>
      </c>
      <c r="E5760" s="1" t="n"/>
      <c r="F5760" t="inlineStr">
        <is>
          <t>Lorain</t>
        </is>
      </c>
      <c r="G5760" t="inlineStr">
        <is>
          <t>04-00-030-152-001</t>
        </is>
      </c>
      <c r="H5760" s="2" t="inlineStr">
        <is>
          <t>351 REGATTA DR AVON LAKE</t>
        </is>
      </c>
      <c r="I5760" s="2" t="inlineStr">
        <is>
          <t>351 REGATTA AVE AVON LAKE OH 44012</t>
        </is>
      </c>
      <c r="J5760" s="2" t="inlineStr">
        <is>
          <t>This is an uncommon name, credited on 2 homes. Because few people share the name, these are probably the same owner - a likely duplicate. Nothing beyond the name lines up yet (no shared mailing address or co-owner), so confirm before acting.</t>
        </is>
      </c>
      <c r="K5760" s="3" t="inlineStr">
        <is>
          <t>Fairfield 0410405500 (347 COLONY PARK DR PICKERINGTON)</t>
        </is>
      </c>
      <c r="L5760" t="inlineStr">
        <is>
          <t>Fairfield, Lorain</t>
        </is>
      </c>
      <c r="M5760" t="inlineStr">
        <is>
          <t>county records</t>
        </is>
      </c>
      <c r="N5760" t="inlineStr"/>
      <c r="O5760" t="inlineStr">
        <is>
          <t>Yes</t>
        </is>
      </c>
    </row>
    <row r="5761">
      <c r="A5761" t="inlineStr">
        <is>
          <t>MONTGOMERY SILAS &amp; VIRGINIA</t>
        </is>
      </c>
      <c r="B5761" t="inlineStr">
        <is>
          <t>SILAS MONTGOMERY &amp; VIRGINIA MONTGOMERY</t>
        </is>
      </c>
      <c r="C5761" t="inlineStr">
        <is>
          <t>Likely</t>
        </is>
      </c>
      <c r="D5761" s="1" t="n">
        <v>78.84</v>
      </c>
      <c r="E5761" s="1" t="n"/>
      <c r="F5761" t="inlineStr">
        <is>
          <t>Lorain</t>
        </is>
      </c>
      <c r="G5761" t="inlineStr">
        <is>
          <t>03-00-036-108-011</t>
        </is>
      </c>
      <c r="H5761" s="2" t="inlineStr">
        <is>
          <t>4835 ROSEWOOD DR SHEFFIELD LAKE</t>
        </is>
      </c>
      <c r="I5761" s="2" t="inlineStr">
        <is>
          <t>4835 ROSEWOOD DR SHEFFIELD LAKE OH 44054</t>
        </is>
      </c>
      <c r="J5761" s="2" t="inlineStr">
        <is>
          <t>This is an uncommon name, credited on 2 homes. Because few people share the name, these are probably the same owner - a likely duplicate. Nothing beyond the name lines up yet (no shared mailing address or co-owner), so confirm before acting.</t>
        </is>
      </c>
      <c r="K5761" s="3" t="inlineStr">
        <is>
          <t>Franklin 110-004956-00 (3677 BADER CT)</t>
        </is>
      </c>
      <c r="L5761" t="inlineStr">
        <is>
          <t>Franklin, Lorain</t>
        </is>
      </c>
      <c r="M5761" t="inlineStr">
        <is>
          <t>county records</t>
        </is>
      </c>
      <c r="N5761" t="inlineStr"/>
      <c r="O5761" t="inlineStr">
        <is>
          <t>Yes</t>
        </is>
      </c>
    </row>
    <row r="5762">
      <c r="A5762" t="inlineStr">
        <is>
          <t>MOORE KAITLYN &amp; ALEXANDER AWAD</t>
        </is>
      </c>
      <c r="B5762" t="inlineStr">
        <is>
          <t>KAITLYN MOORE &amp; ALEXANDER AWAD</t>
        </is>
      </c>
      <c r="C5762" t="inlineStr">
        <is>
          <t>Likely</t>
        </is>
      </c>
      <c r="D5762" s="1" t="n">
        <v>92.62</v>
      </c>
      <c r="E5762" s="1" t="n"/>
      <c r="F5762" t="inlineStr">
        <is>
          <t>Lorain</t>
        </is>
      </c>
      <c r="G5762" t="inlineStr">
        <is>
          <t>05-00-021-103-107</t>
        </is>
      </c>
      <c r="H5762" s="2" t="inlineStr">
        <is>
          <t>119 SPRINGVALE DR AMHERST</t>
        </is>
      </c>
      <c r="I5762" s="2" t="inlineStr">
        <is>
          <t>119 SPRINGVALE DR AMHERST OH 44001</t>
        </is>
      </c>
      <c r="J5762" s="2" t="inlineStr">
        <is>
          <t>This is an uncommon name, credited on 3 homes. Because few people share the name, these are probably the same owner - a likely duplicate. Nothing beyond the name lines up yet (no shared mailing address or co-owner), so confirm before acting.</t>
        </is>
      </c>
      <c r="K5762" s="3" t="inlineStr">
        <is>
          <t>Franklin 040-015426-00 (1905 SOUTHCHASE CT); Franklin 510-176396-00 (1067 ESTHER DR)</t>
        </is>
      </c>
      <c r="L5762" t="inlineStr">
        <is>
          <t>Franklin, Lorain</t>
        </is>
      </c>
      <c r="M5762" t="inlineStr">
        <is>
          <t>county records</t>
        </is>
      </c>
      <c r="N5762" t="inlineStr"/>
      <c r="O5762" t="inlineStr">
        <is>
          <t>Yes</t>
        </is>
      </c>
    </row>
    <row r="5763">
      <c r="A5763" t="inlineStr">
        <is>
          <t>MOORE TONIA &amp; NOAH L</t>
        </is>
      </c>
      <c r="B5763" t="inlineStr">
        <is>
          <t>TONIA MOORE &amp; NOAH L MOORE</t>
        </is>
      </c>
      <c r="C5763" t="inlineStr">
        <is>
          <t>Likely</t>
        </is>
      </c>
      <c r="D5763" s="1" t="n">
        <v>30.14</v>
      </c>
      <c r="E5763" s="1" t="n"/>
      <c r="F5763" t="inlineStr">
        <is>
          <t>Lorain</t>
        </is>
      </c>
      <c r="G5763" t="inlineStr">
        <is>
          <t>02-02-025-121-006</t>
        </is>
      </c>
      <c r="H5763" s="2" t="inlineStr">
        <is>
          <t>1609 W 21ST ST LORAIN</t>
        </is>
      </c>
      <c r="I5763" s="2" t="inlineStr">
        <is>
          <t>1609 W 21ST ST LORAIN OH 44052</t>
        </is>
      </c>
      <c r="J5763" s="2" t="inlineStr">
        <is>
          <t>This is an uncommon name, credited on 2 homes. Because few people share the name, these are probably the same owner - a likely duplicate. Nothing beyond the name lines up yet (no shared mailing address or co-owner), so confirm before acting.</t>
        </is>
      </c>
      <c r="K5763" s="2" t="inlineStr">
        <is>
          <t>Brown 29-055616.0031 (3477 TRABECCA)</t>
        </is>
      </c>
      <c r="L5763" t="inlineStr">
        <is>
          <t>Brown, Lorain</t>
        </is>
      </c>
      <c r="M5763" t="inlineStr">
        <is>
          <t>county records</t>
        </is>
      </c>
      <c r="N5763" t="inlineStr"/>
      <c r="O5763" t="inlineStr">
        <is>
          <t>Yes</t>
        </is>
      </c>
    </row>
    <row r="5764">
      <c r="A5764" t="inlineStr">
        <is>
          <t>MORALES EVELYN</t>
        </is>
      </c>
      <c r="B5764" t="inlineStr">
        <is>
          <t>EVELYN MORALES</t>
        </is>
      </c>
      <c r="C5764" t="inlineStr">
        <is>
          <t>Likely</t>
        </is>
      </c>
      <c r="D5764" s="1" t="n">
        <v>34.98</v>
      </c>
      <c r="E5764" s="1" t="n"/>
      <c r="F5764" t="inlineStr">
        <is>
          <t>Lorain</t>
        </is>
      </c>
      <c r="G5764" t="inlineStr">
        <is>
          <t>02-00-051-108-007</t>
        </is>
      </c>
      <c r="H5764" s="2" t="inlineStr">
        <is>
          <t>215 LOUISIANA AVE LORAIN</t>
        </is>
      </c>
      <c r="I5764" s="2" t="inlineStr">
        <is>
          <t>215 LOUISIANA AVE LORAIN OH 44052</t>
        </is>
      </c>
      <c r="J5764" s="2" t="inlineStr">
        <is>
          <t>This is an uncommon name, credited on 2 homes. Because few people share the name, these are probably the same owner - a likely duplicate. Nothing beyond the name lines up yet (no shared mailing address or co-owner), so confirm before acting.</t>
        </is>
      </c>
      <c r="K5764" s="3" t="inlineStr">
        <is>
          <t>Franklin 240-002649-00 (284 OXLEY RD)</t>
        </is>
      </c>
      <c r="L5764" t="inlineStr">
        <is>
          <t>Franklin, Lorain</t>
        </is>
      </c>
      <c r="M5764" t="inlineStr">
        <is>
          <t>county records</t>
        </is>
      </c>
      <c r="N5764" t="inlineStr"/>
      <c r="O5764" t="inlineStr">
        <is>
          <t>Yes</t>
        </is>
      </c>
    </row>
    <row r="5765">
      <c r="A5765" t="inlineStr">
        <is>
          <t>MORAN JACOB A &amp; COURTNEY K</t>
        </is>
      </c>
      <c r="B5765" t="inlineStr">
        <is>
          <t>JACOB A MORAN &amp; COURTNEY K MORAN</t>
        </is>
      </c>
      <c r="C5765" t="inlineStr">
        <is>
          <t>Likely</t>
        </is>
      </c>
      <c r="D5765" s="1" t="n">
        <v>49.48</v>
      </c>
      <c r="E5765" s="1" t="n"/>
      <c r="F5765" t="inlineStr">
        <is>
          <t>Lorain</t>
        </is>
      </c>
      <c r="G5765" t="inlineStr">
        <is>
          <t>05-00-080-107-004</t>
        </is>
      </c>
      <c r="H5765" s="2" t="inlineStr">
        <is>
          <t>633 DANNIE DR LORAIN</t>
        </is>
      </c>
      <c r="I5765" s="2" t="inlineStr">
        <is>
          <t>633 DANNIE DR LORAIN OH 44053</t>
        </is>
      </c>
      <c r="J5765" s="2" t="inlineStr">
        <is>
          <t>This is an uncommon name, credited on 2 homes. Because few people share the name, these are probably the same owner - a likely duplicate. Nothing beyond the name lines up yet (no shared mailing address or co-owner), so confirm before acting.</t>
        </is>
      </c>
      <c r="K5765" s="3" t="inlineStr">
        <is>
          <t>Union 1800010440000 (222 CONVERSE DR PLAIN CITY)</t>
        </is>
      </c>
      <c r="L5765" t="inlineStr">
        <is>
          <t>Lorain, Union</t>
        </is>
      </c>
      <c r="M5765" t="inlineStr">
        <is>
          <t>county records</t>
        </is>
      </c>
      <c r="N5765" t="inlineStr"/>
      <c r="O5765" t="inlineStr">
        <is>
          <t>Yes</t>
        </is>
      </c>
    </row>
    <row r="5766">
      <c r="A5766" t="inlineStr">
        <is>
          <t>MORRIS CLIFTON L</t>
        </is>
      </c>
      <c r="B5766" t="inlineStr">
        <is>
          <t>CLIFTON L MORRIS</t>
        </is>
      </c>
      <c r="C5766" t="inlineStr">
        <is>
          <t>Likely</t>
        </is>
      </c>
      <c r="D5766" s="1" t="n">
        <v>61.72</v>
      </c>
      <c r="E5766" s="1" t="n"/>
      <c r="F5766" t="inlineStr">
        <is>
          <t>Lorain</t>
        </is>
      </c>
      <c r="G5766" t="inlineStr">
        <is>
          <t>03-00-050-103-021</t>
        </is>
      </c>
      <c r="H5766" s="2" t="inlineStr">
        <is>
          <t>1838 E ERIE AVE LORAIN</t>
        </is>
      </c>
      <c r="I5766" s="2" t="inlineStr">
        <is>
          <t>1838 E ERIE AVE LORAIN OH 44052</t>
        </is>
      </c>
      <c r="J5766" s="2" t="inlineStr">
        <is>
          <t>This is an uncommon name, credited on 2 homes. Because few people share the name, these are probably the same owner - a likely duplicate. Nothing beyond the name lines up yet (no shared mailing address or co-owner), so confirm before acting.</t>
        </is>
      </c>
      <c r="K5766" s="3" t="inlineStr">
        <is>
          <t>Franklin 060-000922-00 (984 PLEASANT DR)</t>
        </is>
      </c>
      <c r="L5766" t="inlineStr">
        <is>
          <t>Franklin, Lorain</t>
        </is>
      </c>
      <c r="M5766" t="inlineStr">
        <is>
          <t>county records</t>
        </is>
      </c>
      <c r="N5766" t="inlineStr"/>
      <c r="O5766" t="inlineStr">
        <is>
          <t>Yes</t>
        </is>
      </c>
    </row>
    <row r="5767">
      <c r="A5767" t="inlineStr">
        <is>
          <t>MORRIS JESSICA L</t>
        </is>
      </c>
      <c r="B5767" t="inlineStr">
        <is>
          <t>JESSICA L MORRIS</t>
        </is>
      </c>
      <c r="C5767" t="inlineStr">
        <is>
          <t>Likely</t>
        </is>
      </c>
      <c r="D5767" s="1" t="n">
        <v>90.52</v>
      </c>
      <c r="E5767" s="1" t="n"/>
      <c r="F5767" t="inlineStr">
        <is>
          <t>Lorain</t>
        </is>
      </c>
      <c r="G5767" t="inlineStr">
        <is>
          <t>06-25-032-101-002</t>
        </is>
      </c>
      <c r="H5767" s="2" t="inlineStr">
        <is>
          <t>985 GULF RD ELYRIA</t>
        </is>
      </c>
      <c r="I5767" s="2" t="inlineStr">
        <is>
          <t>985 GULF RD ELYRIA OH 44035</t>
        </is>
      </c>
      <c r="J5767" s="2" t="inlineStr">
        <is>
          <t>This is an uncommon name, credited on 2 homes. Because few people share the name, these are probably the same owner - a likely duplicate. Nothing beyond the name lines up yet (no shared mailing address or co-owner), so confirm before acting.</t>
        </is>
      </c>
      <c r="K5767" s="2" t="inlineStr">
        <is>
          <t>Geauga 11-091050 (9439 SHADOW HILL TRL CHESTERLAND)</t>
        </is>
      </c>
      <c r="L5767" t="inlineStr">
        <is>
          <t>Geauga, Lorain</t>
        </is>
      </c>
      <c r="M5767" t="inlineStr">
        <is>
          <t>county records</t>
        </is>
      </c>
      <c r="N5767" t="inlineStr"/>
      <c r="O5767" t="inlineStr">
        <is>
          <t>Yes</t>
        </is>
      </c>
    </row>
    <row r="5768">
      <c r="A5768" t="inlineStr">
        <is>
          <t>MORRIS TRACY A</t>
        </is>
      </c>
      <c r="B5768" t="inlineStr">
        <is>
          <t>TRACY A MORRIS</t>
        </is>
      </c>
      <c r="C5768" t="inlineStr">
        <is>
          <t>Likely</t>
        </is>
      </c>
      <c r="D5768" s="1" t="n">
        <v>63.26</v>
      </c>
      <c r="E5768" s="1" t="n"/>
      <c r="F5768" t="inlineStr">
        <is>
          <t>Lorain</t>
        </is>
      </c>
      <c r="G5768" t="inlineStr">
        <is>
          <t>09-00-095-104-006</t>
        </is>
      </c>
      <c r="H5768" s="2" t="inlineStr">
        <is>
          <t>29 MORGAN ST OBERLIN</t>
        </is>
      </c>
      <c r="I5768" s="2" t="inlineStr">
        <is>
          <t>29 MORGAN ST OBERLIN OH 44074</t>
        </is>
      </c>
      <c r="J5768" s="2" t="inlineStr">
        <is>
          <t>This is an uncommon name, credited on 3 homes. Because few people share the name, these are probably the same owner - a likely duplicate. Nothing beyond the name lines up yet (no shared mailing address or co-owner), so confirm before acting.</t>
        </is>
      </c>
      <c r="K5768" s="3" t="inlineStr">
        <is>
          <t>Franklin 570-256554-00 (2736 HAFTON WOODS CT); Knox 59-00515.000 (16857 SYCAMORE RD)</t>
        </is>
      </c>
      <c r="L5768" t="inlineStr">
        <is>
          <t>Franklin, Knox, Lorain</t>
        </is>
      </c>
      <c r="M5768" t="inlineStr">
        <is>
          <t>county records</t>
        </is>
      </c>
      <c r="N5768" t="inlineStr"/>
      <c r="O5768" t="inlineStr">
        <is>
          <t>Yes</t>
        </is>
      </c>
    </row>
    <row r="5769">
      <c r="A5769" t="inlineStr">
        <is>
          <t>MORRISON DARRELL G</t>
        </is>
      </c>
      <c r="B5769" t="inlineStr">
        <is>
          <t>DARRELL G MORRISON</t>
        </is>
      </c>
      <c r="C5769" t="inlineStr">
        <is>
          <t>Likely</t>
        </is>
      </c>
      <c r="D5769" s="1" t="n">
        <v>58.3</v>
      </c>
      <c r="E5769" s="1" t="n"/>
      <c r="F5769" t="inlineStr">
        <is>
          <t>Lorain</t>
        </is>
      </c>
      <c r="G5769" t="inlineStr">
        <is>
          <t>16-00-001-106-010</t>
        </is>
      </c>
      <c r="H5769" s="2" t="inlineStr">
        <is>
          <t>991 CENTER ST GRAFTON</t>
        </is>
      </c>
      <c r="I5769" s="2" t="inlineStr">
        <is>
          <t>991 CENTER ST GRAFTON OH 44044</t>
        </is>
      </c>
      <c r="J5769" s="2" t="inlineStr">
        <is>
          <t>This is an uncommon name, credited on 3 homes. Because few people share the name, these are probably the same owner - a likely duplicate. Nothing beyond the name lines up yet (no shared mailing address or co-owner), so confirm before acting.</t>
        </is>
      </c>
      <c r="K5769" s="2" t="inlineStr">
        <is>
          <t>Lorain 10-00-014-000-089 (12112 INDIAN HOLLOW RD GRAFTON); Lorain 10-00-014-000-107 (REAR LAND GRAFTON)</t>
        </is>
      </c>
      <c r="L5769" t="inlineStr">
        <is>
          <t>Lorain</t>
        </is>
      </c>
      <c r="M5769" t="inlineStr">
        <is>
          <t>county records</t>
        </is>
      </c>
      <c r="N5769" t="inlineStr">
        <is>
          <t>Yes</t>
        </is>
      </c>
      <c r="O5769" t="inlineStr"/>
    </row>
    <row r="5770">
      <c r="A5770" t="inlineStr">
        <is>
          <t>MORROW AMANDA L</t>
        </is>
      </c>
      <c r="B5770" t="inlineStr">
        <is>
          <t>AMANDA L MORROW</t>
        </is>
      </c>
      <c r="C5770" t="inlineStr">
        <is>
          <t>Likely</t>
        </is>
      </c>
      <c r="D5770" s="1" t="n">
        <v>99.84</v>
      </c>
      <c r="E5770" s="1" t="n"/>
      <c r="F5770" t="inlineStr">
        <is>
          <t>Lorain</t>
        </is>
      </c>
      <c r="G5770" t="inlineStr">
        <is>
          <t>05-00-058-000-336</t>
        </is>
      </c>
      <c r="H5770" s="2" t="inlineStr">
        <is>
          <t>479 OAKNOLL DR AMHERST</t>
        </is>
      </c>
      <c r="I5770" s="2" t="inlineStr">
        <is>
          <t>479 OAKNOLL DR AMHERST OH 44001</t>
        </is>
      </c>
      <c r="J5770" s="2" t="inlineStr">
        <is>
          <t>This is an uncommon name, credited on 2 homes. Because few people share the name, these are probably the same owner - a likely duplicate. Nothing beyond the name lines up yet (no shared mailing address or co-owner), so confirm before acting.</t>
        </is>
      </c>
      <c r="K5770" s="3" t="inlineStr">
        <is>
          <t>Franklin 212-001469-00 (3235 SCIOTO RIDGE RD)</t>
        </is>
      </c>
      <c r="L5770" t="inlineStr">
        <is>
          <t>Franklin, Lorain</t>
        </is>
      </c>
      <c r="M5770" t="inlineStr">
        <is>
          <t>county records</t>
        </is>
      </c>
      <c r="N5770" t="inlineStr"/>
      <c r="O5770" t="inlineStr">
        <is>
          <t>Yes</t>
        </is>
      </c>
    </row>
    <row r="5771">
      <c r="A5771" t="inlineStr">
        <is>
          <t>MOSS GREGORY A &amp; MEGAN C</t>
        </is>
      </c>
      <c r="B5771" t="inlineStr">
        <is>
          <t>GREGORY A MOSS &amp; MEGAN C MOSS</t>
        </is>
      </c>
      <c r="C5771" t="inlineStr">
        <is>
          <t>Likely</t>
        </is>
      </c>
      <c r="D5771" s="1" t="n">
        <v>59.42</v>
      </c>
      <c r="E5771" s="1" t="n"/>
      <c r="F5771" t="inlineStr">
        <is>
          <t>Lorain</t>
        </is>
      </c>
      <c r="G5771" t="inlineStr">
        <is>
          <t>18-00-002-000-007</t>
        </is>
      </c>
      <c r="H5771" s="2" t="inlineStr">
        <is>
          <t>23484 WEST RD WELLINGTON</t>
        </is>
      </c>
      <c r="I5771" s="2" t="inlineStr">
        <is>
          <t>23484 WEST RD WELLINGTON OH 44090</t>
        </is>
      </c>
      <c r="J5771" s="2" t="inlineStr">
        <is>
          <t>This is an uncommon name, credited on 2 homes. Because few people share the name, these are probably the same owner - a likely duplicate. Nothing beyond the name lines up yet (no shared mailing address or co-owner), so confirm before acting.</t>
        </is>
      </c>
      <c r="K5771" s="3" t="inlineStr">
        <is>
          <t>Franklin 510-246625-00 (355 OAK VILLAGE DR)</t>
        </is>
      </c>
      <c r="L5771" t="inlineStr">
        <is>
          <t>Franklin, Lorain</t>
        </is>
      </c>
      <c r="M5771" t="inlineStr">
        <is>
          <t>county records</t>
        </is>
      </c>
      <c r="N5771" t="inlineStr"/>
      <c r="O5771" t="inlineStr">
        <is>
          <t>Yes</t>
        </is>
      </c>
    </row>
    <row r="5772">
      <c r="A5772" t="inlineStr">
        <is>
          <t>MOTT WILLIAM</t>
        </is>
      </c>
      <c r="B5772" t="inlineStr">
        <is>
          <t>WILLIAM MOTT</t>
        </is>
      </c>
      <c r="C5772" t="inlineStr">
        <is>
          <t>Likely</t>
        </is>
      </c>
      <c r="D5772" s="1" t="n">
        <v>40.72</v>
      </c>
      <c r="E5772" s="1" t="n"/>
      <c r="F5772" t="inlineStr">
        <is>
          <t>Lorain</t>
        </is>
      </c>
      <c r="G5772" t="inlineStr">
        <is>
          <t>03-00-049-109-005</t>
        </is>
      </c>
      <c r="H5772" s="2" t="inlineStr">
        <is>
          <t>2216 S JEFFERSON BLVD LORAIN</t>
        </is>
      </c>
      <c r="I5772" s="2" t="inlineStr">
        <is>
          <t>2216 S JEFFERSON BLVD LORAIN OH 44052</t>
        </is>
      </c>
      <c r="J5772" s="2" t="inlineStr">
        <is>
          <t>This is an uncommon name, credited on 2 homes. Because few people share the name, these are probably the same owner - a likely duplicate. Nothing beyond the name lines up yet (no shared mailing address or co-owner), so confirm before acting.</t>
        </is>
      </c>
      <c r="K5772" s="2" t="inlineStr">
        <is>
          <t>Lorain 03-00-095-107-002 (1820 E 34TH ST LORAIN)</t>
        </is>
      </c>
      <c r="L5772" t="inlineStr">
        <is>
          <t>Lorain</t>
        </is>
      </c>
      <c r="M5772" t="inlineStr">
        <is>
          <t>county records</t>
        </is>
      </c>
      <c r="N5772" t="inlineStr">
        <is>
          <t>Yes</t>
        </is>
      </c>
      <c r="O5772" t="inlineStr"/>
    </row>
    <row r="5773">
      <c r="A5773" t="inlineStr">
        <is>
          <t>MOTT WILLIAM</t>
        </is>
      </c>
      <c r="B5773" t="inlineStr">
        <is>
          <t>WILLIAM MOTT</t>
        </is>
      </c>
      <c r="C5773" t="inlineStr">
        <is>
          <t>Likely</t>
        </is>
      </c>
      <c r="D5773" s="1" t="n">
        <v>27</v>
      </c>
      <c r="E5773" s="1" t="n"/>
      <c r="F5773" t="inlineStr">
        <is>
          <t>Lorain</t>
        </is>
      </c>
      <c r="G5773" t="inlineStr">
        <is>
          <t>03-00-095-107-002</t>
        </is>
      </c>
      <c r="H5773" s="2" t="inlineStr">
        <is>
          <t>1820 E 34TH ST LORAIN</t>
        </is>
      </c>
      <c r="I5773" s="2" t="inlineStr">
        <is>
          <t>1820 E 34TH ST LORAIN OH 44055</t>
        </is>
      </c>
      <c r="J5773" s="2" t="inlineStr">
        <is>
          <t>This is an uncommon name, credited on 2 homes. Because few people share the name, these are probably the same owner - a likely duplicate. Nothing beyond the name lines up yet (no shared mailing address or co-owner), so confirm before acting.</t>
        </is>
      </c>
      <c r="K5773" s="2" t="inlineStr">
        <is>
          <t>Lorain 03-00-049-109-005 (2216 S JEFFERSON BLVD LORAIN)</t>
        </is>
      </c>
      <c r="L5773" t="inlineStr">
        <is>
          <t>Lorain</t>
        </is>
      </c>
      <c r="M5773" t="inlineStr">
        <is>
          <t>county records</t>
        </is>
      </c>
      <c r="N5773" t="inlineStr">
        <is>
          <t>Yes</t>
        </is>
      </c>
      <c r="O5773" t="inlineStr"/>
    </row>
    <row r="5774">
      <c r="A5774" t="inlineStr">
        <is>
          <t>MUNN JOHN R &amp; RENEE A</t>
        </is>
      </c>
      <c r="B5774" t="inlineStr">
        <is>
          <t>JOHN R &amp; RENEE A MUNN</t>
        </is>
      </c>
      <c r="C5774" t="inlineStr">
        <is>
          <t>Likely</t>
        </is>
      </c>
      <c r="D5774" s="1" t="n">
        <v>159.94</v>
      </c>
      <c r="E5774" s="1" t="n"/>
      <c r="F5774" t="inlineStr">
        <is>
          <t>Lorain</t>
        </is>
      </c>
      <c r="G5774" t="inlineStr">
        <is>
          <t>10-00-015-116-070</t>
        </is>
      </c>
      <c r="H5774" s="2" t="inlineStr">
        <is>
          <t>38900 BEAR CREEK DR GRAFTON</t>
        </is>
      </c>
      <c r="I5774" s="2" t="inlineStr">
        <is>
          <t>38900 BEAR CREEK DR GRAFTON OH 44044</t>
        </is>
      </c>
      <c r="J5774" s="2" t="inlineStr">
        <is>
          <t>This is an uncommon name, credited on 2 homes. Because few people share the name, these are probably the same owner - a likely duplicate. Nothing beyond the name lines up yet (no shared mailing address or co-owner), so confirm before acting.</t>
        </is>
      </c>
      <c r="K5774" s="2" t="inlineStr">
        <is>
          <t>Geauga 23-130800 (10711 BELL ST NEWBURY)</t>
        </is>
      </c>
      <c r="L5774" t="inlineStr">
        <is>
          <t>Geauga, Lorain</t>
        </is>
      </c>
      <c r="M5774" t="inlineStr">
        <is>
          <t>county records</t>
        </is>
      </c>
      <c r="N5774" t="inlineStr"/>
      <c r="O5774" t="inlineStr">
        <is>
          <t>Yes</t>
        </is>
      </c>
    </row>
    <row r="5775">
      <c r="A5775" t="inlineStr">
        <is>
          <t>MURPHY LISA M</t>
        </is>
      </c>
      <c r="B5775" t="inlineStr">
        <is>
          <t>LISA M MURPHY</t>
        </is>
      </c>
      <c r="C5775" t="inlineStr">
        <is>
          <t>Likely</t>
        </is>
      </c>
      <c r="D5775" s="1" t="n">
        <v>76.12</v>
      </c>
      <c r="E5775" s="1" t="n"/>
      <c r="F5775" t="inlineStr">
        <is>
          <t>Lorain</t>
        </is>
      </c>
      <c r="G5775" t="inlineStr">
        <is>
          <t>11-00-099-000-048</t>
        </is>
      </c>
      <c r="H5775" s="2" t="inlineStr">
        <is>
          <t>1005 PROVINCETOWN CT GRAFTON</t>
        </is>
      </c>
      <c r="I5775" s="2" t="inlineStr">
        <is>
          <t>1005 PROVINCETOWN CT GRAFTON OH 44044</t>
        </is>
      </c>
      <c r="J5775" s="2" t="inlineStr">
        <is>
          <t>This is an uncommon name, credited on 2 homes. Because few people share the name, these are probably the same owner - a likely duplicate. Nothing beyond the name lines up yet (no shared mailing address or co-owner), so confirm before acting.</t>
        </is>
      </c>
      <c r="K5775" s="2" t="inlineStr">
        <is>
          <t>Geauga 19-044200 (15709 OAKDALE ST MIDDLEFIELD)</t>
        </is>
      </c>
      <c r="L5775" t="inlineStr">
        <is>
          <t>Geauga, Lorain</t>
        </is>
      </c>
      <c r="M5775" t="inlineStr">
        <is>
          <t>county records</t>
        </is>
      </c>
      <c r="N5775" t="inlineStr"/>
      <c r="O5775" t="inlineStr">
        <is>
          <t>Yes</t>
        </is>
      </c>
    </row>
    <row r="5776">
      <c r="A5776" t="inlineStr">
        <is>
          <t>MURPHY MAUREEN A</t>
        </is>
      </c>
      <c r="B5776" t="inlineStr">
        <is>
          <t>MAUREEN A MURPHY</t>
        </is>
      </c>
      <c r="C5776" t="inlineStr">
        <is>
          <t>Likely</t>
        </is>
      </c>
      <c r="D5776" s="1" t="n">
        <v>77.42</v>
      </c>
      <c r="E5776" s="1" t="n"/>
      <c r="F5776" t="inlineStr">
        <is>
          <t>Lorain</t>
        </is>
      </c>
      <c r="G5776" t="inlineStr">
        <is>
          <t>07-00-017-103-028</t>
        </is>
      </c>
      <c r="H5776" s="2" t="inlineStr">
        <is>
          <t>5784 JOANNE CT NORTH RIDGEVILLE</t>
        </is>
      </c>
      <c r="I5776" s="2" t="inlineStr">
        <is>
          <t>5784 JOANNE CT N RIDGEVILLE OH 44039</t>
        </is>
      </c>
      <c r="J5776" s="2" t="inlineStr">
        <is>
          <t>This is an uncommon name, credited on 2 homes. Because few people share the name, these are probably the same owner - a likely duplicate. Nothing beyond the name lines up yet (no shared mailing address or co-owner), so confirm before acting.</t>
        </is>
      </c>
      <c r="K5776" s="3" t="inlineStr">
        <is>
          <t>Franklin 180-003598-00 (4729 GLENGATE DR)</t>
        </is>
      </c>
      <c r="L5776" t="inlineStr">
        <is>
          <t>Franklin, Lorain</t>
        </is>
      </c>
      <c r="M5776" t="inlineStr">
        <is>
          <t>county records</t>
        </is>
      </c>
      <c r="N5776" t="inlineStr"/>
      <c r="O5776" t="inlineStr">
        <is>
          <t>Yes</t>
        </is>
      </c>
    </row>
    <row r="5777">
      <c r="A5777" t="inlineStr">
        <is>
          <t>MURRAY DILLARD J &amp; CRYSTAL</t>
        </is>
      </c>
      <c r="B5777" t="inlineStr">
        <is>
          <t>DILLARD J MURRAY &amp; CRYSTAL MURRAY</t>
        </is>
      </c>
      <c r="C5777" t="inlineStr">
        <is>
          <t>Likely</t>
        </is>
      </c>
      <c r="D5777" s="1" t="n">
        <v>82.14</v>
      </c>
      <c r="E5777" s="1" t="n"/>
      <c r="F5777" t="inlineStr">
        <is>
          <t>Lorain</t>
        </is>
      </c>
      <c r="G5777" t="inlineStr">
        <is>
          <t>02-01-003-269-012</t>
        </is>
      </c>
      <c r="H5777" s="2" t="inlineStr">
        <is>
          <t>416 COOPER FOSTER PARK RD LORAIN</t>
        </is>
      </c>
      <c r="I5777" s="2" t="inlineStr">
        <is>
          <t>416 COOPER FOSTER PARK RD LORAIN OH 44053</t>
        </is>
      </c>
      <c r="J5777" s="2" t="inlineStr">
        <is>
          <t>This is an uncommon name, credited on 2 homes. Because few people share the name, these are probably the same owner - a likely duplicate. Nothing beyond the name lines up yet (no shared mailing address or co-owner), so confirm before acting.</t>
        </is>
      </c>
      <c r="K5777" s="2" t="inlineStr">
        <is>
          <t>Lorain 03-00-079-118-015 (4226 TACOMA AVE LORAIN)</t>
        </is>
      </c>
      <c r="L5777" t="inlineStr">
        <is>
          <t>Lorain</t>
        </is>
      </c>
      <c r="M5777" t="inlineStr">
        <is>
          <t>county records</t>
        </is>
      </c>
      <c r="N5777" t="inlineStr">
        <is>
          <t>Yes</t>
        </is>
      </c>
      <c r="O5777" t="inlineStr"/>
    </row>
    <row r="5778">
      <c r="A5778" t="inlineStr">
        <is>
          <t>MURRAY DILLARD J &amp; PATRICIA A</t>
        </is>
      </c>
      <c r="B5778" t="inlineStr">
        <is>
          <t>DILLARD J &amp; PATRICIA A MURRAY</t>
        </is>
      </c>
      <c r="C5778" t="inlineStr">
        <is>
          <t>Likely</t>
        </is>
      </c>
      <c r="D5778" s="1" t="n">
        <v>29.74</v>
      </c>
      <c r="E5778" s="1" t="n"/>
      <c r="F5778" t="inlineStr">
        <is>
          <t>Lorain</t>
        </is>
      </c>
      <c r="G5778" t="inlineStr">
        <is>
          <t>03-00-079-118-015</t>
        </is>
      </c>
      <c r="H5778" s="2" t="inlineStr">
        <is>
          <t>4226 TACOMA AVE LORAIN</t>
        </is>
      </c>
      <c r="I5778" s="2" t="inlineStr">
        <is>
          <t>4226 TACOMA AVE LORAIN OH 44055</t>
        </is>
      </c>
      <c r="J5778" s="2" t="inlineStr">
        <is>
          <t>This is an uncommon name, credited on 2 homes. Because few people share the name, these are probably the same owner - a likely duplicate. Nothing beyond the name lines up yet (no shared mailing address or co-owner), so confirm before acting.</t>
        </is>
      </c>
      <c r="K5778" s="2" t="inlineStr">
        <is>
          <t>Lorain 02-01-003-269-012 (416 COOPER FOSTER PARK RD LORAIN)</t>
        </is>
      </c>
      <c r="L5778" t="inlineStr">
        <is>
          <t>Lorain</t>
        </is>
      </c>
      <c r="M5778" t="inlineStr">
        <is>
          <t>county records</t>
        </is>
      </c>
      <c r="N5778" t="inlineStr">
        <is>
          <t>Yes</t>
        </is>
      </c>
      <c r="O5778" t="inlineStr"/>
    </row>
    <row r="5779">
      <c r="A5779" t="inlineStr">
        <is>
          <t>MURRAY DOUGLAS &amp; KAREN A</t>
        </is>
      </c>
      <c r="B5779" t="inlineStr">
        <is>
          <t>DOUGLAS &amp; KAREN A MURRAY</t>
        </is>
      </c>
      <c r="C5779" t="inlineStr">
        <is>
          <t>Likely</t>
        </is>
      </c>
      <c r="D5779" s="1" t="n">
        <v>30.1</v>
      </c>
      <c r="E5779" s="1" t="n"/>
      <c r="F5779" t="inlineStr">
        <is>
          <t>Lorain</t>
        </is>
      </c>
      <c r="G5779" t="inlineStr">
        <is>
          <t>20-05-017-104-008</t>
        </is>
      </c>
      <c r="H5779" s="2" t="inlineStr">
        <is>
          <t>103 MIDDLE ST WELLINGTON</t>
        </is>
      </c>
      <c r="I5779" s="2" t="inlineStr">
        <is>
          <t>103 MIDDLE ST ROCHESTER OH 44090</t>
        </is>
      </c>
      <c r="J5779" s="2" t="inlineStr">
        <is>
          <t>This is an uncommon name, credited on 3 homes. Because few people share the name, these are probably the same owner - a likely duplicate. Nothing beyond the name lines up yet (no shared mailing address or co-owner), so confirm before acting.</t>
        </is>
      </c>
      <c r="K5779" s="3" t="inlineStr">
        <is>
          <t>Franklin 180-001615-00 (4598 WALBURN RD); Geauga 06-120603 (8870 RAVENNA RD CHARDON)</t>
        </is>
      </c>
      <c r="L5779" t="inlineStr">
        <is>
          <t>Franklin, Geauga, Lorain</t>
        </is>
      </c>
      <c r="M5779" t="inlineStr">
        <is>
          <t>county records</t>
        </is>
      </c>
      <c r="N5779" t="inlineStr"/>
      <c r="O5779" t="inlineStr">
        <is>
          <t>Yes</t>
        </is>
      </c>
    </row>
    <row r="5780">
      <c r="A5780" t="inlineStr">
        <is>
          <t>MURRAY JAY JR &amp; WENDY</t>
        </is>
      </c>
      <c r="B5780" t="inlineStr">
        <is>
          <t>JAY MURRAY JR &amp; WENDY MURRAY</t>
        </is>
      </c>
      <c r="C5780" t="inlineStr">
        <is>
          <t>Likely</t>
        </is>
      </c>
      <c r="D5780" s="1" t="n">
        <v>40.58</v>
      </c>
      <c r="E5780" s="1" t="n"/>
      <c r="F5780" t="inlineStr">
        <is>
          <t>Lorain</t>
        </is>
      </c>
      <c r="G5780" t="inlineStr">
        <is>
          <t>09-00-096-109-031</t>
        </is>
      </c>
      <c r="H5780" s="2" t="inlineStr">
        <is>
          <t>174 GRAFTON ST OBERLIN</t>
        </is>
      </c>
      <c r="I5780" s="2" t="inlineStr">
        <is>
          <t>174 GRAFTON ST OBERLIN OH 44074</t>
        </is>
      </c>
      <c r="J5780" s="2" t="inlineStr">
        <is>
          <t>This is an uncommon name, credited on 2 homes. Because few people share the name, these are probably the same owner - a likely duplicate. Nothing beyond the name lines up yet (no shared mailing address or co-owner), so confirm before acting.</t>
        </is>
      </c>
      <c r="K5780" s="2" t="inlineStr">
        <is>
          <t>Lorain 19-03-016-000-002 (22862 INDIAN HOLLOW RD WELLINGTON)</t>
        </is>
      </c>
      <c r="L5780" t="inlineStr">
        <is>
          <t>Lorain</t>
        </is>
      </c>
      <c r="M5780" t="inlineStr">
        <is>
          <t>county records</t>
        </is>
      </c>
      <c r="N5780" t="inlineStr">
        <is>
          <t>Yes</t>
        </is>
      </c>
      <c r="O5780" t="inlineStr"/>
    </row>
    <row r="5781">
      <c r="A5781" t="inlineStr">
        <is>
          <t>MURRAY JAY JR &amp; WENDY K</t>
        </is>
      </c>
      <c r="B5781" t="inlineStr">
        <is>
          <t>JAY JR &amp; WENDY K MURRAY</t>
        </is>
      </c>
      <c r="C5781" t="inlineStr">
        <is>
          <t>Likely</t>
        </is>
      </c>
      <c r="D5781" s="1" t="n">
        <v>185.4</v>
      </c>
      <c r="E5781" s="1" t="n"/>
      <c r="F5781" t="inlineStr">
        <is>
          <t>Lorain</t>
        </is>
      </c>
      <c r="G5781" t="inlineStr">
        <is>
          <t>19-03-016-000-002</t>
        </is>
      </c>
      <c r="H5781" s="2" t="inlineStr">
        <is>
          <t>22862 INDIAN HOLLOW RD WELLINGTON</t>
        </is>
      </c>
      <c r="I5781" s="2" t="inlineStr">
        <is>
          <t>22862 INDIAN HOLLOW RD WELLINGTON OH 44090</t>
        </is>
      </c>
      <c r="J5781" s="2" t="inlineStr">
        <is>
          <t>This is an uncommon name, credited on 2 homes. Because few people share the name, these are probably the same owner - a likely duplicate. Nothing beyond the name lines up yet (no shared mailing address or co-owner), so confirm before acting.</t>
        </is>
      </c>
      <c r="K5781" s="2" t="inlineStr">
        <is>
          <t>Lorain 09-00-096-109-031 (174 GRAFTON ST OBERLIN)</t>
        </is>
      </c>
      <c r="L5781" t="inlineStr">
        <is>
          <t>Lorain</t>
        </is>
      </c>
      <c r="M5781" t="inlineStr">
        <is>
          <t>county records</t>
        </is>
      </c>
      <c r="N5781" t="inlineStr">
        <is>
          <t>Yes</t>
        </is>
      </c>
      <c r="O5781" t="inlineStr"/>
    </row>
    <row r="5782">
      <c r="A5782" t="inlineStr">
        <is>
          <t>MYERS KYLE &amp; ELIZABETH CRYSTAL RIOS</t>
        </is>
      </c>
      <c r="B5782" t="inlineStr">
        <is>
          <t>KYLE MYERS &amp; ELIZABETH CRYSTAL RIOS</t>
        </is>
      </c>
      <c r="C5782" t="inlineStr">
        <is>
          <t>Likely</t>
        </is>
      </c>
      <c r="D5782" s="1" t="n">
        <v>34.54</v>
      </c>
      <c r="E5782" s="1" t="n"/>
      <c r="F5782" t="inlineStr">
        <is>
          <t>Lorain</t>
        </is>
      </c>
      <c r="G5782" t="inlineStr">
        <is>
          <t>03-00-046-120-012</t>
        </is>
      </c>
      <c r="H5782" s="2" t="inlineStr">
        <is>
          <t>3430 LINCOLN ST LORAIN</t>
        </is>
      </c>
      <c r="I5782" s="2" t="inlineStr">
        <is>
          <t>3430 LINCOLN ST LORAIN OH 44052</t>
        </is>
      </c>
      <c r="J5782" s="2" t="inlineStr">
        <is>
          <t>This is an uncommon name, credited on 2 homes. Because few people share the name, these are probably the same owner - a likely duplicate. Nothing beyond the name lines up yet (no shared mailing address or co-owner), so confirm before acting.</t>
        </is>
      </c>
      <c r="K5782" s="3" t="inlineStr">
        <is>
          <t>Franklin 050-003602-00 (4947 HOLLOW OAK CT)</t>
        </is>
      </c>
      <c r="L5782" t="inlineStr">
        <is>
          <t>Franklin, Lorain</t>
        </is>
      </c>
      <c r="M5782" t="inlineStr">
        <is>
          <t>county records</t>
        </is>
      </c>
      <c r="N5782" t="inlineStr"/>
      <c r="O5782" t="inlineStr">
        <is>
          <t>Yes</t>
        </is>
      </c>
    </row>
    <row r="5783">
      <c r="A5783" t="inlineStr">
        <is>
          <t>MYERS MARIE</t>
        </is>
      </c>
      <c r="B5783" t="inlineStr">
        <is>
          <t>MARIE MYERS</t>
        </is>
      </c>
      <c r="C5783" t="inlineStr">
        <is>
          <t>Likely</t>
        </is>
      </c>
      <c r="D5783" s="1" t="n">
        <v>117.9</v>
      </c>
      <c r="E5783" s="1" t="n"/>
      <c r="F5783" t="inlineStr">
        <is>
          <t>Lorain</t>
        </is>
      </c>
      <c r="G5783" t="inlineStr">
        <is>
          <t>04-00-030-111-068</t>
        </is>
      </c>
      <c r="H5783" s="2" t="inlineStr">
        <is>
          <t>117 LAKEVIEW DR AVON LAKE</t>
        </is>
      </c>
      <c r="I5783" s="2" t="inlineStr">
        <is>
          <t>117 LAKEVIEW DR AVON LAKE OH 44012</t>
        </is>
      </c>
      <c r="J5783" s="2" t="inlineStr">
        <is>
          <t>This is an uncommon name, credited on 2 homes. Because few people share the name, these are probably the same owner - a likely duplicate. Nothing beyond the name lines up yet (no shared mailing address or co-owner), so confirm before acting.</t>
        </is>
      </c>
      <c r="K5783" s="3" t="inlineStr">
        <is>
          <t>Franklin 010-096417-00 (3022 ASTOR AVE)</t>
        </is>
      </c>
      <c r="L5783" t="inlineStr">
        <is>
          <t>Franklin, Lorain</t>
        </is>
      </c>
      <c r="M5783" t="inlineStr">
        <is>
          <t>county records</t>
        </is>
      </c>
      <c r="N5783" t="inlineStr"/>
      <c r="O5783" t="inlineStr">
        <is>
          <t>Yes</t>
        </is>
      </c>
    </row>
    <row r="5784">
      <c r="A5784" t="inlineStr">
        <is>
          <t>MYERS REBECCA</t>
        </is>
      </c>
      <c r="B5784" t="inlineStr">
        <is>
          <t>REBECCA MYERS</t>
        </is>
      </c>
      <c r="C5784" t="inlineStr">
        <is>
          <t>Likely</t>
        </is>
      </c>
      <c r="D5784" s="1" t="n">
        <v>76.31999999999999</v>
      </c>
      <c r="E5784" s="1" t="n"/>
      <c r="F5784" t="inlineStr">
        <is>
          <t>Lorain</t>
        </is>
      </c>
      <c r="G5784" t="inlineStr">
        <is>
          <t>02-03-004-710-002</t>
        </is>
      </c>
      <c r="H5784" s="2" t="inlineStr">
        <is>
          <t>4499 OAK HILL BLVD LORAIN</t>
        </is>
      </c>
      <c r="I5784" s="2" t="inlineStr">
        <is>
          <t>4499 OAK HILL BLVD LORAIN OH 44053</t>
        </is>
      </c>
      <c r="J5784" s="2" t="inlineStr">
        <is>
          <t>This is an uncommon name, credited on 2 homes. Because few people share the name, these are probably the same owner - a likely duplicate. Nothing beyond the name lines up yet (no shared mailing address or co-owner), so confirm before acting.</t>
        </is>
      </c>
      <c r="K5784" s="3" t="inlineStr">
        <is>
          <t>Franklin 080-009268-00 (1262 CROOKED TREE CT)</t>
        </is>
      </c>
      <c r="L5784" t="inlineStr">
        <is>
          <t>Franklin, Lorain</t>
        </is>
      </c>
      <c r="M5784" t="inlineStr">
        <is>
          <t>county records</t>
        </is>
      </c>
      <c r="N5784" t="inlineStr"/>
      <c r="O5784" t="inlineStr">
        <is>
          <t>Yes</t>
        </is>
      </c>
    </row>
    <row r="5785">
      <c r="A5785" t="inlineStr">
        <is>
          <t>MYLES MICHELLE</t>
        </is>
      </c>
      <c r="B5785" t="inlineStr">
        <is>
          <t>MICHELLE MYLES</t>
        </is>
      </c>
      <c r="C5785" t="inlineStr">
        <is>
          <t>Likely</t>
        </is>
      </c>
      <c r="D5785" s="1" t="n">
        <v>160.04</v>
      </c>
      <c r="E5785" s="1" t="n"/>
      <c r="F5785" t="inlineStr">
        <is>
          <t>Lorain</t>
        </is>
      </c>
      <c r="G5785" t="inlineStr">
        <is>
          <t>04-00-015-101-086</t>
        </is>
      </c>
      <c r="H5785" s="2" t="inlineStr">
        <is>
          <t>2134 LAKE POINTE DR AVON</t>
        </is>
      </c>
      <c r="I5785" s="2" t="inlineStr">
        <is>
          <t>2134 LAKE POINTE DR AVON OH 44011</t>
        </is>
      </c>
      <c r="J5785" s="2" t="inlineStr">
        <is>
          <t>This is an uncommon name, credited on 2 homes. Because few people share the name, these are probably the same owner - a likely duplicate. Nothing beyond the name lines up yet (no shared mailing address or co-owner), so confirm before acting.</t>
        </is>
      </c>
      <c r="K5785" s="3" t="inlineStr">
        <is>
          <t>Franklin 010-166253-00 (3300 S VALLEY LN Z 2)</t>
        </is>
      </c>
      <c r="L5785" t="inlineStr">
        <is>
          <t>Franklin, Lorain</t>
        </is>
      </c>
      <c r="M5785" t="inlineStr">
        <is>
          <t>county records</t>
        </is>
      </c>
      <c r="N5785" t="inlineStr"/>
      <c r="O5785" t="inlineStr">
        <is>
          <t>Yes</t>
        </is>
      </c>
    </row>
    <row r="5786">
      <c r="A5786" t="inlineStr">
        <is>
          <t>NAGEL BRANDON</t>
        </is>
      </c>
      <c r="B5786" t="inlineStr">
        <is>
          <t>BRANDON NAGEL</t>
        </is>
      </c>
      <c r="C5786" t="inlineStr">
        <is>
          <t>Likely</t>
        </is>
      </c>
      <c r="D5786" s="1" t="n">
        <v>88.09999999999999</v>
      </c>
      <c r="E5786" s="1" t="n"/>
      <c r="F5786" t="inlineStr">
        <is>
          <t>Lorain</t>
        </is>
      </c>
      <c r="G5786" t="inlineStr">
        <is>
          <t>10-00-007-103-006</t>
        </is>
      </c>
      <c r="H5786" s="2" t="inlineStr">
        <is>
          <t>10583 INDIAN HOLLOW RD ELYRIA</t>
        </is>
      </c>
      <c r="I5786" s="2" t="inlineStr">
        <is>
          <t>10583 INDIAN HOLLOW RD ELYRIA OH 44035</t>
        </is>
      </c>
      <c r="J5786" s="2" t="inlineStr">
        <is>
          <t>This is an uncommon name, credited on 2 homes. Because few people share the name, these are probably the same owner - a likely duplicate. Nothing beyond the name lines up yet (no shared mailing address or co-owner), so confirm before acting.</t>
        </is>
      </c>
      <c r="K5786" s="2" t="inlineStr">
        <is>
          <t>Lorain 04-00-027-101-036 (32794 DETROIT RD AVON)</t>
        </is>
      </c>
      <c r="L5786" t="inlineStr">
        <is>
          <t>Lorain</t>
        </is>
      </c>
      <c r="M5786" t="inlineStr">
        <is>
          <t>county records</t>
        </is>
      </c>
      <c r="N5786" t="inlineStr">
        <is>
          <t>Yes</t>
        </is>
      </c>
      <c r="O5786" t="inlineStr"/>
    </row>
    <row r="5787">
      <c r="A5787" t="inlineStr">
        <is>
          <t>NAGEL BRANDON &amp; LEIGHA</t>
        </is>
      </c>
      <c r="B5787" t="inlineStr">
        <is>
          <t>BRANDON NAGEL &amp; LEIGHA NAGEL</t>
        </is>
      </c>
      <c r="C5787" t="inlineStr">
        <is>
          <t>Likely</t>
        </is>
      </c>
      <c r="D5787" s="1" t="n">
        <v>93.81999999999999</v>
      </c>
      <c r="E5787" s="1" t="n"/>
      <c r="F5787" t="inlineStr">
        <is>
          <t>Lorain</t>
        </is>
      </c>
      <c r="G5787" t="inlineStr">
        <is>
          <t>04-00-027-101-036</t>
        </is>
      </c>
      <c r="H5787" s="2" t="inlineStr">
        <is>
          <t>32794 DETROIT RD AVON</t>
        </is>
      </c>
      <c r="I5787" s="2" t="inlineStr">
        <is>
          <t>32794 DETROIT RD AVON OH 44011</t>
        </is>
      </c>
      <c r="J5787" s="2" t="inlineStr">
        <is>
          <t>This is an uncommon name, credited on 2 homes. Because few people share the name, these are probably the same owner - a likely duplicate. Nothing beyond the name lines up yet (no shared mailing address or co-owner), so confirm before acting.</t>
        </is>
      </c>
      <c r="K5787" s="2" t="inlineStr">
        <is>
          <t>Lorain 10-00-007-103-006 (10583 INDIAN HOLLOW RD ELYRIA)</t>
        </is>
      </c>
      <c r="L5787" t="inlineStr">
        <is>
          <t>Lorain</t>
        </is>
      </c>
      <c r="M5787" t="inlineStr">
        <is>
          <t>county records</t>
        </is>
      </c>
      <c r="N5787" t="inlineStr">
        <is>
          <t>Yes</t>
        </is>
      </c>
      <c r="O5787" t="inlineStr"/>
    </row>
    <row r="5788">
      <c r="A5788" t="inlineStr">
        <is>
          <t>NAGY SANDRA J</t>
        </is>
      </c>
      <c r="B5788" t="inlineStr">
        <is>
          <t>SANDRA J NAGY</t>
        </is>
      </c>
      <c r="C5788" t="inlineStr">
        <is>
          <t>Likely</t>
        </is>
      </c>
      <c r="D5788" s="1" t="n">
        <v>64.45999999999999</v>
      </c>
      <c r="E5788" s="1" t="n"/>
      <c r="F5788" t="inlineStr">
        <is>
          <t>Lorain</t>
        </is>
      </c>
      <c r="G5788" t="inlineStr">
        <is>
          <t>02-01-007-109-019</t>
        </is>
      </c>
      <c r="H5788" s="2" t="inlineStr">
        <is>
          <t>4708 WASHINGTON AVE LORAIN</t>
        </is>
      </c>
      <c r="I5788" s="2" t="inlineStr">
        <is>
          <t>4708 WASHINGTON AVE LORAIN OH 44052</t>
        </is>
      </c>
      <c r="J5788" s="2" t="inlineStr">
        <is>
          <t>This is an uncommon name, credited on 2 homes. Because few people share the name, these are probably the same owner - a likely duplicate. Nothing beyond the name lines up yet (no shared mailing address or co-owner), so confirm before acting.</t>
        </is>
      </c>
      <c r="K5788" s="3" t="inlineStr">
        <is>
          <t>Franklin 560-184391-00 (3656 BUSHMILL FALLS DR)</t>
        </is>
      </c>
      <c r="L5788" t="inlineStr">
        <is>
          <t>Franklin, Lorain</t>
        </is>
      </c>
      <c r="M5788" t="inlineStr">
        <is>
          <t>county records</t>
        </is>
      </c>
      <c r="N5788" t="inlineStr"/>
      <c r="O5788" t="inlineStr">
        <is>
          <t>Yes</t>
        </is>
      </c>
    </row>
    <row r="5789">
      <c r="A5789" t="inlineStr">
        <is>
          <t>NAZARIO MARK A</t>
        </is>
      </c>
      <c r="B5789" t="inlineStr">
        <is>
          <t>MARK A NAZARIO</t>
        </is>
      </c>
      <c r="C5789" t="inlineStr">
        <is>
          <t>Likely</t>
        </is>
      </c>
      <c r="D5789" s="1" t="n">
        <v>112.5</v>
      </c>
      <c r="E5789" s="1" t="n"/>
      <c r="F5789" t="inlineStr">
        <is>
          <t>Lorain</t>
        </is>
      </c>
      <c r="G5789" t="inlineStr">
        <is>
          <t>02-03-006-104-015</t>
        </is>
      </c>
      <c r="H5789" s="2" t="inlineStr">
        <is>
          <t>5530 LONGBROOK RD LORAIN</t>
        </is>
      </c>
      <c r="I5789" s="2" t="inlineStr">
        <is>
          <t>5530 LONGBROOK AVE LORAIN OH 44053</t>
        </is>
      </c>
      <c r="J5789" s="2" t="inlineStr">
        <is>
          <t>This is an uncommon name, credited on 2 homes. Because few people share the name, these are probably the same owner - a likely duplicate. Nothing beyond the name lines up yet (no shared mailing address or co-owner), so confirm before acting.</t>
        </is>
      </c>
      <c r="K5789" s="2" t="inlineStr">
        <is>
          <t>Lorain 06-23-025-104-015 (163 CRESTVIEW DR ELYRIA)</t>
        </is>
      </c>
      <c r="L5789" t="inlineStr">
        <is>
          <t>Lorain</t>
        </is>
      </c>
      <c r="M5789" t="inlineStr">
        <is>
          <t>county records</t>
        </is>
      </c>
      <c r="N5789" t="inlineStr">
        <is>
          <t>Yes</t>
        </is>
      </c>
      <c r="O5789" t="inlineStr"/>
    </row>
    <row r="5790">
      <c r="A5790" t="inlineStr">
        <is>
          <t>NAZARIO MARK A &amp; CHRISTINA J</t>
        </is>
      </c>
      <c r="B5790" t="inlineStr">
        <is>
          <t>MARK A &amp; CHRISTINA J NAZARIO</t>
        </is>
      </c>
      <c r="C5790" t="inlineStr">
        <is>
          <t>Likely</t>
        </is>
      </c>
      <c r="D5790" s="1" t="n">
        <v>84.08</v>
      </c>
      <c r="E5790" s="1" t="n"/>
      <c r="F5790" t="inlineStr">
        <is>
          <t>Lorain</t>
        </is>
      </c>
      <c r="G5790" t="inlineStr">
        <is>
          <t>06-23-025-104-015</t>
        </is>
      </c>
      <c r="H5790" s="2" t="inlineStr">
        <is>
          <t>163 CRESTVIEW DR ELYRIA</t>
        </is>
      </c>
      <c r="I5790" s="2" t="inlineStr">
        <is>
          <t>163 CRESTVIEW DR ELYRIA OH 44035</t>
        </is>
      </c>
      <c r="J5790" s="2" t="inlineStr">
        <is>
          <t>This is an uncommon name, credited on 2 homes. Because few people share the name, these are probably the same owner - a likely duplicate. Nothing beyond the name lines up yet (no shared mailing address or co-owner), so confirm before acting.</t>
        </is>
      </c>
      <c r="K5790" s="2" t="inlineStr">
        <is>
          <t>Lorain 02-03-006-104-015 (5530 LONGBROOK RD LORAIN)</t>
        </is>
      </c>
      <c r="L5790" t="inlineStr">
        <is>
          <t>Lorain</t>
        </is>
      </c>
      <c r="M5790" t="inlineStr">
        <is>
          <t>county records</t>
        </is>
      </c>
      <c r="N5790" t="inlineStr">
        <is>
          <t>Yes</t>
        </is>
      </c>
      <c r="O5790" t="inlineStr"/>
    </row>
    <row r="5791">
      <c r="A5791" t="inlineStr">
        <is>
          <t>NDIAYE MOUSSA &amp; AOUSSATOU N KOUYATE</t>
        </is>
      </c>
      <c r="B5791" t="inlineStr">
        <is>
          <t>MOUSSA NDIAYE &amp; AOUSSATOU N KOUYATE</t>
        </is>
      </c>
      <c r="C5791" t="inlineStr">
        <is>
          <t>Likely</t>
        </is>
      </c>
      <c r="D5791" s="1" t="n">
        <v>250.22</v>
      </c>
      <c r="E5791" s="1" t="n"/>
      <c r="F5791" t="inlineStr">
        <is>
          <t>Lorain</t>
        </is>
      </c>
      <c r="G5791" t="inlineStr">
        <is>
          <t>04-00-007-157-013</t>
        </is>
      </c>
      <c r="H5791" s="2" t="inlineStr">
        <is>
          <t>381 BELMAR BLVD AVON LAKE</t>
        </is>
      </c>
      <c r="I5791" s="2" t="inlineStr">
        <is>
          <t>381 BELMAR BLVD AVON LAKE OH 44012</t>
        </is>
      </c>
      <c r="J5791" s="2" t="inlineStr">
        <is>
          <t>This is an uncommon name, credited on 2 homes. Because few people share the name, these are probably the same owner - a likely duplicate. Nothing beyond the name lines up yet (no shared mailing address or co-owner), so confirm before acting.</t>
        </is>
      </c>
      <c r="K5791" s="3" t="inlineStr">
        <is>
          <t>Franklin 010-282642-00 (2769 NATALIA DR)</t>
        </is>
      </c>
      <c r="L5791" t="inlineStr">
        <is>
          <t>Franklin, Lorain</t>
        </is>
      </c>
      <c r="M5791" t="inlineStr">
        <is>
          <t>county records</t>
        </is>
      </c>
      <c r="N5791" t="inlineStr"/>
      <c r="O5791" t="inlineStr">
        <is>
          <t>Yes</t>
        </is>
      </c>
    </row>
    <row r="5792">
      <c r="A5792" t="inlineStr">
        <is>
          <t>NEAL MARK W &amp; TERRY L</t>
        </is>
      </c>
      <c r="B5792" t="inlineStr">
        <is>
          <t>MARK W &amp; TERRY L NEAL</t>
        </is>
      </c>
      <c r="C5792" t="inlineStr">
        <is>
          <t>Likely</t>
        </is>
      </c>
      <c r="D5792" s="1" t="n">
        <v>69.90000000000001</v>
      </c>
      <c r="E5792" s="1" t="n"/>
      <c r="F5792" t="inlineStr">
        <is>
          <t>Lorain</t>
        </is>
      </c>
      <c r="G5792" t="inlineStr">
        <is>
          <t>07-00-009-104-030</t>
        </is>
      </c>
      <c r="H5792" s="2" t="inlineStr">
        <is>
          <t>6328 LEAR NAGLE RD NORTH RIDGEVILLE</t>
        </is>
      </c>
      <c r="I5792" s="2" t="inlineStr">
        <is>
          <t>6328 LEAR NAGLE RD NORTH RIDGEVILLE OH 44039</t>
        </is>
      </c>
      <c r="J5792" s="2" t="inlineStr">
        <is>
          <t>This is an uncommon name, credited on 2 homes. Because few people share the name, these are probably the same owner - a likely duplicate. Nothing beyond the name lines up yet (no shared mailing address or co-owner), so confirm before acting.</t>
        </is>
      </c>
      <c r="K5792" s="3" t="inlineStr">
        <is>
          <t>Franklin 040-012627-00 (2636 LORI'S WY)</t>
        </is>
      </c>
      <c r="L5792" t="inlineStr">
        <is>
          <t>Franklin, Lorain</t>
        </is>
      </c>
      <c r="M5792" t="inlineStr">
        <is>
          <t>county records</t>
        </is>
      </c>
      <c r="N5792" t="inlineStr"/>
      <c r="O5792" t="inlineStr">
        <is>
          <t>Yes</t>
        </is>
      </c>
    </row>
    <row r="5793">
      <c r="A5793" t="inlineStr">
        <is>
          <t>NEELY WILLIAM M JR &amp; MARY C NEELY TRUSTEES</t>
        </is>
      </c>
      <c r="B5793" t="inlineStr">
        <is>
          <t>WILLIAM M JR &amp; MARY C NEELY NEELY TRUSTEES</t>
        </is>
      </c>
      <c r="C5793" t="inlineStr">
        <is>
          <t>Likely</t>
        </is>
      </c>
      <c r="D5793" s="1" t="n">
        <v>38.48</v>
      </c>
      <c r="E5793" s="1" t="n"/>
      <c r="F5793" t="inlineStr">
        <is>
          <t>Lorain</t>
        </is>
      </c>
      <c r="G5793" t="inlineStr">
        <is>
          <t>02-01-006-114-033</t>
        </is>
      </c>
      <c r="H5793" s="2" t="inlineStr">
        <is>
          <t>1136 W 8TH ST LORAIN</t>
        </is>
      </c>
      <c r="I5793" s="2" t="inlineStr">
        <is>
          <t>1136 8TH ST LORAIN OH 44052</t>
        </is>
      </c>
      <c r="J5793" s="2" t="inlineStr">
        <is>
          <t>This is an uncommon name, credited on 2 homes. Because few people share the name, these are probably the same owner - a likely duplicate. Nothing beyond the name lines up yet (no shared mailing address or co-owner), so confirm before acting.</t>
        </is>
      </c>
      <c r="K5793" s="3" t="inlineStr">
        <is>
          <t>Ashtabula 160140000701 (1415 STATE ROUTE 193)</t>
        </is>
      </c>
      <c r="L5793" t="inlineStr">
        <is>
          <t>Ashtabula, Lorain</t>
        </is>
      </c>
      <c r="M5793" t="inlineStr">
        <is>
          <t>county records</t>
        </is>
      </c>
      <c r="N5793" t="inlineStr"/>
      <c r="O5793" t="inlineStr">
        <is>
          <t>Yes</t>
        </is>
      </c>
    </row>
    <row r="5794">
      <c r="A5794" t="inlineStr">
        <is>
          <t>NELSON ASHLEY &amp; COREY GUNTER</t>
        </is>
      </c>
      <c r="B5794" t="inlineStr">
        <is>
          <t>ASHLEY NELSON &amp; COREY GUNTER</t>
        </is>
      </c>
      <c r="C5794" t="inlineStr">
        <is>
          <t>Likely</t>
        </is>
      </c>
      <c r="D5794" s="1" t="n">
        <v>0</v>
      </c>
      <c r="E5794" s="1" t="n"/>
      <c r="F5794" t="inlineStr">
        <is>
          <t>Lorain</t>
        </is>
      </c>
      <c r="G5794" t="inlineStr">
        <is>
          <t>03-00-005-000-113</t>
        </is>
      </c>
      <c r="H5794" s="2" t="inlineStr">
        <is>
          <t>5390 HAWKS NEST CIR SHEFFIELD LAKE</t>
        </is>
      </c>
      <c r="I5794" s="2" t="inlineStr">
        <is>
          <t>5390 HAWKS NEST CIR SHEFFIELD VILLAGE OH 44054</t>
        </is>
      </c>
      <c r="J5794" s="2" t="inlineStr">
        <is>
          <t>This is an uncommon name, credited on 2 homes. Because few people share the name, these are probably the same owner - a likely duplicate. Nothing beyond the name lines up yet (no shared mailing address or co-owner), so confirm before acting.</t>
        </is>
      </c>
      <c r="K5794" s="3" t="inlineStr">
        <is>
          <t>Fairfield 0510325400 (2880 CHAUTAUQUA BLVD MILLERSPORT)</t>
        </is>
      </c>
      <c r="L5794" t="inlineStr">
        <is>
          <t>Fairfield, Lorain</t>
        </is>
      </c>
      <c r="M5794" t="inlineStr"/>
      <c r="N5794" t="inlineStr"/>
      <c r="O5794" t="inlineStr">
        <is>
          <t>Yes</t>
        </is>
      </c>
    </row>
    <row r="5795">
      <c r="A5795" t="inlineStr">
        <is>
          <t>NELSON FREDDIE L</t>
        </is>
      </c>
      <c r="B5795" t="inlineStr">
        <is>
          <t>FREDDIE L NELSON</t>
        </is>
      </c>
      <c r="C5795" t="inlineStr">
        <is>
          <t>Likely</t>
        </is>
      </c>
      <c r="D5795" s="1" t="n">
        <v>90.18000000000001</v>
      </c>
      <c r="E5795" s="1" t="n"/>
      <c r="F5795" t="inlineStr">
        <is>
          <t>Lorain</t>
        </is>
      </c>
      <c r="G5795" t="inlineStr">
        <is>
          <t>06-22-008-104-026</t>
        </is>
      </c>
      <c r="H5795" s="2" t="inlineStr">
        <is>
          <t>144 NAPLES DR ELYRIA</t>
        </is>
      </c>
      <c r="I5795" s="2" t="inlineStr">
        <is>
          <t>144 NAPLES DR ELYRIA OH 44035</t>
        </is>
      </c>
      <c r="J5795" s="2" t="inlineStr">
        <is>
          <t>This is an uncommon name, credited on 2 homes. Because few people share the name, these are probably the same owner - a likely duplicate. Nothing beyond the name lines up yet (no shared mailing address or co-owner), so confirm before acting.</t>
        </is>
      </c>
      <c r="K5795" s="2" t="inlineStr">
        <is>
          <t>Lorain 06-24-028-104-043 (654 BELL AVE ELYRIA)</t>
        </is>
      </c>
      <c r="L5795" t="inlineStr">
        <is>
          <t>Lorain</t>
        </is>
      </c>
      <c r="M5795" t="inlineStr">
        <is>
          <t>county records</t>
        </is>
      </c>
      <c r="N5795" t="inlineStr">
        <is>
          <t>Yes</t>
        </is>
      </c>
      <c r="O5795" t="inlineStr"/>
    </row>
    <row r="5796">
      <c r="A5796" t="inlineStr">
        <is>
          <t>NELSON FREDDIE LEE &amp; DORISTENE</t>
        </is>
      </c>
      <c r="B5796" t="inlineStr">
        <is>
          <t>FREDDIE LEE &amp; DORISTENE NELSON</t>
        </is>
      </c>
      <c r="C5796" t="inlineStr">
        <is>
          <t>Likely</t>
        </is>
      </c>
      <c r="D5796" s="1" t="n">
        <v>41.96</v>
      </c>
      <c r="E5796" s="1" t="n"/>
      <c r="F5796" t="inlineStr">
        <is>
          <t>Lorain</t>
        </is>
      </c>
      <c r="G5796" t="inlineStr">
        <is>
          <t>06-24-028-104-043</t>
        </is>
      </c>
      <c r="H5796" s="2" t="inlineStr">
        <is>
          <t>654 BELL AVE ELYRIA</t>
        </is>
      </c>
      <c r="I5796" s="2" t="inlineStr">
        <is>
          <t>654 BELL AV ELYRIA OH 44035</t>
        </is>
      </c>
      <c r="J5796" s="2" t="inlineStr">
        <is>
          <t>This is an uncommon name, credited on 2 homes. Because few people share the name, these are probably the same owner - a likely duplicate. Nothing beyond the name lines up yet (no shared mailing address or co-owner), so confirm before acting.</t>
        </is>
      </c>
      <c r="K5796" s="2" t="inlineStr">
        <is>
          <t>Lorain 06-22-008-104-026 (144 NAPLES DR ELYRIA)</t>
        </is>
      </c>
      <c r="L5796" t="inlineStr">
        <is>
          <t>Lorain</t>
        </is>
      </c>
      <c r="M5796" t="inlineStr">
        <is>
          <t>county records</t>
        </is>
      </c>
      <c r="N5796" t="inlineStr">
        <is>
          <t>Yes</t>
        </is>
      </c>
      <c r="O5796" t="inlineStr"/>
    </row>
    <row r="5797">
      <c r="A5797" t="inlineStr">
        <is>
          <t>NEMEC STEVEN</t>
        </is>
      </c>
      <c r="B5797" t="inlineStr">
        <is>
          <t>STEVEN NEMEC</t>
        </is>
      </c>
      <c r="C5797" t="inlineStr">
        <is>
          <t>Likely</t>
        </is>
      </c>
      <c r="D5797" s="1" t="n">
        <v>61.28</v>
      </c>
      <c r="E5797" s="1" t="n"/>
      <c r="F5797" t="inlineStr">
        <is>
          <t>Lorain</t>
        </is>
      </c>
      <c r="G5797" t="inlineStr">
        <is>
          <t>21-08-010-000-005</t>
        </is>
      </c>
      <c r="H5797" s="2" t="inlineStr">
        <is>
          <t>29430 ST RT 58 SULLIVAN</t>
        </is>
      </c>
      <c r="I5797" s="2" t="inlineStr">
        <is>
          <t>29430 STATE ROUTE 58 SULLIVAN OH 44880</t>
        </is>
      </c>
      <c r="J5797" s="2" t="inlineStr">
        <is>
          <t>This is an uncommon name, credited on 2 homes. Because few people share the name, these are probably the same owner - a likely duplicate. Nothing beyond the name lines up yet (no shared mailing address or co-owner), so confirm before acting.</t>
        </is>
      </c>
      <c r="K5797" s="3" t="inlineStr">
        <is>
          <t>Huron 44-0030-04-012-0300 (1110 GREEN BUSH RD WILLARD)</t>
        </is>
      </c>
      <c r="L5797" t="inlineStr">
        <is>
          <t>Huron, Lorain</t>
        </is>
      </c>
      <c r="M5797" t="inlineStr">
        <is>
          <t>county records</t>
        </is>
      </c>
      <c r="N5797" t="inlineStr"/>
      <c r="O5797" t="inlineStr">
        <is>
          <t>Yes</t>
        </is>
      </c>
    </row>
    <row r="5798">
      <c r="A5798" t="inlineStr">
        <is>
          <t>NEWTON MARGARET &amp; JESSE</t>
        </is>
      </c>
      <c r="B5798" t="inlineStr">
        <is>
          <t>MARGARET NEWTON &amp; JESSE NEWTON</t>
        </is>
      </c>
      <c r="C5798" t="inlineStr">
        <is>
          <t>Likely</t>
        </is>
      </c>
      <c r="D5798" s="1" t="n">
        <v>303.32</v>
      </c>
      <c r="E5798" s="1" t="n"/>
      <c r="F5798" t="inlineStr">
        <is>
          <t>Lorain</t>
        </is>
      </c>
      <c r="G5798" t="inlineStr">
        <is>
          <t>04-00-012-103-319</t>
        </is>
      </c>
      <c r="H5798" s="2" t="inlineStr">
        <is>
          <t>4215 GOSFORD DR AVON</t>
        </is>
      </c>
      <c r="I5798" s="2" t="inlineStr">
        <is>
          <t>4215 GOSFORD DR AVON OH 44011</t>
        </is>
      </c>
      <c r="J5798" s="2" t="inlineStr">
        <is>
          <t>This is an uncommon name, credited on 2 homes. Because few people share the name, these are probably the same owner - a likely duplicate. Nothing beyond the name lines up yet (no shared mailing address or co-owner), so confirm before acting.</t>
        </is>
      </c>
      <c r="K5798" s="3" t="inlineStr">
        <is>
          <t>Franklin 010-127230-00 (1476 DEVONHURST DR)</t>
        </is>
      </c>
      <c r="L5798" t="inlineStr">
        <is>
          <t>Franklin, Lorain</t>
        </is>
      </c>
      <c r="M5798" t="inlineStr">
        <is>
          <t>county records</t>
        </is>
      </c>
      <c r="N5798" t="inlineStr"/>
      <c r="O5798" t="inlineStr">
        <is>
          <t>Yes</t>
        </is>
      </c>
    </row>
    <row r="5799">
      <c r="A5799" t="inlineStr">
        <is>
          <t>NGUYEN TAMMY</t>
        </is>
      </c>
      <c r="B5799" t="inlineStr">
        <is>
          <t>TAMMY NGUYEN</t>
        </is>
      </c>
      <c r="C5799" t="inlineStr">
        <is>
          <t>Likely</t>
        </is>
      </c>
      <c r="D5799" s="1" t="n">
        <v>214.52</v>
      </c>
      <c r="E5799" s="1" t="n"/>
      <c r="F5799" t="inlineStr">
        <is>
          <t>Lorain</t>
        </is>
      </c>
      <c r="G5799" t="inlineStr">
        <is>
          <t>07-00-031-000-345</t>
        </is>
      </c>
      <c r="H5799" s="2" t="inlineStr">
        <is>
          <t>36861 WEST SHORE PKWY NORTH RIDGEVILLE</t>
        </is>
      </c>
      <c r="I5799" s="2" t="inlineStr">
        <is>
          <t>36861 WEST SHORE PKWY N RIDGEVILLE OH 44039</t>
        </is>
      </c>
      <c r="J5799" s="2" t="inlineStr">
        <is>
          <t>This is an uncommon name, credited on 2 homes. Because few people share the name, these are probably the same owner - a likely duplicate. Nothing beyond the name lines up yet (no shared mailing address or co-owner), so confirm before acting.</t>
        </is>
      </c>
      <c r="K5799" s="2" t="inlineStr">
        <is>
          <t>Lorain 07-00-029-000-430 (36411 APPIAN WAY NORTH RIDGEVILLE)</t>
        </is>
      </c>
      <c r="L5799" t="inlineStr">
        <is>
          <t>Lorain</t>
        </is>
      </c>
      <c r="M5799" t="inlineStr">
        <is>
          <t>county records</t>
        </is>
      </c>
      <c r="N5799" t="inlineStr">
        <is>
          <t>Yes</t>
        </is>
      </c>
      <c r="O5799" t="inlineStr"/>
    </row>
    <row r="5800">
      <c r="A5800" t="inlineStr">
        <is>
          <t>NGUYEN TAMMY &amp; BINH CHI LAM</t>
        </is>
      </c>
      <c r="B5800" t="inlineStr">
        <is>
          <t>TAMMY NGUYEN &amp; BINH CHI LAM</t>
        </is>
      </c>
      <c r="C5800" t="inlineStr">
        <is>
          <t>Likely</t>
        </is>
      </c>
      <c r="D5800" s="1" t="n">
        <v>236.54</v>
      </c>
      <c r="E5800" s="1" t="n"/>
      <c r="F5800" t="inlineStr">
        <is>
          <t>Lorain</t>
        </is>
      </c>
      <c r="G5800" t="inlineStr">
        <is>
          <t>07-00-029-000-430</t>
        </is>
      </c>
      <c r="H5800" s="2" t="inlineStr">
        <is>
          <t>36411 APPIAN WAY NORTH RIDGEVILLE</t>
        </is>
      </c>
      <c r="I5800" s="2" t="inlineStr">
        <is>
          <t>36411 APPIAN WAY N RIDGEVILLE OH 44039</t>
        </is>
      </c>
      <c r="J5800" s="2" t="inlineStr">
        <is>
          <t>This is an uncommon name, credited on 2 homes. Because few people share the name, these are probably the same owner - a likely duplicate. Nothing beyond the name lines up yet (no shared mailing address or co-owner), so confirm before acting.</t>
        </is>
      </c>
      <c r="K5800" s="2" t="inlineStr">
        <is>
          <t>Lorain 07-00-031-000-345 (36861 WEST SHORE PKWY NORTH RIDGEVILLE)</t>
        </is>
      </c>
      <c r="L5800" t="inlineStr">
        <is>
          <t>Lorain</t>
        </is>
      </c>
      <c r="M5800" t="inlineStr">
        <is>
          <t>county records</t>
        </is>
      </c>
      <c r="N5800" t="inlineStr">
        <is>
          <t>Yes</t>
        </is>
      </c>
      <c r="O5800" t="inlineStr"/>
    </row>
    <row r="5801">
      <c r="A5801" t="inlineStr">
        <is>
          <t>NICHOLSON GARY L &amp; CRISSIE A</t>
        </is>
      </c>
      <c r="B5801" t="inlineStr">
        <is>
          <t>GARY L &amp; CRISSIE A NICHOLSON</t>
        </is>
      </c>
      <c r="C5801" t="inlineStr">
        <is>
          <t>Likely</t>
        </is>
      </c>
      <c r="D5801" s="1" t="n">
        <v>147.6</v>
      </c>
      <c r="E5801" s="1" t="n"/>
      <c r="F5801" t="inlineStr">
        <is>
          <t>Lorain</t>
        </is>
      </c>
      <c r="G5801" t="inlineStr">
        <is>
          <t>04-00-019-143-202</t>
        </is>
      </c>
      <c r="H5801" s="2" t="inlineStr">
        <is>
          <t>382 GREENBRIAR DR AVON LAKE</t>
        </is>
      </c>
      <c r="I5801" s="2" t="inlineStr">
        <is>
          <t>382 GREENBRIAR DR AVON LAKE OH 44012</t>
        </is>
      </c>
      <c r="J5801" s="2" t="inlineStr">
        <is>
          <t>This is an uncommon name, credited on 2 homes. Because few people share the name, these are probably the same owner - a likely duplicate. Nothing beyond the name lines up yet (no shared mailing address or co-owner), so confirm before acting.</t>
        </is>
      </c>
      <c r="K5801" s="3" t="inlineStr">
        <is>
          <t>Knox 27-00086.000 (851 MANOR CIRCLE)</t>
        </is>
      </c>
      <c r="L5801" t="inlineStr">
        <is>
          <t>Knox, Lorain</t>
        </is>
      </c>
      <c r="M5801" t="inlineStr">
        <is>
          <t>county records</t>
        </is>
      </c>
      <c r="N5801" t="inlineStr"/>
      <c r="O5801" t="inlineStr">
        <is>
          <t>Yes</t>
        </is>
      </c>
    </row>
    <row r="5802">
      <c r="A5802" t="inlineStr">
        <is>
          <t>NIHISER ADAM P</t>
        </is>
      </c>
      <c r="B5802" t="inlineStr">
        <is>
          <t>ADAM P NIHISER</t>
        </is>
      </c>
      <c r="C5802" t="inlineStr">
        <is>
          <t>Likely</t>
        </is>
      </c>
      <c r="D5802" s="1" t="n">
        <v>77.8</v>
      </c>
      <c r="E5802" s="1" t="n"/>
      <c r="F5802" t="inlineStr">
        <is>
          <t>Lorain</t>
        </is>
      </c>
      <c r="G5802" t="inlineStr">
        <is>
          <t>07-00-020-129-036</t>
        </is>
      </c>
      <c r="H5802" s="2" t="inlineStr">
        <is>
          <t>6140 RIDGEVIEW BLVD NORTH RIDGEVILLE</t>
        </is>
      </c>
      <c r="I5802" s="2" t="inlineStr">
        <is>
          <t>6140 RIDGEVIEW BLVD N RIDGEVILLE OH 44039</t>
        </is>
      </c>
      <c r="J5802" s="2" t="inlineStr">
        <is>
          <t>This is an uncommon name, credited on 2 homes. Because few people share the name, these are probably the same owner - a likely duplicate. Nothing beyond the name lines up yet (no shared mailing address or co-owner), so confirm before acting.</t>
        </is>
      </c>
      <c r="K5802" s="2" t="inlineStr">
        <is>
          <t>Lorain 07-00-020-129-037 (RIDGEVIEW BLVD NORTH RIDGEVILLE)</t>
        </is>
      </c>
      <c r="L5802" t="inlineStr">
        <is>
          <t>Lorain</t>
        </is>
      </c>
      <c r="M5802" t="inlineStr">
        <is>
          <t>county records</t>
        </is>
      </c>
      <c r="N5802" t="inlineStr">
        <is>
          <t>Yes</t>
        </is>
      </c>
      <c r="O5802" t="inlineStr"/>
    </row>
    <row r="5803">
      <c r="A5803" t="inlineStr">
        <is>
          <t>NIHISER ADAM P</t>
        </is>
      </c>
      <c r="B5803" t="inlineStr">
        <is>
          <t>ADAM P NIHISER</t>
        </is>
      </c>
      <c r="C5803" t="inlineStr">
        <is>
          <t>Likely</t>
        </is>
      </c>
      <c r="D5803" s="1" t="n">
        <v>7.6</v>
      </c>
      <c r="E5803" s="1" t="n"/>
      <c r="F5803" t="inlineStr">
        <is>
          <t>Lorain</t>
        </is>
      </c>
      <c r="G5803" t="inlineStr">
        <is>
          <t>07-00-020-129-037</t>
        </is>
      </c>
      <c r="H5803" s="2" t="inlineStr">
        <is>
          <t>RIDGEVIEW BLVD NORTH RIDGEVILLE</t>
        </is>
      </c>
      <c r="I5803" s="2" t="inlineStr">
        <is>
          <t>8241 DOW CR W STRONGSVILLE OH 44136</t>
        </is>
      </c>
      <c r="J5803" s="2" t="inlineStr">
        <is>
          <t>This is an uncommon name, credited on 2 homes. Because few people share the name, these are probably the same owner - a likely duplicate. Nothing beyond the name lines up yet (no shared mailing address or co-owner), so confirm before acting.</t>
        </is>
      </c>
      <c r="K5803" s="2" t="inlineStr">
        <is>
          <t>Lorain 07-00-020-129-036 (6140 RIDGEVIEW BLVD NORTH RIDGEVILLE)</t>
        </is>
      </c>
      <c r="L5803" t="inlineStr">
        <is>
          <t>Lorain</t>
        </is>
      </c>
      <c r="M5803" t="inlineStr">
        <is>
          <t>county records</t>
        </is>
      </c>
      <c r="N5803" t="inlineStr">
        <is>
          <t>Yes</t>
        </is>
      </c>
      <c r="O5803" t="inlineStr"/>
    </row>
    <row r="5804">
      <c r="A5804" t="inlineStr">
        <is>
          <t>NOCK CHARLES J &amp; SANDRA L</t>
        </is>
      </c>
      <c r="B5804" t="inlineStr">
        <is>
          <t>CHARLES J NOCK &amp; SANDRA L NOCK</t>
        </is>
      </c>
      <c r="C5804" t="inlineStr">
        <is>
          <t>Likely</t>
        </is>
      </c>
      <c r="D5804" s="1" t="n">
        <v>189.34</v>
      </c>
      <c r="E5804" s="1" t="n"/>
      <c r="F5804" t="inlineStr">
        <is>
          <t>Lorain</t>
        </is>
      </c>
      <c r="G5804" t="inlineStr">
        <is>
          <t>04-00-023-105-164</t>
        </is>
      </c>
      <c r="H5804" s="2" t="inlineStr">
        <is>
          <t>3380 SPRUCE CT AVON</t>
        </is>
      </c>
      <c r="I5804" s="2" t="inlineStr">
        <is>
          <t>3380 SPRUCE CT AVON OH 44011</t>
        </is>
      </c>
      <c r="J5804" s="2" t="inlineStr">
        <is>
          <t>This is an uncommon name, credited on 2 homes. Because few people share the name, these are probably the same owner - a likely duplicate. Nothing beyond the name lines up yet (no shared mailing address or co-owner), so confirm before acting.</t>
        </is>
      </c>
      <c r="K5804" s="2" t="inlineStr">
        <is>
          <t>Erie 18-00245.000 (1088 NAUTICAL DR VERMILION)</t>
        </is>
      </c>
      <c r="L5804" t="inlineStr">
        <is>
          <t>Erie, Lorain</t>
        </is>
      </c>
      <c r="M5804" t="inlineStr">
        <is>
          <t>county records</t>
        </is>
      </c>
      <c r="N5804" t="inlineStr"/>
      <c r="O5804" t="inlineStr">
        <is>
          <t>Yes</t>
        </is>
      </c>
    </row>
    <row r="5805">
      <c r="A5805" t="inlineStr">
        <is>
          <t>NORMAN MATTHEW &amp; EMILIA TURNER</t>
        </is>
      </c>
      <c r="B5805" t="inlineStr">
        <is>
          <t>MATTHEW NORMAN &amp; EMILIA TURNER</t>
        </is>
      </c>
      <c r="C5805" t="inlineStr">
        <is>
          <t>Likely</t>
        </is>
      </c>
      <c r="D5805" s="1" t="n">
        <v>72.09999999999999</v>
      </c>
      <c r="E5805" s="1" t="n"/>
      <c r="F5805" t="inlineStr">
        <is>
          <t>Lorain</t>
        </is>
      </c>
      <c r="G5805" t="inlineStr">
        <is>
          <t>06-25-026-105-002</t>
        </is>
      </c>
      <c r="H5805" s="2" t="inlineStr">
        <is>
          <t>577 AUGDON DR ELYRIA</t>
        </is>
      </c>
      <c r="I5805" s="2" t="inlineStr">
        <is>
          <t>577 AUGDON DR ELYRIA OH 44035</t>
        </is>
      </c>
      <c r="J5805" s="2" t="inlineStr">
        <is>
          <t>This is an uncommon name, credited on 2 homes. Because few people share the name, these are probably the same owner - a likely duplicate. Nothing beyond the name lines up yet (no shared mailing address or co-owner), so confirm before acting.</t>
        </is>
      </c>
      <c r="K5805" s="3" t="inlineStr">
        <is>
          <t>Franklin 560-269427-00 (3753 GIBBSTONE DR)</t>
        </is>
      </c>
      <c r="L5805" t="inlineStr">
        <is>
          <t>Franklin, Lorain</t>
        </is>
      </c>
      <c r="M5805" t="inlineStr">
        <is>
          <t>county records</t>
        </is>
      </c>
      <c r="N5805" t="inlineStr"/>
      <c r="O5805" t="inlineStr">
        <is>
          <t>Yes</t>
        </is>
      </c>
    </row>
    <row r="5806">
      <c r="A5806" t="inlineStr">
        <is>
          <t>NORRIS DENNIS</t>
        </is>
      </c>
      <c r="B5806" t="inlineStr">
        <is>
          <t>DENNIS NORRIS</t>
        </is>
      </c>
      <c r="C5806" t="inlineStr">
        <is>
          <t>Likely</t>
        </is>
      </c>
      <c r="D5806" s="1" t="n">
        <v>21.96</v>
      </c>
      <c r="E5806" s="1" t="n"/>
      <c r="F5806" t="inlineStr">
        <is>
          <t>Lorain</t>
        </is>
      </c>
      <c r="G5806" t="inlineStr">
        <is>
          <t>02-02-012-114-034</t>
        </is>
      </c>
      <c r="H5806" s="2" t="inlineStr">
        <is>
          <t>3390 CHURCH DR LORAIN</t>
        </is>
      </c>
      <c r="I5806" s="2" t="inlineStr">
        <is>
          <t>3390 CHURCH DR LORAIN OH 44053</t>
        </is>
      </c>
      <c r="J5806" s="2" t="inlineStr">
        <is>
          <t>This is an uncommon name, credited on 3 homes. Because few people share the name, these are probably the same owner - a likely duplicate. Nothing beyond the name lines up yet (no shared mailing address or co-owner), so confirm before acting.</t>
        </is>
      </c>
      <c r="K5806" s="3" t="inlineStr">
        <is>
          <t>Lorain 14-00-157-000-007 (45310 WEBSTER RD WELLINGTON); Franklin 184-002158-00 (185 GROVEPORT 10D PK 10-D)</t>
        </is>
      </c>
      <c r="L5806" t="inlineStr">
        <is>
          <t>Franklin, Lorain</t>
        </is>
      </c>
      <c r="M5806" t="inlineStr">
        <is>
          <t>county records</t>
        </is>
      </c>
      <c r="N5806" t="inlineStr">
        <is>
          <t>Yes</t>
        </is>
      </c>
      <c r="O5806" t="inlineStr">
        <is>
          <t>Yes</t>
        </is>
      </c>
    </row>
    <row r="5807">
      <c r="A5807" t="inlineStr">
        <is>
          <t>NORRIS DENNIS</t>
        </is>
      </c>
      <c r="B5807" t="inlineStr">
        <is>
          <t>DENNIS NORRIS</t>
        </is>
      </c>
      <c r="C5807" t="inlineStr">
        <is>
          <t>Likely</t>
        </is>
      </c>
      <c r="D5807" s="1" t="n">
        <v>55.5</v>
      </c>
      <c r="E5807" s="1" t="n"/>
      <c r="F5807" t="inlineStr">
        <is>
          <t>Lorain</t>
        </is>
      </c>
      <c r="G5807" t="inlineStr">
        <is>
          <t>14-00-157-000-007</t>
        </is>
      </c>
      <c r="H5807" s="2" t="inlineStr">
        <is>
          <t>45310 WEBSTER RD WELLINGTON</t>
        </is>
      </c>
      <c r="I5807" s="2" t="inlineStr">
        <is>
          <t>45310 WEBSTER RD WELLINGTON OH 44090</t>
        </is>
      </c>
      <c r="J5807" s="2" t="inlineStr">
        <is>
          <t>This is an uncommon name, credited on 3 homes. Because few people share the name, these are probably the same owner - a likely duplicate. Nothing beyond the name lines up yet (no shared mailing address or co-owner), so confirm before acting.</t>
        </is>
      </c>
      <c r="K5807" s="3" t="inlineStr">
        <is>
          <t>Lorain 02-02-012-114-034 (3390 CHURCH DR LORAIN); Franklin 184-002158-00 (185 GROVEPORT 10D PK 10-D)</t>
        </is>
      </c>
      <c r="L5807" t="inlineStr">
        <is>
          <t>Franklin, Lorain</t>
        </is>
      </c>
      <c r="M5807" t="inlineStr">
        <is>
          <t>county records</t>
        </is>
      </c>
      <c r="N5807" t="inlineStr">
        <is>
          <t>Yes</t>
        </is>
      </c>
      <c r="O5807" t="inlineStr">
        <is>
          <t>Yes</t>
        </is>
      </c>
    </row>
    <row r="5808">
      <c r="A5808" t="inlineStr">
        <is>
          <t>NORRIS JULIE</t>
        </is>
      </c>
      <c r="B5808" t="inlineStr">
        <is>
          <t>JULIE NORRIS</t>
        </is>
      </c>
      <c r="C5808" t="inlineStr">
        <is>
          <t>Likely</t>
        </is>
      </c>
      <c r="D5808" s="1" t="n">
        <v>153.28</v>
      </c>
      <c r="E5808" s="1" t="n"/>
      <c r="F5808" t="inlineStr">
        <is>
          <t>Lorain</t>
        </is>
      </c>
      <c r="G5808" t="inlineStr">
        <is>
          <t>04-00-019-143-172</t>
        </is>
      </c>
      <c r="H5808" s="2" t="inlineStr">
        <is>
          <t>32372 ORCHARD PARK DR AVON LAKE</t>
        </is>
      </c>
      <c r="I5808" s="2" t="inlineStr">
        <is>
          <t>32372 ORCHARD PARK DR AVON LAKE OH 44012</t>
        </is>
      </c>
      <c r="J5808" s="2" t="inlineStr">
        <is>
          <t>This is an uncommon name, credited on 2 homes. Because few people share the name, these are probably the same owner - a likely duplicate. Nothing beyond the name lines up yet (no shared mailing address or co-owner), so confirm before acting.</t>
        </is>
      </c>
      <c r="K5808" s="3" t="inlineStr">
        <is>
          <t>Franklin 010-127649-00 (1853 ORLANDO RD)</t>
        </is>
      </c>
      <c r="L5808" t="inlineStr">
        <is>
          <t>Franklin, Lorain</t>
        </is>
      </c>
      <c r="M5808" t="inlineStr">
        <is>
          <t>county records</t>
        </is>
      </c>
      <c r="N5808" t="inlineStr"/>
      <c r="O5808" t="inlineStr">
        <is>
          <t>Yes</t>
        </is>
      </c>
    </row>
    <row r="5809">
      <c r="A5809" t="inlineStr">
        <is>
          <t>NORRIS MARK M &amp; TERI L</t>
        </is>
      </c>
      <c r="B5809" t="inlineStr">
        <is>
          <t>MARK M NORRIS &amp; TERI L NORRIS</t>
        </is>
      </c>
      <c r="C5809" t="inlineStr">
        <is>
          <t>Likely</t>
        </is>
      </c>
      <c r="D5809" s="1" t="n">
        <v>89.22</v>
      </c>
      <c r="E5809" s="1" t="n"/>
      <c r="F5809" t="inlineStr">
        <is>
          <t>Lorain</t>
        </is>
      </c>
      <c r="G5809" t="inlineStr">
        <is>
          <t>12-00-099-000-038</t>
        </is>
      </c>
      <c r="H5809" s="2" t="inlineStr">
        <is>
          <t>11090 ROOT RD COLUMBIA STATION</t>
        </is>
      </c>
      <c r="I5809" s="2" t="inlineStr">
        <is>
          <t>11090 ROOT RD COLUMBIA STATION OH 44028</t>
        </is>
      </c>
      <c r="J5809" s="2" t="inlineStr">
        <is>
          <t>This is an uncommon name, credited on 2 homes. Because few people share the name, these are probably the same owner - a likely duplicate. Nothing beyond the name lines up yet (no shared mailing address or co-owner), so confirm before acting.</t>
        </is>
      </c>
      <c r="K5809" s="3" t="inlineStr">
        <is>
          <t>Knox 40-00016.003 (11861 TUCKER RD)</t>
        </is>
      </c>
      <c r="L5809" t="inlineStr">
        <is>
          <t>Knox, Lorain</t>
        </is>
      </c>
      <c r="M5809" t="inlineStr">
        <is>
          <t>county records</t>
        </is>
      </c>
      <c r="N5809" t="inlineStr"/>
      <c r="O5809" t="inlineStr">
        <is>
          <t>Yes</t>
        </is>
      </c>
    </row>
    <row r="5810">
      <c r="A5810" t="inlineStr">
        <is>
          <t>NOVAK JENNIFER L &amp; MICHAEL J</t>
        </is>
      </c>
      <c r="B5810" t="inlineStr">
        <is>
          <t>JENNIFER L NOVAK &amp; MICHAEL J NOVAK</t>
        </is>
      </c>
      <c r="C5810" t="inlineStr">
        <is>
          <t>Likely</t>
        </is>
      </c>
      <c r="D5810" s="1" t="n">
        <v>124.08</v>
      </c>
      <c r="E5810" s="1" t="n"/>
      <c r="F5810" t="inlineStr">
        <is>
          <t>Lorain</t>
        </is>
      </c>
      <c r="G5810" t="inlineStr">
        <is>
          <t>07-00-014-104-075</t>
        </is>
      </c>
      <c r="H5810" s="2" t="inlineStr">
        <is>
          <t>8287 HALLE CIR NORTH RIDGEVILLE</t>
        </is>
      </c>
      <c r="I5810" s="2" t="inlineStr">
        <is>
          <t>8287 HALLE CIR N RIDGEVILLE OH 44039</t>
        </is>
      </c>
      <c r="J5810" s="2" t="inlineStr">
        <is>
          <t>This is an uncommon name, credited on 2 homes. Because few people share the name, these are probably the same owner - a likely duplicate. Nothing beyond the name lines up yet (no shared mailing address or co-owner), so confirm before acting.</t>
        </is>
      </c>
      <c r="K5810" s="3" t="inlineStr">
        <is>
          <t>Franklin 070-008994-00 (1368 ZOLLINGER RD)</t>
        </is>
      </c>
      <c r="L5810" t="inlineStr">
        <is>
          <t>Franklin, Lorain</t>
        </is>
      </c>
      <c r="M5810" t="inlineStr">
        <is>
          <t>county records</t>
        </is>
      </c>
      <c r="N5810" t="inlineStr"/>
      <c r="O5810" t="inlineStr">
        <is>
          <t>Yes</t>
        </is>
      </c>
    </row>
    <row r="5811">
      <c r="A5811" t="inlineStr">
        <is>
          <t>OCHELTREE CHARLES &amp; YLONDA</t>
        </is>
      </c>
      <c r="B5811" t="inlineStr">
        <is>
          <t>CHARLES OCHELTREE &amp; YLONDA OCHELTREE</t>
        </is>
      </c>
      <c r="C5811" t="inlineStr">
        <is>
          <t>Likely</t>
        </is>
      </c>
      <c r="D5811" s="1" t="n">
        <v>54.44</v>
      </c>
      <c r="E5811" s="1" t="n"/>
      <c r="F5811" t="inlineStr">
        <is>
          <t>Lorain</t>
        </is>
      </c>
      <c r="G5811" t="inlineStr">
        <is>
          <t>06-26-015-101-022</t>
        </is>
      </c>
      <c r="H5811" s="2" t="inlineStr">
        <is>
          <t>344 10TH ST ELYRIA</t>
        </is>
      </c>
      <c r="I5811" s="2" t="inlineStr">
        <is>
          <t>344 10TH ST ELYRIA OH 44035</t>
        </is>
      </c>
      <c r="J5811" s="2" t="inlineStr">
        <is>
          <t>This is an uncommon name, credited on 2 homes. Because few people share the name, these are probably the same owner - a likely duplicate. Nothing beyond the name lines up yet (no shared mailing address or co-owner), so confirm before acting.</t>
        </is>
      </c>
      <c r="K5811" s="3" t="inlineStr">
        <is>
          <t>Franklin 180-001255-00 (3044 SCHWARTZ RD)</t>
        </is>
      </c>
      <c r="L5811" t="inlineStr">
        <is>
          <t>Franklin, Lorain</t>
        </is>
      </c>
      <c r="M5811" t="inlineStr">
        <is>
          <t>county records</t>
        </is>
      </c>
      <c r="N5811" t="inlineStr"/>
      <c r="O5811" t="inlineStr">
        <is>
          <t>Yes</t>
        </is>
      </c>
    </row>
    <row r="5812">
      <c r="A5812" t="inlineStr">
        <is>
          <t>OCONNOR MATTHEW B &amp; JESSICA B</t>
        </is>
      </c>
      <c r="B5812" t="inlineStr">
        <is>
          <t>MATTHEW B OCONNOR &amp; JESSICA B OCONNOR</t>
        </is>
      </c>
      <c r="C5812" t="inlineStr">
        <is>
          <t>Likely</t>
        </is>
      </c>
      <c r="D5812" s="1" t="n">
        <v>410.6</v>
      </c>
      <c r="E5812" s="1" t="n"/>
      <c r="F5812" t="inlineStr">
        <is>
          <t>Lorain</t>
        </is>
      </c>
      <c r="G5812" t="inlineStr">
        <is>
          <t>04-00-029-101-174</t>
        </is>
      </c>
      <c r="H5812" s="2" t="inlineStr">
        <is>
          <t>31925 BIMINI CT AVON LAKE</t>
        </is>
      </c>
      <c r="I5812" s="2" t="inlineStr">
        <is>
          <t>31925 BIMINI CT AVON LAKE OH 44012</t>
        </is>
      </c>
      <c r="J5812" s="2" t="inlineStr">
        <is>
          <t>This is an uncommon name, credited on 2 homes. Because few people share the name, these are probably the same owner - a likely duplicate. Nothing beyond the name lines up yet (no shared mailing address or co-owner), so confirm before acting.</t>
        </is>
      </c>
      <c r="K5812" s="3" t="inlineStr">
        <is>
          <t>Franklin 590-163616-00 (7939 SULLY PL)</t>
        </is>
      </c>
      <c r="L5812" t="inlineStr">
        <is>
          <t>Franklin, Lorain</t>
        </is>
      </c>
      <c r="M5812" t="inlineStr">
        <is>
          <t>county records</t>
        </is>
      </c>
      <c r="N5812" t="inlineStr"/>
      <c r="O5812" t="inlineStr">
        <is>
          <t>Yes</t>
        </is>
      </c>
    </row>
    <row r="5813">
      <c r="A5813" t="inlineStr">
        <is>
          <t>OLEARY DANIEL &amp; MICHELLE</t>
        </is>
      </c>
      <c r="B5813" t="inlineStr">
        <is>
          <t>DANIEL OLEARY &amp; MICHELLE OLEARY</t>
        </is>
      </c>
      <c r="C5813" t="inlineStr">
        <is>
          <t>Likely</t>
        </is>
      </c>
      <c r="D5813" s="1" t="n">
        <v>88.8</v>
      </c>
      <c r="E5813" s="1" t="n"/>
      <c r="F5813" t="inlineStr">
        <is>
          <t>Lorain</t>
        </is>
      </c>
      <c r="G5813" t="inlineStr">
        <is>
          <t>07-00-035-101-004</t>
        </is>
      </c>
      <c r="H5813" s="2" t="inlineStr">
        <is>
          <t>7901 RACE RD NORTH RIDGEVILLE</t>
        </is>
      </c>
      <c r="I5813" s="2" t="inlineStr">
        <is>
          <t>7901 RACE RD N RIDGEVILLE OH 44039</t>
        </is>
      </c>
      <c r="J5813" s="2" t="inlineStr">
        <is>
          <t>This is an uncommon name, credited on 2 homes. Because few people share the name, these are probably the same owner - a likely duplicate. Nothing beyond the name lines up yet (no shared mailing address or co-owner), so confirm before acting.</t>
        </is>
      </c>
      <c r="K5813" s="3" t="inlineStr">
        <is>
          <t>Ashtabula 570270002000 (5350 FOOTVILLE RICHMOND RD)</t>
        </is>
      </c>
      <c r="L5813" t="inlineStr">
        <is>
          <t>Ashtabula, Lorain</t>
        </is>
      </c>
      <c r="M5813" t="inlineStr">
        <is>
          <t>county records</t>
        </is>
      </c>
      <c r="N5813" t="inlineStr"/>
      <c r="O5813" t="inlineStr">
        <is>
          <t>Yes</t>
        </is>
      </c>
    </row>
    <row r="5814">
      <c r="A5814" t="inlineStr">
        <is>
          <t>OLIVER AMY &amp; GREGORY NELSON</t>
        </is>
      </c>
      <c r="B5814" t="inlineStr">
        <is>
          <t>AMY OLIVER &amp; GREGORY NELSON OLIVER</t>
        </is>
      </c>
      <c r="C5814" t="inlineStr">
        <is>
          <t>Likely</t>
        </is>
      </c>
      <c r="D5814" s="1" t="n">
        <v>203</v>
      </c>
      <c r="E5814" s="1" t="n"/>
      <c r="F5814" t="inlineStr">
        <is>
          <t>Lorain</t>
        </is>
      </c>
      <c r="G5814" t="inlineStr">
        <is>
          <t>04-00-018-176-090</t>
        </is>
      </c>
      <c r="H5814" s="2" t="inlineStr">
        <is>
          <t>32594 SCHOONER CT AVON LAKE</t>
        </is>
      </c>
      <c r="I5814" s="2" t="inlineStr">
        <is>
          <t>32594 SCHOONER CT AVON LAKE OH 44012</t>
        </is>
      </c>
      <c r="J5814" s="2" t="inlineStr">
        <is>
          <t>This is an uncommon name, credited on 2 homes. Because few people share the name, these are probably the same owner - a likely duplicate. Nothing beyond the name lines up yet (no shared mailing address or co-owner), so confirm before acting.</t>
        </is>
      </c>
      <c r="K5814" s="3" t="inlineStr">
        <is>
          <t>Guernsey 35-0000573.000 (302 BRIDGE ST SENECAVILLE)</t>
        </is>
      </c>
      <c r="L5814" t="inlineStr">
        <is>
          <t>Guernsey, Lorain</t>
        </is>
      </c>
      <c r="M5814" t="inlineStr">
        <is>
          <t>county records</t>
        </is>
      </c>
      <c r="N5814" t="inlineStr"/>
      <c r="O5814" t="inlineStr">
        <is>
          <t>Yes</t>
        </is>
      </c>
    </row>
    <row r="5815">
      <c r="A5815" t="inlineStr">
        <is>
          <t>ORTIZ ANTHONY &amp; SOPHIA HERNANDEZ ORTIZ</t>
        </is>
      </c>
      <c r="B5815" t="inlineStr">
        <is>
          <t>ANTHONY ORTIZ &amp; SOPHIA HERNANDEZ ORTIZ</t>
        </is>
      </c>
      <c r="C5815" t="inlineStr">
        <is>
          <t>Likely</t>
        </is>
      </c>
      <c r="D5815" s="1" t="n">
        <v>22.64</v>
      </c>
      <c r="E5815" s="1" t="n"/>
      <c r="F5815" t="inlineStr">
        <is>
          <t>Lorain</t>
        </is>
      </c>
      <c r="G5815" t="inlineStr">
        <is>
          <t>02-00-093-116-016</t>
        </is>
      </c>
      <c r="H5815" s="2" t="inlineStr">
        <is>
          <t>2701 CAROLINE AVE LORAIN</t>
        </is>
      </c>
      <c r="I5815" s="2" t="inlineStr">
        <is>
          <t>2701 CAROLINE AVE LORAIN OH 44055</t>
        </is>
      </c>
      <c r="J5815" s="2" t="inlineStr">
        <is>
          <t>This is an uncommon name, credited on 2 homes. Because few people share the name, these are probably the same owner - a likely duplicate. Nothing beyond the name lines up yet (no shared mailing address or co-owner), so confirm before acting.</t>
        </is>
      </c>
      <c r="K5815" s="3" t="inlineStr">
        <is>
          <t>Fairfield 0360131000 (8864 BLACKLICK-EASTERN RD PICKERINGTON)</t>
        </is>
      </c>
      <c r="L5815" t="inlineStr">
        <is>
          <t>Fairfield, Lorain</t>
        </is>
      </c>
      <c r="M5815" t="inlineStr">
        <is>
          <t>county records</t>
        </is>
      </c>
      <c r="N5815" t="inlineStr"/>
      <c r="O5815" t="inlineStr">
        <is>
          <t>Yes</t>
        </is>
      </c>
    </row>
    <row r="5816">
      <c r="A5816" t="inlineStr">
        <is>
          <t>ORTIZ ANTONIO &amp; TONYA CRUZ</t>
        </is>
      </c>
      <c r="B5816" t="inlineStr">
        <is>
          <t>ANTONIO ORTIZ &amp; TONYA CRUZ</t>
        </is>
      </c>
      <c r="C5816" t="inlineStr">
        <is>
          <t>Likely</t>
        </is>
      </c>
      <c r="D5816" s="1" t="n">
        <v>66.31999999999999</v>
      </c>
      <c r="E5816" s="1" t="n"/>
      <c r="F5816" t="inlineStr">
        <is>
          <t>Lorain</t>
        </is>
      </c>
      <c r="G5816" t="inlineStr">
        <is>
          <t>15-00-049-000-049</t>
        </is>
      </c>
      <c r="H5816" s="2" t="inlineStr">
        <is>
          <t>16947 INDIAN HOLLOW RD GRAFTON</t>
        </is>
      </c>
      <c r="I5816" s="2" t="inlineStr">
        <is>
          <t>16947 INDIAN HOLLOW RD GRAFTON OH 44044</t>
        </is>
      </c>
      <c r="J5816" s="2" t="inlineStr">
        <is>
          <t>This is an uncommon name, credited on 3 homes. Because few people share the name, these are probably the same owner - a likely duplicate. Nothing beyond the name lines up yet (no shared mailing address or co-owner), so confirm before acting.</t>
        </is>
      </c>
      <c r="K5816" s="3" t="inlineStr">
        <is>
          <t>Franklin 570-170693-00 (5772 SAFFRON AVE); Ottawa 001-00113-00130-001 (5063 N GENOA CLAY CENTER RD CURTICE)</t>
        </is>
      </c>
      <c r="L5816" t="inlineStr">
        <is>
          <t>Franklin, Lorain, Ottawa</t>
        </is>
      </c>
      <c r="M5816" t="inlineStr">
        <is>
          <t>county records</t>
        </is>
      </c>
      <c r="N5816" t="inlineStr"/>
      <c r="O5816" t="inlineStr">
        <is>
          <t>Yes</t>
        </is>
      </c>
    </row>
    <row r="5817">
      <c r="A5817" t="inlineStr">
        <is>
          <t>ORTIZ BRIAN &amp; BOBBIE CULP</t>
        </is>
      </c>
      <c r="B5817" t="inlineStr">
        <is>
          <t>BRIAN ORTIZ &amp; BOBBIE CULP</t>
        </is>
      </c>
      <c r="C5817" t="inlineStr">
        <is>
          <t>Likely</t>
        </is>
      </c>
      <c r="D5817" s="1" t="n">
        <v>62.34</v>
      </c>
      <c r="E5817" s="1" t="n"/>
      <c r="F5817" t="inlineStr">
        <is>
          <t>Lorain</t>
        </is>
      </c>
      <c r="G5817" t="inlineStr">
        <is>
          <t>07-00-007-120-050</t>
        </is>
      </c>
      <c r="H5817" s="2" t="inlineStr">
        <is>
          <t>5400 MAIN AVE NORTH RIDGEVILLE</t>
        </is>
      </c>
      <c r="I5817" s="2" t="inlineStr">
        <is>
          <t>5400 MAIN AVE N RIDGEVILLE OH 44039</t>
        </is>
      </c>
      <c r="J5817" s="2" t="inlineStr">
        <is>
          <t>This is an uncommon name, credited on 2 homes. Because few people share the name, these are probably the same owner - a likely duplicate. Nothing beyond the name lines up yet (no shared mailing address or co-owner), so confirm before acting.</t>
        </is>
      </c>
      <c r="K5817" s="3" t="inlineStr">
        <is>
          <t>Washington 410087392000 (470 MERCER RD STOCKPORT)</t>
        </is>
      </c>
      <c r="L5817" t="inlineStr">
        <is>
          <t>Lorain, Washington</t>
        </is>
      </c>
      <c r="M5817" t="inlineStr">
        <is>
          <t>county records</t>
        </is>
      </c>
      <c r="N5817" t="inlineStr"/>
      <c r="O5817" t="inlineStr">
        <is>
          <t>Yes</t>
        </is>
      </c>
    </row>
    <row r="5818">
      <c r="A5818" t="inlineStr">
        <is>
          <t>ORTIZ CHRISTOPHER</t>
        </is>
      </c>
      <c r="B5818" t="inlineStr">
        <is>
          <t>CHRISTOPHER ORTIZ</t>
        </is>
      </c>
      <c r="C5818" t="inlineStr">
        <is>
          <t>Likely</t>
        </is>
      </c>
      <c r="D5818" s="1" t="n">
        <v>43.98</v>
      </c>
      <c r="E5818" s="1" t="n"/>
      <c r="F5818" t="inlineStr">
        <is>
          <t>Lorain</t>
        </is>
      </c>
      <c r="G5818" t="inlineStr">
        <is>
          <t>02-02-017-114-006</t>
        </is>
      </c>
      <c r="H5818" s="2" t="inlineStr">
        <is>
          <t>1806 W 26TH ST LORAIN</t>
        </is>
      </c>
      <c r="I5818" s="2" t="inlineStr">
        <is>
          <t>1806 W 26TH ST LORAIN OH 44052</t>
        </is>
      </c>
      <c r="J5818" s="2" t="inlineStr">
        <is>
          <t>This is an uncommon name, credited on 2 homes. Because few people share the name, these are probably the same owner - a likely duplicate. Nothing beyond the name lines up yet (no shared mailing address or co-owner), so confirm before acting.</t>
        </is>
      </c>
      <c r="K5818" s="2" t="inlineStr">
        <is>
          <t>Lorain 04-00-025-000-597 (33517 SAMUEL JAMES LN AVON)</t>
        </is>
      </c>
      <c r="L5818" t="inlineStr">
        <is>
          <t>Lorain</t>
        </is>
      </c>
      <c r="M5818" t="inlineStr">
        <is>
          <t>county records</t>
        </is>
      </c>
      <c r="N5818" t="inlineStr">
        <is>
          <t>Yes</t>
        </is>
      </c>
      <c r="O5818" t="inlineStr"/>
    </row>
    <row r="5819">
      <c r="A5819" t="inlineStr">
        <is>
          <t>ORTIZ CHRISTOPHER &amp; CATHERINE</t>
        </is>
      </c>
      <c r="B5819" t="inlineStr">
        <is>
          <t>CHRISTOPHER ORTIZ &amp; CATHERINE ORTIZ</t>
        </is>
      </c>
      <c r="C5819" t="inlineStr">
        <is>
          <t>Likely</t>
        </is>
      </c>
      <c r="D5819" s="1" t="n">
        <v>236.36</v>
      </c>
      <c r="E5819" s="1" t="n"/>
      <c r="F5819" t="inlineStr">
        <is>
          <t>Lorain</t>
        </is>
      </c>
      <c r="G5819" t="inlineStr">
        <is>
          <t>04-00-025-000-597</t>
        </is>
      </c>
      <c r="H5819" s="2" t="inlineStr">
        <is>
          <t>33517 SAMUEL JAMES LN AVON</t>
        </is>
      </c>
      <c r="I5819" s="2" t="inlineStr">
        <is>
          <t>33517 SAMUEL JAMES LN AVON OH 44011</t>
        </is>
      </c>
      <c r="J5819" s="2" t="inlineStr">
        <is>
          <t>This is an uncommon name, credited on 2 homes. Because few people share the name, these are probably the same owner - a likely duplicate. Nothing beyond the name lines up yet (no shared mailing address or co-owner), so confirm before acting.</t>
        </is>
      </c>
      <c r="K5819" s="2" t="inlineStr">
        <is>
          <t>Lorain 02-02-017-114-006 (1806 W 26TH ST LORAIN)</t>
        </is>
      </c>
      <c r="L5819" t="inlineStr">
        <is>
          <t>Lorain</t>
        </is>
      </c>
      <c r="M5819" t="inlineStr">
        <is>
          <t>county records</t>
        </is>
      </c>
      <c r="N5819" t="inlineStr">
        <is>
          <t>Yes</t>
        </is>
      </c>
      <c r="O5819" t="inlineStr"/>
    </row>
    <row r="5820">
      <c r="A5820" t="inlineStr">
        <is>
          <t>ORTIZ DANIEL &amp; ROSEMARY D</t>
        </is>
      </c>
      <c r="B5820" t="inlineStr">
        <is>
          <t>DANIEL ORTIZ &amp; ROSEMARY D ORTIZ</t>
        </is>
      </c>
      <c r="C5820" t="inlineStr">
        <is>
          <t>Likely</t>
        </is>
      </c>
      <c r="D5820" s="1" t="n">
        <v>63.98</v>
      </c>
      <c r="E5820" s="1" t="n"/>
      <c r="F5820" t="inlineStr">
        <is>
          <t>Lorain</t>
        </is>
      </c>
      <c r="G5820" t="inlineStr">
        <is>
          <t>09-00-081-000-048</t>
        </is>
      </c>
      <c r="H5820" s="2" t="inlineStr">
        <is>
          <t>48385 ST RT 511 OBERLIN</t>
        </is>
      </c>
      <c r="I5820" s="2" t="inlineStr">
        <is>
          <t>48385 ST RT 511 OBERLIN OH 44074</t>
        </is>
      </c>
      <c r="J5820" s="2" t="inlineStr">
        <is>
          <t>This is an uncommon name, credited on 2 homes. Because few people share the name, these are probably the same owner - a likely duplicate. Nothing beyond the name lines up yet (no shared mailing address or co-owner), so confirm before acting.</t>
        </is>
      </c>
      <c r="K5820" s="3" t="inlineStr">
        <is>
          <t>Franklin 180-000324-00 (5050 BIXBY RD)</t>
        </is>
      </c>
      <c r="L5820" t="inlineStr">
        <is>
          <t>Franklin, Lorain</t>
        </is>
      </c>
      <c r="M5820" t="inlineStr">
        <is>
          <t>county records</t>
        </is>
      </c>
      <c r="N5820" t="inlineStr"/>
      <c r="O5820" t="inlineStr">
        <is>
          <t>Yes</t>
        </is>
      </c>
    </row>
    <row r="5821">
      <c r="A5821" t="inlineStr">
        <is>
          <t>OSBORN TERRI LYNN</t>
        </is>
      </c>
      <c r="B5821" t="inlineStr">
        <is>
          <t>TERRI LYNN OSBORN</t>
        </is>
      </c>
      <c r="C5821" t="inlineStr">
        <is>
          <t>Likely</t>
        </is>
      </c>
      <c r="D5821" s="1" t="n">
        <v>40.2</v>
      </c>
      <c r="E5821" s="1" t="n"/>
      <c r="F5821" t="inlineStr">
        <is>
          <t>Lorain</t>
        </is>
      </c>
      <c r="G5821" t="inlineStr">
        <is>
          <t>02-02-021-701-004</t>
        </is>
      </c>
      <c r="H5821" s="2" t="inlineStr">
        <is>
          <t>4120 SHORE DR LORAIN</t>
        </is>
      </c>
      <c r="I5821" s="2" t="inlineStr">
        <is>
          <t>4120 SHORE DR #4 LORAIN OH 44053</t>
        </is>
      </c>
      <c r="J5821" s="2" t="inlineStr">
        <is>
          <t>This is an uncommon name, credited on 2 homes. Because few people share the name, these are probably the same owner - a likely duplicate. Nothing beyond the name lines up yet (no shared mailing address or co-owner), so confirm before acting.</t>
        </is>
      </c>
      <c r="K5821" s="3" t="inlineStr">
        <is>
          <t>Franklin 010-021742-10 (2745 PARSONS AVE 6)</t>
        </is>
      </c>
      <c r="L5821" t="inlineStr">
        <is>
          <t>Franklin, Lorain</t>
        </is>
      </c>
      <c r="M5821" t="inlineStr">
        <is>
          <t>county records</t>
        </is>
      </c>
      <c r="N5821" t="inlineStr"/>
      <c r="O5821" t="inlineStr">
        <is>
          <t>Yes</t>
        </is>
      </c>
    </row>
    <row r="5822">
      <c r="A5822" t="inlineStr">
        <is>
          <t>OSBORNE CATHERINE</t>
        </is>
      </c>
      <c r="B5822" t="inlineStr">
        <is>
          <t>CATHERINE OSBORNE</t>
        </is>
      </c>
      <c r="C5822" t="inlineStr">
        <is>
          <t>Likely</t>
        </is>
      </c>
      <c r="D5822" s="1" t="n">
        <v>48.44</v>
      </c>
      <c r="E5822" s="1" t="n"/>
      <c r="F5822" t="inlineStr">
        <is>
          <t>Lorain</t>
        </is>
      </c>
      <c r="G5822" t="inlineStr">
        <is>
          <t>02-02-012-104-082</t>
        </is>
      </c>
      <c r="H5822" s="2" t="inlineStr">
        <is>
          <t>3205 PICKETT RD LORAIN</t>
        </is>
      </c>
      <c r="I5822" s="2" t="inlineStr">
        <is>
          <t>3205 PICKETT RD LORAIN OH 44053</t>
        </is>
      </c>
      <c r="J5822" s="2" t="inlineStr">
        <is>
          <t>This is an uncommon name, credited on 2 homes. Because few people share the name, these are probably the same owner - a likely duplicate. Nothing beyond the name lines up yet (no shared mailing address or co-owner), so confirm before acting.</t>
        </is>
      </c>
      <c r="K5822" s="3" t="inlineStr">
        <is>
          <t>Franklin 610-195515-00 (1991 SHADEVIEW CT)</t>
        </is>
      </c>
      <c r="L5822" t="inlineStr">
        <is>
          <t>Franklin, Lorain</t>
        </is>
      </c>
      <c r="M5822" t="inlineStr">
        <is>
          <t>county records</t>
        </is>
      </c>
      <c r="N5822" t="inlineStr"/>
      <c r="O5822" t="inlineStr">
        <is>
          <t>Yes</t>
        </is>
      </c>
    </row>
    <row r="5823">
      <c r="A5823" t="inlineStr">
        <is>
          <t>OTT ANTHONY J &amp; KRISTIN R</t>
        </is>
      </c>
      <c r="B5823" t="inlineStr">
        <is>
          <t>ANTHONY J &amp; KRISTIN R OTT</t>
        </is>
      </c>
      <c r="C5823" t="inlineStr">
        <is>
          <t>Likely</t>
        </is>
      </c>
      <c r="D5823" s="1" t="n">
        <v>106.82</v>
      </c>
      <c r="E5823" s="1" t="n"/>
      <c r="F5823" t="inlineStr">
        <is>
          <t>Lorain</t>
        </is>
      </c>
      <c r="G5823" t="inlineStr">
        <is>
          <t>02-03-006-104-081</t>
        </is>
      </c>
      <c r="H5823" s="2" t="inlineStr">
        <is>
          <t>5910 PLYMOUTH DR LORAIN</t>
        </is>
      </c>
      <c r="I5823" s="2" t="inlineStr">
        <is>
          <t>5910 PLYMOUTH DR LORAIN OH 44053</t>
        </is>
      </c>
      <c r="J5823" s="2" t="inlineStr">
        <is>
          <t>This is an uncommon name, credited on 2 homes. Because few people share the name, these are probably the same owner - a likely duplicate. Nothing beyond the name lines up yet (no shared mailing address or co-owner), so confirm before acting.</t>
        </is>
      </c>
      <c r="K5823" s="3" t="inlineStr">
        <is>
          <t>Huron 44-0030-01-001-0000 (1333 TOWN LINE RD 12 WILLARD)</t>
        </is>
      </c>
      <c r="L5823" t="inlineStr">
        <is>
          <t>Huron, Lorain</t>
        </is>
      </c>
      <c r="M5823" t="inlineStr">
        <is>
          <t>county records</t>
        </is>
      </c>
      <c r="N5823" t="inlineStr"/>
      <c r="O5823" t="inlineStr">
        <is>
          <t>Yes</t>
        </is>
      </c>
    </row>
    <row r="5824">
      <c r="A5824" t="inlineStr">
        <is>
          <t>OWEN JAMES W &amp; LINDA C RICHARDSON</t>
        </is>
      </c>
      <c r="B5824" t="inlineStr">
        <is>
          <t>JAMES W OWEN &amp; LINDA C RICHARDSON</t>
        </is>
      </c>
      <c r="C5824" t="inlineStr">
        <is>
          <t>Likely</t>
        </is>
      </c>
      <c r="D5824" s="1" t="n">
        <v>17.8</v>
      </c>
      <c r="E5824" s="1" t="n"/>
      <c r="F5824" t="inlineStr">
        <is>
          <t>Lorain</t>
        </is>
      </c>
      <c r="G5824" t="inlineStr">
        <is>
          <t>02-02-010-000-420</t>
        </is>
      </c>
      <c r="H5824" s="2" t="inlineStr">
        <is>
          <t>4671 ERHART DR LORAIN</t>
        </is>
      </c>
      <c r="I5824" s="2" t="inlineStr">
        <is>
          <t>4671 ERHART DR LORAIN OH 44053</t>
        </is>
      </c>
      <c r="J5824" s="2" t="inlineStr">
        <is>
          <t>This is an uncommon name, credited on 2 homes. Because few people share the name, these are probably the same owner - a likely duplicate. Nothing beyond the name lines up yet (no shared mailing address or co-owner), so confirm before acting.</t>
        </is>
      </c>
      <c r="K5824" s="3" t="inlineStr">
        <is>
          <t>Franklin 600-153668-00 (3223 TAMMERY CT)</t>
        </is>
      </c>
      <c r="L5824" t="inlineStr">
        <is>
          <t>Franklin, Lorain</t>
        </is>
      </c>
      <c r="M5824" t="inlineStr">
        <is>
          <t>county records</t>
        </is>
      </c>
      <c r="N5824" t="inlineStr"/>
      <c r="O5824" t="inlineStr">
        <is>
          <t>Yes</t>
        </is>
      </c>
    </row>
    <row r="5825">
      <c r="A5825" t="inlineStr">
        <is>
          <t>OWENS JUSTIN</t>
        </is>
      </c>
      <c r="B5825" t="inlineStr">
        <is>
          <t>JUSTIN OWENS</t>
        </is>
      </c>
      <c r="C5825" t="inlineStr">
        <is>
          <t>Likely</t>
        </is>
      </c>
      <c r="D5825" s="1" t="n">
        <v>34.94</v>
      </c>
      <c r="E5825" s="1" t="n"/>
      <c r="F5825" t="inlineStr">
        <is>
          <t>Lorain</t>
        </is>
      </c>
      <c r="G5825" t="inlineStr">
        <is>
          <t>06-25-015-109-007</t>
        </is>
      </c>
      <c r="H5825" s="2" t="inlineStr">
        <is>
          <t>220 FAIRLAWN AVE ELYRIA</t>
        </is>
      </c>
      <c r="I5825" s="2" t="inlineStr">
        <is>
          <t>220 FAIRLAWN AVE ELYRIA OH 44035</t>
        </is>
      </c>
      <c r="J5825" s="2" t="inlineStr">
        <is>
          <t>This is an uncommon name, credited on 2 homes. Because few people share the name, these are probably the same owner - a likely duplicate. Nothing beyond the name lines up yet (no shared mailing address or co-owner), so confirm before acting.</t>
        </is>
      </c>
      <c r="K5825" s="3" t="inlineStr">
        <is>
          <t>Franklin 080-004672-00 (138 BELLEFIELD AVE)</t>
        </is>
      </c>
      <c r="L5825" t="inlineStr">
        <is>
          <t>Franklin, Lorain</t>
        </is>
      </c>
      <c r="M5825" t="inlineStr">
        <is>
          <t>county records</t>
        </is>
      </c>
      <c r="N5825" t="inlineStr"/>
      <c r="O5825" t="inlineStr">
        <is>
          <t>Yes</t>
        </is>
      </c>
    </row>
    <row r="5826">
      <c r="A5826" t="inlineStr">
        <is>
          <t>PALMER CHRISTOPHER J</t>
        </is>
      </c>
      <c r="B5826" t="inlineStr">
        <is>
          <t>CHRISTOPHER J PALMER</t>
        </is>
      </c>
      <c r="C5826" t="inlineStr">
        <is>
          <t>Likely</t>
        </is>
      </c>
      <c r="D5826" s="1" t="n">
        <v>92.68000000000001</v>
      </c>
      <c r="E5826" s="1" t="n"/>
      <c r="F5826" t="inlineStr">
        <is>
          <t>Lorain</t>
        </is>
      </c>
      <c r="G5826" t="inlineStr">
        <is>
          <t>12-00-039-000-037</t>
        </is>
      </c>
      <c r="H5826" s="2" t="inlineStr">
        <is>
          <t>10836 EAST RIVER RD COLUMBIA STATION</t>
        </is>
      </c>
      <c r="I5826" s="2" t="inlineStr">
        <is>
          <t>10836 EAST RIVER RD COLUMBIA STATION OH 44028</t>
        </is>
      </c>
      <c r="J5826" s="2" t="inlineStr">
        <is>
          <t>This is an uncommon name, credited on 2 homes. Because few people share the name, these are probably the same owner - a likely duplicate. Nothing beyond the name lines up yet (no shared mailing address or co-owner), so confirm before acting.</t>
        </is>
      </c>
      <c r="K5826" s="3" t="inlineStr">
        <is>
          <t>Washington 340066624013 (116 CHEROKEE DR MARIETTA)</t>
        </is>
      </c>
      <c r="L5826" t="inlineStr">
        <is>
          <t>Lorain, Washington</t>
        </is>
      </c>
      <c r="M5826" t="inlineStr">
        <is>
          <t>county records</t>
        </is>
      </c>
      <c r="N5826" t="inlineStr"/>
      <c r="O5826" t="inlineStr">
        <is>
          <t>Yes</t>
        </is>
      </c>
    </row>
    <row r="5827">
      <c r="A5827" t="inlineStr">
        <is>
          <t>PALMER ELIZABETH A &amp; RYAN E</t>
        </is>
      </c>
      <c r="B5827" t="inlineStr">
        <is>
          <t>ELIZABETH A PALMER &amp; RYAN E PALMER</t>
        </is>
      </c>
      <c r="C5827" t="inlineStr">
        <is>
          <t>Likely</t>
        </is>
      </c>
      <c r="D5827" s="1" t="n">
        <v>65.02</v>
      </c>
      <c r="E5827" s="1" t="n"/>
      <c r="F5827" t="inlineStr">
        <is>
          <t>Lorain</t>
        </is>
      </c>
      <c r="G5827" t="inlineStr">
        <is>
          <t>09-00-088-103-033</t>
        </is>
      </c>
      <c r="H5827" s="2" t="inlineStr">
        <is>
          <t>33 WILLOWBROOK OBERLIN</t>
        </is>
      </c>
      <c r="I5827" s="2" t="inlineStr">
        <is>
          <t>33 WILLOWBROOK DR OBERLIN OH 44074</t>
        </is>
      </c>
      <c r="J5827" s="2" t="inlineStr">
        <is>
          <t>This is an uncommon name, credited on 2 homes. Because few people share the name, these are probably the same owner - a likely duplicate. Nothing beyond the name lines up yet (no shared mailing address or co-owner), so confirm before acting.</t>
        </is>
      </c>
      <c r="K5827" s="3" t="inlineStr">
        <is>
          <t>Franklin 010-263092-00 (3533 QUICKWATER RD)</t>
        </is>
      </c>
      <c r="L5827" t="inlineStr">
        <is>
          <t>Franklin, Lorain</t>
        </is>
      </c>
      <c r="M5827" t="inlineStr">
        <is>
          <t>county records</t>
        </is>
      </c>
      <c r="N5827" t="inlineStr"/>
      <c r="O5827" t="inlineStr">
        <is>
          <t>Yes</t>
        </is>
      </c>
    </row>
    <row r="5828">
      <c r="A5828" t="inlineStr">
        <is>
          <t>PALMER NICHOLAS</t>
        </is>
      </c>
      <c r="B5828" t="inlineStr">
        <is>
          <t>NICHOLAS PALMER</t>
        </is>
      </c>
      <c r="C5828" t="inlineStr">
        <is>
          <t>Likely</t>
        </is>
      </c>
      <c r="D5828" s="1" t="n">
        <v>52.38</v>
      </c>
      <c r="E5828" s="1" t="n"/>
      <c r="F5828" t="inlineStr">
        <is>
          <t>Lorain</t>
        </is>
      </c>
      <c r="G5828" t="inlineStr">
        <is>
          <t>17-06-020-000-001</t>
        </is>
      </c>
      <c r="H5828" s="2" t="inlineStr">
        <is>
          <t>23113 ST RT 511 WELLINGTON</t>
        </is>
      </c>
      <c r="I5828" s="2" t="inlineStr">
        <is>
          <t>23113 STATE ROUTE 511 WELLINGTON OH 44090</t>
        </is>
      </c>
      <c r="J5828" s="2" t="inlineStr">
        <is>
          <t>This is an uncommon name, credited on 2 homes. Because few people share the name, these are probably the same owner - a likely duplicate. Nothing beyond the name lines up yet (no shared mailing address or co-owner), so confirm before acting.</t>
        </is>
      </c>
      <c r="K5828" s="3" t="inlineStr">
        <is>
          <t>Franklin 010-116473-00 (1394 BRYSON RD)</t>
        </is>
      </c>
      <c r="L5828" t="inlineStr">
        <is>
          <t>Franklin, Lorain</t>
        </is>
      </c>
      <c r="M5828" t="inlineStr">
        <is>
          <t>county records</t>
        </is>
      </c>
      <c r="N5828" t="inlineStr"/>
      <c r="O5828" t="inlineStr">
        <is>
          <t>Yes</t>
        </is>
      </c>
    </row>
    <row r="5829">
      <c r="A5829" t="inlineStr">
        <is>
          <t>PANDY BRYAN C</t>
        </is>
      </c>
      <c r="B5829" t="inlineStr">
        <is>
          <t>BRYAN C PANDY</t>
        </is>
      </c>
      <c r="C5829" t="inlineStr">
        <is>
          <t>Likely</t>
        </is>
      </c>
      <c r="D5829" s="1" t="n">
        <v>45.98</v>
      </c>
      <c r="E5829" s="1" t="n"/>
      <c r="F5829" t="inlineStr">
        <is>
          <t>Lorain</t>
        </is>
      </c>
      <c r="G5829" t="inlineStr">
        <is>
          <t>06-25-006-111-025</t>
        </is>
      </c>
      <c r="H5829" s="2" t="inlineStr">
        <is>
          <t>331 S LOGAN ST ELYRIA</t>
        </is>
      </c>
      <c r="I5829" s="2" t="inlineStr">
        <is>
          <t>331 S LOGAN ST ELYRIA OH 44035</t>
        </is>
      </c>
      <c r="J5829" s="2" t="inlineStr">
        <is>
          <t>This is an uncommon name, credited on 2 homes. Because few people share the name, these are probably the same owner - a likely duplicate. Nothing beyond the name lines up yet (no shared mailing address or co-owner), so confirm before acting.</t>
        </is>
      </c>
      <c r="K5829" s="2" t="inlineStr">
        <is>
          <t>Lorain 14-00-003-000-013 (14583 HALLAUER RD OBERLIN)</t>
        </is>
      </c>
      <c r="L5829" t="inlineStr">
        <is>
          <t>Lorain</t>
        </is>
      </c>
      <c r="M5829" t="inlineStr">
        <is>
          <t>county records</t>
        </is>
      </c>
      <c r="N5829" t="inlineStr">
        <is>
          <t>Yes</t>
        </is>
      </c>
      <c r="O5829" t="inlineStr"/>
    </row>
    <row r="5830">
      <c r="A5830" t="inlineStr">
        <is>
          <t>PANDY BRYAN C &amp; MELISSA R RODGERS</t>
        </is>
      </c>
      <c r="B5830" t="inlineStr">
        <is>
          <t>BRYAN C PANDY &amp; MELISSA R RODGERS</t>
        </is>
      </c>
      <c r="C5830" t="inlineStr">
        <is>
          <t>Likely</t>
        </is>
      </c>
      <c r="D5830" s="1" t="n">
        <v>55</v>
      </c>
      <c r="E5830" s="1" t="n"/>
      <c r="F5830" t="inlineStr">
        <is>
          <t>Lorain</t>
        </is>
      </c>
      <c r="G5830" t="inlineStr">
        <is>
          <t>14-00-003-000-013</t>
        </is>
      </c>
      <c r="H5830" s="2" t="inlineStr">
        <is>
          <t>14583 HALLAUER RD OBERLIN</t>
        </is>
      </c>
      <c r="I5830" s="2" t="inlineStr">
        <is>
          <t>14583 HALLAUER RD OBERLIN OH 44074</t>
        </is>
      </c>
      <c r="J5830" s="2" t="inlineStr">
        <is>
          <t>This is an uncommon name, credited on 2 homes. Because few people share the name, these are probably the same owner - a likely duplicate. Nothing beyond the name lines up yet (no shared mailing address or co-owner), so confirm before acting.</t>
        </is>
      </c>
      <c r="K5830" s="2" t="inlineStr">
        <is>
          <t>Lorain 06-25-006-111-025 (331 S LOGAN ST ELYRIA)</t>
        </is>
      </c>
      <c r="L5830" t="inlineStr">
        <is>
          <t>Lorain</t>
        </is>
      </c>
      <c r="M5830" t="inlineStr">
        <is>
          <t>county records</t>
        </is>
      </c>
      <c r="N5830" t="inlineStr">
        <is>
          <t>Yes</t>
        </is>
      </c>
      <c r="O5830" t="inlineStr"/>
    </row>
    <row r="5831">
      <c r="A5831" t="inlineStr">
        <is>
          <t>PARK JENNIFER M</t>
        </is>
      </c>
      <c r="B5831" t="inlineStr">
        <is>
          <t>JENNIFER M PARK</t>
        </is>
      </c>
      <c r="C5831" t="inlineStr">
        <is>
          <t>Likely</t>
        </is>
      </c>
      <c r="D5831" s="1" t="n">
        <v>32.68</v>
      </c>
      <c r="E5831" s="1" t="n"/>
      <c r="F5831" t="inlineStr">
        <is>
          <t>Lorain</t>
        </is>
      </c>
      <c r="G5831" t="inlineStr">
        <is>
          <t>06-26-026-000-033</t>
        </is>
      </c>
      <c r="H5831" s="2" t="inlineStr">
        <is>
          <t>315 8TH ST ELYRIA</t>
        </is>
      </c>
      <c r="I5831" s="2" t="inlineStr">
        <is>
          <t>315 8TH ST ELYRIA OH 44035</t>
        </is>
      </c>
      <c r="J5831" s="2" t="inlineStr">
        <is>
          <t>This is an uncommon name, credited on 2 homes. Because few people share the name, these are probably the same owner - a likely duplicate. Nothing beyond the name lines up yet (no shared mailing address or co-owner), so confirm before acting.</t>
        </is>
      </c>
      <c r="K5831" s="3" t="inlineStr">
        <is>
          <t>Franklin 010-283841-00 (845 N HIGH ST UNIT 208)</t>
        </is>
      </c>
      <c r="L5831" t="inlineStr">
        <is>
          <t>Franklin, Lorain</t>
        </is>
      </c>
      <c r="M5831" t="inlineStr">
        <is>
          <t>county records</t>
        </is>
      </c>
      <c r="N5831" t="inlineStr"/>
      <c r="O5831" t="inlineStr">
        <is>
          <t>Yes</t>
        </is>
      </c>
    </row>
    <row r="5832">
      <c r="A5832" t="inlineStr">
        <is>
          <t>PARKER KATHY SIU HA &amp; CHARLIE</t>
        </is>
      </c>
      <c r="B5832" t="inlineStr">
        <is>
          <t>KATHY SIU HA PARKER &amp; CHARLIE PARKER</t>
        </is>
      </c>
      <c r="C5832" t="inlineStr">
        <is>
          <t>Likely</t>
        </is>
      </c>
      <c r="D5832" s="1" t="n">
        <v>174.88</v>
      </c>
      <c r="E5832" s="1" t="n"/>
      <c r="F5832" t="inlineStr">
        <is>
          <t>Lorain</t>
        </is>
      </c>
      <c r="G5832" t="inlineStr">
        <is>
          <t>07-00-004-104-005</t>
        </is>
      </c>
      <c r="H5832" s="2" t="inlineStr">
        <is>
          <t>32308 CHESTNUT RIDGE RD NORTH RIDGEVILLE</t>
        </is>
      </c>
      <c r="I5832" s="2" t="inlineStr">
        <is>
          <t>32308 CHESTNUT RIDGE RD N RIDGEVILLE OH 44039</t>
        </is>
      </c>
      <c r="J5832" s="2" t="inlineStr">
        <is>
          <t>This is an uncommon name, credited on 2 homes. Because few people share the name, these are probably the same owner - a likely duplicate. Nothing beyond the name lines up yet (no shared mailing address or co-owner), so confirm before acting.</t>
        </is>
      </c>
      <c r="K5832" s="3" t="inlineStr">
        <is>
          <t>Franklin 010-076923-00 (330 S HURON AVE)</t>
        </is>
      </c>
      <c r="L5832" t="inlineStr">
        <is>
          <t>Franklin, Lorain</t>
        </is>
      </c>
      <c r="M5832" t="inlineStr">
        <is>
          <t>county records</t>
        </is>
      </c>
      <c r="N5832" t="inlineStr"/>
      <c r="O5832" t="inlineStr">
        <is>
          <t>Yes</t>
        </is>
      </c>
    </row>
    <row r="5833">
      <c r="A5833" t="inlineStr">
        <is>
          <t>PARKER ROGER D &amp; EDITH L</t>
        </is>
      </c>
      <c r="B5833" t="inlineStr">
        <is>
          <t>ROGER D &amp; EDITH L PARKER</t>
        </is>
      </c>
      <c r="C5833" t="inlineStr">
        <is>
          <t>Likely</t>
        </is>
      </c>
      <c r="D5833" s="1" t="n">
        <v>77.76000000000001</v>
      </c>
      <c r="E5833" s="1" t="n"/>
      <c r="F5833" t="inlineStr">
        <is>
          <t>Lorain</t>
        </is>
      </c>
      <c r="G5833" t="inlineStr">
        <is>
          <t>02-02-015-114-020</t>
        </is>
      </c>
      <c r="H5833" s="2" t="inlineStr">
        <is>
          <t>1414 W 39TH ST LORAIN</t>
        </is>
      </c>
      <c r="I5833" s="2" t="inlineStr">
        <is>
          <t>1414 39TH ST W LORAIN OH 44053</t>
        </is>
      </c>
      <c r="J5833" s="2" t="inlineStr">
        <is>
          <t>This is an uncommon name, credited on 2 homes. Because few people share the name, these are probably the same owner - a likely duplicate. Nothing beyond the name lines up yet (no shared mailing address or co-owner), so confirm before acting.</t>
        </is>
      </c>
      <c r="K5833" s="3" t="inlineStr">
        <is>
          <t>Madison 01-00650.001 (4570 MIDDLE PK)</t>
        </is>
      </c>
      <c r="L5833" t="inlineStr">
        <is>
          <t>Lorain, Madison</t>
        </is>
      </c>
      <c r="M5833" t="inlineStr">
        <is>
          <t>county records</t>
        </is>
      </c>
      <c r="N5833" t="inlineStr"/>
      <c r="O5833" t="inlineStr">
        <is>
          <t>Yes</t>
        </is>
      </c>
    </row>
    <row r="5834">
      <c r="A5834" t="inlineStr">
        <is>
          <t>PARKS ADAM</t>
        </is>
      </c>
      <c r="B5834" t="inlineStr">
        <is>
          <t>ADAM PARKS</t>
        </is>
      </c>
      <c r="C5834" t="inlineStr">
        <is>
          <t>Likely</t>
        </is>
      </c>
      <c r="D5834" s="1" t="n">
        <v>49.98</v>
      </c>
      <c r="E5834" s="1" t="n"/>
      <c r="F5834" t="inlineStr">
        <is>
          <t>Lorain</t>
        </is>
      </c>
      <c r="G5834" t="inlineStr">
        <is>
          <t>06-25-006-119-033</t>
        </is>
      </c>
      <c r="H5834" s="2" t="inlineStr">
        <is>
          <t>719 S LOGAN ST ELYRIA</t>
        </is>
      </c>
      <c r="I5834" s="2" t="inlineStr">
        <is>
          <t>719 SOUTH LOGAN ST ELYRIA OH 44035</t>
        </is>
      </c>
      <c r="J5834" s="2" t="inlineStr">
        <is>
          <t>This is an uncommon name, credited on 2 homes. Because few people share the name, these are probably the same owner - a likely duplicate. Nothing beyond the name lines up yet (no shared mailing address or co-owner), so confirm before acting.</t>
        </is>
      </c>
      <c r="K5834" s="3" t="inlineStr">
        <is>
          <t>Ashtabula 480220003001 (5024 SOUTH RIDGE RD)</t>
        </is>
      </c>
      <c r="L5834" t="inlineStr">
        <is>
          <t>Ashtabula, Lorain</t>
        </is>
      </c>
      <c r="M5834" t="inlineStr">
        <is>
          <t>county records</t>
        </is>
      </c>
      <c r="N5834" t="inlineStr"/>
      <c r="O5834" t="inlineStr">
        <is>
          <t>Yes</t>
        </is>
      </c>
    </row>
    <row r="5835">
      <c r="A5835" t="inlineStr">
        <is>
          <t>PARR CARL L &amp; STEPHANIE K PICKERING</t>
        </is>
      </c>
      <c r="B5835" t="inlineStr">
        <is>
          <t>CARL L PARR &amp; STEPHANIE K PICKERING</t>
        </is>
      </c>
      <c r="C5835" t="inlineStr">
        <is>
          <t>Likely</t>
        </is>
      </c>
      <c r="D5835" s="1" t="n">
        <v>107.5</v>
      </c>
      <c r="E5835" s="1" t="n"/>
      <c r="F5835" t="inlineStr">
        <is>
          <t>Lorain</t>
        </is>
      </c>
      <c r="G5835" t="inlineStr">
        <is>
          <t>17-20-017-000-016</t>
        </is>
      </c>
      <c r="H5835" s="2" t="inlineStr">
        <is>
          <t>21390 GORE ORPHANAGE RD WELLINGTON</t>
        </is>
      </c>
      <c r="I5835" s="2" t="inlineStr">
        <is>
          <t>21390 GORE ORPHANGE RD WELLINGTON OH 44090</t>
        </is>
      </c>
      <c r="J5835" s="2" t="inlineStr">
        <is>
          <t>This is an uncommon name, credited on 2 homes. Because few people share the name, these are probably the same owner - a likely duplicate. Nothing beyond the name lines up yet (no shared mailing address or co-owner), so confirm before acting.</t>
        </is>
      </c>
      <c r="K5835" s="3" t="inlineStr">
        <is>
          <t>Huron 12-0020-02-048-0200 (654 FITCHVILLE RIVER RD NEW LONDON)</t>
        </is>
      </c>
      <c r="L5835" t="inlineStr">
        <is>
          <t>Huron, Lorain</t>
        </is>
      </c>
      <c r="M5835" t="inlineStr">
        <is>
          <t>county records</t>
        </is>
      </c>
      <c r="N5835" t="inlineStr"/>
      <c r="O5835" t="inlineStr">
        <is>
          <t>Yes</t>
        </is>
      </c>
    </row>
    <row r="5836">
      <c r="A5836" t="inlineStr">
        <is>
          <t>PARR HEATHER &amp; JOSEPH JR</t>
        </is>
      </c>
      <c r="B5836" t="inlineStr">
        <is>
          <t>HEATHER PARR &amp; JOSEPH PARR JR</t>
        </is>
      </c>
      <c r="C5836" t="inlineStr">
        <is>
          <t>Likely</t>
        </is>
      </c>
      <c r="D5836" s="1" t="n">
        <v>41.02</v>
      </c>
      <c r="E5836" s="1" t="n"/>
      <c r="F5836" t="inlineStr">
        <is>
          <t>Lorain</t>
        </is>
      </c>
      <c r="G5836" t="inlineStr">
        <is>
          <t>18-00-022-108-035</t>
        </is>
      </c>
      <c r="H5836" s="2" t="inlineStr">
        <is>
          <t>428 COURTLAND ST WELLINGTON</t>
        </is>
      </c>
      <c r="I5836" s="2" t="inlineStr">
        <is>
          <t>425 COURTLAND ST WELLINGTON OH 44090</t>
        </is>
      </c>
      <c r="J5836" s="2" t="inlineStr">
        <is>
          <t>This is an uncommon name, credited on 2 homes. Because few people share the name, these are probably the same owner - a likely duplicate. Nothing beyond the name lines up yet (no shared mailing address or co-owner), so confirm before acting.</t>
        </is>
      </c>
      <c r="K5836" s="3" t="inlineStr">
        <is>
          <t>Huron 07-0010-02-020-0104 (910 MONROE RD WAKEMAN)</t>
        </is>
      </c>
      <c r="L5836" t="inlineStr">
        <is>
          <t>Huron, Lorain</t>
        </is>
      </c>
      <c r="M5836" t="inlineStr">
        <is>
          <t>county records</t>
        </is>
      </c>
      <c r="N5836" t="inlineStr"/>
      <c r="O5836" t="inlineStr">
        <is>
          <t>Yes</t>
        </is>
      </c>
    </row>
    <row r="5837">
      <c r="A5837" t="inlineStr">
        <is>
          <t>PARSONS ANDREW JAMES</t>
        </is>
      </c>
      <c r="B5837" t="inlineStr">
        <is>
          <t>ANDREW JAMES PARSONS</t>
        </is>
      </c>
      <c r="C5837" t="inlineStr">
        <is>
          <t>Likely</t>
        </is>
      </c>
      <c r="D5837" s="1" t="n">
        <v>37.38</v>
      </c>
      <c r="E5837" s="1" t="n"/>
      <c r="F5837" t="inlineStr">
        <is>
          <t>Lorain</t>
        </is>
      </c>
      <c r="G5837" t="inlineStr">
        <is>
          <t>01-00-001-103-019</t>
        </is>
      </c>
      <c r="H5837" s="2" t="inlineStr">
        <is>
          <t>372 MORTON RD VERMILION</t>
        </is>
      </c>
      <c r="I5837" s="2" t="inlineStr">
        <is>
          <t>372 MORTON RD VERMILION OH 44089</t>
        </is>
      </c>
      <c r="J5837" s="2" t="inlineStr">
        <is>
          <t>This is an uncommon name, credited on 2 homes. Because few people share the name, these are probably the same owner - a likely duplicate. Nothing beyond the name lines up yet (no shared mailing address or co-owner), so confirm before acting.</t>
        </is>
      </c>
      <c r="K5837" s="3" t="inlineStr">
        <is>
          <t>Guernsey 11-0000229.000 (60737 OPAL LN CAMBRIDGE)</t>
        </is>
      </c>
      <c r="L5837" t="inlineStr">
        <is>
          <t>Guernsey, Lorain</t>
        </is>
      </c>
      <c r="M5837" t="inlineStr">
        <is>
          <t>county records</t>
        </is>
      </c>
      <c r="N5837" t="inlineStr"/>
      <c r="O5837" t="inlineStr">
        <is>
          <t>Yes</t>
        </is>
      </c>
    </row>
    <row r="5838">
      <c r="A5838" t="inlineStr">
        <is>
          <t>PARSONS JUDITH L</t>
        </is>
      </c>
      <c r="B5838" t="inlineStr">
        <is>
          <t>JUDITH L PARSONS</t>
        </is>
      </c>
      <c r="C5838" t="inlineStr">
        <is>
          <t>Likely</t>
        </is>
      </c>
      <c r="D5838" s="1" t="n">
        <v>73.86</v>
      </c>
      <c r="E5838" s="1" t="n"/>
      <c r="F5838" t="inlineStr">
        <is>
          <t>Lorain</t>
        </is>
      </c>
      <c r="G5838" t="inlineStr">
        <is>
          <t>03-00-037-801-027</t>
        </is>
      </c>
      <c r="H5838" s="2" t="inlineStr">
        <is>
          <t>657 TREADWAY BLVD SHEFFIELD LAKE</t>
        </is>
      </c>
      <c r="I5838" s="2" t="inlineStr">
        <is>
          <t>657 TREADWAY BLVD SHEFFIELD LAKE OH 44054</t>
        </is>
      </c>
      <c r="J5838" s="2" t="inlineStr">
        <is>
          <t>This is an uncommon name, credited on 2 homes. Because few people share the name, these are probably the same owner - a likely duplicate. Nothing beyond the name lines up yet (no shared mailing address or co-owner), so confirm before acting.</t>
        </is>
      </c>
      <c r="K5838" s="3" t="inlineStr">
        <is>
          <t>Washington 010001229000 (3080 CATS CREEK RD LOWELL)</t>
        </is>
      </c>
      <c r="L5838" t="inlineStr">
        <is>
          <t>Lorain, Washington</t>
        </is>
      </c>
      <c r="M5838" t="inlineStr">
        <is>
          <t>county records</t>
        </is>
      </c>
      <c r="N5838" t="inlineStr"/>
      <c r="O5838" t="inlineStr">
        <is>
          <t>Yes</t>
        </is>
      </c>
    </row>
    <row r="5839">
      <c r="A5839" t="inlineStr">
        <is>
          <t>PATEL DINESH</t>
        </is>
      </c>
      <c r="B5839" t="inlineStr">
        <is>
          <t>DINESH PATEL</t>
        </is>
      </c>
      <c r="C5839" t="inlineStr">
        <is>
          <t>Likely</t>
        </is>
      </c>
      <c r="D5839" s="1" t="n">
        <v>74.98</v>
      </c>
      <c r="E5839" s="1" t="n"/>
      <c r="F5839" t="inlineStr">
        <is>
          <t>Lorain</t>
        </is>
      </c>
      <c r="G5839" t="inlineStr">
        <is>
          <t>07-00-020-138-016</t>
        </is>
      </c>
      <c r="H5839" s="2" t="inlineStr">
        <is>
          <t>6192 JAYCOX RD NORTH RIDGEVILLE</t>
        </is>
      </c>
      <c r="I5839" s="2" t="inlineStr">
        <is>
          <t>6192 JAYCOX RD N RIDGEVILLE OH 44039</t>
        </is>
      </c>
      <c r="J5839" s="2" t="inlineStr">
        <is>
          <t>This is an uncommon name, credited on 2 homes. Because few people share the name, these are probably the same owner - a likely duplicate. Nothing beyond the name lines up yet (no shared mailing address or co-owner), so confirm before acting.</t>
        </is>
      </c>
      <c r="K5839" s="2" t="inlineStr">
        <is>
          <t>Lorain 04-00-024-114-037 (4451 DORAL DR AVON)</t>
        </is>
      </c>
      <c r="L5839" t="inlineStr">
        <is>
          <t>Lorain</t>
        </is>
      </c>
      <c r="M5839" t="inlineStr">
        <is>
          <t>county records</t>
        </is>
      </c>
      <c r="N5839" t="inlineStr">
        <is>
          <t>Yes</t>
        </is>
      </c>
      <c r="O5839" t="inlineStr"/>
    </row>
    <row r="5840">
      <c r="A5840" t="inlineStr">
        <is>
          <t>PATEL DINESH &amp; HEEMA</t>
        </is>
      </c>
      <c r="B5840" t="inlineStr">
        <is>
          <t>DINESH PATEL &amp; HEEMA PATEL</t>
        </is>
      </c>
      <c r="C5840" t="inlineStr">
        <is>
          <t>Likely</t>
        </is>
      </c>
      <c r="D5840" s="1" t="n">
        <v>288.52</v>
      </c>
      <c r="E5840" s="1" t="n"/>
      <c r="F5840" t="inlineStr">
        <is>
          <t>Lorain</t>
        </is>
      </c>
      <c r="G5840" t="inlineStr">
        <is>
          <t>04-00-024-114-037</t>
        </is>
      </c>
      <c r="H5840" s="2" t="inlineStr">
        <is>
          <t>4451 DORAL DR AVON</t>
        </is>
      </c>
      <c r="I5840" s="2" t="inlineStr">
        <is>
          <t>4451 DORAL DR AVON OH 44011</t>
        </is>
      </c>
      <c r="J5840" s="2" t="inlineStr">
        <is>
          <t>This is an uncommon name, credited on 2 homes. Because few people share the name, these are probably the same owner - a likely duplicate. Nothing beyond the name lines up yet (no shared mailing address or co-owner), so confirm before acting.</t>
        </is>
      </c>
      <c r="K5840" s="2" t="inlineStr">
        <is>
          <t>Lorain 07-00-020-138-016 (6192 JAYCOX RD NORTH RIDGEVILLE)</t>
        </is>
      </c>
      <c r="L5840" t="inlineStr">
        <is>
          <t>Lorain</t>
        </is>
      </c>
      <c r="M5840" t="inlineStr">
        <is>
          <t>county records</t>
        </is>
      </c>
      <c r="N5840" t="inlineStr">
        <is>
          <t>Yes</t>
        </is>
      </c>
      <c r="O5840" t="inlineStr"/>
    </row>
    <row r="5841">
      <c r="A5841" t="inlineStr">
        <is>
          <t>PATEL JAYANTI</t>
        </is>
      </c>
      <c r="B5841" t="inlineStr">
        <is>
          <t>JAYANTI PATEL</t>
        </is>
      </c>
      <c r="C5841" t="inlineStr">
        <is>
          <t>Likely</t>
        </is>
      </c>
      <c r="D5841" s="1" t="n">
        <v>110.04</v>
      </c>
      <c r="E5841" s="1" t="n"/>
      <c r="F5841" t="inlineStr">
        <is>
          <t>Lorain</t>
        </is>
      </c>
      <c r="G5841" t="inlineStr">
        <is>
          <t>07-00-039-000-031</t>
        </is>
      </c>
      <c r="H5841" s="2" t="inlineStr">
        <is>
          <t>37979 CENTER RIDGE RD NORTH RIDGEVILLE</t>
        </is>
      </c>
      <c r="I5841" s="2" t="inlineStr">
        <is>
          <t>37979 CENTER RIDGE RD N RIDGEVILLE OH 44039</t>
        </is>
      </c>
      <c r="J5841" s="2" t="inlineStr">
        <is>
          <t>This is an uncommon name, credited on 3 homes. Because few people share the name, these are probably the same owner - a likely duplicate. Nothing beyond the name lines up yet (no shared mailing address or co-owner), so confirm before acting.</t>
        </is>
      </c>
      <c r="K5841" s="3" t="inlineStr">
        <is>
          <t>Franklin 010-291554-00 (5057 DINARD WY); Franklin 040-013391-00 (2088 VISCONTI DR)</t>
        </is>
      </c>
      <c r="L5841" t="inlineStr">
        <is>
          <t>Franklin, Lorain</t>
        </is>
      </c>
      <c r="M5841" t="inlineStr">
        <is>
          <t>county records</t>
        </is>
      </c>
      <c r="N5841" t="inlineStr"/>
      <c r="O5841" t="inlineStr">
        <is>
          <t>Yes</t>
        </is>
      </c>
    </row>
    <row r="5842">
      <c r="A5842" t="inlineStr">
        <is>
          <t>PATEL MAYUR &amp; HIRAL</t>
        </is>
      </c>
      <c r="B5842" t="inlineStr">
        <is>
          <t>MAYUR PATEL &amp; HIRAL PATEL</t>
        </is>
      </c>
      <c r="C5842" t="inlineStr">
        <is>
          <t>Likely</t>
        </is>
      </c>
      <c r="D5842" s="1" t="n">
        <v>161.34</v>
      </c>
      <c r="E5842" s="1" t="n"/>
      <c r="F5842" t="inlineStr">
        <is>
          <t>Lorain</t>
        </is>
      </c>
      <c r="G5842" t="inlineStr">
        <is>
          <t>12-00-018-000-100</t>
        </is>
      </c>
      <c r="H5842" s="2" t="inlineStr">
        <is>
          <t>12490 CHALLENGE WAY COLUMBIA STATION</t>
        </is>
      </c>
      <c r="I5842" s="2" t="inlineStr">
        <is>
          <t>12490 CHALLENGE WAY COLUMBIA STATION OH 44028-9368</t>
        </is>
      </c>
      <c r="J5842" s="2" t="inlineStr">
        <is>
          <t>This is an uncommon name, credited on 2 homes. Because few people share the name, these are probably the same owner - a likely duplicate. Nothing beyond the name lines up yet (no shared mailing address or co-owner), so confirm before acting.</t>
        </is>
      </c>
      <c r="K5842" s="3" t="inlineStr">
        <is>
          <t>Franklin 580-261998-00 (2245 RIVERSIDE 404 DR 404)</t>
        </is>
      </c>
      <c r="L5842" t="inlineStr">
        <is>
          <t>Franklin, Lorain</t>
        </is>
      </c>
      <c r="M5842" t="inlineStr">
        <is>
          <t>county records</t>
        </is>
      </c>
      <c r="N5842" t="inlineStr"/>
      <c r="O5842" t="inlineStr">
        <is>
          <t>Yes</t>
        </is>
      </c>
    </row>
    <row r="5843">
      <c r="A5843" t="inlineStr">
        <is>
          <t>PATEL NITA &amp; HARSH</t>
        </is>
      </c>
      <c r="B5843" t="inlineStr">
        <is>
          <t>NITA PATEL &amp; HARSH PATEL</t>
        </is>
      </c>
      <c r="C5843" t="inlineStr">
        <is>
          <t>Likely</t>
        </is>
      </c>
      <c r="D5843" s="1" t="n">
        <v>196.3</v>
      </c>
      <c r="E5843" s="1" t="n"/>
      <c r="F5843" t="inlineStr">
        <is>
          <t>Lorain</t>
        </is>
      </c>
      <c r="G5843" t="inlineStr">
        <is>
          <t>12-00-018-000-064</t>
        </is>
      </c>
      <c r="H5843" s="2" t="inlineStr">
        <is>
          <t>11132 BAKER CREEK LN COLUMBIA STATION</t>
        </is>
      </c>
      <c r="I5843" s="2" t="inlineStr">
        <is>
          <t>11132 BAKER CREEK LN COLUMBIA STATION OH 44028</t>
        </is>
      </c>
      <c r="J5843" s="2" t="inlineStr">
        <is>
          <t>This is an uncommon name, credited on 2 homes. Because few people share the name, these are probably the same owner - a likely duplicate. Nothing beyond the name lines up yet (no shared mailing address or co-owner), so confirm before acting.</t>
        </is>
      </c>
      <c r="K5843" s="3" t="inlineStr">
        <is>
          <t>Franklin 273-005493-00 (4811 LYTFIELD DR)</t>
        </is>
      </c>
      <c r="L5843" t="inlineStr">
        <is>
          <t>Franklin, Lorain</t>
        </is>
      </c>
      <c r="M5843" t="inlineStr">
        <is>
          <t>county records</t>
        </is>
      </c>
      <c r="N5843" t="inlineStr"/>
      <c r="O5843" t="inlineStr">
        <is>
          <t>Yes</t>
        </is>
      </c>
    </row>
    <row r="5844">
      <c r="A5844" t="inlineStr">
        <is>
          <t>PATRICK ADAM &amp; TAYLOR LYN WARD</t>
        </is>
      </c>
      <c r="B5844" t="inlineStr">
        <is>
          <t>ADAM PATRICK &amp; TAYLOR LYN WARD</t>
        </is>
      </c>
      <c r="C5844" t="inlineStr">
        <is>
          <t>Likely</t>
        </is>
      </c>
      <c r="D5844" s="1" t="n">
        <v>84.48</v>
      </c>
      <c r="E5844" s="1" t="n"/>
      <c r="F5844" t="inlineStr">
        <is>
          <t>Lorain</t>
        </is>
      </c>
      <c r="G5844" t="inlineStr">
        <is>
          <t>07-00-021-104-027</t>
        </is>
      </c>
      <c r="H5844" s="2" t="inlineStr">
        <is>
          <t>6537 RIDGE PLAZA DR NORTH RIDGEVILLE</t>
        </is>
      </c>
      <c r="I5844" s="2" t="inlineStr">
        <is>
          <t>6537 RIDGE PLAZA DR N RIDGEVILLE OH 44039</t>
        </is>
      </c>
      <c r="J5844" s="2" t="inlineStr">
        <is>
          <t>This is an uncommon name, credited on 2 homes. Because few people share the name, these are probably the same owner - a likely duplicate. Nothing beyond the name lines up yet (no shared mailing address or co-owner), so confirm before acting.</t>
        </is>
      </c>
      <c r="K5844" s="3" t="inlineStr">
        <is>
          <t>Fairfield 0580277200 (3193 MAHAFFEY CT PICKERINGTON)</t>
        </is>
      </c>
      <c r="L5844" t="inlineStr">
        <is>
          <t>Fairfield, Lorain</t>
        </is>
      </c>
      <c r="M5844" t="inlineStr">
        <is>
          <t>county records</t>
        </is>
      </c>
      <c r="N5844" t="inlineStr"/>
      <c r="O5844" t="inlineStr">
        <is>
          <t>Yes</t>
        </is>
      </c>
    </row>
    <row r="5845">
      <c r="A5845" t="inlineStr">
        <is>
          <t>PATRICK CARRIE</t>
        </is>
      </c>
      <c r="B5845" t="inlineStr">
        <is>
          <t>CARRIE PATRICK</t>
        </is>
      </c>
      <c r="C5845" t="inlineStr">
        <is>
          <t>Likely</t>
        </is>
      </c>
      <c r="D5845" s="1" t="n">
        <v>66.04000000000001</v>
      </c>
      <c r="E5845" s="1" t="n"/>
      <c r="F5845" t="inlineStr">
        <is>
          <t>Lorain</t>
        </is>
      </c>
      <c r="G5845" t="inlineStr">
        <is>
          <t>10-00-006-107-008</t>
        </is>
      </c>
      <c r="H5845" s="2" t="inlineStr">
        <is>
          <t>10592 DEWHURST RD ELYRIA</t>
        </is>
      </c>
      <c r="I5845" s="2" t="inlineStr">
        <is>
          <t>10592 DEWHURST RD ELYRIA OH 44035</t>
        </is>
      </c>
      <c r="J5845" s="2" t="inlineStr">
        <is>
          <t>This is an uncommon name, credited on 2 homes. Because few people share the name, these are probably the same owner - a likely duplicate. Nothing beyond the name lines up yet (no shared mailing address or co-owner), so confirm before acting.</t>
        </is>
      </c>
      <c r="K5845" s="3" t="inlineStr">
        <is>
          <t>Franklin 010-175146-00 (5175 RITTENHOUSE SQ 75)</t>
        </is>
      </c>
      <c r="L5845" t="inlineStr">
        <is>
          <t>Franklin, Lorain</t>
        </is>
      </c>
      <c r="M5845" t="inlineStr">
        <is>
          <t>county records</t>
        </is>
      </c>
      <c r="N5845" t="inlineStr"/>
      <c r="O5845" t="inlineStr">
        <is>
          <t>Yes</t>
        </is>
      </c>
    </row>
    <row r="5846">
      <c r="A5846" t="inlineStr">
        <is>
          <t>PAVLICH JENAE L</t>
        </is>
      </c>
      <c r="B5846" t="inlineStr">
        <is>
          <t>JENAE L PAVLICH</t>
        </is>
      </c>
      <c r="C5846" t="inlineStr">
        <is>
          <t>Likely</t>
        </is>
      </c>
      <c r="D5846" s="1" t="n">
        <v>10.96</v>
      </c>
      <c r="E5846" s="1" t="n"/>
      <c r="F5846" t="inlineStr">
        <is>
          <t>Lorain</t>
        </is>
      </c>
      <c r="G5846" t="inlineStr">
        <is>
          <t>02-02-011-000-404</t>
        </is>
      </c>
      <c r="H5846" s="2" t="inlineStr">
        <is>
          <t>3563 PERRY CT LORAIN</t>
        </is>
      </c>
      <c r="I5846" s="2" t="inlineStr">
        <is>
          <t>3563 PERRY CT LORAIN OH 44053</t>
        </is>
      </c>
      <c r="J5846" s="2" t="inlineStr">
        <is>
          <t>This is an uncommon name, credited on 2 homes. Because few people share the name, these are probably the same owner - a likely duplicate. Nothing beyond the name lines up yet (no shared mailing address or co-owner), so confirm before acting.</t>
        </is>
      </c>
      <c r="K5846" s="2" t="inlineStr">
        <is>
          <t>Lorain 04-00-024-128-318 (4431 ROYAL ST GEORGE DR AVON)</t>
        </is>
      </c>
      <c r="L5846" t="inlineStr">
        <is>
          <t>Lorain</t>
        </is>
      </c>
      <c r="M5846" t="inlineStr">
        <is>
          <t>county records</t>
        </is>
      </c>
      <c r="N5846" t="inlineStr">
        <is>
          <t>Yes</t>
        </is>
      </c>
      <c r="O5846" t="inlineStr"/>
    </row>
    <row r="5847">
      <c r="A5847" t="inlineStr">
        <is>
          <t>PAVLICH JENAE L &amp; JAMES C POFFENBERGER III</t>
        </is>
      </c>
      <c r="B5847" t="inlineStr">
        <is>
          <t>JENAE L PAVLICH &amp; JAMES C POFFENBERGER III</t>
        </is>
      </c>
      <c r="C5847" t="inlineStr">
        <is>
          <t>Likely</t>
        </is>
      </c>
      <c r="D5847" s="1" t="n">
        <v>465.74</v>
      </c>
      <c r="E5847" s="1" t="n"/>
      <c r="F5847" t="inlineStr">
        <is>
          <t>Lorain</t>
        </is>
      </c>
      <c r="G5847" t="inlineStr">
        <is>
          <t>04-00-024-128-318</t>
        </is>
      </c>
      <c r="H5847" s="2" t="inlineStr">
        <is>
          <t>4431 ROYAL ST GEORGE DR AVON</t>
        </is>
      </c>
      <c r="I5847" s="2" t="inlineStr">
        <is>
          <t>4431 ROYAL ST GEORGE DR AVON OH 44011</t>
        </is>
      </c>
      <c r="J5847" s="2" t="inlineStr">
        <is>
          <t>This is an uncommon name, credited on 2 homes. Because few people share the name, these are probably the same owner - a likely duplicate. Nothing beyond the name lines up yet (no shared mailing address or co-owner), so confirm before acting.</t>
        </is>
      </c>
      <c r="K5847" s="2" t="inlineStr">
        <is>
          <t>Lorain 02-02-011-000-404 (3563 PERRY CT LORAIN)</t>
        </is>
      </c>
      <c r="L5847" t="inlineStr">
        <is>
          <t>Lorain</t>
        </is>
      </c>
      <c r="M5847" t="inlineStr">
        <is>
          <t>county records</t>
        </is>
      </c>
      <c r="N5847" t="inlineStr">
        <is>
          <t>Yes</t>
        </is>
      </c>
      <c r="O5847" t="inlineStr"/>
    </row>
    <row r="5848">
      <c r="A5848" t="inlineStr">
        <is>
          <t>PAYNE FLOYD K</t>
        </is>
      </c>
      <c r="B5848" t="inlineStr">
        <is>
          <t>FLOYD K PAYNE</t>
        </is>
      </c>
      <c r="C5848" t="inlineStr">
        <is>
          <t>Likely</t>
        </is>
      </c>
      <c r="D5848" s="1" t="n">
        <v>64.64</v>
      </c>
      <c r="E5848" s="1" t="n"/>
      <c r="F5848" t="inlineStr">
        <is>
          <t>Lorain</t>
        </is>
      </c>
      <c r="G5848" t="inlineStr">
        <is>
          <t>11-00-077-000-016</t>
        </is>
      </c>
      <c r="H5848" s="2" t="inlineStr">
        <is>
          <t>13053 S DURKEE RD GRAFTON</t>
        </is>
      </c>
      <c r="I5848" s="2" t="inlineStr">
        <is>
          <t>13053 DURKEE RD S GRAFTON OH 44044</t>
        </is>
      </c>
      <c r="J5848" s="2" t="inlineStr">
        <is>
          <t>This is an uncommon name, credited on 2 homes. Because few people share the name, these are probably the same owner - a likely duplicate. Nothing beyond the name lines up yet (no shared mailing address or co-owner), so confirm before acting.</t>
        </is>
      </c>
      <c r="K5848" s="2" t="inlineStr">
        <is>
          <t>Lorain 10-00-015-114-026 (39183 SYCAMORE LN GRAFTON)</t>
        </is>
      </c>
      <c r="L5848" t="inlineStr">
        <is>
          <t>Lorain</t>
        </is>
      </c>
      <c r="M5848" t="inlineStr">
        <is>
          <t>county records</t>
        </is>
      </c>
      <c r="N5848" t="inlineStr">
        <is>
          <t>Yes</t>
        </is>
      </c>
      <c r="O5848" t="inlineStr"/>
    </row>
    <row r="5849">
      <c r="A5849" t="inlineStr">
        <is>
          <t>PAYNE FLOYD K &amp; MELANIE L</t>
        </is>
      </c>
      <c r="B5849" t="inlineStr">
        <is>
          <t>FLOYD K PAYNE &amp; MELANIE L PAYNE</t>
        </is>
      </c>
      <c r="C5849" t="inlineStr">
        <is>
          <t>Likely</t>
        </is>
      </c>
      <c r="D5849" s="1" t="n">
        <v>92.76000000000001</v>
      </c>
      <c r="E5849" s="1" t="n"/>
      <c r="F5849" t="inlineStr">
        <is>
          <t>Lorain</t>
        </is>
      </c>
      <c r="G5849" t="inlineStr">
        <is>
          <t>10-00-015-114-026</t>
        </is>
      </c>
      <c r="H5849" s="2" t="inlineStr">
        <is>
          <t>39183 SYCAMORE LN GRAFTON</t>
        </is>
      </c>
      <c r="I5849" s="2" t="inlineStr">
        <is>
          <t>39183 SYCAMORE LN GRAFTON OH 44044</t>
        </is>
      </c>
      <c r="J5849" s="2" t="inlineStr">
        <is>
          <t>This is an uncommon name, credited on 2 homes. Because few people share the name, these are probably the same owner - a likely duplicate. Nothing beyond the name lines up yet (no shared mailing address or co-owner), so confirm before acting.</t>
        </is>
      </c>
      <c r="K5849" s="2" t="inlineStr">
        <is>
          <t>Lorain 11-00-077-000-016 (13053 S DURKEE RD GRAFTON)</t>
        </is>
      </c>
      <c r="L5849" t="inlineStr">
        <is>
          <t>Lorain</t>
        </is>
      </c>
      <c r="M5849" t="inlineStr">
        <is>
          <t>county records</t>
        </is>
      </c>
      <c r="N5849" t="inlineStr">
        <is>
          <t>Yes</t>
        </is>
      </c>
      <c r="O5849" t="inlineStr"/>
    </row>
    <row r="5850">
      <c r="A5850" t="inlineStr">
        <is>
          <t>PAYNE LORI J</t>
        </is>
      </c>
      <c r="B5850" t="inlineStr">
        <is>
          <t>LORI J PAYNE</t>
        </is>
      </c>
      <c r="C5850" t="inlineStr">
        <is>
          <t>Likely</t>
        </is>
      </c>
      <c r="D5850" s="1" t="n">
        <v>85.95999999999999</v>
      </c>
      <c r="E5850" s="1" t="n"/>
      <c r="F5850" t="inlineStr">
        <is>
          <t>Lorain</t>
        </is>
      </c>
      <c r="G5850" t="inlineStr">
        <is>
          <t>01-00-003-103-004</t>
        </is>
      </c>
      <c r="H5850" s="2" t="inlineStr">
        <is>
          <t>3753 EDGEWATER BLVD VERMILION</t>
        </is>
      </c>
      <c r="I5850" s="2" t="inlineStr">
        <is>
          <t>3753 EDGEWATER DR VERMILION OH 44089</t>
        </is>
      </c>
      <c r="J5850" s="2" t="inlineStr">
        <is>
          <t>This is an uncommon name, credited on 2 homes. Because few people share the name, these are probably the same owner - a likely duplicate. Nothing beyond the name lines up yet (no shared mailing address or co-owner), so confirm before acting.</t>
        </is>
      </c>
      <c r="K5850" s="3" t="inlineStr">
        <is>
          <t>Franklin 025-011046-00 (1033 PINEWOOD LN 10-4)</t>
        </is>
      </c>
      <c r="L5850" t="inlineStr">
        <is>
          <t>Franklin, Lorain</t>
        </is>
      </c>
      <c r="M5850" t="inlineStr">
        <is>
          <t>county records</t>
        </is>
      </c>
      <c r="N5850" t="inlineStr"/>
      <c r="O5850" t="inlineStr">
        <is>
          <t>Yes</t>
        </is>
      </c>
    </row>
    <row r="5851">
      <c r="A5851" t="inlineStr">
        <is>
          <t>PAYNE SEAN &amp; ELIZABETH</t>
        </is>
      </c>
      <c r="B5851" t="inlineStr">
        <is>
          <t>SEAN PAYNE &amp; ELIZABETH PAYNE</t>
        </is>
      </c>
      <c r="C5851" t="inlineStr">
        <is>
          <t>Likely</t>
        </is>
      </c>
      <c r="D5851" s="1" t="n">
        <v>59.42</v>
      </c>
      <c r="E5851" s="1" t="n"/>
      <c r="F5851" t="inlineStr">
        <is>
          <t>Lorain</t>
        </is>
      </c>
      <c r="G5851" t="inlineStr">
        <is>
          <t>07-00-019-701-059</t>
        </is>
      </c>
      <c r="H5851" s="2" t="inlineStr">
        <is>
          <t>35333 GREENWICH AVE NORTH RIDGEVILLE</t>
        </is>
      </c>
      <c r="I5851" s="2" t="inlineStr">
        <is>
          <t>35333 GREENWICH AVE N RIDGEVILLE OH 44039</t>
        </is>
      </c>
      <c r="J5851" s="2" t="inlineStr">
        <is>
          <t>This is an uncommon name, credited on 2 homes. Because few people share the name, these are probably the same owner - a likely duplicate. Nothing beyond the name lines up yet (no shared mailing address or co-owner), so confirm before acting.</t>
        </is>
      </c>
      <c r="K5851" s="3" t="inlineStr">
        <is>
          <t>Franklin 010-116915-00 (3309 SHATTUCK AVE)</t>
        </is>
      </c>
      <c r="L5851" t="inlineStr">
        <is>
          <t>Franklin, Lorain</t>
        </is>
      </c>
      <c r="M5851" t="inlineStr">
        <is>
          <t>county records</t>
        </is>
      </c>
      <c r="N5851" t="inlineStr"/>
      <c r="O5851" t="inlineStr">
        <is>
          <t>Yes</t>
        </is>
      </c>
    </row>
    <row r="5852">
      <c r="A5852" t="inlineStr">
        <is>
          <t>PELTZ GREGORY &amp; JULIE</t>
        </is>
      </c>
      <c r="B5852" t="inlineStr">
        <is>
          <t>GREGORY PELTZ &amp; JULIE PELTZ</t>
        </is>
      </c>
      <c r="C5852" t="inlineStr">
        <is>
          <t>Likely</t>
        </is>
      </c>
      <c r="D5852" s="1" t="n">
        <v>134.16</v>
      </c>
      <c r="E5852" s="1" t="n"/>
      <c r="F5852" t="inlineStr">
        <is>
          <t>Lorain</t>
        </is>
      </c>
      <c r="G5852" t="inlineStr">
        <is>
          <t>04-00-007-711-003</t>
        </is>
      </c>
      <c r="H5852" s="2" t="inlineStr">
        <is>
          <t>402 CLEARBROOK DR AVON LAKE</t>
        </is>
      </c>
      <c r="I5852" s="2" t="inlineStr">
        <is>
          <t>402 CLEARBROOK DR AVON LAKE OH 44012</t>
        </is>
      </c>
      <c r="J5852" s="2" t="inlineStr">
        <is>
          <t>This is an uncommon name, credited on 2 homes. Because few people share the name, these are probably the same owner - a likely duplicate. Nothing beyond the name lines up yet (no shared mailing address or co-owner), so confirm before acting.</t>
        </is>
      </c>
      <c r="K5852" s="3" t="inlineStr">
        <is>
          <t>Ashtabula 684010009500 (1742 W 14TH ST)</t>
        </is>
      </c>
      <c r="L5852" t="inlineStr">
        <is>
          <t>Ashtabula, Lorain</t>
        </is>
      </c>
      <c r="M5852" t="inlineStr">
        <is>
          <t>county records</t>
        </is>
      </c>
      <c r="N5852" t="inlineStr"/>
      <c r="O5852" t="inlineStr">
        <is>
          <t>Yes</t>
        </is>
      </c>
    </row>
    <row r="5853">
      <c r="A5853" t="inlineStr">
        <is>
          <t>PEPIN PAUL S &amp; OLIVE M</t>
        </is>
      </c>
      <c r="B5853" t="inlineStr">
        <is>
          <t>PAUL S &amp; OLIVE M PEPIN</t>
        </is>
      </c>
      <c r="C5853" t="inlineStr">
        <is>
          <t>Likely</t>
        </is>
      </c>
      <c r="D5853" s="1" t="n">
        <v>98.34</v>
      </c>
      <c r="E5853" s="1" t="n"/>
      <c r="F5853" t="inlineStr">
        <is>
          <t>Lorain</t>
        </is>
      </c>
      <c r="G5853" t="inlineStr">
        <is>
          <t>04-00-012-101-018</t>
        </is>
      </c>
      <c r="H5853" s="2" t="inlineStr">
        <is>
          <t>4120 STONEY RIDGE RD AVON</t>
        </is>
      </c>
      <c r="I5853" s="2" t="inlineStr">
        <is>
          <t>4120 STONEY RIDGE RD AVON OH 44011</t>
        </is>
      </c>
      <c r="J5853" s="2" t="inlineStr">
        <is>
          <t>This is an uncommon name, credited on 2 homes. Because few people share the name, these are probably the same owner - a likely duplicate. Nothing beyond the name lines up yet (no shared mailing address or co-owner), so confirm before acting.</t>
        </is>
      </c>
      <c r="K5853" s="2" t="inlineStr">
        <is>
          <t>Erie 19-00065.000 (842 AURORA)</t>
        </is>
      </c>
      <c r="L5853" t="inlineStr">
        <is>
          <t>Erie, Lorain</t>
        </is>
      </c>
      <c r="M5853" t="inlineStr">
        <is>
          <t>county records</t>
        </is>
      </c>
      <c r="N5853" t="inlineStr"/>
      <c r="O5853" t="inlineStr">
        <is>
          <t>Yes</t>
        </is>
      </c>
    </row>
    <row r="5854">
      <c r="A5854" t="inlineStr">
        <is>
          <t>PEREZ JAMES</t>
        </is>
      </c>
      <c r="B5854" t="inlineStr">
        <is>
          <t>JAMES PEREZ</t>
        </is>
      </c>
      <c r="C5854" t="inlineStr">
        <is>
          <t>Likely</t>
        </is>
      </c>
      <c r="D5854" s="1" t="n">
        <v>59.58</v>
      </c>
      <c r="E5854" s="1" t="n"/>
      <c r="F5854" t="inlineStr">
        <is>
          <t>Lorain</t>
        </is>
      </c>
      <c r="G5854" t="inlineStr">
        <is>
          <t>06-25-015-106-022</t>
        </is>
      </c>
      <c r="H5854" s="2" t="inlineStr">
        <is>
          <t>172 FAIRLAWN AVE ELYRIA</t>
        </is>
      </c>
      <c r="I5854" s="2" t="inlineStr">
        <is>
          <t>172 FAIRLAWN AVE ELYRIA OH 44035</t>
        </is>
      </c>
      <c r="J5854" s="2" t="inlineStr">
        <is>
          <t>This is an uncommon name, credited on 2 homes. Because few people share the name, these are probably the same owner - a likely duplicate. Nothing beyond the name lines up yet (no shared mailing address or co-owner), so confirm before acting.</t>
        </is>
      </c>
      <c r="K5854" s="2" t="inlineStr">
        <is>
          <t>Lorain 10-00-007-101-129 (257 RIVER RUN DR ELYRIA)</t>
        </is>
      </c>
      <c r="L5854" t="inlineStr">
        <is>
          <t>Lorain</t>
        </is>
      </c>
      <c r="M5854" t="inlineStr">
        <is>
          <t>county records</t>
        </is>
      </c>
      <c r="N5854" t="inlineStr">
        <is>
          <t>Yes</t>
        </is>
      </c>
      <c r="O5854" t="inlineStr"/>
    </row>
    <row r="5855">
      <c r="A5855" t="inlineStr">
        <is>
          <t>PEREZ JAMES &amp; YACYLIN VELAZQUEZ RODRIGUEZ</t>
        </is>
      </c>
      <c r="B5855" t="inlineStr">
        <is>
          <t>JAMES PEREZ &amp; YACYLIN VELAZQUEZ RODRIGUEZ</t>
        </is>
      </c>
      <c r="C5855" t="inlineStr">
        <is>
          <t>Likely</t>
        </is>
      </c>
      <c r="D5855" s="1" t="n">
        <v>108.86</v>
      </c>
      <c r="E5855" s="1" t="n"/>
      <c r="F5855" t="inlineStr">
        <is>
          <t>Lorain</t>
        </is>
      </c>
      <c r="G5855" t="inlineStr">
        <is>
          <t>10-00-007-101-129</t>
        </is>
      </c>
      <c r="H5855" s="2" t="inlineStr">
        <is>
          <t>257 RIVER RUN DR ELYRIA</t>
        </is>
      </c>
      <c r="I5855" s="2" t="inlineStr">
        <is>
          <t>257 RIVER RUN DR ELYRIA OH 44035</t>
        </is>
      </c>
      <c r="J5855" s="2" t="inlineStr">
        <is>
          <t>This is an uncommon name, credited on 2 homes. Because few people share the name, these are probably the same owner - a likely duplicate. Nothing beyond the name lines up yet (no shared mailing address or co-owner), so confirm before acting.</t>
        </is>
      </c>
      <c r="K5855" s="2" t="inlineStr">
        <is>
          <t>Lorain 06-25-015-106-022 (172 FAIRLAWN AVE ELYRIA)</t>
        </is>
      </c>
      <c r="L5855" t="inlineStr">
        <is>
          <t>Lorain</t>
        </is>
      </c>
      <c r="M5855" t="inlineStr">
        <is>
          <t>county records</t>
        </is>
      </c>
      <c r="N5855" t="inlineStr">
        <is>
          <t>Yes</t>
        </is>
      </c>
      <c r="O5855" t="inlineStr"/>
    </row>
    <row r="5856">
      <c r="A5856" t="inlineStr">
        <is>
          <t>PEREZ JENNIFER</t>
        </is>
      </c>
      <c r="B5856" t="inlineStr">
        <is>
          <t>JENNIFER PEREZ</t>
        </is>
      </c>
      <c r="C5856" t="inlineStr">
        <is>
          <t>Likely</t>
        </is>
      </c>
      <c r="D5856" s="1" t="n">
        <v>43.28</v>
      </c>
      <c r="E5856" s="1" t="n"/>
      <c r="F5856" t="inlineStr">
        <is>
          <t>Lorain</t>
        </is>
      </c>
      <c r="G5856" t="inlineStr">
        <is>
          <t>02-01-003-206-014</t>
        </is>
      </c>
      <c r="H5856" s="2" t="inlineStr">
        <is>
          <t>3127 AMHERST AVE LORAIN</t>
        </is>
      </c>
      <c r="I5856" s="2" t="inlineStr">
        <is>
          <t>3127 AMHERST AVE LORAIN OH 44052</t>
        </is>
      </c>
      <c r="J5856" s="2" t="inlineStr">
        <is>
          <t>This is an uncommon name, credited on 2 homes. Because few people share the name, these are probably the same owner - a likely duplicate. Nothing beyond the name lines up yet (no shared mailing address or co-owner), so confirm before acting.</t>
        </is>
      </c>
      <c r="K5856" s="3" t="inlineStr">
        <is>
          <t>Union 2900300261590 (1415 FIRETHORN CT MARYSVILLE)</t>
        </is>
      </c>
      <c r="L5856" t="inlineStr">
        <is>
          <t>Lorain, Union</t>
        </is>
      </c>
      <c r="M5856" t="inlineStr">
        <is>
          <t>county records</t>
        </is>
      </c>
      <c r="N5856" t="inlineStr"/>
      <c r="O5856" t="inlineStr">
        <is>
          <t>Yes</t>
        </is>
      </c>
    </row>
    <row r="5857">
      <c r="A5857" t="inlineStr">
        <is>
          <t>PEREZ MIGUEL &amp; BARBARA J</t>
        </is>
      </c>
      <c r="B5857" t="inlineStr">
        <is>
          <t>MIGUEL &amp; BARBARA J PEREZ</t>
        </is>
      </c>
      <c r="C5857" t="inlineStr">
        <is>
          <t>Likely</t>
        </is>
      </c>
      <c r="D5857" s="1" t="n">
        <v>68.81999999999999</v>
      </c>
      <c r="E5857" s="1" t="n"/>
      <c r="F5857" t="inlineStr">
        <is>
          <t>Lorain</t>
        </is>
      </c>
      <c r="G5857" t="inlineStr">
        <is>
          <t>03-00-040-108-026</t>
        </is>
      </c>
      <c r="H5857" s="2" t="inlineStr">
        <is>
          <t>4260 HAWTHORNE AVE SHEFFIELD LAKE</t>
        </is>
      </c>
      <c r="I5857" s="2" t="inlineStr">
        <is>
          <t>4260 HAWTHORNE AVE SHEFFIELD LAKE OH 44054</t>
        </is>
      </c>
      <c r="J5857" s="2" t="inlineStr">
        <is>
          <t>This is an uncommon name, credited on 2 homes. Because few people share the name, these are probably the same owner - a likely duplicate. Nothing beyond the name lines up yet (no shared mailing address or co-owner), so confirm before acting.</t>
        </is>
      </c>
      <c r="K5857" s="3" t="inlineStr">
        <is>
          <t>Franklin 010-053805-00 (859 N PARK ST)</t>
        </is>
      </c>
      <c r="L5857" t="inlineStr">
        <is>
          <t>Franklin, Lorain</t>
        </is>
      </c>
      <c r="M5857" t="inlineStr">
        <is>
          <t>county records</t>
        </is>
      </c>
      <c r="N5857" t="inlineStr"/>
      <c r="O5857" t="inlineStr">
        <is>
          <t>Yes</t>
        </is>
      </c>
    </row>
    <row r="5858">
      <c r="A5858" t="inlineStr">
        <is>
          <t>PEREZ RAMON L &amp; JANET E</t>
        </is>
      </c>
      <c r="B5858" t="inlineStr">
        <is>
          <t>RAMON L &amp; JANET E PEREZ</t>
        </is>
      </c>
      <c r="C5858" t="inlineStr">
        <is>
          <t>Likely</t>
        </is>
      </c>
      <c r="D5858" s="1" t="n">
        <v>82.92</v>
      </c>
      <c r="E5858" s="1" t="n"/>
      <c r="F5858" t="inlineStr">
        <is>
          <t>Lorain</t>
        </is>
      </c>
      <c r="G5858" t="inlineStr">
        <is>
          <t>06-23-024-103-021</t>
        </is>
      </c>
      <c r="H5858" s="2" t="inlineStr">
        <is>
          <t>356 BRIAR LAKE DR ELYRIA</t>
        </is>
      </c>
      <c r="I5858" s="2" t="inlineStr">
        <is>
          <t>356 BRIAR LAKE DRIVE ELYRIA OH 44035</t>
        </is>
      </c>
      <c r="J5858" s="2" t="inlineStr">
        <is>
          <t>This is an uncommon name, credited on 2 homes. Because few people share the name, these are probably the same owner - a likely duplicate. Nothing beyond the name lines up yet (no shared mailing address or co-owner), so confirm before acting.</t>
        </is>
      </c>
      <c r="K5858" s="3" t="inlineStr">
        <is>
          <t>Union 2500030190000 (14666 SMART COLE RD OSTRANDER)</t>
        </is>
      </c>
      <c r="L5858" t="inlineStr">
        <is>
          <t>Lorain, Union</t>
        </is>
      </c>
      <c r="M5858" t="inlineStr">
        <is>
          <t>county records</t>
        </is>
      </c>
      <c r="N5858" t="inlineStr"/>
      <c r="O5858" t="inlineStr">
        <is>
          <t>Yes</t>
        </is>
      </c>
    </row>
    <row r="5859">
      <c r="A5859" t="inlineStr">
        <is>
          <t>PEREZ RUBEN &amp; JUANITA</t>
        </is>
      </c>
      <c r="B5859" t="inlineStr">
        <is>
          <t>RUBEN PEREZ &amp; JUANITA PEREZ</t>
        </is>
      </c>
      <c r="C5859" t="inlineStr">
        <is>
          <t>Likely</t>
        </is>
      </c>
      <c r="D5859" s="1" t="n">
        <v>105.26</v>
      </c>
      <c r="E5859" s="1" t="n"/>
      <c r="F5859" t="inlineStr">
        <is>
          <t>Lorain</t>
        </is>
      </c>
      <c r="G5859" t="inlineStr">
        <is>
          <t>02-02-011-000-041</t>
        </is>
      </c>
      <c r="H5859" s="2" t="inlineStr">
        <is>
          <t>4021 HENRY CT LORAIN</t>
        </is>
      </c>
      <c r="I5859" s="2" t="inlineStr">
        <is>
          <t>4021 HENRY CT LORAIN OH 44053</t>
        </is>
      </c>
      <c r="J5859" s="2" t="inlineStr">
        <is>
          <t>This is an uncommon name, credited on 2 homes. Because few people share the name, these are probably the same owner - a likely duplicate. Nothing beyond the name lines up yet (no shared mailing address or co-owner), so confirm before acting.</t>
        </is>
      </c>
      <c r="K5859" s="2" t="inlineStr">
        <is>
          <t>Lorain 03-00-082-102-007 (2326 E 29TH ST LORAIN)</t>
        </is>
      </c>
      <c r="L5859" t="inlineStr">
        <is>
          <t>Lorain</t>
        </is>
      </c>
      <c r="M5859" t="inlineStr">
        <is>
          <t>county records</t>
        </is>
      </c>
      <c r="N5859" t="inlineStr">
        <is>
          <t>Yes</t>
        </is>
      </c>
      <c r="O5859" t="inlineStr"/>
    </row>
    <row r="5860">
      <c r="A5860" t="inlineStr">
        <is>
          <t>PEREZ RUBEN &amp; JUANITA</t>
        </is>
      </c>
      <c r="B5860" t="inlineStr">
        <is>
          <t>RUBEN PEREZ &amp; JUANITA PEREZ</t>
        </is>
      </c>
      <c r="C5860" t="inlineStr">
        <is>
          <t>Likely</t>
        </is>
      </c>
      <c r="D5860" s="1" t="n">
        <v>27.9</v>
      </c>
      <c r="E5860" s="1" t="n"/>
      <c r="F5860" t="inlineStr">
        <is>
          <t>Lorain</t>
        </is>
      </c>
      <c r="G5860" t="inlineStr">
        <is>
          <t>03-00-082-102-007</t>
        </is>
      </c>
      <c r="H5860" s="2" t="inlineStr">
        <is>
          <t>2326 E 29TH ST LORAIN</t>
        </is>
      </c>
      <c r="I5860" s="2" t="inlineStr">
        <is>
          <t>3226 E 29TH ST LORAIN OH 44055</t>
        </is>
      </c>
      <c r="J5860" s="2" t="inlineStr">
        <is>
          <t>This is an uncommon name, credited on 2 homes. Because few people share the name, these are probably the same owner - a likely duplicate. Nothing beyond the name lines up yet (no shared mailing address or co-owner), so confirm before acting.</t>
        </is>
      </c>
      <c r="K5860" s="2" t="inlineStr">
        <is>
          <t>Lorain 02-02-011-000-041 (4021 HENRY CT LORAIN)</t>
        </is>
      </c>
      <c r="L5860" t="inlineStr">
        <is>
          <t>Lorain</t>
        </is>
      </c>
      <c r="M5860" t="inlineStr">
        <is>
          <t>county records</t>
        </is>
      </c>
      <c r="N5860" t="inlineStr">
        <is>
          <t>Yes</t>
        </is>
      </c>
      <c r="O5860" t="inlineStr"/>
    </row>
    <row r="5861">
      <c r="A5861" t="inlineStr">
        <is>
          <t>PEREZ SONIA</t>
        </is>
      </c>
      <c r="B5861" t="inlineStr">
        <is>
          <t>SONIA PEREZ</t>
        </is>
      </c>
      <c r="C5861" t="inlineStr">
        <is>
          <t>Likely</t>
        </is>
      </c>
      <c r="D5861" s="1" t="n">
        <v>31.12</v>
      </c>
      <c r="E5861" s="1" t="n"/>
      <c r="F5861" t="inlineStr">
        <is>
          <t>Lorain</t>
        </is>
      </c>
      <c r="G5861" t="inlineStr">
        <is>
          <t>02-01-006-176-014</t>
        </is>
      </c>
      <c r="H5861" s="2" t="inlineStr">
        <is>
          <t>3030 KAY AVE LORAIN</t>
        </is>
      </c>
      <c r="I5861" s="2" t="inlineStr">
        <is>
          <t>3030 KAY AVE LORAIN OH 44052-5128</t>
        </is>
      </c>
      <c r="J5861" s="2" t="inlineStr">
        <is>
          <t>This is an uncommon name, credited on 2 homes. Because few people share the name, these are probably the same owner - a likely duplicate. Nothing beyond the name lines up yet (no shared mailing address or co-owner), so confirm before acting.</t>
        </is>
      </c>
      <c r="K5861" s="3" t="inlineStr">
        <is>
          <t>Franklin 570-019829-10 (1049 HARMON AVE E17)</t>
        </is>
      </c>
      <c r="L5861" t="inlineStr">
        <is>
          <t>Franklin, Lorain</t>
        </is>
      </c>
      <c r="M5861" t="inlineStr">
        <is>
          <t>county records</t>
        </is>
      </c>
      <c r="N5861" t="inlineStr"/>
      <c r="O5861" t="inlineStr">
        <is>
          <t>Yes</t>
        </is>
      </c>
    </row>
    <row r="5862">
      <c r="A5862" t="inlineStr">
        <is>
          <t>PEREZ STEPHEN A &amp; ANGELA J TORRENS</t>
        </is>
      </c>
      <c r="B5862" t="inlineStr">
        <is>
          <t>STEPHEN A PEREZ &amp; ANGELA J TORRENS</t>
        </is>
      </c>
      <c r="C5862" t="inlineStr">
        <is>
          <t>Likely</t>
        </is>
      </c>
      <c r="D5862" s="1" t="n">
        <v>33.24</v>
      </c>
      <c r="E5862" s="1" t="n"/>
      <c r="F5862" t="inlineStr">
        <is>
          <t>Lorain</t>
        </is>
      </c>
      <c r="G5862" t="inlineStr">
        <is>
          <t>03-00-049-112-005</t>
        </is>
      </c>
      <c r="H5862" s="2" t="inlineStr">
        <is>
          <t>2423 S JEFFERSON BLVD LORAIN</t>
        </is>
      </c>
      <c r="I5862" s="2" t="inlineStr">
        <is>
          <t>2423 S JEFFERSON BLVD LORAIN OH 44052</t>
        </is>
      </c>
      <c r="J5862" s="2" t="inlineStr">
        <is>
          <t>This is an uncommon name, credited on 2 homes. Because few people share the name, these are probably the same owner - a likely duplicate. Nothing beyond the name lines up yet (no shared mailing address or co-owner), so confirm before acting.</t>
        </is>
      </c>
      <c r="K5862" s="3" t="inlineStr">
        <is>
          <t>Franklin 010-204266-00 (6309 SABASTIAN CT C)</t>
        </is>
      </c>
      <c r="L5862" t="inlineStr">
        <is>
          <t>Franklin, Lorain</t>
        </is>
      </c>
      <c r="M5862" t="inlineStr">
        <is>
          <t>county records</t>
        </is>
      </c>
      <c r="N5862" t="inlineStr"/>
      <c r="O5862" t="inlineStr">
        <is>
          <t>Yes</t>
        </is>
      </c>
    </row>
    <row r="5863">
      <c r="A5863" t="inlineStr">
        <is>
          <t>PERHACS ROBERT A &amp; MARY LOUISE K</t>
        </is>
      </c>
      <c r="B5863" t="inlineStr">
        <is>
          <t>ROBERT A PERHACS &amp; MARY LOUISE K PERHACS</t>
        </is>
      </c>
      <c r="C5863" t="inlineStr">
        <is>
          <t>Likely</t>
        </is>
      </c>
      <c r="D5863" s="1" t="n">
        <v>100.12</v>
      </c>
      <c r="E5863" s="1" t="n"/>
      <c r="F5863" t="inlineStr">
        <is>
          <t>Lorain</t>
        </is>
      </c>
      <c r="G5863" t="inlineStr">
        <is>
          <t>07-00-018-101-143</t>
        </is>
      </c>
      <c r="H5863" s="2" t="inlineStr">
        <is>
          <t>5288 BIRCH ST NORTH RIDGEVILLE</t>
        </is>
      </c>
      <c r="I5863" s="2" t="inlineStr">
        <is>
          <t>5288 BIRCH ST N RIDGEVILLE OH 44039</t>
        </is>
      </c>
      <c r="J5863" s="2" t="inlineStr">
        <is>
          <t>This is an uncommon name, credited on 2 homes. Because few people share the name, these are probably the same owner - a likely duplicate. Nothing beyond the name lines up yet (no shared mailing address or co-owner), so confirm before acting.</t>
        </is>
      </c>
      <c r="K5863" s="2" t="inlineStr">
        <is>
          <t>Lorain 07-00-018-106-085 (5360 BIRCH ST NORTH RIDGEVILLE)</t>
        </is>
      </c>
      <c r="L5863" t="inlineStr">
        <is>
          <t>Lorain</t>
        </is>
      </c>
      <c r="M5863" t="inlineStr">
        <is>
          <t>county records</t>
        </is>
      </c>
      <c r="N5863" t="inlineStr">
        <is>
          <t>Yes</t>
        </is>
      </c>
      <c r="O5863" t="inlineStr"/>
    </row>
    <row r="5864">
      <c r="A5864" t="inlineStr">
        <is>
          <t>PERHACS ROBERT A &amp; MARY LOUISE K</t>
        </is>
      </c>
      <c r="B5864" t="inlineStr">
        <is>
          <t>ROBERT A &amp; MARY LOUISE K PERHACS</t>
        </is>
      </c>
      <c r="C5864" t="inlineStr">
        <is>
          <t>Likely</t>
        </is>
      </c>
      <c r="D5864" s="1" t="n">
        <v>94.73999999999999</v>
      </c>
      <c r="E5864" s="1" t="n"/>
      <c r="F5864" t="inlineStr">
        <is>
          <t>Lorain</t>
        </is>
      </c>
      <c r="G5864" t="inlineStr">
        <is>
          <t>07-00-018-106-085</t>
        </is>
      </c>
      <c r="H5864" s="2" t="inlineStr">
        <is>
          <t>5360 BIRCH ST NORTH RIDGEVILLE</t>
        </is>
      </c>
      <c r="I5864" s="2" t="inlineStr">
        <is>
          <t>5360 BIRCH ST N RIDGEVILLE OH 44039</t>
        </is>
      </c>
      <c r="J5864" s="2" t="inlineStr">
        <is>
          <t>This is an uncommon name, credited on 2 homes. Because few people share the name, these are probably the same owner - a likely duplicate. Nothing beyond the name lines up yet (no shared mailing address or co-owner), so confirm before acting.</t>
        </is>
      </c>
      <c r="K5864" s="2" t="inlineStr">
        <is>
          <t>Lorain 07-00-018-101-143 (5288 BIRCH ST NORTH RIDGEVILLE)</t>
        </is>
      </c>
      <c r="L5864" t="inlineStr">
        <is>
          <t>Lorain</t>
        </is>
      </c>
      <c r="M5864" t="inlineStr">
        <is>
          <t>county records</t>
        </is>
      </c>
      <c r="N5864" t="inlineStr">
        <is>
          <t>Yes</t>
        </is>
      </c>
      <c r="O5864" t="inlineStr"/>
    </row>
    <row r="5865">
      <c r="A5865" t="inlineStr">
        <is>
          <t>PERKINS CATHERINE C</t>
        </is>
      </c>
      <c r="B5865" t="inlineStr">
        <is>
          <t>CATHERINE C PERKINS</t>
        </is>
      </c>
      <c r="C5865" t="inlineStr">
        <is>
          <t>Likely</t>
        </is>
      </c>
      <c r="D5865" s="1" t="n">
        <v>71.73999999999999</v>
      </c>
      <c r="E5865" s="1" t="n"/>
      <c r="F5865" t="inlineStr">
        <is>
          <t>Lorain</t>
        </is>
      </c>
      <c r="G5865" t="inlineStr">
        <is>
          <t>06-25-024-101-009</t>
        </is>
      </c>
      <c r="H5865" s="2" t="inlineStr">
        <is>
          <t>524 GEORGETOWN AVE ELYRIA</t>
        </is>
      </c>
      <c r="I5865" s="2" t="inlineStr">
        <is>
          <t>524 GEORGETOWN AVE ELYRIA OH 44035</t>
        </is>
      </c>
      <c r="J5865" s="2" t="inlineStr">
        <is>
          <t>This is an uncommon name, credited on 2 homes. Because few people share the name, these are probably the same owner - a likely duplicate. Nothing beyond the name lines up yet (no shared mailing address or co-owner), so confirm before acting.</t>
        </is>
      </c>
      <c r="K5865" s="3" t="inlineStr">
        <is>
          <t>Franklin 010-294099-00 (5416 TATHWELL DR 41)</t>
        </is>
      </c>
      <c r="L5865" t="inlineStr">
        <is>
          <t>Franklin, Lorain</t>
        </is>
      </c>
      <c r="M5865" t="inlineStr">
        <is>
          <t>county records</t>
        </is>
      </c>
      <c r="N5865" t="inlineStr"/>
      <c r="O5865" t="inlineStr">
        <is>
          <t>Yes</t>
        </is>
      </c>
    </row>
    <row r="5866">
      <c r="A5866" t="inlineStr">
        <is>
          <t>PERKINS RYAN</t>
        </is>
      </c>
      <c r="B5866" t="inlineStr">
        <is>
          <t>RYAN PERKINS</t>
        </is>
      </c>
      <c r="C5866" t="inlineStr">
        <is>
          <t>Likely</t>
        </is>
      </c>
      <c r="D5866" s="1" t="n">
        <v>89.84</v>
      </c>
      <c r="E5866" s="1" t="n"/>
      <c r="F5866" t="inlineStr">
        <is>
          <t>Lorain</t>
        </is>
      </c>
      <c r="G5866" t="inlineStr">
        <is>
          <t>10-00-015-102-004</t>
        </is>
      </c>
      <c r="H5866" s="2" t="inlineStr">
        <is>
          <t>11616 ROBSON RD GRAFTON</t>
        </is>
      </c>
      <c r="I5866" s="2" t="inlineStr">
        <is>
          <t>11616 ROBSON RD GRAFTON OH 44044</t>
        </is>
      </c>
      <c r="J5866" s="2" t="inlineStr">
        <is>
          <t>This is an uncommon name, credited on 3 homes. Because few people share the name, these are probably the same owner - a likely duplicate. Nothing beyond the name lines up yet (no shared mailing address or co-owner), so confirm before acting.</t>
        </is>
      </c>
      <c r="K5866" s="3" t="inlineStr">
        <is>
          <t>Franklin 570-154002-00 (3401 WESTERN HILL RD); Union 2900250014430 (2013 TROPHY DR MARYSVILLE)</t>
        </is>
      </c>
      <c r="L5866" t="inlineStr">
        <is>
          <t>Franklin, Lorain, Union</t>
        </is>
      </c>
      <c r="M5866" t="inlineStr">
        <is>
          <t>county records</t>
        </is>
      </c>
      <c r="N5866" t="inlineStr"/>
      <c r="O5866" t="inlineStr">
        <is>
          <t>Yes</t>
        </is>
      </c>
    </row>
    <row r="5867">
      <c r="A5867" t="inlineStr">
        <is>
          <t>PERRINE LAURIE</t>
        </is>
      </c>
      <c r="B5867" t="inlineStr">
        <is>
          <t>LAURIE PERRINE</t>
        </is>
      </c>
      <c r="C5867" t="inlineStr">
        <is>
          <t>Likely</t>
        </is>
      </c>
      <c r="D5867" s="1" t="n">
        <v>23.18</v>
      </c>
      <c r="E5867" s="1" t="n"/>
      <c r="F5867" t="inlineStr">
        <is>
          <t>Lorain</t>
        </is>
      </c>
      <c r="G5867" t="inlineStr">
        <is>
          <t>06-25-023-105-003</t>
        </is>
      </c>
      <c r="H5867" s="2" t="inlineStr">
        <is>
          <t>281 WESLEY AVE ELYRIA</t>
        </is>
      </c>
      <c r="I5867" s="2" t="inlineStr">
        <is>
          <t>281 WESLEY AVE ELYRIA OH 44035</t>
        </is>
      </c>
      <c r="J5867" s="2" t="inlineStr">
        <is>
          <t>This is an uncommon name, credited on 4 homes. Because few people share the name, these are probably the same owner - a likely duplicate. Nothing beyond the name lines up yet (no shared mailing address or co-owner), so confirm before acting.</t>
        </is>
      </c>
      <c r="K5867" s="2" t="inlineStr">
        <is>
          <t>Lorain 10-00-003-102-013 (1721 DOUGLAS AVE ELYRIA); Lorain 10-00-003-102-014 (DOUGLAS AVE ELYRIA); Lorain 10-00-003-102-027 (DOUGLAS AVE ELYRIA)</t>
        </is>
      </c>
      <c r="L5867" t="inlineStr">
        <is>
          <t>Lorain</t>
        </is>
      </c>
      <c r="M5867" t="inlineStr">
        <is>
          <t>county records</t>
        </is>
      </c>
      <c r="N5867" t="inlineStr">
        <is>
          <t>Yes</t>
        </is>
      </c>
      <c r="O5867" t="inlineStr"/>
    </row>
    <row r="5868">
      <c r="A5868" t="inlineStr">
        <is>
          <t>PERUSEK DAVID J &amp; ANNE M &amp; CHARLES E</t>
        </is>
      </c>
      <c r="B5868" t="inlineStr">
        <is>
          <t>DAVID J PERUSEK &amp; ANNE M PERUSEK &amp; CHARLES E PERUSEK</t>
        </is>
      </c>
      <c r="C5868" t="inlineStr">
        <is>
          <t>Likely</t>
        </is>
      </c>
      <c r="D5868" s="1" t="n">
        <v>26.58</v>
      </c>
      <c r="E5868" s="1" t="n"/>
      <c r="F5868" t="inlineStr">
        <is>
          <t>Lorain</t>
        </is>
      </c>
      <c r="G5868" t="inlineStr">
        <is>
          <t>02-01-006-122-012</t>
        </is>
      </c>
      <c r="H5868" s="2" t="inlineStr">
        <is>
          <t>1029 W 12TH ST LORAIN</t>
        </is>
      </c>
      <c r="I5868" s="2" t="inlineStr">
        <is>
          <t>1029 W 12TH ST LORAIN OH 44052</t>
        </is>
      </c>
      <c r="J5868" s="2" t="inlineStr">
        <is>
          <t>This is an uncommon name, credited on 2 homes. Because few people share the name, these are probably the same owner - a likely duplicate. Nothing beyond the name lines up yet (no shared mailing address or co-owner), so confirm before acting.</t>
        </is>
      </c>
      <c r="K5868" s="3" t="inlineStr">
        <is>
          <t>Ashtabula 500032004800 (512 MYRTLE AVE)</t>
        </is>
      </c>
      <c r="L5868" t="inlineStr">
        <is>
          <t>Ashtabula, Lorain</t>
        </is>
      </c>
      <c r="M5868" t="inlineStr">
        <is>
          <t>county records</t>
        </is>
      </c>
      <c r="N5868" t="inlineStr"/>
      <c r="O5868" t="inlineStr">
        <is>
          <t>Yes</t>
        </is>
      </c>
    </row>
    <row r="5869">
      <c r="A5869" t="inlineStr">
        <is>
          <t>PFEIFER ERIC J &amp; JAYNE F</t>
        </is>
      </c>
      <c r="B5869" t="inlineStr">
        <is>
          <t>ERIC J &amp; JAYNE F PFEIFER</t>
        </is>
      </c>
      <c r="C5869" t="inlineStr">
        <is>
          <t>Likely</t>
        </is>
      </c>
      <c r="D5869" s="1" t="n">
        <v>78.02</v>
      </c>
      <c r="E5869" s="1" t="n"/>
      <c r="F5869" t="inlineStr">
        <is>
          <t>Lorain</t>
        </is>
      </c>
      <c r="G5869" t="inlineStr">
        <is>
          <t>10-00-020-103-071</t>
        </is>
      </c>
      <c r="H5869" s="2" t="inlineStr">
        <is>
          <t>13801 HALE RD OBERLIN</t>
        </is>
      </c>
      <c r="I5869" s="2" t="inlineStr">
        <is>
          <t>13801 HALE RD OBERLIN OH 44074</t>
        </is>
      </c>
      <c r="J5869" s="2" t="inlineStr">
        <is>
          <t>This is an uncommon name, credited on 2 homes. Because few people share the name, these are probably the same owner - a likely duplicate. Nothing beyond the name lines up yet (no shared mailing address or co-owner), so confirm before acting.</t>
        </is>
      </c>
      <c r="K5869" s="3" t="inlineStr">
        <is>
          <t>Franklin 080-007319-00 (1189 WALLEAN DR)</t>
        </is>
      </c>
      <c r="L5869" t="inlineStr">
        <is>
          <t>Franklin, Lorain</t>
        </is>
      </c>
      <c r="M5869" t="inlineStr">
        <is>
          <t>county records</t>
        </is>
      </c>
      <c r="N5869" t="inlineStr"/>
      <c r="O5869" t="inlineStr">
        <is>
          <t>Yes</t>
        </is>
      </c>
    </row>
    <row r="5870">
      <c r="A5870" t="inlineStr">
        <is>
          <t>PHILLIPS BRAD A</t>
        </is>
      </c>
      <c r="B5870" t="inlineStr">
        <is>
          <t>BRAD A PHILLIPS</t>
        </is>
      </c>
      <c r="C5870" t="inlineStr">
        <is>
          <t>Likely</t>
        </is>
      </c>
      <c r="D5870" s="1" t="n">
        <v>75.95999999999999</v>
      </c>
      <c r="E5870" s="1" t="n"/>
      <c r="F5870" t="inlineStr">
        <is>
          <t>Lorain</t>
        </is>
      </c>
      <c r="G5870" t="inlineStr">
        <is>
          <t>06-24-044-101-013</t>
        </is>
      </c>
      <c r="H5870" s="2" t="inlineStr">
        <is>
          <t>42999 GALAXY DR ELYRIA</t>
        </is>
      </c>
      <c r="I5870" s="2" t="inlineStr">
        <is>
          <t>42999 GALAXY DR ELYRIA OH 44035</t>
        </is>
      </c>
      <c r="J5870" s="2" t="inlineStr">
        <is>
          <t>This is an uncommon name, credited on 2 homes. Because few people share the name, these are probably the same owner - a likely duplicate. Nothing beyond the name lines up yet (no shared mailing address or co-owner), so confirm before acting.</t>
        </is>
      </c>
      <c r="K5870" s="3" t="inlineStr">
        <is>
          <t>Franklin 010-025620-00 (39 E KELSO RD)</t>
        </is>
      </c>
      <c r="L5870" t="inlineStr">
        <is>
          <t>Franklin, Lorain</t>
        </is>
      </c>
      <c r="M5870" t="inlineStr">
        <is>
          <t>county records</t>
        </is>
      </c>
      <c r="N5870" t="inlineStr"/>
      <c r="O5870" t="inlineStr">
        <is>
          <t>Yes</t>
        </is>
      </c>
    </row>
    <row r="5871">
      <c r="A5871" t="inlineStr">
        <is>
          <t>PHILLIPS CARMELLA</t>
        </is>
      </c>
      <c r="B5871" t="inlineStr">
        <is>
          <t>CARMELLA PHILLIPS</t>
        </is>
      </c>
      <c r="C5871" t="inlineStr">
        <is>
          <t>Likely</t>
        </is>
      </c>
      <c r="D5871" s="1" t="n">
        <v>57.96</v>
      </c>
      <c r="E5871" s="1" t="n"/>
      <c r="F5871" t="inlineStr">
        <is>
          <t>Lorain</t>
        </is>
      </c>
      <c r="G5871" t="inlineStr">
        <is>
          <t>02-02-008-101-011</t>
        </is>
      </c>
      <c r="H5871" s="2" t="inlineStr">
        <is>
          <t>4160 CAMBRIDGE AVE LORAIN</t>
        </is>
      </c>
      <c r="I5871" s="2" t="inlineStr">
        <is>
          <t>4160 CAMBRIDGE AVE LORAIN OH 44053</t>
        </is>
      </c>
      <c r="J5871" s="2" t="inlineStr">
        <is>
          <t>This is an uncommon name, credited on 2 homes. Because few people share the name, these are probably the same owner - a likely duplicate. Nothing beyond the name lines up yet (no shared mailing address or co-owner), so confirm before acting.</t>
        </is>
      </c>
      <c r="K5871" s="2" t="inlineStr">
        <is>
          <t>Lorain 02-02-023-105-024 (1304 LAKEVIEW AVE LORAIN)</t>
        </is>
      </c>
      <c r="L5871" t="inlineStr">
        <is>
          <t>Lorain</t>
        </is>
      </c>
      <c r="M5871" t="inlineStr">
        <is>
          <t>county records</t>
        </is>
      </c>
      <c r="N5871" t="inlineStr">
        <is>
          <t>Yes</t>
        </is>
      </c>
      <c r="O5871" t="inlineStr"/>
    </row>
    <row r="5872">
      <c r="A5872" t="inlineStr">
        <is>
          <t>PHILLIPS CARMELLA &amp; MICHAEL</t>
        </is>
      </c>
      <c r="B5872" t="inlineStr">
        <is>
          <t>CARMELLA PHILLIPS &amp; MICHAEL PHILLIPS</t>
        </is>
      </c>
      <c r="C5872" t="inlineStr">
        <is>
          <t>Likely</t>
        </is>
      </c>
      <c r="D5872" s="1" t="n">
        <v>24.9</v>
      </c>
      <c r="E5872" s="1" t="n"/>
      <c r="F5872" t="inlineStr">
        <is>
          <t>Lorain</t>
        </is>
      </c>
      <c r="G5872" t="inlineStr">
        <is>
          <t>02-02-023-105-024</t>
        </is>
      </c>
      <c r="H5872" s="2" t="inlineStr">
        <is>
          <t>1304 LAKEVIEW AVE LORAIN</t>
        </is>
      </c>
      <c r="I5872" s="2" t="inlineStr">
        <is>
          <t>1304 LAKEVIEW AVE LORAIN OH 44053-1012</t>
        </is>
      </c>
      <c r="J5872" s="2" t="inlineStr">
        <is>
          <t>This is an uncommon name, credited on 2 homes. Because few people share the name, these are probably the same owner - a likely duplicate. Nothing beyond the name lines up yet (no shared mailing address or co-owner), so confirm before acting.</t>
        </is>
      </c>
      <c r="K5872" s="2" t="inlineStr">
        <is>
          <t>Lorain 02-02-008-101-011 (4160 CAMBRIDGE AVE LORAIN)</t>
        </is>
      </c>
      <c r="L5872" t="inlineStr">
        <is>
          <t>Lorain</t>
        </is>
      </c>
      <c r="M5872" t="inlineStr">
        <is>
          <t>county records</t>
        </is>
      </c>
      <c r="N5872" t="inlineStr">
        <is>
          <t>Yes</t>
        </is>
      </c>
      <c r="O5872" t="inlineStr"/>
    </row>
    <row r="5873">
      <c r="A5873" t="inlineStr">
        <is>
          <t>PHILLIPS SARA</t>
        </is>
      </c>
      <c r="B5873" t="inlineStr">
        <is>
          <t>SARA PHILLIPS</t>
        </is>
      </c>
      <c r="C5873" t="inlineStr">
        <is>
          <t>Likely</t>
        </is>
      </c>
      <c r="D5873" s="1" t="n">
        <v>34.52</v>
      </c>
      <c r="E5873" s="1" t="n"/>
      <c r="F5873" t="inlineStr">
        <is>
          <t>Lorain</t>
        </is>
      </c>
      <c r="G5873" t="inlineStr">
        <is>
          <t>03-00-046-117-004</t>
        </is>
      </c>
      <c r="H5873" s="2" t="inlineStr">
        <is>
          <t>3146 MCKINLEY ST LORAIN</t>
        </is>
      </c>
      <c r="I5873" s="2" t="inlineStr">
        <is>
          <t>3146 MCKINLEY ST LORAIN OH 44052</t>
        </is>
      </c>
      <c r="J5873" s="2" t="inlineStr">
        <is>
          <t>This is an uncommon name, credited on 2 homes. Because few people share the name, these are probably the same owner - a likely duplicate. Nothing beyond the name lines up yet (no shared mailing address or co-owner), so confirm before acting.</t>
        </is>
      </c>
      <c r="K5873" s="3" t="inlineStr">
        <is>
          <t>Athens A030320103800 (7969 LAVELLE RD ATHENS)</t>
        </is>
      </c>
      <c r="L5873" t="inlineStr">
        <is>
          <t>Athens, Lorain</t>
        </is>
      </c>
      <c r="M5873" t="inlineStr">
        <is>
          <t>county records</t>
        </is>
      </c>
      <c r="N5873" t="inlineStr"/>
      <c r="O5873" t="inlineStr">
        <is>
          <t>Yes</t>
        </is>
      </c>
    </row>
    <row r="5874">
      <c r="A5874" t="inlineStr">
        <is>
          <t>PIERCE JUSTIN &amp; TIFFANY</t>
        </is>
      </c>
      <c r="B5874" t="inlineStr">
        <is>
          <t>JUSTIN PIERCE &amp; TIFFANY PIERCE</t>
        </is>
      </c>
      <c r="C5874" t="inlineStr">
        <is>
          <t>Likely</t>
        </is>
      </c>
      <c r="D5874" s="1" t="n">
        <v>182.08</v>
      </c>
      <c r="E5874" s="1" t="n"/>
      <c r="F5874" t="inlineStr">
        <is>
          <t>Lorain</t>
        </is>
      </c>
      <c r="G5874" t="inlineStr">
        <is>
          <t>12-00-022-000-036</t>
        </is>
      </c>
      <c r="H5874" s="2" t="inlineStr">
        <is>
          <t>10721 FALLEN MAPLE TRL COLUMBIA STATION</t>
        </is>
      </c>
      <c r="I5874" s="2" t="inlineStr">
        <is>
          <t>10721 FALLEN MAPLE TRL COLUMBIA STATION OH 44028</t>
        </is>
      </c>
      <c r="J5874" s="2" t="inlineStr">
        <is>
          <t>This is an uncommon name, credited on 3 homes. Because few people share the name, these are probably the same owner - a likely duplicate. Nothing beyond the name lines up yet (no shared mailing address or co-owner), so confirm before acting.</t>
        </is>
      </c>
      <c r="K5874" s="2" t="inlineStr">
        <is>
          <t>Lorain 07-00-017-112-031 (OLIVE AVE NORTH RIDGEVILLE); Lorain 07-00-017-112-032 (5682 OLIVE AVE NORTH RIDGEVILLE)</t>
        </is>
      </c>
      <c r="L5874" t="inlineStr">
        <is>
          <t>Lorain</t>
        </is>
      </c>
      <c r="M5874" t="inlineStr">
        <is>
          <t>county records</t>
        </is>
      </c>
      <c r="N5874" t="inlineStr">
        <is>
          <t>Yes</t>
        </is>
      </c>
      <c r="O5874" t="inlineStr"/>
    </row>
    <row r="5875">
      <c r="A5875" t="inlineStr">
        <is>
          <t>PIERCE SCOTT &amp; SHARON</t>
        </is>
      </c>
      <c r="B5875" t="inlineStr">
        <is>
          <t>SCOTT &amp; SHARON PIERCE</t>
        </is>
      </c>
      <c r="C5875" t="inlineStr">
        <is>
          <t>Likely</t>
        </is>
      </c>
      <c r="D5875" s="1" t="n">
        <v>81.66</v>
      </c>
      <c r="E5875" s="1" t="n"/>
      <c r="F5875" t="inlineStr">
        <is>
          <t>Lorain</t>
        </is>
      </c>
      <c r="G5875" t="inlineStr">
        <is>
          <t>10-00-005-108-016</t>
        </is>
      </c>
      <c r="H5875" s="2" t="inlineStr">
        <is>
          <t>132 IDAHO DR ELYRIA</t>
        </is>
      </c>
      <c r="I5875" s="2" t="inlineStr">
        <is>
          <t>132 IDAHO DR ELYRIA OH 44035</t>
        </is>
      </c>
      <c r="J5875" s="2" t="inlineStr">
        <is>
          <t>This is an uncommon name, credited on 2 homes. Because few people share the name, these are probably the same owner - a likely duplicate. Nothing beyond the name lines up yet (no shared mailing address or co-owner), so confirm before acting.</t>
        </is>
      </c>
      <c r="K5875" s="3" t="inlineStr">
        <is>
          <t>Fairfield 0280202000 (70 LAKE RD LANCASTER)</t>
        </is>
      </c>
      <c r="L5875" t="inlineStr">
        <is>
          <t>Fairfield, Lorain</t>
        </is>
      </c>
      <c r="M5875" t="inlineStr">
        <is>
          <t>county records</t>
        </is>
      </c>
      <c r="N5875" t="inlineStr"/>
      <c r="O5875" t="inlineStr">
        <is>
          <t>Yes</t>
        </is>
      </c>
    </row>
    <row r="5876">
      <c r="A5876" t="inlineStr">
        <is>
          <t>PIRRO DAVID A</t>
        </is>
      </c>
      <c r="B5876" t="inlineStr">
        <is>
          <t>DAVID A PIRRO</t>
        </is>
      </c>
      <c r="C5876" t="inlineStr">
        <is>
          <t>Likely</t>
        </is>
      </c>
      <c r="D5876" s="1" t="n">
        <v>0</v>
      </c>
      <c r="E5876" s="1" t="n"/>
      <c r="F5876" t="inlineStr">
        <is>
          <t>Lorain</t>
        </is>
      </c>
      <c r="G5876" t="inlineStr">
        <is>
          <t>16-00-027-000-008</t>
        </is>
      </c>
      <c r="H5876" s="2" t="inlineStr">
        <is>
          <t>15950 ISLAND RD GRAFTON</t>
        </is>
      </c>
      <c r="I5876" s="2" t="inlineStr">
        <is>
          <t>15950 ISLAND RD GRAFTON OH 44044</t>
        </is>
      </c>
      <c r="J5876" s="2" t="inlineStr">
        <is>
          <t>This is an uncommon name, credited on 2 homes. Because few people share the name, these are probably the same owner - a likely duplicate. Nothing beyond the name lines up yet (no shared mailing address or co-owner), so confirm before acting.</t>
        </is>
      </c>
      <c r="K5876" s="2" t="inlineStr">
        <is>
          <t>Lorain 16-00-085-000-028 (36220 NEFF RD GRAFTON)</t>
        </is>
      </c>
      <c r="L5876" t="inlineStr">
        <is>
          <t>Lorain</t>
        </is>
      </c>
      <c r="M5876" t="inlineStr"/>
      <c r="N5876" t="inlineStr">
        <is>
          <t>Yes</t>
        </is>
      </c>
      <c r="O5876" t="inlineStr"/>
    </row>
    <row r="5877">
      <c r="A5877" t="inlineStr">
        <is>
          <t>PIRRO DAVID A &amp; SANDRA</t>
        </is>
      </c>
      <c r="B5877" t="inlineStr">
        <is>
          <t>DAVID A PIRRO &amp; SANDRA PIRRO</t>
        </is>
      </c>
      <c r="C5877" t="inlineStr">
        <is>
          <t>Likely</t>
        </is>
      </c>
      <c r="D5877" s="1" t="n">
        <v>114.74</v>
      </c>
      <c r="E5877" s="1" t="n"/>
      <c r="F5877" t="inlineStr">
        <is>
          <t>Lorain</t>
        </is>
      </c>
      <c r="G5877" t="inlineStr">
        <is>
          <t>16-00-085-000-028</t>
        </is>
      </c>
      <c r="H5877" s="2" t="inlineStr">
        <is>
          <t>36220 NEFF RD GRAFTON</t>
        </is>
      </c>
      <c r="I5877" s="2" t="inlineStr">
        <is>
          <t>36220 NEFF RD GRAFTON OH 44044-9664</t>
        </is>
      </c>
      <c r="J5877" s="2" t="inlineStr">
        <is>
          <t>This is an uncommon name, credited on 2 homes. Because few people share the name, these are probably the same owner - a likely duplicate. Nothing beyond the name lines up yet (no shared mailing address or co-owner), so confirm before acting.</t>
        </is>
      </c>
      <c r="K5877" s="2" t="inlineStr">
        <is>
          <t>Lorain 16-00-027-000-008 (15950 ISLAND RD GRAFTON)</t>
        </is>
      </c>
      <c r="L5877" t="inlineStr">
        <is>
          <t>Lorain</t>
        </is>
      </c>
      <c r="M5877" t="inlineStr">
        <is>
          <t>county records</t>
        </is>
      </c>
      <c r="N5877" t="inlineStr">
        <is>
          <t>Yes</t>
        </is>
      </c>
      <c r="O5877" t="inlineStr"/>
    </row>
    <row r="5878">
      <c r="A5878" t="inlineStr">
        <is>
          <t>PISKURA JOSEPH C</t>
        </is>
      </c>
      <c r="B5878" t="inlineStr">
        <is>
          <t>JOSEPH C PISKURA</t>
        </is>
      </c>
      <c r="C5878" t="inlineStr">
        <is>
          <t>Likely</t>
        </is>
      </c>
      <c r="D5878" s="1" t="n">
        <v>91.90000000000001</v>
      </c>
      <c r="E5878" s="1" t="n"/>
      <c r="F5878" t="inlineStr">
        <is>
          <t>Lorain</t>
        </is>
      </c>
      <c r="G5878" t="inlineStr">
        <is>
          <t>03-00-042-101-016</t>
        </is>
      </c>
      <c r="H5878" s="2" t="inlineStr">
        <is>
          <t>4045 LAKE RD SHEFFIELD LAKE</t>
        </is>
      </c>
      <c r="I5878" s="2" t="inlineStr">
        <is>
          <t>4045 E LAKE RD SHEFFIELD LAKE OH 44054</t>
        </is>
      </c>
      <c r="J5878" s="2" t="inlineStr">
        <is>
          <t>This is an uncommon name, credited on 2 homes. Because few people share the name, these are probably the same owner - a likely duplicate. Nothing beyond the name lines up yet (no shared mailing address or co-owner), so confirm before acting.</t>
        </is>
      </c>
      <c r="K5878" s="2" t="inlineStr">
        <is>
          <t>Lorain 03-00-042-101-022 (REAR LAND SHEFFIELD LAKE)</t>
        </is>
      </c>
      <c r="L5878" t="inlineStr">
        <is>
          <t>Lorain</t>
        </is>
      </c>
      <c r="M5878" t="inlineStr">
        <is>
          <t>county records</t>
        </is>
      </c>
      <c r="N5878" t="inlineStr">
        <is>
          <t>Yes</t>
        </is>
      </c>
      <c r="O5878" t="inlineStr"/>
    </row>
    <row r="5879">
      <c r="A5879" t="inlineStr">
        <is>
          <t>PISKURA JOSEPH C</t>
        </is>
      </c>
      <c r="B5879" t="inlineStr">
        <is>
          <t>JOSEPH C PISKURA</t>
        </is>
      </c>
      <c r="C5879" t="inlineStr">
        <is>
          <t>Likely</t>
        </is>
      </c>
      <c r="D5879" s="1" t="n">
        <v>86.48</v>
      </c>
      <c r="E5879" s="1" t="n"/>
      <c r="F5879" t="inlineStr">
        <is>
          <t>Lorain</t>
        </is>
      </c>
      <c r="G5879" t="inlineStr">
        <is>
          <t>03-00-042-101-022</t>
        </is>
      </c>
      <c r="H5879" s="2" t="inlineStr">
        <is>
          <t>REAR LAND SHEFFIELD LAKE</t>
        </is>
      </c>
      <c r="I5879" s="2" t="inlineStr">
        <is>
          <t>1045 E LAKE RD SHEFFIELD LAKE OH 44054</t>
        </is>
      </c>
      <c r="J5879" s="2" t="inlineStr">
        <is>
          <t>This is an uncommon name, credited on 2 homes. Because few people share the name, these are probably the same owner - a likely duplicate. Nothing beyond the name lines up yet (no shared mailing address or co-owner), so confirm before acting.</t>
        </is>
      </c>
      <c r="K5879" s="2" t="inlineStr">
        <is>
          <t>Lorain 03-00-042-101-016 (4045 LAKE RD SHEFFIELD LAKE)</t>
        </is>
      </c>
      <c r="L5879" t="inlineStr">
        <is>
          <t>Lorain</t>
        </is>
      </c>
      <c r="M5879" t="inlineStr">
        <is>
          <t>county records</t>
        </is>
      </c>
      <c r="N5879" t="inlineStr">
        <is>
          <t>Yes</t>
        </is>
      </c>
      <c r="O5879" t="inlineStr"/>
    </row>
    <row r="5880">
      <c r="A5880" t="inlineStr">
        <is>
          <t>PITTS MARK A &amp; SARA M</t>
        </is>
      </c>
      <c r="B5880" t="inlineStr">
        <is>
          <t>MARK A PITTS &amp; SARA M PITTS</t>
        </is>
      </c>
      <c r="C5880" t="inlineStr">
        <is>
          <t>Likely</t>
        </is>
      </c>
      <c r="D5880" s="1" t="n">
        <v>75.88</v>
      </c>
      <c r="E5880" s="1" t="n"/>
      <c r="F5880" t="inlineStr">
        <is>
          <t>Lorain</t>
        </is>
      </c>
      <c r="G5880" t="inlineStr">
        <is>
          <t>05-00-057-000-153</t>
        </is>
      </c>
      <c r="H5880" s="2" t="inlineStr">
        <is>
          <t>902 DEER RUN AMHERST</t>
        </is>
      </c>
      <c r="I5880" s="2" t="inlineStr">
        <is>
          <t>902 DEER RUN DR AMHERST OH 44001</t>
        </is>
      </c>
      <c r="J5880" s="2" t="inlineStr">
        <is>
          <t>This is an uncommon name, credited on 2 homes. Because few people share the name, these are probably the same owner - a likely duplicate. Nothing beyond the name lines up yet (no shared mailing address or co-owner), so confirm before acting.</t>
        </is>
      </c>
      <c r="K5880" s="3" t="inlineStr">
        <is>
          <t>Franklin 530-216975-00 (6788 BARKER DR)</t>
        </is>
      </c>
      <c r="L5880" t="inlineStr">
        <is>
          <t>Franklin, Lorain</t>
        </is>
      </c>
      <c r="M5880" t="inlineStr">
        <is>
          <t>county records</t>
        </is>
      </c>
      <c r="N5880" t="inlineStr"/>
      <c r="O5880" t="inlineStr">
        <is>
          <t>Yes</t>
        </is>
      </c>
    </row>
    <row r="5881">
      <c r="A5881" t="inlineStr">
        <is>
          <t>POCOCK JUSTIN J</t>
        </is>
      </c>
      <c r="B5881" t="inlineStr">
        <is>
          <t>JUSTIN J POCOCK</t>
        </is>
      </c>
      <c r="C5881" t="inlineStr">
        <is>
          <t>Likely</t>
        </is>
      </c>
      <c r="D5881" s="1" t="n">
        <v>33.92</v>
      </c>
      <c r="E5881" s="1" t="n"/>
      <c r="F5881" t="inlineStr">
        <is>
          <t>Lorain</t>
        </is>
      </c>
      <c r="G5881" t="inlineStr">
        <is>
          <t>18-00-028-105-028</t>
        </is>
      </c>
      <c r="H5881" s="2" t="inlineStr">
        <is>
          <t>134 VINE ST WELLINGTON</t>
        </is>
      </c>
      <c r="I5881" s="2" t="inlineStr">
        <is>
          <t>134 VINE ST WELLINGTON OH 44090</t>
        </is>
      </c>
      <c r="J5881" s="2" t="inlineStr">
        <is>
          <t>This is an uncommon name, credited on 3 homes. Because few people share the name, these are probably the same owner - a likely duplicate. Nothing beyond the name lines up yet (no shared mailing address or co-owner), so confirm before acting.</t>
        </is>
      </c>
      <c r="K5881" s="2" t="inlineStr">
        <is>
          <t>Lorain 18-00-022-101-041 (COURTLAND ST WELLINGTON); Lorain 18-00-022-101-042 (142 COURTLAND ST WELLINGTON)</t>
        </is>
      </c>
      <c r="L5881" t="inlineStr">
        <is>
          <t>Lorain</t>
        </is>
      </c>
      <c r="M5881" t="inlineStr">
        <is>
          <t>county records</t>
        </is>
      </c>
      <c r="N5881" t="inlineStr">
        <is>
          <t>Yes</t>
        </is>
      </c>
      <c r="O5881" t="inlineStr"/>
    </row>
    <row r="5882">
      <c r="A5882" t="inlineStr">
        <is>
          <t>PORTER BRADLEY D</t>
        </is>
      </c>
      <c r="B5882" t="inlineStr">
        <is>
          <t>BRADLEY D PORTER</t>
        </is>
      </c>
      <c r="C5882" t="inlineStr">
        <is>
          <t>Likely</t>
        </is>
      </c>
      <c r="D5882" s="1" t="n">
        <v>223.9</v>
      </c>
      <c r="E5882" s="1" t="n"/>
      <c r="F5882" t="inlineStr">
        <is>
          <t>Lorain</t>
        </is>
      </c>
      <c r="G5882" t="inlineStr">
        <is>
          <t>04-00-013-000-603</t>
        </is>
      </c>
      <c r="H5882" s="2" t="inlineStr">
        <is>
          <t>36271 RAVINIA LN AVON</t>
        </is>
      </c>
      <c r="I5882" s="2" t="inlineStr">
        <is>
          <t>36271 RAVINIA LN AVON OH 44011</t>
        </is>
      </c>
      <c r="J5882" s="2" t="inlineStr">
        <is>
          <t>This is an uncommon name, credited on 2 homes. Because few people share the name, these are probably the same owner - a likely duplicate. Nothing beyond the name lines up yet (no shared mailing address or co-owner), so confirm before acting.</t>
        </is>
      </c>
      <c r="K5882" s="3" t="inlineStr">
        <is>
          <t>Knox 66-09960.006 (5 FAIRWAY DR)</t>
        </is>
      </c>
      <c r="L5882" t="inlineStr">
        <is>
          <t>Knox, Lorain</t>
        </is>
      </c>
      <c r="M5882" t="inlineStr">
        <is>
          <t>county records</t>
        </is>
      </c>
      <c r="N5882" t="inlineStr"/>
      <c r="O5882" t="inlineStr">
        <is>
          <t>Yes</t>
        </is>
      </c>
    </row>
    <row r="5883">
      <c r="A5883" t="inlineStr">
        <is>
          <t>POWELL CARLA R</t>
        </is>
      </c>
      <c r="B5883" t="inlineStr">
        <is>
          <t>CARLA R POWELL</t>
        </is>
      </c>
      <c r="C5883" t="inlineStr">
        <is>
          <t>Likely</t>
        </is>
      </c>
      <c r="D5883" s="1" t="n">
        <v>35.32</v>
      </c>
      <c r="E5883" s="1" t="n"/>
      <c r="F5883" t="inlineStr">
        <is>
          <t>Lorain</t>
        </is>
      </c>
      <c r="G5883" t="inlineStr">
        <is>
          <t>06-24-026-109-011</t>
        </is>
      </c>
      <c r="H5883" s="2" t="inlineStr">
        <is>
          <t>818 OAKWOOD DR ELYRIA</t>
        </is>
      </c>
      <c r="I5883" s="2" t="inlineStr">
        <is>
          <t>818 OAKWOOD DR ELYRIA OH 44035</t>
        </is>
      </c>
      <c r="J5883" s="2" t="inlineStr">
        <is>
          <t>This is an uncommon name, credited on 3 homes. Because few people share the name, these are probably the same owner - a likely duplicate. Nothing beyond the name lines up yet (no shared mailing address or co-owner), so confirm before acting.</t>
        </is>
      </c>
      <c r="K5883" s="3" t="inlineStr">
        <is>
          <t>Franklin 010-098230-00 (1269 NORRIS DR); Franklin 600-146156-00 (2388 HALKIRK SOUTH)</t>
        </is>
      </c>
      <c r="L5883" t="inlineStr">
        <is>
          <t>Franklin, Lorain</t>
        </is>
      </c>
      <c r="M5883" t="inlineStr">
        <is>
          <t>county records</t>
        </is>
      </c>
      <c r="N5883" t="inlineStr"/>
      <c r="O5883" t="inlineStr">
        <is>
          <t>Yes</t>
        </is>
      </c>
    </row>
    <row r="5884">
      <c r="A5884" t="inlineStr">
        <is>
          <t>PRATT AMANDA M &amp; RICHARD W KEELEY</t>
        </is>
      </c>
      <c r="B5884" t="inlineStr">
        <is>
          <t>AMANDA M PRATT &amp; RICHARD W KEELEY</t>
        </is>
      </c>
      <c r="C5884" t="inlineStr">
        <is>
          <t>Likely</t>
        </is>
      </c>
      <c r="D5884" s="1" t="n">
        <v>107.72</v>
      </c>
      <c r="E5884" s="1" t="n"/>
      <c r="F5884" t="inlineStr">
        <is>
          <t>Lorain</t>
        </is>
      </c>
      <c r="G5884" t="inlineStr">
        <is>
          <t>02-02-011-000-134</t>
        </is>
      </c>
      <c r="H5884" s="2" t="inlineStr">
        <is>
          <t>4044 PRIMROSE WAY LORAIN</t>
        </is>
      </c>
      <c r="I5884" s="2" t="inlineStr">
        <is>
          <t>4044 PRIMROSE WAY LORAIN OH 44053</t>
        </is>
      </c>
      <c r="J5884" s="2" t="inlineStr">
        <is>
          <t>This is an uncommon name, credited on 2 homes. Because few people share the name, these are probably the same owner - a likely duplicate. Nothing beyond the name lines up yet (no shared mailing address or co-owner), so confirm before acting.</t>
        </is>
      </c>
      <c r="K5884" s="3" t="inlineStr">
        <is>
          <t>Athens B010010046501 (2971 FISHER RD)</t>
        </is>
      </c>
      <c r="L5884" t="inlineStr">
        <is>
          <t>Athens, Lorain</t>
        </is>
      </c>
      <c r="M5884" t="inlineStr">
        <is>
          <t>county records</t>
        </is>
      </c>
      <c r="N5884" t="inlineStr"/>
      <c r="O5884" t="inlineStr">
        <is>
          <t>Yes</t>
        </is>
      </c>
    </row>
    <row r="5885">
      <c r="A5885" t="inlineStr">
        <is>
          <t>PRATT NANCY</t>
        </is>
      </c>
      <c r="B5885" t="inlineStr">
        <is>
          <t>NANCY PRATT</t>
        </is>
      </c>
      <c r="C5885" t="inlineStr">
        <is>
          <t>Likely</t>
        </is>
      </c>
      <c r="D5885" s="1" t="n">
        <v>78.95999999999999</v>
      </c>
      <c r="E5885" s="1" t="n"/>
      <c r="F5885" t="inlineStr">
        <is>
          <t>Lorain</t>
        </is>
      </c>
      <c r="G5885" t="inlineStr">
        <is>
          <t>11-00-084-000-022</t>
        </is>
      </c>
      <c r="H5885" s="2" t="inlineStr">
        <is>
          <t>12740 S DURKEE RD GRAFTON</t>
        </is>
      </c>
      <c r="I5885" s="2" t="inlineStr">
        <is>
          <t>12740 DURKEE RD GRAFTON OH 44044</t>
        </is>
      </c>
      <c r="J5885" s="2" t="inlineStr">
        <is>
          <t>This is an uncommon name, credited on 2 homes. Because few people share the name, these are probably the same owner - a likely duplicate. Nothing beyond the name lines up yet (no shared mailing address or co-owner), so confirm before acting.</t>
        </is>
      </c>
      <c r="K5885" s="3" t="inlineStr">
        <is>
          <t>Franklin 570-219228-00 (4424 GREYSTONE VIL DR 22A)</t>
        </is>
      </c>
      <c r="L5885" t="inlineStr">
        <is>
          <t>Franklin, Lorain</t>
        </is>
      </c>
      <c r="M5885" t="inlineStr">
        <is>
          <t>county records</t>
        </is>
      </c>
      <c r="N5885" t="inlineStr"/>
      <c r="O5885" t="inlineStr">
        <is>
          <t>Yes</t>
        </is>
      </c>
    </row>
    <row r="5886">
      <c r="A5886" t="inlineStr">
        <is>
          <t>PRICE SANDRA K &amp; LEONARD P</t>
        </is>
      </c>
      <c r="B5886" t="inlineStr">
        <is>
          <t>SANDRA K PRICE &amp; LEONARD P PRICE</t>
        </is>
      </c>
      <c r="C5886" t="inlineStr">
        <is>
          <t>Likely</t>
        </is>
      </c>
      <c r="D5886" s="1" t="n">
        <v>120.04</v>
      </c>
      <c r="E5886" s="1" t="n"/>
      <c r="F5886" t="inlineStr">
        <is>
          <t>Lorain</t>
        </is>
      </c>
      <c r="G5886" t="inlineStr">
        <is>
          <t>05-00-006-000-161</t>
        </is>
      </c>
      <c r="H5886" s="2" t="inlineStr">
        <is>
          <t>1066 COOPERS RUN AMHERST</t>
        </is>
      </c>
      <c r="I5886" s="2" t="inlineStr">
        <is>
          <t>1066 COOPERS RUN AMHERST OH 44001</t>
        </is>
      </c>
      <c r="J5886" s="2" t="inlineStr">
        <is>
          <t>This is an uncommon name, credited on 2 homes. Because few people share the name, these are probably the same owner - a likely duplicate. Nothing beyond the name lines up yet (no shared mailing address or co-owner), so confirm before acting.</t>
        </is>
      </c>
      <c r="K5886" s="3" t="inlineStr">
        <is>
          <t>Franklin 130-003518-00 (1924 ELMORE AVE)</t>
        </is>
      </c>
      <c r="L5886" t="inlineStr">
        <is>
          <t>Franklin, Lorain</t>
        </is>
      </c>
      <c r="M5886" t="inlineStr">
        <is>
          <t>county records</t>
        </is>
      </c>
      <c r="N5886" t="inlineStr"/>
      <c r="O5886" t="inlineStr">
        <is>
          <t>Yes</t>
        </is>
      </c>
    </row>
    <row r="5887">
      <c r="A5887" t="inlineStr">
        <is>
          <t>PRITCHETT JASON</t>
        </is>
      </c>
      <c r="B5887" t="inlineStr">
        <is>
          <t>JASON PRITCHETT</t>
        </is>
      </c>
      <c r="C5887" t="inlineStr">
        <is>
          <t>Likely</t>
        </is>
      </c>
      <c r="D5887" s="1" t="n">
        <v>57.74</v>
      </c>
      <c r="E5887" s="1" t="n"/>
      <c r="F5887" t="inlineStr">
        <is>
          <t>Lorain</t>
        </is>
      </c>
      <c r="G5887" t="inlineStr">
        <is>
          <t>06-25-162-101-012</t>
        </is>
      </c>
      <c r="H5887" s="2" t="inlineStr">
        <is>
          <t>126 BERKELY RD ELYRIA</t>
        </is>
      </c>
      <c r="I5887" s="2" t="inlineStr">
        <is>
          <t>126 BERKELY DR ELYRIA OH 44035</t>
        </is>
      </c>
      <c r="J5887" s="2" t="inlineStr">
        <is>
          <t>This is an uncommon name, credited on 2 homes. Because few people share the name, these are probably the same owner - a likely duplicate. Nothing beyond the name lines up yet (no shared mailing address or co-owner), so confirm before acting.</t>
        </is>
      </c>
      <c r="K5887" s="3" t="inlineStr">
        <is>
          <t>Washington 150197M00000 (1206 COLONIAL DR BUYER &amp; SELLER RELATED 08)</t>
        </is>
      </c>
      <c r="L5887" t="inlineStr">
        <is>
          <t>Lorain, Washington</t>
        </is>
      </c>
      <c r="M5887" t="inlineStr">
        <is>
          <t>county records</t>
        </is>
      </c>
      <c r="N5887" t="inlineStr"/>
      <c r="O5887" t="inlineStr">
        <is>
          <t>Yes</t>
        </is>
      </c>
    </row>
    <row r="5888">
      <c r="A5888" t="inlineStr">
        <is>
          <t>QUILLIN DAVID</t>
        </is>
      </c>
      <c r="B5888" t="inlineStr">
        <is>
          <t>DAVID QUILLIN</t>
        </is>
      </c>
      <c r="C5888" t="inlineStr">
        <is>
          <t>Likely</t>
        </is>
      </c>
      <c r="D5888" s="1" t="n">
        <v>65.22</v>
      </c>
      <c r="E5888" s="1" t="n"/>
      <c r="F5888" t="inlineStr">
        <is>
          <t>Lorain</t>
        </is>
      </c>
      <c r="G5888" t="inlineStr">
        <is>
          <t>07-00-017-102-018</t>
        </is>
      </c>
      <c r="H5888" s="2" t="inlineStr">
        <is>
          <t>5883 JAYCOX RD NORTH RIDGEVILLE</t>
        </is>
      </c>
      <c r="I5888" s="2" t="inlineStr">
        <is>
          <t>5883 JAYCOX RD N RIDGEVILLE OH 44039</t>
        </is>
      </c>
      <c r="J5888" s="2" t="inlineStr">
        <is>
          <t>This is an uncommon name, credited on 2 homes. Because few people share the name, these are probably the same owner - a likely duplicate. Nothing beyond the name lines up yet (no shared mailing address or co-owner), so confirm before acting.</t>
        </is>
      </c>
      <c r="K5888" s="2" t="inlineStr">
        <is>
          <t>Lorain 12-00-099-000-066 (11077 ROOT RD COLUMBIA STATION)</t>
        </is>
      </c>
      <c r="L5888" t="inlineStr">
        <is>
          <t>Lorain</t>
        </is>
      </c>
      <c r="M5888" t="inlineStr">
        <is>
          <t>county records</t>
        </is>
      </c>
      <c r="N5888" t="inlineStr">
        <is>
          <t>Yes</t>
        </is>
      </c>
      <c r="O5888" t="inlineStr"/>
    </row>
    <row r="5889">
      <c r="A5889" t="inlineStr">
        <is>
          <t>QUILLIN DAVID &amp; MICHELLE</t>
        </is>
      </c>
      <c r="B5889" t="inlineStr">
        <is>
          <t>DAVID QUILLIN &amp; MICHELLE QUILLIN</t>
        </is>
      </c>
      <c r="C5889" t="inlineStr">
        <is>
          <t>Likely</t>
        </is>
      </c>
      <c r="D5889" s="1" t="n">
        <v>86.78</v>
      </c>
      <c r="E5889" s="1" t="n"/>
      <c r="F5889" t="inlineStr">
        <is>
          <t>Lorain</t>
        </is>
      </c>
      <c r="G5889" t="inlineStr">
        <is>
          <t>12-00-099-000-066</t>
        </is>
      </c>
      <c r="H5889" s="2" t="inlineStr">
        <is>
          <t>11077 ROOT RD COLUMBIA STATION</t>
        </is>
      </c>
      <c r="I5889" s="2" t="inlineStr">
        <is>
          <t>11077 ROOT RD COLUMBIA STATION OH 44028</t>
        </is>
      </c>
      <c r="J5889" s="2" t="inlineStr">
        <is>
          <t>This is an uncommon name, credited on 2 homes. Because few people share the name, these are probably the same owner - a likely duplicate. Nothing beyond the name lines up yet (no shared mailing address or co-owner), so confirm before acting.</t>
        </is>
      </c>
      <c r="K5889" s="2" t="inlineStr">
        <is>
          <t>Lorain 07-00-017-102-018 (5883 JAYCOX RD NORTH RIDGEVILLE)</t>
        </is>
      </c>
      <c r="L5889" t="inlineStr">
        <is>
          <t>Lorain</t>
        </is>
      </c>
      <c r="M5889" t="inlineStr">
        <is>
          <t>county records</t>
        </is>
      </c>
      <c r="N5889" t="inlineStr">
        <is>
          <t>Yes</t>
        </is>
      </c>
      <c r="O5889" t="inlineStr"/>
    </row>
    <row r="5890">
      <c r="A5890" t="inlineStr">
        <is>
          <t>QUINN KATHLEEN M &amp; ROBERT E</t>
        </is>
      </c>
      <c r="B5890" t="inlineStr">
        <is>
          <t>KATHLEEN M QUINN &amp; ROBERT E QUINN</t>
        </is>
      </c>
      <c r="C5890" t="inlineStr">
        <is>
          <t>Likely</t>
        </is>
      </c>
      <c r="D5890" s="1" t="n">
        <v>236.02</v>
      </c>
      <c r="E5890" s="1" t="n"/>
      <c r="F5890" t="inlineStr">
        <is>
          <t>Lorain</t>
        </is>
      </c>
      <c r="G5890" t="inlineStr">
        <is>
          <t>12-00-038-000-088</t>
        </is>
      </c>
      <c r="H5890" s="2" t="inlineStr">
        <is>
          <t>24800 RIVER GLEN DR COLUMBIA STATION</t>
        </is>
      </c>
      <c r="I5890" s="2" t="inlineStr">
        <is>
          <t>24800 RIVER GLEN DR COLUMBIA STATION OH 44028</t>
        </is>
      </c>
      <c r="J5890" s="2" t="inlineStr">
        <is>
          <t>This is an uncommon name, credited on 2 homes. Because few people share the name, these are probably the same owner - a likely duplicate. Nothing beyond the name lines up yet (no shared mailing address or co-owner), so confirm before acting.</t>
        </is>
      </c>
      <c r="K5890" s="3" t="inlineStr">
        <is>
          <t>Union 1700120333130 (10363 Spicebrush DR Plain City)</t>
        </is>
      </c>
      <c r="L5890" t="inlineStr">
        <is>
          <t>Lorain, Union</t>
        </is>
      </c>
      <c r="M5890" t="inlineStr">
        <is>
          <t>county records</t>
        </is>
      </c>
      <c r="N5890" t="inlineStr"/>
      <c r="O5890" t="inlineStr">
        <is>
          <t>Yes</t>
        </is>
      </c>
    </row>
    <row r="5891">
      <c r="A5891" t="inlineStr">
        <is>
          <t>RAINES ROBERT</t>
        </is>
      </c>
      <c r="B5891" t="inlineStr">
        <is>
          <t>ROBERT RAINES</t>
        </is>
      </c>
      <c r="C5891" t="inlineStr">
        <is>
          <t>Likely</t>
        </is>
      </c>
      <c r="D5891" s="1" t="n">
        <v>82.81999999999999</v>
      </c>
      <c r="E5891" s="1" t="n"/>
      <c r="F5891" t="inlineStr">
        <is>
          <t>Lorain</t>
        </is>
      </c>
      <c r="G5891" t="inlineStr">
        <is>
          <t>07-00-006-101-087</t>
        </is>
      </c>
      <c r="H5891" s="2" t="inlineStr">
        <is>
          <t>32921 MEADOW CREEK OVAL NORTH RIDGEVILLE</t>
        </is>
      </c>
      <c r="I5891" s="2" t="inlineStr">
        <is>
          <t>32921 MEADOW CREEK OVAL N RIDGEVILLE OH 44039</t>
        </is>
      </c>
      <c r="J5891" s="2" t="inlineStr">
        <is>
          <t>This is an uncommon name, credited on 2 homes. Because few people share the name, these are probably the same owner - a likely duplicate. Nothing beyond the name lines up yet (no shared mailing address or co-owner), so confirm before acting.</t>
        </is>
      </c>
      <c r="K5891" s="3" t="inlineStr">
        <is>
          <t>Adams 026-00-00-012.001 (2356 FAIRVIEW RD SEAMAN OH 45679)</t>
        </is>
      </c>
      <c r="L5891" t="inlineStr">
        <is>
          <t>Adams, Lorain</t>
        </is>
      </c>
      <c r="M5891" t="inlineStr">
        <is>
          <t>county records</t>
        </is>
      </c>
      <c r="N5891" t="inlineStr"/>
      <c r="O5891" t="inlineStr">
        <is>
          <t>Yes</t>
        </is>
      </c>
    </row>
    <row r="5892">
      <c r="A5892" t="inlineStr">
        <is>
          <t>RAKE GREGORY S</t>
        </is>
      </c>
      <c r="B5892" t="inlineStr">
        <is>
          <t>GREGORY S RAKE</t>
        </is>
      </c>
      <c r="C5892" t="inlineStr">
        <is>
          <t>Likely</t>
        </is>
      </c>
      <c r="D5892" s="1" t="n">
        <v>58.82</v>
      </c>
      <c r="E5892" s="1" t="n"/>
      <c r="F5892" t="inlineStr">
        <is>
          <t>Lorain</t>
        </is>
      </c>
      <c r="G5892" t="inlineStr">
        <is>
          <t>03-00-039-117-050</t>
        </is>
      </c>
      <c r="H5892" s="2" t="inlineStr">
        <is>
          <t>771 KENILWORTH AVE SHEFFIELD LAKE</t>
        </is>
      </c>
      <c r="I5892" s="2" t="inlineStr">
        <is>
          <t>771 KENILWORTH AVE SHEFFIELD LAKE OH 44054</t>
        </is>
      </c>
      <c r="J5892" s="2" t="inlineStr">
        <is>
          <t>This is an uncommon name, credited on 2 homes. Because few people share the name, these are probably the same owner - a likely duplicate. Nothing beyond the name lines up yet (no shared mailing address or co-owner), so confirm before acting.</t>
        </is>
      </c>
      <c r="K5892" s="2" t="inlineStr">
        <is>
          <t>Lorain 18-00-028-112-014 (117 JOHNS ST WELLINGTON)</t>
        </is>
      </c>
      <c r="L5892" t="inlineStr">
        <is>
          <t>Lorain</t>
        </is>
      </c>
      <c r="M5892" t="inlineStr">
        <is>
          <t>county records</t>
        </is>
      </c>
      <c r="N5892" t="inlineStr">
        <is>
          <t>Yes</t>
        </is>
      </c>
      <c r="O5892" t="inlineStr"/>
    </row>
    <row r="5893">
      <c r="A5893" t="inlineStr">
        <is>
          <t>RAKE GREGORY S</t>
        </is>
      </c>
      <c r="B5893" t="inlineStr">
        <is>
          <t>GREGORY S RAKE</t>
        </is>
      </c>
      <c r="C5893" t="inlineStr">
        <is>
          <t>Likely</t>
        </is>
      </c>
      <c r="D5893" s="1" t="n">
        <v>0</v>
      </c>
      <c r="E5893" s="1" t="n"/>
      <c r="F5893" t="inlineStr">
        <is>
          <t>Lorain</t>
        </is>
      </c>
      <c r="G5893" t="inlineStr">
        <is>
          <t>18-00-028-112-014</t>
        </is>
      </c>
      <c r="H5893" s="2" t="inlineStr">
        <is>
          <t>117 JOHNS ST WELLINGTON</t>
        </is>
      </c>
      <c r="I5893" s="2" t="inlineStr">
        <is>
          <t>117 JOHNS ST WELLINGTON OH 44090</t>
        </is>
      </c>
      <c r="J5893" s="2" t="inlineStr">
        <is>
          <t>This is an uncommon name, credited on 2 homes. Because few people share the name, these are probably the same owner - a likely duplicate. Nothing beyond the name lines up yet (no shared mailing address or co-owner), so confirm before acting.</t>
        </is>
      </c>
      <c r="K5893" s="2" t="inlineStr">
        <is>
          <t>Lorain 03-00-039-117-050 (771 KENILWORTH AVE SHEFFIELD LAKE)</t>
        </is>
      </c>
      <c r="L5893" t="inlineStr">
        <is>
          <t>Lorain</t>
        </is>
      </c>
      <c r="M5893" t="inlineStr"/>
      <c r="N5893" t="inlineStr">
        <is>
          <t>Yes</t>
        </is>
      </c>
      <c r="O5893" t="inlineStr"/>
    </row>
    <row r="5894">
      <c r="A5894" t="inlineStr">
        <is>
          <t>RAMAGE ROBERT R</t>
        </is>
      </c>
      <c r="B5894" t="inlineStr">
        <is>
          <t>ROBERT R RAMAGE</t>
        </is>
      </c>
      <c r="C5894" t="inlineStr">
        <is>
          <t>Likely</t>
        </is>
      </c>
      <c r="D5894" s="1" t="n">
        <v>70.8</v>
      </c>
      <c r="E5894" s="1" t="n"/>
      <c r="F5894" t="inlineStr">
        <is>
          <t>Lorain</t>
        </is>
      </c>
      <c r="G5894" t="inlineStr">
        <is>
          <t>07-00-014-103-068</t>
        </is>
      </c>
      <c r="H5894" s="2" t="inlineStr">
        <is>
          <t>35003 CHESTNUT RIDGE RD NORTH RIDGEVILLE</t>
        </is>
      </c>
      <c r="I5894" s="2" t="inlineStr">
        <is>
          <t>35003 CHESTNUT RIDGE RD N RIDGEVILLE OH 44039</t>
        </is>
      </c>
      <c r="J5894" s="2" t="inlineStr">
        <is>
          <t>This is an uncommon name, credited on 2 homes. Because few people share the name, these are probably the same owner - a likely duplicate. Nothing beyond the name lines up yet (no shared mailing address or co-owner), so confirm before acting.</t>
        </is>
      </c>
      <c r="K5894" s="2" t="inlineStr">
        <is>
          <t>Lorain 07-00-023-102-029 (CHESTNUT RIDGE RD NORTH RIDGEVILLE)</t>
        </is>
      </c>
      <c r="L5894" t="inlineStr">
        <is>
          <t>Lorain</t>
        </is>
      </c>
      <c r="M5894" t="inlineStr">
        <is>
          <t>county records</t>
        </is>
      </c>
      <c r="N5894" t="inlineStr">
        <is>
          <t>Yes</t>
        </is>
      </c>
      <c r="O5894" t="inlineStr"/>
    </row>
    <row r="5895">
      <c r="A5895" t="inlineStr">
        <is>
          <t>RAMAGE ROBERT R</t>
        </is>
      </c>
      <c r="B5895" t="inlineStr">
        <is>
          <t>ROBERT R RAMAGE</t>
        </is>
      </c>
      <c r="C5895" t="inlineStr">
        <is>
          <t>Likely</t>
        </is>
      </c>
      <c r="D5895" s="1" t="n">
        <v>8.44</v>
      </c>
      <c r="E5895" s="1" t="n"/>
      <c r="F5895" t="inlineStr">
        <is>
          <t>Lorain</t>
        </is>
      </c>
      <c r="G5895" t="inlineStr">
        <is>
          <t>07-00-023-102-029</t>
        </is>
      </c>
      <c r="H5895" s="2" t="inlineStr">
        <is>
          <t>CHESTNUT RIDGE RD NORTH RIDGEVILLE</t>
        </is>
      </c>
      <c r="I5895" s="2" t="inlineStr">
        <is>
          <t>35007 CHESTNUT RIDGE RD NORTH RIDGEVILLE OH 44039-3911</t>
        </is>
      </c>
      <c r="J5895" s="2" t="inlineStr">
        <is>
          <t>This is an uncommon name, credited on 2 homes. Because few people share the name, these are probably the same owner - a likely duplicate. Nothing beyond the name lines up yet (no shared mailing address or co-owner), so confirm before acting.</t>
        </is>
      </c>
      <c r="K5895" s="2" t="inlineStr">
        <is>
          <t>Lorain 07-00-014-103-068 (35003 CHESTNUT RIDGE RD NORTH RIDGEVILLE)</t>
        </is>
      </c>
      <c r="L5895" t="inlineStr">
        <is>
          <t>Lorain</t>
        </is>
      </c>
      <c r="M5895" t="inlineStr">
        <is>
          <t>county records</t>
        </is>
      </c>
      <c r="N5895" t="inlineStr">
        <is>
          <t>Yes</t>
        </is>
      </c>
      <c r="O5895" t="inlineStr"/>
    </row>
    <row r="5896">
      <c r="A5896" t="inlineStr">
        <is>
          <t>RAMEY ALICE</t>
        </is>
      </c>
      <c r="B5896" t="inlineStr">
        <is>
          <t>ALICE RAMEY</t>
        </is>
      </c>
      <c r="C5896" t="inlineStr">
        <is>
          <t>Likely</t>
        </is>
      </c>
      <c r="D5896" s="1" t="n">
        <v>83.98</v>
      </c>
      <c r="E5896" s="1" t="n"/>
      <c r="F5896" t="inlineStr">
        <is>
          <t>Lorain</t>
        </is>
      </c>
      <c r="G5896" t="inlineStr">
        <is>
          <t>10-00-004-126-048</t>
        </is>
      </c>
      <c r="H5896" s="2" t="inlineStr">
        <is>
          <t>327 GREENWOOD CT ELYRIA</t>
        </is>
      </c>
      <c r="I5896" s="2" t="inlineStr">
        <is>
          <t>327 GREENWOOD CT ELYRIA OH 44035</t>
        </is>
      </c>
      <c r="J5896" s="2" t="inlineStr">
        <is>
          <t>This is an uncommon name, credited on 2 homes. Because few people share the name, these are probably the same owner - a likely duplicate. Nothing beyond the name lines up yet (no shared mailing address or co-owner), so confirm before acting.</t>
        </is>
      </c>
      <c r="K5896" s="2" t="inlineStr">
        <is>
          <t>Lorain 10-00-005-107-253 (104 FALCON AVE ELYRIA)</t>
        </is>
      </c>
      <c r="L5896" t="inlineStr">
        <is>
          <t>Lorain</t>
        </is>
      </c>
      <c r="M5896" t="inlineStr">
        <is>
          <t>county records</t>
        </is>
      </c>
      <c r="N5896" t="inlineStr">
        <is>
          <t>Yes</t>
        </is>
      </c>
      <c r="O5896" t="inlineStr"/>
    </row>
    <row r="5897">
      <c r="A5897" t="inlineStr">
        <is>
          <t>RAMEY ALICE</t>
        </is>
      </c>
      <c r="B5897" t="inlineStr">
        <is>
          <t>ALICE RAMEY</t>
        </is>
      </c>
      <c r="C5897" t="inlineStr">
        <is>
          <t>Likely</t>
        </is>
      </c>
      <c r="D5897" s="1" t="n">
        <v>81.2</v>
      </c>
      <c r="E5897" s="1" t="n"/>
      <c r="F5897" t="inlineStr">
        <is>
          <t>Lorain</t>
        </is>
      </c>
      <c r="G5897" t="inlineStr">
        <is>
          <t>10-00-005-107-253</t>
        </is>
      </c>
      <c r="H5897" s="2" t="inlineStr">
        <is>
          <t>104 FALCON AVE ELYRIA</t>
        </is>
      </c>
      <c r="I5897" s="2" t="inlineStr">
        <is>
          <t>104 FALCON ST ELYRIA OH 44035</t>
        </is>
      </c>
      <c r="J5897" s="2" t="inlineStr">
        <is>
          <t>This is an uncommon name, credited on 2 homes. Because few people share the name, these are probably the same owner - a likely duplicate. Nothing beyond the name lines up yet (no shared mailing address or co-owner), so confirm before acting.</t>
        </is>
      </c>
      <c r="K5897" s="2" t="inlineStr">
        <is>
          <t>Lorain 10-00-004-126-048 (327 GREENWOOD CT ELYRIA)</t>
        </is>
      </c>
      <c r="L5897" t="inlineStr">
        <is>
          <t>Lorain</t>
        </is>
      </c>
      <c r="M5897" t="inlineStr">
        <is>
          <t>county records</t>
        </is>
      </c>
      <c r="N5897" t="inlineStr">
        <is>
          <t>Yes</t>
        </is>
      </c>
      <c r="O5897" t="inlineStr"/>
    </row>
    <row r="5898">
      <c r="A5898" t="inlineStr">
        <is>
          <t>RAMIREZ MICHAEL &amp; MELISSA P</t>
        </is>
      </c>
      <c r="B5898" t="inlineStr">
        <is>
          <t>MICHAEL RAMIREZ &amp; MELISSA P RAMIREZ</t>
        </is>
      </c>
      <c r="C5898" t="inlineStr">
        <is>
          <t>Likely</t>
        </is>
      </c>
      <c r="D5898" s="1" t="n">
        <v>159.74</v>
      </c>
      <c r="E5898" s="1" t="n"/>
      <c r="F5898" t="inlineStr">
        <is>
          <t>Lorain</t>
        </is>
      </c>
      <c r="G5898" t="inlineStr">
        <is>
          <t>04-00-023-102-130</t>
        </is>
      </c>
      <c r="H5898" s="2" t="inlineStr">
        <is>
          <t>35281 SADDLE CREEK DR AVON</t>
        </is>
      </c>
      <c r="I5898" s="2" t="inlineStr">
        <is>
          <t>35281 SADDLE CREEK DR AVON OH 44011</t>
        </is>
      </c>
      <c r="J5898" s="2" t="inlineStr">
        <is>
          <t>This is an uncommon name, credited on 2 homes. Because few people share the name, these are probably the same owner - a likely duplicate. Nothing beyond the name lines up yet (no shared mailing address or co-owner), so confirm before acting.</t>
        </is>
      </c>
      <c r="K5898" s="2" t="inlineStr">
        <is>
          <t>Geauga 21-174500 (11761 AUBURN RD CHARDON)</t>
        </is>
      </c>
      <c r="L5898" t="inlineStr">
        <is>
          <t>Geauga, Lorain</t>
        </is>
      </c>
      <c r="M5898" t="inlineStr">
        <is>
          <t>county records</t>
        </is>
      </c>
      <c r="N5898" t="inlineStr"/>
      <c r="O5898" t="inlineStr">
        <is>
          <t>Yes</t>
        </is>
      </c>
    </row>
    <row r="5899">
      <c r="A5899" t="inlineStr">
        <is>
          <t>RAMIREZ RICHARD</t>
        </is>
      </c>
      <c r="B5899" t="inlineStr">
        <is>
          <t>RICHARD RAMIREZ</t>
        </is>
      </c>
      <c r="C5899" t="inlineStr">
        <is>
          <t>Likely</t>
        </is>
      </c>
      <c r="D5899" s="1" t="n">
        <v>29.36</v>
      </c>
      <c r="E5899" s="1" t="n"/>
      <c r="F5899" t="inlineStr">
        <is>
          <t>Lorain</t>
        </is>
      </c>
      <c r="G5899" t="inlineStr">
        <is>
          <t>02-01-003-170-014</t>
        </is>
      </c>
      <c r="H5899" s="2" t="inlineStr">
        <is>
          <t>622 W 23RD ST LORAIN</t>
        </is>
      </c>
      <c r="I5899" s="2" t="inlineStr">
        <is>
          <t>622 W 23RD ST LORAIN OH 44052</t>
        </is>
      </c>
      <c r="J5899" s="2" t="inlineStr">
        <is>
          <t>This is an uncommon name, credited on 2 homes. Because few people share the name, these are probably the same owner - a likely duplicate. Nothing beyond the name lines up yet (no shared mailing address or co-owner), so confirm before acting.</t>
        </is>
      </c>
      <c r="K5899" s="2" t="inlineStr">
        <is>
          <t>Lorain 02-03-004-700-024 (4615 OAK HILL BLVD LORAIN)</t>
        </is>
      </c>
      <c r="L5899" t="inlineStr">
        <is>
          <t>Lorain</t>
        </is>
      </c>
      <c r="M5899" t="inlineStr">
        <is>
          <t>county records</t>
        </is>
      </c>
      <c r="N5899" t="inlineStr">
        <is>
          <t>Yes</t>
        </is>
      </c>
      <c r="O5899" t="inlineStr"/>
    </row>
    <row r="5900">
      <c r="A5900" t="inlineStr">
        <is>
          <t>RAMIREZ RICHARD</t>
        </is>
      </c>
      <c r="B5900" t="inlineStr">
        <is>
          <t>RICHARD RAMIREZ</t>
        </is>
      </c>
      <c r="C5900" t="inlineStr">
        <is>
          <t>Likely</t>
        </is>
      </c>
      <c r="D5900" s="1" t="n">
        <v>24.78</v>
      </c>
      <c r="E5900" s="1" t="n"/>
      <c r="F5900" t="inlineStr">
        <is>
          <t>Lorain</t>
        </is>
      </c>
      <c r="G5900" t="inlineStr">
        <is>
          <t>02-03-004-700-024</t>
        </is>
      </c>
      <c r="H5900" s="2" t="inlineStr">
        <is>
          <t>4615 OAK HILL BLVD LORAIN</t>
        </is>
      </c>
      <c r="I5900" s="2" t="inlineStr">
        <is>
          <t>4615 OAKHILL BLVD UNIT 308 LORAIN OH 44053</t>
        </is>
      </c>
      <c r="J5900" s="2" t="inlineStr">
        <is>
          <t>This is an uncommon name, credited on 2 homes. Because few people share the name, these are probably the same owner - a likely duplicate. Nothing beyond the name lines up yet (no shared mailing address or co-owner), so confirm before acting.</t>
        </is>
      </c>
      <c r="K5900" s="2" t="inlineStr">
        <is>
          <t>Lorain 02-01-003-170-014 (622 W 23RD ST LORAIN)</t>
        </is>
      </c>
      <c r="L5900" t="inlineStr">
        <is>
          <t>Lorain</t>
        </is>
      </c>
      <c r="M5900" t="inlineStr">
        <is>
          <t>county records</t>
        </is>
      </c>
      <c r="N5900" t="inlineStr">
        <is>
          <t>Yes</t>
        </is>
      </c>
      <c r="O5900" t="inlineStr"/>
    </row>
    <row r="5901">
      <c r="A5901" t="inlineStr">
        <is>
          <t>RAMOS SERGIO</t>
        </is>
      </c>
      <c r="B5901" t="inlineStr">
        <is>
          <t>SERGIO RAMOS</t>
        </is>
      </c>
      <c r="C5901" t="inlineStr">
        <is>
          <t>Likely</t>
        </is>
      </c>
      <c r="D5901" s="1" t="n">
        <v>30.66</v>
      </c>
      <c r="E5901" s="1" t="n"/>
      <c r="F5901" t="inlineStr">
        <is>
          <t>Lorain</t>
        </is>
      </c>
      <c r="G5901" t="inlineStr">
        <is>
          <t>03-00-095-108-038</t>
        </is>
      </c>
      <c r="H5901" s="2" t="inlineStr">
        <is>
          <t>1947 E 29TH ST LORAIN</t>
        </is>
      </c>
      <c r="I5901" s="2" t="inlineStr">
        <is>
          <t>1947 E 29TH ST LORAIN OH 44055</t>
        </is>
      </c>
      <c r="J5901" s="2" t="inlineStr">
        <is>
          <t>This is an uncommon name, credited on 2 homes. Because few people share the name, these are probably the same owner - a likely duplicate. Nothing beyond the name lines up yet (no shared mailing address or co-owner), so confirm before acting.</t>
        </is>
      </c>
      <c r="K5901" s="3" t="inlineStr">
        <is>
          <t>Franklin 570-193502-00 (4800 DEEPHOLLOW DR)</t>
        </is>
      </c>
      <c r="L5901" t="inlineStr">
        <is>
          <t>Franklin, Lorain</t>
        </is>
      </c>
      <c r="M5901" t="inlineStr">
        <is>
          <t>county records</t>
        </is>
      </c>
      <c r="N5901" t="inlineStr"/>
      <c r="O5901" t="inlineStr">
        <is>
          <t>Yes</t>
        </is>
      </c>
    </row>
    <row r="5902">
      <c r="A5902" t="inlineStr">
        <is>
          <t>RAMSEY MATTHEW E &amp; CARLA A</t>
        </is>
      </c>
      <c r="B5902" t="inlineStr">
        <is>
          <t>MATTHEW E RAMSEY &amp; CARLA A RAMSEY</t>
        </is>
      </c>
      <c r="C5902" t="inlineStr">
        <is>
          <t>Likely</t>
        </is>
      </c>
      <c r="D5902" s="1" t="n">
        <v>81.3</v>
      </c>
      <c r="E5902" s="1" t="n"/>
      <c r="F5902" t="inlineStr">
        <is>
          <t>Lorain</t>
        </is>
      </c>
      <c r="G5902" t="inlineStr">
        <is>
          <t>04-00-019-112-033</t>
        </is>
      </c>
      <c r="H5902" s="2" t="inlineStr">
        <is>
          <t>128 BECK RD AVON LAKE</t>
        </is>
      </c>
      <c r="I5902" s="2" t="inlineStr">
        <is>
          <t>128 BECK RD AVON LAKE OH 44012</t>
        </is>
      </c>
      <c r="J5902" s="2" t="inlineStr">
        <is>
          <t>This is an uncommon name, credited on 2 homes. Because few people share the name, these are probably the same owner - a likely duplicate. Nothing beyond the name lines up yet (no shared mailing address or co-owner), so confirm before acting.</t>
        </is>
      </c>
      <c r="K5902" s="3" t="inlineStr">
        <is>
          <t>Franklin 560-251307-00 (5826 PRIVILEGE DR)</t>
        </is>
      </c>
      <c r="L5902" t="inlineStr">
        <is>
          <t>Franklin, Lorain</t>
        </is>
      </c>
      <c r="M5902" t="inlineStr">
        <is>
          <t>county records</t>
        </is>
      </c>
      <c r="N5902" t="inlineStr"/>
      <c r="O5902" t="inlineStr">
        <is>
          <t>Yes</t>
        </is>
      </c>
    </row>
    <row r="5903">
      <c r="A5903" t="inlineStr">
        <is>
          <t>RAMSIER BRANDY</t>
        </is>
      </c>
      <c r="B5903" t="inlineStr">
        <is>
          <t>BRANDY RAMSIER</t>
        </is>
      </c>
      <c r="C5903" t="inlineStr">
        <is>
          <t>Likely</t>
        </is>
      </c>
      <c r="D5903" s="1" t="n">
        <v>33.66</v>
      </c>
      <c r="E5903" s="1" t="n"/>
      <c r="F5903" t="inlineStr">
        <is>
          <t>Lorain</t>
        </is>
      </c>
      <c r="G5903" t="inlineStr">
        <is>
          <t>02-02-025-109-013</t>
        </is>
      </c>
      <c r="H5903" s="2" t="inlineStr">
        <is>
          <t>1608 W 18TH ST LORAIN</t>
        </is>
      </c>
      <c r="I5903" s="2" t="inlineStr">
        <is>
          <t>1608 W 18TH ST LORAIN OH 44052</t>
        </is>
      </c>
      <c r="J5903" s="2" t="inlineStr">
        <is>
          <t>This is an uncommon name, credited on 2 homes. Because few people share the name, these are probably the same owner - a likely duplicate. Nothing beyond the name lines up yet (no shared mailing address or co-owner), so confirm before acting.</t>
        </is>
      </c>
      <c r="K5903" s="2" t="inlineStr">
        <is>
          <t>Erie 07-00976.000 (14720 FLORENCE WAKEMAN WAKEMAN)</t>
        </is>
      </c>
      <c r="L5903" t="inlineStr">
        <is>
          <t>Erie, Lorain</t>
        </is>
      </c>
      <c r="M5903" t="inlineStr">
        <is>
          <t>county records</t>
        </is>
      </c>
      <c r="N5903" t="inlineStr"/>
      <c r="O5903" t="inlineStr">
        <is>
          <t>Yes</t>
        </is>
      </c>
    </row>
    <row r="5904">
      <c r="A5904" t="inlineStr">
        <is>
          <t>RANDALL CHRIS &amp; STACEY A</t>
        </is>
      </c>
      <c r="B5904" t="inlineStr">
        <is>
          <t>CHRIS RANDALL &amp; STACEY A RANDALL</t>
        </is>
      </c>
      <c r="C5904" t="inlineStr">
        <is>
          <t>Likely</t>
        </is>
      </c>
      <c r="D5904" s="1" t="n">
        <v>135.18</v>
      </c>
      <c r="E5904" s="1" t="n"/>
      <c r="F5904" t="inlineStr">
        <is>
          <t>Lorain</t>
        </is>
      </c>
      <c r="G5904" t="inlineStr">
        <is>
          <t>04-00-019-134-045</t>
        </is>
      </c>
      <c r="H5904" s="2" t="inlineStr">
        <is>
          <t>156 FREDERICKSBERG DR AVON LAKE</t>
        </is>
      </c>
      <c r="I5904" s="2" t="inlineStr">
        <is>
          <t>156 FREDERICKSBERG DR AVON LAKE OH 44012</t>
        </is>
      </c>
      <c r="J5904" s="2" t="inlineStr">
        <is>
          <t>This is an uncommon name, credited on 2 homes. Because few people share the name, these are probably the same owner - a likely duplicate. Nothing beyond the name lines up yet (no shared mailing address or co-owner), so confirm before acting.</t>
        </is>
      </c>
      <c r="K5904" s="3" t="inlineStr">
        <is>
          <t>Franklin 010-250245-00 (5487 CEDAR SPRINGS A)</t>
        </is>
      </c>
      <c r="L5904" t="inlineStr">
        <is>
          <t>Franklin, Lorain</t>
        </is>
      </c>
      <c r="M5904" t="inlineStr">
        <is>
          <t>county records</t>
        </is>
      </c>
      <c r="N5904" t="inlineStr"/>
      <c r="O5904" t="inlineStr">
        <is>
          <t>Yes</t>
        </is>
      </c>
    </row>
    <row r="5905">
      <c r="A5905" t="inlineStr">
        <is>
          <t>RANDALL SHAWN D</t>
        </is>
      </c>
      <c r="B5905" t="inlineStr">
        <is>
          <t>SHAWN D RANDALL</t>
        </is>
      </c>
      <c r="C5905" t="inlineStr">
        <is>
          <t>Likely</t>
        </is>
      </c>
      <c r="D5905" s="1" t="n">
        <v>47.42</v>
      </c>
      <c r="E5905" s="1" t="n"/>
      <c r="F5905" t="inlineStr">
        <is>
          <t>Lorain</t>
        </is>
      </c>
      <c r="G5905" t="inlineStr">
        <is>
          <t>06-25-023-105-013</t>
        </is>
      </c>
      <c r="H5905" s="2" t="inlineStr">
        <is>
          <t>245 WESLEY AVE ELYRIA</t>
        </is>
      </c>
      <c r="I5905" s="2" t="inlineStr">
        <is>
          <t>245 WESLEY AVE ELYRIA OH 44035</t>
        </is>
      </c>
      <c r="J5905" s="2" t="inlineStr">
        <is>
          <t>This is an uncommon name, credited on 2 homes. Because few people share the name, these are probably the same owner - a likely duplicate. Nothing beyond the name lines up yet (no shared mailing address or co-owner), so confirm before acting.</t>
        </is>
      </c>
      <c r="K5905" s="3" t="inlineStr">
        <is>
          <t>Huron 06-0040-03-011-0100 (14 GREENWICH EAST TOWN LINE RD NEW LONDON)</t>
        </is>
      </c>
      <c r="L5905" t="inlineStr">
        <is>
          <t>Huron, Lorain</t>
        </is>
      </c>
      <c r="M5905" t="inlineStr">
        <is>
          <t>county records</t>
        </is>
      </c>
      <c r="N5905" t="inlineStr"/>
      <c r="O5905" t="inlineStr">
        <is>
          <t>Yes</t>
        </is>
      </c>
    </row>
    <row r="5906">
      <c r="A5906" t="inlineStr">
        <is>
          <t>RANDOLPH ROGER</t>
        </is>
      </c>
      <c r="B5906" t="inlineStr">
        <is>
          <t>ROGER RANDOLPH</t>
        </is>
      </c>
      <c r="C5906" t="inlineStr">
        <is>
          <t>Likely</t>
        </is>
      </c>
      <c r="D5906" s="1" t="n">
        <v>56.8</v>
      </c>
      <c r="E5906" s="1" t="n"/>
      <c r="F5906" t="inlineStr">
        <is>
          <t>Lorain</t>
        </is>
      </c>
      <c r="G5906" t="inlineStr">
        <is>
          <t>06-25-005-111-019</t>
        </is>
      </c>
      <c r="H5906" s="2" t="inlineStr">
        <is>
          <t>312 DENISON AVE ELYRIA</t>
        </is>
      </c>
      <c r="I5906" s="2" t="inlineStr">
        <is>
          <t>312 DENISON AVE ELYRIA OH 44035</t>
        </is>
      </c>
      <c r="J5906" s="2" t="inlineStr">
        <is>
          <t>This is an uncommon name, credited on 2 homes. Because few people share the name, these are probably the same owner - a likely duplicate. Nothing beyond the name lines up yet (no shared mailing address or co-owner), so confirm before acting.</t>
        </is>
      </c>
      <c r="K5906" s="3" t="inlineStr">
        <is>
          <t>Athens L010010038901 (28008 BELPRE PIKE)</t>
        </is>
      </c>
      <c r="L5906" t="inlineStr">
        <is>
          <t>Athens, Lorain</t>
        </is>
      </c>
      <c r="M5906" t="inlineStr">
        <is>
          <t>county records</t>
        </is>
      </c>
      <c r="N5906" t="inlineStr"/>
      <c r="O5906" t="inlineStr">
        <is>
          <t>Yes</t>
        </is>
      </c>
    </row>
    <row r="5907">
      <c r="A5907" t="inlineStr">
        <is>
          <t>REED BRANDI</t>
        </is>
      </c>
      <c r="B5907" t="inlineStr">
        <is>
          <t>BRANDI REED</t>
        </is>
      </c>
      <c r="C5907" t="inlineStr">
        <is>
          <t>Likely</t>
        </is>
      </c>
      <c r="D5907" s="1" t="n">
        <v>222.92</v>
      </c>
      <c r="E5907" s="1" t="n"/>
      <c r="F5907" t="inlineStr">
        <is>
          <t>Lorain</t>
        </is>
      </c>
      <c r="G5907" t="inlineStr">
        <is>
          <t>07-00-036-000-495</t>
        </is>
      </c>
      <c r="H5907" s="2" t="inlineStr">
        <is>
          <t>9121 WINFIELD LN NORTH RIDGEVILLE</t>
        </is>
      </c>
      <c r="I5907" s="2" t="inlineStr">
        <is>
          <t>P. O. BOX 910
LOT 1661 COLUMBUS OH 431560910</t>
        </is>
      </c>
      <c r="J5907" s="2" t="inlineStr">
        <is>
          <t>This is an uncommon name, credited on 2 homes. Because few people share the name, these are probably the same owner - a likely duplicate. Nothing beyond the name lines up yet (no shared mailing address or co-owner), so confirm before acting.</t>
        </is>
      </c>
      <c r="K5907" s="3" t="inlineStr">
        <is>
          <t>Franklin 490-266178-00 (5743 SHARP MILLS RUN)</t>
        </is>
      </c>
      <c r="L5907" t="inlineStr">
        <is>
          <t>Franklin, Lorain</t>
        </is>
      </c>
      <c r="M5907" t="inlineStr">
        <is>
          <t>county records</t>
        </is>
      </c>
      <c r="N5907" t="inlineStr"/>
      <c r="O5907" t="inlineStr">
        <is>
          <t>Yes</t>
        </is>
      </c>
    </row>
    <row r="5908">
      <c r="A5908" t="inlineStr">
        <is>
          <t>REED KARA J</t>
        </is>
      </c>
      <c r="B5908" t="inlineStr">
        <is>
          <t>KARA J REED</t>
        </is>
      </c>
      <c r="C5908" t="inlineStr">
        <is>
          <t>Likely</t>
        </is>
      </c>
      <c r="D5908" s="1" t="n">
        <v>45.88</v>
      </c>
      <c r="E5908" s="1" t="n"/>
      <c r="F5908" t="inlineStr">
        <is>
          <t>Lorain</t>
        </is>
      </c>
      <c r="G5908" t="inlineStr">
        <is>
          <t>02-03-005-701-008</t>
        </is>
      </c>
      <c r="H5908" s="2" t="inlineStr">
        <is>
          <t>4715 GREENBRIAR DR LORAIN</t>
        </is>
      </c>
      <c r="I5908" s="2" t="inlineStr">
        <is>
          <t>4715 GREENBRIAR LN LORAIN OH 44053</t>
        </is>
      </c>
      <c r="J5908" s="2" t="inlineStr">
        <is>
          <t>This is an uncommon name, credited on 2 homes. Because few people share the name, these are probably the same owner - a likely duplicate. Nothing beyond the name lines up yet (no shared mailing address or co-owner), so confirm before acting.</t>
        </is>
      </c>
      <c r="K5908" s="3" t="inlineStr">
        <is>
          <t>Fairfield 0534110700 (1330 GRANDSTAFF AVE)</t>
        </is>
      </c>
      <c r="L5908" t="inlineStr">
        <is>
          <t>Fairfield, Lorain</t>
        </is>
      </c>
      <c r="M5908" t="inlineStr">
        <is>
          <t>county records</t>
        </is>
      </c>
      <c r="N5908" t="inlineStr"/>
      <c r="O5908" t="inlineStr">
        <is>
          <t>Yes</t>
        </is>
      </c>
    </row>
    <row r="5909">
      <c r="A5909" t="inlineStr">
        <is>
          <t>REESE JASON C</t>
        </is>
      </c>
      <c r="B5909" t="inlineStr">
        <is>
          <t>JASON C REESE</t>
        </is>
      </c>
      <c r="C5909" t="inlineStr">
        <is>
          <t>Likely</t>
        </is>
      </c>
      <c r="D5909" s="1" t="n">
        <v>50.2</v>
      </c>
      <c r="E5909" s="1" t="n"/>
      <c r="F5909" t="inlineStr">
        <is>
          <t>Lorain</t>
        </is>
      </c>
      <c r="G5909" t="inlineStr">
        <is>
          <t>03-00-029-103-008</t>
        </is>
      </c>
      <c r="H5909" s="2" t="inlineStr">
        <is>
          <t>4138 BELLE AVE SHEFFIELD LAKE</t>
        </is>
      </c>
      <c r="I5909" s="2" t="inlineStr">
        <is>
          <t>4138 BELLE AVE SHEFFIELD LAKE OH 44054</t>
        </is>
      </c>
      <c r="J5909" s="2" t="inlineStr">
        <is>
          <t>This is an uncommon name, credited on 2 homes. Because few people share the name, these are probably the same owner - a likely duplicate. Nothing beyond the name lines up yet (no shared mailing address or co-owner), so confirm before acting.</t>
        </is>
      </c>
      <c r="K5909" s="3" t="inlineStr">
        <is>
          <t>Huron 23-024C-02-022-0000 (615 WILLOW CT PLYMOUTH)</t>
        </is>
      </c>
      <c r="L5909" t="inlineStr">
        <is>
          <t>Huron, Lorain</t>
        </is>
      </c>
      <c r="M5909" t="inlineStr">
        <is>
          <t>county records</t>
        </is>
      </c>
      <c r="N5909" t="inlineStr"/>
      <c r="O5909" t="inlineStr">
        <is>
          <t>Yes</t>
        </is>
      </c>
    </row>
    <row r="5910">
      <c r="A5910" t="inlineStr">
        <is>
          <t>REID TINA M</t>
        </is>
      </c>
      <c r="B5910" t="inlineStr">
        <is>
          <t>TINA M REID</t>
        </is>
      </c>
      <c r="C5910" t="inlineStr">
        <is>
          <t>Likely</t>
        </is>
      </c>
      <c r="D5910" s="1" t="n">
        <v>50.16</v>
      </c>
      <c r="E5910" s="1" t="n"/>
      <c r="F5910" t="inlineStr">
        <is>
          <t>Lorain</t>
        </is>
      </c>
      <c r="G5910" t="inlineStr">
        <is>
          <t>06-24-024-110-001</t>
        </is>
      </c>
      <c r="H5910" s="2" t="inlineStr">
        <is>
          <t>998 OAKWOOD DR ELYRIA</t>
        </is>
      </c>
      <c r="I5910" s="2" t="inlineStr">
        <is>
          <t>998 OAKWOOD DR ELYRIA OH 44035-3232</t>
        </is>
      </c>
      <c r="J5910" s="2" t="inlineStr">
        <is>
          <t>This is an uncommon name, credited on 2 homes. Because few people share the name, these are probably the same owner - a likely duplicate. Nothing beyond the name lines up yet (no shared mailing address or co-owner), so confirm before acting.</t>
        </is>
      </c>
      <c r="K5910" s="2" t="inlineStr">
        <is>
          <t>Geauga 18-004200 (15741 GEORGIA RD MIDDLEFIELD)</t>
        </is>
      </c>
      <c r="L5910" t="inlineStr">
        <is>
          <t>Geauga, Lorain</t>
        </is>
      </c>
      <c r="M5910" t="inlineStr">
        <is>
          <t>county records</t>
        </is>
      </c>
      <c r="N5910" t="inlineStr"/>
      <c r="O5910" t="inlineStr">
        <is>
          <t>Yes</t>
        </is>
      </c>
    </row>
    <row r="5911">
      <c r="A5911" t="inlineStr">
        <is>
          <t>REISZ JENNIFER L</t>
        </is>
      </c>
      <c r="B5911" t="inlineStr">
        <is>
          <t>JENNIFER L REISZ</t>
        </is>
      </c>
      <c r="C5911" t="inlineStr">
        <is>
          <t>Likely</t>
        </is>
      </c>
      <c r="D5911" s="1" t="n">
        <v>84.06</v>
      </c>
      <c r="E5911" s="1" t="n"/>
      <c r="F5911" t="inlineStr">
        <is>
          <t>Lorain</t>
        </is>
      </c>
      <c r="G5911" t="inlineStr">
        <is>
          <t>11-00-099-000-153</t>
        </is>
      </c>
      <c r="H5911" s="2" t="inlineStr">
        <is>
          <t>1012 BREWSTER CT GRAFTON</t>
        </is>
      </c>
      <c r="I5911" s="2" t="inlineStr">
        <is>
          <t>1012 BREWSTER CT GRAFTON OH 44044</t>
        </is>
      </c>
      <c r="J5911" s="2" t="inlineStr">
        <is>
          <t>This is an uncommon name, credited on 2 homes. Because few people share the name, these are probably the same owner - a likely duplicate. Nothing beyond the name lines up yet (no shared mailing address or co-owner), so confirm before acting.</t>
        </is>
      </c>
      <c r="K5911" s="3" t="inlineStr">
        <is>
          <t>Guernsey 12-0001374.000 (109 PALMETTO PL BYESVILLE)</t>
        </is>
      </c>
      <c r="L5911" t="inlineStr">
        <is>
          <t>Guernsey, Lorain</t>
        </is>
      </c>
      <c r="M5911" t="inlineStr">
        <is>
          <t>county records</t>
        </is>
      </c>
      <c r="N5911" t="inlineStr"/>
      <c r="O5911" t="inlineStr">
        <is>
          <t>Yes</t>
        </is>
      </c>
    </row>
    <row r="5912">
      <c r="A5912" t="inlineStr">
        <is>
          <t>RENNER MARY E &amp; GEORGE C</t>
        </is>
      </c>
      <c r="B5912" t="inlineStr">
        <is>
          <t>MARY E RENNER &amp; GEORGE C RENNER</t>
        </is>
      </c>
      <c r="C5912" t="inlineStr">
        <is>
          <t>Likely</t>
        </is>
      </c>
      <c r="D5912" s="1" t="n">
        <v>59.5</v>
      </c>
      <c r="E5912" s="1" t="n"/>
      <c r="F5912" t="inlineStr">
        <is>
          <t>Lorain</t>
        </is>
      </c>
      <c r="G5912" t="inlineStr">
        <is>
          <t>02-02-006-106-002</t>
        </is>
      </c>
      <c r="H5912" s="2" t="inlineStr">
        <is>
          <t>1617 TOWER BLVD LORAIN</t>
        </is>
      </c>
      <c r="I5912" s="2" t="inlineStr">
        <is>
          <t>1617 TOWER BLVD LORAIN OH 44053</t>
        </is>
      </c>
      <c r="J5912" s="2" t="inlineStr">
        <is>
          <t>This is an uncommon name, credited on 2 homes. Because few people share the name, these are probably the same owner - a likely duplicate. Nothing beyond the name lines up yet (no shared mailing address or co-owner), so confirm before acting.</t>
        </is>
      </c>
      <c r="K5912" s="3" t="inlineStr">
        <is>
          <t>Fairfield 0360910100 (12599 SUTTON ST PICKERINGTON)</t>
        </is>
      </c>
      <c r="L5912" t="inlineStr">
        <is>
          <t>Fairfield, Lorain</t>
        </is>
      </c>
      <c r="M5912" t="inlineStr">
        <is>
          <t>county records</t>
        </is>
      </c>
      <c r="N5912" t="inlineStr"/>
      <c r="O5912" t="inlineStr">
        <is>
          <t>Yes</t>
        </is>
      </c>
    </row>
    <row r="5913">
      <c r="A5913" t="inlineStr">
        <is>
          <t>RENNER PATRICIA A</t>
        </is>
      </c>
      <c r="B5913" t="inlineStr">
        <is>
          <t>PATRICIA A RENNER</t>
        </is>
      </c>
      <c r="C5913" t="inlineStr">
        <is>
          <t>Likely</t>
        </is>
      </c>
      <c r="D5913" s="1" t="n">
        <v>27.52</v>
      </c>
      <c r="E5913" s="1" t="n"/>
      <c r="F5913" t="inlineStr">
        <is>
          <t>Lorain</t>
        </is>
      </c>
      <c r="G5913" t="inlineStr">
        <is>
          <t>02-01-006-137-018</t>
        </is>
      </c>
      <c r="H5913" s="2" t="inlineStr">
        <is>
          <t>1146 W 19TH ST LORAIN</t>
        </is>
      </c>
      <c r="I5913" s="2" t="inlineStr">
        <is>
          <t>1146 W 19TH ST LORAIN OH 44052</t>
        </is>
      </c>
      <c r="J5913" s="2" t="inlineStr">
        <is>
          <t>This is an uncommon name, credited on 2 homes. Because few people share the name, these are probably the same owner - a likely duplicate. Nothing beyond the name lines up yet (no shared mailing address or co-owner), so confirm before acting.</t>
        </is>
      </c>
      <c r="K5913" s="3" t="inlineStr">
        <is>
          <t>Franklin 025-011152-00 (138 OAK CREEK PL 2)</t>
        </is>
      </c>
      <c r="L5913" t="inlineStr">
        <is>
          <t>Franklin, Lorain</t>
        </is>
      </c>
      <c r="M5913" t="inlineStr">
        <is>
          <t>county records</t>
        </is>
      </c>
      <c r="N5913" t="inlineStr"/>
      <c r="O5913" t="inlineStr">
        <is>
          <t>Yes</t>
        </is>
      </c>
    </row>
    <row r="5914">
      <c r="A5914" t="inlineStr">
        <is>
          <t>REYES ALFREDO</t>
        </is>
      </c>
      <c r="B5914" t="inlineStr">
        <is>
          <t>ALFREDO REYES</t>
        </is>
      </c>
      <c r="C5914" t="inlineStr">
        <is>
          <t>Likely</t>
        </is>
      </c>
      <c r="D5914" s="1" t="n">
        <v>108.66</v>
      </c>
      <c r="E5914" s="1" t="n"/>
      <c r="F5914" t="inlineStr">
        <is>
          <t>Lorain</t>
        </is>
      </c>
      <c r="G5914" t="inlineStr">
        <is>
          <t>02-03-004-000-180</t>
        </is>
      </c>
      <c r="H5914" s="2" t="inlineStr">
        <is>
          <t>6351 MALLARD CREEK RUN LORAIN</t>
        </is>
      </c>
      <c r="I5914" s="2" t="inlineStr">
        <is>
          <t>6351 MALLARD CREEK RUN LORAIN OH 44053</t>
        </is>
      </c>
      <c r="J5914" s="2" t="inlineStr">
        <is>
          <t>This is an uncommon name, credited on 2 homes. Because few people share the name, these are probably the same owner - a likely duplicate. Nothing beyond the name lines up yet (no shared mailing address or co-owner), so confirm before acting.</t>
        </is>
      </c>
      <c r="K5914" s="2" t="inlineStr">
        <is>
          <t>Lorain 10-00-004-111-048 (2214 MIDDLE AVE ELYRIA)</t>
        </is>
      </c>
      <c r="L5914" t="inlineStr">
        <is>
          <t>Lorain</t>
        </is>
      </c>
      <c r="M5914" t="inlineStr">
        <is>
          <t>county records</t>
        </is>
      </c>
      <c r="N5914" t="inlineStr">
        <is>
          <t>Yes</t>
        </is>
      </c>
      <c r="O5914" t="inlineStr"/>
    </row>
    <row r="5915">
      <c r="A5915" t="inlineStr">
        <is>
          <t>REYES ALFREDO</t>
        </is>
      </c>
      <c r="B5915" t="inlineStr">
        <is>
          <t>ALFREDO REYES</t>
        </is>
      </c>
      <c r="C5915" t="inlineStr">
        <is>
          <t>Likely</t>
        </is>
      </c>
      <c r="D5915" s="1" t="n">
        <v>62.06</v>
      </c>
      <c r="E5915" s="1" t="n"/>
      <c r="F5915" t="inlineStr">
        <is>
          <t>Lorain</t>
        </is>
      </c>
      <c r="G5915" t="inlineStr">
        <is>
          <t>10-00-004-111-048</t>
        </is>
      </c>
      <c r="H5915" s="2" t="inlineStr">
        <is>
          <t>2214 MIDDLE AVE ELYRIA</t>
        </is>
      </c>
      <c r="I5915" s="2" t="inlineStr">
        <is>
          <t>2214 MIDDLE AVE ELYRIA OH 44035</t>
        </is>
      </c>
      <c r="J5915" s="2" t="inlineStr">
        <is>
          <t>This is an uncommon name, credited on 2 homes. Because few people share the name, these are probably the same owner - a likely duplicate. Nothing beyond the name lines up yet (no shared mailing address or co-owner), so confirm before acting.</t>
        </is>
      </c>
      <c r="K5915" s="2" t="inlineStr">
        <is>
          <t>Lorain 02-03-004-000-180 (6351 MALLARD CREEK RUN LORAIN)</t>
        </is>
      </c>
      <c r="L5915" t="inlineStr">
        <is>
          <t>Lorain</t>
        </is>
      </c>
      <c r="M5915" t="inlineStr">
        <is>
          <t>county records</t>
        </is>
      </c>
      <c r="N5915" t="inlineStr">
        <is>
          <t>Yes</t>
        </is>
      </c>
      <c r="O5915" t="inlineStr"/>
    </row>
    <row r="5916">
      <c r="A5916" t="inlineStr">
        <is>
          <t>REYNOLDS ANTHONY D &amp; ALYSE L</t>
        </is>
      </c>
      <c r="B5916" t="inlineStr">
        <is>
          <t>ANTHONY D REYNOLDS &amp; ALYSE L REYNOLDS</t>
        </is>
      </c>
      <c r="C5916" t="inlineStr">
        <is>
          <t>Likely</t>
        </is>
      </c>
      <c r="D5916" s="1" t="n">
        <v>35.28</v>
      </c>
      <c r="E5916" s="1" t="n"/>
      <c r="F5916" t="inlineStr">
        <is>
          <t>Lorain</t>
        </is>
      </c>
      <c r="G5916" t="inlineStr">
        <is>
          <t>02-01-006-166-021</t>
        </is>
      </c>
      <c r="H5916" s="2" t="inlineStr">
        <is>
          <t>1056 W 29TH ST LORAIN</t>
        </is>
      </c>
      <c r="I5916" s="2" t="inlineStr">
        <is>
          <t>1056 W 29TH ST LORAIN OH 44052</t>
        </is>
      </c>
      <c r="J5916" s="2" t="inlineStr">
        <is>
          <t>This is an uncommon name, credited on 2 homes. Because few people share the name, these are probably the same owner - a likely duplicate. Nothing beyond the name lines up yet (no shared mailing address or co-owner), so confirm before acting.</t>
        </is>
      </c>
      <c r="K5916" s="2" t="inlineStr">
        <is>
          <t>Lorain 02-03-004-000-055 (4879 OAK POINT RD LORAIN)</t>
        </is>
      </c>
      <c r="L5916" t="inlineStr">
        <is>
          <t>Lorain</t>
        </is>
      </c>
      <c r="M5916" t="inlineStr">
        <is>
          <t>county records</t>
        </is>
      </c>
      <c r="N5916" t="inlineStr">
        <is>
          <t>Yes</t>
        </is>
      </c>
      <c r="O5916" t="inlineStr"/>
    </row>
    <row r="5917">
      <c r="A5917" t="inlineStr">
        <is>
          <t>REYNOLDS ANTHONY D &amp; STEPHANIE M</t>
        </is>
      </c>
      <c r="B5917" t="inlineStr">
        <is>
          <t>ANTHONY D REYNOLDS &amp; STEPHANIE M REYNOLDS</t>
        </is>
      </c>
      <c r="C5917" t="inlineStr">
        <is>
          <t>Likely</t>
        </is>
      </c>
      <c r="D5917" s="1" t="n">
        <v>111.68</v>
      </c>
      <c r="E5917" s="1" t="n"/>
      <c r="F5917" t="inlineStr">
        <is>
          <t>Lorain</t>
        </is>
      </c>
      <c r="G5917" t="inlineStr">
        <is>
          <t>02-03-004-000-055</t>
        </is>
      </c>
      <c r="H5917" s="2" t="inlineStr">
        <is>
          <t>4879 OAK POINT RD LORAIN</t>
        </is>
      </c>
      <c r="I5917" s="2" t="inlineStr">
        <is>
          <t>4879 OAK POINT RD LORAIN OH 44053</t>
        </is>
      </c>
      <c r="J5917" s="2" t="inlineStr">
        <is>
          <t>This is an uncommon name, credited on 2 homes. Because few people share the name, these are probably the same owner - a likely duplicate. Nothing beyond the name lines up yet (no shared mailing address or co-owner), so confirm before acting.</t>
        </is>
      </c>
      <c r="K5917" s="2" t="inlineStr">
        <is>
          <t>Lorain 02-01-006-166-021 (1056 W 29TH ST LORAIN)</t>
        </is>
      </c>
      <c r="L5917" t="inlineStr">
        <is>
          <t>Lorain</t>
        </is>
      </c>
      <c r="M5917" t="inlineStr">
        <is>
          <t>county records</t>
        </is>
      </c>
      <c r="N5917" t="inlineStr">
        <is>
          <t>Yes</t>
        </is>
      </c>
      <c r="O5917" t="inlineStr"/>
    </row>
    <row r="5918">
      <c r="A5918" t="inlineStr">
        <is>
          <t>REYNOLDS ERIN M &amp; JACOB</t>
        </is>
      </c>
      <c r="B5918" t="inlineStr">
        <is>
          <t>ERIN M REYNOLDS &amp; JACOB REYNOLDS</t>
        </is>
      </c>
      <c r="C5918" t="inlineStr">
        <is>
          <t>Likely</t>
        </is>
      </c>
      <c r="D5918" s="1" t="n">
        <v>105.18</v>
      </c>
      <c r="E5918" s="1" t="n"/>
      <c r="F5918" t="inlineStr">
        <is>
          <t>Lorain</t>
        </is>
      </c>
      <c r="G5918" t="inlineStr">
        <is>
          <t>04-00-007-119-041</t>
        </is>
      </c>
      <c r="H5918" s="2" t="inlineStr">
        <is>
          <t>33142 REDWOOD BLVD AVON LAKE</t>
        </is>
      </c>
      <c r="I5918" s="2" t="inlineStr">
        <is>
          <t>33142 REDWOOD BLVD AVON LAKE OH 44012</t>
        </is>
      </c>
      <c r="J5918" s="2" t="inlineStr">
        <is>
          <t>This is an uncommon name, credited on 2 homes. Because few people share the name, these are probably the same owner - a likely duplicate. Nothing beyond the name lines up yet (no shared mailing address or co-owner), so confirm before acting.</t>
        </is>
      </c>
      <c r="K5918" s="3" t="inlineStr">
        <is>
          <t>Franklin 100-006237-00 (377 E NORTH ST)</t>
        </is>
      </c>
      <c r="L5918" t="inlineStr">
        <is>
          <t>Franklin, Lorain</t>
        </is>
      </c>
      <c r="M5918" t="inlineStr">
        <is>
          <t>county records</t>
        </is>
      </c>
      <c r="N5918" t="inlineStr"/>
      <c r="O5918" t="inlineStr">
        <is>
          <t>Yes</t>
        </is>
      </c>
    </row>
    <row r="5919">
      <c r="A5919" t="inlineStr">
        <is>
          <t>REYNOLDS JANICE MARIE</t>
        </is>
      </c>
      <c r="B5919" t="inlineStr">
        <is>
          <t>JANICE MARIE REYNOLDS</t>
        </is>
      </c>
      <c r="C5919" t="inlineStr">
        <is>
          <t>Likely</t>
        </is>
      </c>
      <c r="D5919" s="1" t="n">
        <v>25.22</v>
      </c>
      <c r="E5919" s="1" t="n"/>
      <c r="F5919" t="inlineStr">
        <is>
          <t>Lorain</t>
        </is>
      </c>
      <c r="G5919" t="inlineStr">
        <is>
          <t>02-01-003-127-001</t>
        </is>
      </c>
      <c r="H5919" s="2" t="inlineStr">
        <is>
          <t>775 W 12TH ST LORAIN</t>
        </is>
      </c>
      <c r="I5919" s="2" t="inlineStr">
        <is>
          <t>775 W 12TH ST LORAIN OH 44052</t>
        </is>
      </c>
      <c r="J5919" s="2" t="inlineStr">
        <is>
          <t>This is an uncommon name, credited on 2 homes. Because few people share the name, these are probably the same owner - a likely duplicate. Nothing beyond the name lines up yet (no shared mailing address or co-owner), so confirm before acting.</t>
        </is>
      </c>
      <c r="K5919" s="3" t="inlineStr">
        <is>
          <t>Franklin 010-057816-00 (950 CARPENTER ST)</t>
        </is>
      </c>
      <c r="L5919" t="inlineStr">
        <is>
          <t>Franklin, Lorain</t>
        </is>
      </c>
      <c r="M5919" t="inlineStr">
        <is>
          <t>county records</t>
        </is>
      </c>
      <c r="N5919" t="inlineStr"/>
      <c r="O5919" t="inlineStr">
        <is>
          <t>Yes</t>
        </is>
      </c>
    </row>
    <row r="5920">
      <c r="A5920" t="inlineStr">
        <is>
          <t>RHODES KEVIN M</t>
        </is>
      </c>
      <c r="B5920" t="inlineStr">
        <is>
          <t>KEVIN M RHODES</t>
        </is>
      </c>
      <c r="C5920" t="inlineStr">
        <is>
          <t>Likely</t>
        </is>
      </c>
      <c r="D5920" s="1" t="n">
        <v>188.88</v>
      </c>
      <c r="E5920" s="1" t="n"/>
      <c r="F5920" t="inlineStr">
        <is>
          <t>Lorain</t>
        </is>
      </c>
      <c r="G5920" t="inlineStr">
        <is>
          <t>05-00-044-000-092</t>
        </is>
      </c>
      <c r="H5920" s="2" t="inlineStr">
        <is>
          <t>7151 S DEWEY RD AMHERST</t>
        </is>
      </c>
      <c r="I5920" s="2" t="inlineStr">
        <is>
          <t>7151 S DEWEY RD AMHERST OH 44001</t>
        </is>
      </c>
      <c r="J5920" s="2" t="inlineStr">
        <is>
          <t>This is an uncommon name, credited on 2 homes. Because few people share the name, these are probably the same owner - a likely duplicate. Nothing beyond the name lines up yet (no shared mailing address or co-owner), so confirm before acting.</t>
        </is>
      </c>
      <c r="K5920" s="3" t="inlineStr">
        <is>
          <t>Franklin 530-163931-00 (3914 PLATTE CT)</t>
        </is>
      </c>
      <c r="L5920" t="inlineStr">
        <is>
          <t>Franklin, Lorain</t>
        </is>
      </c>
      <c r="M5920" t="inlineStr">
        <is>
          <t>county records</t>
        </is>
      </c>
      <c r="N5920" t="inlineStr"/>
      <c r="O5920" t="inlineStr">
        <is>
          <t>Yes</t>
        </is>
      </c>
    </row>
    <row r="5921">
      <c r="A5921" t="inlineStr">
        <is>
          <t>RICE ALBERT L &amp; LINDA J</t>
        </is>
      </c>
      <c r="B5921" t="inlineStr">
        <is>
          <t>ALBERT L &amp; LINDA J RICE</t>
        </is>
      </c>
      <c r="C5921" t="inlineStr">
        <is>
          <t>Likely</t>
        </is>
      </c>
      <c r="D5921" s="1" t="n">
        <v>57.84</v>
      </c>
      <c r="E5921" s="1" t="n"/>
      <c r="F5921" t="inlineStr">
        <is>
          <t>Lorain</t>
        </is>
      </c>
      <c r="G5921" t="inlineStr">
        <is>
          <t>03-00-039-116-039</t>
        </is>
      </c>
      <c r="H5921" s="2" t="inlineStr">
        <is>
          <t>766 KENILWORTH AVE SHEFFIELD LAKE</t>
        </is>
      </c>
      <c r="I5921" s="2" t="inlineStr">
        <is>
          <t>766 KENILWORTH AVE SHEFFIELD LAKE OH 44054</t>
        </is>
      </c>
      <c r="J5921" s="2" t="inlineStr">
        <is>
          <t>This is an uncommon name, credited on 2 homes. Because few people share the name, these are probably the same owner - a likely duplicate. Nothing beyond the name lines up yet (no shared mailing address or co-owner), so confirm before acting.</t>
        </is>
      </c>
      <c r="K5921" s="3" t="inlineStr">
        <is>
          <t>Ashtabula 684030004300 (1341 MICHIGAN AVE)</t>
        </is>
      </c>
      <c r="L5921" t="inlineStr">
        <is>
          <t>Ashtabula, Lorain</t>
        </is>
      </c>
      <c r="M5921" t="inlineStr">
        <is>
          <t>county records</t>
        </is>
      </c>
      <c r="N5921" t="inlineStr"/>
      <c r="O5921" t="inlineStr">
        <is>
          <t>Yes</t>
        </is>
      </c>
    </row>
    <row r="5922">
      <c r="A5922" t="inlineStr">
        <is>
          <t>RICE JUSTIN E</t>
        </is>
      </c>
      <c r="B5922" t="inlineStr">
        <is>
          <t>JUSTIN E RICE</t>
        </is>
      </c>
      <c r="C5922" t="inlineStr">
        <is>
          <t>Likely</t>
        </is>
      </c>
      <c r="D5922" s="1" t="n">
        <v>37.58</v>
      </c>
      <c r="E5922" s="1" t="n"/>
      <c r="F5922" t="inlineStr">
        <is>
          <t>Lorain</t>
        </is>
      </c>
      <c r="G5922" t="inlineStr">
        <is>
          <t>06-26-024-102-007</t>
        </is>
      </c>
      <c r="H5922" s="2" t="inlineStr">
        <is>
          <t>482 8TH ST ELYRIA</t>
        </is>
      </c>
      <c r="I5922" s="2" t="inlineStr">
        <is>
          <t>482 8TH ST W ELYRIA OH 44035</t>
        </is>
      </c>
      <c r="J5922" s="2" t="inlineStr">
        <is>
          <t>This is an uncommon name, credited on 2 homes. Because few people share the name, these are probably the same owner - a likely duplicate. Nothing beyond the name lines up yet (no shared mailing address or co-owner), so confirm before acting.</t>
        </is>
      </c>
      <c r="K5922" s="2" t="inlineStr">
        <is>
          <t>Geauga 01-117795 (18785 WHITE OAK DR AUBURN TOWNSHIP)</t>
        </is>
      </c>
      <c r="L5922" t="inlineStr">
        <is>
          <t>Geauga, Lorain</t>
        </is>
      </c>
      <c r="M5922" t="inlineStr">
        <is>
          <t>county records</t>
        </is>
      </c>
      <c r="N5922" t="inlineStr"/>
      <c r="O5922" t="inlineStr">
        <is>
          <t>Yes</t>
        </is>
      </c>
    </row>
    <row r="5923">
      <c r="A5923" t="inlineStr">
        <is>
          <t>RICH DANIEL F &amp; HALLIE B</t>
        </is>
      </c>
      <c r="B5923" t="inlineStr">
        <is>
          <t>DANIEL F RICH &amp; HALLIE B RICH</t>
        </is>
      </c>
      <c r="C5923" t="inlineStr">
        <is>
          <t>Likely</t>
        </is>
      </c>
      <c r="D5923" s="1" t="n">
        <v>213.9</v>
      </c>
      <c r="E5923" s="1" t="n"/>
      <c r="F5923" t="inlineStr">
        <is>
          <t>Lorain</t>
        </is>
      </c>
      <c r="G5923" t="inlineStr">
        <is>
          <t>04-00-030-141-095</t>
        </is>
      </c>
      <c r="H5923" s="2" t="inlineStr">
        <is>
          <t>310 LONG POINTE DR AVON LAKE</t>
        </is>
      </c>
      <c r="I5923" s="2" t="inlineStr">
        <is>
          <t>310 LONG POINTE DRIVE AVON LAKE OH 44012</t>
        </is>
      </c>
      <c r="J5923" s="2" t="inlineStr">
        <is>
          <t>This is an uncommon name, credited on 2 homes. Because few people share the name, these are probably the same owner - a likely duplicate. Nothing beyond the name lines up yet (no shared mailing address or co-owner), so confirm before acting.</t>
        </is>
      </c>
      <c r="K5923" s="3" t="inlineStr">
        <is>
          <t>Franklin 610-159364-00 (7624 CHERRYFIELD PL)</t>
        </is>
      </c>
      <c r="L5923" t="inlineStr">
        <is>
          <t>Franklin, Lorain</t>
        </is>
      </c>
      <c r="M5923" t="inlineStr">
        <is>
          <t>county records</t>
        </is>
      </c>
      <c r="N5923" t="inlineStr"/>
      <c r="O5923" t="inlineStr">
        <is>
          <t>Yes</t>
        </is>
      </c>
    </row>
    <row r="5924">
      <c r="A5924" t="inlineStr">
        <is>
          <t>RICHARDS RYAN</t>
        </is>
      </c>
      <c r="B5924" t="inlineStr">
        <is>
          <t>RYAN RICHARDS</t>
        </is>
      </c>
      <c r="C5924" t="inlineStr">
        <is>
          <t>Likely</t>
        </is>
      </c>
      <c r="D5924" s="1" t="n">
        <v>170.92</v>
      </c>
      <c r="E5924" s="1" t="n"/>
      <c r="F5924" t="inlineStr">
        <is>
          <t>Lorain</t>
        </is>
      </c>
      <c r="G5924" t="inlineStr">
        <is>
          <t>04-00-029-110-104</t>
        </is>
      </c>
      <c r="H5924" s="2" t="inlineStr">
        <is>
          <t>697 JAEGER CT AVON LAKE</t>
        </is>
      </c>
      <c r="I5924" s="2" t="inlineStr">
        <is>
          <t>697 JAEGER CT AVON LAKE OH 44012</t>
        </is>
      </c>
      <c r="J5924" s="2" t="inlineStr">
        <is>
          <t>This is an uncommon name, credited on 2 homes. Because few people share the name, these are probably the same owner - a likely duplicate. Nothing beyond the name lines up yet (no shared mailing address or co-owner), so confirm before acting.</t>
        </is>
      </c>
      <c r="K5924" s="3" t="inlineStr">
        <is>
          <t>Franklin 010-132568-00 (1160 SALING DR)</t>
        </is>
      </c>
      <c r="L5924" t="inlineStr">
        <is>
          <t>Franklin, Lorain</t>
        </is>
      </c>
      <c r="M5924" t="inlineStr">
        <is>
          <t>county records</t>
        </is>
      </c>
      <c r="N5924" t="inlineStr"/>
      <c r="O5924" t="inlineStr">
        <is>
          <t>Yes</t>
        </is>
      </c>
    </row>
    <row r="5925">
      <c r="A5925" t="inlineStr">
        <is>
          <t>RILEY ANGELA S</t>
        </is>
      </c>
      <c r="B5925" t="inlineStr">
        <is>
          <t>ANGELA S RILEY</t>
        </is>
      </c>
      <c r="C5925" t="inlineStr">
        <is>
          <t>Likely</t>
        </is>
      </c>
      <c r="D5925" s="1" t="n">
        <v>145.2</v>
      </c>
      <c r="E5925" s="1" t="n"/>
      <c r="F5925" t="inlineStr">
        <is>
          <t>Lorain</t>
        </is>
      </c>
      <c r="G5925" t="inlineStr">
        <is>
          <t>02-03-004-000-069</t>
        </is>
      </c>
      <c r="H5925" s="2" t="inlineStr">
        <is>
          <t>4860 PHEASANT DR LORAIN</t>
        </is>
      </c>
      <c r="I5925" s="2" t="inlineStr">
        <is>
          <t>4860 PHEASANT DR LORAIN OH 44053</t>
        </is>
      </c>
      <c r="J5925" s="2" t="inlineStr">
        <is>
          <t>This is an uncommon name, credited on 2 homes. Because few people share the name, these are probably the same owner - a likely duplicate. Nothing beyond the name lines up yet (no shared mailing address or co-owner), so confirm before acting.</t>
        </is>
      </c>
      <c r="K5925" s="2" t="inlineStr">
        <is>
          <t>Lorain 05-00-021-701-009 (180 QUARRY LAKES DR AMHERST)</t>
        </is>
      </c>
      <c r="L5925" t="inlineStr">
        <is>
          <t>Lorain</t>
        </is>
      </c>
      <c r="M5925" t="inlineStr">
        <is>
          <t>county records</t>
        </is>
      </c>
      <c r="N5925" t="inlineStr">
        <is>
          <t>Yes</t>
        </is>
      </c>
      <c r="O5925" t="inlineStr"/>
    </row>
    <row r="5926">
      <c r="A5926" t="inlineStr">
        <is>
          <t>RILEY ANGELA S</t>
        </is>
      </c>
      <c r="B5926" t="inlineStr">
        <is>
          <t>ANGELA S RILEY</t>
        </is>
      </c>
      <c r="C5926" t="inlineStr">
        <is>
          <t>Likely</t>
        </is>
      </c>
      <c r="D5926" s="1" t="n">
        <v>90.3</v>
      </c>
      <c r="E5926" s="1" t="n"/>
      <c r="F5926" t="inlineStr">
        <is>
          <t>Lorain</t>
        </is>
      </c>
      <c r="G5926" t="inlineStr">
        <is>
          <t>05-00-021-701-009</t>
        </is>
      </c>
      <c r="H5926" s="2" t="inlineStr">
        <is>
          <t>180 QUARRY LAKES DR AMHERST</t>
        </is>
      </c>
      <c r="I5926" s="2" t="inlineStr">
        <is>
          <t>180 QUARRY LAKES DR AMHERST OH 44001</t>
        </is>
      </c>
      <c r="J5926" s="2" t="inlineStr">
        <is>
          <t>This is an uncommon name, credited on 2 homes. Because few people share the name, these are probably the same owner - a likely duplicate. Nothing beyond the name lines up yet (no shared mailing address or co-owner), so confirm before acting.</t>
        </is>
      </c>
      <c r="K5926" s="2" t="inlineStr">
        <is>
          <t>Lorain 02-03-004-000-069 (4860 PHEASANT DR LORAIN)</t>
        </is>
      </c>
      <c r="L5926" t="inlineStr">
        <is>
          <t>Lorain</t>
        </is>
      </c>
      <c r="M5926" t="inlineStr">
        <is>
          <t>county records</t>
        </is>
      </c>
      <c r="N5926" t="inlineStr">
        <is>
          <t>Yes</t>
        </is>
      </c>
      <c r="O5926" t="inlineStr"/>
    </row>
    <row r="5927">
      <c r="A5927" t="inlineStr">
        <is>
          <t>RILEY DARRELL L &amp; DIANA M</t>
        </is>
      </c>
      <c r="B5927" t="inlineStr">
        <is>
          <t>DARRELL L &amp; DIANA M RILEY</t>
        </is>
      </c>
      <c r="C5927" t="inlineStr">
        <is>
          <t>Likely</t>
        </is>
      </c>
      <c r="D5927" s="1" t="n">
        <v>69.36</v>
      </c>
      <c r="E5927" s="1" t="n"/>
      <c r="F5927" t="inlineStr">
        <is>
          <t>Lorain</t>
        </is>
      </c>
      <c r="G5927" t="inlineStr">
        <is>
          <t>12-00-062-000-036</t>
        </is>
      </c>
      <c r="H5927" s="2" t="inlineStr">
        <is>
          <t>11168 JAQUAY RD COLUMBIA STATION</t>
        </is>
      </c>
      <c r="I5927" s="2" t="inlineStr">
        <is>
          <t>11168 JAQUAY RD COLUMBIA STATION OH 44028</t>
        </is>
      </c>
      <c r="J5927" s="2" t="inlineStr">
        <is>
          <t>This is an uncommon name, credited on 2 homes. Because few people share the name, these are probably the same owner - a likely duplicate. Nothing beyond the name lines up yet (no shared mailing address or co-owner), so confirm before acting.</t>
        </is>
      </c>
      <c r="K5927" s="3" t="inlineStr">
        <is>
          <t>Franklin 010-236341-00 (1517 BROOKFOREST DR)</t>
        </is>
      </c>
      <c r="L5927" t="inlineStr">
        <is>
          <t>Franklin, Lorain</t>
        </is>
      </c>
      <c r="M5927" t="inlineStr">
        <is>
          <t>county records</t>
        </is>
      </c>
      <c r="N5927" t="inlineStr"/>
      <c r="O5927" t="inlineStr">
        <is>
          <t>Yes</t>
        </is>
      </c>
    </row>
    <row r="5928">
      <c r="A5928" t="inlineStr">
        <is>
          <t>RILEY ERIN E</t>
        </is>
      </c>
      <c r="B5928" t="inlineStr">
        <is>
          <t>ERIN E RILEY</t>
        </is>
      </c>
      <c r="C5928" t="inlineStr">
        <is>
          <t>Likely</t>
        </is>
      </c>
      <c r="D5928" s="1" t="n">
        <v>54.2</v>
      </c>
      <c r="E5928" s="1" t="n"/>
      <c r="F5928" t="inlineStr">
        <is>
          <t>Lorain</t>
        </is>
      </c>
      <c r="G5928" t="inlineStr">
        <is>
          <t>07-00-005-700-020</t>
        </is>
      </c>
      <c r="H5928" s="2" t="inlineStr">
        <is>
          <t>32843 SANDSTONE LN NORTH RIDGEVILLE</t>
        </is>
      </c>
      <c r="I5928" s="2" t="inlineStr">
        <is>
          <t>32843 SANDSTONE LN N RIDGEVILLE OH 44039</t>
        </is>
      </c>
      <c r="J5928" s="2" t="inlineStr">
        <is>
          <t>This is an uncommon name, credited on 2 homes. Because few people share the name, these are probably the same owner - a likely duplicate. Nothing beyond the name lines up yet (no shared mailing address or co-owner), so confirm before acting.</t>
        </is>
      </c>
      <c r="K5928" s="3" t="inlineStr">
        <is>
          <t>Franklin 025-010636-00 (1300 LINDENWALD DR)</t>
        </is>
      </c>
      <c r="L5928" t="inlineStr">
        <is>
          <t>Franklin, Lorain</t>
        </is>
      </c>
      <c r="M5928" t="inlineStr">
        <is>
          <t>county records</t>
        </is>
      </c>
      <c r="N5928" t="inlineStr"/>
      <c r="O5928" t="inlineStr">
        <is>
          <t>Yes</t>
        </is>
      </c>
    </row>
    <row r="5929">
      <c r="A5929" t="inlineStr">
        <is>
          <t>RIOS ASHLEY V</t>
        </is>
      </c>
      <c r="B5929" t="inlineStr">
        <is>
          <t>ASHLEY V RIOS</t>
        </is>
      </c>
      <c r="C5929" t="inlineStr">
        <is>
          <t>Likely</t>
        </is>
      </c>
      <c r="D5929" s="1" t="n">
        <v>44.52</v>
      </c>
      <c r="E5929" s="1" t="n"/>
      <c r="F5929" t="inlineStr">
        <is>
          <t>Lorain</t>
        </is>
      </c>
      <c r="G5929" t="inlineStr">
        <is>
          <t>02-01-006-176-006</t>
        </is>
      </c>
      <c r="H5929" s="2" t="inlineStr">
        <is>
          <t>3029 EVELYN AVE LORAIN</t>
        </is>
      </c>
      <c r="I5929" s="2" t="inlineStr">
        <is>
          <t>3029 EVELYN AVE LORAIN OH 44052</t>
        </is>
      </c>
      <c r="J5929" s="2" t="inlineStr">
        <is>
          <t>This is an uncommon name, credited on 2 homes. Because few people share the name, these are probably the same owner - a likely duplicate. Nothing beyond the name lines up yet (no shared mailing address or co-owner), so confirm before acting.</t>
        </is>
      </c>
      <c r="K5929" s="3" t="inlineStr">
        <is>
          <t>Franklin 590-199037-00 (5256 TIMBERLINE RD 134)</t>
        </is>
      </c>
      <c r="L5929" t="inlineStr">
        <is>
          <t>Franklin, Lorain</t>
        </is>
      </c>
      <c r="M5929" t="inlineStr">
        <is>
          <t>county records</t>
        </is>
      </c>
      <c r="N5929" t="inlineStr"/>
      <c r="O5929" t="inlineStr">
        <is>
          <t>Yes</t>
        </is>
      </c>
    </row>
    <row r="5930">
      <c r="A5930" t="inlineStr">
        <is>
          <t>RIVERA DAKOTA &amp; FERDINAND RIVERA RODRIQUEZ</t>
        </is>
      </c>
      <c r="B5930" t="inlineStr">
        <is>
          <t>DAKOTA RIVERA &amp; FERDINAND RIVERA RODRIQUEZ</t>
        </is>
      </c>
      <c r="C5930" t="inlineStr">
        <is>
          <t>Likely</t>
        </is>
      </c>
      <c r="D5930" s="1" t="n">
        <v>51.9</v>
      </c>
      <c r="E5930" s="1" t="n"/>
      <c r="F5930" t="inlineStr">
        <is>
          <t>Lorain</t>
        </is>
      </c>
      <c r="G5930" t="inlineStr">
        <is>
          <t>10-00-005-101-032</t>
        </is>
      </c>
      <c r="H5930" s="2" t="inlineStr">
        <is>
          <t>1701 ABBE RD ELYRIA</t>
        </is>
      </c>
      <c r="I5930" s="2" t="inlineStr">
        <is>
          <t>1701 ABBE RD ELYRIA OH 44035</t>
        </is>
      </c>
      <c r="J5930" s="2" t="inlineStr">
        <is>
          <t>This is an uncommon name, credited on 2 homes. Because few people share the name, these are probably the same owner - a likely duplicate. Nothing beyond the name lines up yet (no shared mailing address or co-owner), so confirm before acting.</t>
        </is>
      </c>
      <c r="K5930" s="3" t="inlineStr">
        <is>
          <t>Franklin 010-106399-00 (4701 JANIS DR)</t>
        </is>
      </c>
      <c r="L5930" t="inlineStr">
        <is>
          <t>Franklin, Lorain</t>
        </is>
      </c>
      <c r="M5930" t="inlineStr">
        <is>
          <t>county records</t>
        </is>
      </c>
      <c r="N5930" t="inlineStr"/>
      <c r="O5930" t="inlineStr">
        <is>
          <t>Yes</t>
        </is>
      </c>
    </row>
    <row r="5931">
      <c r="A5931" t="inlineStr">
        <is>
          <t>RIVERA FRANCISCO J &amp; YOLANDA M</t>
        </is>
      </c>
      <c r="B5931" t="inlineStr">
        <is>
          <t>FRANCISCO J RIVERA &amp; YOLANDA M RIVERA</t>
        </is>
      </c>
      <c r="C5931" t="inlineStr">
        <is>
          <t>Likely</t>
        </is>
      </c>
      <c r="D5931" s="1" t="n">
        <v>24.24</v>
      </c>
      <c r="E5931" s="1" t="n"/>
      <c r="F5931" t="inlineStr">
        <is>
          <t>Lorain</t>
        </is>
      </c>
      <c r="G5931" t="inlineStr">
        <is>
          <t>02-02-012-114-096</t>
        </is>
      </c>
      <c r="H5931" s="2" t="inlineStr">
        <is>
          <t>3996 ABIGAIL DR LORAIN</t>
        </is>
      </c>
      <c r="I5931" s="2" t="inlineStr">
        <is>
          <t>3996 ABIGAIL DR LORAIN OH 44053</t>
        </is>
      </c>
      <c r="J5931" s="2" t="inlineStr">
        <is>
          <t>This is an uncommon name, credited on 2 homes. Because few people share the name, these are probably the same owner - a likely duplicate. Nothing beyond the name lines up yet (no shared mailing address or co-owner), so confirm before acting.</t>
        </is>
      </c>
      <c r="K5931" s="3" t="inlineStr">
        <is>
          <t>Franklin 025-004887-00 (524 STEDWAY CT)</t>
        </is>
      </c>
      <c r="L5931" t="inlineStr">
        <is>
          <t>Franklin, Lorain</t>
        </is>
      </c>
      <c r="M5931" t="inlineStr">
        <is>
          <t>county records</t>
        </is>
      </c>
      <c r="N5931" t="inlineStr"/>
      <c r="O5931" t="inlineStr">
        <is>
          <t>Yes</t>
        </is>
      </c>
    </row>
    <row r="5932">
      <c r="A5932" t="inlineStr">
        <is>
          <t>RIVERA GEORGE &amp; RUTH</t>
        </is>
      </c>
      <c r="B5932" t="inlineStr">
        <is>
          <t>GEORGE &amp; RUTH RIVERA</t>
        </is>
      </c>
      <c r="C5932" t="inlineStr">
        <is>
          <t>Likely</t>
        </is>
      </c>
      <c r="D5932" s="1" t="n">
        <v>23.96</v>
      </c>
      <c r="E5932" s="1" t="n"/>
      <c r="F5932" t="inlineStr">
        <is>
          <t>Lorain</t>
        </is>
      </c>
      <c r="G5932" t="inlineStr">
        <is>
          <t>03-00-100-107-004</t>
        </is>
      </c>
      <c r="H5932" s="2" t="inlineStr">
        <is>
          <t>3741 CLINTON AVE LORAIN</t>
        </is>
      </c>
      <c r="I5932" s="2" t="inlineStr">
        <is>
          <t>3741 CLINTON AVE LORAIN OH 44055</t>
        </is>
      </c>
      <c r="J5932" s="2" t="inlineStr">
        <is>
          <t>This is an uncommon name, credited on 2 homes. Because few people share the name, these are probably the same owner - a likely duplicate. Nothing beyond the name lines up yet (no shared mailing address or co-owner), so confirm before acting.</t>
        </is>
      </c>
      <c r="K5932" s="3" t="inlineStr">
        <is>
          <t>Franklin 010-138008-00 (20 BRUNSON PL 7)</t>
        </is>
      </c>
      <c r="L5932" t="inlineStr">
        <is>
          <t>Franklin, Lorain</t>
        </is>
      </c>
      <c r="M5932" t="inlineStr">
        <is>
          <t>county records</t>
        </is>
      </c>
      <c r="N5932" t="inlineStr"/>
      <c r="O5932" t="inlineStr">
        <is>
          <t>Yes</t>
        </is>
      </c>
    </row>
    <row r="5933">
      <c r="A5933" t="inlineStr">
        <is>
          <t>RIVERA HECTOR &amp; NEIDA ESTHER</t>
        </is>
      </c>
      <c r="B5933" t="inlineStr">
        <is>
          <t>HECTOR RIVERA &amp; NEIDA ESTHER RIVERA</t>
        </is>
      </c>
      <c r="C5933" t="inlineStr">
        <is>
          <t>Likely</t>
        </is>
      </c>
      <c r="D5933" s="1" t="n">
        <v>40.76</v>
      </c>
      <c r="E5933" s="1" t="n"/>
      <c r="F5933" t="inlineStr">
        <is>
          <t>Lorain</t>
        </is>
      </c>
      <c r="G5933" t="inlineStr">
        <is>
          <t>03-00-080-102-021</t>
        </is>
      </c>
      <c r="H5933" s="2" t="inlineStr">
        <is>
          <t>2545 E 37TH ST LORAIN</t>
        </is>
      </c>
      <c r="I5933" s="2" t="inlineStr">
        <is>
          <t>2545 E 37TH ST LORAIN OH 44055</t>
        </is>
      </c>
      <c r="J5933" s="2" t="inlineStr">
        <is>
          <t>This is an uncommon name, credited on 2 homes. Because few people share the name, these are probably the same owner - a likely duplicate. Nothing beyond the name lines up yet (no shared mailing address or co-owner), so confirm before acting.</t>
        </is>
      </c>
      <c r="K5933" s="2" t="inlineStr">
        <is>
          <t>Lorain 02-02-021-113-024 (2704 FORREST LN LORAIN)</t>
        </is>
      </c>
      <c r="L5933" t="inlineStr">
        <is>
          <t>Lorain</t>
        </is>
      </c>
      <c r="M5933" t="inlineStr">
        <is>
          <t>county records</t>
        </is>
      </c>
      <c r="N5933" t="inlineStr">
        <is>
          <t>Yes</t>
        </is>
      </c>
      <c r="O5933" t="inlineStr"/>
    </row>
    <row r="5934">
      <c r="A5934" t="inlineStr">
        <is>
          <t>RIVERA HECTOR &amp; ONIKA</t>
        </is>
      </c>
      <c r="B5934" t="inlineStr">
        <is>
          <t>HECTOR RIVERA &amp; ONIKA RIVERA</t>
        </is>
      </c>
      <c r="C5934" t="inlineStr">
        <is>
          <t>Likely</t>
        </is>
      </c>
      <c r="D5934" s="1" t="n">
        <v>76.88</v>
      </c>
      <c r="E5934" s="1" t="n"/>
      <c r="F5934" t="inlineStr">
        <is>
          <t>Lorain</t>
        </is>
      </c>
      <c r="G5934" t="inlineStr">
        <is>
          <t>02-02-021-113-024</t>
        </is>
      </c>
      <c r="H5934" s="2" t="inlineStr">
        <is>
          <t>2704 FORREST LN LORAIN</t>
        </is>
      </c>
      <c r="I5934" s="2" t="inlineStr">
        <is>
          <t>2704 FOREST LN LORAIN OH 44053</t>
        </is>
      </c>
      <c r="J5934" s="2" t="inlineStr">
        <is>
          <t>This is an uncommon name, credited on 2 homes. Because few people share the name, these are probably the same owner - a likely duplicate. Nothing beyond the name lines up yet (no shared mailing address or co-owner), so confirm before acting.</t>
        </is>
      </c>
      <c r="K5934" s="2" t="inlineStr">
        <is>
          <t>Lorain 03-00-080-102-021 (2545 E 37TH ST LORAIN)</t>
        </is>
      </c>
      <c r="L5934" t="inlineStr">
        <is>
          <t>Lorain</t>
        </is>
      </c>
      <c r="M5934" t="inlineStr">
        <is>
          <t>county records</t>
        </is>
      </c>
      <c r="N5934" t="inlineStr">
        <is>
          <t>Yes</t>
        </is>
      </c>
      <c r="O5934" t="inlineStr"/>
    </row>
    <row r="5935">
      <c r="A5935" t="inlineStr">
        <is>
          <t>ROBBINS ROBERT E &amp; LINDA R</t>
        </is>
      </c>
      <c r="B5935" t="inlineStr">
        <is>
          <t>ROBERT E &amp; LINDA R ROBBINS</t>
        </is>
      </c>
      <c r="C5935" t="inlineStr">
        <is>
          <t>Likely</t>
        </is>
      </c>
      <c r="D5935" s="1" t="n">
        <v>145.32</v>
      </c>
      <c r="E5935" s="1" t="n"/>
      <c r="F5935" t="inlineStr">
        <is>
          <t>Lorain</t>
        </is>
      </c>
      <c r="G5935" t="inlineStr">
        <is>
          <t>04-00-010-111-177</t>
        </is>
      </c>
      <c r="H5935" s="2" t="inlineStr">
        <is>
          <t>2367 CANDLEWOOD DR AVON</t>
        </is>
      </c>
      <c r="I5935" s="2" t="inlineStr">
        <is>
          <t>2367 CANDELWOOD DR AVON OH 44011</t>
        </is>
      </c>
      <c r="J5935" s="2" t="inlineStr">
        <is>
          <t>This is an uncommon name, credited on 2 homes. Because few people share the name, these are probably the same owner - a likely duplicate. Nothing beyond the name lines up yet (no shared mailing address or co-owner), so confirm before acting.</t>
        </is>
      </c>
      <c r="K5935" s="3" t="inlineStr">
        <is>
          <t>Franklin 080-008543-00 (1024 LORI LN)</t>
        </is>
      </c>
      <c r="L5935" t="inlineStr">
        <is>
          <t>Franklin, Lorain</t>
        </is>
      </c>
      <c r="M5935" t="inlineStr">
        <is>
          <t>county records</t>
        </is>
      </c>
      <c r="N5935" t="inlineStr"/>
      <c r="O5935" t="inlineStr">
        <is>
          <t>Yes</t>
        </is>
      </c>
    </row>
    <row r="5936">
      <c r="A5936" t="inlineStr">
        <is>
          <t>ROBBINS STEVE</t>
        </is>
      </c>
      <c r="B5936" t="inlineStr">
        <is>
          <t>STEVE ROBBINS</t>
        </is>
      </c>
      <c r="C5936" t="inlineStr">
        <is>
          <t>Likely</t>
        </is>
      </c>
      <c r="D5936" s="1" t="n">
        <v>72.98</v>
      </c>
      <c r="E5936" s="1" t="n"/>
      <c r="F5936" t="inlineStr">
        <is>
          <t>Lorain</t>
        </is>
      </c>
      <c r="G5936" t="inlineStr">
        <is>
          <t>01-00-003-107-002</t>
        </is>
      </c>
      <c r="H5936" s="2" t="inlineStr">
        <is>
          <t>3621 EDGEWATER BLVD VERMILION</t>
        </is>
      </c>
      <c r="I5936" s="2" t="inlineStr">
        <is>
          <t>3621 EDGEWATER DR VERMILION OH 44089</t>
        </is>
      </c>
      <c r="J5936" s="2" t="inlineStr">
        <is>
          <t>This is an uncommon name, credited on 2 homes. Because few people share the name, these are probably the same owner - a likely duplicate. Nothing beyond the name lines up yet (no shared mailing address or co-owner), so confirm before acting.</t>
        </is>
      </c>
      <c r="K5936" s="2" t="inlineStr">
        <is>
          <t>Lorain 05-00-021-103-080 (126 LAKEVIEW CIR AMHERST)</t>
        </is>
      </c>
      <c r="L5936" t="inlineStr">
        <is>
          <t>Lorain</t>
        </is>
      </c>
      <c r="M5936" t="inlineStr">
        <is>
          <t>county records</t>
        </is>
      </c>
      <c r="N5936" t="inlineStr">
        <is>
          <t>Yes</t>
        </is>
      </c>
      <c r="O5936" t="inlineStr"/>
    </row>
    <row r="5937">
      <c r="A5937" t="inlineStr">
        <is>
          <t>ROBBINS STEVE &amp; CRYSTAL</t>
        </is>
      </c>
      <c r="B5937" t="inlineStr">
        <is>
          <t>STEVE ROBBINS &amp; CRYSTAL ROBBINS</t>
        </is>
      </c>
      <c r="C5937" t="inlineStr">
        <is>
          <t>Likely</t>
        </is>
      </c>
      <c r="D5937" s="1" t="n">
        <v>107.94</v>
      </c>
      <c r="E5937" s="1" t="n"/>
      <c r="F5937" t="inlineStr">
        <is>
          <t>Lorain</t>
        </is>
      </c>
      <c r="G5937" t="inlineStr">
        <is>
          <t>05-00-021-103-080</t>
        </is>
      </c>
      <c r="H5937" s="2" t="inlineStr">
        <is>
          <t>126 LAKEVIEW CIR AMHERST</t>
        </is>
      </c>
      <c r="I5937" s="2" t="inlineStr">
        <is>
          <t>126 LAKEVIEW CIR AMHERST OH 44001</t>
        </is>
      </c>
      <c r="J5937" s="2" t="inlineStr">
        <is>
          <t>This is an uncommon name, credited on 2 homes. Because few people share the name, these are probably the same owner - a likely duplicate. Nothing beyond the name lines up yet (no shared mailing address or co-owner), so confirm before acting.</t>
        </is>
      </c>
      <c r="K5937" s="2" t="inlineStr">
        <is>
          <t>Lorain 01-00-003-107-002 (3621 EDGEWATER BLVD VERMILION)</t>
        </is>
      </c>
      <c r="L5937" t="inlineStr">
        <is>
          <t>Lorain</t>
        </is>
      </c>
      <c r="M5937" t="inlineStr">
        <is>
          <t>county records</t>
        </is>
      </c>
      <c r="N5937" t="inlineStr">
        <is>
          <t>Yes</t>
        </is>
      </c>
      <c r="O5937" t="inlineStr"/>
    </row>
    <row r="5938">
      <c r="A5938" t="inlineStr">
        <is>
          <t>ROBERTS ASHLEY &amp; JOSHUA</t>
        </is>
      </c>
      <c r="B5938" t="inlineStr">
        <is>
          <t>ASHLEY ROBERTS &amp; JOSHUA ROBERTS</t>
        </is>
      </c>
      <c r="C5938" t="inlineStr">
        <is>
          <t>Likely</t>
        </is>
      </c>
      <c r="D5938" s="1" t="n">
        <v>242.38</v>
      </c>
      <c r="E5938" s="1" t="n"/>
      <c r="F5938" t="inlineStr">
        <is>
          <t>Lorain</t>
        </is>
      </c>
      <c r="G5938" t="inlineStr">
        <is>
          <t>01-00-016-117-089</t>
        </is>
      </c>
      <c r="H5938" s="2" t="inlineStr">
        <is>
          <t>1056 ARROWHEAD DR VERMILION</t>
        </is>
      </c>
      <c r="I5938" s="2" t="inlineStr">
        <is>
          <t>1056 ARROWHEAD DR VERMILION OH 44089</t>
        </is>
      </c>
      <c r="J5938" s="2" t="inlineStr">
        <is>
          <t>This is an uncommon name, credited on 2 homes. Because few people share the name, these are probably the same owner - a likely duplicate. Nothing beyond the name lines up yet (no shared mailing address or co-owner), so confirm before acting.</t>
        </is>
      </c>
      <c r="K5938" s="2" t="inlineStr">
        <is>
          <t>Erie 53-00047.000 (20 FRONT MILAN)</t>
        </is>
      </c>
      <c r="L5938" t="inlineStr">
        <is>
          <t>Erie, Lorain</t>
        </is>
      </c>
      <c r="M5938" t="inlineStr">
        <is>
          <t>county records</t>
        </is>
      </c>
      <c r="N5938" t="inlineStr"/>
      <c r="O5938" t="inlineStr">
        <is>
          <t>Yes</t>
        </is>
      </c>
    </row>
    <row r="5939">
      <c r="A5939" t="inlineStr">
        <is>
          <t>ROBERTS FREDERICK A</t>
        </is>
      </c>
      <c r="B5939" t="inlineStr">
        <is>
          <t>FREDERICK A ROBERTS</t>
        </is>
      </c>
      <c r="C5939" t="inlineStr">
        <is>
          <t>Likely</t>
        </is>
      </c>
      <c r="D5939" s="1" t="n">
        <v>131.56</v>
      </c>
      <c r="E5939" s="1" t="n"/>
      <c r="F5939" t="inlineStr">
        <is>
          <t>Lorain</t>
        </is>
      </c>
      <c r="G5939" t="inlineStr">
        <is>
          <t>04-00-023-105-244</t>
        </is>
      </c>
      <c r="H5939" s="2" t="inlineStr">
        <is>
          <t>3295 BEECH LN AVON</t>
        </is>
      </c>
      <c r="I5939" s="2" t="inlineStr">
        <is>
          <t>3295 BEECH LN AVON OH 44011</t>
        </is>
      </c>
      <c r="J5939" s="2" t="inlineStr">
        <is>
          <t>This is an uncommon name, credited on 2 homes. Because few people share the name, these are probably the same owner - a likely duplicate. Nothing beyond the name lines up yet (no shared mailing address or co-owner), so confirm before acting.</t>
        </is>
      </c>
      <c r="K5939" s="3" t="inlineStr">
        <is>
          <t>Franklin 010-102804-00 (796 SALISBURY RD)</t>
        </is>
      </c>
      <c r="L5939" t="inlineStr">
        <is>
          <t>Franklin, Lorain</t>
        </is>
      </c>
      <c r="M5939" t="inlineStr">
        <is>
          <t>county records</t>
        </is>
      </c>
      <c r="N5939" t="inlineStr"/>
      <c r="O5939" t="inlineStr">
        <is>
          <t>Yes</t>
        </is>
      </c>
    </row>
    <row r="5940">
      <c r="A5940" t="inlineStr">
        <is>
          <t>ROBERTS JUDY L</t>
        </is>
      </c>
      <c r="B5940" t="inlineStr">
        <is>
          <t>JUDY L ROBERTS</t>
        </is>
      </c>
      <c r="C5940" t="inlineStr">
        <is>
          <t>Likely</t>
        </is>
      </c>
      <c r="D5940" s="1" t="n">
        <v>57.76</v>
      </c>
      <c r="E5940" s="1" t="n"/>
      <c r="F5940" t="inlineStr">
        <is>
          <t>Lorain</t>
        </is>
      </c>
      <c r="G5940" t="inlineStr">
        <is>
          <t>01-00-004-118-027</t>
        </is>
      </c>
      <c r="H5940" s="2" t="inlineStr">
        <is>
          <t>584 WOODSIDE AVE VERMILION</t>
        </is>
      </c>
      <c r="I5940" s="2" t="inlineStr">
        <is>
          <t>584 WOODSIDE AVE VERMILION OH 44089</t>
        </is>
      </c>
      <c r="J5940" s="2" t="inlineStr">
        <is>
          <t>This is an uncommon name, credited on 2 homes. Because few people share the name, these are probably the same owner - a likely duplicate. Nothing beyond the name lines up yet (no shared mailing address or co-owner), so confirm before acting.</t>
        </is>
      </c>
      <c r="K5940" s="2" t="inlineStr">
        <is>
          <t>Clinton 330-01-07-25-0020-00 (91 KIMLOR LN)</t>
        </is>
      </c>
      <c r="L5940" t="inlineStr">
        <is>
          <t>Clinton, Lorain</t>
        </is>
      </c>
      <c r="M5940" t="inlineStr">
        <is>
          <t>county records</t>
        </is>
      </c>
      <c r="N5940" t="inlineStr"/>
      <c r="O5940" t="inlineStr">
        <is>
          <t>Yes</t>
        </is>
      </c>
    </row>
    <row r="5941">
      <c r="A5941" t="inlineStr">
        <is>
          <t>ROBERTSON ADAM R &amp; DEBRA A</t>
        </is>
      </c>
      <c r="B5941" t="inlineStr">
        <is>
          <t>ADAM R &amp; DEBRA A ROBERTSON</t>
        </is>
      </c>
      <c r="C5941" t="inlineStr">
        <is>
          <t>Likely</t>
        </is>
      </c>
      <c r="D5941" s="1" t="n">
        <v>134.74</v>
      </c>
      <c r="E5941" s="1" t="n"/>
      <c r="F5941" t="inlineStr">
        <is>
          <t>Lorain</t>
        </is>
      </c>
      <c r="G5941" t="inlineStr">
        <is>
          <t>04-00-018-128-014</t>
        </is>
      </c>
      <c r="H5941" s="2" t="inlineStr">
        <is>
          <t>360 AVON BELDEN RD AVON LAKE</t>
        </is>
      </c>
      <c r="I5941" s="2" t="inlineStr">
        <is>
          <t>360 AVON BELDEN RD AVON LAKE OH 44012</t>
        </is>
      </c>
      <c r="J5941" s="2" t="inlineStr">
        <is>
          <t>This is an uncommon name, credited on 2 homes. Because few people share the name, these are probably the same owner - a likely duplicate. Nothing beyond the name lines up yet (no shared mailing address or co-owner), so confirm before acting.</t>
        </is>
      </c>
      <c r="K5941" s="3" t="inlineStr">
        <is>
          <t>Franklin 222-003798-00 (9270 PAMPLIN WY)</t>
        </is>
      </c>
      <c r="L5941" t="inlineStr">
        <is>
          <t>Franklin, Lorain</t>
        </is>
      </c>
      <c r="M5941" t="inlineStr">
        <is>
          <t>county records</t>
        </is>
      </c>
      <c r="N5941" t="inlineStr"/>
      <c r="O5941" t="inlineStr">
        <is>
          <t>Yes</t>
        </is>
      </c>
    </row>
    <row r="5942">
      <c r="A5942" t="inlineStr">
        <is>
          <t>ROBERTSON LISA M</t>
        </is>
      </c>
      <c r="B5942" t="inlineStr">
        <is>
          <t>LISA M ROBERTSON</t>
        </is>
      </c>
      <c r="C5942" t="inlineStr">
        <is>
          <t>Likely</t>
        </is>
      </c>
      <c r="D5942" s="1" t="n">
        <v>101.66</v>
      </c>
      <c r="E5942" s="1" t="n"/>
      <c r="F5942" t="inlineStr">
        <is>
          <t>Lorain</t>
        </is>
      </c>
      <c r="G5942" t="inlineStr">
        <is>
          <t>07-00-032-000-293</t>
        </is>
      </c>
      <c r="H5942" s="2" t="inlineStr">
        <is>
          <t>6233 W BREEZEWAY DR NORTH RIDGEVILLE</t>
        </is>
      </c>
      <c r="I5942" s="2" t="inlineStr">
        <is>
          <t>6233 W BREEZEWAY DR N RIDGEVILLE OH 44039</t>
        </is>
      </c>
      <c r="J5942" s="2" t="inlineStr">
        <is>
          <t>This is an uncommon name, credited on 2 homes. Because few people share the name, these are probably the same owner - a likely duplicate. Nothing beyond the name lines up yet (no shared mailing address or co-owner), so confirm before acting.</t>
        </is>
      </c>
      <c r="K5942" s="3" t="inlineStr">
        <is>
          <t>Franklin 186-000125-00 (5332 PRINCETON LN)</t>
        </is>
      </c>
      <c r="L5942" t="inlineStr">
        <is>
          <t>Franklin, Lorain</t>
        </is>
      </c>
      <c r="M5942" t="inlineStr">
        <is>
          <t>county records</t>
        </is>
      </c>
      <c r="N5942" t="inlineStr"/>
      <c r="O5942" t="inlineStr">
        <is>
          <t>Yes</t>
        </is>
      </c>
    </row>
    <row r="5943">
      <c r="A5943" t="inlineStr">
        <is>
          <t>ROBINSON DONNA L</t>
        </is>
      </c>
      <c r="B5943" t="inlineStr">
        <is>
          <t>DONNA L ROBINSON</t>
        </is>
      </c>
      <c r="C5943" t="inlineStr">
        <is>
          <t>Likely</t>
        </is>
      </c>
      <c r="D5943" s="1" t="n">
        <v>42.74</v>
      </c>
      <c r="E5943" s="1" t="n"/>
      <c r="F5943" t="inlineStr">
        <is>
          <t>Lorain</t>
        </is>
      </c>
      <c r="G5943" t="inlineStr">
        <is>
          <t>03-00-055-101-008</t>
        </is>
      </c>
      <c r="H5943" s="2" t="inlineStr">
        <is>
          <t>2428 WILSON DR LORAIN</t>
        </is>
      </c>
      <c r="I5943" s="2" t="inlineStr">
        <is>
          <t>2428 WILSON DR LORAIN OH 44052</t>
        </is>
      </c>
      <c r="J5943" s="2" t="inlineStr">
        <is>
          <t>This is an uncommon name, credited on 2 homes. Because few people share the name, these are probably the same owner - a likely duplicate. Nothing beyond the name lines up yet (no shared mailing address or co-owner), so confirm before acting.</t>
        </is>
      </c>
      <c r="K5943" s="2" t="inlineStr">
        <is>
          <t>Clinton 030-01-06-36-0000-00 (631 MILLS RD)</t>
        </is>
      </c>
      <c r="L5943" t="inlineStr">
        <is>
          <t>Clinton, Lorain</t>
        </is>
      </c>
      <c r="M5943" t="inlineStr">
        <is>
          <t>county records</t>
        </is>
      </c>
      <c r="N5943" t="inlineStr"/>
      <c r="O5943" t="inlineStr">
        <is>
          <t>Yes</t>
        </is>
      </c>
    </row>
    <row r="5944">
      <c r="A5944" t="inlineStr">
        <is>
          <t>ROBINSON NICOLE</t>
        </is>
      </c>
      <c r="B5944" t="inlineStr">
        <is>
          <t>NICOLE ROBINSON</t>
        </is>
      </c>
      <c r="C5944" t="inlineStr">
        <is>
          <t>Likely</t>
        </is>
      </c>
      <c r="D5944" s="1" t="n">
        <v>45.66</v>
      </c>
      <c r="E5944" s="1" t="n"/>
      <c r="F5944" t="inlineStr">
        <is>
          <t>Lorain</t>
        </is>
      </c>
      <c r="G5944" t="inlineStr">
        <is>
          <t>06-25-006-105-018</t>
        </is>
      </c>
      <c r="H5944" s="2" t="inlineStr">
        <is>
          <t>626 PRINCETON AVE ELYRIA</t>
        </is>
      </c>
      <c r="I5944" s="2" t="inlineStr">
        <is>
          <t>626 PRINCETON AVE ELYRIA OH 44035-6526</t>
        </is>
      </c>
      <c r="J5944" s="2" t="inlineStr">
        <is>
          <t>This is an uncommon name, credited on 2 homes. Because few people share the name, these are probably the same owner - a likely duplicate. Nothing beyond the name lines up yet (no shared mailing address or co-owner), so confirm before acting.</t>
        </is>
      </c>
      <c r="K5944" s="3" t="inlineStr">
        <is>
          <t>Franklin 010-295633-00 (6327 THOMAS JEFFREY)</t>
        </is>
      </c>
      <c r="L5944" t="inlineStr">
        <is>
          <t>Franklin, Lorain</t>
        </is>
      </c>
      <c r="M5944" t="inlineStr">
        <is>
          <t>county records</t>
        </is>
      </c>
      <c r="N5944" t="inlineStr"/>
      <c r="O5944" t="inlineStr">
        <is>
          <t>Yes</t>
        </is>
      </c>
    </row>
    <row r="5945">
      <c r="A5945" t="inlineStr">
        <is>
          <t>ROBLES JOSHUA</t>
        </is>
      </c>
      <c r="B5945" t="inlineStr">
        <is>
          <t>JOSHUA ROBLES</t>
        </is>
      </c>
      <c r="C5945" t="inlineStr">
        <is>
          <t>Likely</t>
        </is>
      </c>
      <c r="D5945" s="1" t="n">
        <v>46.24</v>
      </c>
      <c r="E5945" s="1" t="n"/>
      <c r="F5945" t="inlineStr">
        <is>
          <t>Lorain</t>
        </is>
      </c>
      <c r="G5945" t="inlineStr">
        <is>
          <t>03-00-047-108-034</t>
        </is>
      </c>
      <c r="H5945" s="2" t="inlineStr">
        <is>
          <t>310 CONCORD DR LORAIN</t>
        </is>
      </c>
      <c r="I5945" s="2" t="inlineStr">
        <is>
          <t>310 CONCORD DR LORAIN OH 44052</t>
        </is>
      </c>
      <c r="J5945" s="2" t="inlineStr">
        <is>
          <t>This is an uncommon name, credited on 2 homes. Because few people share the name, these are probably the same owner - a likely duplicate. Nothing beyond the name lines up yet (no shared mailing address or co-owner), so confirm before acting.</t>
        </is>
      </c>
      <c r="K5945" s="2" t="inlineStr">
        <is>
          <t>Erie 01-00309.000 (11016 HUMM BERLIN HEIGHTS)</t>
        </is>
      </c>
      <c r="L5945" t="inlineStr">
        <is>
          <t>Erie, Lorain</t>
        </is>
      </c>
      <c r="M5945" t="inlineStr">
        <is>
          <t>county records</t>
        </is>
      </c>
      <c r="N5945" t="inlineStr"/>
      <c r="O5945" t="inlineStr">
        <is>
          <t>Yes</t>
        </is>
      </c>
    </row>
    <row r="5946">
      <c r="A5946" t="inlineStr">
        <is>
          <t>ROBY JAMES D &amp; LAURA E</t>
        </is>
      </c>
      <c r="B5946" t="inlineStr">
        <is>
          <t>JAMES D &amp; LAURA E ROBY</t>
        </is>
      </c>
      <c r="C5946" t="inlineStr">
        <is>
          <t>Likely</t>
        </is>
      </c>
      <c r="D5946" s="1" t="n">
        <v>38.3</v>
      </c>
      <c r="E5946" s="1" t="n"/>
      <c r="F5946" t="inlineStr">
        <is>
          <t>Lorain</t>
        </is>
      </c>
      <c r="G5946" t="inlineStr">
        <is>
          <t>18-00-028-108-036</t>
        </is>
      </c>
      <c r="H5946" s="2" t="inlineStr">
        <is>
          <t>124 JOHNS ST WELLINGTON</t>
        </is>
      </c>
      <c r="I5946" s="2" t="inlineStr">
        <is>
          <t>124 JOHNS ST WELLINGTON OH 44090</t>
        </is>
      </c>
      <c r="J5946" s="2" t="inlineStr">
        <is>
          <t>This is an uncommon name, credited on 2 homes. Because few people share the name, these are probably the same owner - a likely duplicate. Nothing beyond the name lines up yet (no shared mailing address or co-owner), so confirm before acting.</t>
        </is>
      </c>
      <c r="K5946" s="3" t="inlineStr">
        <is>
          <t>Madison 01-00382.000 (10534 HAYDEN RUN RD)</t>
        </is>
      </c>
      <c r="L5946" t="inlineStr">
        <is>
          <t>Lorain, Madison</t>
        </is>
      </c>
      <c r="M5946" t="inlineStr">
        <is>
          <t>county records</t>
        </is>
      </c>
      <c r="N5946" t="inlineStr"/>
      <c r="O5946" t="inlineStr">
        <is>
          <t>Yes</t>
        </is>
      </c>
    </row>
    <row r="5947">
      <c r="A5947" t="inlineStr">
        <is>
          <t>RODRIGUEZ ADAM &amp; RONDA</t>
        </is>
      </c>
      <c r="B5947" t="inlineStr">
        <is>
          <t>ADAM RODRIGUEZ &amp; RONDA RODRIGUEZ</t>
        </is>
      </c>
      <c r="C5947" t="inlineStr">
        <is>
          <t>Likely</t>
        </is>
      </c>
      <c r="D5947" s="1" t="n">
        <v>29.06</v>
      </c>
      <c r="E5947" s="1" t="n"/>
      <c r="F5947" t="inlineStr">
        <is>
          <t>Lorain</t>
        </is>
      </c>
      <c r="G5947" t="inlineStr">
        <is>
          <t>03-00-100-109-021</t>
        </is>
      </c>
      <c r="H5947" s="2" t="inlineStr">
        <is>
          <t>3816 CLINTON AVE LORAIN</t>
        </is>
      </c>
      <c r="I5947" s="2" t="inlineStr">
        <is>
          <t>3816 CLINTON AVE LORAIN OH 44055</t>
        </is>
      </c>
      <c r="J5947" s="2" t="inlineStr">
        <is>
          <t>This is an uncommon name, credited on 2 homes. Because few people share the name, these are probably the same owner - a likely duplicate. Nothing beyond the name lines up yet (no shared mailing address or co-owner), so confirm before acting.</t>
        </is>
      </c>
      <c r="K5947" s="3" t="inlineStr">
        <is>
          <t>Franklin 200-003392-00 (6185 SUNNY VALE DR)</t>
        </is>
      </c>
      <c r="L5947" t="inlineStr">
        <is>
          <t>Franklin, Lorain</t>
        </is>
      </c>
      <c r="M5947" t="inlineStr">
        <is>
          <t>county records</t>
        </is>
      </c>
      <c r="N5947" t="inlineStr"/>
      <c r="O5947" t="inlineStr">
        <is>
          <t>Yes</t>
        </is>
      </c>
    </row>
    <row r="5948">
      <c r="A5948" t="inlineStr">
        <is>
          <t>RODRIGUEZ JOSHUA &amp; MARITZA GALARZA RODRIGUEZ</t>
        </is>
      </c>
      <c r="B5948" t="inlineStr">
        <is>
          <t>JOSHUA RODRIGUEZ &amp; MARITZA GALARZA RODRIGUEZ</t>
        </is>
      </c>
      <c r="C5948" t="inlineStr">
        <is>
          <t>Likely</t>
        </is>
      </c>
      <c r="D5948" s="1" t="n">
        <v>219.58</v>
      </c>
      <c r="E5948" s="1" t="n"/>
      <c r="F5948" t="inlineStr">
        <is>
          <t>Lorain</t>
        </is>
      </c>
      <c r="G5948" t="inlineStr">
        <is>
          <t>07-00-030-000-239</t>
        </is>
      </c>
      <c r="H5948" s="2" t="inlineStr">
        <is>
          <t>36233 CAPRI LN NORTH RIDGEVILLE</t>
        </is>
      </c>
      <c r="I5948" s="2" t="inlineStr">
        <is>
          <t>36233 CAPRI LN N RIDGEVILLE OH 44039</t>
        </is>
      </c>
      <c r="J5948" s="2" t="inlineStr">
        <is>
          <t>This is an uncommon name, credited on 2 homes. Because few people share the name, these are probably the same owner - a likely duplicate. Nothing beyond the name lines up yet (no shared mailing address or co-owner), so confirm before acting.</t>
        </is>
      </c>
      <c r="K5948" s="3" t="inlineStr">
        <is>
          <t>Franklin 600-165477-00 (2918 BLOSSOM AVE)</t>
        </is>
      </c>
      <c r="L5948" t="inlineStr">
        <is>
          <t>Franklin, Lorain</t>
        </is>
      </c>
      <c r="M5948" t="inlineStr">
        <is>
          <t>county records</t>
        </is>
      </c>
      <c r="N5948" t="inlineStr"/>
      <c r="O5948" t="inlineStr">
        <is>
          <t>Yes</t>
        </is>
      </c>
    </row>
    <row r="5949">
      <c r="A5949" t="inlineStr">
        <is>
          <t>RODRIGUEZ LINDA</t>
        </is>
      </c>
      <c r="B5949" t="inlineStr">
        <is>
          <t>LINDA RODRIGUEZ</t>
        </is>
      </c>
      <c r="C5949" t="inlineStr">
        <is>
          <t>Likely</t>
        </is>
      </c>
      <c r="D5949" s="1" t="n">
        <v>210.66</v>
      </c>
      <c r="E5949" s="1" t="n"/>
      <c r="F5949" t="inlineStr">
        <is>
          <t>Lorain</t>
        </is>
      </c>
      <c r="G5949" t="inlineStr">
        <is>
          <t>04-00-030-152-034</t>
        </is>
      </c>
      <c r="H5949" s="2" t="inlineStr">
        <is>
          <t>31728 LEEWARD CT AVON LAKE</t>
        </is>
      </c>
      <c r="I5949" s="2" t="inlineStr">
        <is>
          <t>31728 LEEWARD CT AVON LAKE OH 44012</t>
        </is>
      </c>
      <c r="J5949" s="2" t="inlineStr">
        <is>
          <t>This is an uncommon name, credited on 3 homes. Because few people share the name, these are probably the same owner - a likely duplicate. Nothing beyond the name lines up yet (no shared mailing address or co-owner), so confirm before acting.</t>
        </is>
      </c>
      <c r="K5949" s="2" t="inlineStr">
        <is>
          <t>Lorain 07-00-027-101-028 (7616 AVON BELDEN RD NORTH RIDGEVILLE); Lorain 07-00-027-101-036 (REAR LAND NORTH RIDGEVILLE)</t>
        </is>
      </c>
      <c r="L5949" t="inlineStr">
        <is>
          <t>Lorain</t>
        </is>
      </c>
      <c r="M5949" t="inlineStr">
        <is>
          <t>county records</t>
        </is>
      </c>
      <c r="N5949" t="inlineStr">
        <is>
          <t>Yes</t>
        </is>
      </c>
      <c r="O5949" t="inlineStr"/>
    </row>
    <row r="5950">
      <c r="A5950" t="inlineStr">
        <is>
          <t>RODRIGUEZ RAFAEL</t>
        </is>
      </c>
      <c r="B5950" t="inlineStr">
        <is>
          <t>RAFAEL RODRIGUEZ</t>
        </is>
      </c>
      <c r="C5950" t="inlineStr">
        <is>
          <t>Likely</t>
        </is>
      </c>
      <c r="D5950" s="1" t="n">
        <v>32.86</v>
      </c>
      <c r="E5950" s="1" t="n"/>
      <c r="F5950" t="inlineStr">
        <is>
          <t>Lorain</t>
        </is>
      </c>
      <c r="G5950" t="inlineStr">
        <is>
          <t>03-00-057-101-009</t>
        </is>
      </c>
      <c r="H5950" s="2" t="inlineStr">
        <is>
          <t>1234 CEDAR DR LORAIN</t>
        </is>
      </c>
      <c r="I5950" s="2" t="inlineStr">
        <is>
          <t>1234 CEDAR DR LORAIN OH 44052</t>
        </is>
      </c>
      <c r="J5950" s="2" t="inlineStr">
        <is>
          <t>This is an uncommon name, credited on 3 homes. Because few people share the name, these are probably the same owner - a likely duplicate. Nothing beyond the name lines up yet (no shared mailing address or co-owner), so confirm before acting.</t>
        </is>
      </c>
      <c r="K5950" s="3" t="inlineStr">
        <is>
          <t>Franklin 010-121028-00 (1158 RACINE AVE); Franklin 570-160430-00 (1858 HOLLOW RUN DR)</t>
        </is>
      </c>
      <c r="L5950" t="inlineStr">
        <is>
          <t>Franklin, Lorain</t>
        </is>
      </c>
      <c r="M5950" t="inlineStr">
        <is>
          <t>county records</t>
        </is>
      </c>
      <c r="N5950" t="inlineStr"/>
      <c r="O5950" t="inlineStr">
        <is>
          <t>Yes</t>
        </is>
      </c>
    </row>
    <row r="5951">
      <c r="A5951" t="inlineStr">
        <is>
          <t>ROEDER LAURA</t>
        </is>
      </c>
      <c r="B5951" t="inlineStr">
        <is>
          <t>LAURA ROEDER</t>
        </is>
      </c>
      <c r="C5951" t="inlineStr">
        <is>
          <t>Likely</t>
        </is>
      </c>
      <c r="D5951" s="1" t="n">
        <v>48.04</v>
      </c>
      <c r="E5951" s="1" t="n"/>
      <c r="F5951" t="inlineStr">
        <is>
          <t>Lorain</t>
        </is>
      </c>
      <c r="G5951" t="inlineStr">
        <is>
          <t>05-00-037-113-014</t>
        </is>
      </c>
      <c r="H5951" s="2" t="inlineStr">
        <is>
          <t>567 HAZEL ST AMHERST</t>
        </is>
      </c>
      <c r="I5951" s="2" t="inlineStr">
        <is>
          <t>409 BERLIN RD HURON OH 44839</t>
        </is>
      </c>
      <c r="J5951" s="2" t="inlineStr">
        <is>
          <t>This is an uncommon name, credited on 2 homes. Because few people share the name, these are probably the same owner - a likely duplicate. Nothing beyond the name lines up yet (no shared mailing address or co-owner), so confirm before acting.</t>
        </is>
      </c>
      <c r="K5951" s="3" t="inlineStr">
        <is>
          <t>Huron 26-020A-03-017-0400 (185 NEW LONDON AVE NEW LONDON)</t>
        </is>
      </c>
      <c r="L5951" t="inlineStr">
        <is>
          <t>Huron, Lorain</t>
        </is>
      </c>
      <c r="M5951" t="inlineStr">
        <is>
          <t>county records</t>
        </is>
      </c>
      <c r="N5951" t="inlineStr"/>
      <c r="O5951" t="inlineStr">
        <is>
          <t>Yes</t>
        </is>
      </c>
    </row>
    <row r="5952">
      <c r="A5952" t="inlineStr">
        <is>
          <t>ROOT JESSICA &amp; NATHANIEL DONALD JOHN CYRUS</t>
        </is>
      </c>
      <c r="B5952" t="inlineStr">
        <is>
          <t>JESSICA ROOT &amp; NATHANIEL DONALD JOHN CYRUS</t>
        </is>
      </c>
      <c r="C5952" t="inlineStr">
        <is>
          <t>Likely</t>
        </is>
      </c>
      <c r="D5952" s="1" t="n">
        <v>60.38</v>
      </c>
      <c r="E5952" s="1" t="n"/>
      <c r="F5952" t="inlineStr">
        <is>
          <t>Lorain</t>
        </is>
      </c>
      <c r="G5952" t="inlineStr">
        <is>
          <t>08-12-004-000-011</t>
        </is>
      </c>
      <c r="H5952" s="2" t="inlineStr">
        <is>
          <t>13170 GIFFORD RD OBERLIN</t>
        </is>
      </c>
      <c r="I5952" s="2" t="inlineStr">
        <is>
          <t>13170 GIFFORD RD OBERLIN OH 44074-9622</t>
        </is>
      </c>
      <c r="J5952" s="2" t="inlineStr">
        <is>
          <t>This is an uncommon name, credited on 2 homes. Because few people share the name, these are probably the same owner - a likely duplicate. Nothing beyond the name lines up yet (no shared mailing address or co-owner), so confirm before acting.</t>
        </is>
      </c>
      <c r="K5952" s="3" t="inlineStr">
        <is>
          <t>Franklin 100-000838-00 (91 HOWARD AVE)</t>
        </is>
      </c>
      <c r="L5952" t="inlineStr">
        <is>
          <t>Franklin, Lorain</t>
        </is>
      </c>
      <c r="M5952" t="inlineStr">
        <is>
          <t>county records</t>
        </is>
      </c>
      <c r="N5952" t="inlineStr"/>
      <c r="O5952" t="inlineStr">
        <is>
          <t>Yes</t>
        </is>
      </c>
    </row>
    <row r="5953">
      <c r="A5953" t="inlineStr">
        <is>
          <t>ROSARIO JANET &amp; JANET FLECHA</t>
        </is>
      </c>
      <c r="B5953" t="inlineStr">
        <is>
          <t>JANET ROSARIO &amp; JANET FLECHA</t>
        </is>
      </c>
      <c r="C5953" t="inlineStr">
        <is>
          <t>Likely</t>
        </is>
      </c>
      <c r="D5953" s="1" t="n">
        <v>181.64</v>
      </c>
      <c r="E5953" s="1" t="n"/>
      <c r="F5953" t="inlineStr">
        <is>
          <t>Lorain</t>
        </is>
      </c>
      <c r="G5953" t="inlineStr">
        <is>
          <t>04-00-001-104-027</t>
        </is>
      </c>
      <c r="H5953" s="2" t="inlineStr">
        <is>
          <t>39278 ARLINGTON DR AVON</t>
        </is>
      </c>
      <c r="I5953" s="2" t="inlineStr">
        <is>
          <t>39278 ARLINGTON DR AVON OH 44011</t>
        </is>
      </c>
      <c r="J5953" s="2" t="inlineStr">
        <is>
          <t>This is an uncommon name, credited on 2 homes. Because few people share the name, these are probably the same owner - a likely duplicate. Nothing beyond the name lines up yet (no shared mailing address or co-owner), so confirm before acting.</t>
        </is>
      </c>
      <c r="K5953" s="3" t="inlineStr">
        <is>
          <t>Franklin 530-211313-00 (3139 CREIGHTON PL)</t>
        </is>
      </c>
      <c r="L5953" t="inlineStr">
        <is>
          <t>Franklin, Lorain</t>
        </is>
      </c>
      <c r="M5953" t="inlineStr">
        <is>
          <t>county records</t>
        </is>
      </c>
      <c r="N5953" t="inlineStr"/>
      <c r="O5953" t="inlineStr">
        <is>
          <t>Yes</t>
        </is>
      </c>
    </row>
    <row r="5954">
      <c r="A5954" t="inlineStr">
        <is>
          <t>ROSE VINCENT J</t>
        </is>
      </c>
      <c r="B5954" t="inlineStr">
        <is>
          <t>VINCENT J ROSE</t>
        </is>
      </c>
      <c r="C5954" t="inlineStr">
        <is>
          <t>Likely</t>
        </is>
      </c>
      <c r="D5954" s="1" t="n">
        <v>92.72</v>
      </c>
      <c r="E5954" s="1" t="n"/>
      <c r="F5954" t="inlineStr">
        <is>
          <t>Lorain</t>
        </is>
      </c>
      <c r="G5954" t="inlineStr">
        <is>
          <t>15-00-022-000-010</t>
        </is>
      </c>
      <c r="H5954" s="2" t="inlineStr">
        <is>
          <t>15551 DIAGONAL RD LAGRANGE</t>
        </is>
      </c>
      <c r="I5954" s="2" t="inlineStr">
        <is>
          <t>15551 DIAGONAL RD LAGRANGE OH 44050</t>
        </is>
      </c>
      <c r="J5954" s="2" t="inlineStr">
        <is>
          <t>This is an uncommon name, credited on 2 homes. Because few people share the name, these are probably the same owner - a likely duplicate. Nothing beyond the name lines up yet (no shared mailing address or co-owner), so confirm before acting.</t>
        </is>
      </c>
      <c r="K5954" s="3" t="inlineStr">
        <is>
          <t>Ashtabula 122221003500 (606 DETROIT ST)</t>
        </is>
      </c>
      <c r="L5954" t="inlineStr">
        <is>
          <t>Ashtabula, Lorain</t>
        </is>
      </c>
      <c r="M5954" t="inlineStr">
        <is>
          <t>county records</t>
        </is>
      </c>
      <c r="N5954" t="inlineStr"/>
      <c r="O5954" t="inlineStr">
        <is>
          <t>Yes</t>
        </is>
      </c>
    </row>
    <row r="5955">
      <c r="A5955" t="inlineStr">
        <is>
          <t>ROSS SAMANTHA &amp; MARK A</t>
        </is>
      </c>
      <c r="B5955" t="inlineStr">
        <is>
          <t>SAMANTHA ROSS &amp; MARK A ROSS</t>
        </is>
      </c>
      <c r="C5955" t="inlineStr">
        <is>
          <t>Likely</t>
        </is>
      </c>
      <c r="D5955" s="1" t="n">
        <v>66.12</v>
      </c>
      <c r="E5955" s="1" t="n"/>
      <c r="F5955" t="inlineStr">
        <is>
          <t>Lorain</t>
        </is>
      </c>
      <c r="G5955" t="inlineStr">
        <is>
          <t>06-25-005-105-011</t>
        </is>
      </c>
      <c r="H5955" s="2" t="inlineStr">
        <is>
          <t>139 CORNELL AVE ELYRIA</t>
        </is>
      </c>
      <c r="I5955" s="2" t="inlineStr">
        <is>
          <t>139 CORNELL AVE ELYRIA OH 44035</t>
        </is>
      </c>
      <c r="J5955" s="2" t="inlineStr">
        <is>
          <t>This is an uncommon name, credited on 2 homes. Because few people share the name, these are probably the same owner - a likely duplicate. Nothing beyond the name lines up yet (no shared mailing address or co-owner), so confirm before acting.</t>
        </is>
      </c>
      <c r="K5955" s="3" t="inlineStr">
        <is>
          <t>Franklin 010-087062-00 (1967 DARTMOUTH AVE)</t>
        </is>
      </c>
      <c r="L5955" t="inlineStr">
        <is>
          <t>Franklin, Lorain</t>
        </is>
      </c>
      <c r="M5955" t="inlineStr">
        <is>
          <t>county records</t>
        </is>
      </c>
      <c r="N5955" t="inlineStr"/>
      <c r="O5955" t="inlineStr">
        <is>
          <t>Yes</t>
        </is>
      </c>
    </row>
    <row r="5956">
      <c r="A5956" t="inlineStr">
        <is>
          <t>RUBY MARK W &amp; ELIZABETH Y</t>
        </is>
      </c>
      <c r="B5956" t="inlineStr">
        <is>
          <t>MARK W &amp; ELIZABETH Y RUBY</t>
        </is>
      </c>
      <c r="C5956" t="inlineStr">
        <is>
          <t>Likely</t>
        </is>
      </c>
      <c r="D5956" s="1" t="n">
        <v>180.18</v>
      </c>
      <c r="E5956" s="1" t="n"/>
      <c r="F5956" t="inlineStr">
        <is>
          <t>Lorain</t>
        </is>
      </c>
      <c r="G5956" t="inlineStr">
        <is>
          <t>01-00-002-101-058</t>
        </is>
      </c>
      <c r="H5956" s="2" t="inlineStr">
        <is>
          <t>4114 FIRESTONE LN VERMILION</t>
        </is>
      </c>
      <c r="I5956" s="2" t="inlineStr">
        <is>
          <t>4114 FIRESTONE LN VERMILION OH 44089</t>
        </is>
      </c>
      <c r="J5956" s="2" t="inlineStr">
        <is>
          <t>This is an uncommon name, credited on 2 homes. Because few people share the name, these are probably the same owner - a likely duplicate. Nothing beyond the name lines up yet (no shared mailing address or co-owner), so confirm before acting.</t>
        </is>
      </c>
      <c r="K5956" s="3" t="inlineStr">
        <is>
          <t>Huron 33-0270-01-018-0000 (3 TAYLOR AVE NORWALK)</t>
        </is>
      </c>
      <c r="L5956" t="inlineStr">
        <is>
          <t>Huron, Lorain</t>
        </is>
      </c>
      <c r="M5956" t="inlineStr">
        <is>
          <t>county records</t>
        </is>
      </c>
      <c r="N5956" t="inlineStr"/>
      <c r="O5956" t="inlineStr">
        <is>
          <t>Yes</t>
        </is>
      </c>
    </row>
    <row r="5957">
      <c r="A5957" t="inlineStr">
        <is>
          <t>RUIZ JOHN APONTE</t>
        </is>
      </c>
      <c r="B5957" t="inlineStr">
        <is>
          <t>JOHN APONTE RUIZ</t>
        </is>
      </c>
      <c r="C5957" t="inlineStr">
        <is>
          <t>Likely</t>
        </is>
      </c>
      <c r="D5957" s="1" t="n">
        <v>123.04</v>
      </c>
      <c r="E5957" s="1" t="n"/>
      <c r="F5957" t="inlineStr">
        <is>
          <t>Lorain</t>
        </is>
      </c>
      <c r="G5957" t="inlineStr">
        <is>
          <t>04-00-016-101-182</t>
        </is>
      </c>
      <c r="H5957" s="2" t="inlineStr">
        <is>
          <t>1421 HOLLOW WOOD LN AVON</t>
        </is>
      </c>
      <c r="I5957" s="2" t="inlineStr">
        <is>
          <t>1421 HOLLOW WOOD LN AVON OH 44011</t>
        </is>
      </c>
      <c r="J5957" s="2" t="inlineStr">
        <is>
          <t>This is an uncommon name, credited on 2 homes. Because few people share the name, these are probably the same owner - a likely duplicate. Nothing beyond the name lines up yet (no shared mailing address or co-owner), so confirm before acting.</t>
        </is>
      </c>
      <c r="K5957" s="3" t="inlineStr">
        <is>
          <t>Fairfield 0360236800 (8729 RAMBLEWOOD CT PICKERINGTON)</t>
        </is>
      </c>
      <c r="L5957" t="inlineStr">
        <is>
          <t>Fairfield, Lorain</t>
        </is>
      </c>
      <c r="M5957" t="inlineStr">
        <is>
          <t>county records</t>
        </is>
      </c>
      <c r="N5957" t="inlineStr"/>
      <c r="O5957" t="inlineStr">
        <is>
          <t>Yes</t>
        </is>
      </c>
    </row>
    <row r="5958">
      <c r="A5958" t="inlineStr">
        <is>
          <t>RUSSELL ADAM</t>
        </is>
      </c>
      <c r="B5958" t="inlineStr">
        <is>
          <t>ADAM RUSSELL</t>
        </is>
      </c>
      <c r="C5958" t="inlineStr">
        <is>
          <t>Likely</t>
        </is>
      </c>
      <c r="D5958" s="1" t="n">
        <v>81.58</v>
      </c>
      <c r="E5958" s="1" t="n"/>
      <c r="F5958" t="inlineStr">
        <is>
          <t>Lorain</t>
        </is>
      </c>
      <c r="G5958" t="inlineStr">
        <is>
          <t>06-25-002-110-034</t>
        </is>
      </c>
      <c r="H5958" s="2" t="inlineStr">
        <is>
          <t>726 BOWLING GREEN CIR ELYRIA</t>
        </is>
      </c>
      <c r="I5958" s="2" t="inlineStr">
        <is>
          <t>726 BOWLING GREEN CIR ELYRIA OH 44035</t>
        </is>
      </c>
      <c r="J5958" s="2" t="inlineStr">
        <is>
          <t>This is an uncommon name, credited on 2 homes. Because few people share the name, these are probably the same owner - a likely duplicate. Nothing beyond the name lines up yet (no shared mailing address or co-owner), so confirm before acting.</t>
        </is>
      </c>
      <c r="K5958" s="3" t="inlineStr">
        <is>
          <t>Franklin 010-017862-00 (590 HANFORD ST)</t>
        </is>
      </c>
      <c r="L5958" t="inlineStr">
        <is>
          <t>Franklin, Lorain</t>
        </is>
      </c>
      <c r="M5958" t="inlineStr">
        <is>
          <t>county records</t>
        </is>
      </c>
      <c r="N5958" t="inlineStr"/>
      <c r="O5958" t="inlineStr">
        <is>
          <t>Yes</t>
        </is>
      </c>
    </row>
    <row r="5959">
      <c r="A5959" t="inlineStr">
        <is>
          <t>RUSSELL BRITTANY &amp; THOMAS DILLION WIDENER</t>
        </is>
      </c>
      <c r="B5959" t="inlineStr">
        <is>
          <t>BRITTANY RUSSELL &amp; THOMAS DILLION WIDENER</t>
        </is>
      </c>
      <c r="C5959" t="inlineStr">
        <is>
          <t>Likely</t>
        </is>
      </c>
      <c r="D5959" s="1" t="n">
        <v>141.14</v>
      </c>
      <c r="E5959" s="1" t="n"/>
      <c r="F5959" t="inlineStr">
        <is>
          <t>Lorain</t>
        </is>
      </c>
      <c r="G5959" t="inlineStr">
        <is>
          <t>04-00-008-101-116</t>
        </is>
      </c>
      <c r="H5959" s="2" t="inlineStr">
        <is>
          <t>595 CROSSINGS WAY AVON LAKE</t>
        </is>
      </c>
      <c r="I5959" s="2" t="inlineStr">
        <is>
          <t>595 CROSSINGS WAY AVON LAKE OH 44012</t>
        </is>
      </c>
      <c r="J5959" s="2" t="inlineStr">
        <is>
          <t>This is an uncommon name, credited on 2 homes. Because few people share the name, these are probably the same owner - a likely duplicate. Nothing beyond the name lines up yet (no shared mailing address or co-owner), so confirm before acting.</t>
        </is>
      </c>
      <c r="K5959" s="3" t="inlineStr">
        <is>
          <t>Franklin 040-005723-00 (2178 PRESLEY DR)</t>
        </is>
      </c>
      <c r="L5959" t="inlineStr">
        <is>
          <t>Franklin, Lorain</t>
        </is>
      </c>
      <c r="M5959" t="inlineStr">
        <is>
          <t>county records</t>
        </is>
      </c>
      <c r="N5959" t="inlineStr"/>
      <c r="O5959" t="inlineStr">
        <is>
          <t>Yes</t>
        </is>
      </c>
    </row>
    <row r="5960">
      <c r="A5960" t="inlineStr">
        <is>
          <t>RUSSO RALPH W</t>
        </is>
      </c>
      <c r="B5960" t="inlineStr">
        <is>
          <t>RALPH W RUSSO</t>
        </is>
      </c>
      <c r="C5960" t="inlineStr">
        <is>
          <t>Likely</t>
        </is>
      </c>
      <c r="D5960" s="1" t="n">
        <v>84.90000000000001</v>
      </c>
      <c r="E5960" s="1" t="n"/>
      <c r="F5960" t="inlineStr">
        <is>
          <t>Lorain</t>
        </is>
      </c>
      <c r="G5960" t="inlineStr">
        <is>
          <t>07-00-038-702-017</t>
        </is>
      </c>
      <c r="H5960" s="2" t="inlineStr">
        <is>
          <t>8760 WAKEFIELD RUN NORTH RIDGEVILLE</t>
        </is>
      </c>
      <c r="I5960" s="2" t="inlineStr">
        <is>
          <t>8760 WAKEFIELD RUN N RIDGEVILLE OH 44039</t>
        </is>
      </c>
      <c r="J5960" s="2" t="inlineStr">
        <is>
          <t>This is an uncommon name, credited on 2 homes. Because few people share the name, these are probably the same owner - a likely duplicate. Nothing beyond the name lines up yet (no shared mailing address or co-owner), so confirm before acting.</t>
        </is>
      </c>
      <c r="K5960" s="2" t="inlineStr">
        <is>
          <t>Lorain 14-00-006-703-005 (22 CANTERBURY CIR OBERLIN)</t>
        </is>
      </c>
      <c r="L5960" t="inlineStr">
        <is>
          <t>Lorain</t>
        </is>
      </c>
      <c r="M5960" t="inlineStr">
        <is>
          <t>county records</t>
        </is>
      </c>
      <c r="N5960" t="inlineStr">
        <is>
          <t>Yes</t>
        </is>
      </c>
      <c r="O5960" t="inlineStr"/>
    </row>
    <row r="5961">
      <c r="A5961" t="inlineStr">
        <is>
          <t>RUSSO RALPH W &amp; TERENA S</t>
        </is>
      </c>
      <c r="B5961" t="inlineStr">
        <is>
          <t>RALPH W RUSSO &amp; TERENA S RUSSO</t>
        </is>
      </c>
      <c r="C5961" t="inlineStr">
        <is>
          <t>Likely</t>
        </is>
      </c>
      <c r="D5961" s="1" t="n">
        <v>56.62</v>
      </c>
      <c r="E5961" s="1" t="n"/>
      <c r="F5961" t="inlineStr">
        <is>
          <t>Lorain</t>
        </is>
      </c>
      <c r="G5961" t="inlineStr">
        <is>
          <t>14-00-006-703-005</t>
        </is>
      </c>
      <c r="H5961" s="2" t="inlineStr">
        <is>
          <t>22 CANTERBURY CIR OBERLIN</t>
        </is>
      </c>
      <c r="I5961" s="2" t="inlineStr">
        <is>
          <t>22 CANTERBURY CIR OBERLIN OH 44074</t>
        </is>
      </c>
      <c r="J5961" s="2" t="inlineStr">
        <is>
          <t>This is an uncommon name, credited on 2 homes. Because few people share the name, these are probably the same owner - a likely duplicate. Nothing beyond the name lines up yet (no shared mailing address or co-owner), so confirm before acting.</t>
        </is>
      </c>
      <c r="K5961" s="2" t="inlineStr">
        <is>
          <t>Lorain 07-00-038-702-017 (8760 WAKEFIELD RUN NORTH RIDGEVILLE)</t>
        </is>
      </c>
      <c r="L5961" t="inlineStr">
        <is>
          <t>Lorain</t>
        </is>
      </c>
      <c r="M5961" t="inlineStr">
        <is>
          <t>county records</t>
        </is>
      </c>
      <c r="N5961" t="inlineStr">
        <is>
          <t>Yes</t>
        </is>
      </c>
      <c r="O5961" t="inlineStr"/>
    </row>
    <row r="5962">
      <c r="A5962" t="inlineStr">
        <is>
          <t>SAILER THOMAS &amp; SUSAN</t>
        </is>
      </c>
      <c r="B5962" t="inlineStr">
        <is>
          <t>THOMAS &amp; SUSAN SAILER</t>
        </is>
      </c>
      <c r="C5962" t="inlineStr">
        <is>
          <t>Likely</t>
        </is>
      </c>
      <c r="D5962" s="1" t="n">
        <v>145.46</v>
      </c>
      <c r="E5962" s="1" t="n"/>
      <c r="F5962" t="inlineStr">
        <is>
          <t>Lorain</t>
        </is>
      </c>
      <c r="G5962" t="inlineStr">
        <is>
          <t>05-00-016-101-160</t>
        </is>
      </c>
      <c r="H5962" s="2" t="inlineStr">
        <is>
          <t>243 RIVERS EDGE DR AMHERST</t>
        </is>
      </c>
      <c r="I5962" s="2" t="inlineStr">
        <is>
          <t>243 RIVERS EDGE DR AMHERST OH 44001</t>
        </is>
      </c>
      <c r="J5962" s="2" t="inlineStr">
        <is>
          <t>This is an uncommon name, credited on 2 homes. Because few people share the name, these are probably the same owner - a likely duplicate. Nothing beyond the name lines up yet (no shared mailing address or co-owner), so confirm before acting.</t>
        </is>
      </c>
      <c r="K5962" s="3" t="inlineStr">
        <is>
          <t>Franklin 120-001234-00 (7701 MORRIS RD)</t>
        </is>
      </c>
      <c r="L5962" t="inlineStr">
        <is>
          <t>Franklin, Lorain</t>
        </is>
      </c>
      <c r="M5962" t="inlineStr">
        <is>
          <t>county records</t>
        </is>
      </c>
      <c r="N5962" t="inlineStr"/>
      <c r="O5962" t="inlineStr">
        <is>
          <t>Yes</t>
        </is>
      </c>
    </row>
    <row r="5963">
      <c r="A5963" t="inlineStr">
        <is>
          <t>SALMONS MELANIE</t>
        </is>
      </c>
      <c r="B5963" t="inlineStr">
        <is>
          <t>MELANIE SALMONS</t>
        </is>
      </c>
      <c r="C5963" t="inlineStr">
        <is>
          <t>Likely</t>
        </is>
      </c>
      <c r="D5963" s="1" t="n">
        <v>46.18</v>
      </c>
      <c r="E5963" s="1" t="n"/>
      <c r="F5963" t="inlineStr">
        <is>
          <t>Lorain</t>
        </is>
      </c>
      <c r="G5963" t="inlineStr">
        <is>
          <t>06-24-003-801-001</t>
        </is>
      </c>
      <c r="H5963" s="2" t="inlineStr">
        <is>
          <t>106 MEANDER LN ELYRIA</t>
        </is>
      </c>
      <c r="I5963" s="2" t="inlineStr">
        <is>
          <t>106 MEANDER LN ELYRIA OH 44035-8727</t>
        </is>
      </c>
      <c r="J5963" s="2" t="inlineStr">
        <is>
          <t>This is an uncommon name, credited on 2 homes. Because few people share the name, these are probably the same owner - a likely duplicate. Nothing beyond the name lines up yet (no shared mailing address or co-owner), so confirm before acting.</t>
        </is>
      </c>
      <c r="K5963" s="2" t="inlineStr">
        <is>
          <t>Lorain 06-24-030-701-203 (28 VALLEY FORGE LN ELYRIA)</t>
        </is>
      </c>
      <c r="L5963" t="inlineStr">
        <is>
          <t>Lorain</t>
        </is>
      </c>
      <c r="M5963" t="inlineStr">
        <is>
          <t>county records</t>
        </is>
      </c>
      <c r="N5963" t="inlineStr">
        <is>
          <t>Yes</t>
        </is>
      </c>
      <c r="O5963" t="inlineStr"/>
    </row>
    <row r="5964">
      <c r="A5964" t="inlineStr">
        <is>
          <t>SALMONS MELANIE</t>
        </is>
      </c>
      <c r="B5964" t="inlineStr">
        <is>
          <t>MELANIE SALMONS</t>
        </is>
      </c>
      <c r="C5964" t="inlineStr">
        <is>
          <t>Likely</t>
        </is>
      </c>
      <c r="D5964" s="1" t="n">
        <v>31.98</v>
      </c>
      <c r="E5964" s="1" t="n"/>
      <c r="F5964" t="inlineStr">
        <is>
          <t>Lorain</t>
        </is>
      </c>
      <c r="G5964" t="inlineStr">
        <is>
          <t>06-24-030-701-203</t>
        </is>
      </c>
      <c r="H5964" s="2" t="inlineStr">
        <is>
          <t>28 VALLEY FORGE LN ELYRIA</t>
        </is>
      </c>
      <c r="I5964" s="2" t="inlineStr">
        <is>
          <t>28 VALLEY FORGE LN
UNIT 2A ELYRIA OH 44035</t>
        </is>
      </c>
      <c r="J5964" s="2" t="inlineStr">
        <is>
          <t>This is an uncommon name, credited on 2 homes. Because few people share the name, these are probably the same owner - a likely duplicate. Nothing beyond the name lines up yet (no shared mailing address or co-owner), so confirm before acting.</t>
        </is>
      </c>
      <c r="K5964" s="2" t="inlineStr">
        <is>
          <t>Lorain 06-24-003-801-001 (106 MEANDER LN ELYRIA)</t>
        </is>
      </c>
      <c r="L5964" t="inlineStr">
        <is>
          <t>Lorain</t>
        </is>
      </c>
      <c r="M5964" t="inlineStr">
        <is>
          <t>county records</t>
        </is>
      </c>
      <c r="N5964" t="inlineStr">
        <is>
          <t>Yes</t>
        </is>
      </c>
      <c r="O5964" t="inlineStr"/>
    </row>
    <row r="5965">
      <c r="A5965" t="inlineStr">
        <is>
          <t>SANCHEZ JASMIN</t>
        </is>
      </c>
      <c r="B5965" t="inlineStr">
        <is>
          <t>JASMIN SANCHEZ</t>
        </is>
      </c>
      <c r="C5965" t="inlineStr">
        <is>
          <t>Likely</t>
        </is>
      </c>
      <c r="D5965" s="1" t="n">
        <v>40.64</v>
      </c>
      <c r="E5965" s="1" t="n"/>
      <c r="F5965" t="inlineStr">
        <is>
          <t>Lorain</t>
        </is>
      </c>
      <c r="G5965" t="inlineStr">
        <is>
          <t>02-01-008-101-112</t>
        </is>
      </c>
      <c r="H5965" s="2" t="inlineStr">
        <is>
          <t>1116 W 42ND PL LORAIN</t>
        </is>
      </c>
      <c r="I5965" s="2" t="inlineStr">
        <is>
          <t>1116 W 42ND PL LORAIN OH 44052</t>
        </is>
      </c>
      <c r="J5965" s="2" t="inlineStr">
        <is>
          <t>This is an uncommon name, credited on 2 homes. Because few people share the name, these are probably the same owner - a likely duplicate. Nothing beyond the name lines up yet (no shared mailing address or co-owner), so confirm before acting.</t>
        </is>
      </c>
      <c r="K5965" s="3" t="inlineStr">
        <is>
          <t>Franklin 010-103279-00 (2580 SYMINGTON AVE)</t>
        </is>
      </c>
      <c r="L5965" t="inlineStr">
        <is>
          <t>Franklin, Lorain</t>
        </is>
      </c>
      <c r="M5965" t="inlineStr">
        <is>
          <t>county records</t>
        </is>
      </c>
      <c r="N5965" t="inlineStr"/>
      <c r="O5965" t="inlineStr">
        <is>
          <t>Yes</t>
        </is>
      </c>
    </row>
    <row r="5966">
      <c r="A5966" t="inlineStr">
        <is>
          <t>SANDERS ERIC R</t>
        </is>
      </c>
      <c r="B5966" t="inlineStr">
        <is>
          <t>ERIC R SANDERS</t>
        </is>
      </c>
      <c r="C5966" t="inlineStr">
        <is>
          <t>Likely</t>
        </is>
      </c>
      <c r="D5966" s="1" t="n">
        <v>78.72</v>
      </c>
      <c r="E5966" s="1" t="n"/>
      <c r="F5966" t="inlineStr">
        <is>
          <t>Lorain</t>
        </is>
      </c>
      <c r="G5966" t="inlineStr">
        <is>
          <t>04-00-010-113-149</t>
        </is>
      </c>
      <c r="H5966" s="2" t="inlineStr">
        <is>
          <t>37401 COLORADO AVE AVON</t>
        </is>
      </c>
      <c r="I5966" s="2" t="inlineStr">
        <is>
          <t>37401 COLORADO AVE AVON OH 44011</t>
        </is>
      </c>
      <c r="J5966" s="2" t="inlineStr">
        <is>
          <t>This is an uncommon name, credited on 2 homes. Because few people share the name, these are probably the same owner - a likely duplicate. Nothing beyond the name lines up yet (no shared mailing address or co-owner), so confirm before acting.</t>
        </is>
      </c>
      <c r="K5966" s="2" t="inlineStr">
        <is>
          <t>Clinton 220-10-14-01-A021-00 (319 WALNUT ST)</t>
        </is>
      </c>
      <c r="L5966" t="inlineStr">
        <is>
          <t>Clinton, Lorain</t>
        </is>
      </c>
      <c r="M5966" t="inlineStr">
        <is>
          <t>county records</t>
        </is>
      </c>
      <c r="N5966" t="inlineStr"/>
      <c r="O5966" t="inlineStr">
        <is>
          <t>Yes</t>
        </is>
      </c>
    </row>
    <row r="5967">
      <c r="A5967" t="inlineStr">
        <is>
          <t>SANDOVAL FRANCISCO</t>
        </is>
      </c>
      <c r="B5967" t="inlineStr">
        <is>
          <t>FRANCISCO SANDOVAL</t>
        </is>
      </c>
      <c r="C5967" t="inlineStr">
        <is>
          <t>Likely</t>
        </is>
      </c>
      <c r="D5967" s="1" t="n">
        <v>33.6</v>
      </c>
      <c r="E5967" s="1" t="n"/>
      <c r="F5967" t="inlineStr">
        <is>
          <t>Lorain</t>
        </is>
      </c>
      <c r="G5967" t="inlineStr">
        <is>
          <t>02-01-006-171-014</t>
        </is>
      </c>
      <c r="H5967" s="2" t="inlineStr">
        <is>
          <t>940 W 30TH ST LORAIN</t>
        </is>
      </c>
      <c r="I5967" s="2" t="inlineStr">
        <is>
          <t>940 W 30TH ST LORAIN OH 44052</t>
        </is>
      </c>
      <c r="J5967" s="2" t="inlineStr">
        <is>
          <t>This is an uncommon name, credited on 3 homes. Because few people share the name, these are probably the same owner - a likely duplicate. Nothing beyond the name lines up yet (no shared mailing address or co-owner), so confirm before acting.</t>
        </is>
      </c>
      <c r="K5967" s="3" t="inlineStr">
        <is>
          <t>Franklin 010-144485-00 (1889 RADNOR AVE); Franklin 010-144644-00 (5245 ARROWOOD CT)</t>
        </is>
      </c>
      <c r="L5967" t="inlineStr">
        <is>
          <t>Franklin, Lorain</t>
        </is>
      </c>
      <c r="M5967" t="inlineStr">
        <is>
          <t>county records</t>
        </is>
      </c>
      <c r="N5967" t="inlineStr"/>
      <c r="O5967" t="inlineStr">
        <is>
          <t>Yes</t>
        </is>
      </c>
    </row>
    <row r="5968">
      <c r="A5968" t="inlineStr">
        <is>
          <t>SANTIAGO JAIME</t>
        </is>
      </c>
      <c r="B5968" t="inlineStr">
        <is>
          <t>JAIME SANTIAGO</t>
        </is>
      </c>
      <c r="C5968" t="inlineStr">
        <is>
          <t>Likely</t>
        </is>
      </c>
      <c r="D5968" s="1" t="n">
        <v>40.1</v>
      </c>
      <c r="E5968" s="1" t="n"/>
      <c r="F5968" t="inlineStr">
        <is>
          <t>Lorain</t>
        </is>
      </c>
      <c r="G5968" t="inlineStr">
        <is>
          <t>03-00-055-107-009</t>
        </is>
      </c>
      <c r="H5968" s="2" t="inlineStr">
        <is>
          <t>2527 EASTLAWN ST LORAIN</t>
        </is>
      </c>
      <c r="I5968" s="2" t="inlineStr">
        <is>
          <t>2527 EASTLAWN ST LORAIN OH 44052</t>
        </is>
      </c>
      <c r="J5968" s="2" t="inlineStr">
        <is>
          <t>This is an uncommon name, credited on 2 homes. Because few people share the name, these are probably the same owner - a likely duplicate. Nothing beyond the name lines up yet (no shared mailing address or co-owner), so confirm before acting.</t>
        </is>
      </c>
      <c r="K5968" s="2" t="inlineStr">
        <is>
          <t>Lorain 04-00-006-112-057 (159 MILLER RD AVON LAKE)</t>
        </is>
      </c>
      <c r="L5968" t="inlineStr">
        <is>
          <t>Lorain</t>
        </is>
      </c>
      <c r="M5968" t="inlineStr">
        <is>
          <t>county records</t>
        </is>
      </c>
      <c r="N5968" t="inlineStr">
        <is>
          <t>Yes</t>
        </is>
      </c>
      <c r="O5968" t="inlineStr"/>
    </row>
    <row r="5969">
      <c r="A5969" t="inlineStr">
        <is>
          <t>SANTIAGO JAIME &amp; RUTH</t>
        </is>
      </c>
      <c r="B5969" t="inlineStr">
        <is>
          <t>JAIME SANTIAGO &amp; RUTH SANTIAGO</t>
        </is>
      </c>
      <c r="C5969" t="inlineStr">
        <is>
          <t>Likely</t>
        </is>
      </c>
      <c r="D5969" s="1" t="n">
        <v>69.95999999999999</v>
      </c>
      <c r="E5969" s="1" t="n"/>
      <c r="F5969" t="inlineStr">
        <is>
          <t>Lorain</t>
        </is>
      </c>
      <c r="G5969" t="inlineStr">
        <is>
          <t>04-00-006-112-057</t>
        </is>
      </c>
      <c r="H5969" s="2" t="inlineStr">
        <is>
          <t>159 MILLER RD AVON LAKE</t>
        </is>
      </c>
      <c r="I5969" s="2" t="inlineStr">
        <is>
          <t>159 MILLER RD AVON LAKE OH 44012</t>
        </is>
      </c>
      <c r="J5969" s="2" t="inlineStr">
        <is>
          <t>This is an uncommon name, credited on 2 homes. Because few people share the name, these are probably the same owner - a likely duplicate. Nothing beyond the name lines up yet (no shared mailing address or co-owner), so confirm before acting.</t>
        </is>
      </c>
      <c r="K5969" s="2" t="inlineStr">
        <is>
          <t>Lorain 03-00-055-107-009 (2527 EASTLAWN ST LORAIN)</t>
        </is>
      </c>
      <c r="L5969" t="inlineStr">
        <is>
          <t>Lorain</t>
        </is>
      </c>
      <c r="M5969" t="inlineStr">
        <is>
          <t>county records</t>
        </is>
      </c>
      <c r="N5969" t="inlineStr">
        <is>
          <t>Yes</t>
        </is>
      </c>
      <c r="O5969" t="inlineStr"/>
    </row>
    <row r="5970">
      <c r="A5970" t="inlineStr">
        <is>
          <t>SANTIAGO TANIA</t>
        </is>
      </c>
      <c r="B5970" t="inlineStr">
        <is>
          <t>TANIA SANTIAGO</t>
        </is>
      </c>
      <c r="C5970" t="inlineStr">
        <is>
          <t>Likely</t>
        </is>
      </c>
      <c r="D5970" s="1" t="n">
        <v>38.64</v>
      </c>
      <c r="E5970" s="1" t="n"/>
      <c r="F5970" t="inlineStr">
        <is>
          <t>Lorain</t>
        </is>
      </c>
      <c r="G5970" t="inlineStr">
        <is>
          <t>02-02-016-116-011</t>
        </is>
      </c>
      <c r="H5970" s="2" t="inlineStr">
        <is>
          <t>1451 W 30TH ST LORAIN</t>
        </is>
      </c>
      <c r="I5970" s="2" t="inlineStr">
        <is>
          <t>1451 W 30TH ST LORAIN OH 44052</t>
        </is>
      </c>
      <c r="J5970" s="2" t="inlineStr">
        <is>
          <t>This is an uncommon name, credited on 2 homes. Because few people share the name, these are probably the same owner - a likely duplicate. Nothing beyond the name lines up yet (no shared mailing address or co-owner), so confirm before acting.</t>
        </is>
      </c>
      <c r="K5970" s="3" t="inlineStr">
        <is>
          <t>Franklin 010-083678-00 (3112 GRASMERE AVE)</t>
        </is>
      </c>
      <c r="L5970" t="inlineStr">
        <is>
          <t>Franklin, Lorain</t>
        </is>
      </c>
      <c r="M5970" t="inlineStr">
        <is>
          <t>county records</t>
        </is>
      </c>
      <c r="N5970" t="inlineStr"/>
      <c r="O5970" t="inlineStr">
        <is>
          <t>Yes</t>
        </is>
      </c>
    </row>
    <row r="5971">
      <c r="A5971" t="inlineStr">
        <is>
          <t>SAPP BRIAN S &amp; CYNTHIA D</t>
        </is>
      </c>
      <c r="B5971" t="inlineStr">
        <is>
          <t>BRIAN S SAPP &amp; CYNTHIA D SAPP</t>
        </is>
      </c>
      <c r="C5971" t="inlineStr">
        <is>
          <t>Likely</t>
        </is>
      </c>
      <c r="D5971" s="1" t="n">
        <v>82.36</v>
      </c>
      <c r="E5971" s="1" t="n"/>
      <c r="F5971" t="inlineStr">
        <is>
          <t>Lorain</t>
        </is>
      </c>
      <c r="G5971" t="inlineStr">
        <is>
          <t>07-00-002-101-012</t>
        </is>
      </c>
      <c r="H5971" s="2" t="inlineStr">
        <is>
          <t>32494 BAGLEY RD NORTH RIDGEVILLE</t>
        </is>
      </c>
      <c r="I5971" s="2" t="inlineStr">
        <is>
          <t>32494 BAGLEY RD N RIDGEVILLE OH 44039</t>
        </is>
      </c>
      <c r="J5971" s="2" t="inlineStr">
        <is>
          <t>This is an uncommon name, credited on 2 homes. Because few people share the name, these are probably the same owner - a likely duplicate. Nothing beyond the name lines up yet (no shared mailing address or co-owner), so confirm before acting.</t>
        </is>
      </c>
      <c r="K5971" s="3" t="inlineStr">
        <is>
          <t>Fairfield 0360290700 (11116 HUNTINGTON WAY PICKERINGTON)</t>
        </is>
      </c>
      <c r="L5971" t="inlineStr">
        <is>
          <t>Fairfield, Lorain</t>
        </is>
      </c>
      <c r="M5971" t="inlineStr">
        <is>
          <t>county records</t>
        </is>
      </c>
      <c r="N5971" t="inlineStr"/>
      <c r="O5971" t="inlineStr">
        <is>
          <t>Yes</t>
        </is>
      </c>
    </row>
    <row r="5972">
      <c r="A5972" t="inlineStr">
        <is>
          <t>SATTERFIELD GERALD E</t>
        </is>
      </c>
      <c r="B5972" t="inlineStr">
        <is>
          <t>GERALD E SATTERFIELD</t>
        </is>
      </c>
      <c r="C5972" t="inlineStr">
        <is>
          <t>Likely</t>
        </is>
      </c>
      <c r="D5972" s="1" t="n">
        <v>76.28</v>
      </c>
      <c r="E5972" s="1" t="n"/>
      <c r="F5972" t="inlineStr">
        <is>
          <t>Lorain</t>
        </is>
      </c>
      <c r="G5972" t="inlineStr">
        <is>
          <t>15-00-026-000-013</t>
        </is>
      </c>
      <c r="H5972" s="2" t="inlineStr">
        <is>
          <t>40750 BIGGS RD LAGRANGE</t>
        </is>
      </c>
      <c r="I5972" s="2" t="inlineStr">
        <is>
          <t>40750 BIGGS RD LAGRANGE OH 44050</t>
        </is>
      </c>
      <c r="J5972" s="2" t="inlineStr">
        <is>
          <t>This is an uncommon name, credited on 2 homes. Because few people share the name, these are probably the same owner - a likely duplicate. Nothing beyond the name lines up yet (no shared mailing address or co-owner), so confirm before acting.</t>
        </is>
      </c>
      <c r="K5972" s="3" t="inlineStr">
        <is>
          <t>Franklin 040-005780-00 (2886 BUXTON LN)</t>
        </is>
      </c>
      <c r="L5972" t="inlineStr">
        <is>
          <t>Franklin, Lorain</t>
        </is>
      </c>
      <c r="M5972" t="inlineStr">
        <is>
          <t>county records</t>
        </is>
      </c>
      <c r="N5972" t="inlineStr"/>
      <c r="O5972" t="inlineStr">
        <is>
          <t>Yes</t>
        </is>
      </c>
    </row>
    <row r="5973">
      <c r="A5973" t="inlineStr">
        <is>
          <t>SAUNDERS TERRY &amp; MAUREEN A</t>
        </is>
      </c>
      <c r="B5973" t="inlineStr">
        <is>
          <t>TERRY &amp; MAUREEN A SAUNDERS</t>
        </is>
      </c>
      <c r="C5973" t="inlineStr">
        <is>
          <t>Likely</t>
        </is>
      </c>
      <c r="D5973" s="1" t="n">
        <v>85.36</v>
      </c>
      <c r="E5973" s="1" t="n"/>
      <c r="F5973" t="inlineStr">
        <is>
          <t>Lorain</t>
        </is>
      </c>
      <c r="G5973" t="inlineStr">
        <is>
          <t>06-25-031-114-023</t>
        </is>
      </c>
      <c r="H5973" s="2" t="inlineStr">
        <is>
          <t>533 WHITMAN BLVD ELYRIA</t>
        </is>
      </c>
      <c r="I5973" s="2" t="inlineStr">
        <is>
          <t>533 WHITHAM BL ELYRIA OH 44035</t>
        </is>
      </c>
      <c r="J5973" s="2" t="inlineStr">
        <is>
          <t>This is an uncommon name, credited on 2 homes. Because few people share the name, these are probably the same owner - a likely duplicate. Nothing beyond the name lines up yet (no shared mailing address or co-owner), so confirm before acting.</t>
        </is>
      </c>
      <c r="K5973" s="2" t="inlineStr">
        <is>
          <t>Fayette 130-016-0-01-056-01 (110 ALLEN AVE)</t>
        </is>
      </c>
      <c r="L5973" t="inlineStr">
        <is>
          <t>Fayette, Lorain</t>
        </is>
      </c>
      <c r="M5973" t="inlineStr">
        <is>
          <t>county records</t>
        </is>
      </c>
      <c r="N5973" t="inlineStr"/>
      <c r="O5973" t="inlineStr">
        <is>
          <t>Yes</t>
        </is>
      </c>
    </row>
    <row r="5974">
      <c r="A5974" t="inlineStr">
        <is>
          <t>SCALES WILLIAM A &amp; JOYCE A</t>
        </is>
      </c>
      <c r="B5974" t="inlineStr">
        <is>
          <t>WILLIAM A &amp; JOYCE A SCALES</t>
        </is>
      </c>
      <c r="C5974" t="inlineStr">
        <is>
          <t>Likely</t>
        </is>
      </c>
      <c r="D5974" s="1" t="n">
        <v>65.09999999999999</v>
      </c>
      <c r="E5974" s="1" t="n"/>
      <c r="F5974" t="inlineStr">
        <is>
          <t>Lorain</t>
        </is>
      </c>
      <c r="G5974" t="inlineStr">
        <is>
          <t>06-24-100-000-007</t>
        </is>
      </c>
      <c r="H5974" s="2" t="inlineStr">
        <is>
          <t>625 3RD ST ELYRIA</t>
        </is>
      </c>
      <c r="I5974" s="2" t="inlineStr">
        <is>
          <t>625 W 3RD ST ELYRIA OH 44035</t>
        </is>
      </c>
      <c r="J5974" s="2" t="inlineStr">
        <is>
          <t>This is an uncommon name, credited on 2 homes. Because few people share the name, these are probably the same owner - a likely duplicate. Nothing beyond the name lines up yet (no shared mailing address or co-owner), so confirm before acting.</t>
        </is>
      </c>
      <c r="K5974" s="3" t="inlineStr">
        <is>
          <t>Franklin 040-010095-00 (1941 MAYFLOWER CR)</t>
        </is>
      </c>
      <c r="L5974" t="inlineStr">
        <is>
          <t>Franklin, Lorain</t>
        </is>
      </c>
      <c r="M5974" t="inlineStr">
        <is>
          <t>county records</t>
        </is>
      </c>
      <c r="N5974" t="inlineStr"/>
      <c r="O5974" t="inlineStr">
        <is>
          <t>Yes</t>
        </is>
      </c>
    </row>
    <row r="5975">
      <c r="A5975" t="inlineStr">
        <is>
          <t>SCHAFFER PATRICK ALAN &amp; LAURA C</t>
        </is>
      </c>
      <c r="B5975" t="inlineStr">
        <is>
          <t>PATRICK ALAN SCHAFFER &amp; LAURA C SCHAFFER</t>
        </is>
      </c>
      <c r="C5975" t="inlineStr">
        <is>
          <t>Likely</t>
        </is>
      </c>
      <c r="D5975" s="1" t="n">
        <v>131.1</v>
      </c>
      <c r="E5975" s="1" t="n"/>
      <c r="F5975" t="inlineStr">
        <is>
          <t>Lorain</t>
        </is>
      </c>
      <c r="G5975" t="inlineStr">
        <is>
          <t>07-00-012-101-054</t>
        </is>
      </c>
      <c r="H5975" s="2" t="inlineStr">
        <is>
          <t>33987 SHELLY AVE NORTH RIDGEVILLE</t>
        </is>
      </c>
      <c r="I5975" s="2" t="inlineStr">
        <is>
          <t>33987 SHELLY AVE N RIDGEVILLE OH 44039</t>
        </is>
      </c>
      <c r="J5975" s="2" t="inlineStr">
        <is>
          <t>This is an uncommon name, credited on 2 homes. Because few people share the name, these are probably the same owner - a likely duplicate. Nothing beyond the name lines up yet (no shared mailing address or co-owner), so confirm before acting.</t>
        </is>
      </c>
      <c r="K5975" s="3" t="inlineStr">
        <is>
          <t>Franklin 216-151220-00 (1023 LARKSTONE DR)</t>
        </is>
      </c>
      <c r="L5975" t="inlineStr">
        <is>
          <t>Franklin, Lorain</t>
        </is>
      </c>
      <c r="M5975" t="inlineStr">
        <is>
          <t>county records</t>
        </is>
      </c>
      <c r="N5975" t="inlineStr"/>
      <c r="O5975" t="inlineStr">
        <is>
          <t>Yes</t>
        </is>
      </c>
    </row>
    <row r="5976">
      <c r="A5976" t="inlineStr">
        <is>
          <t>SCHAFFER RICHARD A &amp; CYNTHIA L</t>
        </is>
      </c>
      <c r="B5976" t="inlineStr">
        <is>
          <t>RICHARD A &amp; CYNTHIA L SCHAFFER</t>
        </is>
      </c>
      <c r="C5976" t="inlineStr">
        <is>
          <t>Likely</t>
        </is>
      </c>
      <c r="D5976" s="1" t="n">
        <v>83.90000000000001</v>
      </c>
      <c r="E5976" s="1" t="n"/>
      <c r="F5976" t="inlineStr">
        <is>
          <t>Lorain</t>
        </is>
      </c>
      <c r="G5976" t="inlineStr">
        <is>
          <t>03-00-039-113-065</t>
        </is>
      </c>
      <c r="H5976" s="2" t="inlineStr">
        <is>
          <t>635 HOLLYWOOD AVE SHEFFIELD LAKE</t>
        </is>
      </c>
      <c r="I5976" s="2" t="inlineStr">
        <is>
          <t>635 HOLLYWOOD AV SHEFFIELD LAKE OH 44054</t>
        </is>
      </c>
      <c r="J5976" s="2" t="inlineStr">
        <is>
          <t>This is an uncommon name, credited on 2 homes. Because few people share the name, these are probably the same owner - a likely duplicate. Nothing beyond the name lines up yet (no shared mailing address or co-owner), so confirm before acting.</t>
        </is>
      </c>
      <c r="K5976" s="3" t="inlineStr">
        <is>
          <t>Huron 33-0190-01-040-0000 (103 STATE ST NORWALK)</t>
        </is>
      </c>
      <c r="L5976" t="inlineStr">
        <is>
          <t>Huron, Lorain</t>
        </is>
      </c>
      <c r="M5976" t="inlineStr">
        <is>
          <t>county records</t>
        </is>
      </c>
      <c r="N5976" t="inlineStr"/>
      <c r="O5976" t="inlineStr">
        <is>
          <t>Yes</t>
        </is>
      </c>
    </row>
    <row r="5977">
      <c r="A5977" t="inlineStr">
        <is>
          <t>SCHIAVONE ANTHONY JOHN &amp; PAMELA</t>
        </is>
      </c>
      <c r="B5977" t="inlineStr">
        <is>
          <t>ANTHONY JOHN SCHIAVONE &amp; PAMELA SCHIAVONE</t>
        </is>
      </c>
      <c r="C5977" t="inlineStr">
        <is>
          <t>Likely</t>
        </is>
      </c>
      <c r="D5977" s="1" t="n">
        <v>200.76</v>
      </c>
      <c r="E5977" s="1" t="n"/>
      <c r="F5977" t="inlineStr">
        <is>
          <t>Lorain</t>
        </is>
      </c>
      <c r="G5977" t="inlineStr">
        <is>
          <t>04-00-003-101-402</t>
        </is>
      </c>
      <c r="H5977" s="2" t="inlineStr">
        <is>
          <t>2518 FAIRFIELD DR AVON</t>
        </is>
      </c>
      <c r="I5977" s="2" t="inlineStr">
        <is>
          <t>2518 FAIRFIELD DR AVON OH 44011</t>
        </is>
      </c>
      <c r="J5977" s="2" t="inlineStr">
        <is>
          <t>This is an uncommon name, credited on 2 homes. Because few people share the name, these are probably the same owner - a likely duplicate. Nothing beyond the name lines up yet (no shared mailing address or co-owner), so confirm before acting.</t>
        </is>
      </c>
      <c r="K5977" s="3" t="inlineStr">
        <is>
          <t>Franklin 274-001280-00 (5853 TRAFALGAR LN)</t>
        </is>
      </c>
      <c r="L5977" t="inlineStr">
        <is>
          <t>Franklin, Lorain</t>
        </is>
      </c>
      <c r="M5977" t="inlineStr">
        <is>
          <t>county records</t>
        </is>
      </c>
      <c r="N5977" t="inlineStr"/>
      <c r="O5977" t="inlineStr">
        <is>
          <t>Yes</t>
        </is>
      </c>
    </row>
    <row r="5978">
      <c r="A5978" t="inlineStr">
        <is>
          <t>SCHLECHTER WILLIAM F &amp; LANDIS SUSAN M</t>
        </is>
      </c>
      <c r="B5978" t="inlineStr">
        <is>
          <t>WILLIAM F &amp; LANDIS SUSAN M SCHLECHTER</t>
        </is>
      </c>
      <c r="C5978" t="inlineStr">
        <is>
          <t>Likely</t>
        </is>
      </c>
      <c r="D5978" s="1" t="n">
        <v>65.62</v>
      </c>
      <c r="E5978" s="1" t="n"/>
      <c r="F5978" t="inlineStr">
        <is>
          <t>Lorain</t>
        </is>
      </c>
      <c r="G5978" t="inlineStr">
        <is>
          <t>08-14-008-000-007</t>
        </is>
      </c>
      <c r="H5978" s="2" t="inlineStr">
        <is>
          <t>11986 BAIRD RD AMHERST</t>
        </is>
      </c>
      <c r="I5978" s="2" t="inlineStr">
        <is>
          <t>11986 BAIRD RD AMHERST OH 44001</t>
        </is>
      </c>
      <c r="J5978" s="2" t="inlineStr">
        <is>
          <t>This is an uncommon name, credited on 2 homes. Because few people share the name, these are probably the same owner - a likely duplicate. Nothing beyond the name lines up yet (no shared mailing address or co-owner), so confirm before acting.</t>
        </is>
      </c>
      <c r="K5978" s="2" t="inlineStr">
        <is>
          <t>Lorain 08-12-007-000-001 (13089 BAIRD RD OBERLIN)</t>
        </is>
      </c>
      <c r="L5978" t="inlineStr">
        <is>
          <t>Lorain</t>
        </is>
      </c>
      <c r="M5978" t="inlineStr">
        <is>
          <t>county records</t>
        </is>
      </c>
      <c r="N5978" t="inlineStr">
        <is>
          <t>Yes</t>
        </is>
      </c>
      <c r="O5978" t="inlineStr"/>
    </row>
    <row r="5979">
      <c r="A5979" t="inlineStr">
        <is>
          <t>SCHLECHTER WILLIAM F &amp; SUSAN M &amp; CARL T</t>
        </is>
      </c>
      <c r="B5979" t="inlineStr">
        <is>
          <t>WILLIAM F SCHLECHTER &amp; SUSAN M SCHLECHTER &amp; CARL T SCHLECHTER</t>
        </is>
      </c>
      <c r="C5979" t="inlineStr">
        <is>
          <t>Likely</t>
        </is>
      </c>
      <c r="D5979" s="1" t="n">
        <v>125.92</v>
      </c>
      <c r="E5979" s="1" t="n"/>
      <c r="F5979" t="inlineStr">
        <is>
          <t>Lorain</t>
        </is>
      </c>
      <c r="G5979" t="inlineStr">
        <is>
          <t>08-12-007-000-001</t>
        </is>
      </c>
      <c r="H5979" s="2" t="inlineStr">
        <is>
          <t>13089 BAIRD RD OBERLIN</t>
        </is>
      </c>
      <c r="I5979" s="2" t="inlineStr">
        <is>
          <t>13089 BAIRD RD OBERLIN OH 44074</t>
        </is>
      </c>
      <c r="J5979" s="2" t="inlineStr">
        <is>
          <t>This is an uncommon name, credited on 2 homes. Because few people share the name, these are probably the same owner - a likely duplicate. Nothing beyond the name lines up yet (no shared mailing address or co-owner), so confirm before acting.</t>
        </is>
      </c>
      <c r="K5979" s="2" t="inlineStr">
        <is>
          <t>Lorain 08-14-008-000-007 (11986 BAIRD RD AMHERST)</t>
        </is>
      </c>
      <c r="L5979" t="inlineStr">
        <is>
          <t>Lorain</t>
        </is>
      </c>
      <c r="M5979" t="inlineStr">
        <is>
          <t>county records</t>
        </is>
      </c>
      <c r="N5979" t="inlineStr">
        <is>
          <t>Yes</t>
        </is>
      </c>
      <c r="O5979" t="inlineStr"/>
    </row>
    <row r="5980">
      <c r="A5980" t="inlineStr">
        <is>
          <t>SCHLEGEL DIANE</t>
        </is>
      </c>
      <c r="B5980" t="inlineStr">
        <is>
          <t>DIANE SCHLEGEL</t>
        </is>
      </c>
      <c r="C5980" t="inlineStr">
        <is>
          <t>Likely</t>
        </is>
      </c>
      <c r="D5980" s="1" t="n">
        <v>93.06</v>
      </c>
      <c r="E5980" s="1" t="n"/>
      <c r="F5980" t="inlineStr">
        <is>
          <t>Lorain</t>
        </is>
      </c>
      <c r="G5980" t="inlineStr">
        <is>
          <t>07-00-007-133-014</t>
        </is>
      </c>
      <c r="H5980" s="2" t="inlineStr">
        <is>
          <t>5025 MILLS CREEK LN NORTH RIDGEVILLE</t>
        </is>
      </c>
      <c r="I5980" s="2" t="inlineStr">
        <is>
          <t>5025 MILLS CREEK LN NORTH RIDGEVILLE OH 44039</t>
        </is>
      </c>
      <c r="J5980" s="2" t="inlineStr">
        <is>
          <t>This is an uncommon name, credited on 2 homes. Because few people share the name, these are probably the same owner - a likely duplicate. Nothing beyond the name lines up yet (no shared mailing address or co-owner), so confirm before acting.</t>
        </is>
      </c>
      <c r="K5980" s="2" t="inlineStr">
        <is>
          <t>Coshocton 043-00005294-00 (1636 TUSCARAWAS AVE)</t>
        </is>
      </c>
      <c r="L5980" t="inlineStr">
        <is>
          <t>Coshocton, Lorain</t>
        </is>
      </c>
      <c r="M5980" t="inlineStr">
        <is>
          <t>county records</t>
        </is>
      </c>
      <c r="N5980" t="inlineStr"/>
      <c r="O5980" t="inlineStr">
        <is>
          <t>Yes</t>
        </is>
      </c>
    </row>
    <row r="5981">
      <c r="A5981" t="inlineStr">
        <is>
          <t>SCHLITTER TOD &amp; REBECCA</t>
        </is>
      </c>
      <c r="B5981" t="inlineStr">
        <is>
          <t>TOD &amp; REBECCA SCHLITTER</t>
        </is>
      </c>
      <c r="C5981" t="inlineStr">
        <is>
          <t>Likely</t>
        </is>
      </c>
      <c r="D5981" s="1" t="n">
        <v>93.88</v>
      </c>
      <c r="E5981" s="1" t="n"/>
      <c r="F5981" t="inlineStr">
        <is>
          <t>Lorain</t>
        </is>
      </c>
      <c r="G5981" t="inlineStr">
        <is>
          <t>07-00-020-137-018</t>
        </is>
      </c>
      <c r="H5981" s="2" t="inlineStr">
        <is>
          <t>35073 POPLAR ST NORTH RIDGEVILLE</t>
        </is>
      </c>
      <c r="I5981" s="2" t="inlineStr">
        <is>
          <t>35073 POPLAR ST NORTH RIDGEVILLE OH 44039</t>
        </is>
      </c>
      <c r="J5981" s="2" t="inlineStr">
        <is>
          <t>This is an uncommon name, credited on 2 homes. Because few people share the name, these are probably the same owner - a likely duplicate. Nothing beyond the name lines up yet (no shared mailing address or co-owner), so confirm before acting.</t>
        </is>
      </c>
      <c r="K5981" s="2" t="inlineStr">
        <is>
          <t>Lorain 07-00-020-137-019 (POPLAR ST NORTH RIDGEVILLE)</t>
        </is>
      </c>
      <c r="L5981" t="inlineStr">
        <is>
          <t>Lorain</t>
        </is>
      </c>
      <c r="M5981" t="inlineStr">
        <is>
          <t>county records</t>
        </is>
      </c>
      <c r="N5981" t="inlineStr">
        <is>
          <t>Yes</t>
        </is>
      </c>
      <c r="O5981" t="inlineStr"/>
    </row>
    <row r="5982">
      <c r="A5982" t="inlineStr">
        <is>
          <t>SCHLITTER TOD &amp; REBECCA</t>
        </is>
      </c>
      <c r="B5982" t="inlineStr">
        <is>
          <t>TOD &amp; REBECCA SCHLITTER</t>
        </is>
      </c>
      <c r="C5982" t="inlineStr">
        <is>
          <t>Likely</t>
        </is>
      </c>
      <c r="D5982" s="1" t="n">
        <v>8.279999999999999</v>
      </c>
      <c r="E5982" s="1" t="n"/>
      <c r="F5982" t="inlineStr">
        <is>
          <t>Lorain</t>
        </is>
      </c>
      <c r="G5982" t="inlineStr">
        <is>
          <t>07-00-020-137-019</t>
        </is>
      </c>
      <c r="H5982" s="2" t="inlineStr">
        <is>
          <t>POPLAR ST NORTH RIDGEVILLE</t>
        </is>
      </c>
      <c r="I5982" s="2" t="inlineStr">
        <is>
          <t>NOT ON FILE</t>
        </is>
      </c>
      <c r="J5982" s="2" t="inlineStr">
        <is>
          <t>This is an uncommon name, credited on 2 homes. Because few people share the name, these are probably the same owner - a likely duplicate. Nothing beyond the name lines up yet (no shared mailing address or co-owner), so confirm before acting.</t>
        </is>
      </c>
      <c r="K5982" s="2" t="inlineStr">
        <is>
          <t>Lorain 07-00-020-137-018 (35073 POPLAR ST NORTH RIDGEVILLE)</t>
        </is>
      </c>
      <c r="L5982" t="inlineStr">
        <is>
          <t>Lorain</t>
        </is>
      </c>
      <c r="M5982" t="inlineStr">
        <is>
          <t>county records</t>
        </is>
      </c>
      <c r="N5982" t="inlineStr">
        <is>
          <t>Yes</t>
        </is>
      </c>
      <c r="O5982" t="inlineStr"/>
    </row>
    <row r="5983">
      <c r="A5983" t="inlineStr">
        <is>
          <t>SCHMIDT ANN MARIE</t>
        </is>
      </c>
      <c r="B5983" t="inlineStr">
        <is>
          <t>ANN MARIE SCHMIDT</t>
        </is>
      </c>
      <c r="C5983" t="inlineStr">
        <is>
          <t>Likely</t>
        </is>
      </c>
      <c r="D5983" s="1" t="n">
        <v>87.14</v>
      </c>
      <c r="E5983" s="1" t="n"/>
      <c r="F5983" t="inlineStr">
        <is>
          <t>Lorain</t>
        </is>
      </c>
      <c r="G5983" t="inlineStr">
        <is>
          <t>03-00-112-101-042</t>
        </is>
      </c>
      <c r="H5983" s="2" t="inlineStr">
        <is>
          <t>5152 ELYRIA AVE LORAIN</t>
        </is>
      </c>
      <c r="I5983" s="2" t="inlineStr">
        <is>
          <t>5152 ELYRIA AVE LORAIN OH 44055</t>
        </is>
      </c>
      <c r="J5983" s="2" t="inlineStr">
        <is>
          <t>This is an uncommon name, credited on 2 homes. Because few people share the name, these are probably the same owner - a likely duplicate. Nothing beyond the name lines up yet (no shared mailing address or co-owner), so confirm before acting.</t>
        </is>
      </c>
      <c r="K5983" s="3" t="inlineStr">
        <is>
          <t>Franklin 230-002850-00 (2637 OLD KROPP RD)</t>
        </is>
      </c>
      <c r="L5983" t="inlineStr">
        <is>
          <t>Franklin, Lorain</t>
        </is>
      </c>
      <c r="M5983" t="inlineStr">
        <is>
          <t>county records</t>
        </is>
      </c>
      <c r="N5983" t="inlineStr"/>
      <c r="O5983" t="inlineStr">
        <is>
          <t>Yes</t>
        </is>
      </c>
    </row>
    <row r="5984">
      <c r="A5984" t="inlineStr">
        <is>
          <t>SCHMIDT JAY MICHAEL SCHMIDT AKA &amp; JAY AKA</t>
        </is>
      </c>
      <c r="B5984" t="inlineStr">
        <is>
          <t>JAY MICHAEL SCHMIDT SCHMIDT AKA &amp; JAY SCHMIDT AKA</t>
        </is>
      </c>
      <c r="C5984" t="inlineStr">
        <is>
          <t>Likely</t>
        </is>
      </c>
      <c r="D5984" s="1" t="n">
        <v>98.22</v>
      </c>
      <c r="E5984" s="1" t="n"/>
      <c r="F5984" t="inlineStr">
        <is>
          <t>Lorain</t>
        </is>
      </c>
      <c r="G5984" t="inlineStr">
        <is>
          <t>02-02-010-000-107</t>
        </is>
      </c>
      <c r="H5984" s="2" t="inlineStr">
        <is>
          <t>4315 JENEE DR LORAIN</t>
        </is>
      </c>
      <c r="I5984" s="2" t="inlineStr">
        <is>
          <t>4315 JENEE DR LORAIN OH 44053-4411</t>
        </is>
      </c>
      <c r="J5984" s="2" t="inlineStr">
        <is>
          <t>This is an uncommon name, credited on 2 homes. Because few people share the name, these are probably the same owner - a likely duplicate. Nothing beyond the name lines up yet (no shared mailing address or co-owner), so confirm before acting.</t>
        </is>
      </c>
      <c r="K5984" s="3" t="inlineStr">
        <is>
          <t>Ottawa 004-20713-33934-006 (2328 N SUHRBIER RD GRAYTOWN)</t>
        </is>
      </c>
      <c r="L5984" t="inlineStr">
        <is>
          <t>Lorain, Ottawa</t>
        </is>
      </c>
      <c r="M5984" t="inlineStr">
        <is>
          <t>county records</t>
        </is>
      </c>
      <c r="N5984" t="inlineStr"/>
      <c r="O5984" t="inlineStr">
        <is>
          <t>Yes</t>
        </is>
      </c>
    </row>
    <row r="5985">
      <c r="A5985" t="inlineStr">
        <is>
          <t>SCHNEIDER BRUCE A &amp; BARBARA H</t>
        </is>
      </c>
      <c r="B5985" t="inlineStr">
        <is>
          <t>BRUCE A &amp; BARBARA H SCHNEIDER</t>
        </is>
      </c>
      <c r="C5985" t="inlineStr">
        <is>
          <t>Likely</t>
        </is>
      </c>
      <c r="D5985" s="1" t="n">
        <v>85.98</v>
      </c>
      <c r="E5985" s="1" t="n"/>
      <c r="F5985" t="inlineStr">
        <is>
          <t>Lorain</t>
        </is>
      </c>
      <c r="G5985" t="inlineStr">
        <is>
          <t>06-25-003-109-050</t>
        </is>
      </c>
      <c r="H5985" s="2" t="inlineStr">
        <is>
          <t>1616 PARK AVE ELYRIA</t>
        </is>
      </c>
      <c r="I5985" s="2" t="inlineStr">
        <is>
          <t>1616 PARK AVE ELYRIA OH 44035</t>
        </is>
      </c>
      <c r="J5985" s="2" t="inlineStr">
        <is>
          <t>This is an uncommon name, credited on 2 homes. Because few people share the name, these are probably the same owner - a likely duplicate. Nothing beyond the name lines up yet (no shared mailing address or co-owner), so confirm before acting.</t>
        </is>
      </c>
      <c r="K5985" s="2" t="inlineStr">
        <is>
          <t>Geauga 06-121024 (11825 QUAIL WOODS DR CHARDON)</t>
        </is>
      </c>
      <c r="L5985" t="inlineStr">
        <is>
          <t>Geauga, Lorain</t>
        </is>
      </c>
      <c r="M5985" t="inlineStr">
        <is>
          <t>county records</t>
        </is>
      </c>
      <c r="N5985" t="inlineStr"/>
      <c r="O5985" t="inlineStr">
        <is>
          <t>Yes</t>
        </is>
      </c>
    </row>
    <row r="5986">
      <c r="A5986" t="inlineStr">
        <is>
          <t>SCHNEIDER PATRICIA</t>
        </is>
      </c>
      <c r="B5986" t="inlineStr">
        <is>
          <t>PATRICIA SCHNEIDER</t>
        </is>
      </c>
      <c r="C5986" t="inlineStr">
        <is>
          <t>Likely</t>
        </is>
      </c>
      <c r="D5986" s="1" t="n">
        <v>68.56</v>
      </c>
      <c r="E5986" s="1" t="n"/>
      <c r="F5986" t="inlineStr">
        <is>
          <t>Lorain</t>
        </is>
      </c>
      <c r="G5986" t="inlineStr">
        <is>
          <t>04-00-010-806-003</t>
        </is>
      </c>
      <c r="H5986" s="2" t="inlineStr">
        <is>
          <t>1124 N WINDMILL WAY AVON</t>
        </is>
      </c>
      <c r="I5986" s="2" t="inlineStr">
        <is>
          <t>1124 N WINDMILL WAY AVON OH 44011</t>
        </is>
      </c>
      <c r="J5986" s="2" t="inlineStr">
        <is>
          <t>This is an uncommon name, credited on 2 homes. Because few people share the name, these are probably the same owner - a likely duplicate. Nothing beyond the name lines up yet (no shared mailing address or co-owner), so confirm before acting.</t>
        </is>
      </c>
      <c r="K5986" s="3" t="inlineStr">
        <is>
          <t>Franklin 010-132569-00 (5149 WOODSIDE DR)</t>
        </is>
      </c>
      <c r="L5986" t="inlineStr">
        <is>
          <t>Franklin, Lorain</t>
        </is>
      </c>
      <c r="M5986" t="inlineStr">
        <is>
          <t>county records</t>
        </is>
      </c>
      <c r="N5986" t="inlineStr"/>
      <c r="O5986" t="inlineStr">
        <is>
          <t>Yes</t>
        </is>
      </c>
    </row>
    <row r="5987">
      <c r="A5987" t="inlineStr">
        <is>
          <t>SCHRINER ROBERT J &amp; KAREN L RATHWELL</t>
        </is>
      </c>
      <c r="B5987" t="inlineStr">
        <is>
          <t>ROBERT J SCHRINER &amp; KAREN L RATHWELL</t>
        </is>
      </c>
      <c r="C5987" t="inlineStr">
        <is>
          <t>Likely</t>
        </is>
      </c>
      <c r="D5987" s="1" t="n">
        <v>50.52</v>
      </c>
      <c r="E5987" s="1" t="n"/>
      <c r="F5987" t="inlineStr">
        <is>
          <t>Lorain</t>
        </is>
      </c>
      <c r="G5987" t="inlineStr">
        <is>
          <t>18-00-021-101-034</t>
        </is>
      </c>
      <c r="H5987" s="2" t="inlineStr">
        <is>
          <t>517 BARKER ST WELLINGTON</t>
        </is>
      </c>
      <c r="I5987" s="2" t="inlineStr">
        <is>
          <t>517 BARKER ST WELLINGTON OH 44090</t>
        </is>
      </c>
      <c r="J5987" s="2" t="inlineStr">
        <is>
          <t>This is an uncommon name, credited on 2 homes. Because few people share the name, these are probably the same owner - a likely duplicate. Nothing beyond the name lines up yet (no shared mailing address or co-owner), so confirm before acting.</t>
        </is>
      </c>
      <c r="K5987" s="3" t="inlineStr">
        <is>
          <t>Franklin 273-010414-00 (7833 HOLISTON CT)</t>
        </is>
      </c>
      <c r="L5987" t="inlineStr">
        <is>
          <t>Franklin, Lorain</t>
        </is>
      </c>
      <c r="M5987" t="inlineStr">
        <is>
          <t>county records</t>
        </is>
      </c>
      <c r="N5987" t="inlineStr"/>
      <c r="O5987" t="inlineStr">
        <is>
          <t>Yes</t>
        </is>
      </c>
    </row>
    <row r="5988">
      <c r="A5988" t="inlineStr">
        <is>
          <t>SCHWARTZ PAUL D &amp; ANNE M</t>
        </is>
      </c>
      <c r="B5988" t="inlineStr">
        <is>
          <t>PAUL D SCHWARTZ &amp; ANNE M SCHWARTZ</t>
        </is>
      </c>
      <c r="C5988" t="inlineStr">
        <is>
          <t>Likely</t>
        </is>
      </c>
      <c r="D5988" s="1" t="n">
        <v>127.3</v>
      </c>
      <c r="E5988" s="1" t="n"/>
      <c r="F5988" t="inlineStr">
        <is>
          <t>Lorain</t>
        </is>
      </c>
      <c r="G5988" t="inlineStr">
        <is>
          <t>04-00-010-111-190</t>
        </is>
      </c>
      <c r="H5988" s="2" t="inlineStr">
        <is>
          <t>37250 HARVEST AVE AVON</t>
        </is>
      </c>
      <c r="I5988" s="2" t="inlineStr">
        <is>
          <t>37250 HARVEST AVE AVON OH 44011</t>
        </is>
      </c>
      <c r="J5988" s="2" t="inlineStr">
        <is>
          <t>This is an uncommon name, credited on 2 homes. Because few people share the name, these are probably the same owner - a likely duplicate. Nothing beyond the name lines up yet (no shared mailing address or co-owner), so confirm before acting.</t>
        </is>
      </c>
      <c r="K5988" s="2" t="inlineStr">
        <is>
          <t>Lorain 07-00-042-103-023 (38157 PELICAN LAKE DR NORTH RIDGEVILLE)</t>
        </is>
      </c>
      <c r="L5988" t="inlineStr">
        <is>
          <t>Lorain</t>
        </is>
      </c>
      <c r="M5988" t="inlineStr">
        <is>
          <t>county records</t>
        </is>
      </c>
      <c r="N5988" t="inlineStr">
        <is>
          <t>Yes</t>
        </is>
      </c>
      <c r="O5988" t="inlineStr"/>
    </row>
    <row r="5989">
      <c r="A5989" t="inlineStr">
        <is>
          <t>SCHWARTZ PAUL D &amp; JOYCE M KOWALSKI</t>
        </is>
      </c>
      <c r="B5989" t="inlineStr">
        <is>
          <t>PAUL D SCHWARTZ &amp; JOYCE M KOWALSKI</t>
        </is>
      </c>
      <c r="C5989" t="inlineStr">
        <is>
          <t>Likely</t>
        </is>
      </c>
      <c r="D5989" s="1" t="n">
        <v>101.08</v>
      </c>
      <c r="E5989" s="1" t="n"/>
      <c r="F5989" t="inlineStr">
        <is>
          <t>Lorain</t>
        </is>
      </c>
      <c r="G5989" t="inlineStr">
        <is>
          <t>07-00-042-103-023</t>
        </is>
      </c>
      <c r="H5989" s="2" t="inlineStr">
        <is>
          <t>38157 PELICAN LAKE DR NORTH RIDGEVILLE</t>
        </is>
      </c>
      <c r="I5989" s="2" t="inlineStr">
        <is>
          <t>38157 PELICAN LAKE DR N RIDGEVILLE OH 44039</t>
        </is>
      </c>
      <c r="J5989" s="2" t="inlineStr">
        <is>
          <t>This is an uncommon name, credited on 2 homes. Because few people share the name, these are probably the same owner - a likely duplicate. Nothing beyond the name lines up yet (no shared mailing address or co-owner), so confirm before acting.</t>
        </is>
      </c>
      <c r="K5989" s="2" t="inlineStr">
        <is>
          <t>Lorain 04-00-010-111-190 (37250 HARVEST AVE AVON)</t>
        </is>
      </c>
      <c r="L5989" t="inlineStr">
        <is>
          <t>Lorain</t>
        </is>
      </c>
      <c r="M5989" t="inlineStr">
        <is>
          <t>county records</t>
        </is>
      </c>
      <c r="N5989" t="inlineStr">
        <is>
          <t>Yes</t>
        </is>
      </c>
      <c r="O5989" t="inlineStr"/>
    </row>
    <row r="5990">
      <c r="A5990" t="inlineStr">
        <is>
          <t>SCULLIN PATRICK &amp; JILLIAN</t>
        </is>
      </c>
      <c r="B5990" t="inlineStr">
        <is>
          <t>PATRICK SCULLIN &amp; JILLIAN SCULLIN</t>
        </is>
      </c>
      <c r="C5990" t="inlineStr">
        <is>
          <t>Likely</t>
        </is>
      </c>
      <c r="D5990" s="1" t="n">
        <v>132.06</v>
      </c>
      <c r="E5990" s="1" t="n"/>
      <c r="F5990" t="inlineStr">
        <is>
          <t>Lorain</t>
        </is>
      </c>
      <c r="G5990" t="inlineStr">
        <is>
          <t>07-00-033-112-094</t>
        </is>
      </c>
      <c r="H5990" s="2" t="inlineStr">
        <is>
          <t>37099 GOLDEN EAGLE DR NORTH RIDGEVILLE</t>
        </is>
      </c>
      <c r="I5990" s="2" t="inlineStr">
        <is>
          <t>37099 GOLDEN EAGLE DR N RIDGEVILLE OH 44039</t>
        </is>
      </c>
      <c r="J5990" s="2" t="inlineStr">
        <is>
          <t>This is an uncommon name, credited on 2 homes. Because few people share the name, these are probably the same owner - a likely duplicate. Nothing beyond the name lines up yet (no shared mailing address or co-owner), so confirm before acting.</t>
        </is>
      </c>
      <c r="K5990" s="2" t="inlineStr">
        <is>
          <t>Lorain 07-00-029-000-334 (36651 AMALFI RD NORTH RIDGEVILLE)</t>
        </is>
      </c>
      <c r="L5990" t="inlineStr">
        <is>
          <t>Lorain</t>
        </is>
      </c>
      <c r="M5990" t="inlineStr">
        <is>
          <t>county records</t>
        </is>
      </c>
      <c r="N5990" t="inlineStr">
        <is>
          <t>Yes</t>
        </is>
      </c>
      <c r="O5990" t="inlineStr"/>
    </row>
    <row r="5991">
      <c r="A5991" t="inlineStr">
        <is>
          <t>SCULLIN PATRICK &amp; STACEY MILLER</t>
        </is>
      </c>
      <c r="B5991" t="inlineStr">
        <is>
          <t>PATRICK SCULLIN &amp; STACEY MILLER</t>
        </is>
      </c>
      <c r="C5991" t="inlineStr">
        <is>
          <t>Likely</t>
        </is>
      </c>
      <c r="D5991" s="1" t="n">
        <v>252.56</v>
      </c>
      <c r="E5991" s="1" t="n"/>
      <c r="F5991" t="inlineStr">
        <is>
          <t>Lorain</t>
        </is>
      </c>
      <c r="G5991" t="inlineStr">
        <is>
          <t>07-00-029-000-334</t>
        </is>
      </c>
      <c r="H5991" s="2" t="inlineStr">
        <is>
          <t>36651 AMALFI RD NORTH RIDGEVILLE</t>
        </is>
      </c>
      <c r="I5991" s="2" t="inlineStr">
        <is>
          <t>36651 AMALFI RD N RIDGEVILLE OH 44039</t>
        </is>
      </c>
      <c r="J5991" s="2" t="inlineStr">
        <is>
          <t>This is an uncommon name, credited on 2 homes. Because few people share the name, these are probably the same owner - a likely duplicate. Nothing beyond the name lines up yet (no shared mailing address or co-owner), so confirm before acting.</t>
        </is>
      </c>
      <c r="K5991" s="2" t="inlineStr">
        <is>
          <t>Lorain 07-00-033-112-094 (37099 GOLDEN EAGLE DR NORTH RIDGEVILLE)</t>
        </is>
      </c>
      <c r="L5991" t="inlineStr">
        <is>
          <t>Lorain</t>
        </is>
      </c>
      <c r="M5991" t="inlineStr">
        <is>
          <t>county records</t>
        </is>
      </c>
      <c r="N5991" t="inlineStr">
        <is>
          <t>Yes</t>
        </is>
      </c>
      <c r="O5991" t="inlineStr"/>
    </row>
    <row r="5992">
      <c r="A5992" t="inlineStr">
        <is>
          <t>SEDIVY JOHN R</t>
        </is>
      </c>
      <c r="B5992" t="inlineStr">
        <is>
          <t>JOHN R SEDIVY</t>
        </is>
      </c>
      <c r="C5992" t="inlineStr">
        <is>
          <t>Likely</t>
        </is>
      </c>
      <c r="D5992" s="1" t="n">
        <v>23</v>
      </c>
      <c r="E5992" s="1" t="n"/>
      <c r="F5992" t="inlineStr">
        <is>
          <t>Lorain</t>
        </is>
      </c>
      <c r="G5992" t="inlineStr">
        <is>
          <t>02-01-003-188-009</t>
        </is>
      </c>
      <c r="H5992" s="2" t="inlineStr">
        <is>
          <t>203 W 25TH ST LORAIN</t>
        </is>
      </c>
      <c r="I5992" s="2" t="inlineStr">
        <is>
          <t>203 WEST 25TH ST LORAIN OH 44052</t>
        </is>
      </c>
      <c r="J5992" s="2" t="inlineStr">
        <is>
          <t>This is an uncommon name, credited on 2 homes. Because few people share the name, these are probably the same owner - a likely duplicate. Nothing beyond the name lines up yet (no shared mailing address or co-owner), so confirm before acting.</t>
        </is>
      </c>
      <c r="K5992" s="2" t="inlineStr">
        <is>
          <t>Lorain 02-02-016-109-024 (1228 W 27TH ST LORAIN)</t>
        </is>
      </c>
      <c r="L5992" t="inlineStr">
        <is>
          <t>Lorain</t>
        </is>
      </c>
      <c r="M5992" t="inlineStr">
        <is>
          <t>county records</t>
        </is>
      </c>
      <c r="N5992" t="inlineStr">
        <is>
          <t>Yes</t>
        </is>
      </c>
      <c r="O5992" t="inlineStr"/>
    </row>
    <row r="5993">
      <c r="A5993" t="inlineStr">
        <is>
          <t>SEDIVY JOHN R &amp; DEIDRIE J</t>
        </is>
      </c>
      <c r="B5993" t="inlineStr">
        <is>
          <t>JOHN R &amp; DEIDRIE J SEDIVY</t>
        </is>
      </c>
      <c r="C5993" t="inlineStr">
        <is>
          <t>Likely</t>
        </is>
      </c>
      <c r="D5993" s="1" t="n">
        <v>45.66</v>
      </c>
      <c r="E5993" s="1" t="n"/>
      <c r="F5993" t="inlineStr">
        <is>
          <t>Lorain</t>
        </is>
      </c>
      <c r="G5993" t="inlineStr">
        <is>
          <t>02-02-016-109-024</t>
        </is>
      </c>
      <c r="H5993" s="2" t="inlineStr">
        <is>
          <t>1228 W 27TH ST LORAIN</t>
        </is>
      </c>
      <c r="I5993" s="2" t="inlineStr">
        <is>
          <t>1228 W 27TH ST LORAIN OH 44052</t>
        </is>
      </c>
      <c r="J5993" s="2" t="inlineStr">
        <is>
          <t>This is an uncommon name, credited on 2 homes. Because few people share the name, these are probably the same owner - a likely duplicate. Nothing beyond the name lines up yet (no shared mailing address or co-owner), so confirm before acting.</t>
        </is>
      </c>
      <c r="K5993" s="2" t="inlineStr">
        <is>
          <t>Lorain 02-01-003-188-009 (203 W 25TH ST LORAIN)</t>
        </is>
      </c>
      <c r="L5993" t="inlineStr">
        <is>
          <t>Lorain</t>
        </is>
      </c>
      <c r="M5993" t="inlineStr">
        <is>
          <t>county records</t>
        </is>
      </c>
      <c r="N5993" t="inlineStr">
        <is>
          <t>Yes</t>
        </is>
      </c>
      <c r="O5993" t="inlineStr"/>
    </row>
    <row r="5994">
      <c r="A5994" t="inlineStr">
        <is>
          <t>SEELEY MICHAEL J &amp; JENNIFER K</t>
        </is>
      </c>
      <c r="B5994" t="inlineStr">
        <is>
          <t>MICHAEL J SEELEY &amp; JENNIFER K SEELEY</t>
        </is>
      </c>
      <c r="C5994" t="inlineStr">
        <is>
          <t>Likely</t>
        </is>
      </c>
      <c r="D5994" s="1" t="n">
        <v>118.72</v>
      </c>
      <c r="E5994" s="1" t="n"/>
      <c r="F5994" t="inlineStr">
        <is>
          <t>Lorain</t>
        </is>
      </c>
      <c r="G5994" t="inlineStr">
        <is>
          <t>05-00-005-101-076</t>
        </is>
      </c>
      <c r="H5994" s="2" t="inlineStr">
        <is>
          <t>730 WILLOW CREEK DR AMHERST</t>
        </is>
      </c>
      <c r="I5994" s="2" t="inlineStr">
        <is>
          <t>730 WILLOW CREEK DR AMHERST OH 44001</t>
        </is>
      </c>
      <c r="J5994" s="2" t="inlineStr">
        <is>
          <t>This is an uncommon name, credited on 2 homes. Because few people share the name, these are probably the same owner - a likely duplicate. Nothing beyond the name lines up yet (no shared mailing address or co-owner), so confirm before acting.</t>
        </is>
      </c>
      <c r="K5994" s="3" t="inlineStr">
        <is>
          <t>Ashtabula 420110002500 (3667 PLYMOUTH BROWN RD)</t>
        </is>
      </c>
      <c r="L5994" t="inlineStr">
        <is>
          <t>Ashtabula, Lorain</t>
        </is>
      </c>
      <c r="M5994" t="inlineStr">
        <is>
          <t>county records</t>
        </is>
      </c>
      <c r="N5994" t="inlineStr"/>
      <c r="O5994" t="inlineStr">
        <is>
          <t>Yes</t>
        </is>
      </c>
    </row>
    <row r="5995">
      <c r="A5995" t="inlineStr">
        <is>
          <t>SEMAN DAVID M &amp; STACY L</t>
        </is>
      </c>
      <c r="B5995" t="inlineStr">
        <is>
          <t>DAVID M &amp; STACY L SEMAN</t>
        </is>
      </c>
      <c r="C5995" t="inlineStr">
        <is>
          <t>Likely</t>
        </is>
      </c>
      <c r="D5995" s="1" t="n">
        <v>41.92</v>
      </c>
      <c r="E5995" s="1" t="n"/>
      <c r="F5995" t="inlineStr">
        <is>
          <t>Lorain</t>
        </is>
      </c>
      <c r="G5995" t="inlineStr">
        <is>
          <t>15-00-099-102-102</t>
        </is>
      </c>
      <c r="H5995" s="2" t="inlineStr">
        <is>
          <t>138 EASTLAKE CT LAGRANGE</t>
        </is>
      </c>
      <c r="I5995" s="2" t="inlineStr">
        <is>
          <t>138 EASTLAKE CT LA GRANGE OH 44050</t>
        </is>
      </c>
      <c r="J5995" s="2" t="inlineStr">
        <is>
          <t>This is an uncommon name, credited on 2 homes. Because few people share the name, these are probably the same owner - a likely duplicate. Nothing beyond the name lines up yet (no shared mailing address or co-owner), so confirm before acting.</t>
        </is>
      </c>
      <c r="K5995" s="2" t="inlineStr">
        <is>
          <t>Geauga 01-095360 (18310 SHAW RD AUBURN TOWNSHIP)</t>
        </is>
      </c>
      <c r="L5995" t="inlineStr">
        <is>
          <t>Geauga, Lorain</t>
        </is>
      </c>
      <c r="M5995" t="inlineStr">
        <is>
          <t>county records</t>
        </is>
      </c>
      <c r="N5995" t="inlineStr"/>
      <c r="O5995" t="inlineStr">
        <is>
          <t>Yes</t>
        </is>
      </c>
    </row>
    <row r="5996">
      <c r="A5996" t="inlineStr">
        <is>
          <t>SENS MICHAEL &amp; JAIME SCIBELLI</t>
        </is>
      </c>
      <c r="B5996" t="inlineStr">
        <is>
          <t>MICHAEL SENS &amp; JAIME SCIBELLI</t>
        </is>
      </c>
      <c r="C5996" t="inlineStr">
        <is>
          <t>Likely</t>
        </is>
      </c>
      <c r="D5996" s="1" t="n">
        <v>80.90000000000001</v>
      </c>
      <c r="E5996" s="1" t="n"/>
      <c r="F5996" t="inlineStr">
        <is>
          <t>Lorain</t>
        </is>
      </c>
      <c r="G5996" t="inlineStr">
        <is>
          <t>07-00-017-121-140</t>
        </is>
      </c>
      <c r="H5996" s="2" t="inlineStr">
        <is>
          <t>6221 DENISE DR NORTH RIDGEVILLE</t>
        </is>
      </c>
      <c r="I5996" s="2" t="inlineStr">
        <is>
          <t>6221 DENISE DR N RIDGEVILLE OH 44039</t>
        </is>
      </c>
      <c r="J5996" s="2" t="inlineStr">
        <is>
          <t>This is an uncommon name, credited on 2 homes. Because few people share the name, these are probably the same owner - a likely duplicate. Nothing beyond the name lines up yet (no shared mailing address or co-owner), so confirm before acting.</t>
        </is>
      </c>
      <c r="K5996" s="3" t="inlineStr">
        <is>
          <t>Union 2900250014540 (2099 TROPHY DR MARYSVILLE)</t>
        </is>
      </c>
      <c r="L5996" t="inlineStr">
        <is>
          <t>Lorain, Union</t>
        </is>
      </c>
      <c r="M5996" t="inlineStr">
        <is>
          <t>county records</t>
        </is>
      </c>
      <c r="N5996" t="inlineStr"/>
      <c r="O5996" t="inlineStr">
        <is>
          <t>Yes</t>
        </is>
      </c>
    </row>
    <row r="5997">
      <c r="A5997" t="inlineStr">
        <is>
          <t>SERRANO JOSEPH M</t>
        </is>
      </c>
      <c r="B5997" t="inlineStr">
        <is>
          <t>JOSEPH M SERRANO</t>
        </is>
      </c>
      <c r="C5997" t="inlineStr">
        <is>
          <t>Likely</t>
        </is>
      </c>
      <c r="D5997" s="1" t="n">
        <v>39.14</v>
      </c>
      <c r="E5997" s="1" t="n"/>
      <c r="F5997" t="inlineStr">
        <is>
          <t>Lorain</t>
        </is>
      </c>
      <c r="G5997" t="inlineStr">
        <is>
          <t>03-00-099-106-023</t>
        </is>
      </c>
      <c r="H5997" s="2" t="inlineStr">
        <is>
          <t>3922 YALE DR LORAIN</t>
        </is>
      </c>
      <c r="I5997" s="2" t="inlineStr">
        <is>
          <t>3922 YALE DR LORAIN OH 44055</t>
        </is>
      </c>
      <c r="J5997" s="2" t="inlineStr">
        <is>
          <t>This is an uncommon name, credited on 2 homes. Because few people share the name, these are probably the same owner - a likely duplicate. Nothing beyond the name lines up yet (no shared mailing address or co-owner), so confirm before acting.</t>
        </is>
      </c>
      <c r="K5997" s="2" t="inlineStr">
        <is>
          <t>Lorain 02-02-012-114-210 (3630 WOODWORTH DR LORAIN)</t>
        </is>
      </c>
      <c r="L5997" t="inlineStr">
        <is>
          <t>Lorain</t>
        </is>
      </c>
      <c r="M5997" t="inlineStr">
        <is>
          <t>county records</t>
        </is>
      </c>
      <c r="N5997" t="inlineStr">
        <is>
          <t>Yes</t>
        </is>
      </c>
      <c r="O5997" t="inlineStr"/>
    </row>
    <row r="5998">
      <c r="A5998" t="inlineStr">
        <is>
          <t>SERRANO JOSEPH MARIO &amp; JENNIFER ROSE STEVENS</t>
        </is>
      </c>
      <c r="B5998" t="inlineStr">
        <is>
          <t>JOSEPH MARIO SERRANO &amp; JENNIFER ROSE STEVENS</t>
        </is>
      </c>
      <c r="C5998" t="inlineStr">
        <is>
          <t>Likely</t>
        </is>
      </c>
      <c r="D5998" s="1" t="n">
        <v>22.14</v>
      </c>
      <c r="E5998" s="1" t="n"/>
      <c r="F5998" t="inlineStr">
        <is>
          <t>Lorain</t>
        </is>
      </c>
      <c r="G5998" t="inlineStr">
        <is>
          <t>02-02-012-114-210</t>
        </is>
      </c>
      <c r="H5998" s="2" t="inlineStr">
        <is>
          <t>3630 WOODWORTH DR LORAIN</t>
        </is>
      </c>
      <c r="I5998" s="2" t="inlineStr">
        <is>
          <t>3630 WOODWORTH DR LORAIN OH 44053</t>
        </is>
      </c>
      <c r="J5998" s="2" t="inlineStr">
        <is>
          <t>This is an uncommon name, credited on 2 homes. Because few people share the name, these are probably the same owner - a likely duplicate. Nothing beyond the name lines up yet (no shared mailing address or co-owner), so confirm before acting.</t>
        </is>
      </c>
      <c r="K5998" s="2" t="inlineStr">
        <is>
          <t>Lorain 03-00-099-106-023 (3922 YALE DR LORAIN)</t>
        </is>
      </c>
      <c r="L5998" t="inlineStr">
        <is>
          <t>Lorain</t>
        </is>
      </c>
      <c r="M5998" t="inlineStr">
        <is>
          <t>county records</t>
        </is>
      </c>
      <c r="N5998" t="inlineStr">
        <is>
          <t>Yes</t>
        </is>
      </c>
      <c r="O5998" t="inlineStr"/>
    </row>
    <row r="5999">
      <c r="A5999" t="inlineStr">
        <is>
          <t>SEXTON JOSHUA &amp; HEATHER</t>
        </is>
      </c>
      <c r="B5999" t="inlineStr">
        <is>
          <t>JOSHUA SEXTON &amp; HEATHER SEXTON</t>
        </is>
      </c>
      <c r="C5999" t="inlineStr">
        <is>
          <t>Likely</t>
        </is>
      </c>
      <c r="D5999" s="1" t="n">
        <v>140.88</v>
      </c>
      <c r="E5999" s="1" t="n"/>
      <c r="F5999" t="inlineStr">
        <is>
          <t>Lorain</t>
        </is>
      </c>
      <c r="G5999" t="inlineStr">
        <is>
          <t>11-00-098-000-325</t>
        </is>
      </c>
      <c r="H5999" s="2" t="inlineStr">
        <is>
          <t>12177 BEXLEY DR GRAFTON</t>
        </is>
      </c>
      <c r="I5999" s="2" t="inlineStr">
        <is>
          <t>12177 BEXLEY DR GRAFTON OH 44044</t>
        </is>
      </c>
      <c r="J5999" s="2" t="inlineStr">
        <is>
          <t>This is an uncommon name, credited on 2 homes. Because few people share the name, these are probably the same owner - a likely duplicate. Nothing beyond the name lines up yet (no shared mailing address or co-owner), so confirm before acting.</t>
        </is>
      </c>
      <c r="K5999" s="2" t="inlineStr">
        <is>
          <t>Clinton 330-03-12-15-0000-00 (123 CROUSE RD)</t>
        </is>
      </c>
      <c r="L5999" t="inlineStr">
        <is>
          <t>Clinton, Lorain</t>
        </is>
      </c>
      <c r="M5999" t="inlineStr">
        <is>
          <t>county records</t>
        </is>
      </c>
      <c r="N5999" t="inlineStr"/>
      <c r="O5999" t="inlineStr">
        <is>
          <t>Yes</t>
        </is>
      </c>
    </row>
    <row r="6000">
      <c r="A6000" t="inlineStr">
        <is>
          <t>SHAFFER SHARON</t>
        </is>
      </c>
      <c r="B6000" t="inlineStr">
        <is>
          <t>SHARON SHAFFER</t>
        </is>
      </c>
      <c r="C6000" t="inlineStr">
        <is>
          <t>Likely</t>
        </is>
      </c>
      <c r="D6000" s="1" t="n">
        <v>32.16</v>
      </c>
      <c r="E6000" s="1" t="n"/>
      <c r="F6000" t="inlineStr">
        <is>
          <t>Lorain</t>
        </is>
      </c>
      <c r="G6000" t="inlineStr">
        <is>
          <t>06-24-009-104-005</t>
        </is>
      </c>
      <c r="H6000" s="2" t="inlineStr">
        <is>
          <t>125 BLAKE ST ELYRIA</t>
        </is>
      </c>
      <c r="I6000" s="2" t="inlineStr">
        <is>
          <t>125 BLAKE ST ELYRIA OH 44035</t>
        </is>
      </c>
      <c r="J6000" s="2" t="inlineStr">
        <is>
          <t>This is an uncommon name, credited on 2 homes. Because few people share the name, these are probably the same owner - a likely duplicate. Nothing beyond the name lines up yet (no shared mailing address or co-owner), so confirm before acting.</t>
        </is>
      </c>
      <c r="K6000" s="3" t="inlineStr">
        <is>
          <t>Knox 35-00249.000 (3889 APPLE VALLEY DR)</t>
        </is>
      </c>
      <c r="L6000" t="inlineStr">
        <is>
          <t>Knox, Lorain</t>
        </is>
      </c>
      <c r="M6000" t="inlineStr">
        <is>
          <t>county records</t>
        </is>
      </c>
      <c r="N6000" t="inlineStr"/>
      <c r="O6000" t="inlineStr">
        <is>
          <t>Yes</t>
        </is>
      </c>
    </row>
    <row r="6001">
      <c r="A6001" t="inlineStr">
        <is>
          <t>SHAHEEN MOHAMED &amp; DIMA HAMAMY</t>
        </is>
      </c>
      <c r="B6001" t="inlineStr">
        <is>
          <t>MOHAMED SHAHEEN &amp; DIMA HAMAMY</t>
        </is>
      </c>
      <c r="C6001" t="inlineStr">
        <is>
          <t>Likely</t>
        </is>
      </c>
      <c r="D6001" s="1" t="n">
        <v>125.62</v>
      </c>
      <c r="E6001" s="1" t="n"/>
      <c r="F6001" t="inlineStr">
        <is>
          <t>Lorain</t>
        </is>
      </c>
      <c r="G6001" t="inlineStr">
        <is>
          <t>07-00-035-104-015</t>
        </is>
      </c>
      <c r="H6001" s="2" t="inlineStr">
        <is>
          <t>37233 TERRELL DR NORTH RIDGEVILLE</t>
        </is>
      </c>
      <c r="I6001" s="2" t="inlineStr">
        <is>
          <t>37233 TERRELL DR N RIDGEVILLE OH 44039</t>
        </is>
      </c>
      <c r="J6001" s="2" t="inlineStr">
        <is>
          <t>This is an uncommon name, credited on 2 homes. Because few people share the name, these are probably the same owner - a likely duplicate. Nothing beyond the name lines up yet (no shared mailing address or co-owner), so confirm before acting.</t>
        </is>
      </c>
      <c r="K6001" s="3" t="inlineStr">
        <is>
          <t>Franklin 610-193585-00 (1215 CLEMENT DR)</t>
        </is>
      </c>
      <c r="L6001" t="inlineStr">
        <is>
          <t>Franklin, Lorain</t>
        </is>
      </c>
      <c r="M6001" t="inlineStr">
        <is>
          <t>county records</t>
        </is>
      </c>
      <c r="N6001" t="inlineStr"/>
      <c r="O6001" t="inlineStr">
        <is>
          <t>Yes</t>
        </is>
      </c>
    </row>
    <row r="6002">
      <c r="A6002" t="inlineStr">
        <is>
          <t>SHAKEEL MUHAMMAD &amp; SHAWAHARA AFLAB</t>
        </is>
      </c>
      <c r="B6002" t="inlineStr">
        <is>
          <t>MUHAMMAD SHAKEEL &amp; SHAWAHARA AFLAB</t>
        </is>
      </c>
      <c r="C6002" t="inlineStr">
        <is>
          <t>Likely</t>
        </is>
      </c>
      <c r="D6002" s="1" t="n">
        <v>144.7</v>
      </c>
      <c r="E6002" s="1" t="n"/>
      <c r="F6002" t="inlineStr">
        <is>
          <t>Lorain</t>
        </is>
      </c>
      <c r="G6002" t="inlineStr">
        <is>
          <t>12-00-017-000-024</t>
        </is>
      </c>
      <c r="H6002" s="2" t="inlineStr">
        <is>
          <t>23867 AUDREYS WAY COLUMBIA STATION</t>
        </is>
      </c>
      <c r="I6002" s="2" t="inlineStr">
        <is>
          <t>23867 AUDREYS WAY COLUMBIA STATION OH 44028</t>
        </is>
      </c>
      <c r="J6002" s="2" t="inlineStr">
        <is>
          <t>This is an uncommon name, credited on 2 homes. Because few people share the name, these are probably the same owner - a likely duplicate. Nothing beyond the name lines up yet (no shared mailing address or co-owner), so confirm before acting.</t>
        </is>
      </c>
      <c r="K6002" s="3" t="inlineStr">
        <is>
          <t>Franklin 570-141384-00 (1459 BONNIE RIDGE RD)</t>
        </is>
      </c>
      <c r="L6002" t="inlineStr">
        <is>
          <t>Franklin, Lorain</t>
        </is>
      </c>
      <c r="M6002" t="inlineStr">
        <is>
          <t>county records</t>
        </is>
      </c>
      <c r="N6002" t="inlineStr"/>
      <c r="O6002" t="inlineStr">
        <is>
          <t>Yes</t>
        </is>
      </c>
    </row>
    <row r="6003">
      <c r="A6003" t="inlineStr">
        <is>
          <t>SHAW KYLE D &amp; BRITTANY A</t>
        </is>
      </c>
      <c r="B6003" t="inlineStr">
        <is>
          <t>KYLE D SHAW &amp; BRITTANY A SHAW</t>
        </is>
      </c>
      <c r="C6003" t="inlineStr">
        <is>
          <t>Likely</t>
        </is>
      </c>
      <c r="D6003" s="1" t="n">
        <v>174.68</v>
      </c>
      <c r="E6003" s="1" t="n"/>
      <c r="F6003" t="inlineStr">
        <is>
          <t>Lorain</t>
        </is>
      </c>
      <c r="G6003" t="inlineStr">
        <is>
          <t>10-00-024-000-157</t>
        </is>
      </c>
      <c r="H6003" s="2" t="inlineStr">
        <is>
          <t>14023 HIDDEN LN GRAFTON</t>
        </is>
      </c>
      <c r="I6003" s="2" t="inlineStr">
        <is>
          <t>14023 HIDDEN LANE GRAFTON OH 44044</t>
        </is>
      </c>
      <c r="J6003" s="2" t="inlineStr">
        <is>
          <t>This is an uncommon name, credited on 2 homes. Because few people share the name, these are probably the same owner - a likely duplicate. Nothing beyond the name lines up yet (no shared mailing address or co-owner), so confirm before acting.</t>
        </is>
      </c>
      <c r="K6003" s="3" t="inlineStr">
        <is>
          <t>Franklin 010-015214-00 (618 S TWENTY SECOND ST)</t>
        </is>
      </c>
      <c r="L6003" t="inlineStr">
        <is>
          <t>Franklin, Lorain</t>
        </is>
      </c>
      <c r="M6003" t="inlineStr">
        <is>
          <t>county records</t>
        </is>
      </c>
      <c r="N6003" t="inlineStr"/>
      <c r="O6003" t="inlineStr">
        <is>
          <t>Yes</t>
        </is>
      </c>
    </row>
    <row r="6004">
      <c r="A6004" t="inlineStr">
        <is>
          <t>SHAW PENNY M &amp; SPENCER M</t>
        </is>
      </c>
      <c r="B6004" t="inlineStr">
        <is>
          <t>PENNY M SHAW &amp; SPENCER M SHAW</t>
        </is>
      </c>
      <c r="C6004" t="inlineStr">
        <is>
          <t>Likely</t>
        </is>
      </c>
      <c r="D6004" s="1" t="n">
        <v>35.76</v>
      </c>
      <c r="E6004" s="1" t="n"/>
      <c r="F6004" t="inlineStr">
        <is>
          <t>Lorain</t>
        </is>
      </c>
      <c r="G6004" t="inlineStr">
        <is>
          <t>06-26-006-103-015</t>
        </is>
      </c>
      <c r="H6004" s="2" t="inlineStr">
        <is>
          <t>200 14TH ST ELYRIA</t>
        </is>
      </c>
      <c r="I6004" s="2" t="inlineStr">
        <is>
          <t>200 14TH ST ELYRIA OH 44035</t>
        </is>
      </c>
      <c r="J6004" s="2" t="inlineStr">
        <is>
          <t>This is an uncommon name, credited on 2 homes. Because few people share the name, these are probably the same owner - a likely duplicate. Nothing beyond the name lines up yet (no shared mailing address or co-owner), so confirm before acting.</t>
        </is>
      </c>
      <c r="K6004" s="2" t="inlineStr">
        <is>
          <t>Fayette 214-001-4-00-071-00 (432 E EAST ST)</t>
        </is>
      </c>
      <c r="L6004" t="inlineStr">
        <is>
          <t>Fayette, Lorain</t>
        </is>
      </c>
      <c r="M6004" t="inlineStr">
        <is>
          <t>county records</t>
        </is>
      </c>
      <c r="N6004" t="inlineStr"/>
      <c r="O6004" t="inlineStr">
        <is>
          <t>Yes</t>
        </is>
      </c>
    </row>
    <row r="6005">
      <c r="A6005" t="inlineStr">
        <is>
          <t>SHEETS JESSICA M</t>
        </is>
      </c>
      <c r="B6005" t="inlineStr">
        <is>
          <t>JESSICA M SHEETS</t>
        </is>
      </c>
      <c r="C6005" t="inlineStr">
        <is>
          <t>Likely</t>
        </is>
      </c>
      <c r="D6005" s="1" t="n">
        <v>76.34</v>
      </c>
      <c r="E6005" s="1" t="n"/>
      <c r="F6005" t="inlineStr">
        <is>
          <t>Lorain</t>
        </is>
      </c>
      <c r="G6005" t="inlineStr">
        <is>
          <t>07-00-020-117-016</t>
        </is>
      </c>
      <c r="H6005" s="2" t="inlineStr">
        <is>
          <t>5825 RIDGEVIEW BLVD NORTH RIDGEVILLE</t>
        </is>
      </c>
      <c r="I6005" s="2" t="inlineStr">
        <is>
          <t>5825 RIDGEVIEW BL N RIDGEVILLE OH 44039</t>
        </is>
      </c>
      <c r="J6005" s="2" t="inlineStr">
        <is>
          <t>This is an uncommon name, credited on 2 homes. Because few people share the name, these are probably the same owner - a likely duplicate. Nothing beyond the name lines up yet (no shared mailing address or co-owner), so confirm before acting.</t>
        </is>
      </c>
      <c r="K6005" s="2" t="inlineStr">
        <is>
          <t>Morgan 080-000-370-0 (150 S MAIN ST MALTA)</t>
        </is>
      </c>
      <c r="L6005" t="inlineStr">
        <is>
          <t>Lorain, Morgan</t>
        </is>
      </c>
      <c r="M6005" t="inlineStr">
        <is>
          <t>county records</t>
        </is>
      </c>
      <c r="N6005" t="inlineStr"/>
      <c r="O6005" t="inlineStr">
        <is>
          <t>Yes</t>
        </is>
      </c>
    </row>
    <row r="6006">
      <c r="A6006" t="inlineStr">
        <is>
          <t>SHELDON THOMAS J &amp; KERRY A</t>
        </is>
      </c>
      <c r="B6006" t="inlineStr">
        <is>
          <t>THOMAS J &amp; KERRY A SHELDON</t>
        </is>
      </c>
      <c r="C6006" t="inlineStr">
        <is>
          <t>Likely</t>
        </is>
      </c>
      <c r="D6006" s="1" t="n">
        <v>132.1</v>
      </c>
      <c r="E6006" s="1" t="n"/>
      <c r="F6006" t="inlineStr">
        <is>
          <t>Lorain</t>
        </is>
      </c>
      <c r="G6006" t="inlineStr">
        <is>
          <t>04-00-002-101-209</t>
        </is>
      </c>
      <c r="H6006" s="2" t="inlineStr">
        <is>
          <t>39159 WOODLAND TRL AVON</t>
        </is>
      </c>
      <c r="I6006" s="2" t="inlineStr">
        <is>
          <t>3150 REPUBLIC BL N #3 TOLEDO OH 43615</t>
        </is>
      </c>
      <c r="J6006" s="2" t="inlineStr">
        <is>
          <t>This is an uncommon name, credited on 2 homes. Because few people share the name, these are probably the same owner - a likely duplicate. Nothing beyond the name lines up yet (no shared mailing address or co-owner), so confirm before acting.</t>
        </is>
      </c>
      <c r="K6006" s="3" t="inlineStr">
        <is>
          <t>Knox 42-00517.000 (9001 MYERS RD)</t>
        </is>
      </c>
      <c r="L6006" t="inlineStr">
        <is>
          <t>Knox, Lorain</t>
        </is>
      </c>
      <c r="M6006" t="inlineStr">
        <is>
          <t>county records</t>
        </is>
      </c>
      <c r="N6006" t="inlineStr"/>
      <c r="O6006" t="inlineStr">
        <is>
          <t>Yes</t>
        </is>
      </c>
    </row>
    <row r="6007">
      <c r="A6007" t="inlineStr">
        <is>
          <t>SHIELDS BRADLEY D</t>
        </is>
      </c>
      <c r="B6007" t="inlineStr">
        <is>
          <t>BRADLEY D SHIELDS</t>
        </is>
      </c>
      <c r="C6007" t="inlineStr">
        <is>
          <t>Likely</t>
        </is>
      </c>
      <c r="D6007" s="1" t="n">
        <v>56.86</v>
      </c>
      <c r="E6007" s="1" t="n"/>
      <c r="F6007" t="inlineStr">
        <is>
          <t>Lorain</t>
        </is>
      </c>
      <c r="G6007" t="inlineStr">
        <is>
          <t>03-00-032-107-026</t>
        </is>
      </c>
      <c r="H6007" s="2" t="inlineStr">
        <is>
          <t>347 ERIEVIEW BLVD SHEFFIELD LAKE</t>
        </is>
      </c>
      <c r="I6007" s="2" t="inlineStr">
        <is>
          <t>347 ERIEVIEW BLVD SHEFFIELD LAKE OH 44054</t>
        </is>
      </c>
      <c r="J6007" s="2" t="inlineStr">
        <is>
          <t>This is an uncommon name, credited on 2 homes. Because few people share the name, these are probably the same owner - a likely duplicate. Nothing beyond the name lines up yet (no shared mailing address or co-owner), so confirm before acting.</t>
        </is>
      </c>
      <c r="K6007" s="3" t="inlineStr">
        <is>
          <t>Franklin 010-134799-00 (1450 ALPINE DR)</t>
        </is>
      </c>
      <c r="L6007" t="inlineStr">
        <is>
          <t>Franklin, Lorain</t>
        </is>
      </c>
      <c r="M6007" t="inlineStr">
        <is>
          <t>county records</t>
        </is>
      </c>
      <c r="N6007" t="inlineStr"/>
      <c r="O6007" t="inlineStr">
        <is>
          <t>Yes</t>
        </is>
      </c>
    </row>
    <row r="6008">
      <c r="A6008" t="inlineStr">
        <is>
          <t>SIDHU JASPREET S &amp; ARMINDER KAUR</t>
        </is>
      </c>
      <c r="B6008" t="inlineStr">
        <is>
          <t>JASPREET S SIDHU &amp; ARMINDER KAUR SIDHU</t>
        </is>
      </c>
      <c r="C6008" t="inlineStr">
        <is>
          <t>Likely</t>
        </is>
      </c>
      <c r="D6008" s="1" t="n">
        <v>146.5</v>
      </c>
      <c r="E6008" s="1" t="n"/>
      <c r="F6008" t="inlineStr">
        <is>
          <t>Lorain</t>
        </is>
      </c>
      <c r="G6008" t="inlineStr">
        <is>
          <t>12-00-017-000-110</t>
        </is>
      </c>
      <c r="H6008" s="2" t="inlineStr">
        <is>
          <t>23838 REBECCA LN COLUMBIA STATION</t>
        </is>
      </c>
      <c r="I6008" s="2" t="inlineStr">
        <is>
          <t>23838 REBECCA LN COLUMBIA STATION OH 44028</t>
        </is>
      </c>
      <c r="J6008" s="2" t="inlineStr">
        <is>
          <t>This is an uncommon name, credited on 2 homes. Because few people share the name, these are probably the same owner - a likely duplicate. Nothing beyond the name lines up yet (no shared mailing address or co-owner), so confirm before acting.</t>
        </is>
      </c>
      <c r="K6008" s="3" t="inlineStr">
        <is>
          <t>Franklin 010-275578-00 (6026 TURNWOOD DR)</t>
        </is>
      </c>
      <c r="L6008" t="inlineStr">
        <is>
          <t>Franklin, Lorain</t>
        </is>
      </c>
      <c r="M6008" t="inlineStr">
        <is>
          <t>county records</t>
        </is>
      </c>
      <c r="N6008" t="inlineStr"/>
      <c r="O6008" t="inlineStr">
        <is>
          <t>Yes</t>
        </is>
      </c>
    </row>
    <row r="6009">
      <c r="A6009" t="inlineStr">
        <is>
          <t>SIMMONS RANDY</t>
        </is>
      </c>
      <c r="B6009" t="inlineStr">
        <is>
          <t>RANDY SIMMONS</t>
        </is>
      </c>
      <c r="C6009" t="inlineStr">
        <is>
          <t>Likely</t>
        </is>
      </c>
      <c r="D6009" s="1" t="n">
        <v>38.02</v>
      </c>
      <c r="E6009" s="1" t="n"/>
      <c r="F6009" t="inlineStr">
        <is>
          <t>Lorain</t>
        </is>
      </c>
      <c r="G6009" t="inlineStr">
        <is>
          <t>03-00-049-118-003</t>
        </is>
      </c>
      <c r="H6009" s="2" t="inlineStr">
        <is>
          <t>2280 G ST LORAIN</t>
        </is>
      </c>
      <c r="I6009" s="2" t="inlineStr">
        <is>
          <t>2280 G ST LORAIN OH 44052</t>
        </is>
      </c>
      <c r="J6009" s="2" t="inlineStr">
        <is>
          <t>This is an uncommon name, credited on 2 homes. Because few people share the name, these are probably the same owner - a likely duplicate. Nothing beyond the name lines up yet (no shared mailing address or co-owner), so confirm before acting.</t>
        </is>
      </c>
      <c r="K6009" s="3" t="inlineStr">
        <is>
          <t>Franklin 010-303292-00 (5392 COBLE PARK DR)</t>
        </is>
      </c>
      <c r="L6009" t="inlineStr">
        <is>
          <t>Franklin, Lorain</t>
        </is>
      </c>
      <c r="M6009" t="inlineStr">
        <is>
          <t>county records</t>
        </is>
      </c>
      <c r="N6009" t="inlineStr"/>
      <c r="O6009" t="inlineStr">
        <is>
          <t>Yes</t>
        </is>
      </c>
    </row>
    <row r="6010">
      <c r="A6010" t="inlineStr">
        <is>
          <t>SIMONS ERIC</t>
        </is>
      </c>
      <c r="B6010" t="inlineStr">
        <is>
          <t>ERIC SIMONS</t>
        </is>
      </c>
      <c r="C6010" t="inlineStr">
        <is>
          <t>Likely</t>
        </is>
      </c>
      <c r="D6010" s="1" t="n">
        <v>27.52</v>
      </c>
      <c r="E6010" s="1" t="n"/>
      <c r="F6010" t="inlineStr">
        <is>
          <t>Lorain</t>
        </is>
      </c>
      <c r="G6010" t="inlineStr">
        <is>
          <t>02-02-023-111-014</t>
        </is>
      </c>
      <c r="H6010" s="2" t="inlineStr">
        <is>
          <t>1721 LAKEVIEW AVE LORAIN</t>
        </is>
      </c>
      <c r="I6010" s="2" t="inlineStr">
        <is>
          <t>1721 LAKEVIEW AVE LORAIN OH 44053</t>
        </is>
      </c>
      <c r="J6010" s="2" t="inlineStr">
        <is>
          <t>This is an uncommon name, credited on 2 homes. Because few people share the name, these are probably the same owner - a likely duplicate. Nothing beyond the name lines up yet (no shared mailing address or co-owner), so confirm before acting.</t>
        </is>
      </c>
      <c r="K6010" s="3" t="inlineStr">
        <is>
          <t>Franklin 010-090429-00 (2770 EASTMINSTER RD)</t>
        </is>
      </c>
      <c r="L6010" t="inlineStr">
        <is>
          <t>Franklin, Lorain</t>
        </is>
      </c>
      <c r="M6010" t="inlineStr">
        <is>
          <t>county records</t>
        </is>
      </c>
      <c r="N6010" t="inlineStr"/>
      <c r="O6010" t="inlineStr">
        <is>
          <t>Yes</t>
        </is>
      </c>
    </row>
    <row r="6011">
      <c r="A6011" t="inlineStr">
        <is>
          <t>SIMONSON KENNETH P &amp; ELIZABETH A KRAMER</t>
        </is>
      </c>
      <c r="B6011" t="inlineStr">
        <is>
          <t>KENNETH P SIMONSON &amp; ELIZABETH A KRAMER</t>
        </is>
      </c>
      <c r="C6011" t="inlineStr">
        <is>
          <t>Likely</t>
        </is>
      </c>
      <c r="D6011" s="1" t="n">
        <v>179.16</v>
      </c>
      <c r="E6011" s="1" t="n"/>
      <c r="F6011" t="inlineStr">
        <is>
          <t>Lorain</t>
        </is>
      </c>
      <c r="G6011" t="inlineStr">
        <is>
          <t>07-00-002-102-161</t>
        </is>
      </c>
      <c r="H6011" s="2" t="inlineStr">
        <is>
          <t>32701 FALLHAVEN CIR NORTH RIDGEVILLE</t>
        </is>
      </c>
      <c r="I6011" s="2" t="inlineStr">
        <is>
          <t>32701 FALLENHAVEN CIR N RIDGEVILLE OH 44039</t>
        </is>
      </c>
      <c r="J6011" s="2" t="inlineStr">
        <is>
          <t>This is an uncommon name, credited on 2 homes. Because few people share the name, these are probably the same owner - a likely duplicate. Nothing beyond the name lines up yet (no shared mailing address or co-owner), so confirm before acting.</t>
        </is>
      </c>
      <c r="K6011" s="3" t="inlineStr">
        <is>
          <t>Ashtabula 610090000900 (8435 WISWELL RD)</t>
        </is>
      </c>
      <c r="L6011" t="inlineStr">
        <is>
          <t>Ashtabula, Lorain</t>
        </is>
      </c>
      <c r="M6011" t="inlineStr">
        <is>
          <t>county records</t>
        </is>
      </c>
      <c r="N6011" t="inlineStr"/>
      <c r="O6011" t="inlineStr">
        <is>
          <t>Yes</t>
        </is>
      </c>
    </row>
    <row r="6012">
      <c r="A6012" t="inlineStr">
        <is>
          <t>SINGER JEFFREY M &amp; LAURA</t>
        </is>
      </c>
      <c r="B6012" t="inlineStr">
        <is>
          <t>JEFFREY M &amp; LAURA SINGER</t>
        </is>
      </c>
      <c r="C6012" t="inlineStr">
        <is>
          <t>Likely</t>
        </is>
      </c>
      <c r="D6012" s="1" t="n">
        <v>52.58</v>
      </c>
      <c r="E6012" s="1" t="n"/>
      <c r="F6012" t="inlineStr">
        <is>
          <t>Lorain</t>
        </is>
      </c>
      <c r="G6012" t="inlineStr">
        <is>
          <t>06-25-019-111-019</t>
        </is>
      </c>
      <c r="H6012" s="2" t="inlineStr">
        <is>
          <t>136 MARSEILLES AVE ELYRIA</t>
        </is>
      </c>
      <c r="I6012" s="2" t="inlineStr">
        <is>
          <t>136 MARSEILLES AVE ELYRIA OH 44035</t>
        </is>
      </c>
      <c r="J6012" s="2" t="inlineStr">
        <is>
          <t>This is an uncommon name, credited on 2 homes. Because few people share the name, these are probably the same owner - a likely duplicate. Nothing beyond the name lines up yet (no shared mailing address or co-owner), so confirm before acting.</t>
        </is>
      </c>
      <c r="K6012" s="2" t="inlineStr">
        <is>
          <t>Lorain 19-02-030-000-014 (40100 JONES RD WELLINGTON)</t>
        </is>
      </c>
      <c r="L6012" t="inlineStr">
        <is>
          <t>Lorain</t>
        </is>
      </c>
      <c r="M6012" t="inlineStr">
        <is>
          <t>county records</t>
        </is>
      </c>
      <c r="N6012" t="inlineStr">
        <is>
          <t>Yes</t>
        </is>
      </c>
      <c r="O6012" t="inlineStr"/>
    </row>
    <row r="6013">
      <c r="A6013" t="inlineStr">
        <is>
          <t>SINGER JEFFREY M &amp; LAURA A</t>
        </is>
      </c>
      <c r="B6013" t="inlineStr">
        <is>
          <t>JEFFREY M SINGER &amp; LAURA A SINGER</t>
        </is>
      </c>
      <c r="C6013" t="inlineStr">
        <is>
          <t>Likely</t>
        </is>
      </c>
      <c r="D6013" s="1" t="n">
        <v>103.62</v>
      </c>
      <c r="E6013" s="1" t="n"/>
      <c r="F6013" t="inlineStr">
        <is>
          <t>Lorain</t>
        </is>
      </c>
      <c r="G6013" t="inlineStr">
        <is>
          <t>19-02-030-000-014</t>
        </is>
      </c>
      <c r="H6013" s="2" t="inlineStr">
        <is>
          <t>40100 JONES RD WELLINGTON</t>
        </is>
      </c>
      <c r="I6013" s="2" t="inlineStr">
        <is>
          <t>40100 JONES RD WELLINGTON OH 44090-9663</t>
        </is>
      </c>
      <c r="J6013" s="2" t="inlineStr">
        <is>
          <t>This is an uncommon name, credited on 2 homes. Because few people share the name, these are probably the same owner - a likely duplicate. Nothing beyond the name lines up yet (no shared mailing address or co-owner), so confirm before acting.</t>
        </is>
      </c>
      <c r="K6013" s="2" t="inlineStr">
        <is>
          <t>Lorain 06-25-019-111-019 (136 MARSEILLES AVE ELYRIA)</t>
        </is>
      </c>
      <c r="L6013" t="inlineStr">
        <is>
          <t>Lorain</t>
        </is>
      </c>
      <c r="M6013" t="inlineStr">
        <is>
          <t>county records</t>
        </is>
      </c>
      <c r="N6013" t="inlineStr">
        <is>
          <t>Yes</t>
        </is>
      </c>
      <c r="O6013" t="inlineStr"/>
    </row>
    <row r="6014">
      <c r="A6014" t="inlineStr">
        <is>
          <t>SINGH INDERJIT</t>
        </is>
      </c>
      <c r="B6014" t="inlineStr">
        <is>
          <t>INDERJIT SINGH</t>
        </is>
      </c>
      <c r="C6014" t="inlineStr">
        <is>
          <t>Likely</t>
        </is>
      </c>
      <c r="D6014" s="1" t="n">
        <v>30.14</v>
      </c>
      <c r="E6014" s="1" t="n"/>
      <c r="F6014" t="inlineStr">
        <is>
          <t>Lorain</t>
        </is>
      </c>
      <c r="G6014" t="inlineStr">
        <is>
          <t>02-03-005-103-071</t>
        </is>
      </c>
      <c r="H6014" s="2" t="inlineStr">
        <is>
          <t>4717 BOULDER LN LORAIN</t>
        </is>
      </c>
      <c r="I6014" s="2" t="inlineStr">
        <is>
          <t>4717 BOULDER LN LORAIN OH 44053</t>
        </is>
      </c>
      <c r="J6014" s="2" t="inlineStr">
        <is>
          <t>This is an uncommon name, credited on 2 homes. Because few people share the name, these are probably the same owner - a likely duplicate. Nothing beyond the name lines up yet (no shared mailing address or co-owner), so confirm before acting.</t>
        </is>
      </c>
      <c r="K6014" s="3" t="inlineStr">
        <is>
          <t>Franklin 050-011528-00 (4926 BARBEAU LN)</t>
        </is>
      </c>
      <c r="L6014" t="inlineStr">
        <is>
          <t>Franklin, Lorain</t>
        </is>
      </c>
      <c r="M6014" t="inlineStr">
        <is>
          <t>county records</t>
        </is>
      </c>
      <c r="N6014" t="inlineStr"/>
      <c r="O6014" t="inlineStr">
        <is>
          <t>Yes</t>
        </is>
      </c>
    </row>
    <row r="6015">
      <c r="A6015" t="inlineStr">
        <is>
          <t>SLONE BRIAN &amp; ROBIN R</t>
        </is>
      </c>
      <c r="B6015" t="inlineStr">
        <is>
          <t>BRIAN &amp; ROBIN R SLONE</t>
        </is>
      </c>
      <c r="C6015" t="inlineStr">
        <is>
          <t>Likely</t>
        </is>
      </c>
      <c r="D6015" s="1" t="n">
        <v>79.66</v>
      </c>
      <c r="E6015" s="1" t="n"/>
      <c r="F6015" t="inlineStr">
        <is>
          <t>Lorain</t>
        </is>
      </c>
      <c r="G6015" t="inlineStr">
        <is>
          <t>05-00-071-000-026</t>
        </is>
      </c>
      <c r="H6015" s="2" t="inlineStr">
        <is>
          <t>9219 BECHTEL RD ELYRIA</t>
        </is>
      </c>
      <c r="I6015" s="2" t="inlineStr">
        <is>
          <t>9219 BECHTEL RD ELYRIA OH 44035</t>
        </is>
      </c>
      <c r="J6015" s="2" t="inlineStr">
        <is>
          <t>This is an uncommon name, credited on 2 homes. Because few people share the name, these are probably the same owner - a likely duplicate. Nothing beyond the name lines up yet (no shared mailing address or co-owner), so confirm before acting.</t>
        </is>
      </c>
      <c r="K6015" s="3" t="inlineStr">
        <is>
          <t>Franklin 040-017637-10 (4285 S BROADWAY C20)</t>
        </is>
      </c>
      <c r="L6015" t="inlineStr">
        <is>
          <t>Franklin, Lorain</t>
        </is>
      </c>
      <c r="M6015" t="inlineStr">
        <is>
          <t>county records</t>
        </is>
      </c>
      <c r="N6015" t="inlineStr"/>
      <c r="O6015" t="inlineStr">
        <is>
          <t>Yes</t>
        </is>
      </c>
    </row>
    <row r="6016">
      <c r="A6016" t="inlineStr">
        <is>
          <t>SMALLWOOD PURVIE</t>
        </is>
      </c>
      <c r="B6016" t="inlineStr">
        <is>
          <t>PURVIE SMALLWOOD</t>
        </is>
      </c>
      <c r="C6016" t="inlineStr">
        <is>
          <t>Likely</t>
        </is>
      </c>
      <c r="D6016" s="1" t="n">
        <v>48.66</v>
      </c>
      <c r="E6016" s="1" t="n"/>
      <c r="F6016" t="inlineStr">
        <is>
          <t>Lorain</t>
        </is>
      </c>
      <c r="G6016" t="inlineStr">
        <is>
          <t>06-25-075-102-030</t>
        </is>
      </c>
      <c r="H6016" s="2" t="inlineStr">
        <is>
          <t>342 OXFORD AVE ELYRIA</t>
        </is>
      </c>
      <c r="I6016" s="2" t="inlineStr">
        <is>
          <t>342 OXFORD AVE ELYRIA OH 44035</t>
        </is>
      </c>
      <c r="J6016" s="2" t="inlineStr">
        <is>
          <t>This is an uncommon name, credited on 2 homes. Because few people share the name, these are probably the same owner - a likely duplicate. Nothing beyond the name lines up yet (no shared mailing address or co-owner), so confirm before acting.</t>
        </is>
      </c>
      <c r="K6016" s="2" t="inlineStr">
        <is>
          <t>Lorain 06-25-026-109-018 (614 GEORGETOWN AVE ELYRIA)</t>
        </is>
      </c>
      <c r="L6016" t="inlineStr">
        <is>
          <t>Lorain</t>
        </is>
      </c>
      <c r="M6016" t="inlineStr">
        <is>
          <t>county records</t>
        </is>
      </c>
      <c r="N6016" t="inlineStr">
        <is>
          <t>Yes</t>
        </is>
      </c>
      <c r="O6016" t="inlineStr"/>
    </row>
    <row r="6017">
      <c r="A6017" t="inlineStr">
        <is>
          <t>SMALLWOOD PURVIE V</t>
        </is>
      </c>
      <c r="B6017" t="inlineStr">
        <is>
          <t>PURVIE V SMALLWOOD</t>
        </is>
      </c>
      <c r="C6017" t="inlineStr">
        <is>
          <t>Likely</t>
        </is>
      </c>
      <c r="D6017" s="1" t="n">
        <v>81.12</v>
      </c>
      <c r="E6017" s="1" t="n"/>
      <c r="F6017" t="inlineStr">
        <is>
          <t>Lorain</t>
        </is>
      </c>
      <c r="G6017" t="inlineStr">
        <is>
          <t>06-25-026-109-018</t>
        </is>
      </c>
      <c r="H6017" s="2" t="inlineStr">
        <is>
          <t>614 GEORGETOWN AVE ELYRIA</t>
        </is>
      </c>
      <c r="I6017" s="2" t="inlineStr">
        <is>
          <t>614 GEORGETOWN AVE ELYRIA OH 44035</t>
        </is>
      </c>
      <c r="J6017" s="2" t="inlineStr">
        <is>
          <t>This is an uncommon name, credited on 2 homes. Because few people share the name, these are probably the same owner - a likely duplicate. Nothing beyond the name lines up yet (no shared mailing address or co-owner), so confirm before acting.</t>
        </is>
      </c>
      <c r="K6017" s="2" t="inlineStr">
        <is>
          <t>Lorain 06-25-075-102-030 (342 OXFORD AVE ELYRIA)</t>
        </is>
      </c>
      <c r="L6017" t="inlineStr">
        <is>
          <t>Lorain</t>
        </is>
      </c>
      <c r="M6017" t="inlineStr">
        <is>
          <t>county records</t>
        </is>
      </c>
      <c r="N6017" t="inlineStr">
        <is>
          <t>Yes</t>
        </is>
      </c>
      <c r="O6017" t="inlineStr"/>
    </row>
    <row r="6018">
      <c r="A6018" t="inlineStr">
        <is>
          <t>SMALLWOOD RANDI L</t>
        </is>
      </c>
      <c r="B6018" t="inlineStr">
        <is>
          <t>RANDI L SMALLWOOD</t>
        </is>
      </c>
      <c r="C6018" t="inlineStr">
        <is>
          <t>Likely</t>
        </is>
      </c>
      <c r="D6018" s="1" t="n">
        <v>43.6</v>
      </c>
      <c r="E6018" s="1" t="n"/>
      <c r="F6018" t="inlineStr">
        <is>
          <t>Lorain</t>
        </is>
      </c>
      <c r="G6018" t="inlineStr">
        <is>
          <t>06-25-016-111-011</t>
        </is>
      </c>
      <c r="H6018" s="2" t="inlineStr">
        <is>
          <t>442 OXFORD AVE ELYRIA</t>
        </is>
      </c>
      <c r="I6018" s="2" t="inlineStr">
        <is>
          <t>442 OXFORD AVE ELYRIA OH 44035</t>
        </is>
      </c>
      <c r="J6018" s="2" t="inlineStr">
        <is>
          <t>This is an uncommon name, credited on 2 homes. Because few people share the name, these are probably the same owner - a likely duplicate. Nothing beyond the name lines up yet (no shared mailing address or co-owner), so confirm before acting.</t>
        </is>
      </c>
      <c r="K6018" s="2" t="inlineStr">
        <is>
          <t>Lorain 06-25-154-000-003 (128 OHIO ST ELYRIA)</t>
        </is>
      </c>
      <c r="L6018" t="inlineStr">
        <is>
          <t>Lorain</t>
        </is>
      </c>
      <c r="M6018" t="inlineStr">
        <is>
          <t>county records</t>
        </is>
      </c>
      <c r="N6018" t="inlineStr">
        <is>
          <t>Yes</t>
        </is>
      </c>
      <c r="O6018" t="inlineStr"/>
    </row>
    <row r="6019">
      <c r="A6019" t="inlineStr">
        <is>
          <t>SMALLWOOD RANDI LYNNE</t>
        </is>
      </c>
      <c r="B6019" t="inlineStr">
        <is>
          <t>RANDI LYNNE SMALLWOOD</t>
        </is>
      </c>
      <c r="C6019" t="inlineStr">
        <is>
          <t>Likely</t>
        </is>
      </c>
      <c r="D6019" s="1" t="n">
        <v>113.26</v>
      </c>
      <c r="E6019" s="1" t="n"/>
      <c r="F6019" t="inlineStr">
        <is>
          <t>Lorain</t>
        </is>
      </c>
      <c r="G6019" t="inlineStr">
        <is>
          <t>06-25-154-000-003</t>
        </is>
      </c>
      <c r="H6019" s="2" t="inlineStr">
        <is>
          <t>128 OHIO ST ELYRIA</t>
        </is>
      </c>
      <c r="I6019" s="2" t="inlineStr">
        <is>
          <t>128 OHIO ST ELYRIA OH 44035</t>
        </is>
      </c>
      <c r="J6019" s="2" t="inlineStr">
        <is>
          <t>This is an uncommon name, credited on 2 homes. Because few people share the name, these are probably the same owner - a likely duplicate. Nothing beyond the name lines up yet (no shared mailing address or co-owner), so confirm before acting.</t>
        </is>
      </c>
      <c r="K6019" s="2" t="inlineStr">
        <is>
          <t>Lorain 06-25-016-111-011 (442 OXFORD AVE ELYRIA)</t>
        </is>
      </c>
      <c r="L6019" t="inlineStr">
        <is>
          <t>Lorain</t>
        </is>
      </c>
      <c r="M6019" t="inlineStr">
        <is>
          <t>county records</t>
        </is>
      </c>
      <c r="N6019" t="inlineStr">
        <is>
          <t>Yes</t>
        </is>
      </c>
      <c r="O6019" t="inlineStr"/>
    </row>
    <row r="6020">
      <c r="A6020" t="inlineStr">
        <is>
          <t>SMITH BRYCE &amp; JOANNE</t>
        </is>
      </c>
      <c r="B6020" t="inlineStr">
        <is>
          <t>BRYCE &amp; JOANNE SMITH</t>
        </is>
      </c>
      <c r="C6020" t="inlineStr">
        <is>
          <t>Likely</t>
        </is>
      </c>
      <c r="D6020" s="1" t="n">
        <v>74.62</v>
      </c>
      <c r="E6020" s="1" t="n"/>
      <c r="F6020" t="inlineStr">
        <is>
          <t>Lorain</t>
        </is>
      </c>
      <c r="G6020" t="inlineStr">
        <is>
          <t>17-07-020-000-012</t>
        </is>
      </c>
      <c r="H6020" s="2" t="inlineStr">
        <is>
          <t>52325 ST RT 18 WELLINGTON</t>
        </is>
      </c>
      <c r="I6020" s="2" t="inlineStr">
        <is>
          <t>52325 STATE ROUTE 18 WELLINGTON OH 44090</t>
        </is>
      </c>
      <c r="J6020" s="2" t="inlineStr">
        <is>
          <t>This is an uncommon name, credited on 2 homes. Because few people share the name, these are probably the same owner - a likely duplicate. Nothing beyond the name lines up yet (no shared mailing address or co-owner), so confirm before acting.</t>
        </is>
      </c>
      <c r="K6020" s="3" t="inlineStr">
        <is>
          <t>Franklin 273-004647-00 (6434 NEWGRANGE DR)</t>
        </is>
      </c>
      <c r="L6020" t="inlineStr">
        <is>
          <t>Franklin, Lorain</t>
        </is>
      </c>
      <c r="M6020" t="inlineStr">
        <is>
          <t>county records</t>
        </is>
      </c>
      <c r="N6020" t="inlineStr"/>
      <c r="O6020" t="inlineStr">
        <is>
          <t>Yes</t>
        </is>
      </c>
    </row>
    <row r="6021">
      <c r="A6021" t="inlineStr">
        <is>
          <t>SMITH DAKOTA</t>
        </is>
      </c>
      <c r="B6021" t="inlineStr">
        <is>
          <t>DAKOTA SMITH</t>
        </is>
      </c>
      <c r="C6021" t="inlineStr">
        <is>
          <t>Likely</t>
        </is>
      </c>
      <c r="D6021" s="1" t="n">
        <v>53.16</v>
      </c>
      <c r="E6021" s="1" t="n"/>
      <c r="F6021" t="inlineStr">
        <is>
          <t>Lorain</t>
        </is>
      </c>
      <c r="G6021" t="inlineStr">
        <is>
          <t>10-00-009-103-007</t>
        </is>
      </c>
      <c r="H6021" s="2" t="inlineStr">
        <is>
          <t>41555 RUSSIA RD ELYRIA</t>
        </is>
      </c>
      <c r="I6021" s="2" t="inlineStr">
        <is>
          <t>41555 RUSSIA RD ELYRIA OH 44035</t>
        </is>
      </c>
      <c r="J6021" s="2" t="inlineStr">
        <is>
          <t>This is an uncommon name, credited on 2 homes. Because few people share the name, these are probably the same owner - a likely duplicate. Nothing beyond the name lines up yet (no shared mailing address or co-owner), so confirm before acting.</t>
        </is>
      </c>
      <c r="K6021" s="3" t="inlineStr">
        <is>
          <t>Franklin 010-150429-00 (5773 MIDDLEFIELD DR)</t>
        </is>
      </c>
      <c r="L6021" t="inlineStr">
        <is>
          <t>Franklin, Lorain</t>
        </is>
      </c>
      <c r="M6021" t="inlineStr">
        <is>
          <t>county records</t>
        </is>
      </c>
      <c r="N6021" t="inlineStr"/>
      <c r="O6021" t="inlineStr">
        <is>
          <t>Yes</t>
        </is>
      </c>
    </row>
    <row r="6022">
      <c r="A6022" t="inlineStr">
        <is>
          <t>SMITH JESSIE</t>
        </is>
      </c>
      <c r="B6022" t="inlineStr">
        <is>
          <t>JESSIE SMITH</t>
        </is>
      </c>
      <c r="C6022" t="inlineStr">
        <is>
          <t>Likely</t>
        </is>
      </c>
      <c r="D6022" s="1" t="n">
        <v>25.44</v>
      </c>
      <c r="E6022" s="1" t="n"/>
      <c r="F6022" t="inlineStr">
        <is>
          <t>Lorain</t>
        </is>
      </c>
      <c r="G6022" t="inlineStr">
        <is>
          <t>02-02-017-110-007</t>
        </is>
      </c>
      <c r="H6022" s="2" t="inlineStr">
        <is>
          <t>2719 REEVES AVE LORAIN</t>
        </is>
      </c>
      <c r="I6022" s="2" t="inlineStr">
        <is>
          <t>2719 REEVES AVE LORAIN OH 44052</t>
        </is>
      </c>
      <c r="J6022" s="2" t="inlineStr">
        <is>
          <t>This is an uncommon name, credited on 2 homes. Because few people share the name, these are probably the same owner - a likely duplicate. Nothing beyond the name lines up yet (no shared mailing address or co-owner), so confirm before acting.</t>
        </is>
      </c>
      <c r="K6022" s="3" t="inlineStr">
        <is>
          <t>Athens A027400012600 (3 WALNUT CT)</t>
        </is>
      </c>
      <c r="L6022" t="inlineStr">
        <is>
          <t>Athens, Lorain</t>
        </is>
      </c>
      <c r="M6022" t="inlineStr">
        <is>
          <t>county records</t>
        </is>
      </c>
      <c r="N6022" t="inlineStr"/>
      <c r="O6022" t="inlineStr">
        <is>
          <t>Yes</t>
        </is>
      </c>
    </row>
    <row r="6023">
      <c r="A6023" t="inlineStr">
        <is>
          <t>SMITH KELSEY &amp; JACK MAIB</t>
        </is>
      </c>
      <c r="B6023" t="inlineStr">
        <is>
          <t>KELSEY SMITH &amp; JACK MAIB</t>
        </is>
      </c>
      <c r="C6023" t="inlineStr">
        <is>
          <t>Likely</t>
        </is>
      </c>
      <c r="D6023" s="1" t="n">
        <v>213.3</v>
      </c>
      <c r="E6023" s="1" t="n"/>
      <c r="F6023" t="inlineStr">
        <is>
          <t>Lorain</t>
        </is>
      </c>
      <c r="G6023" t="inlineStr">
        <is>
          <t>07-00-031-000-337</t>
        </is>
      </c>
      <c r="H6023" s="2" t="inlineStr">
        <is>
          <t>36860 WEST SHORE PKWY NORTH RIDGEVILLE</t>
        </is>
      </c>
      <c r="I6023" s="2" t="inlineStr">
        <is>
          <t>36860 WEST SHORE PKWY N RIDGEVILLE OH 44039</t>
        </is>
      </c>
      <c r="J6023" s="2" t="inlineStr">
        <is>
          <t>This is an uncommon name, credited on 2 homes. Because few people share the name, these are probably the same owner - a likely duplicate. Nothing beyond the name lines up yet (no shared mailing address or co-owner), so confirm before acting.</t>
        </is>
      </c>
      <c r="K6023" s="3" t="inlineStr">
        <is>
          <t>Franklin 020-004164-00 (2249 E BROAD ST)</t>
        </is>
      </c>
      <c r="L6023" t="inlineStr">
        <is>
          <t>Franklin, Lorain</t>
        </is>
      </c>
      <c r="M6023" t="inlineStr">
        <is>
          <t>county records</t>
        </is>
      </c>
      <c r="N6023" t="inlineStr"/>
      <c r="O6023" t="inlineStr">
        <is>
          <t>Yes</t>
        </is>
      </c>
    </row>
    <row r="6024">
      <c r="A6024" t="inlineStr">
        <is>
          <t>SMITH OLVIN R</t>
        </is>
      </c>
      <c r="B6024" t="inlineStr">
        <is>
          <t>OLVIN R SMITH</t>
        </is>
      </c>
      <c r="C6024" t="inlineStr">
        <is>
          <t>Likely</t>
        </is>
      </c>
      <c r="D6024" s="1" t="n">
        <v>26.28</v>
      </c>
      <c r="E6024" s="1" t="n"/>
      <c r="F6024" t="inlineStr">
        <is>
          <t>Lorain</t>
        </is>
      </c>
      <c r="G6024" t="inlineStr">
        <is>
          <t>02-02-025-122-010</t>
        </is>
      </c>
      <c r="H6024" s="2" t="inlineStr">
        <is>
          <t>1442 W 22ND ST LORAIN</t>
        </is>
      </c>
      <c r="I6024" s="2" t="inlineStr">
        <is>
          <t>1442 WEST 22ND ST LORAIN OH 44052</t>
        </is>
      </c>
      <c r="J6024" s="2" t="inlineStr">
        <is>
          <t>This is an uncommon name, credited on 2 homes. Because few people share the name, these are probably the same owner - a likely duplicate. Nothing beyond the name lines up yet (no shared mailing address or co-owner), so confirm before acting.</t>
        </is>
      </c>
      <c r="K6024" s="2" t="inlineStr">
        <is>
          <t>Lorain 06-26-026-000-008 (344 VIC JANOWICZ DR ELYRIA)</t>
        </is>
      </c>
      <c r="L6024" t="inlineStr">
        <is>
          <t>Lorain</t>
        </is>
      </c>
      <c r="M6024" t="inlineStr">
        <is>
          <t>county records</t>
        </is>
      </c>
      <c r="N6024" t="inlineStr">
        <is>
          <t>Yes</t>
        </is>
      </c>
      <c r="O6024" t="inlineStr"/>
    </row>
    <row r="6025">
      <c r="A6025" t="inlineStr">
        <is>
          <t>SMITH OLVIN R &amp; MICHELLE L</t>
        </is>
      </c>
      <c r="B6025" t="inlineStr">
        <is>
          <t>OLVIN R &amp; MICHELLE L SMITH</t>
        </is>
      </c>
      <c r="C6025" t="inlineStr">
        <is>
          <t>Likely</t>
        </is>
      </c>
      <c r="D6025" s="1" t="n">
        <v>36.56</v>
      </c>
      <c r="E6025" s="1" t="n"/>
      <c r="F6025" t="inlineStr">
        <is>
          <t>Lorain</t>
        </is>
      </c>
      <c r="G6025" t="inlineStr">
        <is>
          <t>06-26-026-000-008</t>
        </is>
      </c>
      <c r="H6025" s="2" t="inlineStr">
        <is>
          <t>344 VIC JANOWICZ DR ELYRIA</t>
        </is>
      </c>
      <c r="I6025" s="2" t="inlineStr">
        <is>
          <t>344 7TH ST ELYRIA OH 44035</t>
        </is>
      </c>
      <c r="J6025" s="2" t="inlineStr">
        <is>
          <t>This is an uncommon name, credited on 2 homes. Because few people share the name, these are probably the same owner - a likely duplicate. Nothing beyond the name lines up yet (no shared mailing address or co-owner), so confirm before acting.</t>
        </is>
      </c>
      <c r="K6025" s="2" t="inlineStr">
        <is>
          <t>Lorain 02-02-025-122-010 (1442 W 22ND ST LORAIN)</t>
        </is>
      </c>
      <c r="L6025" t="inlineStr">
        <is>
          <t>Lorain</t>
        </is>
      </c>
      <c r="M6025" t="inlineStr">
        <is>
          <t>county records</t>
        </is>
      </c>
      <c r="N6025" t="inlineStr">
        <is>
          <t>Yes</t>
        </is>
      </c>
      <c r="O6025" t="inlineStr"/>
    </row>
    <row r="6026">
      <c r="A6026" t="inlineStr">
        <is>
          <t>SMITH WADE A</t>
        </is>
      </c>
      <c r="B6026" t="inlineStr">
        <is>
          <t>WADE A SMITH</t>
        </is>
      </c>
      <c r="C6026" t="inlineStr">
        <is>
          <t>Likely</t>
        </is>
      </c>
      <c r="D6026" s="1" t="n">
        <v>59.44</v>
      </c>
      <c r="E6026" s="1" t="n"/>
      <c r="F6026" t="inlineStr">
        <is>
          <t>Lorain</t>
        </is>
      </c>
      <c r="G6026" t="inlineStr">
        <is>
          <t>06-25-027-105-014</t>
        </is>
      </c>
      <c r="H6026" s="2" t="inlineStr">
        <is>
          <t>645 ABBE RD ELYRIA</t>
        </is>
      </c>
      <c r="I6026" s="2" t="inlineStr">
        <is>
          <t>645 ABBE RD NORTH ELYRIA OH 44035</t>
        </is>
      </c>
      <c r="J6026" s="2" t="inlineStr">
        <is>
          <t>This is an uncommon name, credited on 2 homes. Because few people share the name, these are probably the same owner - a likely duplicate. Nothing beyond the name lines up yet (no shared mailing address or co-owner), so confirm before acting.</t>
        </is>
      </c>
      <c r="K6026" s="2" t="inlineStr">
        <is>
          <t>Clinton 220-09-12-01-0082-00 (7529 ROSEWOOD DR)</t>
        </is>
      </c>
      <c r="L6026" t="inlineStr">
        <is>
          <t>Clinton, Lorain</t>
        </is>
      </c>
      <c r="M6026" t="inlineStr">
        <is>
          <t>county records</t>
        </is>
      </c>
      <c r="N6026" t="inlineStr"/>
      <c r="O6026" t="inlineStr">
        <is>
          <t>Yes</t>
        </is>
      </c>
    </row>
    <row r="6027">
      <c r="A6027" t="inlineStr">
        <is>
          <t>SNIDER MARK E &amp; SHERRY</t>
        </is>
      </c>
      <c r="B6027" t="inlineStr">
        <is>
          <t>MARK E SNIDER &amp; SHERRY SNIDER</t>
        </is>
      </c>
      <c r="C6027" t="inlineStr">
        <is>
          <t>Likely</t>
        </is>
      </c>
      <c r="D6027" s="1" t="n">
        <v>63.46</v>
      </c>
      <c r="E6027" s="1" t="n"/>
      <c r="F6027" t="inlineStr">
        <is>
          <t>Lorain</t>
        </is>
      </c>
      <c r="G6027" t="inlineStr">
        <is>
          <t>09-00-108-000-036</t>
        </is>
      </c>
      <c r="H6027" s="2" t="inlineStr">
        <is>
          <t>44553 HALLAUER RD OBERLIN</t>
        </is>
      </c>
      <c r="I6027" s="2" t="inlineStr">
        <is>
          <t>44553 HALLAUER RD OBERLIN OH 44074</t>
        </is>
      </c>
      <c r="J6027" s="2" t="inlineStr">
        <is>
          <t>This is an uncommon name, credited on 2 homes. Because few people share the name, these are probably the same owner - a likely duplicate. Nothing beyond the name lines up yet (no shared mailing address or co-owner), so confirm before acting.</t>
        </is>
      </c>
      <c r="K6027" s="3" t="inlineStr">
        <is>
          <t>Franklin 030-000003-00 (1342 LINCOLN RD)</t>
        </is>
      </c>
      <c r="L6027" t="inlineStr">
        <is>
          <t>Franklin, Lorain</t>
        </is>
      </c>
      <c r="M6027" t="inlineStr">
        <is>
          <t>county records</t>
        </is>
      </c>
      <c r="N6027" t="inlineStr"/>
      <c r="O6027" t="inlineStr">
        <is>
          <t>Yes</t>
        </is>
      </c>
    </row>
    <row r="6028">
      <c r="A6028" t="inlineStr">
        <is>
          <t>SNYDER JULIE A</t>
        </is>
      </c>
      <c r="B6028" t="inlineStr">
        <is>
          <t>JULIE A SNYDER</t>
        </is>
      </c>
      <c r="C6028" t="inlineStr">
        <is>
          <t>Likely</t>
        </is>
      </c>
      <c r="D6028" s="1" t="n">
        <v>60</v>
      </c>
      <c r="E6028" s="1" t="n"/>
      <c r="F6028" t="inlineStr">
        <is>
          <t>Lorain</t>
        </is>
      </c>
      <c r="G6028" t="inlineStr">
        <is>
          <t>12-00-045-000-025</t>
        </is>
      </c>
      <c r="H6028" s="2" t="inlineStr">
        <is>
          <t>25082 ROYALTON RD COLUMBIA STATION</t>
        </is>
      </c>
      <c r="I6028" s="2" t="inlineStr">
        <is>
          <t>25082 ROYALTON RD COLUMBIA STATION OH 44028</t>
        </is>
      </c>
      <c r="J6028" s="2" t="inlineStr">
        <is>
          <t>This is an uncommon name, credited on 2 homes. Because few people share the name, these are probably the same owner - a likely duplicate. Nothing beyond the name lines up yet (no shared mailing address or co-owner), so confirm before acting.</t>
        </is>
      </c>
      <c r="K6028" s="3" t="inlineStr">
        <is>
          <t>Ashtabula 450180002000 (5900 LEON RD)</t>
        </is>
      </c>
      <c r="L6028" t="inlineStr">
        <is>
          <t>Ashtabula, Lorain</t>
        </is>
      </c>
      <c r="M6028" t="inlineStr">
        <is>
          <t>county records</t>
        </is>
      </c>
      <c r="N6028" t="inlineStr"/>
      <c r="O6028" t="inlineStr">
        <is>
          <t>Yes</t>
        </is>
      </c>
    </row>
    <row r="6029">
      <c r="A6029" t="inlineStr">
        <is>
          <t>SNYDER LAURA L &amp; CHRISTOPHER A</t>
        </is>
      </c>
      <c r="B6029" t="inlineStr">
        <is>
          <t>LAURA L SNYDER &amp; CHRISTOPHER A SNYDER</t>
        </is>
      </c>
      <c r="C6029" t="inlineStr">
        <is>
          <t>Likely</t>
        </is>
      </c>
      <c r="D6029" s="1" t="n">
        <v>269.42</v>
      </c>
      <c r="E6029" s="1" t="n"/>
      <c r="F6029" t="inlineStr">
        <is>
          <t>Lorain</t>
        </is>
      </c>
      <c r="G6029" t="inlineStr">
        <is>
          <t>01-00-054-000-053</t>
        </is>
      </c>
      <c r="H6029" s="2" t="inlineStr">
        <is>
          <t>49954 GREYSTONE DR AMHERST</t>
        </is>
      </c>
      <c r="I6029" s="2" t="inlineStr">
        <is>
          <t>49954 GREYSTONE DR AMHERST OH 44001</t>
        </is>
      </c>
      <c r="J6029" s="2" t="inlineStr">
        <is>
          <t>This is an uncommon name, credited on 2 homes. Because few people share the name, these are probably the same owner - a likely duplicate. Nothing beyond the name lines up yet (no shared mailing address or co-owner), so confirm before acting.</t>
        </is>
      </c>
      <c r="K6029" s="3" t="inlineStr">
        <is>
          <t>Franklin 150-000611-00 (1914 TODD AVE)</t>
        </is>
      </c>
      <c r="L6029" t="inlineStr">
        <is>
          <t>Franklin, Lorain</t>
        </is>
      </c>
      <c r="M6029" t="inlineStr">
        <is>
          <t>county records</t>
        </is>
      </c>
      <c r="N6029" t="inlineStr"/>
      <c r="O6029" t="inlineStr">
        <is>
          <t>Yes</t>
        </is>
      </c>
    </row>
    <row r="6030">
      <c r="A6030" t="inlineStr">
        <is>
          <t>SNYDER THERESA L</t>
        </is>
      </c>
      <c r="B6030" t="inlineStr">
        <is>
          <t>THERESA L SNYDER</t>
        </is>
      </c>
      <c r="C6030" t="inlineStr">
        <is>
          <t>Likely</t>
        </is>
      </c>
      <c r="D6030" s="1" t="n">
        <v>37.3</v>
      </c>
      <c r="E6030" s="1" t="n"/>
      <c r="F6030" t="inlineStr">
        <is>
          <t>Lorain</t>
        </is>
      </c>
      <c r="G6030" t="inlineStr">
        <is>
          <t>04-00-006-705-074</t>
        </is>
      </c>
      <c r="H6030" s="2" t="inlineStr">
        <is>
          <t>216 MOORE RD AVON LAKE</t>
        </is>
      </c>
      <c r="I6030" s="2" t="inlineStr">
        <is>
          <t>216 MOORE RD #2J AVON LAKE OH 44012</t>
        </is>
      </c>
      <c r="J6030" s="2" t="inlineStr">
        <is>
          <t>This is an uncommon name, credited on 2 homes. Because few people share the name, these are probably the same owner - a likely duplicate. Nothing beyond the name lines up yet (no shared mailing address or co-owner), so confirm before acting.</t>
        </is>
      </c>
      <c r="K6030" s="2" t="inlineStr">
        <is>
          <t>Lorain 06-26-020-000-003 (906 EAST AVE ELYRIA)</t>
        </is>
      </c>
      <c r="L6030" t="inlineStr">
        <is>
          <t>Lorain</t>
        </is>
      </c>
      <c r="M6030" t="inlineStr">
        <is>
          <t>county records</t>
        </is>
      </c>
      <c r="N6030" t="inlineStr">
        <is>
          <t>Yes</t>
        </is>
      </c>
      <c r="O6030" t="inlineStr"/>
    </row>
    <row r="6031">
      <c r="A6031" t="inlineStr">
        <is>
          <t>SNYDER THERESA L</t>
        </is>
      </c>
      <c r="B6031" t="inlineStr">
        <is>
          <t>THERESA L SNYDER</t>
        </is>
      </c>
      <c r="C6031" t="inlineStr">
        <is>
          <t>Likely</t>
        </is>
      </c>
      <c r="D6031" s="1" t="n">
        <v>44.94</v>
      </c>
      <c r="E6031" s="1" t="n"/>
      <c r="F6031" t="inlineStr">
        <is>
          <t>Lorain</t>
        </is>
      </c>
      <c r="G6031" t="inlineStr">
        <is>
          <t>06-26-020-000-003</t>
        </is>
      </c>
      <c r="H6031" s="2" t="inlineStr">
        <is>
          <t>906 EAST AVE ELYRIA</t>
        </is>
      </c>
      <c r="I6031" s="2" t="inlineStr">
        <is>
          <t>906 EAST AVE ELYRIA OH 44035</t>
        </is>
      </c>
      <c r="J6031" s="2" t="inlineStr">
        <is>
          <t>This is an uncommon name, credited on 2 homes. Because few people share the name, these are probably the same owner - a likely duplicate. Nothing beyond the name lines up yet (no shared mailing address or co-owner), so confirm before acting.</t>
        </is>
      </c>
      <c r="K6031" s="2" t="inlineStr">
        <is>
          <t>Lorain 04-00-006-705-074 (216 MOORE RD AVON LAKE)</t>
        </is>
      </c>
      <c r="L6031" t="inlineStr">
        <is>
          <t>Lorain</t>
        </is>
      </c>
      <c r="M6031" t="inlineStr">
        <is>
          <t>county records</t>
        </is>
      </c>
      <c r="N6031" t="inlineStr">
        <is>
          <t>Yes</t>
        </is>
      </c>
      <c r="O6031" t="inlineStr"/>
    </row>
    <row r="6032">
      <c r="A6032" t="inlineStr">
        <is>
          <t>SOLOMON ADAM &amp; JULIE</t>
        </is>
      </c>
      <c r="B6032" t="inlineStr">
        <is>
          <t>ADAM SOLOMON &amp; JULIE SOLOMON</t>
        </is>
      </c>
      <c r="C6032" t="inlineStr">
        <is>
          <t>Likely</t>
        </is>
      </c>
      <c r="D6032" s="1" t="n">
        <v>148.56</v>
      </c>
      <c r="E6032" s="1" t="n"/>
      <c r="F6032" t="inlineStr">
        <is>
          <t>Lorain</t>
        </is>
      </c>
      <c r="G6032" t="inlineStr">
        <is>
          <t>12-00-023-000-149</t>
        </is>
      </c>
      <c r="H6032" s="2" t="inlineStr">
        <is>
          <t>12747 CARIBOU CT COLUMBIA STATION</t>
        </is>
      </c>
      <c r="I6032" s="2" t="inlineStr">
        <is>
          <t>12747 CARIBOU CT COLUMBIA STATION OH 44028</t>
        </is>
      </c>
      <c r="J6032" s="2" t="inlineStr">
        <is>
          <t>This is an uncommon name, credited on 2 homes. Because few people share the name, these are probably the same owner - a likely duplicate. Nothing beyond the name lines up yet (no shared mailing address or co-owner), so confirm before acting.</t>
        </is>
      </c>
      <c r="K6032" s="3" t="inlineStr">
        <is>
          <t>Franklin 010-078379-00 (204 LOWELL RD)</t>
        </is>
      </c>
      <c r="L6032" t="inlineStr">
        <is>
          <t>Franklin, Lorain</t>
        </is>
      </c>
      <c r="M6032" t="inlineStr">
        <is>
          <t>county records</t>
        </is>
      </c>
      <c r="N6032" t="inlineStr"/>
      <c r="O6032" t="inlineStr">
        <is>
          <t>Yes</t>
        </is>
      </c>
    </row>
    <row r="6033">
      <c r="A6033" t="inlineStr">
        <is>
          <t>SPERRY ARTHUR F &amp; JENNIFER L</t>
        </is>
      </c>
      <c r="B6033" t="inlineStr">
        <is>
          <t>ARTHUR F SPERRY &amp; JENNIFER L SPERRY</t>
        </is>
      </c>
      <c r="C6033" t="inlineStr">
        <is>
          <t>Likely</t>
        </is>
      </c>
      <c r="D6033" s="1" t="n">
        <v>82.23999999999999</v>
      </c>
      <c r="E6033" s="1" t="n"/>
      <c r="F6033" t="inlineStr">
        <is>
          <t>Lorain</t>
        </is>
      </c>
      <c r="G6033" t="inlineStr">
        <is>
          <t>03-00-066-102-031</t>
        </is>
      </c>
      <c r="H6033" s="2" t="inlineStr">
        <is>
          <t>4685 LINDA LN SHEFFIELD VILLAGE</t>
        </is>
      </c>
      <c r="I6033" s="2" t="inlineStr">
        <is>
          <t>4685 LINDA LN SHEFFIELD VILLAGE OH 44054</t>
        </is>
      </c>
      <c r="J6033" s="2" t="inlineStr">
        <is>
          <t>This is an uncommon name, credited on 2 homes. Because few people share the name, these are probably the same owner - a likely duplicate. Nothing beyond the name lines up yet (no shared mailing address or co-owner), so confirm before acting.</t>
        </is>
      </c>
      <c r="K6033" s="2" t="inlineStr">
        <is>
          <t>Lorain 06-24-028-109-035 (696 WELLER RD ELYRIA)</t>
        </is>
      </c>
      <c r="L6033" t="inlineStr">
        <is>
          <t>Lorain</t>
        </is>
      </c>
      <c r="M6033" t="inlineStr">
        <is>
          <t>county records</t>
        </is>
      </c>
      <c r="N6033" t="inlineStr">
        <is>
          <t>Yes</t>
        </is>
      </c>
      <c r="O6033" t="inlineStr"/>
    </row>
    <row r="6034">
      <c r="A6034" t="inlineStr">
        <is>
          <t>SPERRY ARTHUR F &amp; JENNIFER L</t>
        </is>
      </c>
      <c r="B6034" t="inlineStr">
        <is>
          <t>ARTHUR F &amp; JENNIFER L SPERRY</t>
        </is>
      </c>
      <c r="C6034" t="inlineStr">
        <is>
          <t>Likely</t>
        </is>
      </c>
      <c r="D6034" s="1" t="n">
        <v>49.06</v>
      </c>
      <c r="E6034" s="1" t="n"/>
      <c r="F6034" t="inlineStr">
        <is>
          <t>Lorain</t>
        </is>
      </c>
      <c r="G6034" t="inlineStr">
        <is>
          <t>06-24-028-109-035</t>
        </is>
      </c>
      <c r="H6034" s="2" t="inlineStr">
        <is>
          <t>696 WELLER RD ELYRIA</t>
        </is>
      </c>
      <c r="I6034" s="2" t="inlineStr">
        <is>
          <t>696 WELLER RD ELYRIA OH 44035</t>
        </is>
      </c>
      <c r="J6034" s="2" t="inlineStr">
        <is>
          <t>This is an uncommon name, credited on 2 homes. Because few people share the name, these are probably the same owner - a likely duplicate. Nothing beyond the name lines up yet (no shared mailing address or co-owner), so confirm before acting.</t>
        </is>
      </c>
      <c r="K6034" s="2" t="inlineStr">
        <is>
          <t>Lorain 03-00-066-102-031 (4685 LINDA LN SHEFFIELD VILLAGE)</t>
        </is>
      </c>
      <c r="L6034" t="inlineStr">
        <is>
          <t>Lorain</t>
        </is>
      </c>
      <c r="M6034" t="inlineStr">
        <is>
          <t>county records</t>
        </is>
      </c>
      <c r="N6034" t="inlineStr">
        <is>
          <t>Yes</t>
        </is>
      </c>
      <c r="O6034" t="inlineStr"/>
    </row>
    <row r="6035">
      <c r="A6035" t="inlineStr">
        <is>
          <t>SPICER SAMUEL</t>
        </is>
      </c>
      <c r="B6035" t="inlineStr">
        <is>
          <t>SAMUEL SPICER</t>
        </is>
      </c>
      <c r="C6035" t="inlineStr">
        <is>
          <t>Likely</t>
        </is>
      </c>
      <c r="D6035" s="1" t="n">
        <v>52.96</v>
      </c>
      <c r="E6035" s="1" t="n"/>
      <c r="F6035" t="inlineStr">
        <is>
          <t>Lorain</t>
        </is>
      </c>
      <c r="G6035" t="inlineStr">
        <is>
          <t>06-25-099-000-006</t>
        </is>
      </c>
      <c r="H6035" s="2" t="inlineStr">
        <is>
          <t>127 4TH ST ELYRIA</t>
        </is>
      </c>
      <c r="I6035" s="2" t="inlineStr">
        <is>
          <t>911 HARTFORD DR ELYRIA OH 44035-3007</t>
        </is>
      </c>
      <c r="J6035" s="2" t="inlineStr">
        <is>
          <t>This is an uncommon name, credited on 2 homes. Because few people share the name, these are probably the same owner - a likely duplicate. Nothing beyond the name lines up yet (no shared mailing address or co-owner), so confirm before acting.</t>
        </is>
      </c>
      <c r="K6035" s="3" t="inlineStr">
        <is>
          <t>Franklin 080-013180-00 (1089 TIMBERBANK LN)</t>
        </is>
      </c>
      <c r="L6035" t="inlineStr">
        <is>
          <t>Franklin, Lorain</t>
        </is>
      </c>
      <c r="M6035" t="inlineStr">
        <is>
          <t>county records</t>
        </is>
      </c>
      <c r="N6035" t="inlineStr"/>
      <c r="O6035" t="inlineStr">
        <is>
          <t>Yes</t>
        </is>
      </c>
    </row>
    <row r="6036">
      <c r="A6036" t="inlineStr">
        <is>
          <t>SPITZER ANDREW &amp; VERONICA</t>
        </is>
      </c>
      <c r="B6036" t="inlineStr">
        <is>
          <t>ANDREW SPITZER &amp; VERONICA SPITZER</t>
        </is>
      </c>
      <c r="C6036" t="inlineStr">
        <is>
          <t>Likely</t>
        </is>
      </c>
      <c r="D6036" s="1" t="n">
        <v>286.06</v>
      </c>
      <c r="E6036" s="1" t="n"/>
      <c r="F6036" t="inlineStr">
        <is>
          <t>Lorain</t>
        </is>
      </c>
      <c r="G6036" t="inlineStr">
        <is>
          <t>04-00-007-118-051</t>
        </is>
      </c>
      <c r="H6036" s="2" t="inlineStr">
        <is>
          <t>174 CENTENNIAL DR AVON LAKE</t>
        </is>
      </c>
      <c r="I6036" s="2" t="inlineStr">
        <is>
          <t>174 CENTENNIAL DR AVON LAKE OH 44012</t>
        </is>
      </c>
      <c r="J6036" s="2" t="inlineStr">
        <is>
          <t>This is an uncommon name, credited on 2 homes. Because few people share the name, these are probably the same owner - a likely duplicate. Nothing beyond the name lines up yet (no shared mailing address or co-owner), so confirm before acting.</t>
        </is>
      </c>
      <c r="K6036" s="3" t="inlineStr">
        <is>
          <t>Franklin 070-010311-00 (2676 ALLISTON CT)</t>
        </is>
      </c>
      <c r="L6036" t="inlineStr">
        <is>
          <t>Franklin, Lorain</t>
        </is>
      </c>
      <c r="M6036" t="inlineStr">
        <is>
          <t>county records</t>
        </is>
      </c>
      <c r="N6036" t="inlineStr"/>
      <c r="O6036" t="inlineStr">
        <is>
          <t>Yes</t>
        </is>
      </c>
    </row>
    <row r="6037">
      <c r="A6037" t="inlineStr">
        <is>
          <t>STANLEY CYNTHIA</t>
        </is>
      </c>
      <c r="B6037" t="inlineStr">
        <is>
          <t>CYNTHIA STANLEY</t>
        </is>
      </c>
      <c r="C6037" t="inlineStr">
        <is>
          <t>Likely</t>
        </is>
      </c>
      <c r="D6037" s="1" t="n">
        <v>36.64</v>
      </c>
      <c r="E6037" s="1" t="n"/>
      <c r="F6037" t="inlineStr">
        <is>
          <t>Lorain</t>
        </is>
      </c>
      <c r="G6037" t="inlineStr">
        <is>
          <t>02-02-016-116-015</t>
        </is>
      </c>
      <c r="H6037" s="2" t="inlineStr">
        <is>
          <t>1425 W 30TH ST LORAIN</t>
        </is>
      </c>
      <c r="I6037" s="2" t="inlineStr">
        <is>
          <t>1425 W 30TH ST LORAIN OH 44052</t>
        </is>
      </c>
      <c r="J6037" s="2" t="inlineStr">
        <is>
          <t>This is an uncommon name, credited on 2 homes. Because few people share the name, these are probably the same owner - a likely duplicate. Nothing beyond the name lines up yet (no shared mailing address or co-owner), so confirm before acting.</t>
        </is>
      </c>
      <c r="K6037" s="3" t="inlineStr">
        <is>
          <t>Franklin 010-205923-00 (4629 ORWELL DR)</t>
        </is>
      </c>
      <c r="L6037" t="inlineStr">
        <is>
          <t>Franklin, Lorain</t>
        </is>
      </c>
      <c r="M6037" t="inlineStr">
        <is>
          <t>county records</t>
        </is>
      </c>
      <c r="N6037" t="inlineStr"/>
      <c r="O6037" t="inlineStr">
        <is>
          <t>Yes</t>
        </is>
      </c>
    </row>
    <row r="6038">
      <c r="A6038" t="inlineStr">
        <is>
          <t>STAPLETON BRIAN K &amp; PAMELA A</t>
        </is>
      </c>
      <c r="B6038" t="inlineStr">
        <is>
          <t>BRIAN K STAPLETON &amp; PAMELA A STAPLETON</t>
        </is>
      </c>
      <c r="C6038" t="inlineStr">
        <is>
          <t>Likely</t>
        </is>
      </c>
      <c r="D6038" s="1" t="n">
        <v>57.26</v>
      </c>
      <c r="E6038" s="1" t="n"/>
      <c r="F6038" t="inlineStr">
        <is>
          <t>Lorain</t>
        </is>
      </c>
      <c r="G6038" t="inlineStr">
        <is>
          <t>15-00-095-000-007</t>
        </is>
      </c>
      <c r="H6038" s="2" t="inlineStr">
        <is>
          <t>19329 ST RT 301 LAGRANGE</t>
        </is>
      </c>
      <c r="I6038" s="2" t="inlineStr">
        <is>
          <t>19329 ST RT 301 LAGRANGE OH 44050</t>
        </is>
      </c>
      <c r="J6038" s="2" t="inlineStr">
        <is>
          <t>This is an uncommon name, credited on 2 homes. Because few people share the name, these are probably the same owner - a likely duplicate. Nothing beyond the name lines up yet (no shared mailing address or co-owner), so confirm before acting.</t>
        </is>
      </c>
      <c r="K6038" s="3" t="inlineStr">
        <is>
          <t>Franklin 025-008459-00 (1013 WOODTOWN DR)</t>
        </is>
      </c>
      <c r="L6038" t="inlineStr">
        <is>
          <t>Franklin, Lorain</t>
        </is>
      </c>
      <c r="M6038" t="inlineStr">
        <is>
          <t>county records</t>
        </is>
      </c>
      <c r="N6038" t="inlineStr"/>
      <c r="O6038" t="inlineStr">
        <is>
          <t>Yes</t>
        </is>
      </c>
    </row>
    <row r="6039">
      <c r="A6039" t="inlineStr">
        <is>
          <t>STARKEY DAVID A &amp; STARKEY AMY L</t>
        </is>
      </c>
      <c r="B6039" t="inlineStr">
        <is>
          <t>DAVID A &amp; STARKEY AMY L STARKEY</t>
        </is>
      </c>
      <c r="C6039" t="inlineStr">
        <is>
          <t>Likely</t>
        </is>
      </c>
      <c r="D6039" s="1" t="n">
        <v>80.36</v>
      </c>
      <c r="E6039" s="1" t="n"/>
      <c r="F6039" t="inlineStr">
        <is>
          <t>Lorain</t>
        </is>
      </c>
      <c r="G6039" t="inlineStr">
        <is>
          <t>07-00-004-103-008</t>
        </is>
      </c>
      <c r="H6039" s="2" t="inlineStr">
        <is>
          <t>32975 BOULDER DR NORTH RIDGEVILLE</t>
        </is>
      </c>
      <c r="I6039" s="2" t="inlineStr">
        <is>
          <t>32975 BOULDER DR N RIDGEVILLE OH 44039</t>
        </is>
      </c>
      <c r="J6039" s="2" t="inlineStr">
        <is>
          <t>This is an uncommon name, credited on 2 homes. Because few people share the name, these are probably the same owner - a likely duplicate. Nothing beyond the name lines up yet (no shared mailing address or co-owner), so confirm before acting.</t>
        </is>
      </c>
      <c r="K6039" s="2" t="inlineStr">
        <is>
          <t>Lorain 06-25-002-106-034 (823 CASE AVE ELYRIA)</t>
        </is>
      </c>
      <c r="L6039" t="inlineStr">
        <is>
          <t>Lorain</t>
        </is>
      </c>
      <c r="M6039" t="inlineStr">
        <is>
          <t>county records</t>
        </is>
      </c>
      <c r="N6039" t="inlineStr">
        <is>
          <t>Yes</t>
        </is>
      </c>
      <c r="O6039" t="inlineStr"/>
    </row>
    <row r="6040">
      <c r="A6040" t="inlineStr">
        <is>
          <t>STARKEY DAVID A &amp; TERESA L JACKSON</t>
        </is>
      </c>
      <c r="B6040" t="inlineStr">
        <is>
          <t>DAVID A STARKEY &amp; TERESA L JACKSON</t>
        </is>
      </c>
      <c r="C6040" t="inlineStr">
        <is>
          <t>Likely</t>
        </is>
      </c>
      <c r="D6040" s="1" t="n">
        <v>39.46</v>
      </c>
      <c r="E6040" s="1" t="n"/>
      <c r="F6040" t="inlineStr">
        <is>
          <t>Lorain</t>
        </is>
      </c>
      <c r="G6040" t="inlineStr">
        <is>
          <t>06-25-002-106-034</t>
        </is>
      </c>
      <c r="H6040" s="2" t="inlineStr">
        <is>
          <t>823 CASE AVE ELYRIA</t>
        </is>
      </c>
      <c r="I6040" s="2" t="inlineStr">
        <is>
          <t>823 CASE AVE ELYRIA OH 44035</t>
        </is>
      </c>
      <c r="J6040" s="2" t="inlineStr">
        <is>
          <t>This is an uncommon name, credited on 2 homes. Because few people share the name, these are probably the same owner - a likely duplicate. Nothing beyond the name lines up yet (no shared mailing address or co-owner), so confirm before acting.</t>
        </is>
      </c>
      <c r="K6040" s="2" t="inlineStr">
        <is>
          <t>Lorain 07-00-004-103-008 (32975 BOULDER DR NORTH RIDGEVILLE)</t>
        </is>
      </c>
      <c r="L6040" t="inlineStr">
        <is>
          <t>Lorain</t>
        </is>
      </c>
      <c r="M6040" t="inlineStr">
        <is>
          <t>county records</t>
        </is>
      </c>
      <c r="N6040" t="inlineStr">
        <is>
          <t>Yes</t>
        </is>
      </c>
      <c r="O6040" t="inlineStr"/>
    </row>
    <row r="6041">
      <c r="A6041" t="inlineStr">
        <is>
          <t>STARKEY JEREMY &amp; HANNA FOX</t>
        </is>
      </c>
      <c r="B6041" t="inlineStr">
        <is>
          <t>JEREMY STARKEY &amp; HANNA FOX</t>
        </is>
      </c>
      <c r="C6041" t="inlineStr">
        <is>
          <t>Likely</t>
        </is>
      </c>
      <c r="D6041" s="1" t="n">
        <v>0</v>
      </c>
      <c r="E6041" s="1" t="n"/>
      <c r="F6041" t="inlineStr">
        <is>
          <t>Lorain</t>
        </is>
      </c>
      <c r="G6041" t="inlineStr">
        <is>
          <t>05-00-095-000-010</t>
        </is>
      </c>
      <c r="H6041" s="2" t="inlineStr">
        <is>
          <t>7980 QUARRY RD AMHERST</t>
        </is>
      </c>
      <c r="I6041" s="2" t="inlineStr">
        <is>
          <t>7980 QUARRY RD AMHERST OH 44001</t>
        </is>
      </c>
      <c r="J6041" s="2" t="inlineStr">
        <is>
          <t>This is an uncommon name, credited on 2 homes. Because few people share the name, these are probably the same owner - a likely duplicate. Nothing beyond the name lines up yet (no shared mailing address or co-owner), so confirm before acting.</t>
        </is>
      </c>
      <c r="K6041" s="3" t="inlineStr">
        <is>
          <t>Franklin 010-137805-00 (6345 W DRYSDALE SQ)</t>
        </is>
      </c>
      <c r="L6041" t="inlineStr">
        <is>
          <t>Franklin, Lorain</t>
        </is>
      </c>
      <c r="M6041" t="inlineStr"/>
      <c r="N6041" t="inlineStr"/>
      <c r="O6041" t="inlineStr">
        <is>
          <t>Yes</t>
        </is>
      </c>
    </row>
    <row r="6042">
      <c r="A6042" t="inlineStr">
        <is>
          <t>STEELE SCOTT</t>
        </is>
      </c>
      <c r="B6042" t="inlineStr">
        <is>
          <t>SCOTT STEELE</t>
        </is>
      </c>
      <c r="C6042" t="inlineStr">
        <is>
          <t>Likely</t>
        </is>
      </c>
      <c r="D6042" s="1" t="n">
        <v>3.04</v>
      </c>
      <c r="E6042" s="1" t="n"/>
      <c r="F6042" t="inlineStr">
        <is>
          <t>Lorain</t>
        </is>
      </c>
      <c r="G6042" t="inlineStr">
        <is>
          <t>02-00-051-135-017</t>
        </is>
      </c>
      <c r="H6042" s="2" t="inlineStr">
        <is>
          <t>COLORADO AVE LORAIN</t>
        </is>
      </c>
      <c r="I6042" s="2" t="inlineStr">
        <is>
          <t>619 COLORADO AVE LORAIN OH 44052</t>
        </is>
      </c>
      <c r="J6042" s="2" t="inlineStr">
        <is>
          <t>This is an uncommon name, credited on 2 homes. Because few people share the name, these are probably the same owner - a likely duplicate. Nothing beyond the name lines up yet (no shared mailing address or co-owner), so confirm before acting.</t>
        </is>
      </c>
      <c r="K6042" s="2" t="inlineStr">
        <is>
          <t>Lorain 07-00-022-101-034 (7915 AVON BELDEN RD NORTH RIDGEVILLE)</t>
        </is>
      </c>
      <c r="L6042" t="inlineStr">
        <is>
          <t>Lorain</t>
        </is>
      </c>
      <c r="M6042" t="inlineStr">
        <is>
          <t>county records</t>
        </is>
      </c>
      <c r="N6042" t="inlineStr">
        <is>
          <t>Yes</t>
        </is>
      </c>
      <c r="O6042" t="inlineStr"/>
    </row>
    <row r="6043">
      <c r="A6043" t="inlineStr">
        <is>
          <t>STEELE SCOTT</t>
        </is>
      </c>
      <c r="B6043" t="inlineStr">
        <is>
          <t>SCOTT STEELE</t>
        </is>
      </c>
      <c r="C6043" t="inlineStr">
        <is>
          <t>Likely</t>
        </is>
      </c>
      <c r="D6043" s="1" t="n">
        <v>69.58</v>
      </c>
      <c r="E6043" s="1" t="n"/>
      <c r="F6043" t="inlineStr">
        <is>
          <t>Lorain</t>
        </is>
      </c>
      <c r="G6043" t="inlineStr">
        <is>
          <t>07-00-022-101-034</t>
        </is>
      </c>
      <c r="H6043" s="2" t="inlineStr">
        <is>
          <t>7915 AVON BELDEN RD NORTH RIDGEVILLE</t>
        </is>
      </c>
      <c r="I6043" s="2" t="inlineStr">
        <is>
          <t>7915 AVON BELDEN RD N RIDGEVILLE OH 44039</t>
        </is>
      </c>
      <c r="J6043" s="2" t="inlineStr">
        <is>
          <t>This is an uncommon name, credited on 2 homes. Because few people share the name, these are probably the same owner - a likely duplicate. Nothing beyond the name lines up yet (no shared mailing address or co-owner), so confirm before acting.</t>
        </is>
      </c>
      <c r="K6043" s="2" t="inlineStr">
        <is>
          <t>Lorain 02-00-051-135-017 (COLORADO AVE LORAIN)</t>
        </is>
      </c>
      <c r="L6043" t="inlineStr">
        <is>
          <t>Lorain</t>
        </is>
      </c>
      <c r="M6043" t="inlineStr">
        <is>
          <t>county records</t>
        </is>
      </c>
      <c r="N6043" t="inlineStr">
        <is>
          <t>Yes</t>
        </is>
      </c>
      <c r="O6043" t="inlineStr"/>
    </row>
    <row r="6044">
      <c r="A6044" t="inlineStr">
        <is>
          <t>STEELE TODD R &amp; SARAH J</t>
        </is>
      </c>
      <c r="B6044" t="inlineStr">
        <is>
          <t>TODD R &amp; SARAH J STEELE</t>
        </is>
      </c>
      <c r="C6044" t="inlineStr">
        <is>
          <t>Likely</t>
        </is>
      </c>
      <c r="D6044" s="1" t="n">
        <v>91.88</v>
      </c>
      <c r="E6044" s="1" t="n"/>
      <c r="F6044" t="inlineStr">
        <is>
          <t>Lorain</t>
        </is>
      </c>
      <c r="G6044" t="inlineStr">
        <is>
          <t>02-03-007-000-200</t>
        </is>
      </c>
      <c r="H6044" s="2" t="inlineStr">
        <is>
          <t>8037 OAK TREE DR LORAIN</t>
        </is>
      </c>
      <c r="I6044" s="2" t="inlineStr">
        <is>
          <t>8037 OAK TREE DR LORAIN OH 44053</t>
        </is>
      </c>
      <c r="J6044" s="2" t="inlineStr">
        <is>
          <t>This is an uncommon name, credited on 2 homes. Because few people share the name, these are probably the same owner - a likely duplicate. Nothing beyond the name lines up yet (no shared mailing address or co-owner), so confirm before acting.</t>
        </is>
      </c>
      <c r="K6044" s="2" t="inlineStr">
        <is>
          <t>Brown 23-049260.0000 (1074 WETZLER)</t>
        </is>
      </c>
      <c r="L6044" t="inlineStr">
        <is>
          <t>Brown, Lorain</t>
        </is>
      </c>
      <c r="M6044" t="inlineStr">
        <is>
          <t>county records</t>
        </is>
      </c>
      <c r="N6044" t="inlineStr"/>
      <c r="O6044" t="inlineStr">
        <is>
          <t>Yes</t>
        </is>
      </c>
    </row>
    <row r="6045">
      <c r="A6045" t="inlineStr">
        <is>
          <t>STENGER HENRY F &amp; LISA M</t>
        </is>
      </c>
      <c r="B6045" t="inlineStr">
        <is>
          <t>HENRY F STENGER &amp; LISA M STENGER</t>
        </is>
      </c>
      <c r="C6045" t="inlineStr">
        <is>
          <t>Likely</t>
        </is>
      </c>
      <c r="D6045" s="1" t="n">
        <v>362.28</v>
      </c>
      <c r="E6045" s="1" t="n"/>
      <c r="F6045" t="inlineStr">
        <is>
          <t>Lorain</t>
        </is>
      </c>
      <c r="G6045" t="inlineStr">
        <is>
          <t>04-00-017-103-242</t>
        </is>
      </c>
      <c r="H6045" s="2" t="inlineStr">
        <is>
          <t>32487 ENGLISH TURN AVON LAKE</t>
        </is>
      </c>
      <c r="I6045" s="2" t="inlineStr">
        <is>
          <t>32487 ENGLISH TURN AVON LAKE OH 44012</t>
        </is>
      </c>
      <c r="J6045" s="2" t="inlineStr">
        <is>
          <t>This is an uncommon name, credited on 2 homes. Because few people share the name, these are probably the same owner - a likely duplicate. Nothing beyond the name lines up yet (no shared mailing address or co-owner), so confirm before acting.</t>
        </is>
      </c>
      <c r="K6045" s="2" t="inlineStr">
        <is>
          <t>Lorain 04-00-020-710-007 (654 TOURNAMENT DR AVON LAKE)</t>
        </is>
      </c>
      <c r="L6045" t="inlineStr">
        <is>
          <t>Lorain</t>
        </is>
      </c>
      <c r="M6045" t="inlineStr">
        <is>
          <t>county records</t>
        </is>
      </c>
      <c r="N6045" t="inlineStr">
        <is>
          <t>Yes</t>
        </is>
      </c>
      <c r="O6045" t="inlineStr"/>
    </row>
    <row r="6046">
      <c r="A6046" t="inlineStr">
        <is>
          <t>STENGER HENRY F &amp; VIRGINIA C</t>
        </is>
      </c>
      <c r="B6046" t="inlineStr">
        <is>
          <t>HENRY F STENGER &amp; VIRGINIA C STENGER</t>
        </is>
      </c>
      <c r="C6046" t="inlineStr">
        <is>
          <t>Likely</t>
        </is>
      </c>
      <c r="D6046" s="1" t="n">
        <v>231.48</v>
      </c>
      <c r="E6046" s="1" t="n"/>
      <c r="F6046" t="inlineStr">
        <is>
          <t>Lorain</t>
        </is>
      </c>
      <c r="G6046" t="inlineStr">
        <is>
          <t>04-00-020-710-007</t>
        </is>
      </c>
      <c r="H6046" s="2" t="inlineStr">
        <is>
          <t>654 TOURNAMENT DR AVON LAKE</t>
        </is>
      </c>
      <c r="I6046" s="2" t="inlineStr">
        <is>
          <t>654 TOURNAMENT DR AVON LAKE OH 44012</t>
        </is>
      </c>
      <c r="J6046" s="2" t="inlineStr">
        <is>
          <t>This is an uncommon name, credited on 2 homes. Because few people share the name, these are probably the same owner - a likely duplicate. Nothing beyond the name lines up yet (no shared mailing address or co-owner), so confirm before acting.</t>
        </is>
      </c>
      <c r="K6046" s="2" t="inlineStr">
        <is>
          <t>Lorain 04-00-017-103-242 (32487 ENGLISH TURN AVON LAKE)</t>
        </is>
      </c>
      <c r="L6046" t="inlineStr">
        <is>
          <t>Lorain</t>
        </is>
      </c>
      <c r="M6046" t="inlineStr">
        <is>
          <t>county records</t>
        </is>
      </c>
      <c r="N6046" t="inlineStr">
        <is>
          <t>Yes</t>
        </is>
      </c>
      <c r="O6046" t="inlineStr"/>
    </row>
    <row r="6047">
      <c r="A6047" t="inlineStr">
        <is>
          <t>STEVENS CORY &amp; DANA &amp; CORY N AKA &amp; DANA T AKA</t>
        </is>
      </c>
      <c r="B6047" t="inlineStr">
        <is>
          <t>CORY STEVENS &amp; DANA STEVENS &amp; CORY N STEVENS AKA &amp; DANA T STEVENS AKA</t>
        </is>
      </c>
      <c r="C6047" t="inlineStr">
        <is>
          <t>Likely</t>
        </is>
      </c>
      <c r="D6047" s="1" t="n">
        <v>88.59999999999999</v>
      </c>
      <c r="E6047" s="1" t="n"/>
      <c r="F6047" t="inlineStr">
        <is>
          <t>Lorain</t>
        </is>
      </c>
      <c r="G6047" t="inlineStr">
        <is>
          <t>09-00-013-102-040</t>
        </is>
      </c>
      <c r="H6047" s="2" t="inlineStr">
        <is>
          <t>895 S LAKE ST AMHERST</t>
        </is>
      </c>
      <c r="I6047" s="2" t="inlineStr">
        <is>
          <t>895 S LAKE ST S AMHERST OH 44001</t>
        </is>
      </c>
      <c r="J6047" s="2" t="inlineStr">
        <is>
          <t>This is an uncommon name, credited on 2 homes. Because few people share the name, these are probably the same owner - a likely duplicate. Nothing beyond the name lines up yet (no shared mailing address or co-owner), so confirm before acting.</t>
        </is>
      </c>
      <c r="K6047" s="3" t="inlineStr">
        <is>
          <t>Franklin 273-012572-00 (7467 WELLINGTON RESERVE CT)</t>
        </is>
      </c>
      <c r="L6047" t="inlineStr">
        <is>
          <t>Franklin, Lorain</t>
        </is>
      </c>
      <c r="M6047" t="inlineStr">
        <is>
          <t>county records</t>
        </is>
      </c>
      <c r="N6047" t="inlineStr"/>
      <c r="O6047" t="inlineStr">
        <is>
          <t>Yes</t>
        </is>
      </c>
    </row>
    <row r="6048">
      <c r="A6048" t="inlineStr">
        <is>
          <t>STEWART EMILY D</t>
        </is>
      </c>
      <c r="B6048" t="inlineStr">
        <is>
          <t>EMILY D STEWART</t>
        </is>
      </c>
      <c r="C6048" t="inlineStr">
        <is>
          <t>Likely</t>
        </is>
      </c>
      <c r="D6048" s="1" t="n">
        <v>67.3</v>
      </c>
      <c r="E6048" s="1" t="n"/>
      <c r="F6048" t="inlineStr">
        <is>
          <t>Lorain</t>
        </is>
      </c>
      <c r="G6048" t="inlineStr">
        <is>
          <t>18-00-026-803-012</t>
        </is>
      </c>
      <c r="H6048" s="2" t="inlineStr">
        <is>
          <t>228 RESERVE CIR WELLINGTON</t>
        </is>
      </c>
      <c r="I6048" s="2" t="inlineStr">
        <is>
          <t>228 RESERVE CIR WELLINGTON OH 44090</t>
        </is>
      </c>
      <c r="J6048" s="2" t="inlineStr">
        <is>
          <t>This is an uncommon name, credited on 2 homes. Because few people share the name, these are probably the same owner - a likely duplicate. Nothing beyond the name lines up yet (no shared mailing address or co-owner), so confirm before acting.</t>
        </is>
      </c>
      <c r="K6048" s="3" t="inlineStr">
        <is>
          <t>Fairfield 0360293600 (12356 WOODSFIELD CIR PICKERINGTON)</t>
        </is>
      </c>
      <c r="L6048" t="inlineStr">
        <is>
          <t>Fairfield, Lorain</t>
        </is>
      </c>
      <c r="M6048" t="inlineStr">
        <is>
          <t>county records</t>
        </is>
      </c>
      <c r="N6048" t="inlineStr"/>
      <c r="O6048" t="inlineStr">
        <is>
          <t>Yes</t>
        </is>
      </c>
    </row>
    <row r="6049">
      <c r="A6049" t="inlineStr">
        <is>
          <t>STEWART ERIC</t>
        </is>
      </c>
      <c r="B6049" t="inlineStr">
        <is>
          <t>ERIC STEWART</t>
        </is>
      </c>
      <c r="C6049" t="inlineStr">
        <is>
          <t>Likely</t>
        </is>
      </c>
      <c r="D6049" s="1" t="n">
        <v>60.48</v>
      </c>
      <c r="E6049" s="1" t="n"/>
      <c r="F6049" t="inlineStr">
        <is>
          <t>Lorain</t>
        </is>
      </c>
      <c r="G6049" t="inlineStr">
        <is>
          <t>09-00-086-112-008</t>
        </is>
      </c>
      <c r="H6049" s="2" t="inlineStr">
        <is>
          <t>43 SPRING ST OBERLIN</t>
        </is>
      </c>
      <c r="I6049" s="2" t="inlineStr">
        <is>
          <t>43 SPRING ST OBERLIN OH 44074</t>
        </is>
      </c>
      <c r="J6049" s="2" t="inlineStr">
        <is>
          <t>This is an uncommon name, credited on 2 homes. Because few people share the name, these are probably the same owner - a likely duplicate. Nothing beyond the name lines up yet (no shared mailing address or co-owner), so confirm before acting.</t>
        </is>
      </c>
      <c r="K6049" s="3" t="inlineStr">
        <is>
          <t>Adams 055-13-01-006.001 (151 N MAIN ST PEEBLES OH 45660)</t>
        </is>
      </c>
      <c r="L6049" t="inlineStr">
        <is>
          <t>Adams, Lorain</t>
        </is>
      </c>
      <c r="M6049" t="inlineStr">
        <is>
          <t>county records</t>
        </is>
      </c>
      <c r="N6049" t="inlineStr"/>
      <c r="O6049" t="inlineStr">
        <is>
          <t>Yes</t>
        </is>
      </c>
    </row>
    <row r="6050">
      <c r="A6050" t="inlineStr">
        <is>
          <t>STEWART MITCHELL B</t>
        </is>
      </c>
      <c r="B6050" t="inlineStr">
        <is>
          <t>MITCHELL B STEWART</t>
        </is>
      </c>
      <c r="C6050" t="inlineStr">
        <is>
          <t>Likely</t>
        </is>
      </c>
      <c r="D6050" s="1" t="n">
        <v>64.40000000000001</v>
      </c>
      <c r="E6050" s="1" t="n"/>
      <c r="F6050" t="inlineStr">
        <is>
          <t>Lorain</t>
        </is>
      </c>
      <c r="G6050" t="inlineStr">
        <is>
          <t>06-25-004-110-039</t>
        </is>
      </c>
      <c r="H6050" s="2" t="inlineStr">
        <is>
          <t>1100 PARK AVE ELYRIA</t>
        </is>
      </c>
      <c r="I6050" s="2" t="inlineStr">
        <is>
          <t>1100 PARK AVE ELYRIA OH 44035</t>
        </is>
      </c>
      <c r="J6050" s="2" t="inlineStr">
        <is>
          <t>This is an uncommon name, credited on 2 homes. Because few people share the name, these are probably the same owner - a likely duplicate. Nothing beyond the name lines up yet (no shared mailing address or co-owner), so confirm before acting.</t>
        </is>
      </c>
      <c r="K6050" s="3" t="inlineStr">
        <is>
          <t>Franklin 020-002972-00 (786 CHELSEA AVE)</t>
        </is>
      </c>
      <c r="L6050" t="inlineStr">
        <is>
          <t>Franklin, Lorain</t>
        </is>
      </c>
      <c r="M6050" t="inlineStr">
        <is>
          <t>county records</t>
        </is>
      </c>
      <c r="N6050" t="inlineStr"/>
      <c r="O6050" t="inlineStr">
        <is>
          <t>Yes</t>
        </is>
      </c>
    </row>
    <row r="6051">
      <c r="A6051" t="inlineStr">
        <is>
          <t>STEWART RAYMOND &amp; SUE ELLEN</t>
        </is>
      </c>
      <c r="B6051" t="inlineStr">
        <is>
          <t>RAYMOND &amp; SUE ELLEN STEWART</t>
        </is>
      </c>
      <c r="C6051" t="inlineStr">
        <is>
          <t>Likely</t>
        </is>
      </c>
      <c r="D6051" s="1" t="n">
        <v>78.92</v>
      </c>
      <c r="E6051" s="1" t="n"/>
      <c r="F6051" t="inlineStr">
        <is>
          <t>Lorain</t>
        </is>
      </c>
      <c r="G6051" t="inlineStr">
        <is>
          <t>10-00-005-107-428</t>
        </is>
      </c>
      <c r="H6051" s="2" t="inlineStr">
        <is>
          <t>123 PEMBERTON DR ELYRIA</t>
        </is>
      </c>
      <c r="I6051" s="2" t="inlineStr">
        <is>
          <t>123 PEMBERTON DR ELYRIA OH 44035</t>
        </is>
      </c>
      <c r="J6051" s="2" t="inlineStr">
        <is>
          <t>This is an uncommon name, credited on 2 homes. Because few people share the name, these are probably the same owner - a likely duplicate. Nothing beyond the name lines up yet (no shared mailing address or co-owner), so confirm before acting.</t>
        </is>
      </c>
      <c r="K6051" s="3" t="inlineStr">
        <is>
          <t>Fairfield 0531303700 (102 W 6TH ST LANCASTER)</t>
        </is>
      </c>
      <c r="L6051" t="inlineStr">
        <is>
          <t>Fairfield, Lorain</t>
        </is>
      </c>
      <c r="M6051" t="inlineStr">
        <is>
          <t>county records</t>
        </is>
      </c>
      <c r="N6051" t="inlineStr"/>
      <c r="O6051" t="inlineStr">
        <is>
          <t>Yes</t>
        </is>
      </c>
    </row>
    <row r="6052">
      <c r="A6052" t="inlineStr">
        <is>
          <t>STEWART TAMMY LYNN</t>
        </is>
      </c>
      <c r="B6052" t="inlineStr">
        <is>
          <t>TAMMY LYNN STEWART</t>
        </is>
      </c>
      <c r="C6052" t="inlineStr">
        <is>
          <t>Likely</t>
        </is>
      </c>
      <c r="D6052" s="1" t="n">
        <v>44.86</v>
      </c>
      <c r="E6052" s="1" t="n"/>
      <c r="F6052" t="inlineStr">
        <is>
          <t>Lorain</t>
        </is>
      </c>
      <c r="G6052" t="inlineStr">
        <is>
          <t>11-00-036-117-005</t>
        </is>
      </c>
      <c r="H6052" s="2" t="inlineStr">
        <is>
          <t>12571 AVALON DR GRAFTON</t>
        </is>
      </c>
      <c r="I6052" s="2" t="inlineStr">
        <is>
          <t>12571 AVALON DR GRAFTON OH 44044</t>
        </is>
      </c>
      <c r="J6052" s="2" t="inlineStr">
        <is>
          <t>This is an uncommon name, credited on 2 homes. Because few people share the name, these are probably the same owner - a likely duplicate. Nothing beyond the name lines up yet (no shared mailing address or co-owner), so confirm before acting.</t>
        </is>
      </c>
      <c r="K6052" s="3" t="inlineStr">
        <is>
          <t>Franklin 010-129428-00 (1842 MARECO PL)</t>
        </is>
      </c>
      <c r="L6052" t="inlineStr">
        <is>
          <t>Franklin, Lorain</t>
        </is>
      </c>
      <c r="M6052" t="inlineStr">
        <is>
          <t>county records</t>
        </is>
      </c>
      <c r="N6052" t="inlineStr"/>
      <c r="O6052" t="inlineStr">
        <is>
          <t>Yes</t>
        </is>
      </c>
    </row>
    <row r="6053">
      <c r="A6053" t="inlineStr">
        <is>
          <t>STEWART WAYNE P &amp; NANCY P</t>
        </is>
      </c>
      <c r="B6053" t="inlineStr">
        <is>
          <t>WAYNE P STEWART &amp; NANCY P STEWART</t>
        </is>
      </c>
      <c r="C6053" t="inlineStr">
        <is>
          <t>Likely</t>
        </is>
      </c>
      <c r="D6053" s="1" t="n">
        <v>74.54000000000001</v>
      </c>
      <c r="E6053" s="1" t="n"/>
      <c r="F6053" t="inlineStr">
        <is>
          <t>Lorain</t>
        </is>
      </c>
      <c r="G6053" t="inlineStr">
        <is>
          <t>05-00-038-106-020</t>
        </is>
      </c>
      <c r="H6053" s="2" t="inlineStr">
        <is>
          <t>147 WOODHILL DR AMHERST</t>
        </is>
      </c>
      <c r="I6053" s="2" t="inlineStr">
        <is>
          <t>147 WOODHILL DR AMHERST OH 44001</t>
        </is>
      </c>
      <c r="J6053" s="2" t="inlineStr">
        <is>
          <t>This is an uncommon name, credited on 2 homes. Because few people share the name, these are probably the same owner - a likely duplicate. Nothing beyond the name lines up yet (no shared mailing address or co-owner), so confirm before acting.</t>
        </is>
      </c>
      <c r="K6053" s="3" t="inlineStr">
        <is>
          <t>Washington 080036364000 (1456 POPLAR ST BELPRE)</t>
        </is>
      </c>
      <c r="L6053" t="inlineStr">
        <is>
          <t>Lorain, Washington</t>
        </is>
      </c>
      <c r="M6053" t="inlineStr">
        <is>
          <t>county records</t>
        </is>
      </c>
      <c r="N6053" t="inlineStr"/>
      <c r="O6053" t="inlineStr">
        <is>
          <t>Yes</t>
        </is>
      </c>
    </row>
    <row r="6054">
      <c r="A6054" t="inlineStr">
        <is>
          <t>STOCKER GREGORY</t>
        </is>
      </c>
      <c r="B6054" t="inlineStr">
        <is>
          <t>GREGORY STOCKER</t>
        </is>
      </c>
      <c r="C6054" t="inlineStr">
        <is>
          <t>Likely</t>
        </is>
      </c>
      <c r="D6054" s="1" t="n">
        <v>29.88</v>
      </c>
      <c r="E6054" s="1" t="n"/>
      <c r="F6054" t="inlineStr">
        <is>
          <t>Lorain</t>
        </is>
      </c>
      <c r="G6054" t="inlineStr">
        <is>
          <t>02-00-051-122-005</t>
        </is>
      </c>
      <c r="H6054" s="2" t="inlineStr">
        <is>
          <t>409 KANSAS AVE LORAIN</t>
        </is>
      </c>
      <c r="I6054" s="2" t="inlineStr">
        <is>
          <t>409 KANSAS AVE LORAIN OH 44052</t>
        </is>
      </c>
      <c r="J6054" s="2" t="inlineStr">
        <is>
          <t>This is an uncommon name, credited on 2 homes. Because few people share the name, these are probably the same owner - a likely duplicate. Nothing beyond the name lines up yet (no shared mailing address or co-owner), so confirm before acting.</t>
        </is>
      </c>
      <c r="K6054" s="3" t="inlineStr">
        <is>
          <t>Franklin 010-014668-00 (374 JENKINS AVE)</t>
        </is>
      </c>
      <c r="L6054" t="inlineStr">
        <is>
          <t>Franklin, Lorain</t>
        </is>
      </c>
      <c r="M6054" t="inlineStr">
        <is>
          <t>county records</t>
        </is>
      </c>
      <c r="N6054" t="inlineStr"/>
      <c r="O6054" t="inlineStr">
        <is>
          <t>Yes</t>
        </is>
      </c>
    </row>
    <row r="6055">
      <c r="A6055" t="inlineStr">
        <is>
          <t>STONE TERRENCE J &amp; CHERYL D</t>
        </is>
      </c>
      <c r="B6055" t="inlineStr">
        <is>
          <t>TERRENCE J &amp; CHERYL D STONE</t>
        </is>
      </c>
      <c r="C6055" t="inlineStr">
        <is>
          <t>Likely</t>
        </is>
      </c>
      <c r="D6055" s="1" t="n">
        <v>145.02</v>
      </c>
      <c r="E6055" s="1" t="n"/>
      <c r="F6055" t="inlineStr">
        <is>
          <t>Lorain</t>
        </is>
      </c>
      <c r="G6055" t="inlineStr">
        <is>
          <t>04-00-013-000-405</t>
        </is>
      </c>
      <c r="H6055" s="2" t="inlineStr">
        <is>
          <t>3862 SILSBY CT AVON</t>
        </is>
      </c>
      <c r="I6055" s="2" t="inlineStr">
        <is>
          <t>3862 SILSBY CT AVON OH 44011</t>
        </is>
      </c>
      <c r="J6055" s="2" t="inlineStr">
        <is>
          <t>This is an uncommon name, credited on 2 homes. Because few people share the name, these are probably the same owner - a likely duplicate. Nothing beyond the name lines up yet (no shared mailing address or co-owner), so confirm before acting.</t>
        </is>
      </c>
      <c r="K6055" s="2" t="inlineStr">
        <is>
          <t>Lorain 04-00-024-113-050 (33632 ST FRANCIS DR AVON)</t>
        </is>
      </c>
      <c r="L6055" t="inlineStr">
        <is>
          <t>Lorain</t>
        </is>
      </c>
      <c r="M6055" t="inlineStr">
        <is>
          <t>county records</t>
        </is>
      </c>
      <c r="N6055" t="inlineStr">
        <is>
          <t>Yes</t>
        </is>
      </c>
      <c r="O6055" t="inlineStr"/>
    </row>
    <row r="6056">
      <c r="A6056" t="inlineStr">
        <is>
          <t>STONE TERRENCE J &amp; KATHRYN A</t>
        </is>
      </c>
      <c r="B6056" t="inlineStr">
        <is>
          <t>TERRENCE J &amp; KATHRYN A STONE</t>
        </is>
      </c>
      <c r="C6056" t="inlineStr">
        <is>
          <t>Likely</t>
        </is>
      </c>
      <c r="D6056" s="1" t="n">
        <v>179.78</v>
      </c>
      <c r="E6056" s="1" t="n"/>
      <c r="F6056" t="inlineStr">
        <is>
          <t>Lorain</t>
        </is>
      </c>
      <c r="G6056" t="inlineStr">
        <is>
          <t>04-00-024-113-050</t>
        </is>
      </c>
      <c r="H6056" s="2" t="inlineStr">
        <is>
          <t>33632 ST FRANCIS DR AVON</t>
        </is>
      </c>
      <c r="I6056" s="2" t="inlineStr">
        <is>
          <t>33632 ST FRANCIS DR AVON OH 44011</t>
        </is>
      </c>
      <c r="J6056" s="2" t="inlineStr">
        <is>
          <t>This is an uncommon name, credited on 2 homes. Because few people share the name, these are probably the same owner - a likely duplicate. Nothing beyond the name lines up yet (no shared mailing address or co-owner), so confirm before acting.</t>
        </is>
      </c>
      <c r="K6056" s="2" t="inlineStr">
        <is>
          <t>Lorain 04-00-013-000-405 (3862 SILSBY CT AVON)</t>
        </is>
      </c>
      <c r="L6056" t="inlineStr">
        <is>
          <t>Lorain</t>
        </is>
      </c>
      <c r="M6056" t="inlineStr">
        <is>
          <t>county records</t>
        </is>
      </c>
      <c r="N6056" t="inlineStr">
        <is>
          <t>Yes</t>
        </is>
      </c>
      <c r="O6056" t="inlineStr"/>
    </row>
    <row r="6057">
      <c r="A6057" t="inlineStr">
        <is>
          <t>STOUT ELIZABETH</t>
        </is>
      </c>
      <c r="B6057" t="inlineStr">
        <is>
          <t>ELIZABETH STOUT</t>
        </is>
      </c>
      <c r="C6057" t="inlineStr">
        <is>
          <t>Likely</t>
        </is>
      </c>
      <c r="D6057" s="1" t="n">
        <v>27.24</v>
      </c>
      <c r="E6057" s="1" t="n"/>
      <c r="F6057" t="inlineStr">
        <is>
          <t>Lorain</t>
        </is>
      </c>
      <c r="G6057" t="inlineStr">
        <is>
          <t>06-25-013-109-027</t>
        </is>
      </c>
      <c r="H6057" s="2" t="inlineStr">
        <is>
          <t>814 E BROAD ST ELYRIA</t>
        </is>
      </c>
      <c r="I6057" s="2" t="inlineStr">
        <is>
          <t>814 E BROAD ST ELYRIA OH 44035</t>
        </is>
      </c>
      <c r="J6057" s="2" t="inlineStr">
        <is>
          <t>This is an uncommon name, credited on 2 homes. Because few people share the name, these are probably the same owner - a likely duplicate. Nothing beyond the name lines up yet (no shared mailing address or co-owner), so confirm before acting.</t>
        </is>
      </c>
      <c r="K6057" s="3" t="inlineStr">
        <is>
          <t>Franklin 070-013287-00 (2822 CHURCHILL DR 27)</t>
        </is>
      </c>
      <c r="L6057" t="inlineStr">
        <is>
          <t>Franklin, Lorain</t>
        </is>
      </c>
      <c r="M6057" t="inlineStr">
        <is>
          <t>county records</t>
        </is>
      </c>
      <c r="N6057" t="inlineStr"/>
      <c r="O6057" t="inlineStr">
        <is>
          <t>Yes</t>
        </is>
      </c>
    </row>
    <row r="6058">
      <c r="A6058" t="inlineStr">
        <is>
          <t>STUART RICHARD P &amp; SCHILLINGER CONSTA</t>
        </is>
      </c>
      <c r="B6058" t="inlineStr">
        <is>
          <t>RICHARD P &amp; SCHILLINGER CONSTA STUART</t>
        </is>
      </c>
      <c r="C6058" t="inlineStr">
        <is>
          <t>Likely</t>
        </is>
      </c>
      <c r="D6058" s="1" t="n">
        <v>90.54000000000001</v>
      </c>
      <c r="E6058" s="1" t="n"/>
      <c r="F6058" t="inlineStr">
        <is>
          <t>Lorain</t>
        </is>
      </c>
      <c r="G6058" t="inlineStr">
        <is>
          <t>04-00-007-121-002</t>
        </is>
      </c>
      <c r="H6058" s="2" t="inlineStr">
        <is>
          <t>161 CRESTWOOD DR AVON LAKE</t>
        </is>
      </c>
      <c r="I6058" s="2" t="inlineStr">
        <is>
          <t>161 CRESTWOOD DR AVON LAKE OH 44012</t>
        </is>
      </c>
      <c r="J6058" s="2" t="inlineStr">
        <is>
          <t>This is an uncommon name, credited on 2 homes. Because few people share the name, these are probably the same owner - a likely duplicate. Nothing beyond the name lines up yet (no shared mailing address or co-owner), so confirm before acting.</t>
        </is>
      </c>
      <c r="K6058" s="2" t="inlineStr">
        <is>
          <t>Geauga 01-117509 (9800 LOST LAKES TRL AUBURN TOWNSHIP)</t>
        </is>
      </c>
      <c r="L6058" t="inlineStr">
        <is>
          <t>Geauga, Lorain</t>
        </is>
      </c>
      <c r="M6058" t="inlineStr">
        <is>
          <t>county records</t>
        </is>
      </c>
      <c r="N6058" t="inlineStr"/>
      <c r="O6058" t="inlineStr">
        <is>
          <t>Yes</t>
        </is>
      </c>
    </row>
    <row r="6059">
      <c r="A6059" t="inlineStr">
        <is>
          <t>STULL TERRY L</t>
        </is>
      </c>
      <c r="B6059" t="inlineStr">
        <is>
          <t>TERRY L STULL</t>
        </is>
      </c>
      <c r="C6059" t="inlineStr">
        <is>
          <t>Likely</t>
        </is>
      </c>
      <c r="D6059" s="1" t="n">
        <v>54.78</v>
      </c>
      <c r="E6059" s="1" t="n"/>
      <c r="F6059" t="inlineStr">
        <is>
          <t>Lorain</t>
        </is>
      </c>
      <c r="G6059" t="inlineStr">
        <is>
          <t>02-02-006-106-009</t>
        </is>
      </c>
      <c r="H6059" s="2" t="inlineStr">
        <is>
          <t>1427 TOWER BLVD LORAIN</t>
        </is>
      </c>
      <c r="I6059" s="2" t="inlineStr">
        <is>
          <t>1427 TOWER BLVD LORAIN OH 44053</t>
        </is>
      </c>
      <c r="J6059" s="2" t="inlineStr">
        <is>
          <t>This is an uncommon name, credited on 2 homes. Because few people share the name, these are probably the same owner - a likely duplicate. Nothing beyond the name lines up yet (no shared mailing address or co-owner), so confirm before acting.</t>
        </is>
      </c>
      <c r="K6059" s="3" t="inlineStr">
        <is>
          <t>Franklin 600-162929-00 (4567 ALPS CT)</t>
        </is>
      </c>
      <c r="L6059" t="inlineStr">
        <is>
          <t>Franklin, Lorain</t>
        </is>
      </c>
      <c r="M6059" t="inlineStr">
        <is>
          <t>county records</t>
        </is>
      </c>
      <c r="N6059" t="inlineStr"/>
      <c r="O6059" t="inlineStr">
        <is>
          <t>Yes</t>
        </is>
      </c>
    </row>
    <row r="6060">
      <c r="A6060" t="inlineStr">
        <is>
          <t>STURM ROBERT A JR &amp; SUSAN C</t>
        </is>
      </c>
      <c r="B6060" t="inlineStr">
        <is>
          <t>ROBERT A STURM JR &amp; SUSAN C STURM</t>
        </is>
      </c>
      <c r="C6060" t="inlineStr">
        <is>
          <t>Likely</t>
        </is>
      </c>
      <c r="D6060" s="1" t="n">
        <v>136.82</v>
      </c>
      <c r="E6060" s="1" t="n"/>
      <c r="F6060" t="inlineStr">
        <is>
          <t>Lorain</t>
        </is>
      </c>
      <c r="G6060" t="inlineStr">
        <is>
          <t>18-00-031-000-041</t>
        </is>
      </c>
      <c r="H6060" s="2" t="inlineStr">
        <is>
          <t>46954 PECK WADSWORTH RD WELLINGTON</t>
        </is>
      </c>
      <c r="I6060" s="2" t="inlineStr">
        <is>
          <t>46954 PECK WADSWORTH RD WELLINGTON OH 44090</t>
        </is>
      </c>
      <c r="J6060" s="2" t="inlineStr">
        <is>
          <t>This is an uncommon name, credited on 2 homes. Because few people share the name, these are probably the same owner - a likely duplicate. Nothing beyond the name lines up yet (no shared mailing address or co-owner), so confirm before acting.</t>
        </is>
      </c>
      <c r="K6060" s="2" t="inlineStr">
        <is>
          <t>Lorain 18-00-031-000-048 (46994 PECK WADSWORTH RD WELLINGTON)</t>
        </is>
      </c>
      <c r="L6060" t="inlineStr">
        <is>
          <t>Lorain</t>
        </is>
      </c>
      <c r="M6060" t="inlineStr">
        <is>
          <t>county records</t>
        </is>
      </c>
      <c r="N6060" t="inlineStr">
        <is>
          <t>Yes</t>
        </is>
      </c>
      <c r="O6060" t="inlineStr"/>
    </row>
    <row r="6061">
      <c r="A6061" t="inlineStr">
        <is>
          <t>STURM ROBERT A JR &amp; SUSAN C</t>
        </is>
      </c>
      <c r="B6061" t="inlineStr">
        <is>
          <t>ROBERT A STURM JR &amp; SUSAN C STURM</t>
        </is>
      </c>
      <c r="C6061" t="inlineStr">
        <is>
          <t>Likely</t>
        </is>
      </c>
      <c r="D6061" s="1" t="n">
        <v>159.96</v>
      </c>
      <c r="E6061" s="1" t="n"/>
      <c r="F6061" t="inlineStr">
        <is>
          <t>Lorain</t>
        </is>
      </c>
      <c r="G6061" t="inlineStr">
        <is>
          <t>18-00-031-000-048</t>
        </is>
      </c>
      <c r="H6061" s="2" t="inlineStr">
        <is>
          <t>46994 PECK WADSWORTH RD WELLINGTON</t>
        </is>
      </c>
      <c r="I6061" s="2" t="inlineStr">
        <is>
          <t>46994 PECK WADSWORTH RD WELLINGTON OH 44090-9769</t>
        </is>
      </c>
      <c r="J6061" s="2" t="inlineStr">
        <is>
          <t>This is an uncommon name, credited on 2 homes. Because few people share the name, these are probably the same owner - a likely duplicate. Nothing beyond the name lines up yet (no shared mailing address or co-owner), so confirm before acting.</t>
        </is>
      </c>
      <c r="K6061" s="2" t="inlineStr">
        <is>
          <t>Lorain 18-00-031-000-041 (46954 PECK WADSWORTH RD WELLINGTON)</t>
        </is>
      </c>
      <c r="L6061" t="inlineStr">
        <is>
          <t>Lorain</t>
        </is>
      </c>
      <c r="M6061" t="inlineStr">
        <is>
          <t>county records</t>
        </is>
      </c>
      <c r="N6061" t="inlineStr">
        <is>
          <t>Yes</t>
        </is>
      </c>
      <c r="O6061" t="inlineStr"/>
    </row>
    <row r="6062">
      <c r="A6062" t="inlineStr">
        <is>
          <t>SUMMERS BRIAN L</t>
        </is>
      </c>
      <c r="B6062" t="inlineStr">
        <is>
          <t>BRIAN L SUMMERS</t>
        </is>
      </c>
      <c r="C6062" t="inlineStr">
        <is>
          <t>Likely</t>
        </is>
      </c>
      <c r="D6062" s="1" t="n">
        <v>134.78</v>
      </c>
      <c r="E6062" s="1" t="n"/>
      <c r="F6062" t="inlineStr">
        <is>
          <t>Lorain</t>
        </is>
      </c>
      <c r="G6062" t="inlineStr">
        <is>
          <t>04-00-019-144-068</t>
        </is>
      </c>
      <c r="H6062" s="2" t="inlineStr">
        <is>
          <t>376 LEAR RD AVON LAKE</t>
        </is>
      </c>
      <c r="I6062" s="2" t="inlineStr">
        <is>
          <t>376 LEAR RD AVON LAKE OH 44012</t>
        </is>
      </c>
      <c r="J6062" s="2" t="inlineStr">
        <is>
          <t>This is an uncommon name, credited on 2 homes. Because few people share the name, these are probably the same owner - a likely duplicate. Nothing beyond the name lines up yet (no shared mailing address or co-owner), so confirm before acting.</t>
        </is>
      </c>
      <c r="K6062" s="3" t="inlineStr">
        <is>
          <t>Franklin 050-005775-00 (4946 MEMPHIS CT)</t>
        </is>
      </c>
      <c r="L6062" t="inlineStr">
        <is>
          <t>Franklin, Lorain</t>
        </is>
      </c>
      <c r="M6062" t="inlineStr">
        <is>
          <t>county records</t>
        </is>
      </c>
      <c r="N6062" t="inlineStr"/>
      <c r="O6062" t="inlineStr">
        <is>
          <t>Yes</t>
        </is>
      </c>
    </row>
    <row r="6063">
      <c r="A6063" t="inlineStr">
        <is>
          <t>SUMMERS DEBORAH</t>
        </is>
      </c>
      <c r="B6063" t="inlineStr">
        <is>
          <t>DEBORAH SUMMERS</t>
        </is>
      </c>
      <c r="C6063" t="inlineStr">
        <is>
          <t>Likely</t>
        </is>
      </c>
      <c r="D6063" s="1" t="n">
        <v>124.68</v>
      </c>
      <c r="E6063" s="1" t="n"/>
      <c r="F6063" t="inlineStr">
        <is>
          <t>Lorain</t>
        </is>
      </c>
      <c r="G6063" t="inlineStr">
        <is>
          <t>12-00-088-000-035</t>
        </is>
      </c>
      <c r="H6063" s="2" t="inlineStr">
        <is>
          <t>27478 FORSYTHIA DR COLUMBIA STATION</t>
        </is>
      </c>
      <c r="I6063" s="2" t="inlineStr">
        <is>
          <t>27478 FORSYTHIA DR COLUMBIA STATION OH 44028</t>
        </is>
      </c>
      <c r="J6063" s="2" t="inlineStr">
        <is>
          <t>This is an uncommon name, credited on 2 homes. Because few people share the name, these are probably the same owner - a likely duplicate. Nothing beyond the name lines up yet (no shared mailing address or co-owner), so confirm before acting.</t>
        </is>
      </c>
      <c r="K6063" s="3" t="inlineStr">
        <is>
          <t>Franklin 010-282057-00 (1989 SALADO CREEK DR)</t>
        </is>
      </c>
      <c r="L6063" t="inlineStr">
        <is>
          <t>Franklin, Lorain</t>
        </is>
      </c>
      <c r="M6063" t="inlineStr">
        <is>
          <t>county records</t>
        </is>
      </c>
      <c r="N6063" t="inlineStr"/>
      <c r="O6063" t="inlineStr">
        <is>
          <t>Yes</t>
        </is>
      </c>
    </row>
    <row r="6064">
      <c r="A6064" t="inlineStr">
        <is>
          <t>SUMMERS TROY ALLEN</t>
        </is>
      </c>
      <c r="B6064" t="inlineStr">
        <is>
          <t>TROY ALLEN SUMMERS</t>
        </is>
      </c>
      <c r="C6064" t="inlineStr">
        <is>
          <t>Likely</t>
        </is>
      </c>
      <c r="D6064" s="1" t="n">
        <v>79.94</v>
      </c>
      <c r="E6064" s="1" t="n"/>
      <c r="F6064" t="inlineStr">
        <is>
          <t>Lorain</t>
        </is>
      </c>
      <c r="G6064" t="inlineStr">
        <is>
          <t>21-05-012-000-005</t>
        </is>
      </c>
      <c r="H6064" s="2" t="inlineStr">
        <is>
          <t>46776 BURSLEY RD WELLINGTON</t>
        </is>
      </c>
      <c r="I6064" s="2" t="inlineStr">
        <is>
          <t>46776 BURSLEY RD WELLINGTON OH 44090</t>
        </is>
      </c>
      <c r="J6064" s="2" t="inlineStr">
        <is>
          <t>This is an uncommon name, credited on 2 homes. Because few people share the name, these are probably the same owner - a likely duplicate. Nothing beyond the name lines up yet (no shared mailing address or co-owner), so confirm before acting.</t>
        </is>
      </c>
      <c r="K6064" s="3" t="inlineStr">
        <is>
          <t>Fairfield 0532291000 (1913 WIND RIVER DR LANCASTER)</t>
        </is>
      </c>
      <c r="L6064" t="inlineStr">
        <is>
          <t>Fairfield, Lorain</t>
        </is>
      </c>
      <c r="M6064" t="inlineStr">
        <is>
          <t>county records</t>
        </is>
      </c>
      <c r="N6064" t="inlineStr"/>
      <c r="O6064" t="inlineStr">
        <is>
          <t>Yes</t>
        </is>
      </c>
    </row>
    <row r="6065">
      <c r="A6065" t="inlineStr">
        <is>
          <t>SUTTER MICHAEL J &amp; STACY N</t>
        </is>
      </c>
      <c r="B6065" t="inlineStr">
        <is>
          <t>MICHAEL J SUTTER &amp; STACY N SUTTER</t>
        </is>
      </c>
      <c r="C6065" t="inlineStr">
        <is>
          <t>Likely</t>
        </is>
      </c>
      <c r="D6065" s="1" t="n">
        <v>186.06</v>
      </c>
      <c r="E6065" s="1" t="n"/>
      <c r="F6065" t="inlineStr">
        <is>
          <t>Lorain</t>
        </is>
      </c>
      <c r="G6065" t="inlineStr">
        <is>
          <t>04-00-017-108-021</t>
        </is>
      </c>
      <c r="H6065" s="2" t="inlineStr">
        <is>
          <t>32694 BELMONT DR AVON LAKE</t>
        </is>
      </c>
      <c r="I6065" s="2" t="inlineStr">
        <is>
          <t>32694 BELMONT DR AVON LAKE OH 44012</t>
        </is>
      </c>
      <c r="J6065" s="2" t="inlineStr">
        <is>
          <t>This is an uncommon name, credited on 2 homes. Because few people share the name, these are probably the same owner - a likely duplicate. Nothing beyond the name lines up yet (no shared mailing address or co-owner), so confirm before acting.</t>
        </is>
      </c>
      <c r="K6065" s="3" t="inlineStr">
        <is>
          <t>Franklin 010-104825-00 (1028 STRIMPLE AVE)</t>
        </is>
      </c>
      <c r="L6065" t="inlineStr">
        <is>
          <t>Franklin, Lorain</t>
        </is>
      </c>
      <c r="M6065" t="inlineStr">
        <is>
          <t>county records</t>
        </is>
      </c>
      <c r="N6065" t="inlineStr"/>
      <c r="O6065" t="inlineStr">
        <is>
          <t>Yes</t>
        </is>
      </c>
    </row>
    <row r="6066">
      <c r="A6066" t="inlineStr">
        <is>
          <t>SUTTON JASON W &amp; EVANS STEPHANIE</t>
        </is>
      </c>
      <c r="B6066" t="inlineStr">
        <is>
          <t>JASON W &amp; EVANS STEPHANIE SUTTON</t>
        </is>
      </c>
      <c r="C6066" t="inlineStr">
        <is>
          <t>Likely</t>
        </is>
      </c>
      <c r="D6066" s="1" t="n">
        <v>116.54</v>
      </c>
      <c r="E6066" s="1" t="n"/>
      <c r="F6066" t="inlineStr">
        <is>
          <t>Lorain</t>
        </is>
      </c>
      <c r="G6066" t="inlineStr">
        <is>
          <t>04-00-024-104-087</t>
        </is>
      </c>
      <c r="H6066" s="2" t="inlineStr">
        <is>
          <t>33892 MAPLERIDGE BLVD AVON</t>
        </is>
      </c>
      <c r="I6066" s="2" t="inlineStr">
        <is>
          <t>33892 MAPLE RIDGE AVON OH 44011</t>
        </is>
      </c>
      <c r="J6066" s="2" t="inlineStr">
        <is>
          <t>This is an uncommon name, credited on 3 homes. Because few people share the name, these are probably the same owner - a likely duplicate. Nothing beyond the name lines up yet (no shared mailing address or co-owner), so confirm before acting.</t>
        </is>
      </c>
      <c r="K6066" s="3" t="inlineStr">
        <is>
          <t>Franklin 100-003315-00 (6823 HAYHURST ST); Franklin 100-004430-00 (250 HIGHGATE AVE)</t>
        </is>
      </c>
      <c r="L6066" t="inlineStr">
        <is>
          <t>Franklin, Lorain</t>
        </is>
      </c>
      <c r="M6066" t="inlineStr">
        <is>
          <t>county records</t>
        </is>
      </c>
      <c r="N6066" t="inlineStr"/>
      <c r="O6066" t="inlineStr">
        <is>
          <t>Yes</t>
        </is>
      </c>
    </row>
    <row r="6067">
      <c r="A6067" t="inlineStr">
        <is>
          <t>SUTTON KIMBERLY A</t>
        </is>
      </c>
      <c r="B6067" t="inlineStr">
        <is>
          <t>KIMBERLY A SUTTON</t>
        </is>
      </c>
      <c r="C6067" t="inlineStr">
        <is>
          <t>Likely</t>
        </is>
      </c>
      <c r="D6067" s="1" t="n">
        <v>148.88</v>
      </c>
      <c r="E6067" s="1" t="n"/>
      <c r="F6067" t="inlineStr">
        <is>
          <t>Lorain</t>
        </is>
      </c>
      <c r="G6067" t="inlineStr">
        <is>
          <t>01-00-041-000-051</t>
        </is>
      </c>
      <c r="H6067" s="2" t="inlineStr">
        <is>
          <t>7820 HERITAGE WAY AMHERST</t>
        </is>
      </c>
      <c r="I6067" s="2" t="inlineStr">
        <is>
          <t>7820 HERITAGE WAY AMHERST OH 44001</t>
        </is>
      </c>
      <c r="J6067" s="2" t="inlineStr">
        <is>
          <t>This is an uncommon name, credited on 2 homes. Because few people share the name, these are probably the same owner - a likely duplicate. Nothing beyond the name lines up yet (no shared mailing address or co-owner), so confirm before acting.</t>
        </is>
      </c>
      <c r="K6067" s="2" t="inlineStr">
        <is>
          <t>Fayette 214-002-4-00-071-01 (319 MCELWAIN ST)</t>
        </is>
      </c>
      <c r="L6067" t="inlineStr">
        <is>
          <t>Fayette, Lorain</t>
        </is>
      </c>
      <c r="M6067" t="inlineStr">
        <is>
          <t>county records</t>
        </is>
      </c>
      <c r="N6067" t="inlineStr"/>
      <c r="O6067" t="inlineStr">
        <is>
          <t>Yes</t>
        </is>
      </c>
    </row>
    <row r="6068">
      <c r="A6068" t="inlineStr">
        <is>
          <t>SWANSON SHAWN</t>
        </is>
      </c>
      <c r="B6068" t="inlineStr">
        <is>
          <t>SHAWN SWANSON</t>
        </is>
      </c>
      <c r="C6068" t="inlineStr">
        <is>
          <t>Likely</t>
        </is>
      </c>
      <c r="D6068" s="1" t="n">
        <v>44.2</v>
      </c>
      <c r="E6068" s="1" t="n"/>
      <c r="F6068" t="inlineStr">
        <is>
          <t>Lorain</t>
        </is>
      </c>
      <c r="G6068" t="inlineStr">
        <is>
          <t>10-00-004-129-009</t>
        </is>
      </c>
      <c r="H6068" s="2" t="inlineStr">
        <is>
          <t>1348 EAST AVE ELYRIA</t>
        </is>
      </c>
      <c r="I6068" s="2" t="inlineStr">
        <is>
          <t>1348 EAST AVE ELYRIA OH 44035</t>
        </is>
      </c>
      <c r="J6068" s="2" t="inlineStr">
        <is>
          <t>This is an uncommon name, credited on 2 homes. Because few people share the name, these are probably the same owner - a likely duplicate. Nothing beyond the name lines up yet (no shared mailing address or co-owner), so confirm before acting.</t>
        </is>
      </c>
      <c r="K6068" s="3" t="inlineStr">
        <is>
          <t>Franklin 070-013531-00 (2766 S CHATEAU CR 61-62)</t>
        </is>
      </c>
      <c r="L6068" t="inlineStr">
        <is>
          <t>Franklin, Lorain</t>
        </is>
      </c>
      <c r="M6068" t="inlineStr">
        <is>
          <t>county records</t>
        </is>
      </c>
      <c r="N6068" t="inlineStr"/>
      <c r="O6068" t="inlineStr">
        <is>
          <t>Yes</t>
        </is>
      </c>
    </row>
    <row r="6069">
      <c r="A6069" t="inlineStr">
        <is>
          <t>SWARTZ STEVEN &amp; KORAH</t>
        </is>
      </c>
      <c r="B6069" t="inlineStr">
        <is>
          <t>STEVEN SWARTZ &amp; KORAH SWARTZ</t>
        </is>
      </c>
      <c r="C6069" t="inlineStr">
        <is>
          <t>Likely</t>
        </is>
      </c>
      <c r="D6069" s="1" t="n">
        <v>84.38</v>
      </c>
      <c r="E6069" s="1" t="n"/>
      <c r="F6069" t="inlineStr">
        <is>
          <t>Lorain</t>
        </is>
      </c>
      <c r="G6069" t="inlineStr">
        <is>
          <t>02-02-002-000-159</t>
        </is>
      </c>
      <c r="H6069" s="2" t="inlineStr">
        <is>
          <t>5630 NORTH POINTE PKWY LORAIN</t>
        </is>
      </c>
      <c r="I6069" s="2" t="inlineStr">
        <is>
          <t>5630 N POINTE PKWY LORAIN OH 44053</t>
        </is>
      </c>
      <c r="J6069" s="2" t="inlineStr">
        <is>
          <t>This is an uncommon name, credited on 2 homes. Because few people share the name, these are probably the same owner - a likely duplicate. Nothing beyond the name lines up yet (no shared mailing address or co-owner), so confirm before acting.</t>
        </is>
      </c>
      <c r="K6069" s="3" t="inlineStr">
        <is>
          <t>Franklin 050-003754-00 (4844 HEATH TRAILS RD)</t>
        </is>
      </c>
      <c r="L6069" t="inlineStr">
        <is>
          <t>Franklin, Lorain</t>
        </is>
      </c>
      <c r="M6069" t="inlineStr">
        <is>
          <t>county records</t>
        </is>
      </c>
      <c r="N6069" t="inlineStr"/>
      <c r="O6069" t="inlineStr">
        <is>
          <t>Yes</t>
        </is>
      </c>
    </row>
    <row r="6070">
      <c r="A6070" t="inlineStr">
        <is>
          <t>SWORD MICHAEL L &amp; AMY J</t>
        </is>
      </c>
      <c r="B6070" t="inlineStr">
        <is>
          <t>MICHAEL L SWORD &amp; AMY J SWORD</t>
        </is>
      </c>
      <c r="C6070" t="inlineStr">
        <is>
          <t>Likely</t>
        </is>
      </c>
      <c r="D6070" s="1" t="n">
        <v>269.84</v>
      </c>
      <c r="E6070" s="1" t="n"/>
      <c r="F6070" t="inlineStr">
        <is>
          <t>Lorain</t>
        </is>
      </c>
      <c r="G6070" t="inlineStr">
        <is>
          <t>18-00-032-000-023</t>
        </is>
      </c>
      <c r="H6070" s="2" t="inlineStr">
        <is>
          <t>47077 PECK WADSWORTH RD WELLINGTON</t>
        </is>
      </c>
      <c r="I6070" s="2" t="inlineStr">
        <is>
          <t>47077 PECK WADSWORTH RD WELLINGTON OH 44090</t>
        </is>
      </c>
      <c r="J6070" s="2" t="inlineStr">
        <is>
          <t>This is an uncommon name, credited on 2 homes. Because few people share the name, these are probably the same owner - a likely duplicate. Nothing beyond the name lines up yet (no shared mailing address or co-owner), so confirm before acting.</t>
        </is>
      </c>
      <c r="K6070" s="3" t="inlineStr">
        <is>
          <t>Fairfield 0535220300 (710 PLEASANTVILLE RD LANCASTER)</t>
        </is>
      </c>
      <c r="L6070" t="inlineStr">
        <is>
          <t>Fairfield, Lorain</t>
        </is>
      </c>
      <c r="M6070" t="inlineStr">
        <is>
          <t>county records</t>
        </is>
      </c>
      <c r="N6070" t="inlineStr"/>
      <c r="O6070" t="inlineStr">
        <is>
          <t>Yes</t>
        </is>
      </c>
    </row>
    <row r="6071">
      <c r="A6071" t="inlineStr">
        <is>
          <t>SWORD THOMAS &amp; HOPE DIERMYER</t>
        </is>
      </c>
      <c r="B6071" t="inlineStr">
        <is>
          <t>THOMAS SWORD &amp; HOPE DIERMYER</t>
        </is>
      </c>
      <c r="C6071" t="inlineStr">
        <is>
          <t>Likely</t>
        </is>
      </c>
      <c r="D6071" s="1" t="n">
        <v>55.42</v>
      </c>
      <c r="E6071" s="1" t="n"/>
      <c r="F6071" t="inlineStr">
        <is>
          <t>Lorain</t>
        </is>
      </c>
      <c r="G6071" t="inlineStr">
        <is>
          <t>18-00-021-110-081</t>
        </is>
      </c>
      <c r="H6071" s="2" t="inlineStr">
        <is>
          <t>120 TAYLOR ST WELLINGTON</t>
        </is>
      </c>
      <c r="I6071" s="2" t="inlineStr">
        <is>
          <t>120 TAYLOR ST WELLINGTON OH 44090</t>
        </is>
      </c>
      <c r="J6071" s="2" t="inlineStr">
        <is>
          <t>This is an uncommon name, credited on 2 homes. Because few people share the name, these are probably the same owner - a likely duplicate. Nothing beyond the name lines up yet (no shared mailing address or co-owner), so confirm before acting.</t>
        </is>
      </c>
      <c r="K6071" s="3" t="inlineStr">
        <is>
          <t>Franklin 010-077969-00 (726 HANFORD ST)</t>
        </is>
      </c>
      <c r="L6071" t="inlineStr">
        <is>
          <t>Franklin, Lorain</t>
        </is>
      </c>
      <c r="M6071" t="inlineStr">
        <is>
          <t>county records</t>
        </is>
      </c>
      <c r="N6071" t="inlineStr"/>
      <c r="O6071" t="inlineStr">
        <is>
          <t>Yes</t>
        </is>
      </c>
    </row>
    <row r="6072">
      <c r="A6072" t="inlineStr">
        <is>
          <t>TAYLOR ANDY</t>
        </is>
      </c>
      <c r="B6072" t="inlineStr">
        <is>
          <t>ANDY TAYLOR</t>
        </is>
      </c>
      <c r="C6072" t="inlineStr">
        <is>
          <t>Likely</t>
        </is>
      </c>
      <c r="D6072" s="1" t="n">
        <v>33.04</v>
      </c>
      <c r="E6072" s="1" t="n"/>
      <c r="F6072" t="inlineStr">
        <is>
          <t>Lorain</t>
        </is>
      </c>
      <c r="G6072" t="inlineStr">
        <is>
          <t>06-25-002-101-038</t>
        </is>
      </c>
      <c r="H6072" s="2" t="inlineStr">
        <is>
          <t>536 DELAWARE AVE ELYRIA</t>
        </is>
      </c>
      <c r="I6072" s="2" t="inlineStr">
        <is>
          <t>536 DELAWARE AVE ELYRIA OH 44035</t>
        </is>
      </c>
      <c r="J6072" s="2" t="inlineStr">
        <is>
          <t>This is an uncommon name, credited on 2 homes. Because few people share the name, these are probably the same owner - a likely duplicate. Nothing beyond the name lines up yet (no shared mailing address or co-owner), so confirm before acting.</t>
        </is>
      </c>
      <c r="K6072" s="2" t="inlineStr">
        <is>
          <t>Lorain 06-25-018-103-014 (349 OLIVE ST ELYRIA)</t>
        </is>
      </c>
      <c r="L6072" t="inlineStr">
        <is>
          <t>Lorain</t>
        </is>
      </c>
      <c r="M6072" t="inlineStr">
        <is>
          <t>county records</t>
        </is>
      </c>
      <c r="N6072" t="inlineStr">
        <is>
          <t>Yes</t>
        </is>
      </c>
      <c r="O6072" t="inlineStr"/>
    </row>
    <row r="6073">
      <c r="A6073" t="inlineStr">
        <is>
          <t>TAYLOR ANDY</t>
        </is>
      </c>
      <c r="B6073" t="inlineStr">
        <is>
          <t>ANDY TAYLOR</t>
        </is>
      </c>
      <c r="C6073" t="inlineStr">
        <is>
          <t>Likely</t>
        </is>
      </c>
      <c r="D6073" s="1" t="n">
        <v>0</v>
      </c>
      <c r="E6073" s="1" t="n"/>
      <c r="F6073" t="inlineStr">
        <is>
          <t>Lorain</t>
        </is>
      </c>
      <c r="G6073" t="inlineStr">
        <is>
          <t>06-25-018-103-014</t>
        </is>
      </c>
      <c r="H6073" s="2" t="inlineStr">
        <is>
          <t>349 OLIVE ST ELYRIA</t>
        </is>
      </c>
      <c r="I6073" s="2" t="inlineStr">
        <is>
          <t>349 OLIVE ST ELYRIA OH 44035</t>
        </is>
      </c>
      <c r="J6073" s="2" t="inlineStr">
        <is>
          <t>This is an uncommon name, credited on 2 homes. Because few people share the name, these are probably the same owner - a likely duplicate. Nothing beyond the name lines up yet (no shared mailing address or co-owner), so confirm before acting.</t>
        </is>
      </c>
      <c r="K6073" s="2" t="inlineStr">
        <is>
          <t>Lorain 06-25-002-101-038 (536 DELAWARE AVE ELYRIA)</t>
        </is>
      </c>
      <c r="L6073" t="inlineStr">
        <is>
          <t>Lorain</t>
        </is>
      </c>
      <c r="M6073" t="inlineStr"/>
      <c r="N6073" t="inlineStr">
        <is>
          <t>Yes</t>
        </is>
      </c>
      <c r="O6073" t="inlineStr"/>
    </row>
    <row r="6074">
      <c r="A6074" t="inlineStr">
        <is>
          <t>TAYLOR BARRY &amp; LAURIE</t>
        </is>
      </c>
      <c r="B6074" t="inlineStr">
        <is>
          <t>BARRY TAYLOR &amp; LAURIE TAYLOR</t>
        </is>
      </c>
      <c r="C6074" t="inlineStr">
        <is>
          <t>Likely</t>
        </is>
      </c>
      <c r="D6074" s="1" t="n">
        <v>52.2</v>
      </c>
      <c r="E6074" s="1" t="n"/>
      <c r="F6074" t="inlineStr">
        <is>
          <t>Lorain</t>
        </is>
      </c>
      <c r="G6074" t="inlineStr">
        <is>
          <t>15-00-035-000-179</t>
        </is>
      </c>
      <c r="H6074" s="2" t="inlineStr">
        <is>
          <t>205 GRANGER DR LAGRANGE</t>
        </is>
      </c>
      <c r="I6074" s="2" t="inlineStr">
        <is>
          <t>205 GRANGER DR LAGRANGE OH 44050</t>
        </is>
      </c>
      <c r="J6074" s="2" t="inlineStr">
        <is>
          <t>This is an uncommon name, credited on 2 homes. Because few people share the name, these are probably the same owner - a likely duplicate. Nothing beyond the name lines up yet (no shared mailing address or co-owner), so confirm before acting.</t>
        </is>
      </c>
      <c r="K6074" s="3" t="inlineStr">
        <is>
          <t>Washington 240040438000 (300 COLEGATE DR MARIETTA)</t>
        </is>
      </c>
      <c r="L6074" t="inlineStr">
        <is>
          <t>Lorain, Washington</t>
        </is>
      </c>
      <c r="M6074" t="inlineStr">
        <is>
          <t>county records</t>
        </is>
      </c>
      <c r="N6074" t="inlineStr"/>
      <c r="O6074" t="inlineStr">
        <is>
          <t>Yes</t>
        </is>
      </c>
    </row>
    <row r="6075">
      <c r="A6075" t="inlineStr">
        <is>
          <t>TAYLOR MARCUS</t>
        </is>
      </c>
      <c r="B6075" t="inlineStr">
        <is>
          <t>MARCUS TAYLOR</t>
        </is>
      </c>
      <c r="C6075" t="inlineStr">
        <is>
          <t>Likely</t>
        </is>
      </c>
      <c r="D6075" s="1" t="n">
        <v>11.04</v>
      </c>
      <c r="E6075" s="1" t="n"/>
      <c r="F6075" t="inlineStr">
        <is>
          <t>Lorain</t>
        </is>
      </c>
      <c r="G6075" t="inlineStr">
        <is>
          <t>06-26-008-102-017</t>
        </is>
      </c>
      <c r="H6075" s="2" t="inlineStr">
        <is>
          <t>1213 WEST AVE ELYRIA</t>
        </is>
      </c>
      <c r="I6075" s="2" t="inlineStr">
        <is>
          <t>1213 WEST AVE ELYRIA OH 44035</t>
        </is>
      </c>
      <c r="J6075" s="2" t="inlineStr">
        <is>
          <t>This is an uncommon name, credited on 2 homes. Because few people share the name, these are probably the same owner - a likely duplicate. Nothing beyond the name lines up yet (no shared mailing address or co-owner), so confirm before acting.</t>
        </is>
      </c>
      <c r="K6075" s="3" t="inlineStr">
        <is>
          <t>Franklin 170-003051-00 (7489 BUNKER RIDGE CT)</t>
        </is>
      </c>
      <c r="L6075" t="inlineStr">
        <is>
          <t>Franklin, Lorain</t>
        </is>
      </c>
      <c r="M6075" t="inlineStr">
        <is>
          <t>county records</t>
        </is>
      </c>
      <c r="N6075" t="inlineStr"/>
      <c r="O6075" t="inlineStr">
        <is>
          <t>Yes</t>
        </is>
      </c>
    </row>
    <row r="6076">
      <c r="A6076" t="inlineStr">
        <is>
          <t>TAYLOR MARSHA M &amp; CHRISTOPHER D</t>
        </is>
      </c>
      <c r="B6076" t="inlineStr">
        <is>
          <t>MARSHA M TAYLOR &amp; CHRISTOPHER D TAYLOR</t>
        </is>
      </c>
      <c r="C6076" t="inlineStr">
        <is>
          <t>Likely</t>
        </is>
      </c>
      <c r="D6076" s="1" t="n">
        <v>72.98</v>
      </c>
      <c r="E6076" s="1" t="n"/>
      <c r="F6076" t="inlineStr">
        <is>
          <t>Lorain</t>
        </is>
      </c>
      <c r="G6076" t="inlineStr">
        <is>
          <t>15-00-006-000-007</t>
        </is>
      </c>
      <c r="H6076" s="2" t="inlineStr">
        <is>
          <t>40699 PARSONS RD LAGRANGE</t>
        </is>
      </c>
      <c r="I6076" s="2" t="inlineStr">
        <is>
          <t>40699 PARSONS RD LAGRANGE OH 44050</t>
        </is>
      </c>
      <c r="J6076" s="2" t="inlineStr">
        <is>
          <t>This is an uncommon name, credited on 2 homes. Because few people share the name, these are probably the same owner - a likely duplicate. Nothing beyond the name lines up yet (no shared mailing address or co-owner), so confirm before acting.</t>
        </is>
      </c>
      <c r="K6076" s="3" t="inlineStr">
        <is>
          <t>Franklin 010-114900-00 (1250 EVERGREEN RD)</t>
        </is>
      </c>
      <c r="L6076" t="inlineStr">
        <is>
          <t>Franklin, Lorain</t>
        </is>
      </c>
      <c r="M6076" t="inlineStr">
        <is>
          <t>county records</t>
        </is>
      </c>
      <c r="N6076" t="inlineStr"/>
      <c r="O6076" t="inlineStr">
        <is>
          <t>Yes</t>
        </is>
      </c>
    </row>
    <row r="6077">
      <c r="A6077" t="inlineStr">
        <is>
          <t>TAYLOR RANDALL &amp; KRISTINA M</t>
        </is>
      </c>
      <c r="B6077" t="inlineStr">
        <is>
          <t>RANDALL TAYLOR &amp; KRISTINA M TAYLOR</t>
        </is>
      </c>
      <c r="C6077" t="inlineStr">
        <is>
          <t>Likely</t>
        </is>
      </c>
      <c r="D6077" s="1" t="n">
        <v>126.46</v>
      </c>
      <c r="E6077" s="1" t="n"/>
      <c r="F6077" t="inlineStr">
        <is>
          <t>Lorain</t>
        </is>
      </c>
      <c r="G6077" t="inlineStr">
        <is>
          <t>04-00-019-111-018</t>
        </is>
      </c>
      <c r="H6077" s="2" t="inlineStr">
        <is>
          <t>114 JAYCOX RD AVON LAKE</t>
        </is>
      </c>
      <c r="I6077" s="2" t="inlineStr">
        <is>
          <t>114 JAYCOX RD AVON LAKE OH 44012</t>
        </is>
      </c>
      <c r="J6077" s="2" t="inlineStr">
        <is>
          <t>This is an uncommon name, credited on 2 homes. Because few people share the name, these are probably the same owner - a likely duplicate. Nothing beyond the name lines up yet (no shared mailing address or co-owner), so confirm before acting.</t>
        </is>
      </c>
      <c r="K6077" s="2" t="inlineStr">
        <is>
          <t>Fayette 190-019-0-01-020-00 (957 ST RT 41)</t>
        </is>
      </c>
      <c r="L6077" t="inlineStr">
        <is>
          <t>Fayette, Lorain</t>
        </is>
      </c>
      <c r="M6077" t="inlineStr">
        <is>
          <t>county records</t>
        </is>
      </c>
      <c r="N6077" t="inlineStr"/>
      <c r="O6077" t="inlineStr">
        <is>
          <t>Yes</t>
        </is>
      </c>
    </row>
    <row r="6078">
      <c r="A6078" t="inlineStr">
        <is>
          <t>TAYLOR SHANE A &amp; JULIA L</t>
        </is>
      </c>
      <c r="B6078" t="inlineStr">
        <is>
          <t>SHANE A TAYLOR &amp; JULIA L TAYLOR</t>
        </is>
      </c>
      <c r="C6078" t="inlineStr">
        <is>
          <t>Likely</t>
        </is>
      </c>
      <c r="D6078" s="1" t="n">
        <v>94.72</v>
      </c>
      <c r="E6078" s="1" t="n"/>
      <c r="F6078" t="inlineStr">
        <is>
          <t>Lorain</t>
        </is>
      </c>
      <c r="G6078" t="inlineStr">
        <is>
          <t>07-00-019-000-121</t>
        </is>
      </c>
      <c r="H6078" s="2" t="inlineStr">
        <is>
          <t>5262 MANCHESTER CIR NORTH RIDGEVILLE</t>
        </is>
      </c>
      <c r="I6078" s="2" t="inlineStr">
        <is>
          <t>5262 MANCHESTER ST N RIDGEVILLE OH 44039</t>
        </is>
      </c>
      <c r="J6078" s="2" t="inlineStr">
        <is>
          <t>This is an uncommon name, credited on 2 homes. Because few people share the name, these are probably the same owner - a likely duplicate. Nothing beyond the name lines up yet (no shared mailing address or co-owner), so confirm before acting.</t>
        </is>
      </c>
      <c r="K6078" s="3" t="inlineStr">
        <is>
          <t>Franklin 110-004162-00 (3550 KARIKAL DR)</t>
        </is>
      </c>
      <c r="L6078" t="inlineStr">
        <is>
          <t>Franklin, Lorain</t>
        </is>
      </c>
      <c r="M6078" t="inlineStr">
        <is>
          <t>county records</t>
        </is>
      </c>
      <c r="N6078" t="inlineStr"/>
      <c r="O6078" t="inlineStr">
        <is>
          <t>Yes</t>
        </is>
      </c>
    </row>
    <row r="6079">
      <c r="A6079" t="inlineStr">
        <is>
          <t>TEPLEY EDWARD J &amp; TAMMY S SMITH</t>
        </is>
      </c>
      <c r="B6079" t="inlineStr">
        <is>
          <t>EDWARD J TEPLEY &amp; TAMMY S SMITH</t>
        </is>
      </c>
      <c r="C6079" t="inlineStr">
        <is>
          <t>Likely</t>
        </is>
      </c>
      <c r="D6079" s="1" t="n">
        <v>51.32</v>
      </c>
      <c r="E6079" s="1" t="n"/>
      <c r="F6079" t="inlineStr">
        <is>
          <t>Lorain</t>
        </is>
      </c>
      <c r="G6079" t="inlineStr">
        <is>
          <t>02-02-007-104-001</t>
        </is>
      </c>
      <c r="H6079" s="2" t="inlineStr">
        <is>
          <t>4100 MARSHALL AVE LORAIN</t>
        </is>
      </c>
      <c r="I6079" s="2" t="inlineStr">
        <is>
          <t>4100 MARSHALL AVE LORAIN OH 44053</t>
        </is>
      </c>
      <c r="J6079" s="2" t="inlineStr">
        <is>
          <t>This is an uncommon name, credited on 2 homes. Because few people share the name, these are probably the same owner - a likely duplicate. Nothing beyond the name lines up yet (no shared mailing address or co-owner), so confirm before acting.</t>
        </is>
      </c>
      <c r="K6079" s="2" t="inlineStr">
        <is>
          <t>Geauga 16-013980 (17219 MAYFIELD RD WINDSOR)</t>
        </is>
      </c>
      <c r="L6079" t="inlineStr">
        <is>
          <t>Geauga, Lorain</t>
        </is>
      </c>
      <c r="M6079" t="inlineStr">
        <is>
          <t>county records</t>
        </is>
      </c>
      <c r="N6079" t="inlineStr"/>
      <c r="O6079" t="inlineStr">
        <is>
          <t>Yes</t>
        </is>
      </c>
    </row>
    <row r="6080">
      <c r="A6080" t="inlineStr">
        <is>
          <t>TERRY BRANDON</t>
        </is>
      </c>
      <c r="B6080" t="inlineStr">
        <is>
          <t>BRANDON TERRY</t>
        </is>
      </c>
      <c r="C6080" t="inlineStr">
        <is>
          <t>Likely</t>
        </is>
      </c>
      <c r="D6080" s="1" t="n">
        <v>90.04000000000001</v>
      </c>
      <c r="E6080" s="1" t="n"/>
      <c r="F6080" t="inlineStr">
        <is>
          <t>Lorain</t>
        </is>
      </c>
      <c r="G6080" t="inlineStr">
        <is>
          <t>11-00-082-000-042</t>
        </is>
      </c>
      <c r="H6080" s="2" t="inlineStr">
        <is>
          <t>1004 NANTUCKET ST GRAFTON</t>
        </is>
      </c>
      <c r="I6080" s="2" t="inlineStr">
        <is>
          <t>1004 NANTUCKET ST GRAFTON OH 44044</t>
        </is>
      </c>
      <c r="J6080" s="2" t="inlineStr">
        <is>
          <t>This is an uncommon name, credited on 2 homes. Because few people share the name, these are probably the same owner - a likely duplicate. Nothing beyond the name lines up yet (no shared mailing address or co-owner), so confirm before acting.</t>
        </is>
      </c>
      <c r="K6080" s="3" t="inlineStr">
        <is>
          <t>Franklin 025-005408-00 (765 RONSON AVE)</t>
        </is>
      </c>
      <c r="L6080" t="inlineStr">
        <is>
          <t>Franklin, Lorain</t>
        </is>
      </c>
      <c r="M6080" t="inlineStr">
        <is>
          <t>county records</t>
        </is>
      </c>
      <c r="N6080" t="inlineStr"/>
      <c r="O6080" t="inlineStr">
        <is>
          <t>Yes</t>
        </is>
      </c>
    </row>
    <row r="6081">
      <c r="A6081" t="inlineStr">
        <is>
          <t>TERRY JESSICA</t>
        </is>
      </c>
      <c r="B6081" t="inlineStr">
        <is>
          <t>JESSICA TERRY</t>
        </is>
      </c>
      <c r="C6081" t="inlineStr">
        <is>
          <t>Likely</t>
        </is>
      </c>
      <c r="D6081" s="1" t="n">
        <v>31.46</v>
      </c>
      <c r="E6081" s="1" t="n"/>
      <c r="F6081" t="inlineStr">
        <is>
          <t>Lorain</t>
        </is>
      </c>
      <c r="G6081" t="inlineStr">
        <is>
          <t>02-01-006-166-006</t>
        </is>
      </c>
      <c r="H6081" s="2" t="inlineStr">
        <is>
          <t>1047 HIGHLAND PARK BLVD LORAIN</t>
        </is>
      </c>
      <c r="I6081" s="2" t="inlineStr">
        <is>
          <t>1047 HIGHLAND PARK BLVD LORAIN OH 44052</t>
        </is>
      </c>
      <c r="J6081" s="2" t="inlineStr">
        <is>
          <t>This is an uncommon name, credited on 2 homes. Because few people share the name, these are probably the same owner - a likely duplicate. Nothing beyond the name lines up yet (no shared mailing address or co-owner), so confirm before acting.</t>
        </is>
      </c>
      <c r="K6081" s="3" t="inlineStr">
        <is>
          <t>Fairfield 0411271500 (12259 PLEASANT VIEW DR PICKERINGTON)</t>
        </is>
      </c>
      <c r="L6081" t="inlineStr">
        <is>
          <t>Fairfield, Lorain</t>
        </is>
      </c>
      <c r="M6081" t="inlineStr">
        <is>
          <t>county records</t>
        </is>
      </c>
      <c r="N6081" t="inlineStr"/>
      <c r="O6081" t="inlineStr">
        <is>
          <t>Yes</t>
        </is>
      </c>
    </row>
    <row r="6082">
      <c r="A6082" t="inlineStr">
        <is>
          <t>THOMAS CURTIS &amp; TERESA</t>
        </is>
      </c>
      <c r="B6082" t="inlineStr">
        <is>
          <t>CURTIS &amp; TERESA THOMAS</t>
        </is>
      </c>
      <c r="C6082" t="inlineStr">
        <is>
          <t>Likely</t>
        </is>
      </c>
      <c r="D6082" s="1" t="n">
        <v>24.98</v>
      </c>
      <c r="E6082" s="1" t="n"/>
      <c r="F6082" t="inlineStr">
        <is>
          <t>Lorain</t>
        </is>
      </c>
      <c r="G6082" t="inlineStr">
        <is>
          <t>03-00-047-107-009</t>
        </is>
      </c>
      <c r="H6082" s="2" t="inlineStr">
        <is>
          <t>425 ATLAS DR LORAIN</t>
        </is>
      </c>
      <c r="I6082" s="2" t="inlineStr">
        <is>
          <t>425 ATLAS DR LORAIN OH 44052</t>
        </is>
      </c>
      <c r="J6082" s="2" t="inlineStr">
        <is>
          <t>This is an uncommon name, credited on 2 homes. Because few people share the name, these are probably the same owner - a likely duplicate. Nothing beyond the name lines up yet (no shared mailing address or co-owner), so confirm before acting.</t>
        </is>
      </c>
      <c r="K6082" s="3" t="inlineStr">
        <is>
          <t>Franklin 185-002219-00 (4433 LANDINGS RD)</t>
        </is>
      </c>
      <c r="L6082" t="inlineStr">
        <is>
          <t>Franklin, Lorain</t>
        </is>
      </c>
      <c r="M6082" t="inlineStr">
        <is>
          <t>county records</t>
        </is>
      </c>
      <c r="N6082" t="inlineStr"/>
      <c r="O6082" t="inlineStr">
        <is>
          <t>Yes</t>
        </is>
      </c>
    </row>
    <row r="6083">
      <c r="A6083" t="inlineStr">
        <is>
          <t>THOMAS GLENN</t>
        </is>
      </c>
      <c r="B6083" t="inlineStr">
        <is>
          <t>GLENN THOMAS</t>
        </is>
      </c>
      <c r="C6083" t="inlineStr">
        <is>
          <t>Likely</t>
        </is>
      </c>
      <c r="D6083" s="1" t="n">
        <v>115.9</v>
      </c>
      <c r="E6083" s="1" t="n"/>
      <c r="F6083" t="inlineStr">
        <is>
          <t>Lorain</t>
        </is>
      </c>
      <c r="G6083" t="inlineStr">
        <is>
          <t>07-00-007-130-042</t>
        </is>
      </c>
      <c r="H6083" s="2" t="inlineStr">
        <is>
          <t>33053 LEAFY MILL LN NORTH RIDGEVILLE</t>
        </is>
      </c>
      <c r="I6083" s="2" t="inlineStr">
        <is>
          <t>33053 LEAFY MILL LN N RIDGEVILLE OH 44039</t>
        </is>
      </c>
      <c r="J6083" s="2" t="inlineStr">
        <is>
          <t>This is an uncommon name, credited on 2 homes. Because few people share the name, these are probably the same owner - a likely duplicate. Nothing beyond the name lines up yet (no shared mailing address or co-owner), so confirm before acting.</t>
        </is>
      </c>
      <c r="K6083" s="3" t="inlineStr">
        <is>
          <t>Franklin 080-007301-00 (1204 EDILYN CT)</t>
        </is>
      </c>
      <c r="L6083" t="inlineStr">
        <is>
          <t>Franklin, Lorain</t>
        </is>
      </c>
      <c r="M6083" t="inlineStr">
        <is>
          <t>county records</t>
        </is>
      </c>
      <c r="N6083" t="inlineStr"/>
      <c r="O6083" t="inlineStr">
        <is>
          <t>Yes</t>
        </is>
      </c>
    </row>
    <row r="6084">
      <c r="A6084" t="inlineStr">
        <is>
          <t>THOMPSON SAMANTHA</t>
        </is>
      </c>
      <c r="B6084" t="inlineStr">
        <is>
          <t>SAMANTHA THOMPSON</t>
        </is>
      </c>
      <c r="C6084" t="inlineStr">
        <is>
          <t>Likely</t>
        </is>
      </c>
      <c r="D6084" s="1" t="n">
        <v>30.3</v>
      </c>
      <c r="E6084" s="1" t="n"/>
      <c r="F6084" t="inlineStr">
        <is>
          <t>Lorain</t>
        </is>
      </c>
      <c r="G6084" t="inlineStr">
        <is>
          <t>03-00-100-106-034</t>
        </is>
      </c>
      <c r="H6084" s="2" t="inlineStr">
        <is>
          <t>1981 HOMEWOOD DR LORAIN</t>
        </is>
      </c>
      <c r="I6084" s="2" t="inlineStr">
        <is>
          <t>1981 HOMEWOOD DR LORAIN OH 44055</t>
        </is>
      </c>
      <c r="J6084" s="2" t="inlineStr">
        <is>
          <t>This is an uncommon name, credited on 2 homes. Because few people share the name, these are probably the same owner - a likely duplicate. Nothing beyond the name lines up yet (no shared mailing address or co-owner), so confirm before acting.</t>
        </is>
      </c>
      <c r="K6084" s="3" t="inlineStr">
        <is>
          <t>Union 2900010030000 (704 GROVE ST MARYSVILLE)</t>
        </is>
      </c>
      <c r="L6084" t="inlineStr">
        <is>
          <t>Lorain, Union</t>
        </is>
      </c>
      <c r="M6084" t="inlineStr">
        <is>
          <t>county records</t>
        </is>
      </c>
      <c r="N6084" t="inlineStr"/>
      <c r="O6084" t="inlineStr">
        <is>
          <t>Yes</t>
        </is>
      </c>
    </row>
    <row r="6085">
      <c r="A6085" t="inlineStr">
        <is>
          <t>THOMPSON TRENTON J &amp; MACKENZIE R</t>
        </is>
      </c>
      <c r="B6085" t="inlineStr">
        <is>
          <t>TRENTON J THOMPSON &amp; MACKENZIE R THOMPSON</t>
        </is>
      </c>
      <c r="C6085" t="inlineStr">
        <is>
          <t>Likely</t>
        </is>
      </c>
      <c r="D6085" s="1" t="n">
        <v>94.3</v>
      </c>
      <c r="E6085" s="1" t="n"/>
      <c r="F6085" t="inlineStr">
        <is>
          <t>Lorain</t>
        </is>
      </c>
      <c r="G6085" t="inlineStr">
        <is>
          <t>06-25-003-111-051</t>
        </is>
      </c>
      <c r="H6085" s="2" t="inlineStr">
        <is>
          <t>359 MICHIGAN AVE ELYRIA</t>
        </is>
      </c>
      <c r="I6085" s="2" t="inlineStr">
        <is>
          <t>359 MICHIGAN AVE ELYRIA OH 44035</t>
        </is>
      </c>
      <c r="J6085" s="2" t="inlineStr">
        <is>
          <t>This is an uncommon name, credited on 2 homes. Because few people share the name, these are probably the same owner - a likely duplicate. Nothing beyond the name lines up yet (no shared mailing address or co-owner), so confirm before acting.</t>
        </is>
      </c>
      <c r="K6085" s="2" t="inlineStr">
        <is>
          <t>Clinton 270-14-15-20-0000-00 (3039 WAYNE RD)</t>
        </is>
      </c>
      <c r="L6085" t="inlineStr">
        <is>
          <t>Clinton, Lorain</t>
        </is>
      </c>
      <c r="M6085" t="inlineStr">
        <is>
          <t>county records</t>
        </is>
      </c>
      <c r="N6085" t="inlineStr"/>
      <c r="O6085" t="inlineStr">
        <is>
          <t>Yes</t>
        </is>
      </c>
    </row>
    <row r="6086">
      <c r="A6086" t="inlineStr">
        <is>
          <t>THRASHER BRANDON J</t>
        </is>
      </c>
      <c r="B6086" t="inlineStr">
        <is>
          <t>BRANDON J THRASHER</t>
        </is>
      </c>
      <c r="C6086" t="inlineStr">
        <is>
          <t>Likely</t>
        </is>
      </c>
      <c r="D6086" s="1" t="n">
        <v>66.90000000000001</v>
      </c>
      <c r="E6086" s="1" t="n"/>
      <c r="F6086" t="inlineStr">
        <is>
          <t>Lorain</t>
        </is>
      </c>
      <c r="G6086" t="inlineStr">
        <is>
          <t>06-21-001-101-010</t>
        </is>
      </c>
      <c r="H6086" s="2" t="inlineStr">
        <is>
          <t>6054 MIDDLE RIDGE RD LORAIN</t>
        </is>
      </c>
      <c r="I6086" s="2" t="inlineStr">
        <is>
          <t>6054 MIDDLE RIDGE RD LORAIN OH 44053</t>
        </is>
      </c>
      <c r="J6086" s="2" t="inlineStr">
        <is>
          <t>This is an uncommon name, credited on 2 homes. Because few people share the name, these are probably the same owner - a likely duplicate. Nothing beyond the name lines up yet (no shared mailing address or co-owner), so confirm before acting.</t>
        </is>
      </c>
      <c r="K6086" s="2" t="inlineStr">
        <is>
          <t>Lorain 03-00-006-000-045 (5565 PIN OAK CIR SHEFFIELD VILLAGE)</t>
        </is>
      </c>
      <c r="L6086" t="inlineStr">
        <is>
          <t>Lorain</t>
        </is>
      </c>
      <c r="M6086" t="inlineStr">
        <is>
          <t>county records</t>
        </is>
      </c>
      <c r="N6086" t="inlineStr">
        <is>
          <t>Yes</t>
        </is>
      </c>
      <c r="O6086" t="inlineStr"/>
    </row>
    <row r="6087">
      <c r="A6087" t="inlineStr">
        <is>
          <t>THRASHER BRANDON JAMES</t>
        </is>
      </c>
      <c r="B6087" t="inlineStr">
        <is>
          <t>BRANDON JAMES THRASHER</t>
        </is>
      </c>
      <c r="C6087" t="inlineStr">
        <is>
          <t>Likely</t>
        </is>
      </c>
      <c r="D6087" s="1" t="n">
        <v>132.48</v>
      </c>
      <c r="E6087" s="1" t="n"/>
      <c r="F6087" t="inlineStr">
        <is>
          <t>Lorain</t>
        </is>
      </c>
      <c r="G6087" t="inlineStr">
        <is>
          <t>03-00-006-000-045</t>
        </is>
      </c>
      <c r="H6087" s="2" t="inlineStr">
        <is>
          <t>5565 PIN OAK CIR SHEFFIELD VILLAGE</t>
        </is>
      </c>
      <c r="I6087" s="2" t="inlineStr">
        <is>
          <t>5565 PIN OAK CIR SHEFFIELD VILLAGE OH 44054-2416</t>
        </is>
      </c>
      <c r="J6087" s="2" t="inlineStr">
        <is>
          <t>This is an uncommon name, credited on 2 homes. Because few people share the name, these are probably the same owner - a likely duplicate. Nothing beyond the name lines up yet (no shared mailing address or co-owner), so confirm before acting.</t>
        </is>
      </c>
      <c r="K6087" s="2" t="inlineStr">
        <is>
          <t>Lorain 06-21-001-101-010 (6054 MIDDLE RIDGE RD LORAIN)</t>
        </is>
      </c>
      <c r="L6087" t="inlineStr">
        <is>
          <t>Lorain</t>
        </is>
      </c>
      <c r="M6087" t="inlineStr">
        <is>
          <t>county records</t>
        </is>
      </c>
      <c r="N6087" t="inlineStr">
        <is>
          <t>Yes</t>
        </is>
      </c>
      <c r="O6087" t="inlineStr"/>
    </row>
    <row r="6088">
      <c r="A6088" t="inlineStr">
        <is>
          <t>TILLEY EMILY E &amp; AARRON K</t>
        </is>
      </c>
      <c r="B6088" t="inlineStr">
        <is>
          <t>EMILY E TILLEY &amp; AARRON K TILLEY</t>
        </is>
      </c>
      <c r="C6088" t="inlineStr">
        <is>
          <t>Likely</t>
        </is>
      </c>
      <c r="D6088" s="1" t="n">
        <v>173.22</v>
      </c>
      <c r="E6088" s="1" t="n"/>
      <c r="F6088" t="inlineStr">
        <is>
          <t>Lorain</t>
        </is>
      </c>
      <c r="G6088" t="inlineStr">
        <is>
          <t>07-00-011-102-146</t>
        </is>
      </c>
      <c r="H6088" s="2" t="inlineStr">
        <is>
          <t>32816 PENNSYLVANIA DR NORTH RIDGEVILLE</t>
        </is>
      </c>
      <c r="I6088" s="2" t="inlineStr">
        <is>
          <t>32816 PENNSYLVANIA DR N RIDGEVILLE OH 44039</t>
        </is>
      </c>
      <c r="J6088" s="2" t="inlineStr">
        <is>
          <t>This is an uncommon name, credited on 2 homes. Because few people share the name, these are probably the same owner - a likely duplicate. Nothing beyond the name lines up yet (no shared mailing address or co-owner), so confirm before acting.</t>
        </is>
      </c>
      <c r="K6088" s="2" t="inlineStr">
        <is>
          <t>Coshocton 032-00000087-00 (18794 CR 3)</t>
        </is>
      </c>
      <c r="L6088" t="inlineStr">
        <is>
          <t>Coshocton, Lorain</t>
        </is>
      </c>
      <c r="M6088" t="inlineStr">
        <is>
          <t>county records</t>
        </is>
      </c>
      <c r="N6088" t="inlineStr"/>
      <c r="O6088" t="inlineStr">
        <is>
          <t>Yes</t>
        </is>
      </c>
    </row>
    <row r="6089">
      <c r="A6089" t="inlineStr">
        <is>
          <t>TINSLEY JAMES</t>
        </is>
      </c>
      <c r="B6089" t="inlineStr">
        <is>
          <t>JAMES TINSLEY</t>
        </is>
      </c>
      <c r="C6089" t="inlineStr">
        <is>
          <t>Likely</t>
        </is>
      </c>
      <c r="D6089" s="1" t="n">
        <v>30.22</v>
      </c>
      <c r="E6089" s="1" t="n"/>
      <c r="F6089" t="inlineStr">
        <is>
          <t>Lorain</t>
        </is>
      </c>
      <c r="G6089" t="inlineStr">
        <is>
          <t>03-00-053-102-006</t>
        </is>
      </c>
      <c r="H6089" s="2" t="inlineStr">
        <is>
          <t>1519 MAINE AVE LORAIN</t>
        </is>
      </c>
      <c r="I6089" s="2" t="inlineStr">
        <is>
          <t>1519 MAINE AVE LORAIN OH 44052-3237</t>
        </is>
      </c>
      <c r="J6089" s="2" t="inlineStr">
        <is>
          <t>This is an uncommon name, credited on 2 homes. Because few people share the name, these are probably the same owner - a likely duplicate. Nothing beyond the name lines up yet (no shared mailing address or co-owner), so confirm before acting.</t>
        </is>
      </c>
      <c r="K6089" s="3" t="inlineStr">
        <is>
          <t>Franklin 010-133503-00 (3403 SOUTHFIELD DR)</t>
        </is>
      </c>
      <c r="L6089" t="inlineStr">
        <is>
          <t>Franklin, Lorain</t>
        </is>
      </c>
      <c r="M6089" t="inlineStr">
        <is>
          <t>county records</t>
        </is>
      </c>
      <c r="N6089" t="inlineStr"/>
      <c r="O6089" t="inlineStr">
        <is>
          <t>Yes</t>
        </is>
      </c>
    </row>
    <row r="6090">
      <c r="A6090" t="inlineStr">
        <is>
          <t>TIRADO SELINA</t>
        </is>
      </c>
      <c r="B6090" t="inlineStr">
        <is>
          <t>SELINA TIRADO</t>
        </is>
      </c>
      <c r="C6090" t="inlineStr">
        <is>
          <t>Likely</t>
        </is>
      </c>
      <c r="D6090" s="1" t="n">
        <v>25.5</v>
      </c>
      <c r="E6090" s="1" t="n"/>
      <c r="F6090" t="inlineStr">
        <is>
          <t>Lorain</t>
        </is>
      </c>
      <c r="G6090" t="inlineStr">
        <is>
          <t>03-00-100-101-020</t>
        </is>
      </c>
      <c r="H6090" s="2" t="inlineStr">
        <is>
          <t>1877 E 36TH ST LORAIN</t>
        </is>
      </c>
      <c r="I6090" s="2" t="inlineStr">
        <is>
          <t>1877 E 36TH ST LORAIN OH 44055</t>
        </is>
      </c>
      <c r="J6090" s="2" t="inlineStr">
        <is>
          <t>This is an uncommon name, credited on 2 homes. Because few people share the name, these are probably the same owner - a likely duplicate. Nothing beyond the name lines up yet (no shared mailing address or co-owner), so confirm before acting.</t>
        </is>
      </c>
      <c r="K6090" s="2" t="inlineStr">
        <is>
          <t>Lorain 03-00-100-109-028 (4000 CLINTON AVE LORAIN)</t>
        </is>
      </c>
      <c r="L6090" t="inlineStr">
        <is>
          <t>Lorain</t>
        </is>
      </c>
      <c r="M6090" t="inlineStr">
        <is>
          <t>county records</t>
        </is>
      </c>
      <c r="N6090" t="inlineStr">
        <is>
          <t>Yes</t>
        </is>
      </c>
      <c r="O6090" t="inlineStr"/>
    </row>
    <row r="6091">
      <c r="A6091" t="inlineStr">
        <is>
          <t>TIRADO SELINA</t>
        </is>
      </c>
      <c r="B6091" t="inlineStr">
        <is>
          <t>SELINA TIRADO</t>
        </is>
      </c>
      <c r="C6091" t="inlineStr">
        <is>
          <t>Likely</t>
        </is>
      </c>
      <c r="D6091" s="1" t="n">
        <v>38.38</v>
      </c>
      <c r="E6091" s="1" t="n"/>
      <c r="F6091" t="inlineStr">
        <is>
          <t>Lorain</t>
        </is>
      </c>
      <c r="G6091" t="inlineStr">
        <is>
          <t>03-00-100-109-028</t>
        </is>
      </c>
      <c r="H6091" s="2" t="inlineStr">
        <is>
          <t>4000 CLINTON AVE LORAIN</t>
        </is>
      </c>
      <c r="I6091" s="2" t="inlineStr">
        <is>
          <t>4000 CLINTON AVE LORAIN OH 44055</t>
        </is>
      </c>
      <c r="J6091" s="2" t="inlineStr">
        <is>
          <t>This is an uncommon name, credited on 2 homes. Because few people share the name, these are probably the same owner - a likely duplicate. Nothing beyond the name lines up yet (no shared mailing address or co-owner), so confirm before acting.</t>
        </is>
      </c>
      <c r="K6091" s="2" t="inlineStr">
        <is>
          <t>Lorain 03-00-100-101-020 (1877 E 36TH ST LORAIN)</t>
        </is>
      </c>
      <c r="L6091" t="inlineStr">
        <is>
          <t>Lorain</t>
        </is>
      </c>
      <c r="M6091" t="inlineStr">
        <is>
          <t>county records</t>
        </is>
      </c>
      <c r="N6091" t="inlineStr">
        <is>
          <t>Yes</t>
        </is>
      </c>
      <c r="O6091" t="inlineStr"/>
    </row>
    <row r="6092">
      <c r="A6092" t="inlineStr">
        <is>
          <t>TODD STEVEN M &amp; TABITHA M</t>
        </is>
      </c>
      <c r="B6092" t="inlineStr">
        <is>
          <t>STEVEN M TODD &amp; TABITHA M TODD</t>
        </is>
      </c>
      <c r="C6092" t="inlineStr">
        <is>
          <t>Likely</t>
        </is>
      </c>
      <c r="D6092" s="1" t="n">
        <v>83.95999999999999</v>
      </c>
      <c r="E6092" s="1" t="n"/>
      <c r="F6092" t="inlineStr">
        <is>
          <t>Lorain</t>
        </is>
      </c>
      <c r="G6092" t="inlineStr">
        <is>
          <t>15-00-035-000-150</t>
        </is>
      </c>
      <c r="H6092" s="2" t="inlineStr">
        <is>
          <t>306 GRANGER DR LAGRANGE</t>
        </is>
      </c>
      <c r="I6092" s="2" t="inlineStr">
        <is>
          <t>306 GRANGER DR LAGRANGE OH 44050</t>
        </is>
      </c>
      <c r="J6092" s="2" t="inlineStr">
        <is>
          <t>This is an uncommon name, credited on 2 homes. Because few people share the name, these are probably the same owner - a likely duplicate. Nothing beyond the name lines up yet (no shared mailing address or co-owner), so confirm before acting.</t>
        </is>
      </c>
      <c r="K6092" s="2" t="inlineStr">
        <is>
          <t>Clinton 240-03-16-04-0000-00 (9856 SR 22 3)</t>
        </is>
      </c>
      <c r="L6092" t="inlineStr">
        <is>
          <t>Clinton, Lorain</t>
        </is>
      </c>
      <c r="M6092" t="inlineStr">
        <is>
          <t>county records</t>
        </is>
      </c>
      <c r="N6092" t="inlineStr"/>
      <c r="O6092" t="inlineStr">
        <is>
          <t>Yes</t>
        </is>
      </c>
    </row>
    <row r="6093">
      <c r="A6093" t="inlineStr">
        <is>
          <t>TORO ROBERTO &amp; ADA W TORO</t>
        </is>
      </c>
      <c r="B6093" t="inlineStr">
        <is>
          <t>ROBERTO &amp; ADA W TORO TORO</t>
        </is>
      </c>
      <c r="C6093" t="inlineStr">
        <is>
          <t>Likely</t>
        </is>
      </c>
      <c r="D6093" s="1" t="n">
        <v>15.28</v>
      </c>
      <c r="E6093" s="1" t="n"/>
      <c r="F6093" t="inlineStr">
        <is>
          <t>Lorain</t>
        </is>
      </c>
      <c r="G6093" t="inlineStr">
        <is>
          <t>02-01-006-127-020</t>
        </is>
      </c>
      <c r="H6093" s="2" t="inlineStr">
        <is>
          <t>809 W 13TH ST LORAIN</t>
        </is>
      </c>
      <c r="I6093" s="2" t="inlineStr">
        <is>
          <t>809 13TH ST W LORAIN OH 44052</t>
        </is>
      </c>
      <c r="J6093" s="2" t="inlineStr">
        <is>
          <t>This is an uncommon name, credited on 2 homes. Because few people share the name, these are probably the same owner - a likely duplicate. Nothing beyond the name lines up yet (no shared mailing address or co-owner), so confirm before acting.</t>
        </is>
      </c>
      <c r="K6093" s="2" t="inlineStr">
        <is>
          <t>Lorain 03-00-079-101-012 (4076 MEADOW LN LORAIN)</t>
        </is>
      </c>
      <c r="L6093" t="inlineStr">
        <is>
          <t>Lorain</t>
        </is>
      </c>
      <c r="M6093" t="inlineStr">
        <is>
          <t>county records</t>
        </is>
      </c>
      <c r="N6093" t="inlineStr">
        <is>
          <t>Yes</t>
        </is>
      </c>
      <c r="O6093" t="inlineStr"/>
    </row>
    <row r="6094">
      <c r="A6094" t="inlineStr">
        <is>
          <t>TORO ROBERTO &amp; BRITTANY B SANCHEZ</t>
        </is>
      </c>
      <c r="B6094" t="inlineStr">
        <is>
          <t>ROBERTO TORO &amp; BRITTANY B SANCHEZ</t>
        </is>
      </c>
      <c r="C6094" t="inlineStr">
        <is>
          <t>Likely</t>
        </is>
      </c>
      <c r="D6094" s="1" t="n">
        <v>40.48</v>
      </c>
      <c r="E6094" s="1" t="n"/>
      <c r="F6094" t="inlineStr">
        <is>
          <t>Lorain</t>
        </is>
      </c>
      <c r="G6094" t="inlineStr">
        <is>
          <t>03-00-079-101-012</t>
        </is>
      </c>
      <c r="H6094" s="2" t="inlineStr">
        <is>
          <t>4076 MEADOW LN LORAIN</t>
        </is>
      </c>
      <c r="I6094" s="2" t="inlineStr">
        <is>
          <t>4076 MEADOW LN LORAIN OH 44055</t>
        </is>
      </c>
      <c r="J6094" s="2" t="inlineStr">
        <is>
          <t>This is an uncommon name, credited on 2 homes. Because few people share the name, these are probably the same owner - a likely duplicate. Nothing beyond the name lines up yet (no shared mailing address or co-owner), so confirm before acting.</t>
        </is>
      </c>
      <c r="K6094" s="2" t="inlineStr">
        <is>
          <t>Lorain 02-01-006-127-020 (809 W 13TH ST LORAIN)</t>
        </is>
      </c>
      <c r="L6094" t="inlineStr">
        <is>
          <t>Lorain</t>
        </is>
      </c>
      <c r="M6094" t="inlineStr">
        <is>
          <t>county records</t>
        </is>
      </c>
      <c r="N6094" t="inlineStr">
        <is>
          <t>Yes</t>
        </is>
      </c>
      <c r="O6094" t="inlineStr"/>
    </row>
    <row r="6095">
      <c r="A6095" t="inlineStr">
        <is>
          <t>TOROK DOMINIC</t>
        </is>
      </c>
      <c r="B6095" t="inlineStr">
        <is>
          <t>DOMINIC TOROK</t>
        </is>
      </c>
      <c r="C6095" t="inlineStr">
        <is>
          <t>Likely</t>
        </is>
      </c>
      <c r="D6095" s="1" t="n">
        <v>61.94</v>
      </c>
      <c r="E6095" s="1" t="n"/>
      <c r="F6095" t="inlineStr">
        <is>
          <t>Lorain</t>
        </is>
      </c>
      <c r="G6095" t="inlineStr">
        <is>
          <t>06-25-017-105-007</t>
        </is>
      </c>
      <c r="H6095" s="2" t="inlineStr">
        <is>
          <t>270 PASADENA AVE ELYRIA</t>
        </is>
      </c>
      <c r="I6095" s="2" t="inlineStr">
        <is>
          <t>270 PASADENA AVE ELYRIA OH 44035</t>
        </is>
      </c>
      <c r="J6095" s="2" t="inlineStr">
        <is>
          <t>This is an uncommon name, credited on 2 homes. Because few people share the name, these are probably the same owner - a likely duplicate. Nothing beyond the name lines up yet (no shared mailing address or co-owner), so confirm before acting.</t>
        </is>
      </c>
      <c r="K6095" s="2" t="inlineStr">
        <is>
          <t>Lorain 06-25-031-114-002 (1073 ROSEALEE AVE ELYRIA)</t>
        </is>
      </c>
      <c r="L6095" t="inlineStr">
        <is>
          <t>Lorain</t>
        </is>
      </c>
      <c r="M6095" t="inlineStr">
        <is>
          <t>county records</t>
        </is>
      </c>
      <c r="N6095" t="inlineStr">
        <is>
          <t>Yes</t>
        </is>
      </c>
      <c r="O6095" t="inlineStr"/>
    </row>
    <row r="6096">
      <c r="A6096" t="inlineStr">
        <is>
          <t>TOROK DOMINIC &amp; ALEXANDRA ENSIGN PYLES</t>
        </is>
      </c>
      <c r="B6096" t="inlineStr">
        <is>
          <t>DOMINIC TOROK &amp; ALEXANDRA ENSIGN PYLES</t>
        </is>
      </c>
      <c r="C6096" t="inlineStr">
        <is>
          <t>Likely</t>
        </is>
      </c>
      <c r="D6096" s="1" t="n">
        <v>80.18000000000001</v>
      </c>
      <c r="E6096" s="1" t="n"/>
      <c r="F6096" t="inlineStr">
        <is>
          <t>Lorain</t>
        </is>
      </c>
      <c r="G6096" t="inlineStr">
        <is>
          <t>06-25-031-114-002</t>
        </is>
      </c>
      <c r="H6096" s="2" t="inlineStr">
        <is>
          <t>1073 ROSEALEE AVE ELYRIA</t>
        </is>
      </c>
      <c r="I6096" s="2" t="inlineStr">
        <is>
          <t>1073 ROSEALEE AVE ELYRIA OH 44035-2945</t>
        </is>
      </c>
      <c r="J6096" s="2" t="inlineStr">
        <is>
          <t>This is an uncommon name, credited on 2 homes. Because few people share the name, these are probably the same owner - a likely duplicate. Nothing beyond the name lines up yet (no shared mailing address or co-owner), so confirm before acting.</t>
        </is>
      </c>
      <c r="K6096" s="2" t="inlineStr">
        <is>
          <t>Lorain 06-25-017-105-007 (270 PASADENA AVE ELYRIA)</t>
        </is>
      </c>
      <c r="L6096" t="inlineStr">
        <is>
          <t>Lorain</t>
        </is>
      </c>
      <c r="M6096" t="inlineStr">
        <is>
          <t>county records</t>
        </is>
      </c>
      <c r="N6096" t="inlineStr">
        <is>
          <t>Yes</t>
        </is>
      </c>
      <c r="O6096" t="inlineStr"/>
    </row>
    <row r="6097">
      <c r="A6097" t="inlineStr">
        <is>
          <t>TORRES ALBERTO</t>
        </is>
      </c>
      <c r="B6097" t="inlineStr">
        <is>
          <t>ALBERTO TORRES</t>
        </is>
      </c>
      <c r="C6097" t="inlineStr">
        <is>
          <t>Likely</t>
        </is>
      </c>
      <c r="D6097" s="1" t="n">
        <v>77.78</v>
      </c>
      <c r="E6097" s="1" t="n"/>
      <c r="F6097" t="inlineStr">
        <is>
          <t>Lorain</t>
        </is>
      </c>
      <c r="G6097" t="inlineStr">
        <is>
          <t>10-00-005-101-372</t>
        </is>
      </c>
      <c r="H6097" s="2" t="inlineStr">
        <is>
          <t>458 HAMPTON DR ELYRIA</t>
        </is>
      </c>
      <c r="I6097" s="2" t="inlineStr">
        <is>
          <t>458 HAMPTON DR ELYRIA OH 44035</t>
        </is>
      </c>
      <c r="J6097" s="2" t="inlineStr">
        <is>
          <t>This is an uncommon name, credited on 2 homes. Because few people share the name, these are probably the same owner - a likely duplicate. Nothing beyond the name lines up yet (no shared mailing address or co-owner), so confirm before acting.</t>
        </is>
      </c>
      <c r="K6097" s="3" t="inlineStr">
        <is>
          <t>Huron 51-0290-01-031-0000 (118 MOTSON ST WILLARD)</t>
        </is>
      </c>
      <c r="L6097" t="inlineStr">
        <is>
          <t>Huron, Lorain</t>
        </is>
      </c>
      <c r="M6097" t="inlineStr">
        <is>
          <t>county records</t>
        </is>
      </c>
      <c r="N6097" t="inlineStr"/>
      <c r="O6097" t="inlineStr">
        <is>
          <t>Yes</t>
        </is>
      </c>
    </row>
    <row r="6098">
      <c r="A6098" t="inlineStr">
        <is>
          <t>TRAN SANG</t>
        </is>
      </c>
      <c r="B6098" t="inlineStr">
        <is>
          <t>SANG TRAN</t>
        </is>
      </c>
      <c r="C6098" t="inlineStr">
        <is>
          <t>Likely</t>
        </is>
      </c>
      <c r="D6098" s="1" t="n">
        <v>43.58</v>
      </c>
      <c r="E6098" s="1" t="n"/>
      <c r="F6098" t="inlineStr">
        <is>
          <t>Lorain</t>
        </is>
      </c>
      <c r="G6098" t="inlineStr">
        <is>
          <t>02-02-021-119-024</t>
        </is>
      </c>
      <c r="H6098" s="2" t="inlineStr">
        <is>
          <t>4101 IVANHOE DR LORAIN</t>
        </is>
      </c>
      <c r="I6098" s="2" t="inlineStr">
        <is>
          <t>4101 IVANHOE DR LORAIN OH 44053</t>
        </is>
      </c>
      <c r="J6098" s="2" t="inlineStr">
        <is>
          <t>This is an uncommon name, credited on 2 homes. Because few people share the name, these are probably the same owner - a likely duplicate. Nothing beyond the name lines up yet (no shared mailing address or co-owner), so confirm before acting.</t>
        </is>
      </c>
      <c r="K6098" s="2" t="inlineStr">
        <is>
          <t>Lorain 02-02-027-104-003 (1357 W 2ND ST LORAIN)</t>
        </is>
      </c>
      <c r="L6098" t="inlineStr">
        <is>
          <t>Lorain</t>
        </is>
      </c>
      <c r="M6098" t="inlineStr">
        <is>
          <t>county records</t>
        </is>
      </c>
      <c r="N6098" t="inlineStr">
        <is>
          <t>Yes</t>
        </is>
      </c>
      <c r="O6098" t="inlineStr"/>
    </row>
    <row r="6099">
      <c r="A6099" t="inlineStr">
        <is>
          <t>TRAN SANG</t>
        </is>
      </c>
      <c r="B6099" t="inlineStr">
        <is>
          <t>SANG TRAN</t>
        </is>
      </c>
      <c r="C6099" t="inlineStr">
        <is>
          <t>Likely</t>
        </is>
      </c>
      <c r="D6099" s="1" t="n">
        <v>56.12</v>
      </c>
      <c r="E6099" s="1" t="n"/>
      <c r="F6099" t="inlineStr">
        <is>
          <t>Lorain</t>
        </is>
      </c>
      <c r="G6099" t="inlineStr">
        <is>
          <t>02-02-027-104-003</t>
        </is>
      </c>
      <c r="H6099" s="2" t="inlineStr">
        <is>
          <t>1357 W 2ND ST LORAIN</t>
        </is>
      </c>
      <c r="I6099" s="2" t="inlineStr">
        <is>
          <t>1357 W 2ND ST LORAIN OH 44052-1374</t>
        </is>
      </c>
      <c r="J6099" s="2" t="inlineStr">
        <is>
          <t>This is an uncommon name, credited on 2 homes. Because few people share the name, these are probably the same owner - a likely duplicate. Nothing beyond the name lines up yet (no shared mailing address or co-owner), so confirm before acting.</t>
        </is>
      </c>
      <c r="K6099" s="2" t="inlineStr">
        <is>
          <t>Lorain 02-02-021-119-024 (4101 IVANHOE DR LORAIN)</t>
        </is>
      </c>
      <c r="L6099" t="inlineStr">
        <is>
          <t>Lorain</t>
        </is>
      </c>
      <c r="M6099" t="inlineStr">
        <is>
          <t>county records</t>
        </is>
      </c>
      <c r="N6099" t="inlineStr">
        <is>
          <t>Yes</t>
        </is>
      </c>
      <c r="O6099" t="inlineStr"/>
    </row>
    <row r="6100">
      <c r="A6100" t="inlineStr">
        <is>
          <t>TRAVIS ROBERT F &amp; DIANA M</t>
        </is>
      </c>
      <c r="B6100" t="inlineStr">
        <is>
          <t>ROBERT F &amp; DIANA M TRAVIS</t>
        </is>
      </c>
      <c r="C6100" t="inlineStr">
        <is>
          <t>Likely</t>
        </is>
      </c>
      <c r="D6100" s="1" t="n">
        <v>59.26</v>
      </c>
      <c r="E6100" s="1" t="n"/>
      <c r="F6100" t="inlineStr">
        <is>
          <t>Lorain</t>
        </is>
      </c>
      <c r="G6100" t="inlineStr">
        <is>
          <t>06-25-021-105-004</t>
        </is>
      </c>
      <c r="H6100" s="2" t="inlineStr">
        <is>
          <t>212 LONGFELLOW ST ELYRIA</t>
        </is>
      </c>
      <c r="I6100" s="2" t="inlineStr">
        <is>
          <t>212 LONGFELLOW AV ELYRIA OH 44035</t>
        </is>
      </c>
      <c r="J6100" s="2" t="inlineStr">
        <is>
          <t>This is an uncommon name, credited on 2 homes. Because few people share the name, these are probably the same owner - a likely duplicate. Nothing beyond the name lines up yet (no shared mailing address or co-owner), so confirm before acting.</t>
        </is>
      </c>
      <c r="K6100" s="3" t="inlineStr">
        <is>
          <t>Huron 26-020A-02-024-0100 (75 EAST ST NEW LONDON)</t>
        </is>
      </c>
      <c r="L6100" t="inlineStr">
        <is>
          <t>Huron, Lorain</t>
        </is>
      </c>
      <c r="M6100" t="inlineStr">
        <is>
          <t>county records</t>
        </is>
      </c>
      <c r="N6100" t="inlineStr"/>
      <c r="O6100" t="inlineStr">
        <is>
          <t>Yes</t>
        </is>
      </c>
    </row>
    <row r="6101">
      <c r="A6101" t="inlineStr">
        <is>
          <t>TREXLER JOHN T &amp; LINDA R</t>
        </is>
      </c>
      <c r="B6101" t="inlineStr">
        <is>
          <t>JOHN T &amp; LINDA R TREXLER</t>
        </is>
      </c>
      <c r="C6101" t="inlineStr">
        <is>
          <t>Likely</t>
        </is>
      </c>
      <c r="D6101" s="1" t="n">
        <v>83.08</v>
      </c>
      <c r="E6101" s="1" t="n"/>
      <c r="F6101" t="inlineStr">
        <is>
          <t>Lorain</t>
        </is>
      </c>
      <c r="G6101" t="inlineStr">
        <is>
          <t>07-00-015-104-024</t>
        </is>
      </c>
      <c r="H6101" s="2" t="inlineStr">
        <is>
          <t>7410 WAINWRIGHT DR NORTH RIDGEVILLE</t>
        </is>
      </c>
      <c r="I6101" s="2" t="inlineStr">
        <is>
          <t>7410 WAINWRIGHT DR N RIDGEVILLE OH 44039</t>
        </is>
      </c>
      <c r="J6101" s="2" t="inlineStr">
        <is>
          <t>This is an uncommon name, credited on 2 homes. Because few people share the name, these are probably the same owner - a likely duplicate. Nothing beyond the name lines up yet (no shared mailing address or co-owner), so confirm before acting.</t>
        </is>
      </c>
      <c r="K6101" s="2" t="inlineStr">
        <is>
          <t>Lorain 07-00-005-109-014 (5869 MILLS CREEK LN NORTH RIDGEVILLE)</t>
        </is>
      </c>
      <c r="L6101" t="inlineStr">
        <is>
          <t>Lorain</t>
        </is>
      </c>
      <c r="M6101" t="inlineStr">
        <is>
          <t>county records</t>
        </is>
      </c>
      <c r="N6101" t="inlineStr">
        <is>
          <t>Yes</t>
        </is>
      </c>
      <c r="O6101" t="inlineStr"/>
    </row>
    <row r="6102">
      <c r="A6102" t="inlineStr">
        <is>
          <t>TREXLER JOHN T &amp; SUSAN M</t>
        </is>
      </c>
      <c r="B6102" t="inlineStr">
        <is>
          <t>JOHN T TREXLER &amp; SUSAN M TREXLER</t>
        </is>
      </c>
      <c r="C6102" t="inlineStr">
        <is>
          <t>Likely</t>
        </is>
      </c>
      <c r="D6102" s="1" t="n">
        <v>94.59999999999999</v>
      </c>
      <c r="E6102" s="1" t="n"/>
      <c r="F6102" t="inlineStr">
        <is>
          <t>Lorain</t>
        </is>
      </c>
      <c r="G6102" t="inlineStr">
        <is>
          <t>07-00-005-109-014</t>
        </is>
      </c>
      <c r="H6102" s="2" t="inlineStr">
        <is>
          <t>5869 MILLS CREEK LN NORTH RIDGEVILLE</t>
        </is>
      </c>
      <c r="I6102" s="2" t="inlineStr">
        <is>
          <t>5869 MILLS CREEK LN N RIDGEVILLE OH 44039</t>
        </is>
      </c>
      <c r="J6102" s="2" t="inlineStr">
        <is>
          <t>This is an uncommon name, credited on 2 homes. Because few people share the name, these are probably the same owner - a likely duplicate. Nothing beyond the name lines up yet (no shared mailing address or co-owner), so confirm before acting.</t>
        </is>
      </c>
      <c r="K6102" s="2" t="inlineStr">
        <is>
          <t>Lorain 07-00-015-104-024 (7410 WAINWRIGHT DR NORTH RIDGEVILLE)</t>
        </is>
      </c>
      <c r="L6102" t="inlineStr">
        <is>
          <t>Lorain</t>
        </is>
      </c>
      <c r="M6102" t="inlineStr">
        <is>
          <t>county records</t>
        </is>
      </c>
      <c r="N6102" t="inlineStr">
        <is>
          <t>Yes</t>
        </is>
      </c>
      <c r="O6102" t="inlineStr"/>
    </row>
    <row r="6103">
      <c r="A6103" t="inlineStr">
        <is>
          <t>TROXELL RACHEL ERIN</t>
        </is>
      </c>
      <c r="B6103" t="inlineStr">
        <is>
          <t>RACHEL ERIN TROXELL</t>
        </is>
      </c>
      <c r="C6103" t="inlineStr">
        <is>
          <t>Likely</t>
        </is>
      </c>
      <c r="D6103" s="1" t="n">
        <v>102.36</v>
      </c>
      <c r="E6103" s="1" t="n"/>
      <c r="F6103" t="inlineStr">
        <is>
          <t>Lorain</t>
        </is>
      </c>
      <c r="G6103" t="inlineStr">
        <is>
          <t>10-00-007-101-169</t>
        </is>
      </c>
      <c r="H6103" s="2" t="inlineStr">
        <is>
          <t>246 LEATHER LEAF DR ELYRIA</t>
        </is>
      </c>
      <c r="I6103" s="2" t="inlineStr">
        <is>
          <t>246 LEATHER LEAF DR ELYRIA OH 44035</t>
        </is>
      </c>
      <c r="J6103" s="2" t="inlineStr">
        <is>
          <t>This is an uncommon name, credited on 2 homes. Because few people share the name, these are probably the same owner - a likely duplicate. Nothing beyond the name lines up yet (no shared mailing address or co-owner), so confirm before acting.</t>
        </is>
      </c>
      <c r="K6103" s="3" t="inlineStr">
        <is>
          <t>Franklin 610-209143-00 (1583 GRAYLING CT)</t>
        </is>
      </c>
      <c r="L6103" t="inlineStr">
        <is>
          <t>Franklin, Lorain</t>
        </is>
      </c>
      <c r="M6103" t="inlineStr">
        <is>
          <t>county records</t>
        </is>
      </c>
      <c r="N6103" t="inlineStr"/>
      <c r="O6103" t="inlineStr">
        <is>
          <t>Yes</t>
        </is>
      </c>
    </row>
    <row r="6104">
      <c r="A6104" t="inlineStr">
        <is>
          <t>TUCKER ANTHONY Q</t>
        </is>
      </c>
      <c r="B6104" t="inlineStr">
        <is>
          <t>ANTHONY Q TUCKER</t>
        </is>
      </c>
      <c r="C6104" t="inlineStr">
        <is>
          <t>Likely</t>
        </is>
      </c>
      <c r="D6104" s="1" t="n">
        <v>44.46</v>
      </c>
      <c r="E6104" s="1" t="n"/>
      <c r="F6104" t="inlineStr">
        <is>
          <t>Lorain</t>
        </is>
      </c>
      <c r="G6104" t="inlineStr">
        <is>
          <t>06-25-002-106-039</t>
        </is>
      </c>
      <c r="H6104" s="2" t="inlineStr">
        <is>
          <t>851 CASE AVE ELYRIA</t>
        </is>
      </c>
      <c r="I6104" s="2" t="inlineStr">
        <is>
          <t>851 CASE AVE ELYRIA OH 44035</t>
        </is>
      </c>
      <c r="J6104" s="2" t="inlineStr">
        <is>
          <t>This is an uncommon name, credited on 2 homes. Because few people share the name, these are probably the same owner - a likely duplicate. Nothing beyond the name lines up yet (no shared mailing address or co-owner), so confirm before acting.</t>
        </is>
      </c>
      <c r="K6104" s="2" t="inlineStr">
        <is>
          <t>Lorain 02-02-004-110-025 (5117 GARGASZ DR LORAIN)</t>
        </is>
      </c>
      <c r="L6104" t="inlineStr">
        <is>
          <t>Lorain</t>
        </is>
      </c>
      <c r="M6104" t="inlineStr">
        <is>
          <t>county records</t>
        </is>
      </c>
      <c r="N6104" t="inlineStr">
        <is>
          <t>Yes</t>
        </is>
      </c>
      <c r="O6104" t="inlineStr"/>
    </row>
    <row r="6105">
      <c r="A6105" t="inlineStr">
        <is>
          <t>TUCKER ANTHONY Q &amp; NERISSA TRAN</t>
        </is>
      </c>
      <c r="B6105" t="inlineStr">
        <is>
          <t>ANTHONY Q TUCKER &amp; NERISSA TRAN</t>
        </is>
      </c>
      <c r="C6105" t="inlineStr">
        <is>
          <t>Likely</t>
        </is>
      </c>
      <c r="D6105" s="1" t="n">
        <v>0</v>
      </c>
      <c r="E6105" s="1" t="n"/>
      <c r="F6105" t="inlineStr">
        <is>
          <t>Lorain</t>
        </is>
      </c>
      <c r="G6105" t="inlineStr">
        <is>
          <t>02-02-004-110-025</t>
        </is>
      </c>
      <c r="H6105" s="2" t="inlineStr">
        <is>
          <t>5117 GARGASZ DR LORAIN</t>
        </is>
      </c>
      <c r="I6105" s="2" t="inlineStr">
        <is>
          <t>5117 GARGASZ DR LORAIN OH 44053</t>
        </is>
      </c>
      <c r="J6105" s="2" t="inlineStr">
        <is>
          <t>This is an uncommon name, credited on 2 homes. Because few people share the name, these are probably the same owner - a likely duplicate. Nothing beyond the name lines up yet (no shared mailing address or co-owner), so confirm before acting.</t>
        </is>
      </c>
      <c r="K6105" s="2" t="inlineStr">
        <is>
          <t>Lorain 06-25-002-106-039 (851 CASE AVE ELYRIA)</t>
        </is>
      </c>
      <c r="L6105" t="inlineStr">
        <is>
          <t>Lorain</t>
        </is>
      </c>
      <c r="M6105" t="inlineStr"/>
      <c r="N6105" t="inlineStr">
        <is>
          <t>Yes</t>
        </is>
      </c>
      <c r="O6105" t="inlineStr"/>
    </row>
    <row r="6106">
      <c r="A6106" t="inlineStr">
        <is>
          <t>TURK TAYLOR ELIZABETH</t>
        </is>
      </c>
      <c r="B6106" t="inlineStr">
        <is>
          <t>TAYLOR ELIZABETH TURK</t>
        </is>
      </c>
      <c r="C6106" t="inlineStr">
        <is>
          <t>Likely</t>
        </is>
      </c>
      <c r="D6106" s="1" t="n">
        <v>142.7</v>
      </c>
      <c r="E6106" s="1" t="n"/>
      <c r="F6106" t="inlineStr">
        <is>
          <t>Lorain</t>
        </is>
      </c>
      <c r="G6106" t="inlineStr">
        <is>
          <t>11-00-007-000-085</t>
        </is>
      </c>
      <c r="H6106" s="2" t="inlineStr">
        <is>
          <t>11009 MAGNOLIA RD COLUMBIA STATION</t>
        </is>
      </c>
      <c r="I6106" s="2" t="inlineStr">
        <is>
          <t>11009 MAGNOLIA RD COLUMBIA STATION OH 44028</t>
        </is>
      </c>
      <c r="J6106" s="2" t="inlineStr">
        <is>
          <t>This is an uncommon name, credited on 2 homes. Because few people share the name, these are probably the same owner - a likely duplicate. Nothing beyond the name lines up yet (no shared mailing address or co-owner), so confirm before acting.</t>
        </is>
      </c>
      <c r="K6106" s="3" t="inlineStr">
        <is>
          <t>Franklin 010-301252-00 (1436 OAK ST)</t>
        </is>
      </c>
      <c r="L6106" t="inlineStr">
        <is>
          <t>Franklin, Lorain</t>
        </is>
      </c>
      <c r="M6106" t="inlineStr">
        <is>
          <t>county records</t>
        </is>
      </c>
      <c r="N6106" t="inlineStr"/>
      <c r="O6106" t="inlineStr">
        <is>
          <t>Yes</t>
        </is>
      </c>
    </row>
    <row r="6107">
      <c r="A6107" t="inlineStr">
        <is>
          <t>TURNBULL GLENN A &amp; ROBIN V</t>
        </is>
      </c>
      <c r="B6107" t="inlineStr">
        <is>
          <t>GLENN A TURNBULL &amp; ROBIN V TURNBULL</t>
        </is>
      </c>
      <c r="C6107" t="inlineStr">
        <is>
          <t>Likely</t>
        </is>
      </c>
      <c r="D6107" s="1" t="n">
        <v>61.7</v>
      </c>
      <c r="E6107" s="1" t="n"/>
      <c r="F6107" t="inlineStr">
        <is>
          <t>Lorain</t>
        </is>
      </c>
      <c r="G6107" t="inlineStr">
        <is>
          <t>14-00-016-000-001</t>
        </is>
      </c>
      <c r="H6107" s="2" t="inlineStr">
        <is>
          <t>14797 ST RT 58 OBERLIN</t>
        </is>
      </c>
      <c r="I6107" s="2" t="inlineStr">
        <is>
          <t>46661 STATE ROUTE 20 OBERLIN OH 44074</t>
        </is>
      </c>
      <c r="J6107" s="2" t="inlineStr">
        <is>
          <t>This is an uncommon name, credited on 2 homes. Because few people share the name, these are probably the same owner - a likely duplicate. Nothing beyond the name lines up yet (no shared mailing address or co-owner), so confirm before acting.</t>
        </is>
      </c>
      <c r="K6107" s="2" t="inlineStr">
        <is>
          <t>Erie 07-00756.000 (15002 GARFIELD WAKEMAN)</t>
        </is>
      </c>
      <c r="L6107" t="inlineStr">
        <is>
          <t>Erie, Lorain</t>
        </is>
      </c>
      <c r="M6107" t="inlineStr">
        <is>
          <t>county records</t>
        </is>
      </c>
      <c r="N6107" t="inlineStr"/>
      <c r="O6107" t="inlineStr">
        <is>
          <t>Yes</t>
        </is>
      </c>
    </row>
    <row r="6108">
      <c r="A6108" t="inlineStr">
        <is>
          <t>TURNER ANDREA</t>
        </is>
      </c>
      <c r="B6108" t="inlineStr">
        <is>
          <t>ANDREA TURNER</t>
        </is>
      </c>
      <c r="C6108" t="inlineStr">
        <is>
          <t>Likely</t>
        </is>
      </c>
      <c r="D6108" s="1" t="n">
        <v>47.22</v>
      </c>
      <c r="E6108" s="1" t="n"/>
      <c r="F6108" t="inlineStr">
        <is>
          <t>Lorain</t>
        </is>
      </c>
      <c r="G6108" t="inlineStr">
        <is>
          <t>02-02-015-106-006</t>
        </is>
      </c>
      <c r="H6108" s="2" t="inlineStr">
        <is>
          <t>1419 W 34TH ST LORAIN</t>
        </is>
      </c>
      <c r="I6108" s="2" t="inlineStr">
        <is>
          <t>1419 W 34TH ST LORAIN OH 44053</t>
        </is>
      </c>
      <c r="J6108" s="2" t="inlineStr">
        <is>
          <t>This is an uncommon name, credited on 2 homes. Because few people share the name, these are probably the same owner - a likely duplicate. Nothing beyond the name lines up yet (no shared mailing address or co-owner), so confirm before acting.</t>
        </is>
      </c>
      <c r="K6108" s="3" t="inlineStr">
        <is>
          <t>Fairfield 0360160200 (10515 GRANT LN PICKERINGTON)</t>
        </is>
      </c>
      <c r="L6108" t="inlineStr">
        <is>
          <t>Fairfield, Lorain</t>
        </is>
      </c>
      <c r="M6108" t="inlineStr">
        <is>
          <t>county records</t>
        </is>
      </c>
      <c r="N6108" t="inlineStr"/>
      <c r="O6108" t="inlineStr">
        <is>
          <t>Yes</t>
        </is>
      </c>
    </row>
    <row r="6109">
      <c r="A6109" t="inlineStr">
        <is>
          <t>UHL GARY A &amp; MARCIA A</t>
        </is>
      </c>
      <c r="B6109" t="inlineStr">
        <is>
          <t>GARY A &amp; MARCIA A UHL</t>
        </is>
      </c>
      <c r="C6109" t="inlineStr">
        <is>
          <t>Likely</t>
        </is>
      </c>
      <c r="D6109" s="1" t="n">
        <v>109.48</v>
      </c>
      <c r="E6109" s="1" t="n"/>
      <c r="F6109" t="inlineStr">
        <is>
          <t>Lorain</t>
        </is>
      </c>
      <c r="G6109" t="inlineStr">
        <is>
          <t>04-00-007-121-016</t>
        </is>
      </c>
      <c r="H6109" s="2" t="inlineStr">
        <is>
          <t>162 VINEWOOD DR AVON LAKE</t>
        </is>
      </c>
      <c r="I6109" s="2" t="inlineStr">
        <is>
          <t>162 VINEWOOD DR AVON LAKE OH 44012</t>
        </is>
      </c>
      <c r="J6109" s="2" t="inlineStr">
        <is>
          <t>This is an uncommon name, credited on 2 homes. Because few people share the name, these are probably the same owner - a likely duplicate. Nothing beyond the name lines up yet (no shared mailing address or co-owner), so confirm before acting.</t>
        </is>
      </c>
      <c r="K6109" s="3" t="inlineStr">
        <is>
          <t>Fairfield 0460140100 (3207 MIDDLE CT MILLERSPORT)</t>
        </is>
      </c>
      <c r="L6109" t="inlineStr">
        <is>
          <t>Fairfield, Lorain</t>
        </is>
      </c>
      <c r="M6109" t="inlineStr">
        <is>
          <t>county records</t>
        </is>
      </c>
      <c r="N6109" t="inlineStr"/>
      <c r="O6109" t="inlineStr">
        <is>
          <t>Yes</t>
        </is>
      </c>
    </row>
    <row r="6110">
      <c r="A6110" t="inlineStr">
        <is>
          <t>URBAN AMY M</t>
        </is>
      </c>
      <c r="B6110" t="inlineStr">
        <is>
          <t>AMY M URBAN</t>
        </is>
      </c>
      <c r="C6110" t="inlineStr">
        <is>
          <t>Likely</t>
        </is>
      </c>
      <c r="D6110" s="1" t="n">
        <v>120.52</v>
      </c>
      <c r="E6110" s="1" t="n"/>
      <c r="F6110" t="inlineStr">
        <is>
          <t>Lorain</t>
        </is>
      </c>
      <c r="G6110" t="inlineStr">
        <is>
          <t>07-00-033-108-007</t>
        </is>
      </c>
      <c r="H6110" s="2" t="inlineStr">
        <is>
          <t>6484 MAJESTIC DR NORTH RIDGEVILLE</t>
        </is>
      </c>
      <c r="I6110" s="2" t="inlineStr">
        <is>
          <t>6484 MAJESTIC DR N RIDGEVILLE OH 44039</t>
        </is>
      </c>
      <c r="J6110" s="2" t="inlineStr">
        <is>
          <t>This is an uncommon name, credited on 2 homes. Because few people share the name, these are probably the same owner - a likely duplicate. Nothing beyond the name lines up yet (no shared mailing address or co-owner), so confirm before acting.</t>
        </is>
      </c>
      <c r="K6110" s="3" t="inlineStr">
        <is>
          <t>Franklin 040-005169-00 (4100 SASSAFRAS CT)</t>
        </is>
      </c>
      <c r="L6110" t="inlineStr">
        <is>
          <t>Franklin, Lorain</t>
        </is>
      </c>
      <c r="M6110" t="inlineStr">
        <is>
          <t>county records</t>
        </is>
      </c>
      <c r="N6110" t="inlineStr"/>
      <c r="O6110" t="inlineStr">
        <is>
          <t>Yes</t>
        </is>
      </c>
    </row>
    <row r="6111">
      <c r="A6111" t="inlineStr">
        <is>
          <t>VACCARO PATRICK S &amp; THERESE M ABEL</t>
        </is>
      </c>
      <c r="B6111" t="inlineStr">
        <is>
          <t>PATRICK S VACCARO &amp; THERESE M ABEL</t>
        </is>
      </c>
      <c r="C6111" t="inlineStr">
        <is>
          <t>Likely</t>
        </is>
      </c>
      <c r="D6111" s="1" t="n">
        <v>236.96</v>
      </c>
      <c r="E6111" s="1" t="n"/>
      <c r="F6111" t="inlineStr">
        <is>
          <t>Lorain</t>
        </is>
      </c>
      <c r="G6111" t="inlineStr">
        <is>
          <t>01-00-005-702-009</t>
        </is>
      </c>
      <c r="H6111" s="2" t="inlineStr">
        <is>
          <t>2912 WHISPERING SHORES DR VERMILION</t>
        </is>
      </c>
      <c r="I6111" s="2" t="inlineStr">
        <is>
          <t>2912 WHISPERING SHORES DR VERMILION OH 44089</t>
        </is>
      </c>
      <c r="J6111" s="2" t="inlineStr">
        <is>
          <t>This is an uncommon name, credited on 2 homes. Because few people share the name, these are probably the same owner - a likely duplicate. Nothing beyond the name lines up yet (no shared mailing address or co-owner), so confirm before acting.</t>
        </is>
      </c>
      <c r="K6111" s="3" t="inlineStr">
        <is>
          <t>Franklin 100-001113-00 (268 TUCKER DR)</t>
        </is>
      </c>
      <c r="L6111" t="inlineStr">
        <is>
          <t>Franklin, Lorain</t>
        </is>
      </c>
      <c r="M6111" t="inlineStr">
        <is>
          <t>county records</t>
        </is>
      </c>
      <c r="N6111" t="inlineStr"/>
      <c r="O6111" t="inlineStr">
        <is>
          <t>Yes</t>
        </is>
      </c>
    </row>
    <row r="6112">
      <c r="A6112" t="inlineStr">
        <is>
          <t>VALDEZ JOSE M</t>
        </is>
      </c>
      <c r="B6112" t="inlineStr">
        <is>
          <t>JOSE M VALDEZ</t>
        </is>
      </c>
      <c r="C6112" t="inlineStr">
        <is>
          <t>Likely</t>
        </is>
      </c>
      <c r="D6112" s="1" t="n">
        <v>41.12</v>
      </c>
      <c r="E6112" s="1" t="n"/>
      <c r="F6112" t="inlineStr">
        <is>
          <t>Lorain</t>
        </is>
      </c>
      <c r="G6112" t="inlineStr">
        <is>
          <t>02-01-003-152-019</t>
        </is>
      </c>
      <c r="H6112" s="2" t="inlineStr">
        <is>
          <t>1822 GARDEN AVE LORAIN</t>
        </is>
      </c>
      <c r="I6112" s="2" t="inlineStr">
        <is>
          <t>1822 GARDEN AVE LORAIN OH 44052</t>
        </is>
      </c>
      <c r="J6112" s="2" t="inlineStr">
        <is>
          <t>This is an uncommon name, credited on 2 homes. Because few people share the name, these are probably the same owner - a likely duplicate. Nothing beyond the name lines up yet (no shared mailing address or co-owner), so confirm before acting.</t>
        </is>
      </c>
      <c r="K6112" s="3" t="inlineStr">
        <is>
          <t>Franklin 545-255710-00 (5674 WINSOR WOODS DR)</t>
        </is>
      </c>
      <c r="L6112" t="inlineStr">
        <is>
          <t>Franklin, Lorain</t>
        </is>
      </c>
      <c r="M6112" t="inlineStr">
        <is>
          <t>county records</t>
        </is>
      </c>
      <c r="N6112" t="inlineStr"/>
      <c r="O6112" t="inlineStr">
        <is>
          <t>Yes</t>
        </is>
      </c>
    </row>
    <row r="6113">
      <c r="A6113" t="inlineStr">
        <is>
          <t>VALERIUS ANTHONY J &amp; BETH M &amp; DANIEL E</t>
        </is>
      </c>
      <c r="B6113" t="inlineStr">
        <is>
          <t>ANTHONY J VALERIUS &amp; BETH M VALERIUS &amp; DANIEL E VALERIUS</t>
        </is>
      </c>
      <c r="C6113" t="inlineStr">
        <is>
          <t>Likely</t>
        </is>
      </c>
      <c r="D6113" s="1" t="n">
        <v>72.16</v>
      </c>
      <c r="E6113" s="1" t="n"/>
      <c r="F6113" t="inlineStr">
        <is>
          <t>Lorain</t>
        </is>
      </c>
      <c r="G6113" t="inlineStr">
        <is>
          <t>08-14-002-000-020</t>
        </is>
      </c>
      <c r="H6113" s="2" t="inlineStr">
        <is>
          <t>52066 GARFIELD RD WAKEMAN</t>
        </is>
      </c>
      <c r="I6113" s="2" t="inlineStr">
        <is>
          <t>52066 GARFIELD RD WAKEMAN OH 44889</t>
        </is>
      </c>
      <c r="J6113" s="2" t="inlineStr">
        <is>
          <t>This is an uncommon name, credited on 2 homes. Because few people share the name, these are probably the same owner - a likely duplicate. Nothing beyond the name lines up yet (no shared mailing address or co-owner), so confirm before acting.</t>
        </is>
      </c>
      <c r="K6113" s="2" t="inlineStr">
        <is>
          <t>Lorain 08-00-085-000-031 (9961 VERMILION RD AMHERST)</t>
        </is>
      </c>
      <c r="L6113" t="inlineStr">
        <is>
          <t>Lorain</t>
        </is>
      </c>
      <c r="M6113" t="inlineStr">
        <is>
          <t>county records</t>
        </is>
      </c>
      <c r="N6113" t="inlineStr">
        <is>
          <t>Yes</t>
        </is>
      </c>
      <c r="O6113" t="inlineStr"/>
    </row>
    <row r="6114">
      <c r="A6114" t="inlineStr">
        <is>
          <t>VALERIUS ANTHONY J &amp; SUZANNE M</t>
        </is>
      </c>
      <c r="B6114" t="inlineStr">
        <is>
          <t>ANTHONY J &amp; SUZANNE M VALERIUS</t>
        </is>
      </c>
      <c r="C6114" t="inlineStr">
        <is>
          <t>Likely</t>
        </is>
      </c>
      <c r="D6114" s="1" t="n">
        <v>111.94</v>
      </c>
      <c r="E6114" s="1" t="n"/>
      <c r="F6114" t="inlineStr">
        <is>
          <t>Lorain</t>
        </is>
      </c>
      <c r="G6114" t="inlineStr">
        <is>
          <t>08-00-085-000-031</t>
        </is>
      </c>
      <c r="H6114" s="2" t="inlineStr">
        <is>
          <t>9961 VERMILION RD AMHERST</t>
        </is>
      </c>
      <c r="I6114" s="2" t="inlineStr">
        <is>
          <t>11189 VERMILION RD OBERLIN OH 44074</t>
        </is>
      </c>
      <c r="J6114" s="2" t="inlineStr">
        <is>
          <t>This is an uncommon name, credited on 2 homes. Because few people share the name, these are probably the same owner - a likely duplicate. Nothing beyond the name lines up yet (no shared mailing address or co-owner), so confirm before acting.</t>
        </is>
      </c>
      <c r="K6114" s="2" t="inlineStr">
        <is>
          <t>Lorain 08-14-002-000-020 (52066 GARFIELD RD WAKEMAN)</t>
        </is>
      </c>
      <c r="L6114" t="inlineStr">
        <is>
          <t>Lorain</t>
        </is>
      </c>
      <c r="M6114" t="inlineStr">
        <is>
          <t>county records</t>
        </is>
      </c>
      <c r="N6114" t="inlineStr">
        <is>
          <t>Yes</t>
        </is>
      </c>
      <c r="O6114" t="inlineStr"/>
    </row>
    <row r="6115">
      <c r="A6115" t="inlineStr">
        <is>
          <t>VANCE KELLY</t>
        </is>
      </c>
      <c r="B6115" t="inlineStr">
        <is>
          <t>KELLY VANCE</t>
        </is>
      </c>
      <c r="C6115" t="inlineStr">
        <is>
          <t>Likely</t>
        </is>
      </c>
      <c r="D6115" s="1" t="n">
        <v>31.54</v>
      </c>
      <c r="E6115" s="1" t="n"/>
      <c r="F6115" t="inlineStr">
        <is>
          <t>Lorain</t>
        </is>
      </c>
      <c r="G6115" t="inlineStr">
        <is>
          <t>18-00-027-105-018</t>
        </is>
      </c>
      <c r="H6115" s="2" t="inlineStr">
        <is>
          <t>130 PROSPECT ST WELLINGTON</t>
        </is>
      </c>
      <c r="I6115" s="2" t="inlineStr">
        <is>
          <t>130 PROSPECT ST WELLINGTON OH 44090</t>
        </is>
      </c>
      <c r="J6115" s="2" t="inlineStr">
        <is>
          <t>This is an uncommon name, credited on 2 homes. Because few people share the name, these are probably the same owner - a likely duplicate. Nothing beyond the name lines up yet (no shared mailing address or co-owner), so confirm before acting.</t>
        </is>
      </c>
      <c r="K6115" s="3" t="inlineStr">
        <is>
          <t>Fairfield 0010031300 (6010 HAMBURG RD LANCASTER)</t>
        </is>
      </c>
      <c r="L6115" t="inlineStr">
        <is>
          <t>Fairfield, Lorain</t>
        </is>
      </c>
      <c r="M6115" t="inlineStr">
        <is>
          <t>county records</t>
        </is>
      </c>
      <c r="N6115" t="inlineStr"/>
      <c r="O6115" t="inlineStr">
        <is>
          <t>Yes</t>
        </is>
      </c>
    </row>
    <row r="6116">
      <c r="A6116" t="inlineStr">
        <is>
          <t>VANCE RYAN M</t>
        </is>
      </c>
      <c r="B6116" t="inlineStr">
        <is>
          <t>RYAN M VANCE</t>
        </is>
      </c>
      <c r="C6116" t="inlineStr">
        <is>
          <t>Likely</t>
        </is>
      </c>
      <c r="D6116" s="1" t="n">
        <v>166.66</v>
      </c>
      <c r="E6116" s="1" t="n"/>
      <c r="F6116" t="inlineStr">
        <is>
          <t>Lorain</t>
        </is>
      </c>
      <c r="G6116" t="inlineStr">
        <is>
          <t>04-00-019-134-090</t>
        </is>
      </c>
      <c r="H6116" s="2" t="inlineStr">
        <is>
          <t>235 JAMESTOWNE PKWY AVON LAKE</t>
        </is>
      </c>
      <c r="I6116" s="2" t="inlineStr">
        <is>
          <t>235 JAMESTOWN PKWY AVON LAKE OH 44012</t>
        </is>
      </c>
      <c r="J6116" s="2" t="inlineStr">
        <is>
          <t>This is an uncommon name, credited on 2 homes. Because few people share the name, these are probably the same owner - a likely duplicate. Nothing beyond the name lines up yet (no shared mailing address or co-owner), so confirm before acting.</t>
        </is>
      </c>
      <c r="K6116" s="3" t="inlineStr">
        <is>
          <t>Franklin 050-009227-00 (5889 SCIOTO HILL LN 9)</t>
        </is>
      </c>
      <c r="L6116" t="inlineStr">
        <is>
          <t>Franklin, Lorain</t>
        </is>
      </c>
      <c r="M6116" t="inlineStr">
        <is>
          <t>county records</t>
        </is>
      </c>
      <c r="N6116" t="inlineStr"/>
      <c r="O6116" t="inlineStr">
        <is>
          <t>Yes</t>
        </is>
      </c>
    </row>
    <row r="6117">
      <c r="A6117" t="inlineStr">
        <is>
          <t>VARGAS DAVID &amp; EVELIS PENA VARGAS</t>
        </is>
      </c>
      <c r="B6117" t="inlineStr">
        <is>
          <t>DAVID VARGAS &amp; EVELIS PENA VARGAS</t>
        </is>
      </c>
      <c r="C6117" t="inlineStr">
        <is>
          <t>Likely</t>
        </is>
      </c>
      <c r="D6117" s="1" t="n">
        <v>91.2</v>
      </c>
      <c r="E6117" s="1" t="n"/>
      <c r="F6117" t="inlineStr">
        <is>
          <t>Lorain</t>
        </is>
      </c>
      <c r="G6117" t="inlineStr">
        <is>
          <t>02-03-001-111-007</t>
        </is>
      </c>
      <c r="H6117" s="2" t="inlineStr">
        <is>
          <t>4860 MEADOW LARK DR LORAIN</t>
        </is>
      </c>
      <c r="I6117" s="2" t="inlineStr">
        <is>
          <t>4860 MEADOW LARK DR LORAIN OH 44053-1473</t>
        </is>
      </c>
      <c r="J6117" s="2" t="inlineStr">
        <is>
          <t>This is an uncommon name, credited on 2 homes. Because few people share the name, these are probably the same owner - a likely duplicate. Nothing beyond the name lines up yet (no shared mailing address or co-owner), so confirm before acting.</t>
        </is>
      </c>
      <c r="K6117" s="3" t="inlineStr">
        <is>
          <t>Franklin 610-203791-00 (794 TIMBER WAY DR 15A)</t>
        </is>
      </c>
      <c r="L6117" t="inlineStr">
        <is>
          <t>Franklin, Lorain</t>
        </is>
      </c>
      <c r="M6117" t="inlineStr">
        <is>
          <t>county records</t>
        </is>
      </c>
      <c r="N6117" t="inlineStr"/>
      <c r="O6117" t="inlineStr">
        <is>
          <t>Yes</t>
        </is>
      </c>
    </row>
    <row r="6118">
      <c r="A6118" t="inlineStr">
        <is>
          <t>VARNEY MATTHEW T &amp; ERICA</t>
        </is>
      </c>
      <c r="B6118" t="inlineStr">
        <is>
          <t>MATTHEW T VARNEY &amp; ERICA VARNEY</t>
        </is>
      </c>
      <c r="C6118" t="inlineStr">
        <is>
          <t>Likely</t>
        </is>
      </c>
      <c r="D6118" s="1" t="n">
        <v>91.36</v>
      </c>
      <c r="E6118" s="1" t="n"/>
      <c r="F6118" t="inlineStr">
        <is>
          <t>Lorain</t>
        </is>
      </c>
      <c r="G6118" t="inlineStr">
        <is>
          <t>19-04-005-000-008</t>
        </is>
      </c>
      <c r="H6118" s="2" t="inlineStr">
        <is>
          <t>42760 ST RT 18 WELLINGTON</t>
        </is>
      </c>
      <c r="I6118" s="2" t="inlineStr">
        <is>
          <t>42760 ST RT 18 WELLINGTON OH 44090</t>
        </is>
      </c>
      <c r="J6118" s="2" t="inlineStr">
        <is>
          <t>This is an uncommon name, credited on 2 homes. Because few people share the name, these are probably the same owner - a likely duplicate. Nothing beyond the name lines up yet (no shared mailing address or co-owner), so confirm before acting.</t>
        </is>
      </c>
      <c r="K6118" s="3" t="inlineStr">
        <is>
          <t>Fairfield 0534224300 (1751 DECLARATION DR LANCASTER)</t>
        </is>
      </c>
      <c r="L6118" t="inlineStr">
        <is>
          <t>Fairfield, Lorain</t>
        </is>
      </c>
      <c r="M6118" t="inlineStr">
        <is>
          <t>county records</t>
        </is>
      </c>
      <c r="N6118" t="inlineStr"/>
      <c r="O6118" t="inlineStr">
        <is>
          <t>Yes</t>
        </is>
      </c>
    </row>
    <row r="6119">
      <c r="A6119" t="inlineStr">
        <is>
          <t>VAZQUEZ ARIEL</t>
        </is>
      </c>
      <c r="B6119" t="inlineStr">
        <is>
          <t>ARIEL VAZQUEZ</t>
        </is>
      </c>
      <c r="C6119" t="inlineStr">
        <is>
          <t>Likely</t>
        </is>
      </c>
      <c r="D6119" s="1" t="n">
        <v>63.72</v>
      </c>
      <c r="E6119" s="1" t="n"/>
      <c r="F6119" t="inlineStr">
        <is>
          <t>Lorain</t>
        </is>
      </c>
      <c r="G6119" t="inlineStr">
        <is>
          <t>02-02-027-114-024</t>
        </is>
      </c>
      <c r="H6119" s="2" t="inlineStr">
        <is>
          <t>1002 MILDRED AVE LORAIN</t>
        </is>
      </c>
      <c r="I6119" s="2" t="inlineStr">
        <is>
          <t>1002 MILDRED AVE LORAIN OH 44052</t>
        </is>
      </c>
      <c r="J6119" s="2" t="inlineStr">
        <is>
          <t>This is an uncommon name, credited on 2 homes. Because few people share the name, these are probably the same owner - a likely duplicate. Nothing beyond the name lines up yet (no shared mailing address or co-owner), so confirm before acting.</t>
        </is>
      </c>
      <c r="K6119" s="2" t="inlineStr">
        <is>
          <t>Lorain 09-00-044-000-003 (47102 PYLE RD OBERLIN)</t>
        </is>
      </c>
      <c r="L6119" t="inlineStr">
        <is>
          <t>Lorain</t>
        </is>
      </c>
      <c r="M6119" t="inlineStr">
        <is>
          <t>county records</t>
        </is>
      </c>
      <c r="N6119" t="inlineStr">
        <is>
          <t>Yes</t>
        </is>
      </c>
      <c r="O6119" t="inlineStr"/>
    </row>
    <row r="6120">
      <c r="A6120" t="inlineStr">
        <is>
          <t>VAZQUEZ ARIEL</t>
        </is>
      </c>
      <c r="B6120" t="inlineStr">
        <is>
          <t>ARIEL VAZQUEZ</t>
        </is>
      </c>
      <c r="C6120" t="inlineStr">
        <is>
          <t>Likely</t>
        </is>
      </c>
      <c r="D6120" s="1" t="n">
        <v>33.28</v>
      </c>
      <c r="E6120" s="1" t="n"/>
      <c r="F6120" t="inlineStr">
        <is>
          <t>Lorain</t>
        </is>
      </c>
      <c r="G6120" t="inlineStr">
        <is>
          <t>09-00-044-000-003</t>
        </is>
      </c>
      <c r="H6120" s="2" t="inlineStr">
        <is>
          <t>47102 PYLE RD OBERLIN</t>
        </is>
      </c>
      <c r="I6120" s="2" t="inlineStr">
        <is>
          <t>47102 PYLE RD LORAIN OH 44052</t>
        </is>
      </c>
      <c r="J6120" s="2" t="inlineStr">
        <is>
          <t>This is an uncommon name, credited on 2 homes. Because few people share the name, these are probably the same owner - a likely duplicate. Nothing beyond the name lines up yet (no shared mailing address or co-owner), so confirm before acting.</t>
        </is>
      </c>
      <c r="K6120" s="2" t="inlineStr">
        <is>
          <t>Lorain 02-02-027-114-024 (1002 MILDRED AVE LORAIN)</t>
        </is>
      </c>
      <c r="L6120" t="inlineStr">
        <is>
          <t>Lorain</t>
        </is>
      </c>
      <c r="M6120" t="inlineStr">
        <is>
          <t>county records</t>
        </is>
      </c>
      <c r="N6120" t="inlineStr">
        <is>
          <t>Yes</t>
        </is>
      </c>
      <c r="O6120" t="inlineStr"/>
    </row>
    <row r="6121">
      <c r="A6121" t="inlineStr">
        <is>
          <t>VAZQUEZ HECTOR</t>
        </is>
      </c>
      <c r="B6121" t="inlineStr">
        <is>
          <t>HECTOR VAZQUEZ</t>
        </is>
      </c>
      <c r="C6121" t="inlineStr">
        <is>
          <t>Likely</t>
        </is>
      </c>
      <c r="D6121" s="1" t="n">
        <v>21.82</v>
      </c>
      <c r="E6121" s="1" t="n"/>
      <c r="F6121" t="inlineStr">
        <is>
          <t>Lorain</t>
        </is>
      </c>
      <c r="G6121" t="inlineStr">
        <is>
          <t>03-00-102-102-001</t>
        </is>
      </c>
      <c r="H6121" s="2" t="inlineStr">
        <is>
          <t>3503 LOWELL AVE LORAIN</t>
        </is>
      </c>
      <c r="I6121" s="2" t="inlineStr">
        <is>
          <t>3503 LOWELL AV LORAIN OH 44055</t>
        </is>
      </c>
      <c r="J6121" s="2" t="inlineStr">
        <is>
          <t>This is an uncommon name, credited on 2 homes. Because few people share the name, these are probably the same owner - a likely duplicate. Nothing beyond the name lines up yet (no shared mailing address or co-owner), so confirm before acting.</t>
        </is>
      </c>
      <c r="K6121" s="3" t="inlineStr">
        <is>
          <t>Franklin 010-143205-00 (3494 W PENFIELD CT)</t>
        </is>
      </c>
      <c r="L6121" t="inlineStr">
        <is>
          <t>Franklin, Lorain</t>
        </is>
      </c>
      <c r="M6121" t="inlineStr">
        <is>
          <t>county records</t>
        </is>
      </c>
      <c r="N6121" t="inlineStr"/>
      <c r="O6121" t="inlineStr">
        <is>
          <t>Yes</t>
        </is>
      </c>
    </row>
    <row r="6122">
      <c r="A6122" t="inlineStr">
        <is>
          <t>VELAZQUEZ NOELIA &amp; KENYON J REEVES</t>
        </is>
      </c>
      <c r="B6122" t="inlineStr">
        <is>
          <t>NOELIA VELAZQUEZ &amp; KENYON J REEVES</t>
        </is>
      </c>
      <c r="C6122" t="inlineStr">
        <is>
          <t>Likely</t>
        </is>
      </c>
      <c r="D6122" s="1" t="n">
        <v>95.84</v>
      </c>
      <c r="E6122" s="1" t="n"/>
      <c r="F6122" t="inlineStr">
        <is>
          <t>Lorain</t>
        </is>
      </c>
      <c r="G6122" t="inlineStr">
        <is>
          <t>07-00-019-000-119</t>
        </is>
      </c>
      <c r="H6122" s="2" t="inlineStr">
        <is>
          <t>35475 CHESTERFIELD DR NORTH RIDGEVILLE</t>
        </is>
      </c>
      <c r="I6122" s="2" t="inlineStr">
        <is>
          <t>35475 CHESTERFIELD DR N RIDGEVILLE OH 44039</t>
        </is>
      </c>
      <c r="J6122" s="2" t="inlineStr">
        <is>
          <t>This is an uncommon name, credited on 2 homes. Because few people share the name, these are probably the same owner - a likely duplicate. Nothing beyond the name lines up yet (no shared mailing address or co-owner), so confirm before acting.</t>
        </is>
      </c>
      <c r="K6122" s="3" t="inlineStr">
        <is>
          <t>Franklin 190-000487-00 (2385 MELROSE AVE)</t>
        </is>
      </c>
      <c r="L6122" t="inlineStr">
        <is>
          <t>Franklin, Lorain</t>
        </is>
      </c>
      <c r="M6122" t="inlineStr">
        <is>
          <t>county records</t>
        </is>
      </c>
      <c r="N6122" t="inlineStr"/>
      <c r="O6122" t="inlineStr">
        <is>
          <t>Yes</t>
        </is>
      </c>
    </row>
    <row r="6123">
      <c r="A6123" t="inlineStr">
        <is>
          <t>VELEZ ANGEL L &amp; MIGDALA</t>
        </is>
      </c>
      <c r="B6123" t="inlineStr">
        <is>
          <t>ANGEL L &amp; MIGDALA VELEZ</t>
        </is>
      </c>
      <c r="C6123" t="inlineStr">
        <is>
          <t>Likely</t>
        </is>
      </c>
      <c r="D6123" s="1" t="n">
        <v>36.4</v>
      </c>
      <c r="E6123" s="1" t="n"/>
      <c r="F6123" t="inlineStr">
        <is>
          <t>Lorain</t>
        </is>
      </c>
      <c r="G6123" t="inlineStr">
        <is>
          <t>03-00-099-108-026</t>
        </is>
      </c>
      <c r="H6123" s="2" t="inlineStr">
        <is>
          <t>2159 E 41ST ST LORAIN</t>
        </is>
      </c>
      <c r="I6123" s="2" t="inlineStr">
        <is>
          <t>2159 EAST 41ST ST LORAIN OH 44055</t>
        </is>
      </c>
      <c r="J6123" s="2" t="inlineStr">
        <is>
          <t>This is an uncommon name, credited on 2 homes. Because few people share the name, these are probably the same owner - a likely duplicate. Nothing beyond the name lines up yet (no shared mailing address or co-owner), so confirm before acting.</t>
        </is>
      </c>
      <c r="K6123" s="2" t="inlineStr">
        <is>
          <t>Lorain 03-00-079-116-003 (4213 ANDOVER AVE LORAIN)</t>
        </is>
      </c>
      <c r="L6123" t="inlineStr">
        <is>
          <t>Lorain</t>
        </is>
      </c>
      <c r="M6123" t="inlineStr">
        <is>
          <t>county records</t>
        </is>
      </c>
      <c r="N6123" t="inlineStr">
        <is>
          <t>Yes</t>
        </is>
      </c>
      <c r="O6123" t="inlineStr"/>
    </row>
    <row r="6124">
      <c r="A6124" t="inlineStr">
        <is>
          <t>VELEZ ANGEL L &amp; SANDRA Y</t>
        </is>
      </c>
      <c r="B6124" t="inlineStr">
        <is>
          <t>ANGEL L &amp; SANDRA Y VELEZ</t>
        </is>
      </c>
      <c r="C6124" t="inlineStr">
        <is>
          <t>Likely</t>
        </is>
      </c>
      <c r="D6124" s="1" t="n">
        <v>31.22</v>
      </c>
      <c r="E6124" s="1" t="n"/>
      <c r="F6124" t="inlineStr">
        <is>
          <t>Lorain</t>
        </is>
      </c>
      <c r="G6124" t="inlineStr">
        <is>
          <t>03-00-079-116-003</t>
        </is>
      </c>
      <c r="H6124" s="2" t="inlineStr">
        <is>
          <t>4213 ANDOVER AVE LORAIN</t>
        </is>
      </c>
      <c r="I6124" s="2" t="inlineStr">
        <is>
          <t>4213 ANDOVER AV LORAIN OH 44055</t>
        </is>
      </c>
      <c r="J6124" s="2" t="inlineStr">
        <is>
          <t>This is an uncommon name, credited on 2 homes. Because few people share the name, these are probably the same owner - a likely duplicate. Nothing beyond the name lines up yet (no shared mailing address or co-owner), so confirm before acting.</t>
        </is>
      </c>
      <c r="K6124" s="2" t="inlineStr">
        <is>
          <t>Lorain 03-00-099-108-026 (2159 E 41ST ST LORAIN)</t>
        </is>
      </c>
      <c r="L6124" t="inlineStr">
        <is>
          <t>Lorain</t>
        </is>
      </c>
      <c r="M6124" t="inlineStr">
        <is>
          <t>county records</t>
        </is>
      </c>
      <c r="N6124" t="inlineStr">
        <is>
          <t>Yes</t>
        </is>
      </c>
      <c r="O6124" t="inlineStr"/>
    </row>
    <row r="6125">
      <c r="A6125" t="inlineStr">
        <is>
          <t>VELEZ ANGEL M</t>
        </is>
      </c>
      <c r="B6125" t="inlineStr">
        <is>
          <t>ANGEL M VELEZ</t>
        </is>
      </c>
      <c r="C6125" t="inlineStr">
        <is>
          <t>Likely</t>
        </is>
      </c>
      <c r="D6125" s="1" t="n">
        <v>91</v>
      </c>
      <c r="E6125" s="1" t="n"/>
      <c r="F6125" t="inlineStr">
        <is>
          <t>Lorain</t>
        </is>
      </c>
      <c r="G6125" t="inlineStr">
        <is>
          <t>02-02-002-000-016</t>
        </is>
      </c>
      <c r="H6125" s="2" t="inlineStr">
        <is>
          <t>1100 MEADOWVIEW LN AMHERST</t>
        </is>
      </c>
      <c r="I6125" s="2" t="inlineStr">
        <is>
          <t>1100 MEADOWVIEW LANE AMHERST OH 44001</t>
        </is>
      </c>
      <c r="J6125" s="2" t="inlineStr">
        <is>
          <t>This is an uncommon name, credited on 2 homes. Because few people share the name, these are probably the same owner - a likely duplicate. Nothing beyond the name lines up yet (no shared mailing address or co-owner), so confirm before acting.</t>
        </is>
      </c>
      <c r="K6125" s="2" t="inlineStr">
        <is>
          <t>Lorain 03-00-097-116-015 (3171 EAGLE AVE LORAIN)</t>
        </is>
      </c>
      <c r="L6125" t="inlineStr">
        <is>
          <t>Lorain</t>
        </is>
      </c>
      <c r="M6125" t="inlineStr">
        <is>
          <t>county records</t>
        </is>
      </c>
      <c r="N6125" t="inlineStr">
        <is>
          <t>Yes</t>
        </is>
      </c>
      <c r="O6125" t="inlineStr"/>
    </row>
    <row r="6126">
      <c r="A6126" t="inlineStr">
        <is>
          <t>VELEZ ANGEL M</t>
        </is>
      </c>
      <c r="B6126" t="inlineStr">
        <is>
          <t>ANGEL M VELEZ</t>
        </is>
      </c>
      <c r="C6126" t="inlineStr">
        <is>
          <t>Likely</t>
        </is>
      </c>
      <c r="D6126" s="1" t="n">
        <v>14.5</v>
      </c>
      <c r="E6126" s="1" t="n"/>
      <c r="F6126" t="inlineStr">
        <is>
          <t>Lorain</t>
        </is>
      </c>
      <c r="G6126" t="inlineStr">
        <is>
          <t>03-00-097-116-015</t>
        </is>
      </c>
      <c r="H6126" s="2" t="inlineStr">
        <is>
          <t>3171 EAGLE AVE LORAIN</t>
        </is>
      </c>
      <c r="I6126" s="2" t="inlineStr">
        <is>
          <t>3171 EAGLE AVE LORAIN OH 44055</t>
        </is>
      </c>
      <c r="J6126" s="2" t="inlineStr">
        <is>
          <t>This is an uncommon name, credited on 2 homes. Because few people share the name, these are probably the same owner - a likely duplicate. Nothing beyond the name lines up yet (no shared mailing address or co-owner), so confirm before acting.</t>
        </is>
      </c>
      <c r="K6126" s="2" t="inlineStr">
        <is>
          <t>Lorain 02-02-002-000-016 (1100 MEADOWVIEW LN AMHERST)</t>
        </is>
      </c>
      <c r="L6126" t="inlineStr">
        <is>
          <t>Lorain</t>
        </is>
      </c>
      <c r="M6126" t="inlineStr">
        <is>
          <t>county records</t>
        </is>
      </c>
      <c r="N6126" t="inlineStr">
        <is>
          <t>Yes</t>
        </is>
      </c>
      <c r="O6126" t="inlineStr"/>
    </row>
    <row r="6127">
      <c r="A6127" t="inlineStr">
        <is>
          <t>VELEZ WILFRED</t>
        </is>
      </c>
      <c r="B6127" t="inlineStr">
        <is>
          <t>WILFRED VELEZ</t>
        </is>
      </c>
      <c r="C6127" t="inlineStr">
        <is>
          <t>Likely</t>
        </is>
      </c>
      <c r="D6127" s="1" t="n">
        <v>43.16</v>
      </c>
      <c r="E6127" s="1" t="n"/>
      <c r="F6127" t="inlineStr">
        <is>
          <t>Lorain</t>
        </is>
      </c>
      <c r="G6127" t="inlineStr">
        <is>
          <t>02-02-006-110-038</t>
        </is>
      </c>
      <c r="H6127" s="2" t="inlineStr">
        <is>
          <t>1513 REDBUD PL LORAIN</t>
        </is>
      </c>
      <c r="I6127" s="2" t="inlineStr">
        <is>
          <t>1513 REDBUD PL LORAIN OH 44053</t>
        </is>
      </c>
      <c r="J6127" s="2" t="inlineStr">
        <is>
          <t>This is an uncommon name, credited on 2 homes. Because few people share the name, these are probably the same owner - a likely duplicate. Nothing beyond the name lines up yet (no shared mailing address or co-owner), so confirm before acting.</t>
        </is>
      </c>
      <c r="K6127" s="2" t="inlineStr">
        <is>
          <t>Lorain 03-00-077-111-026 (4720 ANDOVER AVE LORAIN)</t>
        </is>
      </c>
      <c r="L6127" t="inlineStr">
        <is>
          <t>Lorain</t>
        </is>
      </c>
      <c r="M6127" t="inlineStr">
        <is>
          <t>county records</t>
        </is>
      </c>
      <c r="N6127" t="inlineStr">
        <is>
          <t>Yes</t>
        </is>
      </c>
      <c r="O6127" t="inlineStr"/>
    </row>
    <row r="6128">
      <c r="A6128" t="inlineStr">
        <is>
          <t>VELEZ WILFRED</t>
        </is>
      </c>
      <c r="B6128" t="inlineStr">
        <is>
          <t>WILFRED VELEZ</t>
        </is>
      </c>
      <c r="C6128" t="inlineStr">
        <is>
          <t>Likely</t>
        </is>
      </c>
      <c r="D6128" s="1" t="n">
        <v>39.08</v>
      </c>
      <c r="E6128" s="1" t="n"/>
      <c r="F6128" t="inlineStr">
        <is>
          <t>Lorain</t>
        </is>
      </c>
      <c r="G6128" t="inlineStr">
        <is>
          <t>03-00-077-111-026</t>
        </is>
      </c>
      <c r="H6128" s="2" t="inlineStr">
        <is>
          <t>4720 ANDOVER AVE LORAIN</t>
        </is>
      </c>
      <c r="I6128" s="2" t="inlineStr">
        <is>
          <t>4720 ANDOVER AVE LORAIN OH 44055-3521</t>
        </is>
      </c>
      <c r="J6128" s="2" t="inlineStr">
        <is>
          <t>This is an uncommon name, credited on 2 homes. Because few people share the name, these are probably the same owner - a likely duplicate. Nothing beyond the name lines up yet (no shared mailing address or co-owner), so confirm before acting.</t>
        </is>
      </c>
      <c r="K6128" s="2" t="inlineStr">
        <is>
          <t>Lorain 02-02-006-110-038 (1513 REDBUD PL LORAIN)</t>
        </is>
      </c>
      <c r="L6128" t="inlineStr">
        <is>
          <t>Lorain</t>
        </is>
      </c>
      <c r="M6128" t="inlineStr">
        <is>
          <t>county records</t>
        </is>
      </c>
      <c r="N6128" t="inlineStr">
        <is>
          <t>Yes</t>
        </is>
      </c>
      <c r="O6128" t="inlineStr"/>
    </row>
    <row r="6129">
      <c r="A6129" t="inlineStr">
        <is>
          <t>WAGNER ANDREA</t>
        </is>
      </c>
      <c r="B6129" t="inlineStr">
        <is>
          <t>ANDREA WAGNER</t>
        </is>
      </c>
      <c r="C6129" t="inlineStr">
        <is>
          <t>Likely</t>
        </is>
      </c>
      <c r="D6129" s="1" t="n">
        <v>27.68</v>
      </c>
      <c r="E6129" s="1" t="n"/>
      <c r="F6129" t="inlineStr">
        <is>
          <t>Lorain</t>
        </is>
      </c>
      <c r="G6129" t="inlineStr">
        <is>
          <t>02-03-004-725-036</t>
        </is>
      </c>
      <c r="H6129" s="2" t="inlineStr">
        <is>
          <t>6231 HIDDEN CREEK DR LORAIN</t>
        </is>
      </c>
      <c r="I6129" s="2" t="inlineStr">
        <is>
          <t>6231 HIDDEN CREEK DR
UNIT 236 LORAIN OH 44053</t>
        </is>
      </c>
      <c r="J6129" s="2" t="inlineStr">
        <is>
          <t>This is an uncommon name, credited on 2 homes. Because few people share the name, these are probably the same owner - a likely duplicate. Nothing beyond the name lines up yet (no shared mailing address or co-owner), so confirm before acting.</t>
        </is>
      </c>
      <c r="K6129" s="3" t="inlineStr">
        <is>
          <t>Franklin 060-003777-00 (8205 MAUGHAM DR)</t>
        </is>
      </c>
      <c r="L6129" t="inlineStr">
        <is>
          <t>Franklin, Lorain</t>
        </is>
      </c>
      <c r="M6129" t="inlineStr">
        <is>
          <t>county records</t>
        </is>
      </c>
      <c r="N6129" t="inlineStr"/>
      <c r="O6129" t="inlineStr">
        <is>
          <t>Yes</t>
        </is>
      </c>
    </row>
    <row r="6130">
      <c r="A6130" t="inlineStr">
        <is>
          <t>WAGNER BETH A</t>
        </is>
      </c>
      <c r="B6130" t="inlineStr">
        <is>
          <t>BETH A WAGNER</t>
        </is>
      </c>
      <c r="C6130" t="inlineStr">
        <is>
          <t>Likely</t>
        </is>
      </c>
      <c r="D6130" s="1" t="n">
        <v>136.1</v>
      </c>
      <c r="E6130" s="1" t="n"/>
      <c r="F6130" t="inlineStr">
        <is>
          <t>Lorain</t>
        </is>
      </c>
      <c r="G6130" t="inlineStr">
        <is>
          <t>05-00-078-000-040</t>
        </is>
      </c>
      <c r="H6130" s="2" t="inlineStr">
        <is>
          <t>44100 MIDDLE RIDGE RD LORAIN</t>
        </is>
      </c>
      <c r="I6130" s="2" t="inlineStr">
        <is>
          <t>44100 MIDDLE RIDGE RD AMHERST OH 44001</t>
        </is>
      </c>
      <c r="J6130" s="2" t="inlineStr">
        <is>
          <t>This is an uncommon name, credited on 2 homes. Because few people share the name, these are probably the same owner - a likely duplicate. Nothing beyond the name lines up yet (no shared mailing address or co-owner), so confirm before acting.</t>
        </is>
      </c>
      <c r="K6130" s="3" t="inlineStr">
        <is>
          <t>Fairfield 0080026300 (8355 BENSON RD CARROLL)</t>
        </is>
      </c>
      <c r="L6130" t="inlineStr">
        <is>
          <t>Fairfield, Lorain</t>
        </is>
      </c>
      <c r="M6130" t="inlineStr">
        <is>
          <t>county records</t>
        </is>
      </c>
      <c r="N6130" t="inlineStr"/>
      <c r="O6130" t="inlineStr">
        <is>
          <t>Yes</t>
        </is>
      </c>
    </row>
    <row r="6131">
      <c r="A6131" t="inlineStr">
        <is>
          <t>WAGNER DREW &amp; JADE SMALLEY</t>
        </is>
      </c>
      <c r="B6131" t="inlineStr">
        <is>
          <t>DREW WAGNER &amp; JADE SMALLEY</t>
        </is>
      </c>
      <c r="C6131" t="inlineStr">
        <is>
          <t>Likely</t>
        </is>
      </c>
      <c r="D6131" s="1" t="n">
        <v>76.72</v>
      </c>
      <c r="E6131" s="1" t="n"/>
      <c r="F6131" t="inlineStr">
        <is>
          <t>Lorain</t>
        </is>
      </c>
      <c r="G6131" t="inlineStr">
        <is>
          <t>10-00-005-102-353</t>
        </is>
      </c>
      <c r="H6131" s="2" t="inlineStr">
        <is>
          <t>251 KANSAS AVE ELYRIA</t>
        </is>
      </c>
      <c r="I6131" s="2" t="inlineStr">
        <is>
          <t>251 KANSAS AVE ELYRIA OH 44035</t>
        </is>
      </c>
      <c r="J6131" s="2" t="inlineStr">
        <is>
          <t>This is an uncommon name, credited on 2 homes. Because few people share the name, these are probably the same owner - a likely duplicate. Nothing beyond the name lines up yet (no shared mailing address or co-owner), so confirm before acting.</t>
        </is>
      </c>
      <c r="K6131" s="3" t="inlineStr">
        <is>
          <t>Franklin 273-006143-00 (7784 KATE BROWN DR)</t>
        </is>
      </c>
      <c r="L6131" t="inlineStr">
        <is>
          <t>Franklin, Lorain</t>
        </is>
      </c>
      <c r="M6131" t="inlineStr">
        <is>
          <t>county records</t>
        </is>
      </c>
      <c r="N6131" t="inlineStr"/>
      <c r="O6131" t="inlineStr">
        <is>
          <t>Yes</t>
        </is>
      </c>
    </row>
    <row r="6132">
      <c r="A6132" t="inlineStr">
        <is>
          <t>WAGNER JOYCE &amp; JOYCE LEIMBACH TRUSTEE</t>
        </is>
      </c>
      <c r="B6132" t="inlineStr">
        <is>
          <t>JOYCE WAGNER &amp; JOYCE LEIMBACH TRUSTEE</t>
        </is>
      </c>
      <c r="C6132" t="inlineStr">
        <is>
          <t>Likely</t>
        </is>
      </c>
      <c r="D6132" s="1" t="n">
        <v>63.76</v>
      </c>
      <c r="E6132" s="1" t="n"/>
      <c r="F6132" t="inlineStr">
        <is>
          <t>Lorain</t>
        </is>
      </c>
      <c r="G6132" t="inlineStr">
        <is>
          <t>05-00-015-000-025</t>
        </is>
      </c>
      <c r="H6132" s="2" t="inlineStr">
        <is>
          <t>47155 MIDDLE RIDGE RD AMHERST</t>
        </is>
      </c>
      <c r="I6132" s="2" t="inlineStr">
        <is>
          <t>47155 MIDDLE RIDGE RD AMHERST OH 44001</t>
        </is>
      </c>
      <c r="J6132" s="2" t="inlineStr">
        <is>
          <t>This is an uncommon name, credited on 2 homes. Because few people share the name, these are probably the same owner - a likely duplicate. Nothing beyond the name lines up yet (no shared mailing address or co-owner), so confirm before acting.</t>
        </is>
      </c>
      <c r="K6132" s="3" t="inlineStr">
        <is>
          <t>Franklin 180-003293-00 (3532 TREMAINE RD)</t>
        </is>
      </c>
      <c r="L6132" t="inlineStr">
        <is>
          <t>Franklin, Lorain</t>
        </is>
      </c>
      <c r="M6132" t="inlineStr">
        <is>
          <t>county records</t>
        </is>
      </c>
      <c r="N6132" t="inlineStr"/>
      <c r="O6132" t="inlineStr">
        <is>
          <t>Yes</t>
        </is>
      </c>
    </row>
    <row r="6133">
      <c r="A6133" t="inlineStr">
        <is>
          <t>WALDRON MICHAEL P &amp; JOYCE L</t>
        </is>
      </c>
      <c r="B6133" t="inlineStr">
        <is>
          <t>MICHAEL P WALDRON &amp; JOYCE L WALDRON</t>
        </is>
      </c>
      <c r="C6133" t="inlineStr">
        <is>
          <t>Likely</t>
        </is>
      </c>
      <c r="D6133" s="1" t="n">
        <v>174.84</v>
      </c>
      <c r="E6133" s="1" t="n"/>
      <c r="F6133" t="inlineStr">
        <is>
          <t>Lorain</t>
        </is>
      </c>
      <c r="G6133" t="inlineStr">
        <is>
          <t>11-00-026-000-080</t>
        </is>
      </c>
      <c r="H6133" s="2" t="inlineStr">
        <is>
          <t>34822 N LEGENDS WAY GRAFTON</t>
        </is>
      </c>
      <c r="I6133" s="2" t="inlineStr">
        <is>
          <t>34822 LEGENDS WAY GRAFTON OH 44044</t>
        </is>
      </c>
      <c r="J6133" s="2" t="inlineStr">
        <is>
          <t>This is an uncommon name, credited on 2 homes. Because few people share the name, these are probably the same owner - a likely duplicate. Nothing beyond the name lines up yet (no shared mailing address or co-owner), so confirm before acting.</t>
        </is>
      </c>
      <c r="K6133" s="2" t="inlineStr">
        <is>
          <t>Lorain 04-00-030-114-019 (31697 LAKE RD AVON LAKE)</t>
        </is>
      </c>
      <c r="L6133" t="inlineStr">
        <is>
          <t>Lorain</t>
        </is>
      </c>
      <c r="M6133" t="inlineStr">
        <is>
          <t>county records</t>
        </is>
      </c>
      <c r="N6133" t="inlineStr">
        <is>
          <t>Yes</t>
        </is>
      </c>
      <c r="O6133" t="inlineStr"/>
    </row>
    <row r="6134">
      <c r="A6134" t="inlineStr">
        <is>
          <t>WALDRON MICHAEL P &amp; MARY JACQUELYN</t>
        </is>
      </c>
      <c r="B6134" t="inlineStr">
        <is>
          <t>MICHAEL P &amp; MARY JACQUELYN WALDRON</t>
        </is>
      </c>
      <c r="C6134" t="inlineStr">
        <is>
          <t>Likely</t>
        </is>
      </c>
      <c r="D6134" s="1" t="n">
        <v>168</v>
      </c>
      <c r="E6134" s="1" t="n"/>
      <c r="F6134" t="inlineStr">
        <is>
          <t>Lorain</t>
        </is>
      </c>
      <c r="G6134" t="inlineStr">
        <is>
          <t>04-00-030-114-019</t>
        </is>
      </c>
      <c r="H6134" s="2" t="inlineStr">
        <is>
          <t>31697 LAKE RD AVON LAKE</t>
        </is>
      </c>
      <c r="I6134" s="2" t="inlineStr">
        <is>
          <t>31697 LAKE RD AVON LAKE OH 44012</t>
        </is>
      </c>
      <c r="J6134" s="2" t="inlineStr">
        <is>
          <t>This is an uncommon name, credited on 2 homes. Because few people share the name, these are probably the same owner - a likely duplicate. Nothing beyond the name lines up yet (no shared mailing address or co-owner), so confirm before acting.</t>
        </is>
      </c>
      <c r="K6134" s="2" t="inlineStr">
        <is>
          <t>Lorain 11-00-026-000-080 (34822 N LEGENDS WAY GRAFTON)</t>
        </is>
      </c>
      <c r="L6134" t="inlineStr">
        <is>
          <t>Lorain</t>
        </is>
      </c>
      <c r="M6134" t="inlineStr">
        <is>
          <t>county records</t>
        </is>
      </c>
      <c r="N6134" t="inlineStr">
        <is>
          <t>Yes</t>
        </is>
      </c>
      <c r="O6134" t="inlineStr"/>
    </row>
    <row r="6135">
      <c r="A6135" t="inlineStr">
        <is>
          <t>WALKER BEVERLY A &amp; KENNETH D JOHNSON</t>
        </is>
      </c>
      <c r="B6135" t="inlineStr">
        <is>
          <t>BEVERLY A WALKER &amp; KENNETH D JOHNSON</t>
        </is>
      </c>
      <c r="C6135" t="inlineStr">
        <is>
          <t>Likely</t>
        </is>
      </c>
      <c r="D6135" s="1" t="n">
        <v>27.1</v>
      </c>
      <c r="E6135" s="1" t="n"/>
      <c r="F6135" t="inlineStr">
        <is>
          <t>Lorain</t>
        </is>
      </c>
      <c r="G6135" t="inlineStr">
        <is>
          <t>06-24-035-103-038</t>
        </is>
      </c>
      <c r="H6135" s="2" t="inlineStr">
        <is>
          <t>166 PARMELY AVE ELYRIA</t>
        </is>
      </c>
      <c r="I6135" s="2" t="inlineStr">
        <is>
          <t>166 PARMELY AVE ELYRIA OH 44035</t>
        </is>
      </c>
      <c r="J6135" s="2" t="inlineStr">
        <is>
          <t>This is an uncommon name, credited on 2 homes. Because few people share the name, these are probably the same owner - a likely duplicate. Nothing beyond the name lines up yet (no shared mailing address or co-owner), so confirm before acting.</t>
        </is>
      </c>
      <c r="K6135" s="3" t="inlineStr">
        <is>
          <t>Franklin 010-031419-00 (191 NASHOBA AVE)</t>
        </is>
      </c>
      <c r="L6135" t="inlineStr">
        <is>
          <t>Franklin, Lorain</t>
        </is>
      </c>
      <c r="M6135" t="inlineStr">
        <is>
          <t>county records</t>
        </is>
      </c>
      <c r="N6135" t="inlineStr"/>
      <c r="O6135" t="inlineStr">
        <is>
          <t>Yes</t>
        </is>
      </c>
    </row>
    <row r="6136">
      <c r="A6136" t="inlineStr">
        <is>
          <t>WALL DUANE A &amp; CHERIE A</t>
        </is>
      </c>
      <c r="B6136" t="inlineStr">
        <is>
          <t>DUANE A &amp; CHERIE A WALL</t>
        </is>
      </c>
      <c r="C6136" t="inlineStr">
        <is>
          <t>Likely</t>
        </is>
      </c>
      <c r="D6136" s="1" t="n">
        <v>148.72</v>
      </c>
      <c r="E6136" s="1" t="n"/>
      <c r="F6136" t="inlineStr">
        <is>
          <t>Lorain</t>
        </is>
      </c>
      <c r="G6136" t="inlineStr">
        <is>
          <t>12-00-090-000-030</t>
        </is>
      </c>
      <c r="H6136" s="2" t="inlineStr">
        <is>
          <t>27000 CROCKER LNDG COLUMBIA STATION</t>
        </is>
      </c>
      <c r="I6136" s="2" t="inlineStr">
        <is>
          <t>27000 CROCKERS LANDING COLUMBIA STATION OH 44028</t>
        </is>
      </c>
      <c r="J6136" s="2" t="inlineStr">
        <is>
          <t>This is an uncommon name, credited on 2 homes. Because few people share the name, these are probably the same owner - a likely duplicate. Nothing beyond the name lines up yet (no shared mailing address or co-owner), so confirm before acting.</t>
        </is>
      </c>
      <c r="K6136" s="3" t="inlineStr">
        <is>
          <t>Knox 21-00014.000 (12370 EAST ST)</t>
        </is>
      </c>
      <c r="L6136" t="inlineStr">
        <is>
          <t>Knox, Lorain</t>
        </is>
      </c>
      <c r="M6136" t="inlineStr">
        <is>
          <t>county records</t>
        </is>
      </c>
      <c r="N6136" t="inlineStr"/>
      <c r="O6136" t="inlineStr">
        <is>
          <t>Yes</t>
        </is>
      </c>
    </row>
    <row r="6137">
      <c r="A6137" t="inlineStr">
        <is>
          <t>WALL JENNIFER &amp; WILLIAM JR</t>
        </is>
      </c>
      <c r="B6137" t="inlineStr">
        <is>
          <t>JENNIFER WALL &amp; WILLIAM WALL JR</t>
        </is>
      </c>
      <c r="C6137" t="inlineStr">
        <is>
          <t>Likely</t>
        </is>
      </c>
      <c r="D6137" s="1" t="n">
        <v>97.73999999999999</v>
      </c>
      <c r="E6137" s="1" t="n"/>
      <c r="F6137" t="inlineStr">
        <is>
          <t>Lorain</t>
        </is>
      </c>
      <c r="G6137" t="inlineStr">
        <is>
          <t>05-00-057-000-332</t>
        </is>
      </c>
      <c r="H6137" s="2" t="inlineStr">
        <is>
          <t>605 BARTISH DR AMHERST</t>
        </is>
      </c>
      <c r="I6137" s="2" t="inlineStr">
        <is>
          <t>605 BARTISH CT AMHERST OH 44001</t>
        </is>
      </c>
      <c r="J6137" s="2" t="inlineStr">
        <is>
          <t>This is an uncommon name, credited on 2 homes. Because few people share the name, these are probably the same owner - a likely duplicate. Nothing beyond the name lines up yet (no shared mailing address or co-owner), so confirm before acting.</t>
        </is>
      </c>
      <c r="K6137" s="3" t="inlineStr">
        <is>
          <t>Franklin 180-000688-00 (5049 HAYES RD)</t>
        </is>
      </c>
      <c r="L6137" t="inlineStr">
        <is>
          <t>Franklin, Lorain</t>
        </is>
      </c>
      <c r="M6137" t="inlineStr">
        <is>
          <t>county records</t>
        </is>
      </c>
      <c r="N6137" t="inlineStr"/>
      <c r="O6137" t="inlineStr">
        <is>
          <t>Yes</t>
        </is>
      </c>
    </row>
    <row r="6138">
      <c r="A6138" t="inlineStr">
        <is>
          <t>WALLACE BENJAMIN &amp; MEREDITH</t>
        </is>
      </c>
      <c r="B6138" t="inlineStr">
        <is>
          <t>BENJAMIN WALLACE &amp; MEREDITH WALLACE</t>
        </is>
      </c>
      <c r="C6138" t="inlineStr">
        <is>
          <t>Likely</t>
        </is>
      </c>
      <c r="D6138" s="1" t="n">
        <v>231.9</v>
      </c>
      <c r="E6138" s="1" t="n"/>
      <c r="F6138" t="inlineStr">
        <is>
          <t>Lorain</t>
        </is>
      </c>
      <c r="G6138" t="inlineStr">
        <is>
          <t>04-00-022-102-126</t>
        </is>
      </c>
      <c r="H6138" s="2" t="inlineStr">
        <is>
          <t>2351 PENDLETON CT AVON</t>
        </is>
      </c>
      <c r="I6138" s="2" t="inlineStr">
        <is>
          <t>2351 PENDLETON CT AVON OH 44011</t>
        </is>
      </c>
      <c r="J6138" s="2" t="inlineStr">
        <is>
          <t>This is an uncommon name, credited on 2 homes. Because few people share the name, these are probably the same owner - a likely duplicate. Nothing beyond the name lines up yet (no shared mailing address or co-owner), so confirm before acting.</t>
        </is>
      </c>
      <c r="K6138" s="3" t="inlineStr">
        <is>
          <t>Franklin 040-006089-00 (4086 BALSAM AVE)</t>
        </is>
      </c>
      <c r="L6138" t="inlineStr">
        <is>
          <t>Franklin, Lorain</t>
        </is>
      </c>
      <c r="M6138" t="inlineStr">
        <is>
          <t>county records</t>
        </is>
      </c>
      <c r="N6138" t="inlineStr"/>
      <c r="O6138" t="inlineStr">
        <is>
          <t>Yes</t>
        </is>
      </c>
    </row>
    <row r="6139">
      <c r="A6139" t="inlineStr">
        <is>
          <t>WALLACE ZACHARY A &amp; COURTNEY N</t>
        </is>
      </c>
      <c r="B6139" t="inlineStr">
        <is>
          <t>ZACHARY A WALLACE &amp; COURTNEY N WALLACE</t>
        </is>
      </c>
      <c r="C6139" t="inlineStr">
        <is>
          <t>Likely</t>
        </is>
      </c>
      <c r="D6139" s="1" t="n">
        <v>129.58</v>
      </c>
      <c r="E6139" s="1" t="n"/>
      <c r="F6139" t="inlineStr">
        <is>
          <t>Lorain</t>
        </is>
      </c>
      <c r="G6139" t="inlineStr">
        <is>
          <t>05-00-097-103-120</t>
        </is>
      </c>
      <c r="H6139" s="2" t="inlineStr">
        <is>
          <t>7400 QUARRY RD AMHERST</t>
        </is>
      </c>
      <c r="I6139" s="2" t="inlineStr">
        <is>
          <t>7400 QUARRY RD AMHERST OH 44001</t>
        </is>
      </c>
      <c r="J6139" s="2" t="inlineStr">
        <is>
          <t>This is an uncommon name, credited on 2 homes. Because few people share the name, these are probably the same owner - a likely duplicate. Nothing beyond the name lines up yet (no shared mailing address or co-owner), so confirm before acting.</t>
        </is>
      </c>
      <c r="K6139" s="2" t="inlineStr">
        <is>
          <t>Brown 03-004044.0000 (2311 STARLING)</t>
        </is>
      </c>
      <c r="L6139" t="inlineStr">
        <is>
          <t>Brown, Lorain</t>
        </is>
      </c>
      <c r="M6139" t="inlineStr">
        <is>
          <t>county records</t>
        </is>
      </c>
      <c r="N6139" t="inlineStr"/>
      <c r="O6139" t="inlineStr">
        <is>
          <t>Yes</t>
        </is>
      </c>
    </row>
    <row r="6140">
      <c r="A6140" t="inlineStr">
        <is>
          <t>WALLER PAUL G JR &amp; KATHARINE E SOROKAS</t>
        </is>
      </c>
      <c r="B6140" t="inlineStr">
        <is>
          <t>PAUL G WALLER JR &amp; KATHARINE E SOROKAS</t>
        </is>
      </c>
      <c r="C6140" t="inlineStr">
        <is>
          <t>Likely</t>
        </is>
      </c>
      <c r="D6140" s="1" t="n">
        <v>118.36</v>
      </c>
      <c r="E6140" s="1" t="n"/>
      <c r="F6140" t="inlineStr">
        <is>
          <t>Lorain</t>
        </is>
      </c>
      <c r="G6140" t="inlineStr">
        <is>
          <t>09-00-046-000-006</t>
        </is>
      </c>
      <c r="H6140" s="2" t="inlineStr">
        <is>
          <t>11873 ST RT 58 OBERLIN</t>
        </is>
      </c>
      <c r="I6140" s="2" t="inlineStr">
        <is>
          <t>11873 STATE ROUTE 58 OBERLIN OH 44074</t>
        </is>
      </c>
      <c r="J6140" s="2" t="inlineStr">
        <is>
          <t>This is an uncommon name, credited on 2 homes. Because few people share the name, these are probably the same owner - a likely duplicate. Nothing beyond the name lines up yet (no shared mailing address or co-owner), so confirm before acting.</t>
        </is>
      </c>
      <c r="K6140" s="2" t="inlineStr">
        <is>
          <t>Lorain 09-00-085-112-045 (44 W VINE ST OBERLIN)</t>
        </is>
      </c>
      <c r="L6140" t="inlineStr">
        <is>
          <t>Lorain</t>
        </is>
      </c>
      <c r="M6140" t="inlineStr">
        <is>
          <t>county records</t>
        </is>
      </c>
      <c r="N6140" t="inlineStr">
        <is>
          <t>Yes</t>
        </is>
      </c>
      <c r="O6140" t="inlineStr"/>
    </row>
    <row r="6141">
      <c r="A6141" t="inlineStr">
        <is>
          <t>WALLER PAUL G JR &amp; KATHARINE E SOROKAS</t>
        </is>
      </c>
      <c r="B6141" t="inlineStr">
        <is>
          <t>PAUL G WALLER JR &amp; KATHARINE E SOROKAS</t>
        </is>
      </c>
      <c r="C6141" t="inlineStr">
        <is>
          <t>Likely</t>
        </is>
      </c>
      <c r="D6141" s="1" t="n">
        <v>66.58</v>
      </c>
      <c r="E6141" s="1" t="n"/>
      <c r="F6141" t="inlineStr">
        <is>
          <t>Lorain</t>
        </is>
      </c>
      <c r="G6141" t="inlineStr">
        <is>
          <t>09-00-085-112-045</t>
        </is>
      </c>
      <c r="H6141" s="2" t="inlineStr">
        <is>
          <t>44 W VINE ST OBERLIN</t>
        </is>
      </c>
      <c r="I6141" s="2" t="inlineStr">
        <is>
          <t>44 W VINE ST OBERLIN OH 44074</t>
        </is>
      </c>
      <c r="J6141" s="2" t="inlineStr">
        <is>
          <t>This is an uncommon name, credited on 2 homes. Because few people share the name, these are probably the same owner - a likely duplicate. Nothing beyond the name lines up yet (no shared mailing address or co-owner), so confirm before acting.</t>
        </is>
      </c>
      <c r="K6141" s="2" t="inlineStr">
        <is>
          <t>Lorain 09-00-046-000-006 (11873 ST RT 58 OBERLIN)</t>
        </is>
      </c>
      <c r="L6141" t="inlineStr">
        <is>
          <t>Lorain</t>
        </is>
      </c>
      <c r="M6141" t="inlineStr">
        <is>
          <t>county records</t>
        </is>
      </c>
      <c r="N6141" t="inlineStr">
        <is>
          <t>Yes</t>
        </is>
      </c>
      <c r="O6141" t="inlineStr"/>
    </row>
    <row r="6142">
      <c r="A6142" t="inlineStr">
        <is>
          <t>WARD CHRISTINE &amp; MARK</t>
        </is>
      </c>
      <c r="B6142" t="inlineStr">
        <is>
          <t>CHRISTINE WARD &amp; MARK WARD</t>
        </is>
      </c>
      <c r="C6142" t="inlineStr">
        <is>
          <t>Likely</t>
        </is>
      </c>
      <c r="D6142" s="1" t="n">
        <v>55</v>
      </c>
      <c r="E6142" s="1" t="n"/>
      <c r="F6142" t="inlineStr">
        <is>
          <t>Lorain</t>
        </is>
      </c>
      <c r="G6142" t="inlineStr">
        <is>
          <t>11-00-036-101-026</t>
        </is>
      </c>
      <c r="H6142" s="2" t="inlineStr">
        <is>
          <t>35303 ROYALTON RD GRAFTON</t>
        </is>
      </c>
      <c r="I6142" s="2" t="inlineStr">
        <is>
          <t>35303 ROYALTON RD GRAFTON OH 44044</t>
        </is>
      </c>
      <c r="J6142" s="2" t="inlineStr">
        <is>
          <t>This is an uncommon name, credited on 2 homes. Because few people share the name, these are probably the same owner - a likely duplicate. Nothing beyond the name lines up yet (no shared mailing address or co-owner), so confirm before acting.</t>
        </is>
      </c>
      <c r="K6142" s="3" t="inlineStr">
        <is>
          <t>Ashtabula 260350000600 (138 E CEDAR ST)</t>
        </is>
      </c>
      <c r="L6142" t="inlineStr">
        <is>
          <t>Ashtabula, Lorain</t>
        </is>
      </c>
      <c r="M6142" t="inlineStr">
        <is>
          <t>county records</t>
        </is>
      </c>
      <c r="N6142" t="inlineStr"/>
      <c r="O6142" t="inlineStr">
        <is>
          <t>Yes</t>
        </is>
      </c>
    </row>
    <row r="6143">
      <c r="A6143" t="inlineStr">
        <is>
          <t>WARD DEANNA L</t>
        </is>
      </c>
      <c r="B6143" t="inlineStr">
        <is>
          <t>DEANNA L WARD</t>
        </is>
      </c>
      <c r="C6143" t="inlineStr">
        <is>
          <t>Likely</t>
        </is>
      </c>
      <c r="D6143" s="1" t="n">
        <v>82.62</v>
      </c>
      <c r="E6143" s="1" t="n"/>
      <c r="F6143" t="inlineStr">
        <is>
          <t>Lorain</t>
        </is>
      </c>
      <c r="G6143" t="inlineStr">
        <is>
          <t>06-25-045-000-006</t>
        </is>
      </c>
      <c r="H6143" s="2" t="inlineStr">
        <is>
          <t>321 HAMILTON CIR ELYRIA</t>
        </is>
      </c>
      <c r="I6143" s="2" t="inlineStr">
        <is>
          <t>321 HAMILTON CIR ELYRIA OH 44035</t>
        </is>
      </c>
      <c r="J6143" s="2" t="inlineStr">
        <is>
          <t>This is an uncommon name, credited on 2 homes. Because few people share the name, these are probably the same owner - a likely duplicate. Nothing beyond the name lines up yet (no shared mailing address or co-owner), so confirm before acting.</t>
        </is>
      </c>
      <c r="K6143" s="2" t="inlineStr">
        <is>
          <t>Geauga 05-000600 (14421 GARDEN ST BURTON)</t>
        </is>
      </c>
      <c r="L6143" t="inlineStr">
        <is>
          <t>Geauga, Lorain</t>
        </is>
      </c>
      <c r="M6143" t="inlineStr">
        <is>
          <t>county records</t>
        </is>
      </c>
      <c r="N6143" t="inlineStr"/>
      <c r="O6143" t="inlineStr">
        <is>
          <t>Yes</t>
        </is>
      </c>
    </row>
    <row r="6144">
      <c r="A6144" t="inlineStr">
        <is>
          <t>WARD MICHELE ANNE &amp; TIMOTHY MICHAEL</t>
        </is>
      </c>
      <c r="B6144" t="inlineStr">
        <is>
          <t>MICHELE ANNE WARD &amp; TIMOTHY MICHAEL WARD</t>
        </is>
      </c>
      <c r="C6144" t="inlineStr">
        <is>
          <t>Likely</t>
        </is>
      </c>
      <c r="D6144" s="1" t="n">
        <v>136.6</v>
      </c>
      <c r="E6144" s="1" t="n"/>
      <c r="F6144" t="inlineStr">
        <is>
          <t>Lorain</t>
        </is>
      </c>
      <c r="G6144" t="inlineStr">
        <is>
          <t>07-00-040-000-136</t>
        </is>
      </c>
      <c r="H6144" s="2" t="inlineStr">
        <is>
          <t>6695 AMBER WAY NORTH RIDGEVILLE</t>
        </is>
      </c>
      <c r="I6144" s="2" t="inlineStr">
        <is>
          <t>6695 AMBER WAY N RIDGEVILLE OH 44039</t>
        </is>
      </c>
      <c r="J6144" s="2" t="inlineStr">
        <is>
          <t>This is an uncommon name, credited on 3 homes. Because few people share the name, these are probably the same owner - a likely duplicate. Nothing beyond the name lines up yet (no shared mailing address or co-owner), so confirm before acting.</t>
        </is>
      </c>
      <c r="K6144" s="3" t="inlineStr">
        <is>
          <t>Erie 57-05679.000 (616 PIERCE SANDUSKY); Franklin 030-001175-00 (824 TIMBERMAN RD)</t>
        </is>
      </c>
      <c r="L6144" t="inlineStr">
        <is>
          <t>Erie, Franklin, Lorain</t>
        </is>
      </c>
      <c r="M6144" t="inlineStr">
        <is>
          <t>county records</t>
        </is>
      </c>
      <c r="N6144" t="inlineStr"/>
      <c r="O6144" t="inlineStr">
        <is>
          <t>Yes</t>
        </is>
      </c>
    </row>
    <row r="6145">
      <c r="A6145" t="inlineStr">
        <is>
          <t>WARE RONALD L &amp; THIBO KAREN E</t>
        </is>
      </c>
      <c r="B6145" t="inlineStr">
        <is>
          <t>RONALD L &amp; THIBO KAREN E WARE</t>
        </is>
      </c>
      <c r="C6145" t="inlineStr">
        <is>
          <t>Likely</t>
        </is>
      </c>
      <c r="D6145" s="1" t="n">
        <v>66.58</v>
      </c>
      <c r="E6145" s="1" t="n"/>
      <c r="F6145" t="inlineStr">
        <is>
          <t>Lorain</t>
        </is>
      </c>
      <c r="G6145" t="inlineStr">
        <is>
          <t>11-00-070-000-013</t>
        </is>
      </c>
      <c r="H6145" s="2" t="inlineStr">
        <is>
          <t>9600 ARCHER RD NORTH RIDGEVILLE</t>
        </is>
      </c>
      <c r="I6145" s="2" t="inlineStr">
        <is>
          <t>9600 ARCHER RD ELYRIA OH 44035</t>
        </is>
      </c>
      <c r="J6145" s="2" t="inlineStr">
        <is>
          <t>This is an uncommon name, credited on 2 homes. Because few people share the name, these are probably the same owner - a likely duplicate. Nothing beyond the name lines up yet (no shared mailing address or co-owner), so confirm before acting.</t>
        </is>
      </c>
      <c r="K6145" s="3" t="inlineStr">
        <is>
          <t>Franklin 060-005243-00 (6697 ROSEDALE AVE)</t>
        </is>
      </c>
      <c r="L6145" t="inlineStr">
        <is>
          <t>Franklin, Lorain</t>
        </is>
      </c>
      <c r="M6145" t="inlineStr">
        <is>
          <t>county records</t>
        </is>
      </c>
      <c r="N6145" t="inlineStr"/>
      <c r="O6145" t="inlineStr">
        <is>
          <t>Yes</t>
        </is>
      </c>
    </row>
    <row r="6146">
      <c r="A6146" t="inlineStr">
        <is>
          <t>WARGO MICHAEL J &amp; DARRYLIN A</t>
        </is>
      </c>
      <c r="B6146" t="inlineStr">
        <is>
          <t>MICHAEL J WARGO &amp; DARRYLIN A WARGO</t>
        </is>
      </c>
      <c r="C6146" t="inlineStr">
        <is>
          <t>Likely</t>
        </is>
      </c>
      <c r="D6146" s="1" t="n">
        <v>66.40000000000001</v>
      </c>
      <c r="E6146" s="1" t="n"/>
      <c r="F6146" t="inlineStr">
        <is>
          <t>Lorain</t>
        </is>
      </c>
      <c r="G6146" t="inlineStr">
        <is>
          <t>02-02-014-105-010</t>
        </is>
      </c>
      <c r="H6146" s="2" t="inlineStr">
        <is>
          <t>1922 W 36TH ST LORAIN</t>
        </is>
      </c>
      <c r="I6146" s="2" t="inlineStr">
        <is>
          <t>1922 W 36TH ST LORAIN OH 44053</t>
        </is>
      </c>
      <c r="J6146" s="2" t="inlineStr">
        <is>
          <t>This is an uncommon name, credited on 2 homes. Because few people share the name, these are probably the same owner - a likely duplicate. Nothing beyond the name lines up yet (no shared mailing address or co-owner), so confirm before acting.</t>
        </is>
      </c>
      <c r="K6146" s="3" t="inlineStr">
        <is>
          <t>Franklin 010-102512-00 (2136 E FENTON ST)</t>
        </is>
      </c>
      <c r="L6146" t="inlineStr">
        <is>
          <t>Franklin, Lorain</t>
        </is>
      </c>
      <c r="M6146" t="inlineStr">
        <is>
          <t>county records</t>
        </is>
      </c>
      <c r="N6146" t="inlineStr"/>
      <c r="O6146" t="inlineStr">
        <is>
          <t>Yes</t>
        </is>
      </c>
    </row>
    <row r="6147">
      <c r="A6147" t="inlineStr">
        <is>
          <t>WARNOCK MICHAEL &amp; MELISSA</t>
        </is>
      </c>
      <c r="B6147" t="inlineStr">
        <is>
          <t>MICHAEL WARNOCK &amp; MELISSA WARNOCK</t>
        </is>
      </c>
      <c r="C6147" t="inlineStr">
        <is>
          <t>Likely</t>
        </is>
      </c>
      <c r="D6147" s="1" t="n">
        <v>87.31999999999999</v>
      </c>
      <c r="E6147" s="1" t="n"/>
      <c r="F6147" t="inlineStr">
        <is>
          <t>Lorain</t>
        </is>
      </c>
      <c r="G6147" t="inlineStr">
        <is>
          <t>05-00-005-107-004</t>
        </is>
      </c>
      <c r="H6147" s="2" t="inlineStr">
        <is>
          <t>816 VALLEY DR AMHERST</t>
        </is>
      </c>
      <c r="I6147" s="2" t="inlineStr">
        <is>
          <t>816 VALLEY DR AMHERST OH 44001</t>
        </is>
      </c>
      <c r="J6147" s="2" t="inlineStr">
        <is>
          <t>This is an uncommon name, credited on 2 homes. Because few people share the name, these are probably the same owner - a likely duplicate. Nothing beyond the name lines up yet (no shared mailing address or co-owner), so confirm before acting.</t>
        </is>
      </c>
      <c r="K6147" s="2" t="inlineStr">
        <is>
          <t>Clinton 015-04-07-01-0000-00 (7170 W SR 22 3)</t>
        </is>
      </c>
      <c r="L6147" t="inlineStr">
        <is>
          <t>Clinton, Lorain</t>
        </is>
      </c>
      <c r="M6147" t="inlineStr">
        <is>
          <t>county records</t>
        </is>
      </c>
      <c r="N6147" t="inlineStr"/>
      <c r="O6147" t="inlineStr">
        <is>
          <t>Yes</t>
        </is>
      </c>
    </row>
    <row r="6148">
      <c r="A6148" t="inlineStr">
        <is>
          <t>WASHBURN BRIAN &amp; JODI</t>
        </is>
      </c>
      <c r="B6148" t="inlineStr">
        <is>
          <t>BRIAN WASHBURN &amp; JODI WASHBURN</t>
        </is>
      </c>
      <c r="C6148" t="inlineStr">
        <is>
          <t>Likely</t>
        </is>
      </c>
      <c r="D6148" s="1" t="n">
        <v>194.46</v>
      </c>
      <c r="E6148" s="1" t="n"/>
      <c r="F6148" t="inlineStr">
        <is>
          <t>Lorain</t>
        </is>
      </c>
      <c r="G6148" t="inlineStr">
        <is>
          <t>04-00-007-150-178</t>
        </is>
      </c>
      <c r="H6148" s="2" t="inlineStr">
        <is>
          <t>33110 CANTERBURY RD AVON LAKE</t>
        </is>
      </c>
      <c r="I6148" s="2" t="inlineStr">
        <is>
          <t>33110 CANTERBURY RD AVON LAKE OH 44012</t>
        </is>
      </c>
      <c r="J6148" s="2" t="inlineStr">
        <is>
          <t>This is an uncommon name, credited on 2 homes. Because few people share the name, these are probably the same owner - a likely duplicate. Nothing beyond the name lines up yet (no shared mailing address or co-owner), so confirm before acting.</t>
        </is>
      </c>
      <c r="K6148" s="3" t="inlineStr">
        <is>
          <t>Franklin 025-005782-00 (913 RIDENOUR RD)</t>
        </is>
      </c>
      <c r="L6148" t="inlineStr">
        <is>
          <t>Franklin, Lorain</t>
        </is>
      </c>
      <c r="M6148" t="inlineStr">
        <is>
          <t>county records</t>
        </is>
      </c>
      <c r="N6148" t="inlineStr"/>
      <c r="O6148" t="inlineStr">
        <is>
          <t>Yes</t>
        </is>
      </c>
    </row>
    <row r="6149">
      <c r="A6149" t="inlineStr">
        <is>
          <t>WASHINGTON CHARLES &amp; JENNIE CORTES</t>
        </is>
      </c>
      <c r="B6149" t="inlineStr">
        <is>
          <t>CHARLES WASHINGTON &amp; JENNIE CORTES</t>
        </is>
      </c>
      <c r="C6149" t="inlineStr">
        <is>
          <t>Likely</t>
        </is>
      </c>
      <c r="D6149" s="1" t="n">
        <v>118.4</v>
      </c>
      <c r="E6149" s="1" t="n"/>
      <c r="F6149" t="inlineStr">
        <is>
          <t>Lorain</t>
        </is>
      </c>
      <c r="G6149" t="inlineStr">
        <is>
          <t>06-22-012-103-001</t>
        </is>
      </c>
      <c r="H6149" s="2" t="inlineStr">
        <is>
          <t>5545 RIVEREDGE DR ELYRIA</t>
        </is>
      </c>
      <c r="I6149" s="2" t="inlineStr">
        <is>
          <t>5545 RIVER EDGE DR ELYRIA OH 44035</t>
        </is>
      </c>
      <c r="J6149" s="2" t="inlineStr">
        <is>
          <t>This is an uncommon name, credited on 2 homes. Because few people share the name, these are probably the same owner - a likely duplicate. Nothing beyond the name lines up yet (no shared mailing address or co-owner), so confirm before acting.</t>
        </is>
      </c>
      <c r="K6149" s="3" t="inlineStr">
        <is>
          <t>Franklin 530-238490-00 (2963 REMINGTON RIDGE RD)</t>
        </is>
      </c>
      <c r="L6149" t="inlineStr">
        <is>
          <t>Franklin, Lorain</t>
        </is>
      </c>
      <c r="M6149" t="inlineStr">
        <is>
          <t>county records</t>
        </is>
      </c>
      <c r="N6149" t="inlineStr"/>
      <c r="O6149" t="inlineStr">
        <is>
          <t>Yes</t>
        </is>
      </c>
    </row>
    <row r="6150">
      <c r="A6150" t="inlineStr">
        <is>
          <t>WATKINS GREGORY L &amp; BETHANY L</t>
        </is>
      </c>
      <c r="B6150" t="inlineStr">
        <is>
          <t>GREGORY L WATKINS &amp; BETHANY L WATKINS</t>
        </is>
      </c>
      <c r="C6150" t="inlineStr">
        <is>
          <t>Likely</t>
        </is>
      </c>
      <c r="D6150" s="1" t="n">
        <v>198.72</v>
      </c>
      <c r="E6150" s="1" t="n"/>
      <c r="F6150" t="inlineStr">
        <is>
          <t>Lorain</t>
        </is>
      </c>
      <c r="G6150" t="inlineStr">
        <is>
          <t>04-00-015-110-109</t>
        </is>
      </c>
      <c r="H6150" s="2" t="inlineStr">
        <is>
          <t>35974 BENTLEY DR AVON</t>
        </is>
      </c>
      <c r="I6150" s="2" t="inlineStr">
        <is>
          <t>35974 BENTLEY DR AVON OH 44011</t>
        </is>
      </c>
      <c r="J6150" s="2" t="inlineStr">
        <is>
          <t>This is an uncommon name, credited on 2 homes. Because few people share the name, these are probably the same owner - a likely duplicate. Nothing beyond the name lines up yet (no shared mailing address or co-owner), so confirm before acting.</t>
        </is>
      </c>
      <c r="K6150" s="3" t="inlineStr">
        <is>
          <t>Franklin 010-057714-00 (405 ELDRIDGE AVE)</t>
        </is>
      </c>
      <c r="L6150" t="inlineStr">
        <is>
          <t>Franklin, Lorain</t>
        </is>
      </c>
      <c r="M6150" t="inlineStr">
        <is>
          <t>county records</t>
        </is>
      </c>
      <c r="N6150" t="inlineStr"/>
      <c r="O6150" t="inlineStr">
        <is>
          <t>Yes</t>
        </is>
      </c>
    </row>
    <row r="6151">
      <c r="A6151" t="inlineStr">
        <is>
          <t>WATSON ROBIN</t>
        </is>
      </c>
      <c r="B6151" t="inlineStr">
        <is>
          <t>ROBIN WATSON</t>
        </is>
      </c>
      <c r="C6151" t="inlineStr">
        <is>
          <t>Likely</t>
        </is>
      </c>
      <c r="D6151" s="1" t="n">
        <v>88.06</v>
      </c>
      <c r="E6151" s="1" t="n"/>
      <c r="F6151" t="inlineStr">
        <is>
          <t>Lorain</t>
        </is>
      </c>
      <c r="G6151" t="inlineStr">
        <is>
          <t>02-02-012-101-063</t>
        </is>
      </c>
      <c r="H6151" s="2" t="inlineStr">
        <is>
          <t>3817 PARKSIDE CIR LORAIN</t>
        </is>
      </c>
      <c r="I6151" s="2" t="inlineStr">
        <is>
          <t>3817 PARKSIDE CIR E LORAIN OH 44053</t>
        </is>
      </c>
      <c r="J6151" s="2" t="inlineStr">
        <is>
          <t>This is an uncommon name, credited on 2 homes. Because few people share the name, these are probably the same owner - a likely duplicate. Nothing beyond the name lines up yet (no shared mailing address or co-owner), so confirm before acting.</t>
        </is>
      </c>
      <c r="K6151" s="2" t="inlineStr">
        <is>
          <t>Coshocton 018-00000302-00 (51341 SR 541)</t>
        </is>
      </c>
      <c r="L6151" t="inlineStr">
        <is>
          <t>Coshocton, Lorain</t>
        </is>
      </c>
      <c r="M6151" t="inlineStr">
        <is>
          <t>county records</t>
        </is>
      </c>
      <c r="N6151" t="inlineStr"/>
      <c r="O6151" t="inlineStr">
        <is>
          <t>Yes</t>
        </is>
      </c>
    </row>
    <row r="6152">
      <c r="A6152" t="inlineStr">
        <is>
          <t>WATSON RUSSELL D &amp; SCOTT P</t>
        </is>
      </c>
      <c r="B6152" t="inlineStr">
        <is>
          <t>RUSSELL D WATSON &amp; SCOTT P WATSON</t>
        </is>
      </c>
      <c r="C6152" t="inlineStr">
        <is>
          <t>Likely</t>
        </is>
      </c>
      <c r="D6152" s="1" t="n">
        <v>82.23999999999999</v>
      </c>
      <c r="E6152" s="1" t="n"/>
      <c r="F6152" t="inlineStr">
        <is>
          <t>Lorain</t>
        </is>
      </c>
      <c r="G6152" t="inlineStr">
        <is>
          <t>07-00-008-111-082</t>
        </is>
      </c>
      <c r="H6152" s="2" t="inlineStr">
        <is>
          <t>5987 LEAR NAGLE RD NORTH RIDGEVILLE</t>
        </is>
      </c>
      <c r="I6152" s="2" t="inlineStr">
        <is>
          <t>5987 LEAR NAGLE RD N RIDGEVILLE OH 44039</t>
        </is>
      </c>
      <c r="J6152" s="2" t="inlineStr">
        <is>
          <t>This is an uncommon name, credited on 2 homes. Because few people share the name, these are probably the same owner - a likely duplicate. Nothing beyond the name lines up yet (no shared mailing address or co-owner), so confirm before acting.</t>
        </is>
      </c>
      <c r="K6152" s="3" t="inlineStr">
        <is>
          <t>Union 0300110730000 (17866 ALLEN CENTER RD MARYSVILLE)</t>
        </is>
      </c>
      <c r="L6152" t="inlineStr">
        <is>
          <t>Lorain, Union</t>
        </is>
      </c>
      <c r="M6152" t="inlineStr">
        <is>
          <t>county records</t>
        </is>
      </c>
      <c r="N6152" t="inlineStr"/>
      <c r="O6152" t="inlineStr">
        <is>
          <t>Yes</t>
        </is>
      </c>
    </row>
    <row r="6153">
      <c r="A6153" t="inlineStr">
        <is>
          <t>WEAVER PATRICIA A</t>
        </is>
      </c>
      <c r="B6153" t="inlineStr">
        <is>
          <t>PATRICIA A WEAVER</t>
        </is>
      </c>
      <c r="C6153" t="inlineStr">
        <is>
          <t>Likely</t>
        </is>
      </c>
      <c r="D6153" s="1" t="n">
        <v>52.64</v>
      </c>
      <c r="E6153" s="1" t="n"/>
      <c r="F6153" t="inlineStr">
        <is>
          <t>Lorain</t>
        </is>
      </c>
      <c r="G6153" t="inlineStr">
        <is>
          <t>10-00-005-102-099</t>
        </is>
      </c>
      <c r="H6153" s="2" t="inlineStr">
        <is>
          <t>614 CAROL LN ELYRIA</t>
        </is>
      </c>
      <c r="I6153" s="2" t="inlineStr">
        <is>
          <t>614 CAROL LN ELYRIA OH 44035</t>
        </is>
      </c>
      <c r="J6153" s="2" t="inlineStr">
        <is>
          <t>This is an uncommon name, credited on 2 homes. Because few people share the name, these are probably the same owner - a likely duplicate. Nothing beyond the name lines up yet (no shared mailing address or co-owner), so confirm before acting.</t>
        </is>
      </c>
      <c r="K6153" s="2" t="inlineStr">
        <is>
          <t>Erie 59-00935.000 (419 PUTNAM SANDUSKY)</t>
        </is>
      </c>
      <c r="L6153" t="inlineStr">
        <is>
          <t>Erie, Lorain</t>
        </is>
      </c>
      <c r="M6153" t="inlineStr">
        <is>
          <t>county records</t>
        </is>
      </c>
      <c r="N6153" t="inlineStr"/>
      <c r="O6153" t="inlineStr">
        <is>
          <t>Yes</t>
        </is>
      </c>
    </row>
    <row r="6154">
      <c r="A6154" t="inlineStr">
        <is>
          <t>WEBB TRAVIS &amp; MADISON BUTREY</t>
        </is>
      </c>
      <c r="B6154" t="inlineStr">
        <is>
          <t>TRAVIS WEBB &amp; MADISON BUTREY</t>
        </is>
      </c>
      <c r="C6154" t="inlineStr">
        <is>
          <t>Likely</t>
        </is>
      </c>
      <c r="D6154" s="1" t="n">
        <v>107.56</v>
      </c>
      <c r="E6154" s="1" t="n"/>
      <c r="F6154" t="inlineStr">
        <is>
          <t>Lorain</t>
        </is>
      </c>
      <c r="G6154" t="inlineStr">
        <is>
          <t>05-00-021-103-110</t>
        </is>
      </c>
      <c r="H6154" s="2" t="inlineStr">
        <is>
          <t>125 SPRINGVALE DR AMHERST</t>
        </is>
      </c>
      <c r="I6154" s="2" t="inlineStr">
        <is>
          <t>125 SPRINGVALE DR AMHERST OH 44001</t>
        </is>
      </c>
      <c r="J6154" s="2" t="inlineStr">
        <is>
          <t>This is an uncommon name, credited on 2 homes. Because few people share the name, these are probably the same owner - a likely duplicate. Nothing beyond the name lines up yet (no shared mailing address or co-owner), so confirm before acting.</t>
        </is>
      </c>
      <c r="K6154" s="3" t="inlineStr">
        <is>
          <t>Franklin 080-008634-00 (1175 N THREE FORKS DR)</t>
        </is>
      </c>
      <c r="L6154" t="inlineStr">
        <is>
          <t>Franklin, Lorain</t>
        </is>
      </c>
      <c r="M6154" t="inlineStr">
        <is>
          <t>county records</t>
        </is>
      </c>
      <c r="N6154" t="inlineStr"/>
      <c r="O6154" t="inlineStr">
        <is>
          <t>Yes</t>
        </is>
      </c>
    </row>
    <row r="6155">
      <c r="A6155" t="inlineStr">
        <is>
          <t>WEBER CHRISTINE MARIE</t>
        </is>
      </c>
      <c r="B6155" t="inlineStr">
        <is>
          <t>CHRISTINE MARIE WEBER</t>
        </is>
      </c>
      <c r="C6155" t="inlineStr">
        <is>
          <t>Likely</t>
        </is>
      </c>
      <c r="D6155" s="1" t="n">
        <v>25.74</v>
      </c>
      <c r="E6155" s="1" t="n"/>
      <c r="F6155" t="inlineStr">
        <is>
          <t>Lorain</t>
        </is>
      </c>
      <c r="G6155" t="inlineStr">
        <is>
          <t>02-01-006-116-041</t>
        </is>
      </c>
      <c r="H6155" s="2" t="inlineStr">
        <is>
          <t>1106 W 10TH ST LORAIN</t>
        </is>
      </c>
      <c r="I6155" s="2" t="inlineStr">
        <is>
          <t>1106 W 10TH ST LORAIN OH 44052</t>
        </is>
      </c>
      <c r="J6155" s="2" t="inlineStr">
        <is>
          <t>This is an uncommon name, credited on 2 homes. Because few people share the name, these are probably the same owner - a likely duplicate. Nothing beyond the name lines up yet (no shared mailing address or co-owner), so confirm before acting.</t>
        </is>
      </c>
      <c r="K6155" s="3" t="inlineStr">
        <is>
          <t>Franklin 273-010603-00 (4455 BELLAIRE AVE)</t>
        </is>
      </c>
      <c r="L6155" t="inlineStr">
        <is>
          <t>Franklin, Lorain</t>
        </is>
      </c>
      <c r="M6155" t="inlineStr">
        <is>
          <t>county records</t>
        </is>
      </c>
      <c r="N6155" t="inlineStr"/>
      <c r="O6155" t="inlineStr">
        <is>
          <t>Yes</t>
        </is>
      </c>
    </row>
    <row r="6156">
      <c r="A6156" t="inlineStr">
        <is>
          <t>WEBER LAURIE A</t>
        </is>
      </c>
      <c r="B6156" t="inlineStr">
        <is>
          <t>LAURIE A WEBER</t>
        </is>
      </c>
      <c r="C6156" t="inlineStr">
        <is>
          <t>Likely</t>
        </is>
      </c>
      <c r="D6156" s="1" t="n">
        <v>84.56</v>
      </c>
      <c r="E6156" s="1" t="n"/>
      <c r="F6156" t="inlineStr">
        <is>
          <t>Lorain</t>
        </is>
      </c>
      <c r="G6156" t="inlineStr">
        <is>
          <t>07-00-036-701-003</t>
        </is>
      </c>
      <c r="H6156" s="2" t="inlineStr">
        <is>
          <t>37010 FAIRFIELD LN NORTH RIDGEVILLE</t>
        </is>
      </c>
      <c r="I6156" s="2" t="inlineStr">
        <is>
          <t>37010 FAIRFIELD LN N RIDGEVILLE OH 44039</t>
        </is>
      </c>
      <c r="J6156" s="2" t="inlineStr">
        <is>
          <t>This is an uncommon name, credited on 2 homes. Because few people share the name, these are probably the same owner - a likely duplicate. Nothing beyond the name lines up yet (no shared mailing address or co-owner), so confirm before acting.</t>
        </is>
      </c>
      <c r="K6156" s="3" t="inlineStr">
        <is>
          <t>Franklin 590-192360-00 (2994 ROYALWOOD DR)</t>
        </is>
      </c>
      <c r="L6156" t="inlineStr">
        <is>
          <t>Franklin, Lorain</t>
        </is>
      </c>
      <c r="M6156" t="inlineStr">
        <is>
          <t>county records</t>
        </is>
      </c>
      <c r="N6156" t="inlineStr"/>
      <c r="O6156" t="inlineStr">
        <is>
          <t>Yes</t>
        </is>
      </c>
    </row>
    <row r="6157">
      <c r="A6157" t="inlineStr">
        <is>
          <t>WELCH LAURA A</t>
        </is>
      </c>
      <c r="B6157" t="inlineStr">
        <is>
          <t>LAURA A WELCH</t>
        </is>
      </c>
      <c r="C6157" t="inlineStr">
        <is>
          <t>Likely</t>
        </is>
      </c>
      <c r="D6157" s="1" t="n">
        <v>81.88</v>
      </c>
      <c r="E6157" s="1" t="n"/>
      <c r="F6157" t="inlineStr">
        <is>
          <t>Lorain</t>
        </is>
      </c>
      <c r="G6157" t="inlineStr">
        <is>
          <t>06-25-003-111-053</t>
        </is>
      </c>
      <c r="H6157" s="2" t="inlineStr">
        <is>
          <t>403 MICHIGAN AVE ELYRIA</t>
        </is>
      </c>
      <c r="I6157" s="2" t="inlineStr">
        <is>
          <t>403 MICHIGAN AVE ELYRIA OH 44035</t>
        </is>
      </c>
      <c r="J6157" s="2" t="inlineStr">
        <is>
          <t>This is an uncommon name, credited on 2 homes. Because few people share the name, these are probably the same owner - a likely duplicate. Nothing beyond the name lines up yet (no shared mailing address or co-owner), so confirm before acting.</t>
        </is>
      </c>
      <c r="K6157" s="3" t="inlineStr">
        <is>
          <t>Franklin 010-252821-00 (7661 SWINDON ST)</t>
        </is>
      </c>
      <c r="L6157" t="inlineStr">
        <is>
          <t>Franklin, Lorain</t>
        </is>
      </c>
      <c r="M6157" t="inlineStr">
        <is>
          <t>county records</t>
        </is>
      </c>
      <c r="N6157" t="inlineStr"/>
      <c r="O6157" t="inlineStr">
        <is>
          <t>Yes</t>
        </is>
      </c>
    </row>
    <row r="6158">
      <c r="A6158" t="inlineStr">
        <is>
          <t>WHALEN JOHN R &amp; ELAINE J</t>
        </is>
      </c>
      <c r="B6158" t="inlineStr">
        <is>
          <t>JOHN R &amp; ELAINE J WHALEN</t>
        </is>
      </c>
      <c r="C6158" t="inlineStr">
        <is>
          <t>Likely</t>
        </is>
      </c>
      <c r="D6158" s="1" t="n">
        <v>176.54</v>
      </c>
      <c r="E6158" s="1" t="n"/>
      <c r="F6158" t="inlineStr">
        <is>
          <t>Lorain</t>
        </is>
      </c>
      <c r="G6158" t="inlineStr">
        <is>
          <t>04-00-001-103-192</t>
        </is>
      </c>
      <c r="H6158" s="2" t="inlineStr">
        <is>
          <t>4505 SECRETARIAT CT AVON</t>
        </is>
      </c>
      <c r="I6158" s="2" t="inlineStr">
        <is>
          <t>4505 SECRETARIAT CT AVON OH 44011</t>
        </is>
      </c>
      <c r="J6158" s="2" t="inlineStr">
        <is>
          <t>This is an uncommon name, credited on 2 homes. Because few people share the name, these are probably the same owner - a likely duplicate. Nothing beyond the name lines up yet (no shared mailing address or co-owner), so confirm before acting.</t>
        </is>
      </c>
      <c r="K6158" s="3" t="inlineStr">
        <is>
          <t>Franklin 010-125714-00 (5985 NORTHERN PINE ST)</t>
        </is>
      </c>
      <c r="L6158" t="inlineStr">
        <is>
          <t>Franklin, Lorain</t>
        </is>
      </c>
      <c r="M6158" t="inlineStr">
        <is>
          <t>county records</t>
        </is>
      </c>
      <c r="N6158" t="inlineStr"/>
      <c r="O6158" t="inlineStr">
        <is>
          <t>Yes</t>
        </is>
      </c>
    </row>
    <row r="6159">
      <c r="A6159" t="inlineStr">
        <is>
          <t>WHITE PAULA</t>
        </is>
      </c>
      <c r="B6159" t="inlineStr">
        <is>
          <t>PAULA WHITE</t>
        </is>
      </c>
      <c r="C6159" t="inlineStr">
        <is>
          <t>Likely</t>
        </is>
      </c>
      <c r="D6159" s="1" t="n">
        <v>57.64</v>
      </c>
      <c r="E6159" s="1" t="n"/>
      <c r="F6159" t="inlineStr">
        <is>
          <t>Lorain</t>
        </is>
      </c>
      <c r="G6159" t="inlineStr">
        <is>
          <t>02-02-006-112-082</t>
        </is>
      </c>
      <c r="H6159" s="2" t="inlineStr">
        <is>
          <t>4621 TANGLEWOOD PL LORAIN</t>
        </is>
      </c>
      <c r="I6159" s="2" t="inlineStr">
        <is>
          <t>4621 TANGLEWOOD DR LORAIN OH 44053</t>
        </is>
      </c>
      <c r="J6159" s="2" t="inlineStr">
        <is>
          <t>This is an uncommon name, credited on 2 homes. Because few people share the name, these are probably the same owner - a likely duplicate. Nothing beyond the name lines up yet (no shared mailing address or co-owner), so confirm before acting.</t>
        </is>
      </c>
      <c r="K6159" s="3" t="inlineStr">
        <is>
          <t>Franklin 010-254366-00 (3215 PAYDAY LN)</t>
        </is>
      </c>
      <c r="L6159" t="inlineStr">
        <is>
          <t>Franklin, Lorain</t>
        </is>
      </c>
      <c r="M6159" t="inlineStr">
        <is>
          <t>county records</t>
        </is>
      </c>
      <c r="N6159" t="inlineStr"/>
      <c r="O6159" t="inlineStr">
        <is>
          <t>Yes</t>
        </is>
      </c>
    </row>
    <row r="6160">
      <c r="A6160" t="inlineStr">
        <is>
          <t>WHITE WENDY R</t>
        </is>
      </c>
      <c r="B6160" t="inlineStr">
        <is>
          <t>WENDY R WHITE</t>
        </is>
      </c>
      <c r="C6160" t="inlineStr">
        <is>
          <t>Likely</t>
        </is>
      </c>
      <c r="D6160" s="1" t="n">
        <v>38.98</v>
      </c>
      <c r="E6160" s="1" t="n"/>
      <c r="F6160" t="inlineStr">
        <is>
          <t>Lorain</t>
        </is>
      </c>
      <c r="G6160" t="inlineStr">
        <is>
          <t>02-01-003-108-022</t>
        </is>
      </c>
      <c r="H6160" s="2" t="inlineStr">
        <is>
          <t>309 IDAHO AVE LORAIN</t>
        </is>
      </c>
      <c r="I6160" s="2" t="inlineStr">
        <is>
          <t>309 IDAHO AVE LORAIN OH 44052</t>
        </is>
      </c>
      <c r="J6160" s="2" t="inlineStr">
        <is>
          <t>This is an uncommon name, credited on 2 homes. Because few people share the name, these are probably the same owner - a likely duplicate. Nothing beyond the name lines up yet (no shared mailing address or co-owner), so confirm before acting.</t>
        </is>
      </c>
      <c r="K6160" s="3" t="inlineStr">
        <is>
          <t>Franklin 010-006207-00 (1228 S WILSON AVE)</t>
        </is>
      </c>
      <c r="L6160" t="inlineStr">
        <is>
          <t>Franklin, Lorain</t>
        </is>
      </c>
      <c r="M6160" t="inlineStr">
        <is>
          <t>county records</t>
        </is>
      </c>
      <c r="N6160" t="inlineStr"/>
      <c r="O6160" t="inlineStr">
        <is>
          <t>Yes</t>
        </is>
      </c>
    </row>
    <row r="6161">
      <c r="A6161" t="inlineStr">
        <is>
          <t>WHITLOCK DANIEL ELLIS &amp; BRIANNA</t>
        </is>
      </c>
      <c r="B6161" t="inlineStr">
        <is>
          <t>DANIEL ELLIS WHITLOCK &amp; BRIANNA WHITLOCK</t>
        </is>
      </c>
      <c r="C6161" t="inlineStr">
        <is>
          <t>Likely</t>
        </is>
      </c>
      <c r="D6161" s="1" t="n">
        <v>72.95999999999999</v>
      </c>
      <c r="E6161" s="1" t="n"/>
      <c r="F6161" t="inlineStr">
        <is>
          <t>Lorain</t>
        </is>
      </c>
      <c r="G6161" t="inlineStr">
        <is>
          <t>05-00-080-101-085</t>
        </is>
      </c>
      <c r="H6161" s="2" t="inlineStr">
        <is>
          <t>603 BAYBERRY RD LORAIN</t>
        </is>
      </c>
      <c r="I6161" s="2" t="inlineStr">
        <is>
          <t>603 BAYBERRY RD LORAIN OH 44053</t>
        </is>
      </c>
      <c r="J6161" s="2" t="inlineStr">
        <is>
          <t>This is an uncommon name, credited on 2 homes. Because few people share the name, these are probably the same owner - a likely duplicate. Nothing beyond the name lines up yet (no shared mailing address or co-owner), so confirm before acting.</t>
        </is>
      </c>
      <c r="K6161" s="3" t="inlineStr">
        <is>
          <t>Franklin 010-074219-00 (1722 E LAKEVIEW AVE)</t>
        </is>
      </c>
      <c r="L6161" t="inlineStr">
        <is>
          <t>Franklin, Lorain</t>
        </is>
      </c>
      <c r="M6161" t="inlineStr">
        <is>
          <t>county records</t>
        </is>
      </c>
      <c r="N6161" t="inlineStr"/>
      <c r="O6161" t="inlineStr">
        <is>
          <t>Yes</t>
        </is>
      </c>
    </row>
    <row r="6162">
      <c r="A6162" t="inlineStr">
        <is>
          <t>WHITT AMANDA</t>
        </is>
      </c>
      <c r="B6162" t="inlineStr">
        <is>
          <t>AMANDA WHITT</t>
        </is>
      </c>
      <c r="C6162" t="inlineStr">
        <is>
          <t>Likely</t>
        </is>
      </c>
      <c r="D6162" s="1" t="n">
        <v>211.02</v>
      </c>
      <c r="E6162" s="1" t="n"/>
      <c r="F6162" t="inlineStr">
        <is>
          <t>Lorain</t>
        </is>
      </c>
      <c r="G6162" t="inlineStr">
        <is>
          <t>07-00-009-120-206</t>
        </is>
      </c>
      <c r="H6162" s="2" t="inlineStr">
        <is>
          <t>6633 STEINBECK CT NORTH RIDGEVILLE</t>
        </is>
      </c>
      <c r="I6162" s="2" t="inlineStr">
        <is>
          <t>6633 STEINBECK CT N RIDGEVILLE OH 44039</t>
        </is>
      </c>
      <c r="J6162" s="2" t="inlineStr">
        <is>
          <t>This is an uncommon name, credited on 2 homes. Because few people share the name, these are probably the same owner - a likely duplicate. Nothing beyond the name lines up yet (no shared mailing address or co-owner), so confirm before acting.</t>
        </is>
      </c>
      <c r="K6162" s="2" t="inlineStr">
        <is>
          <t>Lorain 18-00-021-104-025 (308 N MAIN ST WELLINGTON)</t>
        </is>
      </c>
      <c r="L6162" t="inlineStr">
        <is>
          <t>Lorain</t>
        </is>
      </c>
      <c r="M6162" t="inlineStr">
        <is>
          <t>county records</t>
        </is>
      </c>
      <c r="N6162" t="inlineStr">
        <is>
          <t>Yes</t>
        </is>
      </c>
      <c r="O6162" t="inlineStr"/>
    </row>
    <row r="6163">
      <c r="A6163" t="inlineStr">
        <is>
          <t>WHITT AMANDA &amp; MARTHA MCKEE</t>
        </is>
      </c>
      <c r="B6163" t="inlineStr">
        <is>
          <t>AMANDA WHITT &amp; MARTHA MCKEE</t>
        </is>
      </c>
      <c r="C6163" t="inlineStr">
        <is>
          <t>Likely</t>
        </is>
      </c>
      <c r="D6163" s="1" t="n">
        <v>62.32</v>
      </c>
      <c r="E6163" s="1" t="n"/>
      <c r="F6163" t="inlineStr">
        <is>
          <t>Lorain</t>
        </is>
      </c>
      <c r="G6163" t="inlineStr">
        <is>
          <t>18-00-021-104-025</t>
        </is>
      </c>
      <c r="H6163" s="2" t="inlineStr">
        <is>
          <t>308 N MAIN ST WELLINGTON</t>
        </is>
      </c>
      <c r="I6163" s="2" t="inlineStr">
        <is>
          <t>308 N MAIN ST WELLINGTON OH 44090</t>
        </is>
      </c>
      <c r="J6163" s="2" t="inlineStr">
        <is>
          <t>This is an uncommon name, credited on 2 homes. Because few people share the name, these are probably the same owner - a likely duplicate. Nothing beyond the name lines up yet (no shared mailing address or co-owner), so confirm before acting.</t>
        </is>
      </c>
      <c r="K6163" s="2" t="inlineStr">
        <is>
          <t>Lorain 07-00-009-120-206 (6633 STEINBECK CT NORTH RIDGEVILLE)</t>
        </is>
      </c>
      <c r="L6163" t="inlineStr">
        <is>
          <t>Lorain</t>
        </is>
      </c>
      <c r="M6163" t="inlineStr">
        <is>
          <t>county records</t>
        </is>
      </c>
      <c r="N6163" t="inlineStr">
        <is>
          <t>Yes</t>
        </is>
      </c>
      <c r="O6163" t="inlineStr"/>
    </row>
    <row r="6164">
      <c r="A6164" t="inlineStr">
        <is>
          <t>WHITT BOBBY</t>
        </is>
      </c>
      <c r="B6164" t="inlineStr">
        <is>
          <t>BOBBY WHITT</t>
        </is>
      </c>
      <c r="C6164" t="inlineStr">
        <is>
          <t>Likely</t>
        </is>
      </c>
      <c r="D6164" s="1" t="n">
        <v>28.42</v>
      </c>
      <c r="E6164" s="1" t="n"/>
      <c r="F6164" t="inlineStr">
        <is>
          <t>Lorain</t>
        </is>
      </c>
      <c r="G6164" t="inlineStr">
        <is>
          <t>02-01-006-145-032</t>
        </is>
      </c>
      <c r="H6164" s="2" t="inlineStr">
        <is>
          <t>1022 W 21ST ST LORAIN</t>
        </is>
      </c>
      <c r="I6164" s="2" t="inlineStr">
        <is>
          <t>1022 WEST 21ST STREET LORAIN OH 44052</t>
        </is>
      </c>
      <c r="J6164" s="2" t="inlineStr">
        <is>
          <t>This is an uncommon name, credited on 2 homes. Because few people share the name, these are probably the same owner - a likely duplicate. Nothing beyond the name lines up yet (no shared mailing address or co-owner), so confirm before acting.</t>
        </is>
      </c>
      <c r="K6164" s="2" t="inlineStr">
        <is>
          <t>Lorain 07-00-022-101-006 (7477 AVON BELDEN RD NORTH RIDGEVILLE)</t>
        </is>
      </c>
      <c r="L6164" t="inlineStr">
        <is>
          <t>Lorain</t>
        </is>
      </c>
      <c r="M6164" t="inlineStr">
        <is>
          <t>county records</t>
        </is>
      </c>
      <c r="N6164" t="inlineStr">
        <is>
          <t>Yes</t>
        </is>
      </c>
      <c r="O6164" t="inlineStr"/>
    </row>
    <row r="6165">
      <c r="A6165" t="inlineStr">
        <is>
          <t>WHITT BOBBY &amp; MARY</t>
        </is>
      </c>
      <c r="B6165" t="inlineStr">
        <is>
          <t>BOBBY &amp; MARY WHITT</t>
        </is>
      </c>
      <c r="C6165" t="inlineStr">
        <is>
          <t>Likely</t>
        </is>
      </c>
      <c r="D6165" s="1" t="n">
        <v>66.62</v>
      </c>
      <c r="E6165" s="1" t="n"/>
      <c r="F6165" t="inlineStr">
        <is>
          <t>Lorain</t>
        </is>
      </c>
      <c r="G6165" t="inlineStr">
        <is>
          <t>07-00-022-101-006</t>
        </is>
      </c>
      <c r="H6165" s="2" t="inlineStr">
        <is>
          <t>7477 AVON BELDEN RD NORTH RIDGEVILLE</t>
        </is>
      </c>
      <c r="I6165" s="2" t="inlineStr">
        <is>
          <t>7477 AVON BELDEN RD N RIDGEVILLE OH 44039</t>
        </is>
      </c>
      <c r="J6165" s="2" t="inlineStr">
        <is>
          <t>This is an uncommon name, credited on 2 homes. Because few people share the name, these are probably the same owner - a likely duplicate. Nothing beyond the name lines up yet (no shared mailing address or co-owner), so confirm before acting.</t>
        </is>
      </c>
      <c r="K6165" s="2" t="inlineStr">
        <is>
          <t>Lorain 02-01-006-145-032 (1022 W 21ST ST LORAIN)</t>
        </is>
      </c>
      <c r="L6165" t="inlineStr">
        <is>
          <t>Lorain</t>
        </is>
      </c>
      <c r="M6165" t="inlineStr">
        <is>
          <t>county records</t>
        </is>
      </c>
      <c r="N6165" t="inlineStr">
        <is>
          <t>Yes</t>
        </is>
      </c>
      <c r="O6165" t="inlineStr"/>
    </row>
    <row r="6166">
      <c r="A6166" t="inlineStr">
        <is>
          <t>WIEGAND THOMAS A</t>
        </is>
      </c>
      <c r="B6166" t="inlineStr">
        <is>
          <t>THOMAS A WIEGAND</t>
        </is>
      </c>
      <c r="C6166" t="inlineStr">
        <is>
          <t>Likely</t>
        </is>
      </c>
      <c r="D6166" s="1" t="n">
        <v>34.96</v>
      </c>
      <c r="E6166" s="1" t="n"/>
      <c r="F6166" t="inlineStr">
        <is>
          <t>Lorain</t>
        </is>
      </c>
      <c r="G6166" t="inlineStr">
        <is>
          <t>02-02-016-109-004</t>
        </is>
      </c>
      <c r="H6166" s="2" t="inlineStr">
        <is>
          <t>1323 W 26TH ST LORAIN</t>
        </is>
      </c>
      <c r="I6166" s="2" t="inlineStr">
        <is>
          <t>1323 W 26TH ST LORAIN OH 44052</t>
        </is>
      </c>
      <c r="J6166" s="2" t="inlineStr">
        <is>
          <t>This is an uncommon name, credited on 2 homes. Because few people share the name, these are probably the same owner - a likely duplicate. Nothing beyond the name lines up yet (no shared mailing address or co-owner), so confirm before acting.</t>
        </is>
      </c>
      <c r="K6166" s="3" t="inlineStr">
        <is>
          <t>Fairfield 0130047800 (3435 CARROLL-SOUTHERN RD CARROLL)</t>
        </is>
      </c>
      <c r="L6166" t="inlineStr">
        <is>
          <t>Fairfield, Lorain</t>
        </is>
      </c>
      <c r="M6166" t="inlineStr">
        <is>
          <t>county records</t>
        </is>
      </c>
      <c r="N6166" t="inlineStr"/>
      <c r="O6166" t="inlineStr">
        <is>
          <t>Yes</t>
        </is>
      </c>
    </row>
    <row r="6167">
      <c r="A6167" t="inlineStr">
        <is>
          <t>WIGGINS KIMBERLY</t>
        </is>
      </c>
      <c r="B6167" t="inlineStr">
        <is>
          <t>KIMBERLY WIGGINS</t>
        </is>
      </c>
      <c r="C6167" t="inlineStr">
        <is>
          <t>Likely</t>
        </is>
      </c>
      <c r="D6167" s="1" t="n">
        <v>54.68</v>
      </c>
      <c r="E6167" s="1" t="n"/>
      <c r="F6167" t="inlineStr">
        <is>
          <t>Lorain</t>
        </is>
      </c>
      <c r="G6167" t="inlineStr">
        <is>
          <t>06-26-030-000-019</t>
        </is>
      </c>
      <c r="H6167" s="2" t="inlineStr">
        <is>
          <t>619 EAST AVE ELYRIA</t>
        </is>
      </c>
      <c r="I6167" s="2" t="inlineStr">
        <is>
          <t>619 EAST AVE ELYRIA OH 44035</t>
        </is>
      </c>
      <c r="J6167" s="2" t="inlineStr">
        <is>
          <t>This is an uncommon name, credited on 2 homes. Because few people share the name, these are probably the same owner - a likely duplicate. Nothing beyond the name lines up yet (no shared mailing address or co-owner), so confirm before acting.</t>
        </is>
      </c>
      <c r="K6167" s="3" t="inlineStr">
        <is>
          <t>Franklin 010-258939-00 (6120 HARBOUR PT 201)</t>
        </is>
      </c>
      <c r="L6167" t="inlineStr">
        <is>
          <t>Franklin, Lorain</t>
        </is>
      </c>
      <c r="M6167" t="inlineStr">
        <is>
          <t>county records</t>
        </is>
      </c>
      <c r="N6167" t="inlineStr"/>
      <c r="O6167" t="inlineStr">
        <is>
          <t>Yes</t>
        </is>
      </c>
    </row>
    <row r="6168">
      <c r="A6168" t="inlineStr">
        <is>
          <t>WILES RONALD L &amp; LUCINDA M</t>
        </is>
      </c>
      <c r="B6168" t="inlineStr">
        <is>
          <t>RONALD L &amp; LUCINDA M WILES</t>
        </is>
      </c>
      <c r="C6168" t="inlineStr">
        <is>
          <t>Likely</t>
        </is>
      </c>
      <c r="D6168" s="1" t="n">
        <v>58.96</v>
      </c>
      <c r="E6168" s="1" t="n"/>
      <c r="F6168" t="inlineStr">
        <is>
          <t>Lorain</t>
        </is>
      </c>
      <c r="G6168" t="inlineStr">
        <is>
          <t>13-11-016-101-005</t>
        </is>
      </c>
      <c r="H6168" s="2" t="inlineStr">
        <is>
          <t>101 COVEN CT KIPTON</t>
        </is>
      </c>
      <c r="I6168" s="2" t="inlineStr">
        <is>
          <t>101 COVEN CT KIPTON OH 44049</t>
        </is>
      </c>
      <c r="J6168" s="2" t="inlineStr">
        <is>
          <t>This is an uncommon name, credited on 2 homes. Because few people share the name, these are probably the same owner - a likely duplicate. Nothing beyond the name lines up yet (no shared mailing address or co-owner), so confirm before acting.</t>
        </is>
      </c>
      <c r="K6168" s="3" t="inlineStr">
        <is>
          <t>Franklin 180-002237-00 (5028 FULLERTON DR)</t>
        </is>
      </c>
      <c r="L6168" t="inlineStr">
        <is>
          <t>Franklin, Lorain</t>
        </is>
      </c>
      <c r="M6168" t="inlineStr">
        <is>
          <t>county records</t>
        </is>
      </c>
      <c r="N6168" t="inlineStr"/>
      <c r="O6168" t="inlineStr">
        <is>
          <t>Yes</t>
        </is>
      </c>
    </row>
    <row r="6169">
      <c r="A6169" t="inlineStr">
        <is>
          <t>WILHELM SAMANTHA</t>
        </is>
      </c>
      <c r="B6169" t="inlineStr">
        <is>
          <t>SAMANTHA WILHELM</t>
        </is>
      </c>
      <c r="C6169" t="inlineStr">
        <is>
          <t>Likely</t>
        </is>
      </c>
      <c r="D6169" s="1" t="n">
        <v>62.2</v>
      </c>
      <c r="E6169" s="1" t="n"/>
      <c r="F6169" t="inlineStr">
        <is>
          <t>Lorain</t>
        </is>
      </c>
      <c r="G6169" t="inlineStr">
        <is>
          <t>06-25-017-109-014</t>
        </is>
      </c>
      <c r="H6169" s="2" t="inlineStr">
        <is>
          <t>145 PASADENA AVE ELYRIA</t>
        </is>
      </c>
      <c r="I6169" s="2" t="inlineStr">
        <is>
          <t>145 PASADENA AVE ELYRIA OH 44035</t>
        </is>
      </c>
      <c r="J6169" s="2" t="inlineStr">
        <is>
          <t>This is an uncommon name, credited on 2 homes. Because few people share the name, these are probably the same owner - a likely duplicate. Nothing beyond the name lines up yet (no shared mailing address or co-owner), so confirm before acting.</t>
        </is>
      </c>
      <c r="K6169" s="3" t="inlineStr">
        <is>
          <t>Huron 33-0060-01-040-0000 (13 PARK AVE NORWALK)</t>
        </is>
      </c>
      <c r="L6169" t="inlineStr">
        <is>
          <t>Huron, Lorain</t>
        </is>
      </c>
      <c r="M6169" t="inlineStr">
        <is>
          <t>county records</t>
        </is>
      </c>
      <c r="N6169" t="inlineStr"/>
      <c r="O6169" t="inlineStr">
        <is>
          <t>Yes</t>
        </is>
      </c>
    </row>
    <row r="6170">
      <c r="A6170" t="inlineStr">
        <is>
          <t>WILKINS CHRISTINE</t>
        </is>
      </c>
      <c r="B6170" t="inlineStr">
        <is>
          <t>CHRISTINE WILKINS</t>
        </is>
      </c>
      <c r="C6170" t="inlineStr">
        <is>
          <t>Likely</t>
        </is>
      </c>
      <c r="D6170" s="1" t="n">
        <v>76.68000000000001</v>
      </c>
      <c r="E6170" s="1" t="n"/>
      <c r="F6170" t="inlineStr">
        <is>
          <t>Lorain</t>
        </is>
      </c>
      <c r="G6170" t="inlineStr">
        <is>
          <t>10-00-005-102-082</t>
        </is>
      </c>
      <c r="H6170" s="2" t="inlineStr">
        <is>
          <t>523 KANSAS AVE ELYRIA</t>
        </is>
      </c>
      <c r="I6170" s="2" t="inlineStr">
        <is>
          <t>523 KANSAS AVE ELYRIA OH 44035</t>
        </is>
      </c>
      <c r="J6170" s="2" t="inlineStr">
        <is>
          <t>This is an uncommon name, credited on 2 homes. Because few people share the name, these are probably the same owner - a likely duplicate. Nothing beyond the name lines up yet (no shared mailing address or co-owner), so confirm before acting.</t>
        </is>
      </c>
      <c r="K6170" s="3" t="inlineStr">
        <is>
          <t>Franklin 010-103257-00 (4432 N FOURTH ST)</t>
        </is>
      </c>
      <c r="L6170" t="inlineStr">
        <is>
          <t>Franklin, Lorain</t>
        </is>
      </c>
      <c r="M6170" t="inlineStr">
        <is>
          <t>county records</t>
        </is>
      </c>
      <c r="N6170" t="inlineStr"/>
      <c r="O6170" t="inlineStr">
        <is>
          <t>Yes</t>
        </is>
      </c>
    </row>
    <row r="6171">
      <c r="A6171" t="inlineStr">
        <is>
          <t>WILKINSON DOUGLAS A</t>
        </is>
      </c>
      <c r="B6171" t="inlineStr">
        <is>
          <t>DOUGLAS A WILKINSON</t>
        </is>
      </c>
      <c r="C6171" t="inlineStr">
        <is>
          <t>Likely</t>
        </is>
      </c>
      <c r="D6171" s="1" t="n">
        <v>115.96</v>
      </c>
      <c r="E6171" s="1" t="n"/>
      <c r="F6171" t="inlineStr">
        <is>
          <t>Lorain</t>
        </is>
      </c>
      <c r="G6171" t="inlineStr">
        <is>
          <t>16-00-085-000-017</t>
        </is>
      </c>
      <c r="H6171" s="2" t="inlineStr">
        <is>
          <t>18550 ST RT 83 GRAFTON</t>
        </is>
      </c>
      <c r="I6171" s="2" t="inlineStr">
        <is>
          <t>18550 AVON BELDON RD GRAFTON OH 44044</t>
        </is>
      </c>
      <c r="J6171" s="2" t="inlineStr">
        <is>
          <t>This is an uncommon name, credited on 2 homes. Because few people share the name, these are probably the same owner - a likely duplicate. Nothing beyond the name lines up yet (no shared mailing address or co-owner), so confirm before acting.</t>
        </is>
      </c>
      <c r="K6171" s="3" t="inlineStr">
        <is>
          <t>Franklin 010-093374-00 (1290 E NORTH BROADWAY)</t>
        </is>
      </c>
      <c r="L6171" t="inlineStr">
        <is>
          <t>Franklin, Lorain</t>
        </is>
      </c>
      <c r="M6171" t="inlineStr">
        <is>
          <t>county records</t>
        </is>
      </c>
      <c r="N6171" t="inlineStr"/>
      <c r="O6171" t="inlineStr">
        <is>
          <t>Yes</t>
        </is>
      </c>
    </row>
    <row r="6172">
      <c r="A6172" t="inlineStr">
        <is>
          <t>WILKINSON JOHN R &amp; AMANDA N</t>
        </is>
      </c>
      <c r="B6172" t="inlineStr">
        <is>
          <t>JOHN R WILKINSON &amp; AMANDA N WILKINSON</t>
        </is>
      </c>
      <c r="C6172" t="inlineStr">
        <is>
          <t>Likely</t>
        </is>
      </c>
      <c r="D6172" s="1" t="n">
        <v>161.8</v>
      </c>
      <c r="E6172" s="1" t="n"/>
      <c r="F6172" t="inlineStr">
        <is>
          <t>Lorain</t>
        </is>
      </c>
      <c r="G6172" t="inlineStr">
        <is>
          <t>02-03-007-000-141</t>
        </is>
      </c>
      <c r="H6172" s="2" t="inlineStr">
        <is>
          <t>6333 OAK POINT ESTATES LORAIN</t>
        </is>
      </c>
      <c r="I6172" s="2" t="inlineStr">
        <is>
          <t>6333 OAK POINT ESTATES LORAIN OH 44053</t>
        </is>
      </c>
      <c r="J6172" s="2" t="inlineStr">
        <is>
          <t>This is an uncommon name, credited on 2 homes. Because few people share the name, these are probably the same owner - a likely duplicate. Nothing beyond the name lines up yet (no shared mailing address or co-owner), so confirm before acting.</t>
        </is>
      </c>
      <c r="K6172" s="3" t="inlineStr">
        <is>
          <t>Franklin 184-001728-00 (6358 GALSTON CT)</t>
        </is>
      </c>
      <c r="L6172" t="inlineStr">
        <is>
          <t>Franklin, Lorain</t>
        </is>
      </c>
      <c r="M6172" t="inlineStr">
        <is>
          <t>county records</t>
        </is>
      </c>
      <c r="N6172" t="inlineStr"/>
      <c r="O6172" t="inlineStr">
        <is>
          <t>Yes</t>
        </is>
      </c>
    </row>
    <row r="6173">
      <c r="A6173" t="inlineStr">
        <is>
          <t>WILKINSON JOSEPH G</t>
        </is>
      </c>
      <c r="B6173" t="inlineStr">
        <is>
          <t>JOSEPH G WILKINSON</t>
        </is>
      </c>
      <c r="C6173" t="inlineStr">
        <is>
          <t>Likely</t>
        </is>
      </c>
      <c r="D6173" s="1" t="n">
        <v>41.8</v>
      </c>
      <c r="E6173" s="1" t="n"/>
      <c r="F6173" t="inlineStr">
        <is>
          <t>Lorain</t>
        </is>
      </c>
      <c r="G6173" t="inlineStr">
        <is>
          <t>03-00-038-108-022</t>
        </is>
      </c>
      <c r="H6173" s="2" t="inlineStr">
        <is>
          <t>550 WEST SHORE BLVD SHEFFIELD LAKE</t>
        </is>
      </c>
      <c r="I6173" s="2" t="inlineStr">
        <is>
          <t>550 W SHORE BLVD SHEFFIELD LAKE OH 44054</t>
        </is>
      </c>
      <c r="J6173" s="2" t="inlineStr">
        <is>
          <t>This is an uncommon name, credited on 2 homes. Because few people share the name, these are probably the same owner - a likely duplicate. Nothing beyond the name lines up yet (no shared mailing address or co-owner), so confirm before acting.</t>
        </is>
      </c>
      <c r="K6173" s="2" t="inlineStr">
        <is>
          <t>Lorain 06-23-030-109-029 (917 SANDALWOOD CT ELYRIA)</t>
        </is>
      </c>
      <c r="L6173" t="inlineStr">
        <is>
          <t>Lorain</t>
        </is>
      </c>
      <c r="M6173" t="inlineStr">
        <is>
          <t>county records</t>
        </is>
      </c>
      <c r="N6173" t="inlineStr">
        <is>
          <t>Yes</t>
        </is>
      </c>
      <c r="O6173" t="inlineStr"/>
    </row>
    <row r="6174">
      <c r="A6174" t="inlineStr">
        <is>
          <t>WILKINSON JOSEPH G</t>
        </is>
      </c>
      <c r="B6174" t="inlineStr">
        <is>
          <t>JOSEPH G WILKINSON</t>
        </is>
      </c>
      <c r="C6174" t="inlineStr">
        <is>
          <t>Likely</t>
        </is>
      </c>
      <c r="D6174" s="1" t="n">
        <v>49.64</v>
      </c>
      <c r="E6174" s="1" t="n"/>
      <c r="F6174" t="inlineStr">
        <is>
          <t>Lorain</t>
        </is>
      </c>
      <c r="G6174" t="inlineStr">
        <is>
          <t>06-23-030-109-029</t>
        </is>
      </c>
      <c r="H6174" s="2" t="inlineStr">
        <is>
          <t>917 SANDALWOOD CT ELYRIA</t>
        </is>
      </c>
      <c r="I6174" s="2" t="inlineStr">
        <is>
          <t>917 SANDALWOOD CT ELYRIA OH 44035</t>
        </is>
      </c>
      <c r="J6174" s="2" t="inlineStr">
        <is>
          <t>This is an uncommon name, credited on 2 homes. Because few people share the name, these are probably the same owner - a likely duplicate. Nothing beyond the name lines up yet (no shared mailing address or co-owner), so confirm before acting.</t>
        </is>
      </c>
      <c r="K6174" s="2" t="inlineStr">
        <is>
          <t>Lorain 03-00-038-108-022 (550 WEST SHORE BLVD SHEFFIELD LAKE)</t>
        </is>
      </c>
      <c r="L6174" t="inlineStr">
        <is>
          <t>Lorain</t>
        </is>
      </c>
      <c r="M6174" t="inlineStr">
        <is>
          <t>county records</t>
        </is>
      </c>
      <c r="N6174" t="inlineStr">
        <is>
          <t>Yes</t>
        </is>
      </c>
      <c r="O6174" t="inlineStr"/>
    </row>
    <row r="6175">
      <c r="A6175" t="inlineStr">
        <is>
          <t>WILLARD JOSEPH M</t>
        </is>
      </c>
      <c r="B6175" t="inlineStr">
        <is>
          <t>JOSEPH M WILLARD</t>
        </is>
      </c>
      <c r="C6175" t="inlineStr">
        <is>
          <t>Likely</t>
        </is>
      </c>
      <c r="D6175" s="1" t="n">
        <v>69.58</v>
      </c>
      <c r="E6175" s="1" t="n"/>
      <c r="F6175" t="inlineStr">
        <is>
          <t>Lorain</t>
        </is>
      </c>
      <c r="G6175" t="inlineStr">
        <is>
          <t>06-24-024-105-015</t>
        </is>
      </c>
      <c r="H6175" s="2" t="inlineStr">
        <is>
          <t>513 HIGH ST ELYRIA</t>
        </is>
      </c>
      <c r="I6175" s="2" t="inlineStr">
        <is>
          <t>513 HIGH ST ELYRIA OH 44035</t>
        </is>
      </c>
      <c r="J6175" s="2" t="inlineStr">
        <is>
          <t>This is an uncommon name, credited on 2 homes. Because few people share the name, these are probably the same owner - a likely duplicate. Nothing beyond the name lines up yet (no shared mailing address or co-owner), so confirm before acting.</t>
        </is>
      </c>
      <c r="K6175" s="3" t="inlineStr">
        <is>
          <t>Franklin 260-000514-00 (5156 TUXWORTH CT)</t>
        </is>
      </c>
      <c r="L6175" t="inlineStr">
        <is>
          <t>Franklin, Lorain</t>
        </is>
      </c>
      <c r="M6175" t="inlineStr">
        <is>
          <t>county records</t>
        </is>
      </c>
      <c r="N6175" t="inlineStr"/>
      <c r="O6175" t="inlineStr">
        <is>
          <t>Yes</t>
        </is>
      </c>
    </row>
    <row r="6176">
      <c r="A6176" t="inlineStr">
        <is>
          <t>WILLIAMS JORDAN</t>
        </is>
      </c>
      <c r="B6176" t="inlineStr">
        <is>
          <t>JORDAN WILLIAMS</t>
        </is>
      </c>
      <c r="C6176" t="inlineStr">
        <is>
          <t>Likely</t>
        </is>
      </c>
      <c r="D6176" s="1" t="n">
        <v>40.06</v>
      </c>
      <c r="E6176" s="1" t="n"/>
      <c r="F6176" t="inlineStr">
        <is>
          <t>Lorain</t>
        </is>
      </c>
      <c r="G6176" t="inlineStr">
        <is>
          <t>06-24-008-107-003</t>
        </is>
      </c>
      <c r="H6176" s="2" t="inlineStr">
        <is>
          <t>756 INFIRMARY RD ELYRIA</t>
        </is>
      </c>
      <c r="I6176" s="2" t="inlineStr">
        <is>
          <t>756 INFIRMARY RD ELYRIA OH 44035</t>
        </is>
      </c>
      <c r="J6176" s="2" t="inlineStr">
        <is>
          <t>This is an uncommon name, credited on 2 homes. Because few people share the name, these are probably the same owner - a likely duplicate. Nothing beyond the name lines up yet (no shared mailing address or co-owner), so confirm before acting.</t>
        </is>
      </c>
      <c r="K6176" s="3" t="inlineStr">
        <is>
          <t>Franklin 010-231416-00 (224 MACANDREWS WY 60A)</t>
        </is>
      </c>
      <c r="L6176" t="inlineStr">
        <is>
          <t>Franklin, Lorain</t>
        </is>
      </c>
      <c r="M6176" t="inlineStr">
        <is>
          <t>county records</t>
        </is>
      </c>
      <c r="N6176" t="inlineStr"/>
      <c r="O6176" t="inlineStr">
        <is>
          <t>Yes</t>
        </is>
      </c>
    </row>
    <row r="6177">
      <c r="A6177" t="inlineStr">
        <is>
          <t>WILLIAMS MICHELE A</t>
        </is>
      </c>
      <c r="B6177" t="inlineStr">
        <is>
          <t>MICHELE A WILLIAMS</t>
        </is>
      </c>
      <c r="C6177" t="inlineStr">
        <is>
          <t>Likely</t>
        </is>
      </c>
      <c r="D6177" s="1" t="n">
        <v>108.76</v>
      </c>
      <c r="E6177" s="1" t="n"/>
      <c r="F6177" t="inlineStr">
        <is>
          <t>Lorain</t>
        </is>
      </c>
      <c r="G6177" t="inlineStr">
        <is>
          <t>07-00-027-101-043</t>
        </is>
      </c>
      <c r="H6177" s="2" t="inlineStr">
        <is>
          <t>36375 BEHM RD NORTH RIDGEVILLE</t>
        </is>
      </c>
      <c r="I6177" s="2" t="inlineStr">
        <is>
          <t>36375 BEHM RD N RIDGEVILLE OH 44039</t>
        </is>
      </c>
      <c r="J6177" s="2" t="inlineStr">
        <is>
          <t>This is an uncommon name, credited on 2 homes. Because few people share the name, these are probably the same owner - a likely duplicate. Nothing beyond the name lines up yet (no shared mailing address or co-owner), so confirm before acting.</t>
        </is>
      </c>
      <c r="K6177" s="3" t="inlineStr">
        <is>
          <t>Franklin 010-132683-00 (3885 LYNWARD RD)</t>
        </is>
      </c>
      <c r="L6177" t="inlineStr">
        <is>
          <t>Franklin, Lorain</t>
        </is>
      </c>
      <c r="M6177" t="inlineStr">
        <is>
          <t>county records</t>
        </is>
      </c>
      <c r="N6177" t="inlineStr"/>
      <c r="O6177" t="inlineStr">
        <is>
          <t>Yes</t>
        </is>
      </c>
    </row>
    <row r="6178">
      <c r="A6178" t="inlineStr">
        <is>
          <t>WILMS LONNIE</t>
        </is>
      </c>
      <c r="B6178" t="inlineStr">
        <is>
          <t>LONNIE WILMS</t>
        </is>
      </c>
      <c r="C6178" t="inlineStr">
        <is>
          <t>Likely</t>
        </is>
      </c>
      <c r="D6178" s="1" t="n">
        <v>39.4</v>
      </c>
      <c r="E6178" s="1" t="n"/>
      <c r="F6178" t="inlineStr">
        <is>
          <t>Lorain</t>
        </is>
      </c>
      <c r="G6178" t="inlineStr">
        <is>
          <t>06-25-021-106-016</t>
        </is>
      </c>
      <c r="H6178" s="2" t="inlineStr">
        <is>
          <t>165 LONGFELLOW ST ELYRIA</t>
        </is>
      </c>
      <c r="I6178" s="2" t="inlineStr">
        <is>
          <t>165 LONGFELLOW ST ELYRIA OH 44035</t>
        </is>
      </c>
      <c r="J6178" s="2" t="inlineStr">
        <is>
          <t>This is an uncommon name, credited on 2 homes. Because few people share the name, these are probably the same owner - a likely duplicate. Nothing beyond the name lines up yet (no shared mailing address or co-owner), so confirm before acting.</t>
        </is>
      </c>
      <c r="K6178" s="2" t="inlineStr">
        <is>
          <t>Lorain 06-26-027-000-004 (252 7TH ST ELYRIA)</t>
        </is>
      </c>
      <c r="L6178" t="inlineStr">
        <is>
          <t>Lorain</t>
        </is>
      </c>
      <c r="M6178" t="inlineStr">
        <is>
          <t>county records</t>
        </is>
      </c>
      <c r="N6178" t="inlineStr">
        <is>
          <t>Yes</t>
        </is>
      </c>
      <c r="O6178" t="inlineStr"/>
    </row>
    <row r="6179">
      <c r="A6179" t="inlineStr">
        <is>
          <t>WILMS LONNIE</t>
        </is>
      </c>
      <c r="B6179" t="inlineStr">
        <is>
          <t>LONNIE WILMS</t>
        </is>
      </c>
      <c r="C6179" t="inlineStr">
        <is>
          <t>Likely</t>
        </is>
      </c>
      <c r="D6179" s="1" t="n">
        <v>16.58</v>
      </c>
      <c r="E6179" s="1" t="n"/>
      <c r="F6179" t="inlineStr">
        <is>
          <t>Lorain</t>
        </is>
      </c>
      <c r="G6179" t="inlineStr">
        <is>
          <t>06-26-027-000-004</t>
        </is>
      </c>
      <c r="H6179" s="2" t="inlineStr">
        <is>
          <t>252 7TH ST ELYRIA</t>
        </is>
      </c>
      <c r="I6179" s="2" t="inlineStr">
        <is>
          <t>252 SEVENTH ST ELYRIA OH 44035</t>
        </is>
      </c>
      <c r="J6179" s="2" t="inlineStr">
        <is>
          <t>This is an uncommon name, credited on 2 homes. Because few people share the name, these are probably the same owner - a likely duplicate. Nothing beyond the name lines up yet (no shared mailing address or co-owner), so confirm before acting.</t>
        </is>
      </c>
      <c r="K6179" s="2" t="inlineStr">
        <is>
          <t>Lorain 06-25-021-106-016 (165 LONGFELLOW ST ELYRIA)</t>
        </is>
      </c>
      <c r="L6179" t="inlineStr">
        <is>
          <t>Lorain</t>
        </is>
      </c>
      <c r="M6179" t="inlineStr">
        <is>
          <t>county records</t>
        </is>
      </c>
      <c r="N6179" t="inlineStr">
        <is>
          <t>Yes</t>
        </is>
      </c>
      <c r="O6179" t="inlineStr"/>
    </row>
    <row r="6180">
      <c r="A6180" t="inlineStr">
        <is>
          <t>WILSON DAMRON GINGER M</t>
        </is>
      </c>
      <c r="B6180" t="inlineStr">
        <is>
          <t>GINGER M WILSON DAMRON</t>
        </is>
      </c>
      <c r="C6180" t="inlineStr">
        <is>
          <t>Likely</t>
        </is>
      </c>
      <c r="D6180" s="1" t="n">
        <v>59.12</v>
      </c>
      <c r="E6180" s="1" t="n"/>
      <c r="F6180" t="inlineStr">
        <is>
          <t>Lorain</t>
        </is>
      </c>
      <c r="G6180" t="inlineStr">
        <is>
          <t>03-00-108-105-031</t>
        </is>
      </c>
      <c r="H6180" s="2" t="inlineStr">
        <is>
          <t>411 E 45TH ST LORAIN</t>
        </is>
      </c>
      <c r="I6180" s="2" t="inlineStr">
        <is>
          <t>411 E 45TH ST BERLIN HEIGHTS OH 44814</t>
        </is>
      </c>
      <c r="J6180" s="2" t="inlineStr">
        <is>
          <t>This is an uncommon name, credited on 2 homes. Because few people share the name, these are probably the same owner - a likely duplicate. Nothing beyond the name lines up yet (no shared mailing address or co-owner), so confirm before acting.</t>
        </is>
      </c>
      <c r="K6180" s="2" t="inlineStr">
        <is>
          <t>Lorain 05-00-026-713-005 (281 ENGLISH LAKES BLVD AMHERST)</t>
        </is>
      </c>
      <c r="L6180" t="inlineStr">
        <is>
          <t>Lorain</t>
        </is>
      </c>
      <c r="M6180" t="inlineStr">
        <is>
          <t>county records</t>
        </is>
      </c>
      <c r="N6180" t="inlineStr">
        <is>
          <t>Yes</t>
        </is>
      </c>
      <c r="O6180" t="inlineStr"/>
    </row>
    <row r="6181">
      <c r="A6181" t="inlineStr">
        <is>
          <t>WILSON DAMRON GINGER MARIE</t>
        </is>
      </c>
      <c r="B6181" t="inlineStr">
        <is>
          <t>GINGER MARIE WILSON DAMRON</t>
        </is>
      </c>
      <c r="C6181" t="inlineStr">
        <is>
          <t>Likely</t>
        </is>
      </c>
      <c r="D6181" s="1" t="n">
        <v>93.04000000000001</v>
      </c>
      <c r="E6181" s="1" t="n"/>
      <c r="F6181" t="inlineStr">
        <is>
          <t>Lorain</t>
        </is>
      </c>
      <c r="G6181" t="inlineStr">
        <is>
          <t>05-00-026-713-005</t>
        </is>
      </c>
      <c r="H6181" s="2" t="inlineStr">
        <is>
          <t>281 ENGLISH LAKES BLVD AMHERST</t>
        </is>
      </c>
      <c r="I6181" s="2" t="inlineStr">
        <is>
          <t>281 ENGLISH LAKES BLVD AMHERST OH 44001-3420</t>
        </is>
      </c>
      <c r="J6181" s="2" t="inlineStr">
        <is>
          <t>This is an uncommon name, credited on 2 homes. Because few people share the name, these are probably the same owner - a likely duplicate. Nothing beyond the name lines up yet (no shared mailing address or co-owner), so confirm before acting.</t>
        </is>
      </c>
      <c r="K6181" s="2" t="inlineStr">
        <is>
          <t>Lorain 03-00-108-105-031 (411 E 45TH ST LORAIN)</t>
        </is>
      </c>
      <c r="L6181" t="inlineStr">
        <is>
          <t>Lorain</t>
        </is>
      </c>
      <c r="M6181" t="inlineStr">
        <is>
          <t>county records</t>
        </is>
      </c>
      <c r="N6181" t="inlineStr">
        <is>
          <t>Yes</t>
        </is>
      </c>
      <c r="O6181" t="inlineStr"/>
    </row>
    <row r="6182">
      <c r="A6182" t="inlineStr">
        <is>
          <t>WILSON PHILLIP S &amp; LESLIE J</t>
        </is>
      </c>
      <c r="B6182" t="inlineStr">
        <is>
          <t>PHILLIP S &amp; LESLIE J WILSON</t>
        </is>
      </c>
      <c r="C6182" t="inlineStr">
        <is>
          <t>Likely</t>
        </is>
      </c>
      <c r="D6182" s="1" t="n">
        <v>38.18</v>
      </c>
      <c r="E6182" s="1" t="n"/>
      <c r="F6182" t="inlineStr">
        <is>
          <t>Lorain</t>
        </is>
      </c>
      <c r="G6182" t="inlineStr">
        <is>
          <t>13-10-031-000-005</t>
        </is>
      </c>
      <c r="H6182" s="2" t="inlineStr">
        <is>
          <t>51740 ST RT 303 WAKEMAN</t>
        </is>
      </c>
      <c r="I6182" s="2" t="inlineStr">
        <is>
          <t>51740 S R 303 WAKEMAN OH 44889</t>
        </is>
      </c>
      <c r="J6182" s="2" t="inlineStr">
        <is>
          <t>This is an uncommon name, credited on 2 homes. Because few people share the name, these are probably the same owner - a likely duplicate. Nothing beyond the name lines up yet (no shared mailing address or co-owner), so confirm before acting.</t>
        </is>
      </c>
      <c r="K6182" s="3" t="inlineStr">
        <is>
          <t>Franklin 222-000865-00 (6276 JASON CT)</t>
        </is>
      </c>
      <c r="L6182" t="inlineStr">
        <is>
          <t>Franklin, Lorain</t>
        </is>
      </c>
      <c r="M6182" t="inlineStr">
        <is>
          <t>county records</t>
        </is>
      </c>
      <c r="N6182" t="inlineStr"/>
      <c r="O6182" t="inlineStr">
        <is>
          <t>Yes</t>
        </is>
      </c>
    </row>
    <row r="6183">
      <c r="A6183" t="inlineStr">
        <is>
          <t>WILSON TAMARA</t>
        </is>
      </c>
      <c r="B6183" t="inlineStr">
        <is>
          <t>TAMARA WILSON</t>
        </is>
      </c>
      <c r="C6183" t="inlineStr">
        <is>
          <t>Likely</t>
        </is>
      </c>
      <c r="D6183" s="1" t="n">
        <v>21.76</v>
      </c>
      <c r="E6183" s="1" t="n"/>
      <c r="F6183" t="inlineStr">
        <is>
          <t>Lorain</t>
        </is>
      </c>
      <c r="G6183" t="inlineStr">
        <is>
          <t>03-00-098-116-034</t>
        </is>
      </c>
      <c r="H6183" s="2" t="inlineStr">
        <is>
          <t>3158 DENVER AVE LORAIN</t>
        </is>
      </c>
      <c r="I6183" s="2" t="inlineStr">
        <is>
          <t>3158 DENVER AVE LORAIN OH 44055</t>
        </is>
      </c>
      <c r="J6183" s="2" t="inlineStr">
        <is>
          <t>This is an uncommon name, credited on 2 homes. Because few people share the name, these are probably the same owner - a likely duplicate. Nothing beyond the name lines up yet (no shared mailing address or co-owner), so confirm before acting.</t>
        </is>
      </c>
      <c r="K6183" s="2" t="inlineStr">
        <is>
          <t>Fayette 100-007-0-00-014-00 (11264 COOK YANKEETOWN RD)</t>
        </is>
      </c>
      <c r="L6183" t="inlineStr">
        <is>
          <t>Fayette, Lorain</t>
        </is>
      </c>
      <c r="M6183" t="inlineStr">
        <is>
          <t>county records</t>
        </is>
      </c>
      <c r="N6183" t="inlineStr"/>
      <c r="O6183" t="inlineStr">
        <is>
          <t>Yes</t>
        </is>
      </c>
    </row>
    <row r="6184">
      <c r="A6184" t="inlineStr">
        <is>
          <t>WISE ANGELA M</t>
        </is>
      </c>
      <c r="B6184" t="inlineStr">
        <is>
          <t>ANGELA M WISE</t>
        </is>
      </c>
      <c r="C6184" t="inlineStr">
        <is>
          <t>Likely</t>
        </is>
      </c>
      <c r="D6184" s="1" t="n">
        <v>39.88</v>
      </c>
      <c r="E6184" s="1" t="n"/>
      <c r="F6184" t="inlineStr">
        <is>
          <t>Lorain</t>
        </is>
      </c>
      <c r="G6184" t="inlineStr">
        <is>
          <t>06-24-027-101-011</t>
        </is>
      </c>
      <c r="H6184" s="2" t="inlineStr">
        <is>
          <t>185 MORGAN AVE ELYRIA</t>
        </is>
      </c>
      <c r="I6184" s="2" t="inlineStr">
        <is>
          <t>185 MORGAN AVE ELYRIA OH 44035</t>
        </is>
      </c>
      <c r="J6184" s="2" t="inlineStr">
        <is>
          <t>This is an uncommon name, credited on 2 homes. Because few people share the name, these are probably the same owner - a likely duplicate. Nothing beyond the name lines up yet (no shared mailing address or co-owner), so confirm before acting.</t>
        </is>
      </c>
      <c r="K6184" s="3" t="inlineStr">
        <is>
          <t>Franklin 040-016254-00 (3651 MYSTIC WY)</t>
        </is>
      </c>
      <c r="L6184" t="inlineStr">
        <is>
          <t>Franklin, Lorain</t>
        </is>
      </c>
      <c r="M6184" t="inlineStr">
        <is>
          <t>county records</t>
        </is>
      </c>
      <c r="N6184" t="inlineStr"/>
      <c r="O6184" t="inlineStr">
        <is>
          <t>Yes</t>
        </is>
      </c>
    </row>
    <row r="6185">
      <c r="A6185" t="inlineStr">
        <is>
          <t>WISE WENDY &amp; MARK</t>
        </is>
      </c>
      <c r="B6185" t="inlineStr">
        <is>
          <t>WENDY WISE &amp; MARK WISE</t>
        </is>
      </c>
      <c r="C6185" t="inlineStr">
        <is>
          <t>Likely</t>
        </is>
      </c>
      <c r="D6185" s="1" t="n">
        <v>244.98</v>
      </c>
      <c r="E6185" s="1" t="n"/>
      <c r="F6185" t="inlineStr">
        <is>
          <t>Lorain</t>
        </is>
      </c>
      <c r="G6185" t="inlineStr">
        <is>
          <t>04-00-002-102-245</t>
        </is>
      </c>
      <c r="H6185" s="2" t="inlineStr">
        <is>
          <t>3182 FAIRVIEW DR AVON</t>
        </is>
      </c>
      <c r="I6185" s="2" t="inlineStr">
        <is>
          <t>3182 FAIRVIEW DR AVON OH 44011</t>
        </is>
      </c>
      <c r="J6185" s="2" t="inlineStr">
        <is>
          <t>This is an uncommon name, credited on 2 homes. Because few people share the name, these are probably the same owner - a likely duplicate. Nothing beyond the name lines up yet (no shared mailing address or co-owner), so confirm before acting.</t>
        </is>
      </c>
      <c r="K6185" s="3" t="inlineStr">
        <is>
          <t>Franklin 030-001714-00 (1205 WILLARD AVE)</t>
        </is>
      </c>
      <c r="L6185" t="inlineStr">
        <is>
          <t>Franklin, Lorain</t>
        </is>
      </c>
      <c r="M6185" t="inlineStr">
        <is>
          <t>county records</t>
        </is>
      </c>
      <c r="N6185" t="inlineStr"/>
      <c r="O6185" t="inlineStr">
        <is>
          <t>Yes</t>
        </is>
      </c>
    </row>
    <row r="6186">
      <c r="A6186" t="inlineStr">
        <is>
          <t>WISEMAN JUDITH A &amp; MARCIANNE M SPITAK</t>
        </is>
      </c>
      <c r="B6186" t="inlineStr">
        <is>
          <t>JUDITH A WISEMAN &amp; MARCIANNE M SPITAK</t>
        </is>
      </c>
      <c r="C6186" t="inlineStr">
        <is>
          <t>Likely</t>
        </is>
      </c>
      <c r="D6186" s="1" t="n">
        <v>94.59999999999999</v>
      </c>
      <c r="E6186" s="1" t="n"/>
      <c r="F6186" t="inlineStr">
        <is>
          <t>Lorain</t>
        </is>
      </c>
      <c r="G6186" t="inlineStr">
        <is>
          <t>05-00-021-103-115</t>
        </is>
      </c>
      <c r="H6186" s="2" t="inlineStr">
        <is>
          <t>135 SPRINGVALE DR AMHERST</t>
        </is>
      </c>
      <c r="I6186" s="2" t="inlineStr">
        <is>
          <t>135 SPRINGVALE DR AMHERST OH 44001</t>
        </is>
      </c>
      <c r="J6186" s="2" t="inlineStr">
        <is>
          <t>This is an uncommon name, credited on 2 homes. Because few people share the name, these are probably the same owner - a likely duplicate. Nothing beyond the name lines up yet (no shared mailing address or co-owner), so confirm before acting.</t>
        </is>
      </c>
      <c r="K6186" s="3" t="inlineStr">
        <is>
          <t>Franklin 560-276252-00 (5689 GADSTON WY)</t>
        </is>
      </c>
      <c r="L6186" t="inlineStr">
        <is>
          <t>Franklin, Lorain</t>
        </is>
      </c>
      <c r="M6186" t="inlineStr">
        <is>
          <t>county records</t>
        </is>
      </c>
      <c r="N6186" t="inlineStr"/>
      <c r="O6186" t="inlineStr">
        <is>
          <t>Yes</t>
        </is>
      </c>
    </row>
    <row r="6187">
      <c r="A6187" t="inlineStr">
        <is>
          <t>WISEMAN JUSTIN &amp; LEANN</t>
        </is>
      </c>
      <c r="B6187" t="inlineStr">
        <is>
          <t>JUSTIN WISEMAN &amp; LEANN WISEMAN</t>
        </is>
      </c>
      <c r="C6187" t="inlineStr">
        <is>
          <t>Likely</t>
        </is>
      </c>
      <c r="D6187" s="1" t="n">
        <v>68.76000000000001</v>
      </c>
      <c r="E6187" s="1" t="n"/>
      <c r="F6187" t="inlineStr">
        <is>
          <t>Lorain</t>
        </is>
      </c>
      <c r="G6187" t="inlineStr">
        <is>
          <t>13-09-040-000-011</t>
        </is>
      </c>
      <c r="H6187" s="2" t="inlineStr">
        <is>
          <t>51001 BETTS RD WELLINGTON</t>
        </is>
      </c>
      <c r="I6187" s="2" t="inlineStr">
        <is>
          <t>1001 BETTS RD WELLINGTON OH 44090</t>
        </is>
      </c>
      <c r="J6187" s="2" t="inlineStr">
        <is>
          <t>This is an uncommon name, credited on 2 homes. Because few people share the name, these are probably the same owner - a likely duplicate. Nothing beyond the name lines up yet (no shared mailing address or co-owner), so confirm before acting.</t>
        </is>
      </c>
      <c r="K6187" s="3" t="inlineStr">
        <is>
          <t>Franklin 570-220664-00 (4329 DEMOREST HIGHLND LN)</t>
        </is>
      </c>
      <c r="L6187" t="inlineStr">
        <is>
          <t>Franklin, Lorain</t>
        </is>
      </c>
      <c r="M6187" t="inlineStr">
        <is>
          <t>county records</t>
        </is>
      </c>
      <c r="N6187" t="inlineStr"/>
      <c r="O6187" t="inlineStr">
        <is>
          <t>Yes</t>
        </is>
      </c>
    </row>
    <row r="6188">
      <c r="A6188" t="inlineStr">
        <is>
          <t>WITT DAVID L &amp; BETH M</t>
        </is>
      </c>
      <c r="B6188" t="inlineStr">
        <is>
          <t>DAVID L WITT &amp; BETH M WITT</t>
        </is>
      </c>
      <c r="C6188" t="inlineStr">
        <is>
          <t>Likely</t>
        </is>
      </c>
      <c r="D6188" s="1" t="n">
        <v>145.3</v>
      </c>
      <c r="E6188" s="1" t="n"/>
      <c r="F6188" t="inlineStr">
        <is>
          <t>Lorain</t>
        </is>
      </c>
      <c r="G6188" t="inlineStr">
        <is>
          <t>11-00-071-000-183</t>
        </is>
      </c>
      <c r="H6188" s="2" t="inlineStr">
        <is>
          <t>733 CEDAR CREST DR ELYRIA</t>
        </is>
      </c>
      <c r="I6188" s="2" t="inlineStr">
        <is>
          <t>733 CEDAR CREST DR ELYRIA OH 44035</t>
        </is>
      </c>
      <c r="J6188" s="2" t="inlineStr">
        <is>
          <t>This is an uncommon name, credited on 2 homes. Because few people share the name, these are probably the same owner - a likely duplicate. Nothing beyond the name lines up yet (no shared mailing address or co-owner), so confirm before acting.</t>
        </is>
      </c>
      <c r="K6188" s="3" t="inlineStr">
        <is>
          <t>Franklin 240-005185-00 (2558 KUNZ RD)</t>
        </is>
      </c>
      <c r="L6188" t="inlineStr">
        <is>
          <t>Franklin, Lorain</t>
        </is>
      </c>
      <c r="M6188" t="inlineStr">
        <is>
          <t>county records</t>
        </is>
      </c>
      <c r="N6188" t="inlineStr"/>
      <c r="O6188" t="inlineStr">
        <is>
          <t>Yes</t>
        </is>
      </c>
    </row>
    <row r="6189">
      <c r="A6189" t="inlineStr">
        <is>
          <t>WOELFLE MICHAEL</t>
        </is>
      </c>
      <c r="B6189" t="inlineStr">
        <is>
          <t>MICHAEL WOELFLE</t>
        </is>
      </c>
      <c r="C6189" t="inlineStr">
        <is>
          <t>Likely</t>
        </is>
      </c>
      <c r="D6189" s="1" t="n">
        <v>102.42</v>
      </c>
      <c r="E6189" s="1" t="n"/>
      <c r="F6189" t="inlineStr">
        <is>
          <t>Lorain</t>
        </is>
      </c>
      <c r="G6189" t="inlineStr">
        <is>
          <t>05-00-002-000-070</t>
        </is>
      </c>
      <c r="H6189" s="2" t="inlineStr">
        <is>
          <t>874 JONATHAN ST AMHERST</t>
        </is>
      </c>
      <c r="I6189" s="2" t="inlineStr">
        <is>
          <t>874 JONATHAN ST AMHERST OH 44001</t>
        </is>
      </c>
      <c r="J6189" s="2" t="inlineStr">
        <is>
          <t>This is an uncommon name, credited on 2 homes. Because few people share the name, these are probably the same owner - a likely duplicate. Nothing beyond the name lines up yet (no shared mailing address or co-owner), so confirm before acting.</t>
        </is>
      </c>
      <c r="K6189" s="3" t="inlineStr">
        <is>
          <t>Ashtabula 480010000700 (3321 CARPENTER RD)</t>
        </is>
      </c>
      <c r="L6189" t="inlineStr">
        <is>
          <t>Ashtabula, Lorain</t>
        </is>
      </c>
      <c r="M6189" t="inlineStr">
        <is>
          <t>county records</t>
        </is>
      </c>
      <c r="N6189" t="inlineStr"/>
      <c r="O6189" t="inlineStr">
        <is>
          <t>Yes</t>
        </is>
      </c>
    </row>
    <row r="6190">
      <c r="A6190" t="inlineStr">
        <is>
          <t>WOHLEVER TRISHA M</t>
        </is>
      </c>
      <c r="B6190" t="inlineStr">
        <is>
          <t>TRISHA M WOHLEVER</t>
        </is>
      </c>
      <c r="C6190" t="inlineStr">
        <is>
          <t>Likely</t>
        </is>
      </c>
      <c r="D6190" s="1" t="n">
        <v>54.62</v>
      </c>
      <c r="E6190" s="1" t="n"/>
      <c r="F6190" t="inlineStr">
        <is>
          <t>Lorain</t>
        </is>
      </c>
      <c r="G6190" t="inlineStr">
        <is>
          <t>02-02-014-110-005</t>
        </is>
      </c>
      <c r="H6190" s="2" t="inlineStr">
        <is>
          <t>1817 W 37TH ST LORAIN</t>
        </is>
      </c>
      <c r="I6190" s="2" t="inlineStr">
        <is>
          <t>1817 W 37TH ST LORAIN OH 44053</t>
        </is>
      </c>
      <c r="J6190" s="2" t="inlineStr">
        <is>
          <t>This is an uncommon name, credited on 2 homes. Because few people share the name, these are probably the same owner - a likely duplicate. Nothing beyond the name lines up yet (no shared mailing address or co-owner), so confirm before acting.</t>
        </is>
      </c>
      <c r="K6190" s="3" t="inlineStr">
        <is>
          <t>Franklin 010-069258-00 (625 SALISBURY RD)</t>
        </is>
      </c>
      <c r="L6190" t="inlineStr">
        <is>
          <t>Franklin, Lorain</t>
        </is>
      </c>
      <c r="M6190" t="inlineStr">
        <is>
          <t>county records</t>
        </is>
      </c>
      <c r="N6190" t="inlineStr"/>
      <c r="O6190" t="inlineStr">
        <is>
          <t>Yes</t>
        </is>
      </c>
    </row>
    <row r="6191">
      <c r="A6191" t="inlineStr">
        <is>
          <t>WOLF SCOTT A</t>
        </is>
      </c>
      <c r="B6191" t="inlineStr">
        <is>
          <t>SCOTT A WOLF</t>
        </is>
      </c>
      <c r="C6191" t="inlineStr">
        <is>
          <t>Likely</t>
        </is>
      </c>
      <c r="D6191" s="1" t="n">
        <v>131.08</v>
      </c>
      <c r="E6191" s="1" t="n"/>
      <c r="F6191" t="inlineStr">
        <is>
          <t>Lorain</t>
        </is>
      </c>
      <c r="G6191" t="inlineStr">
        <is>
          <t>04-00-007-711-007</t>
        </is>
      </c>
      <c r="H6191" s="2" t="inlineStr">
        <is>
          <t>394 CLEARBROOK DR AVON LAKE</t>
        </is>
      </c>
      <c r="I6191" s="2" t="inlineStr">
        <is>
          <t>394 CLEARBROOK DR AVON LAKE OH 44012</t>
        </is>
      </c>
      <c r="J6191" s="2" t="inlineStr">
        <is>
          <t>This is an uncommon name, credited on 2 homes. Because few people share the name, these are probably the same owner - a likely duplicate. Nothing beyond the name lines up yet (no shared mailing address or co-owner), so confirm before acting.</t>
        </is>
      </c>
      <c r="K6191" s="3" t="inlineStr">
        <is>
          <t>Franklin 600-175967-00 (3985 DECLARATION DR)</t>
        </is>
      </c>
      <c r="L6191" t="inlineStr">
        <is>
          <t>Franklin, Lorain</t>
        </is>
      </c>
      <c r="M6191" t="inlineStr">
        <is>
          <t>county records</t>
        </is>
      </c>
      <c r="N6191" t="inlineStr"/>
      <c r="O6191" t="inlineStr">
        <is>
          <t>Yes</t>
        </is>
      </c>
    </row>
    <row r="6192">
      <c r="A6192" t="inlineStr">
        <is>
          <t>WOODS SUZANNE L</t>
        </is>
      </c>
      <c r="B6192" t="inlineStr">
        <is>
          <t>SUZANNE L WOODS</t>
        </is>
      </c>
      <c r="C6192" t="inlineStr">
        <is>
          <t>Likely</t>
        </is>
      </c>
      <c r="D6192" s="1" t="n">
        <v>113.46</v>
      </c>
      <c r="E6192" s="1" t="n"/>
      <c r="F6192" t="inlineStr">
        <is>
          <t>Lorain</t>
        </is>
      </c>
      <c r="G6192" t="inlineStr">
        <is>
          <t>05-00-036-107-030</t>
        </is>
      </c>
      <c r="H6192" s="2" t="inlineStr">
        <is>
          <t>510 SEATON CT AMHERST</t>
        </is>
      </c>
      <c r="I6192" s="2" t="inlineStr">
        <is>
          <t>510 SEATON CT AMHERST OH 44001</t>
        </is>
      </c>
      <c r="J6192" s="2" t="inlineStr">
        <is>
          <t>This is an uncommon name, credited on 2 homes. Because few people share the name, these are probably the same owner - a likely duplicate. Nothing beyond the name lines up yet (no shared mailing address or co-owner), so confirm before acting.</t>
        </is>
      </c>
      <c r="K6192" s="3" t="inlineStr">
        <is>
          <t>Franklin 010-138226-00 (2996 S EASTHAVEN DR)</t>
        </is>
      </c>
      <c r="L6192" t="inlineStr">
        <is>
          <t>Franklin, Lorain</t>
        </is>
      </c>
      <c r="M6192" t="inlineStr">
        <is>
          <t>county records</t>
        </is>
      </c>
      <c r="N6192" t="inlineStr"/>
      <c r="O6192" t="inlineStr">
        <is>
          <t>Yes</t>
        </is>
      </c>
    </row>
    <row r="6193">
      <c r="A6193" t="inlineStr">
        <is>
          <t>WOOLDRIDGE JOHN W &amp; JOETTE A</t>
        </is>
      </c>
      <c r="B6193" t="inlineStr">
        <is>
          <t>JOHN W WOOLDRIDGE &amp; JOETTE A WOOLDRIDGE</t>
        </is>
      </c>
      <c r="C6193" t="inlineStr">
        <is>
          <t>Likely</t>
        </is>
      </c>
      <c r="D6193" s="1" t="n">
        <v>65</v>
      </c>
      <c r="E6193" s="1" t="n"/>
      <c r="F6193" t="inlineStr">
        <is>
          <t>Lorain</t>
        </is>
      </c>
      <c r="G6193" t="inlineStr">
        <is>
          <t>05-00-039-107-029</t>
        </is>
      </c>
      <c r="H6193" s="2" t="inlineStr">
        <is>
          <t>272 CHERRY VALLEY DR AMHERST</t>
        </is>
      </c>
      <c r="I6193" s="2" t="inlineStr">
        <is>
          <t>272 CHERRYVALLEY DR AMHERST OH 44001</t>
        </is>
      </c>
      <c r="J6193" s="2" t="inlineStr">
        <is>
          <t>This is an uncommon name, credited on 3 homes. Because few people share the name, these are probably the same owner - a likely duplicate. Nothing beyond the name lines up yet (no shared mailing address or co-owner), so confirm before acting.</t>
        </is>
      </c>
      <c r="K6193" s="2" t="inlineStr">
        <is>
          <t>Lorain 05-00-024-110-003 (REAR LAND AMHERST); Lorain 05-00-024-110-004 (302 S MAIN ST AMHERST)</t>
        </is>
      </c>
      <c r="L6193" t="inlineStr">
        <is>
          <t>Lorain</t>
        </is>
      </c>
      <c r="M6193" t="inlineStr">
        <is>
          <t>county records</t>
        </is>
      </c>
      <c r="N6193" t="inlineStr">
        <is>
          <t>Yes</t>
        </is>
      </c>
      <c r="O6193" t="inlineStr"/>
    </row>
    <row r="6194">
      <c r="A6194" t="inlineStr">
        <is>
          <t>WORKMAN PAUL R &amp; KNOLL BARBARA J</t>
        </is>
      </c>
      <c r="B6194" t="inlineStr">
        <is>
          <t>PAUL R &amp; KNOLL BARBARA J WORKMAN</t>
        </is>
      </c>
      <c r="C6194" t="inlineStr">
        <is>
          <t>Likely</t>
        </is>
      </c>
      <c r="D6194" s="1" t="n">
        <v>97.34</v>
      </c>
      <c r="E6194" s="1" t="n"/>
      <c r="F6194" t="inlineStr">
        <is>
          <t>Lorain</t>
        </is>
      </c>
      <c r="G6194" t="inlineStr">
        <is>
          <t>11-00-034-000-025</t>
        </is>
      </c>
      <c r="H6194" s="2" t="inlineStr">
        <is>
          <t>11140 ISLAND RD GRAFTON</t>
        </is>
      </c>
      <c r="I6194" s="2" t="inlineStr">
        <is>
          <t>11140 ISLAND RD GRAFTON OH 44044</t>
        </is>
      </c>
      <c r="J6194" s="2" t="inlineStr">
        <is>
          <t>This is an uncommon name, credited on 2 homes. Because few people share the name, these are probably the same owner - a likely duplicate. Nothing beyond the name lines up yet (no shared mailing address or co-owner), so confirm before acting.</t>
        </is>
      </c>
      <c r="K6194" s="3" t="inlineStr">
        <is>
          <t>Franklin 200-001327-00 (3379 POLLEY RD)</t>
        </is>
      </c>
      <c r="L6194" t="inlineStr">
        <is>
          <t>Franklin, Lorain</t>
        </is>
      </c>
      <c r="M6194" t="inlineStr">
        <is>
          <t>county records</t>
        </is>
      </c>
      <c r="N6194" t="inlineStr"/>
      <c r="O6194" t="inlineStr">
        <is>
          <t>Yes</t>
        </is>
      </c>
    </row>
    <row r="6195">
      <c r="A6195" t="inlineStr">
        <is>
          <t>WRIGHT SEAN MICHAEL</t>
        </is>
      </c>
      <c r="B6195" t="inlineStr">
        <is>
          <t>SEAN MICHAEL WRIGHT</t>
        </is>
      </c>
      <c r="C6195" t="inlineStr">
        <is>
          <t>Likely</t>
        </is>
      </c>
      <c r="D6195" s="1" t="n">
        <v>51.26</v>
      </c>
      <c r="E6195" s="1" t="n"/>
      <c r="F6195" t="inlineStr">
        <is>
          <t>Lorain</t>
        </is>
      </c>
      <c r="G6195" t="inlineStr">
        <is>
          <t>02-02-015-117-003</t>
        </is>
      </c>
      <c r="H6195" s="2" t="inlineStr">
        <is>
          <t>1611 W 39TH ST LORAIN</t>
        </is>
      </c>
      <c r="I6195" s="2" t="inlineStr">
        <is>
          <t>1611 W 39TH ST LORAIN OH 44053</t>
        </is>
      </c>
      <c r="J6195" s="2" t="inlineStr">
        <is>
          <t>This is an uncommon name, credited on 2 homes. Because few people share the name, these are probably the same owner - a likely duplicate. Nothing beyond the name lines up yet (no shared mailing address or co-owner), so confirm before acting.</t>
        </is>
      </c>
      <c r="K6195" s="3" t="inlineStr">
        <is>
          <t>Franklin 010-049047-00 (145 N WAYNE AVE)</t>
        </is>
      </c>
      <c r="L6195" t="inlineStr">
        <is>
          <t>Franklin, Lorain</t>
        </is>
      </c>
      <c r="M6195" t="inlineStr">
        <is>
          <t>county records</t>
        </is>
      </c>
      <c r="N6195" t="inlineStr"/>
      <c r="O6195" t="inlineStr">
        <is>
          <t>Yes</t>
        </is>
      </c>
    </row>
    <row r="6196">
      <c r="A6196" t="inlineStr">
        <is>
          <t>WYRWAS EDGAR H &amp; LORI L</t>
        </is>
      </c>
      <c r="B6196" t="inlineStr">
        <is>
          <t>EDGAR H &amp; LORI L WYRWAS</t>
        </is>
      </c>
      <c r="C6196" t="inlineStr">
        <is>
          <t>Likely</t>
        </is>
      </c>
      <c r="D6196" s="1" t="n">
        <v>194.96</v>
      </c>
      <c r="E6196" s="1" t="n"/>
      <c r="F6196" t="inlineStr">
        <is>
          <t>Lorain</t>
        </is>
      </c>
      <c r="G6196" t="inlineStr">
        <is>
          <t>04-00-020-104-518</t>
        </is>
      </c>
      <c r="H6196" s="2" t="inlineStr">
        <is>
          <t>32170 TEASEL CT AVON LAKE</t>
        </is>
      </c>
      <c r="I6196" s="2" t="inlineStr">
        <is>
          <t>32170 TEASEL CT AVON LAKE OH 44012</t>
        </is>
      </c>
      <c r="J6196" s="2" t="inlineStr">
        <is>
          <t>This is an uncommon name, credited on 4 homes. Because few people share the name, these are probably the same owner - a likely duplicate. Nothing beyond the name lines up yet (no shared mailing address or co-owner), so confirm before acting.</t>
        </is>
      </c>
      <c r="K6196" s="2" t="inlineStr">
        <is>
          <t>Lorain 07-00-009-102-021 (33992 LINCOLN AVE NORTH RIDGEVILLE); Lorain 07-00-009-102-022 (LINCOLN AVE NORTH RIDGEVILLE); Lorain 07-00-009-102-023 (LINCOLN AVE NORTH RIDGEVILLE)</t>
        </is>
      </c>
      <c r="L6196" t="inlineStr">
        <is>
          <t>Lorain</t>
        </is>
      </c>
      <c r="M6196" t="inlineStr">
        <is>
          <t>county records</t>
        </is>
      </c>
      <c r="N6196" t="inlineStr">
        <is>
          <t>Yes</t>
        </is>
      </c>
      <c r="O6196" t="inlineStr"/>
    </row>
    <row r="6197">
      <c r="A6197" t="inlineStr">
        <is>
          <t>YANAK DANIEL A &amp; HOLLY E</t>
        </is>
      </c>
      <c r="B6197" t="inlineStr">
        <is>
          <t>DANIEL A YANAK &amp; HOLLY E YANAK</t>
        </is>
      </c>
      <c r="C6197" t="inlineStr">
        <is>
          <t>Likely</t>
        </is>
      </c>
      <c r="D6197" s="1" t="n">
        <v>211.5</v>
      </c>
      <c r="E6197" s="1" t="n"/>
      <c r="F6197" t="inlineStr">
        <is>
          <t>Lorain</t>
        </is>
      </c>
      <c r="G6197" t="inlineStr">
        <is>
          <t>04-00-002-102-266</t>
        </is>
      </c>
      <c r="H6197" s="2" t="inlineStr">
        <is>
          <t>3139 FAIRVIEW DR AVON</t>
        </is>
      </c>
      <c r="I6197" s="2" t="inlineStr">
        <is>
          <t>3139 FARIVIEW DR AVON OH 44011</t>
        </is>
      </c>
      <c r="J6197" s="2" t="inlineStr">
        <is>
          <t>This is an uncommon name, credited on 2 homes. Because few people share the name, these are probably the same owner - a likely duplicate. Nothing beyond the name lines up yet (no shared mailing address or co-owner), so confirm before acting.</t>
        </is>
      </c>
      <c r="K6197" s="2" t="inlineStr">
        <is>
          <t>Lorain 03-00-037-801-022 (667 TREADWAY BLVD SHEFFIELD LAKE)</t>
        </is>
      </c>
      <c r="L6197" t="inlineStr">
        <is>
          <t>Lorain</t>
        </is>
      </c>
      <c r="M6197" t="inlineStr">
        <is>
          <t>county records</t>
        </is>
      </c>
      <c r="N6197" t="inlineStr">
        <is>
          <t>Yes</t>
        </is>
      </c>
      <c r="O6197" t="inlineStr"/>
    </row>
    <row r="6198">
      <c r="A6198" t="inlineStr">
        <is>
          <t>YANAK DANIEL AARON &amp; HOLLY ELIZABETH</t>
        </is>
      </c>
      <c r="B6198" t="inlineStr">
        <is>
          <t>DANIEL AARON YANAK &amp; HOLLY ELIZABETH YANAK</t>
        </is>
      </c>
      <c r="C6198" t="inlineStr">
        <is>
          <t>Likely</t>
        </is>
      </c>
      <c r="D6198" s="1" t="n">
        <v>106.34</v>
      </c>
      <c r="E6198" s="1" t="n"/>
      <c r="F6198" t="inlineStr">
        <is>
          <t>Lorain</t>
        </is>
      </c>
      <c r="G6198" t="inlineStr">
        <is>
          <t>03-00-037-801-022</t>
        </is>
      </c>
      <c r="H6198" s="2" t="inlineStr">
        <is>
          <t>667 TREADWAY BLVD SHEFFIELD LAKE</t>
        </is>
      </c>
      <c r="I6198" s="2" t="inlineStr">
        <is>
          <t>667 TREADWAY BLVD SHEFFIELD LAKE OH 44054</t>
        </is>
      </c>
      <c r="J6198" s="2" t="inlineStr">
        <is>
          <t>This is an uncommon name, credited on 2 homes. Because few people share the name, these are probably the same owner - a likely duplicate. Nothing beyond the name lines up yet (no shared mailing address or co-owner), so confirm before acting.</t>
        </is>
      </c>
      <c r="K6198" s="2" t="inlineStr">
        <is>
          <t>Lorain 04-00-002-102-266 (3139 FAIRVIEW DR AVON)</t>
        </is>
      </c>
      <c r="L6198" t="inlineStr">
        <is>
          <t>Lorain</t>
        </is>
      </c>
      <c r="M6198" t="inlineStr">
        <is>
          <t>county records</t>
        </is>
      </c>
      <c r="N6198" t="inlineStr">
        <is>
          <t>Yes</t>
        </is>
      </c>
      <c r="O6198" t="inlineStr"/>
    </row>
    <row r="6199">
      <c r="A6199" t="inlineStr">
        <is>
          <t>YATES AMY</t>
        </is>
      </c>
      <c r="B6199" t="inlineStr">
        <is>
          <t>AMY YATES</t>
        </is>
      </c>
      <c r="C6199" t="inlineStr">
        <is>
          <t>Likely</t>
        </is>
      </c>
      <c r="D6199" s="1" t="n">
        <v>87.73999999999999</v>
      </c>
      <c r="E6199" s="1" t="n"/>
      <c r="F6199" t="inlineStr">
        <is>
          <t>Lorain</t>
        </is>
      </c>
      <c r="G6199" t="inlineStr">
        <is>
          <t>06-24-017-102-125</t>
        </is>
      </c>
      <c r="H6199" s="2" t="inlineStr">
        <is>
          <t>272 SILVER SPRING CIR ELYRIA</t>
        </is>
      </c>
      <c r="I6199" s="2" t="inlineStr">
        <is>
          <t>272 SILVER SPRING CIR ELYRIA OH 44035</t>
        </is>
      </c>
      <c r="J6199" s="2" t="inlineStr">
        <is>
          <t>This is an uncommon name, credited on 2 homes. Because few people share the name, these are probably the same owner - a likely duplicate. Nothing beyond the name lines up yet (no shared mailing address or co-owner), so confirm before acting.</t>
        </is>
      </c>
      <c r="K6199" s="2" t="inlineStr">
        <is>
          <t>Geauga 11-100200 (11355 PINE ACRES LN CHESTERLAND)</t>
        </is>
      </c>
      <c r="L6199" t="inlineStr">
        <is>
          <t>Geauga, Lorain</t>
        </is>
      </c>
      <c r="M6199" t="inlineStr">
        <is>
          <t>county records</t>
        </is>
      </c>
      <c r="N6199" t="inlineStr"/>
      <c r="O6199" t="inlineStr">
        <is>
          <t>Yes</t>
        </is>
      </c>
    </row>
    <row r="6200">
      <c r="A6200" t="inlineStr">
        <is>
          <t>YOUNG BRUCE A &amp; PENNY L</t>
        </is>
      </c>
      <c r="B6200" t="inlineStr">
        <is>
          <t>BRUCE A &amp; PENNY L YOUNG</t>
        </is>
      </c>
      <c r="C6200" t="inlineStr">
        <is>
          <t>Likely</t>
        </is>
      </c>
      <c r="D6200" s="1" t="n">
        <v>87.45999999999999</v>
      </c>
      <c r="E6200" s="1" t="n"/>
      <c r="F6200" t="inlineStr">
        <is>
          <t>Lorain</t>
        </is>
      </c>
      <c r="G6200" t="inlineStr">
        <is>
          <t>07-00-036-000-020</t>
        </is>
      </c>
      <c r="H6200" s="2" t="inlineStr">
        <is>
          <t>36891 CHESTNUT RIDGE RD NORTH RIDGEVILLE</t>
        </is>
      </c>
      <c r="I6200" s="2" t="inlineStr">
        <is>
          <t>36891 CHESTNUT RIDGE RD ELYRIA OH 44035</t>
        </is>
      </c>
      <c r="J6200" s="2" t="inlineStr">
        <is>
          <t>This is an uncommon name, credited on 2 homes. Because few people share the name, these are probably the same owner - a likely duplicate. Nothing beyond the name lines up yet (no shared mailing address or co-owner), so confirm before acting.</t>
        </is>
      </c>
      <c r="K6200" s="3" t="inlineStr">
        <is>
          <t>Fairfield 0010047400 (6160 MARILLEE ST AMANDA)</t>
        </is>
      </c>
      <c r="L6200" t="inlineStr">
        <is>
          <t>Fairfield, Lorain</t>
        </is>
      </c>
      <c r="M6200" t="inlineStr">
        <is>
          <t>county records</t>
        </is>
      </c>
      <c r="N6200" t="inlineStr"/>
      <c r="O6200" t="inlineStr">
        <is>
          <t>Yes</t>
        </is>
      </c>
    </row>
    <row r="6201">
      <c r="A6201" t="inlineStr">
        <is>
          <t>YOUNG DARRELL L &amp; VANESSA L</t>
        </is>
      </c>
      <c r="B6201" t="inlineStr">
        <is>
          <t>DARRELL L YOUNG &amp; VANESSA L YOUNG</t>
        </is>
      </c>
      <c r="C6201" t="inlineStr">
        <is>
          <t>Likely</t>
        </is>
      </c>
      <c r="D6201" s="1" t="n">
        <v>185.72</v>
      </c>
      <c r="E6201" s="1" t="n"/>
      <c r="F6201" t="inlineStr">
        <is>
          <t>Lorain</t>
        </is>
      </c>
      <c r="G6201" t="inlineStr">
        <is>
          <t>03-00-016-000-105</t>
        </is>
      </c>
      <c r="H6201" s="2" t="inlineStr">
        <is>
          <t>5088 WILLIAMS CT SHEFFIELD VILLAGE</t>
        </is>
      </c>
      <c r="I6201" s="2" t="inlineStr">
        <is>
          <t>5088 WILLIAMS CT SHEFFIELD LAKE OH 44054</t>
        </is>
      </c>
      <c r="J6201" s="2" t="inlineStr">
        <is>
          <t>This is an uncommon name, credited on 2 homes. Because few people share the name, these are probably the same owner - a likely duplicate. Nothing beyond the name lines up yet (no shared mailing address or co-owner), so confirm before acting.</t>
        </is>
      </c>
      <c r="K6201" s="3" t="inlineStr">
        <is>
          <t>Fairfield 0531376900 (731 LAMBTON CIR LANCASTER)</t>
        </is>
      </c>
      <c r="L6201" t="inlineStr">
        <is>
          <t>Fairfield, Lorain</t>
        </is>
      </c>
      <c r="M6201" t="inlineStr">
        <is>
          <t>county records</t>
        </is>
      </c>
      <c r="N6201" t="inlineStr"/>
      <c r="O6201" t="inlineStr">
        <is>
          <t>Yes</t>
        </is>
      </c>
    </row>
    <row r="6202">
      <c r="A6202" t="inlineStr">
        <is>
          <t>YOUNG JIMMY LEE &amp; INNA LEE</t>
        </is>
      </c>
      <c r="B6202" t="inlineStr">
        <is>
          <t>JIMMY LEE YOUNG &amp; INNA LEE YOUNG</t>
        </is>
      </c>
      <c r="C6202" t="inlineStr">
        <is>
          <t>Likely</t>
        </is>
      </c>
      <c r="D6202" s="1" t="n">
        <v>95.5</v>
      </c>
      <c r="E6202" s="1" t="n"/>
      <c r="F6202" t="inlineStr">
        <is>
          <t>Lorain</t>
        </is>
      </c>
      <c r="G6202" t="inlineStr">
        <is>
          <t>03-00-037-108-045</t>
        </is>
      </c>
      <c r="H6202" s="2" t="inlineStr">
        <is>
          <t>570 TREADWAY BLVD SHEFFIELD LAKE</t>
        </is>
      </c>
      <c r="I6202" s="2" t="inlineStr">
        <is>
          <t>570 TREADWAY BLVD SHEFFIELD LAKE OH 44054</t>
        </is>
      </c>
      <c r="J6202" s="2" t="inlineStr">
        <is>
          <t>This is an uncommon name, credited on 2 homes. Because few people share the name, these are probably the same owner - a likely duplicate. Nothing beyond the name lines up yet (no shared mailing address or co-owner), so confirm before acting.</t>
        </is>
      </c>
      <c r="K6202" s="3" t="inlineStr">
        <is>
          <t>Fairfield 0532224400 (2400 HUTCHESON CT LANCASTER)</t>
        </is>
      </c>
      <c r="L6202" t="inlineStr">
        <is>
          <t>Fairfield, Lorain</t>
        </is>
      </c>
      <c r="M6202" t="inlineStr">
        <is>
          <t>county records</t>
        </is>
      </c>
      <c r="N6202" t="inlineStr"/>
      <c r="O6202" t="inlineStr">
        <is>
          <t>Yes</t>
        </is>
      </c>
    </row>
    <row r="6203">
      <c r="A6203" t="inlineStr">
        <is>
          <t>YOUNG LAURA J</t>
        </is>
      </c>
      <c r="B6203" t="inlineStr">
        <is>
          <t>LAURA J YOUNG</t>
        </is>
      </c>
      <c r="C6203" t="inlineStr">
        <is>
          <t>Likely</t>
        </is>
      </c>
      <c r="D6203" s="1" t="n">
        <v>58.06</v>
      </c>
      <c r="E6203" s="1" t="n"/>
      <c r="F6203" t="inlineStr">
        <is>
          <t>Lorain</t>
        </is>
      </c>
      <c r="G6203" t="inlineStr">
        <is>
          <t>13-10-022-000-003</t>
        </is>
      </c>
      <c r="H6203" s="2" t="inlineStr">
        <is>
          <t>16386 GIFFORD RD OBERLIN</t>
        </is>
      </c>
      <c r="I6203" s="2" t="inlineStr">
        <is>
          <t>16386 GIFFORD RD OBERLIN OH 44074</t>
        </is>
      </c>
      <c r="J6203" s="2" t="inlineStr">
        <is>
          <t>This is an uncommon name, credited on 2 homes. Because few people share the name, these are probably the same owner - a likely duplicate. Nothing beyond the name lines up yet (no shared mailing address or co-owner), so confirm before acting.</t>
        </is>
      </c>
      <c r="K6203" s="3" t="inlineStr">
        <is>
          <t>Franklin 060-008785-00 (825 SANDROCK AV)</t>
        </is>
      </c>
      <c r="L6203" t="inlineStr">
        <is>
          <t>Franklin, Lorain</t>
        </is>
      </c>
      <c r="M6203" t="inlineStr">
        <is>
          <t>county records</t>
        </is>
      </c>
      <c r="N6203" t="inlineStr"/>
      <c r="O6203" t="inlineStr">
        <is>
          <t>Yes</t>
        </is>
      </c>
    </row>
    <row r="6204">
      <c r="A6204" t="inlineStr">
        <is>
          <t>YOUNG STEVE &amp; JAN</t>
        </is>
      </c>
      <c r="B6204" t="inlineStr">
        <is>
          <t>STEVE YOUNG &amp; JAN YOUNG</t>
        </is>
      </c>
      <c r="C6204" t="inlineStr">
        <is>
          <t>Likely</t>
        </is>
      </c>
      <c r="D6204" s="1" t="n">
        <v>173.32</v>
      </c>
      <c r="E6204" s="1" t="n"/>
      <c r="F6204" t="inlineStr">
        <is>
          <t>Lorain</t>
        </is>
      </c>
      <c r="G6204" t="inlineStr">
        <is>
          <t>04-00-008-101-326</t>
        </is>
      </c>
      <c r="H6204" s="2" t="inlineStr">
        <is>
          <t>33267 MIDSHIP DR AVON LAKE</t>
        </is>
      </c>
      <c r="I6204" s="2" t="inlineStr">
        <is>
          <t>33267 MIDSHIP DR AVON LAKE OH 44012</t>
        </is>
      </c>
      <c r="J6204" s="2" t="inlineStr">
        <is>
          <t>This is an uncommon name, credited on 2 homes. Because few people share the name, these are probably the same owner - a likely duplicate. Nothing beyond the name lines up yet (no shared mailing address or co-owner), so confirm before acting.</t>
        </is>
      </c>
      <c r="K6204" s="3" t="inlineStr">
        <is>
          <t>Franklin 070-013844-00 (2260 CONCORD VILLAGE DR)</t>
        </is>
      </c>
      <c r="L6204" t="inlineStr">
        <is>
          <t>Franklin, Lorain</t>
        </is>
      </c>
      <c r="M6204" t="inlineStr">
        <is>
          <t>county records</t>
        </is>
      </c>
      <c r="N6204" t="inlineStr"/>
      <c r="O6204" t="inlineStr">
        <is>
          <t>Yes</t>
        </is>
      </c>
    </row>
    <row r="6205">
      <c r="A6205" t="inlineStr">
        <is>
          <t>ZAHN BARBARA A &amp; TIFFANY WADE</t>
        </is>
      </c>
      <c r="B6205" t="inlineStr">
        <is>
          <t>BARBARA A ZAHN &amp; TIFFANY WADE</t>
        </is>
      </c>
      <c r="C6205" t="inlineStr">
        <is>
          <t>Likely</t>
        </is>
      </c>
      <c r="D6205" s="1" t="n">
        <v>42.64</v>
      </c>
      <c r="E6205" s="1" t="n"/>
      <c r="F6205" t="inlineStr">
        <is>
          <t>Lorain</t>
        </is>
      </c>
      <c r="G6205" t="inlineStr">
        <is>
          <t>03-00-049-109-015</t>
        </is>
      </c>
      <c r="H6205" s="2" t="inlineStr">
        <is>
          <t>2265 GARFIELD BLVD LORAIN</t>
        </is>
      </c>
      <c r="I6205" s="2" t="inlineStr">
        <is>
          <t>247 AMHP AMHERST OH 44001</t>
        </is>
      </c>
      <c r="J6205" s="2" t="inlineStr">
        <is>
          <t>This is an uncommon name, credited on 2 homes. Because few people share the name, these are probably the same owner - a likely duplicate. Nothing beyond the name lines up yet (no shared mailing address or co-owner), so confirm before acting.</t>
        </is>
      </c>
      <c r="K6205" s="3" t="inlineStr">
        <is>
          <t>Ashtabula 600320003900 (8051 PYMATUNING DR)</t>
        </is>
      </c>
      <c r="L6205" t="inlineStr">
        <is>
          <t>Ashtabula, Lorain</t>
        </is>
      </c>
      <c r="M6205" t="inlineStr">
        <is>
          <t>county records</t>
        </is>
      </c>
      <c r="N6205" t="inlineStr"/>
      <c r="O6205" t="inlineStr">
        <is>
          <t>Yes</t>
        </is>
      </c>
    </row>
    <row r="6206">
      <c r="A6206" t="inlineStr">
        <is>
          <t>ZAKRAJSEK MARK &amp; SARAH B</t>
        </is>
      </c>
      <c r="B6206" t="inlineStr">
        <is>
          <t>MARK ZAKRAJSEK &amp; SARAH B ZAKRAJSEK</t>
        </is>
      </c>
      <c r="C6206" t="inlineStr">
        <is>
          <t>Likely</t>
        </is>
      </c>
      <c r="D6206" s="1" t="n">
        <v>149.42</v>
      </c>
      <c r="E6206" s="1" t="n"/>
      <c r="F6206" t="inlineStr">
        <is>
          <t>Lorain</t>
        </is>
      </c>
      <c r="G6206" t="inlineStr">
        <is>
          <t>05-00-098-000-028</t>
        </is>
      </c>
      <c r="H6206" s="2" t="inlineStr">
        <is>
          <t>1002 N QUARRY RD AMHERST</t>
        </is>
      </c>
      <c r="I6206" s="2" t="inlineStr">
        <is>
          <t>1002 N QUARRY RD AMHERST OH 44001</t>
        </is>
      </c>
      <c r="J6206" s="2" t="inlineStr">
        <is>
          <t>This is an uncommon name, credited on 2 homes. Because few people share the name, these are probably the same owner - a likely duplicate. Nothing beyond the name lines up yet (no shared mailing address or co-owner), so confirm before acting.</t>
        </is>
      </c>
      <c r="K6206" s="2" t="inlineStr">
        <is>
          <t>Geauga 21-176719 (11860 WELLESLEY LN CHARDON)</t>
        </is>
      </c>
      <c r="L6206" t="inlineStr">
        <is>
          <t>Geauga, Lorain</t>
        </is>
      </c>
      <c r="M6206" t="inlineStr">
        <is>
          <t>county records</t>
        </is>
      </c>
      <c r="N6206" t="inlineStr"/>
      <c r="O6206" t="inlineStr">
        <is>
          <t>Yes</t>
        </is>
      </c>
    </row>
    <row r="6207">
      <c r="A6207" t="inlineStr">
        <is>
          <t>ZAUN DAVID R &amp; CHERYL A</t>
        </is>
      </c>
      <c r="B6207" t="inlineStr">
        <is>
          <t>DAVID R &amp; CHERYL A ZAUN</t>
        </is>
      </c>
      <c r="C6207" t="inlineStr">
        <is>
          <t>Likely</t>
        </is>
      </c>
      <c r="D6207" s="1" t="n">
        <v>46.54</v>
      </c>
      <c r="E6207" s="1" t="n"/>
      <c r="F6207" t="inlineStr">
        <is>
          <t>Lorain</t>
        </is>
      </c>
      <c r="G6207" t="inlineStr">
        <is>
          <t>10-00-004-124-003</t>
        </is>
      </c>
      <c r="H6207" s="2" t="inlineStr">
        <is>
          <t>210 OAKWOOD ST ELYRIA</t>
        </is>
      </c>
      <c r="I6207" s="2" t="inlineStr">
        <is>
          <t>210 OAKWOOD ST ELYRIA OH 44035</t>
        </is>
      </c>
      <c r="J6207" s="2" t="inlineStr">
        <is>
          <t>This is an uncommon name, credited on 2 homes. Because few people share the name, these are probably the same owner - a likely duplicate. Nothing beyond the name lines up yet (no shared mailing address or co-owner), so confirm before acting.</t>
        </is>
      </c>
      <c r="K6207" s="2" t="inlineStr">
        <is>
          <t>Lorain 10-00-004-124-086 (OAKWOOD ST ELYRIA)</t>
        </is>
      </c>
      <c r="L6207" t="inlineStr">
        <is>
          <t>Lorain</t>
        </is>
      </c>
      <c r="M6207" t="inlineStr">
        <is>
          <t>county records</t>
        </is>
      </c>
      <c r="N6207" t="inlineStr">
        <is>
          <t>Yes</t>
        </is>
      </c>
      <c r="O6207" t="inlineStr"/>
    </row>
    <row r="6208">
      <c r="A6208" t="inlineStr">
        <is>
          <t>ZAUN DAVID R &amp; CHERYL A</t>
        </is>
      </c>
      <c r="B6208" t="inlineStr">
        <is>
          <t>DAVID R &amp; CHERYL A ZAUN</t>
        </is>
      </c>
      <c r="C6208" t="inlineStr">
        <is>
          <t>Likely</t>
        </is>
      </c>
      <c r="D6208" s="1" t="n">
        <v>6.44</v>
      </c>
      <c r="E6208" s="1" t="n"/>
      <c r="F6208" t="inlineStr">
        <is>
          <t>Lorain</t>
        </is>
      </c>
      <c r="G6208" t="inlineStr">
        <is>
          <t>10-00-004-124-086</t>
        </is>
      </c>
      <c r="H6208" s="2" t="inlineStr">
        <is>
          <t>OAKWOOD ST ELYRIA</t>
        </is>
      </c>
      <c r="I6208" s="2" t="inlineStr">
        <is>
          <t>NOT ON FILE</t>
        </is>
      </c>
      <c r="J6208" s="2" t="inlineStr">
        <is>
          <t>This is an uncommon name, credited on 2 homes. Because few people share the name, these are probably the same owner - a likely duplicate. Nothing beyond the name lines up yet (no shared mailing address or co-owner), so confirm before acting.</t>
        </is>
      </c>
      <c r="K6208" s="2" t="inlineStr">
        <is>
          <t>Lorain 10-00-004-124-003 (210 OAKWOOD ST ELYRIA)</t>
        </is>
      </c>
      <c r="L6208" t="inlineStr">
        <is>
          <t>Lorain</t>
        </is>
      </c>
      <c r="M6208" t="inlineStr">
        <is>
          <t>county records</t>
        </is>
      </c>
      <c r="N6208" t="inlineStr">
        <is>
          <t>Yes</t>
        </is>
      </c>
      <c r="O6208" t="inlineStr"/>
    </row>
    <row r="6209">
      <c r="A6209" t="inlineStr">
        <is>
          <t>ZHANG YAN &amp; YAQUN PENG</t>
        </is>
      </c>
      <c r="B6209" t="inlineStr">
        <is>
          <t>YAN ZHANG &amp; YAQUN PENG</t>
        </is>
      </c>
      <c r="C6209" t="inlineStr">
        <is>
          <t>Likely</t>
        </is>
      </c>
      <c r="D6209" s="1" t="n">
        <v>128.86</v>
      </c>
      <c r="E6209" s="1" t="n"/>
      <c r="F6209" t="inlineStr">
        <is>
          <t>Lorain</t>
        </is>
      </c>
      <c r="G6209" t="inlineStr">
        <is>
          <t>04-00-016-101-135</t>
        </is>
      </c>
      <c r="H6209" s="2" t="inlineStr">
        <is>
          <t>1419 LEDGEWOOD LN AVON</t>
        </is>
      </c>
      <c r="I6209" s="2" t="inlineStr">
        <is>
          <t>1419 LEDGEWOOD LN AVON OH 44011</t>
        </is>
      </c>
      <c r="J6209" s="2" t="inlineStr">
        <is>
          <t>This is an uncommon name, credited on 2 homes. Because few people share the name, these are probably the same owner - a likely duplicate. Nothing beyond the name lines up yet (no shared mailing address or co-owner), so confirm before acting.</t>
        </is>
      </c>
      <c r="K6209" s="3" t="inlineStr">
        <is>
          <t>Franklin 222-002654-00 (7221 FERNRIDGE DR)</t>
        </is>
      </c>
      <c r="L6209" t="inlineStr">
        <is>
          <t>Franklin, Lorain</t>
        </is>
      </c>
      <c r="M6209" t="inlineStr">
        <is>
          <t>county records</t>
        </is>
      </c>
      <c r="N6209" t="inlineStr"/>
      <c r="O6209" t="inlineStr">
        <is>
          <t>Yes</t>
        </is>
      </c>
    </row>
    <row r="6210">
      <c r="A6210" t="inlineStr">
        <is>
          <t>ZHENG ZHIYUAN</t>
        </is>
      </c>
      <c r="B6210" t="inlineStr">
        <is>
          <t>ZHIYUAN ZHENG</t>
        </is>
      </c>
      <c r="C6210" t="inlineStr">
        <is>
          <t>Likely</t>
        </is>
      </c>
      <c r="D6210" s="1" t="n">
        <v>71</v>
      </c>
      <c r="E6210" s="1" t="n"/>
      <c r="F6210" t="inlineStr">
        <is>
          <t>Lorain</t>
        </is>
      </c>
      <c r="G6210" t="inlineStr">
        <is>
          <t>07-00-017-121-101</t>
        </is>
      </c>
      <c r="H6210" s="2" t="inlineStr">
        <is>
          <t>6180 OLIVE AVE NORTH RIDGEVILLE</t>
        </is>
      </c>
      <c r="I6210" s="2" t="inlineStr">
        <is>
          <t>6180 OLIVE AVE N RIDGEVILLE OH 44039</t>
        </is>
      </c>
      <c r="J6210" s="2" t="inlineStr">
        <is>
          <t>This is an uncommon name, credited on 2 homes. Because few people share the name, these are probably the same owner - a likely duplicate. Nothing beyond the name lines up yet (no shared mailing address or co-owner), so confirm before acting.</t>
        </is>
      </c>
      <c r="K6210" s="2" t="inlineStr">
        <is>
          <t>Lorain 04-00-007-118-050 (170 CENTENNIAL DR AVON LAKE)</t>
        </is>
      </c>
      <c r="L6210" t="inlineStr">
        <is>
          <t>Lorain</t>
        </is>
      </c>
      <c r="M6210" t="inlineStr">
        <is>
          <t>county records</t>
        </is>
      </c>
      <c r="N6210" t="inlineStr">
        <is>
          <t>Yes</t>
        </is>
      </c>
      <c r="O6210" t="inlineStr"/>
    </row>
    <row r="6211">
      <c r="A6211" t="inlineStr">
        <is>
          <t>ZHENG ZHIYUAN &amp; XIAOLING LIANG</t>
        </is>
      </c>
      <c r="B6211" t="inlineStr">
        <is>
          <t>ZHIYUAN ZHENG &amp; XIAOLING LIANG</t>
        </is>
      </c>
      <c r="C6211" t="inlineStr">
        <is>
          <t>Likely</t>
        </is>
      </c>
      <c r="D6211" s="1" t="n">
        <v>315.94</v>
      </c>
      <c r="E6211" s="1" t="n"/>
      <c r="F6211" t="inlineStr">
        <is>
          <t>Lorain</t>
        </is>
      </c>
      <c r="G6211" t="inlineStr">
        <is>
          <t>04-00-007-118-050</t>
        </is>
      </c>
      <c r="H6211" s="2" t="inlineStr">
        <is>
          <t>170 CENTENNIAL DR AVON LAKE</t>
        </is>
      </c>
      <c r="I6211" s="2" t="inlineStr">
        <is>
          <t>170 CENTENNIAL DR AVON LAKE OH 44012-1335</t>
        </is>
      </c>
      <c r="J6211" s="2" t="inlineStr">
        <is>
          <t>This is an uncommon name, credited on 2 homes. Because few people share the name, these are probably the same owner - a likely duplicate. Nothing beyond the name lines up yet (no shared mailing address or co-owner), so confirm before acting.</t>
        </is>
      </c>
      <c r="K6211" s="2" t="inlineStr">
        <is>
          <t>Lorain 07-00-017-121-101 (6180 OLIVE AVE NORTH RIDGEVILLE)</t>
        </is>
      </c>
      <c r="L6211" t="inlineStr">
        <is>
          <t>Lorain</t>
        </is>
      </c>
      <c r="M6211" t="inlineStr">
        <is>
          <t>county records</t>
        </is>
      </c>
      <c r="N6211" t="inlineStr">
        <is>
          <t>Yes</t>
        </is>
      </c>
      <c r="O6211" t="inlineStr"/>
    </row>
    <row r="6212">
      <c r="A6212" t="inlineStr">
        <is>
          <t>ZIEMBA GAYLE G</t>
        </is>
      </c>
      <c r="B6212" t="inlineStr">
        <is>
          <t>GAYLE G ZIEMBA</t>
        </is>
      </c>
      <c r="C6212" t="inlineStr">
        <is>
          <t>Likely</t>
        </is>
      </c>
      <c r="D6212" s="1" t="n">
        <v>175.36</v>
      </c>
      <c r="E6212" s="1" t="n"/>
      <c r="F6212" t="inlineStr">
        <is>
          <t>Lorain</t>
        </is>
      </c>
      <c r="G6212" t="inlineStr">
        <is>
          <t>04-00-029-115-002</t>
        </is>
      </c>
      <c r="H6212" s="2" t="inlineStr">
        <is>
          <t>664 LAKESIDE DR AVON LAKE</t>
        </is>
      </c>
      <c r="I6212" s="2" t="inlineStr">
        <is>
          <t>664 LAKESIDE DR AVON LAKE OH 44012</t>
        </is>
      </c>
      <c r="J6212" s="2" t="inlineStr">
        <is>
          <t>This is an uncommon name, credited on 2 homes. Because few people share the name, these are probably the same owner - a likely duplicate. Nothing beyond the name lines up yet (no shared mailing address or co-owner), so confirm before acting.</t>
        </is>
      </c>
      <c r="K6212" s="3" t="inlineStr">
        <is>
          <t>Ottawa 013-20957-34616-006 (220 N CREST DR PORT CLINTON)</t>
        </is>
      </c>
      <c r="L6212" t="inlineStr">
        <is>
          <t>Lorain, Ottawa</t>
        </is>
      </c>
      <c r="M6212" t="inlineStr">
        <is>
          <t>county records</t>
        </is>
      </c>
      <c r="N6212" t="inlineStr"/>
      <c r="O6212" t="inlineStr">
        <is>
          <t>Yes</t>
        </is>
      </c>
    </row>
    <row r="6213">
      <c r="A6213" t="inlineStr">
        <is>
          <t>ACKERMAN JOHN</t>
        </is>
      </c>
      <c r="B6213" t="inlineStr">
        <is>
          <t>JOHN ACKERMAN</t>
        </is>
      </c>
      <c r="C6213" t="inlineStr">
        <is>
          <t>Weak</t>
        </is>
      </c>
      <c r="D6213" s="1" t="n">
        <v>116.94</v>
      </c>
      <c r="E6213" s="1" t="n"/>
      <c r="F6213" t="inlineStr">
        <is>
          <t>Lorain</t>
        </is>
      </c>
      <c r="G6213" t="inlineStr">
        <is>
          <t>03-00-008-000-016</t>
        </is>
      </c>
      <c r="H6213" s="2" t="inlineStr">
        <is>
          <t>1245 ABBE RD SHEFFIELD VILLAGE</t>
        </is>
      </c>
      <c r="I6213" s="2" t="inlineStr">
        <is>
          <t>1245 ABBE RD SHEFFIELD LAKE OH 44054</t>
        </is>
      </c>
      <c r="J6213" s="2" t="inlineStr">
        <is>
          <t>Same name is getting the credit in Lorain and in Franklin. Only the name matches, so this could be one owner with two homes - or two different people.</t>
        </is>
      </c>
      <c r="K6213" s="3" t="inlineStr">
        <is>
          <t>Franklin 070-013325-00 (2300 SANDOVER RD)</t>
        </is>
      </c>
      <c r="L6213" t="inlineStr">
        <is>
          <t>Franklin, Lorain</t>
        </is>
      </c>
      <c r="M6213" t="inlineStr">
        <is>
          <t>county records</t>
        </is>
      </c>
      <c r="N6213" t="inlineStr"/>
      <c r="O6213" t="inlineStr">
        <is>
          <t>Yes</t>
        </is>
      </c>
    </row>
    <row r="6214">
      <c r="A6214" t="inlineStr">
        <is>
          <t>ADAMS ANDREW &amp; JANET ANN</t>
        </is>
      </c>
      <c r="B6214" t="inlineStr">
        <is>
          <t>ANDREW &amp; JANET ANN ADAMS</t>
        </is>
      </c>
      <c r="C6214" t="inlineStr">
        <is>
          <t>Weak</t>
        </is>
      </c>
      <c r="D6214" s="1" t="n">
        <v>110.8</v>
      </c>
      <c r="E6214" s="1" t="n"/>
      <c r="F6214" t="inlineStr">
        <is>
          <t>Lorain</t>
        </is>
      </c>
      <c r="G6214" t="inlineStr">
        <is>
          <t>10-00-019-000-093</t>
        </is>
      </c>
      <c r="H6214" s="2" t="inlineStr">
        <is>
          <t>144 MALLARD CREEK RUN LAGRANGE</t>
        </is>
      </c>
      <c r="I6214" s="2" t="inlineStr">
        <is>
          <t>144 MALLARD CREEK RUN LAGRANGE OH 44050</t>
        </is>
      </c>
      <c r="J6214" s="2" t="inlineStr">
        <is>
          <t>Same name is getting the credit in Lorain and in Fairfield. Only the name matches, so this could be one owner with two homes - or two different people.</t>
        </is>
      </c>
      <c r="K6214" s="3" t="inlineStr">
        <is>
          <t>Fairfield 0535218200 (422 BOYD ST LANCASTER)</t>
        </is>
      </c>
      <c r="L6214" t="inlineStr">
        <is>
          <t>Fairfield, Lorain</t>
        </is>
      </c>
      <c r="M6214" t="inlineStr">
        <is>
          <t>county records</t>
        </is>
      </c>
      <c r="N6214" t="inlineStr"/>
      <c r="O6214" t="inlineStr">
        <is>
          <t>Yes</t>
        </is>
      </c>
    </row>
    <row r="6215">
      <c r="A6215" t="inlineStr">
        <is>
          <t>ADAMS ANTHONY &amp; DESIREE CARY</t>
        </is>
      </c>
      <c r="B6215" t="inlineStr">
        <is>
          <t>ANTHONY ADAMS &amp; DESIREE CARY</t>
        </is>
      </c>
      <c r="C6215" t="inlineStr">
        <is>
          <t>Weak</t>
        </is>
      </c>
      <c r="D6215" s="1" t="n">
        <v>110.58</v>
      </c>
      <c r="E6215" s="1" t="n"/>
      <c r="F6215" t="inlineStr">
        <is>
          <t>Lorain</t>
        </is>
      </c>
      <c r="G6215" t="inlineStr">
        <is>
          <t>11-00-007-000-115</t>
        </is>
      </c>
      <c r="H6215" s="2" t="inlineStr">
        <is>
          <t>33980 ABERCORN PL COLUMBIA STATION</t>
        </is>
      </c>
      <c r="I6215" s="2" t="inlineStr">
        <is>
          <t>33980 ABERCORN PL COLUMBIA STATION OH 44028</t>
        </is>
      </c>
      <c r="J6215" s="2" t="inlineStr">
        <is>
          <t>Same name is getting the credit in Lorain and in Franklin. Only the name matches, so this could be one owner with two homes - or two different people.</t>
        </is>
      </c>
      <c r="K6215" s="3" t="inlineStr">
        <is>
          <t>Franklin 010-239707-00 (3307 RETRIEVER RD)</t>
        </is>
      </c>
      <c r="L6215" t="inlineStr">
        <is>
          <t>Franklin, Lorain</t>
        </is>
      </c>
      <c r="M6215" t="inlineStr">
        <is>
          <t>county records</t>
        </is>
      </c>
      <c r="N6215" t="inlineStr"/>
      <c r="O6215" t="inlineStr">
        <is>
          <t>Yes</t>
        </is>
      </c>
    </row>
    <row r="6216">
      <c r="A6216" t="inlineStr">
        <is>
          <t>ADAMS CHRISTOPHER A &amp; MAYRA A</t>
        </is>
      </c>
      <c r="B6216" t="inlineStr">
        <is>
          <t>CHRISTOPHER A ADAMS &amp; MAYRA A ADAMS</t>
        </is>
      </c>
      <c r="C6216" t="inlineStr">
        <is>
          <t>Weak</t>
        </is>
      </c>
      <c r="D6216" s="1" t="n">
        <v>69.14</v>
      </c>
      <c r="E6216" s="1" t="n"/>
      <c r="F6216" t="inlineStr">
        <is>
          <t>Lorain</t>
        </is>
      </c>
      <c r="G6216" t="inlineStr">
        <is>
          <t>02-02-024-117-019</t>
        </is>
      </c>
      <c r="H6216" s="2" t="inlineStr">
        <is>
          <t>1733 W 21ST ST LORAIN</t>
        </is>
      </c>
      <c r="I6216" s="2" t="inlineStr">
        <is>
          <t>1733 W 21ST ST LORAIN OH 44052</t>
        </is>
      </c>
      <c r="J6216" s="2" t="inlineStr">
        <is>
          <t>Same name is getting the credit in Lorain and in Fairfield. Only the name matches, so this could be one owner with two homes - or two different people.</t>
        </is>
      </c>
      <c r="K6216" s="3" t="inlineStr">
        <is>
          <t>Fairfield 0180064711 (3604 STONEY HILL RD LANCASTER)</t>
        </is>
      </c>
      <c r="L6216" t="inlineStr">
        <is>
          <t>Fairfield, Lorain</t>
        </is>
      </c>
      <c r="M6216" t="inlineStr">
        <is>
          <t>county records</t>
        </is>
      </c>
      <c r="N6216" t="inlineStr"/>
      <c r="O6216" t="inlineStr">
        <is>
          <t>Yes</t>
        </is>
      </c>
    </row>
    <row r="6217">
      <c r="A6217" t="inlineStr">
        <is>
          <t>ADAMS CHRISTOPHER JAMES &amp; LATOYA CAVER JACKSON</t>
        </is>
      </c>
      <c r="B6217" t="inlineStr">
        <is>
          <t>CHRISTOPHER JAMES ADAMS &amp; LATOYA CAVER JACKSON</t>
        </is>
      </c>
      <c r="C6217" t="inlineStr">
        <is>
          <t>Weak</t>
        </is>
      </c>
      <c r="D6217" s="1" t="n">
        <v>65.14</v>
      </c>
      <c r="E6217" s="1" t="n"/>
      <c r="F6217" t="inlineStr">
        <is>
          <t>Lorain</t>
        </is>
      </c>
      <c r="G6217" t="inlineStr">
        <is>
          <t>05-00-063-101-122</t>
        </is>
      </c>
      <c r="H6217" s="2" t="inlineStr">
        <is>
          <t>6602 ALLANDALE DR AMHERST</t>
        </is>
      </c>
      <c r="I6217" s="2" t="inlineStr">
        <is>
          <t>6602 ALLANDALE DR AMHERST OH 44001</t>
        </is>
      </c>
      <c r="J6217" s="2" t="inlineStr">
        <is>
          <t>Same name is getting the credit in Lorain and in Franklin. Only the name matches, so this could be one owner with two homes - or two different people.</t>
        </is>
      </c>
      <c r="K6217" s="3" t="inlineStr">
        <is>
          <t>Franklin 560-252942-00 (4535 NICKERSON RD)</t>
        </is>
      </c>
      <c r="L6217" t="inlineStr">
        <is>
          <t>Franklin, Lorain</t>
        </is>
      </c>
      <c r="M6217" t="inlineStr">
        <is>
          <t>county records</t>
        </is>
      </c>
      <c r="N6217" t="inlineStr"/>
      <c r="O6217" t="inlineStr">
        <is>
          <t>Yes</t>
        </is>
      </c>
    </row>
    <row r="6218">
      <c r="A6218" t="inlineStr">
        <is>
          <t>ADAMS DANIEL B &amp; KENNEDY MOLLY M</t>
        </is>
      </c>
      <c r="B6218" t="inlineStr">
        <is>
          <t>DANIEL B &amp; KENNEDY MOLLY M ADAMS</t>
        </is>
      </c>
      <c r="C6218" t="inlineStr">
        <is>
          <t>Weak</t>
        </is>
      </c>
      <c r="D6218" s="1" t="n">
        <v>56.3</v>
      </c>
      <c r="E6218" s="1" t="n"/>
      <c r="F6218" t="inlineStr">
        <is>
          <t>Lorain</t>
        </is>
      </c>
      <c r="G6218" t="inlineStr">
        <is>
          <t>09-00-084-108-012</t>
        </is>
      </c>
      <c r="H6218" s="2" t="inlineStr">
        <is>
          <t>317 ELM ST OBERLIN</t>
        </is>
      </c>
      <c r="I6218" s="2" t="inlineStr">
        <is>
          <t>317 ELM ST OBERLIN OH 44074</t>
        </is>
      </c>
      <c r="J6218" s="2" t="inlineStr">
        <is>
          <t>Same name is getting the credit in Lorain and in Washington. Only the name matches, so this could be one owner with two homes - or two different people.</t>
        </is>
      </c>
      <c r="K6218" s="3" t="inlineStr">
        <is>
          <t>Washington 320057112000 (8615 STATE RT 821 LOWER SALEM)</t>
        </is>
      </c>
      <c r="L6218" t="inlineStr">
        <is>
          <t>Lorain, Washington</t>
        </is>
      </c>
      <c r="M6218" t="inlineStr">
        <is>
          <t>county records</t>
        </is>
      </c>
      <c r="N6218" t="inlineStr"/>
      <c r="O6218" t="inlineStr">
        <is>
          <t>Yes</t>
        </is>
      </c>
    </row>
    <row r="6219">
      <c r="A6219" t="inlineStr">
        <is>
          <t>ADAMS HEATHER L &amp; PAUL M</t>
        </is>
      </c>
      <c r="B6219" t="inlineStr">
        <is>
          <t>HEATHER L ADAMS &amp; PAUL M ADAMS</t>
        </is>
      </c>
      <c r="C6219" t="inlineStr">
        <is>
          <t>Weak</t>
        </is>
      </c>
      <c r="D6219" s="1" t="n">
        <v>175.18</v>
      </c>
      <c r="E6219" s="1" t="n"/>
      <c r="F6219" t="inlineStr">
        <is>
          <t>Lorain</t>
        </is>
      </c>
      <c r="G6219" t="inlineStr">
        <is>
          <t>03-00-009-000-039</t>
        </is>
      </c>
      <c r="H6219" s="2" t="inlineStr">
        <is>
          <t>5463 SCHUELLER BLVD SHEFFIELD LAKE</t>
        </is>
      </c>
      <c r="I6219" s="2" t="inlineStr">
        <is>
          <t>5463 SCHUELLER BLVD SHEFFIELD VILLAGE OH 44054</t>
        </is>
      </c>
      <c r="J6219" s="2" t="inlineStr">
        <is>
          <t>Same name is getting the credit in Lorain and in Washington. Only the name matches, so this could be one owner with two homes - or two different people.</t>
        </is>
      </c>
      <c r="K6219" s="3" t="inlineStr">
        <is>
          <t>Washington 080026620000 (1521 ROCKLAND AV BELPRE)</t>
        </is>
      </c>
      <c r="L6219" t="inlineStr">
        <is>
          <t>Lorain, Washington</t>
        </is>
      </c>
      <c r="M6219" t="inlineStr">
        <is>
          <t>county records</t>
        </is>
      </c>
      <c r="N6219" t="inlineStr"/>
      <c r="O6219" t="inlineStr">
        <is>
          <t>Yes</t>
        </is>
      </c>
    </row>
    <row r="6220">
      <c r="A6220" t="inlineStr">
        <is>
          <t>ADAMS JOHN W</t>
        </is>
      </c>
      <c r="B6220" t="inlineStr">
        <is>
          <t>JOHN W ADAMS</t>
        </is>
      </c>
      <c r="C6220" t="inlineStr">
        <is>
          <t>Weak</t>
        </is>
      </c>
      <c r="D6220" s="1" t="n">
        <v>118.4</v>
      </c>
      <c r="E6220" s="1" t="n"/>
      <c r="F6220" t="inlineStr">
        <is>
          <t>Lorain</t>
        </is>
      </c>
      <c r="G6220" t="inlineStr">
        <is>
          <t>07-00-037-000-726</t>
        </is>
      </c>
      <c r="H6220" s="2" t="inlineStr">
        <is>
          <t>9312 MONTGOMERY DR NORTH RIDGEVILLE</t>
        </is>
      </c>
      <c r="I6220" s="2" t="inlineStr">
        <is>
          <t>9312 MONTGOMERY DR N RIDGEVILLE OH 44039</t>
        </is>
      </c>
      <c r="J6220" s="2" t="inlineStr">
        <is>
          <t>Same name is getting the credit on more than one home - one more here in Lorain and also in Geauga. Only the name matches so far, so confirm it is really the same person.</t>
        </is>
      </c>
      <c r="K6220" s="2" t="inlineStr">
        <is>
          <t>Lorain 07-00-027-101-090 (36157 BEHM RD NORTH RIDGEVILLE); Geauga 12-057320 (12180 OLD STATE RD CHARDON)</t>
        </is>
      </c>
      <c r="L6220" t="inlineStr">
        <is>
          <t>Geauga, Lorain</t>
        </is>
      </c>
      <c r="M6220" t="inlineStr">
        <is>
          <t>county records</t>
        </is>
      </c>
      <c r="N6220" t="inlineStr">
        <is>
          <t>Yes</t>
        </is>
      </c>
      <c r="O6220" t="inlineStr">
        <is>
          <t>Yes</t>
        </is>
      </c>
    </row>
    <row r="6221">
      <c r="A6221" t="inlineStr">
        <is>
          <t>ADAMS JOHN W &amp; PATRICIA L</t>
        </is>
      </c>
      <c r="B6221" t="inlineStr">
        <is>
          <t>JOHN W ADAMS &amp; PATRICIA L ADAMS</t>
        </is>
      </c>
      <c r="C6221" t="inlineStr">
        <is>
          <t>Weak</t>
        </is>
      </c>
      <c r="D6221" s="1" t="n">
        <v>102.78</v>
      </c>
      <c r="E6221" s="1" t="n"/>
      <c r="F6221" t="inlineStr">
        <is>
          <t>Lorain</t>
        </is>
      </c>
      <c r="G6221" t="inlineStr">
        <is>
          <t>07-00-027-101-090</t>
        </is>
      </c>
      <c r="H6221" s="2" t="inlineStr">
        <is>
          <t>36157 BEHM RD NORTH RIDGEVILLE</t>
        </is>
      </c>
      <c r="I6221" s="2" t="inlineStr">
        <is>
          <t>36157 BEHM DR N RIDGEVILLE OH 44039</t>
        </is>
      </c>
      <c r="J6221" s="2" t="inlineStr">
        <is>
          <t>Same name is getting the credit on more than one home - one more here in Lorain and also in Geauga. Only the name matches so far, so confirm it is really the same person.</t>
        </is>
      </c>
      <c r="K6221" s="2" t="inlineStr">
        <is>
          <t>Lorain 07-00-037-000-726 (9312 MONTGOMERY DR NORTH RIDGEVILLE); Geauga 12-057320 (12180 OLD STATE RD CHARDON)</t>
        </is>
      </c>
      <c r="L6221" t="inlineStr">
        <is>
          <t>Geauga, Lorain</t>
        </is>
      </c>
      <c r="M6221" t="inlineStr">
        <is>
          <t>county records</t>
        </is>
      </c>
      <c r="N6221" t="inlineStr">
        <is>
          <t>Yes</t>
        </is>
      </c>
      <c r="O6221" t="inlineStr">
        <is>
          <t>Yes</t>
        </is>
      </c>
    </row>
    <row r="6222">
      <c r="A6222" t="inlineStr">
        <is>
          <t>ADAMS MARK G</t>
        </is>
      </c>
      <c r="B6222" t="inlineStr">
        <is>
          <t>MARK G ADAMS</t>
        </is>
      </c>
      <c r="C6222" t="inlineStr">
        <is>
          <t>Weak</t>
        </is>
      </c>
      <c r="D6222" s="1" t="n">
        <v>23.04</v>
      </c>
      <c r="E6222" s="1" t="n"/>
      <c r="F6222" t="inlineStr">
        <is>
          <t>Lorain</t>
        </is>
      </c>
      <c r="G6222" t="inlineStr">
        <is>
          <t>06-24-068-101-003</t>
        </is>
      </c>
      <c r="H6222" s="2" t="inlineStr">
        <is>
          <t>825 LAKE AVE ELYRIA</t>
        </is>
      </c>
      <c r="I6222" s="2" t="inlineStr">
        <is>
          <t>825 LAKE AVE ELYRIA OH 44035</t>
        </is>
      </c>
      <c r="J6222" s="2" t="inlineStr">
        <is>
          <t>Same name is getting the credit in Lorain and in Erie. Only the name matches, so this could be one owner with two homes - or two different people.</t>
        </is>
      </c>
      <c r="K6222" s="2" t="inlineStr">
        <is>
          <t>Erie 32-04256.000 (606 STONEPLACE SANDUSKY)</t>
        </is>
      </c>
      <c r="L6222" t="inlineStr">
        <is>
          <t>Erie, Lorain</t>
        </is>
      </c>
      <c r="M6222" t="inlineStr">
        <is>
          <t>county records</t>
        </is>
      </c>
      <c r="N6222" t="inlineStr"/>
      <c r="O6222" t="inlineStr">
        <is>
          <t>Yes</t>
        </is>
      </c>
    </row>
    <row r="6223">
      <c r="A6223" t="inlineStr">
        <is>
          <t>ADAMS MATTHEW DENZEL</t>
        </is>
      </c>
      <c r="B6223" t="inlineStr">
        <is>
          <t>MATTHEW DENZEL ADAMS</t>
        </is>
      </c>
      <c r="C6223" t="inlineStr">
        <is>
          <t>Weak</t>
        </is>
      </c>
      <c r="D6223" s="1" t="n">
        <v>119.68</v>
      </c>
      <c r="E6223" s="1" t="n"/>
      <c r="F6223" t="inlineStr">
        <is>
          <t>Lorain</t>
        </is>
      </c>
      <c r="G6223" t="inlineStr">
        <is>
          <t>11-00-013-000-026</t>
        </is>
      </c>
      <c r="H6223" s="2" t="inlineStr">
        <is>
          <t>34300 COOLEY RD COLUMBIA STATION</t>
        </is>
      </c>
      <c r="I6223" s="2" t="inlineStr">
        <is>
          <t>34300 COOLEY RD COLUMBIA STATION OH 44028</t>
        </is>
      </c>
      <c r="J6223" s="2" t="inlineStr">
        <is>
          <t>Same name is getting the credit in Lorain and in Erie, Franklin. Only the name matches, so this could be one owner with two homes - or two different people.</t>
        </is>
      </c>
      <c r="K6223" s="3" t="inlineStr">
        <is>
          <t>Erie 42-01143.000 (325 PORTLAND HURON); Franklin 010-028994-00 (208 S TWENTY SECOND ST); Franklin 610-212635-00 (8197 STORROW DR)</t>
        </is>
      </c>
      <c r="L6223" t="inlineStr">
        <is>
          <t>Erie, Franklin, Lorain</t>
        </is>
      </c>
      <c r="M6223" t="inlineStr">
        <is>
          <t>county records</t>
        </is>
      </c>
      <c r="N6223" t="inlineStr"/>
      <c r="O6223" t="inlineStr">
        <is>
          <t>Yes</t>
        </is>
      </c>
    </row>
    <row r="6224">
      <c r="A6224" t="inlineStr">
        <is>
          <t>ADAMS MATTHEW W</t>
        </is>
      </c>
      <c r="B6224" t="inlineStr">
        <is>
          <t>MATTHEW W ADAMS</t>
        </is>
      </c>
      <c r="C6224" t="inlineStr">
        <is>
          <t>Weak</t>
        </is>
      </c>
      <c r="D6224" s="1" t="n">
        <v>39.72</v>
      </c>
      <c r="E6224" s="1" t="n"/>
      <c r="F6224" t="inlineStr">
        <is>
          <t>Lorain</t>
        </is>
      </c>
      <c r="G6224" t="inlineStr">
        <is>
          <t>18-00-020-000-034</t>
        </is>
      </c>
      <c r="H6224" s="2" t="inlineStr">
        <is>
          <t>20421 ST RT 58 WELLINGTON</t>
        </is>
      </c>
      <c r="I6224" s="2" t="inlineStr">
        <is>
          <t>20421 STATE ROUTE 58 WELLINGTON OH 44090</t>
        </is>
      </c>
      <c r="J6224" s="2" t="inlineStr">
        <is>
          <t>Same name is getting the credit in Lorain and in Franklin. Only the name matches, so this could be one owner with two homes - or two different people.</t>
        </is>
      </c>
      <c r="K6224" s="3" t="inlineStr">
        <is>
          <t>Franklin 080-001351-00 (145 LINABARY AVE)</t>
        </is>
      </c>
      <c r="L6224" t="inlineStr">
        <is>
          <t>Franklin, Lorain</t>
        </is>
      </c>
      <c r="M6224" t="inlineStr">
        <is>
          <t>county records</t>
        </is>
      </c>
      <c r="N6224" t="inlineStr"/>
      <c r="O6224" t="inlineStr">
        <is>
          <t>Yes</t>
        </is>
      </c>
    </row>
    <row r="6225">
      <c r="A6225" t="inlineStr">
        <is>
          <t>ADAMS MICHAEL J</t>
        </is>
      </c>
      <c r="B6225" t="inlineStr">
        <is>
          <t>MICHAEL J ADAMS</t>
        </is>
      </c>
      <c r="C6225" t="inlineStr">
        <is>
          <t>Weak</t>
        </is>
      </c>
      <c r="D6225" s="1" t="n">
        <v>33.46</v>
      </c>
      <c r="E6225" s="1" t="n"/>
      <c r="F6225" t="inlineStr">
        <is>
          <t>Lorain</t>
        </is>
      </c>
      <c r="G6225" t="inlineStr">
        <is>
          <t>06-24-158-000-018</t>
        </is>
      </c>
      <c r="H6225" s="2" t="inlineStr">
        <is>
          <t>217 FURNACE ST ELYRIA</t>
        </is>
      </c>
      <c r="I6225" s="2" t="inlineStr">
        <is>
          <t>217 FURNACE ST ELYRIA OH 44035</t>
        </is>
      </c>
      <c r="J6225" s="2" t="inlineStr">
        <is>
          <t>Same name is getting the credit in Lorain and in Fairfield, Franklin. Only the name matches, so this could be one owner with two homes - or two different people.</t>
        </is>
      </c>
      <c r="K6225" s="3" t="inlineStr">
        <is>
          <t>Fairfield 0350175700 (212 BARTLETT ST BREMEN); Franklin 010-011907-00 (171 E LONGVIEW AVE); Franklin 560-214091-00 (5912 CAPE CORAL LN)</t>
        </is>
      </c>
      <c r="L6225" t="inlineStr">
        <is>
          <t>Fairfield, Franklin, Lorain</t>
        </is>
      </c>
      <c r="M6225" t="inlineStr">
        <is>
          <t>county records</t>
        </is>
      </c>
      <c r="N6225" t="inlineStr"/>
      <c r="O6225" t="inlineStr">
        <is>
          <t>Yes</t>
        </is>
      </c>
    </row>
    <row r="6226">
      <c r="A6226" t="inlineStr">
        <is>
          <t>ADAMS ROBERT CHARLES</t>
        </is>
      </c>
      <c r="B6226" t="inlineStr">
        <is>
          <t>ROBERT CHARLES ADAMS</t>
        </is>
      </c>
      <c r="C6226" t="inlineStr">
        <is>
          <t>Weak</t>
        </is>
      </c>
      <c r="D6226" s="1" t="n">
        <v>181.84</v>
      </c>
      <c r="E6226" s="1" t="n"/>
      <c r="F6226" t="inlineStr">
        <is>
          <t>Lorain</t>
        </is>
      </c>
      <c r="G6226" t="inlineStr">
        <is>
          <t>11-00-045-000-090</t>
        </is>
      </c>
      <c r="H6226" s="2" t="inlineStr">
        <is>
          <t>35422 CRYSTAL CREEK CT GRAFTON</t>
        </is>
      </c>
      <c r="I6226" s="2" t="inlineStr">
        <is>
          <t>35422 CRYSTAL CREEK CT GRAFTON OH 44044</t>
        </is>
      </c>
      <c r="J6226" s="2" t="inlineStr">
        <is>
          <t>Same name is getting the credit in Lorain and in Fairfield. Only the name matches, so this could be one owner with two homes - or two different people.</t>
        </is>
      </c>
      <c r="K6226" s="3" t="inlineStr">
        <is>
          <t>Fairfield 0360199600 (11824 VILLAGE WAY PICKERINGTON)</t>
        </is>
      </c>
      <c r="L6226" t="inlineStr">
        <is>
          <t>Fairfield, Lorain</t>
        </is>
      </c>
      <c r="M6226" t="inlineStr">
        <is>
          <t>county records</t>
        </is>
      </c>
      <c r="N6226" t="inlineStr"/>
      <c r="O6226" t="inlineStr">
        <is>
          <t>Yes</t>
        </is>
      </c>
    </row>
    <row r="6227">
      <c r="A6227" t="inlineStr">
        <is>
          <t>ADAMS SHARON L &amp; DANE G TRUSTEES</t>
        </is>
      </c>
      <c r="B6227" t="inlineStr">
        <is>
          <t>SHARON L &amp; DANE G ADAMS TRUSTEES</t>
        </is>
      </c>
      <c r="C6227" t="inlineStr">
        <is>
          <t>Weak</t>
        </is>
      </c>
      <c r="D6227" s="1" t="n">
        <v>171.14</v>
      </c>
      <c r="E6227" s="1" t="n"/>
      <c r="F6227" t="inlineStr">
        <is>
          <t>Lorain</t>
        </is>
      </c>
      <c r="G6227" t="inlineStr">
        <is>
          <t>17-06-032-000-028</t>
        </is>
      </c>
      <c r="H6227" s="2" t="inlineStr">
        <is>
          <t>24242 QUARRY RD WELLINGTON</t>
        </is>
      </c>
      <c r="I6227" s="2" t="inlineStr">
        <is>
          <t>24242 QUARRY RD WELLINGTON OH 44090</t>
        </is>
      </c>
      <c r="J6227" s="2" t="inlineStr">
        <is>
          <t>Same name is getting the credit in Lorain and in Fairfield. Only the name matches, so this could be one owner with two homes - or two different people.</t>
        </is>
      </c>
      <c r="K6227" s="3" t="inlineStr">
        <is>
          <t>Fairfield 0534195300 (2353 SEVILLE ST LANCASTER)</t>
        </is>
      </c>
      <c r="L6227" t="inlineStr">
        <is>
          <t>Fairfield, Lorain</t>
        </is>
      </c>
      <c r="M6227" t="inlineStr">
        <is>
          <t>county records</t>
        </is>
      </c>
      <c r="N6227" t="inlineStr"/>
      <c r="O6227" t="inlineStr">
        <is>
          <t>Yes</t>
        </is>
      </c>
    </row>
    <row r="6228">
      <c r="A6228" t="inlineStr">
        <is>
          <t>ADAMS WILLIAM &amp; LYNETTE</t>
        </is>
      </c>
      <c r="B6228" t="inlineStr">
        <is>
          <t>WILLIAM ADAMS &amp; LYNETTE ADAMS</t>
        </is>
      </c>
      <c r="C6228" t="inlineStr">
        <is>
          <t>Weak</t>
        </is>
      </c>
      <c r="D6228" s="1" t="n">
        <v>18.42</v>
      </c>
      <c r="E6228" s="1" t="n"/>
      <c r="F6228" t="inlineStr">
        <is>
          <t>Lorain</t>
        </is>
      </c>
      <c r="G6228" t="inlineStr">
        <is>
          <t>06-24-166-000-005</t>
        </is>
      </c>
      <c r="H6228" s="2" t="inlineStr">
        <is>
          <t>885 WEST RIVER RD ELYRIA</t>
        </is>
      </c>
      <c r="I6228" s="2" t="inlineStr">
        <is>
          <t>885 W RIVER RD ELYRIA OH 44035</t>
        </is>
      </c>
      <c r="J6228" s="2" t="inlineStr">
        <is>
          <t>Same name is getting the credit in Lorain and in Athens, Franklin. Only the name matches, so this could be one owner with two homes - or two different people.</t>
        </is>
      </c>
      <c r="K6228" s="3" t="inlineStr">
        <is>
          <t>Athens N010090113600 (8240 DEPOT ST); Franklin 050-002693-00 (4555 PAXTON DR); Franklin 151-000130-00 (171 MECHANICS ST); Franklin 610-189494-00 (866 PIPESTONE DR)</t>
        </is>
      </c>
      <c r="L6228" t="inlineStr">
        <is>
          <t>Athens, Franklin, Lorain</t>
        </is>
      </c>
      <c r="M6228" t="inlineStr">
        <is>
          <t>county records</t>
        </is>
      </c>
      <c r="N6228" t="inlineStr"/>
      <c r="O6228" t="inlineStr">
        <is>
          <t>Yes</t>
        </is>
      </c>
    </row>
    <row r="6229">
      <c r="A6229" t="inlineStr">
        <is>
          <t>ADAMS WILLIAM E</t>
        </is>
      </c>
      <c r="B6229" t="inlineStr">
        <is>
          <t>WILLIAM E ADAMS</t>
        </is>
      </c>
      <c r="C6229" t="inlineStr">
        <is>
          <t>Weak</t>
        </is>
      </c>
      <c r="D6229" s="1" t="n">
        <v>73.90000000000001</v>
      </c>
      <c r="E6229" s="1" t="n"/>
      <c r="F6229" t="inlineStr">
        <is>
          <t>Lorain</t>
        </is>
      </c>
      <c r="G6229" t="inlineStr">
        <is>
          <t>10-00-004-138-010</t>
        </is>
      </c>
      <c r="H6229" s="2" t="inlineStr">
        <is>
          <t>39529 CALANN DR ELYRIA</t>
        </is>
      </c>
      <c r="I6229" s="2" t="inlineStr">
        <is>
          <t>39529 CALANN DR ELYRIA OH 44035</t>
        </is>
      </c>
      <c r="J6229" s="2" t="inlineStr">
        <is>
          <t>Same name is getting the credit in Lorain and in Geauga. Only the name matches, so this could be one owner with two homes - or two different people.</t>
        </is>
      </c>
      <c r="K6229" s="2" t="inlineStr">
        <is>
          <t>Geauga 12-035500 (13635 HALL RD CHARDON)</t>
        </is>
      </c>
      <c r="L6229" t="inlineStr">
        <is>
          <t>Geauga, Lorain</t>
        </is>
      </c>
      <c r="M6229" t="inlineStr">
        <is>
          <t>county records</t>
        </is>
      </c>
      <c r="N6229" t="inlineStr"/>
      <c r="O6229" t="inlineStr">
        <is>
          <t>Yes</t>
        </is>
      </c>
    </row>
    <row r="6230">
      <c r="A6230" t="inlineStr">
        <is>
          <t>ADAMS WILLIAM J &amp; TRACEY K</t>
        </is>
      </c>
      <c r="B6230" t="inlineStr">
        <is>
          <t>WILLIAM J ADAMS &amp; TRACEY K ADAMS</t>
        </is>
      </c>
      <c r="C6230" t="inlineStr">
        <is>
          <t>Weak</t>
        </is>
      </c>
      <c r="D6230" s="1" t="n">
        <v>182.44</v>
      </c>
      <c r="E6230" s="1" t="n"/>
      <c r="F6230" t="inlineStr">
        <is>
          <t>Lorain</t>
        </is>
      </c>
      <c r="G6230" t="inlineStr">
        <is>
          <t>04-00-015-110-134</t>
        </is>
      </c>
      <c r="H6230" s="2" t="inlineStr">
        <is>
          <t>35975 ITHACA DR AVON</t>
        </is>
      </c>
      <c r="I6230" s="2" t="inlineStr">
        <is>
          <t>35975 ITHACA DR AVON OH 44011</t>
        </is>
      </c>
      <c r="J6230" s="2" t="inlineStr">
        <is>
          <t>Same name is getting the credit in Lorain and in Washington. Only the name matches, so this could be one owner with two homes - or two different people.</t>
        </is>
      </c>
      <c r="K6230" s="3" t="inlineStr">
        <is>
          <t>Washington 230077640000 (106 DEL RAY DR MARIETTA); Washington 280048884000 (220 HARRIS ST NEWPORT)</t>
        </is>
      </c>
      <c r="L6230" t="inlineStr">
        <is>
          <t>Lorain, Washington</t>
        </is>
      </c>
      <c r="M6230" t="inlineStr">
        <is>
          <t>county records</t>
        </is>
      </c>
      <c r="N6230" t="inlineStr"/>
      <c r="O6230" t="inlineStr">
        <is>
          <t>Yes</t>
        </is>
      </c>
    </row>
    <row r="6231">
      <c r="A6231" t="inlineStr">
        <is>
          <t>ADKINS BRIAN &amp; LYNDSEY</t>
        </is>
      </c>
      <c r="B6231" t="inlineStr">
        <is>
          <t>BRIAN ADKINS &amp; LYNDSEY ADKINS</t>
        </is>
      </c>
      <c r="C6231" t="inlineStr">
        <is>
          <t>Weak</t>
        </is>
      </c>
      <c r="D6231" s="1" t="n">
        <v>121.84</v>
      </c>
      <c r="E6231" s="1" t="n"/>
      <c r="F6231" t="inlineStr">
        <is>
          <t>Lorain</t>
        </is>
      </c>
      <c r="G6231" t="inlineStr">
        <is>
          <t>12-00-023-000-125</t>
        </is>
      </c>
      <c r="H6231" s="2" t="inlineStr">
        <is>
          <t>12164 WHITE TAIL RUN COLUMBIA STATION</t>
        </is>
      </c>
      <c r="I6231" s="2" t="inlineStr">
        <is>
          <t>12164 WHITE TAIL RUN COLUMBIA STATION OH 44028</t>
        </is>
      </c>
      <c r="J6231" s="2" t="inlineStr">
        <is>
          <t>Same name is getting the credit in Lorain and in Franklin. Only the name matches, so this could be one owner with two homes - or two different people.</t>
        </is>
      </c>
      <c r="K6231" s="3" t="inlineStr">
        <is>
          <t>Franklin 010-031462-00 (3278 E TWELFTH AVE)</t>
        </is>
      </c>
      <c r="L6231" t="inlineStr">
        <is>
          <t>Franklin, Lorain</t>
        </is>
      </c>
      <c r="M6231" t="inlineStr">
        <is>
          <t>county records</t>
        </is>
      </c>
      <c r="N6231" t="inlineStr"/>
      <c r="O6231" t="inlineStr">
        <is>
          <t>Yes</t>
        </is>
      </c>
    </row>
    <row r="6232">
      <c r="A6232" t="inlineStr">
        <is>
          <t>ADKINS DONALD</t>
        </is>
      </c>
      <c r="B6232" t="inlineStr">
        <is>
          <t>DONALD ADKINS</t>
        </is>
      </c>
      <c r="C6232" t="inlineStr">
        <is>
          <t>Weak</t>
        </is>
      </c>
      <c r="D6232" s="1" t="n">
        <v>82.04000000000001</v>
      </c>
      <c r="E6232" s="1" t="n"/>
      <c r="F6232" t="inlineStr">
        <is>
          <t>Lorain</t>
        </is>
      </c>
      <c r="G6232" t="inlineStr">
        <is>
          <t>02-03-007-000-106</t>
        </is>
      </c>
      <c r="H6232" s="2" t="inlineStr">
        <is>
          <t>7074 OAK TREE DR LORAIN</t>
        </is>
      </c>
      <c r="I6232" s="2" t="inlineStr">
        <is>
          <t>7074 OAK TREE DR LORAIN OH 44053</t>
        </is>
      </c>
      <c r="J6232" s="2" t="inlineStr">
        <is>
          <t>Same name is getting the credit in Lorain and in Guernsey. Only the name matches, so this could be one owner with two homes - or two different people.</t>
        </is>
      </c>
      <c r="K6232" s="3" t="inlineStr">
        <is>
          <t>Guernsey 26-0000001.000 (75376 PEOLI RD PORT WASHINGTON)</t>
        </is>
      </c>
      <c r="L6232" t="inlineStr">
        <is>
          <t>Guernsey, Lorain</t>
        </is>
      </c>
      <c r="M6232" t="inlineStr">
        <is>
          <t>county records</t>
        </is>
      </c>
      <c r="N6232" t="inlineStr"/>
      <c r="O6232" t="inlineStr">
        <is>
          <t>Yes</t>
        </is>
      </c>
    </row>
    <row r="6233">
      <c r="A6233" t="inlineStr">
        <is>
          <t>ADKINS JAMES M &amp; ARTHEA</t>
        </is>
      </c>
      <c r="B6233" t="inlineStr">
        <is>
          <t>JAMES M &amp; ARTHEA ADKINS</t>
        </is>
      </c>
      <c r="C6233" t="inlineStr">
        <is>
          <t>Weak</t>
        </is>
      </c>
      <c r="D6233" s="1" t="n">
        <v>35.72</v>
      </c>
      <c r="E6233" s="1" t="n"/>
      <c r="F6233" t="inlineStr">
        <is>
          <t>Lorain</t>
        </is>
      </c>
      <c r="G6233" t="inlineStr">
        <is>
          <t>06-26-015-103-004</t>
        </is>
      </c>
      <c r="H6233" s="2" t="inlineStr">
        <is>
          <t>1112 WEST AVE ELYRIA</t>
        </is>
      </c>
      <c r="I6233" s="2" t="inlineStr">
        <is>
          <t>1112 WEST AVE ELYRIA OH 44035</t>
        </is>
      </c>
      <c r="J6233" s="2" t="inlineStr">
        <is>
          <t>Same name is getting the credit in Lorain and in Union. Only the name matches, so this could be one owner with two homes - or two different people.</t>
        </is>
      </c>
      <c r="K6233" s="3" t="inlineStr">
        <is>
          <t>Union 0600011550000 (21 HERBERT ST RICHWOOD)</t>
        </is>
      </c>
      <c r="L6233" t="inlineStr">
        <is>
          <t>Lorain, Union</t>
        </is>
      </c>
      <c r="M6233" t="inlineStr">
        <is>
          <t>county records</t>
        </is>
      </c>
      <c r="N6233" t="inlineStr"/>
      <c r="O6233" t="inlineStr">
        <is>
          <t>Yes</t>
        </is>
      </c>
    </row>
    <row r="6234">
      <c r="A6234" t="inlineStr">
        <is>
          <t>ADKINS RAYMOND M &amp; EMILY A PETRY</t>
        </is>
      </c>
      <c r="B6234" t="inlineStr">
        <is>
          <t>RAYMOND M ADKINS &amp; EMILY A PETRY</t>
        </is>
      </c>
      <c r="C6234" t="inlineStr">
        <is>
          <t>Weak</t>
        </is>
      </c>
      <c r="D6234" s="1" t="n">
        <v>126.56</v>
      </c>
      <c r="E6234" s="1" t="n"/>
      <c r="F6234" t="inlineStr">
        <is>
          <t>Lorain</t>
        </is>
      </c>
      <c r="G6234" t="inlineStr">
        <is>
          <t>03-00-012-000-101</t>
        </is>
      </c>
      <c r="H6234" s="2" t="inlineStr">
        <is>
          <t>4385 WESTMONT DR SHEFFIELD VILLAGE</t>
        </is>
      </c>
      <c r="I6234" s="2" t="inlineStr">
        <is>
          <t>4385 WESTMONT DR SHEFFIELD VILLAGE OH 44054</t>
        </is>
      </c>
      <c r="J6234" s="2" t="inlineStr">
        <is>
          <t>Same name is getting the credit in Lorain and in Fairfield. Only the name matches, so this could be one owner with two homes - or two different people.</t>
        </is>
      </c>
      <c r="K6234" s="3" t="inlineStr">
        <is>
          <t>Fairfield 0310032700 (9015 RUSHVILLE RD RUSHVILLE)</t>
        </is>
      </c>
      <c r="L6234" t="inlineStr">
        <is>
          <t>Fairfield, Lorain</t>
        </is>
      </c>
      <c r="M6234" t="inlineStr">
        <is>
          <t>county records</t>
        </is>
      </c>
      <c r="N6234" t="inlineStr"/>
      <c r="O6234" t="inlineStr">
        <is>
          <t>Yes</t>
        </is>
      </c>
    </row>
    <row r="6235">
      <c r="A6235" t="inlineStr">
        <is>
          <t>ADKINS TIMOTHY J</t>
        </is>
      </c>
      <c r="B6235" t="inlineStr">
        <is>
          <t>TIMOTHY J ADKINS</t>
        </is>
      </c>
      <c r="C6235" t="inlineStr">
        <is>
          <t>Weak</t>
        </is>
      </c>
      <c r="D6235" s="1" t="n">
        <v>45.14</v>
      </c>
      <c r="E6235" s="1" t="n"/>
      <c r="F6235" t="inlineStr">
        <is>
          <t>Lorain</t>
        </is>
      </c>
      <c r="G6235" t="inlineStr">
        <is>
          <t>01-00-002-104-040</t>
        </is>
      </c>
      <c r="H6235" s="2" t="inlineStr">
        <is>
          <t>260 ALDRICH RD VERMILION</t>
        </is>
      </c>
      <c r="I6235" s="2" t="inlineStr">
        <is>
          <t>260 ALDRICH RD VERMILION OH 44089</t>
        </is>
      </c>
      <c r="J6235" s="2" t="inlineStr">
        <is>
          <t>Same name is getting the credit in Lorain and in Adams. Only the name matches, so this could be one owner with two homes - or two different people.</t>
        </is>
      </c>
      <c r="K6235" s="3" t="inlineStr">
        <is>
          <t>Adams 055-31-01-022.000 (156 SHAKER RUN RD PEEBLES OH 45660)</t>
        </is>
      </c>
      <c r="L6235" t="inlineStr">
        <is>
          <t>Adams, Lorain</t>
        </is>
      </c>
      <c r="M6235" t="inlineStr">
        <is>
          <t>county records</t>
        </is>
      </c>
      <c r="N6235" t="inlineStr"/>
      <c r="O6235" t="inlineStr">
        <is>
          <t>Yes</t>
        </is>
      </c>
    </row>
    <row r="6236">
      <c r="A6236" t="inlineStr">
        <is>
          <t>AHMED MOHAMED &amp; DEENA ELBATAWI</t>
        </is>
      </c>
      <c r="B6236" t="inlineStr">
        <is>
          <t>MOHAMED AHMED &amp; DEENA ELBATAWI</t>
        </is>
      </c>
      <c r="C6236" t="inlineStr">
        <is>
          <t>Weak</t>
        </is>
      </c>
      <c r="D6236" s="1" t="n">
        <v>253.9</v>
      </c>
      <c r="E6236" s="1" t="n"/>
      <c r="F6236" t="inlineStr">
        <is>
          <t>Lorain</t>
        </is>
      </c>
      <c r="G6236" t="inlineStr">
        <is>
          <t>04-00-022-102-122</t>
        </is>
      </c>
      <c r="H6236" s="2" t="inlineStr">
        <is>
          <t>2295 PENDLETON CT AVON</t>
        </is>
      </c>
      <c r="I6236" s="2" t="inlineStr">
        <is>
          <t>2295 PENDLETON CT AVON OH 44011</t>
        </is>
      </c>
      <c r="J6236" s="2" t="inlineStr">
        <is>
          <t>Same name is getting the credit in Lorain and in Franklin. Only the name matches, so this could be one owner with two homes - or two different people.</t>
        </is>
      </c>
      <c r="K6236" s="3" t="inlineStr">
        <is>
          <t>Franklin 010-161107-00 (1226 W WOODBROOK D CR UNIT D); Franklin 222-001034-00 (7643 S GOODRICH SQ)</t>
        </is>
      </c>
      <c r="L6236" t="inlineStr">
        <is>
          <t>Franklin, Lorain</t>
        </is>
      </c>
      <c r="M6236" t="inlineStr">
        <is>
          <t>county records</t>
        </is>
      </c>
      <c r="N6236" t="inlineStr"/>
      <c r="O6236" t="inlineStr">
        <is>
          <t>Yes</t>
        </is>
      </c>
    </row>
    <row r="6237">
      <c r="A6237" t="inlineStr">
        <is>
          <t>ALEXANDER JAMES</t>
        </is>
      </c>
      <c r="B6237" t="inlineStr">
        <is>
          <t>JAMES ALEXANDER</t>
        </is>
      </c>
      <c r="C6237" t="inlineStr">
        <is>
          <t>Weak</t>
        </is>
      </c>
      <c r="D6237" s="1" t="n">
        <v>52.62</v>
      </c>
      <c r="E6237" s="1" t="n"/>
      <c r="F6237" t="inlineStr">
        <is>
          <t>Lorain</t>
        </is>
      </c>
      <c r="G6237" t="inlineStr">
        <is>
          <t>01-00-013-000-029</t>
        </is>
      </c>
      <c r="H6237" s="2" t="inlineStr">
        <is>
          <t>1010 SUNNYSIDE RD VERMILION</t>
        </is>
      </c>
      <c r="I6237" s="2" t="inlineStr">
        <is>
          <t>1010 SUNNYSIDE RD VERMILION OH 44089</t>
        </is>
      </c>
      <c r="J6237" s="2" t="inlineStr">
        <is>
          <t>Same name is getting the credit on more than one home - one more here in Lorain and also in Madison. Only the name matches so far, so confirm it is really the same person.</t>
        </is>
      </c>
      <c r="K6237" s="3" t="inlineStr">
        <is>
          <t>Lorain 07-00-038-000-268 (8751 ASHTON PLACE DR NORTH RIDGEVILLE); Madison 31-03576.032 (376 LANDIS LN)</t>
        </is>
      </c>
      <c r="L6237" t="inlineStr">
        <is>
          <t>Lorain, Madison</t>
        </is>
      </c>
      <c r="M6237" t="inlineStr">
        <is>
          <t>county records</t>
        </is>
      </c>
      <c r="N6237" t="inlineStr">
        <is>
          <t>Yes</t>
        </is>
      </c>
      <c r="O6237" t="inlineStr">
        <is>
          <t>Yes</t>
        </is>
      </c>
    </row>
    <row r="6238">
      <c r="A6238" t="inlineStr">
        <is>
          <t>ALEXANDER JAMES &amp; LISA M</t>
        </is>
      </c>
      <c r="B6238" t="inlineStr">
        <is>
          <t>JAMES ALEXANDER &amp; LISA M ALEXANDER</t>
        </is>
      </c>
      <c r="C6238" t="inlineStr">
        <is>
          <t>Weak</t>
        </is>
      </c>
      <c r="D6238" s="1" t="n">
        <v>134.98</v>
      </c>
      <c r="E6238" s="1" t="n"/>
      <c r="F6238" t="inlineStr">
        <is>
          <t>Lorain</t>
        </is>
      </c>
      <c r="G6238" t="inlineStr">
        <is>
          <t>07-00-038-000-268</t>
        </is>
      </c>
      <c r="H6238" s="2" t="inlineStr">
        <is>
          <t>8751 ASHTON PLACE DR NORTH RIDGEVILLE</t>
        </is>
      </c>
      <c r="I6238" s="2" t="inlineStr">
        <is>
          <t>8751 ASHTON PL N RIDGEVILLE OH 44039</t>
        </is>
      </c>
      <c r="J6238" s="2" t="inlineStr">
        <is>
          <t>Same name is getting the credit on more than one home - one more here in Lorain and also in Madison. Only the name matches so far, so confirm it is really the same person.</t>
        </is>
      </c>
      <c r="K6238" s="3" t="inlineStr">
        <is>
          <t>Lorain 01-00-013-000-029 (1010 SUNNYSIDE RD VERMILION); Madison 31-03576.032 (376 LANDIS LN)</t>
        </is>
      </c>
      <c r="L6238" t="inlineStr">
        <is>
          <t>Lorain, Madison</t>
        </is>
      </c>
      <c r="M6238" t="inlineStr">
        <is>
          <t>county records</t>
        </is>
      </c>
      <c r="N6238" t="inlineStr">
        <is>
          <t>Yes</t>
        </is>
      </c>
      <c r="O6238" t="inlineStr">
        <is>
          <t>Yes</t>
        </is>
      </c>
    </row>
    <row r="6239">
      <c r="A6239" t="inlineStr">
        <is>
          <t>ALEXANDER STEVEN</t>
        </is>
      </c>
      <c r="B6239" t="inlineStr">
        <is>
          <t>STEVEN ALEXANDER</t>
        </is>
      </c>
      <c r="C6239" t="inlineStr">
        <is>
          <t>Weak</t>
        </is>
      </c>
      <c r="D6239" s="1" t="n">
        <v>19.54</v>
      </c>
      <c r="E6239" s="1" t="n"/>
      <c r="F6239" t="inlineStr">
        <is>
          <t>Lorain</t>
        </is>
      </c>
      <c r="G6239" t="inlineStr">
        <is>
          <t>03-00-106-118-030</t>
        </is>
      </c>
      <c r="H6239" s="2" t="inlineStr">
        <is>
          <t>4394 MAPLE RD LORAIN</t>
        </is>
      </c>
      <c r="I6239" s="2" t="inlineStr">
        <is>
          <t>4394 MAPLE RD LORAIN OH 44055</t>
        </is>
      </c>
      <c r="J6239" s="2" t="inlineStr">
        <is>
          <t>Same name is getting the credit in Lorain and in Franklin. Only the name matches, so this could be one owner with two homes - or two different people.</t>
        </is>
      </c>
      <c r="K6239" s="3" t="inlineStr">
        <is>
          <t>Franklin 100-003533-00 (237 CAREN AVE)</t>
        </is>
      </c>
      <c r="L6239" t="inlineStr">
        <is>
          <t>Franklin, Lorain</t>
        </is>
      </c>
      <c r="M6239" t="inlineStr">
        <is>
          <t>county records</t>
        </is>
      </c>
      <c r="N6239" t="inlineStr"/>
      <c r="O6239" t="inlineStr">
        <is>
          <t>Yes</t>
        </is>
      </c>
    </row>
    <row r="6240">
      <c r="A6240" t="inlineStr">
        <is>
          <t>ALI MOHAMMAD</t>
        </is>
      </c>
      <c r="B6240" t="inlineStr">
        <is>
          <t>MOHAMMAD ALI</t>
        </is>
      </c>
      <c r="C6240" t="inlineStr">
        <is>
          <t>Weak</t>
        </is>
      </c>
      <c r="D6240" s="1" t="n">
        <v>113.32</v>
      </c>
      <c r="E6240" s="1" t="n"/>
      <c r="F6240" t="inlineStr">
        <is>
          <t>Lorain</t>
        </is>
      </c>
      <c r="G6240" t="inlineStr">
        <is>
          <t>04-00-003-104-034</t>
        </is>
      </c>
      <c r="H6240" s="2" t="inlineStr">
        <is>
          <t>2366 CHELSEA ST AVON</t>
        </is>
      </c>
      <c r="I6240" s="2" t="inlineStr">
        <is>
          <t>2366 CHELSEA ST AVON OH 44011</t>
        </is>
      </c>
      <c r="J6240" s="2" t="inlineStr">
        <is>
          <t>Same name is getting the credit in Lorain and in Fairfield, Franklin. Only the name matches, so this could be one owner with two homes - or two different people.</t>
        </is>
      </c>
      <c r="K6240" s="3" t="inlineStr">
        <is>
          <t>Fairfield 0360911400 (7108 MCQUEEN DR PICKERINGTON); Franklin 010-264763-00 (7082 QUARTER HORSE CT 4)</t>
        </is>
      </c>
      <c r="L6240" t="inlineStr">
        <is>
          <t>Fairfield, Franklin, Lorain</t>
        </is>
      </c>
      <c r="M6240" t="inlineStr">
        <is>
          <t>county records</t>
        </is>
      </c>
      <c r="N6240" t="inlineStr"/>
      <c r="O6240" t="inlineStr">
        <is>
          <t>Yes</t>
        </is>
      </c>
    </row>
    <row r="6241">
      <c r="A6241" t="inlineStr">
        <is>
          <t>ALI SYED M &amp; NADIA</t>
        </is>
      </c>
      <c r="B6241" t="inlineStr">
        <is>
          <t>SYED M &amp; NADIA ALI</t>
        </is>
      </c>
      <c r="C6241" t="inlineStr">
        <is>
          <t>Weak</t>
        </is>
      </c>
      <c r="D6241" s="1" t="n">
        <v>215.52</v>
      </c>
      <c r="E6241" s="1" t="n"/>
      <c r="F6241" t="inlineStr">
        <is>
          <t>Lorain</t>
        </is>
      </c>
      <c r="G6241" t="inlineStr">
        <is>
          <t>04-00-026-109-198</t>
        </is>
      </c>
      <c r="H6241" s="2" t="inlineStr">
        <is>
          <t>3360 NAPA BLVD AVON</t>
        </is>
      </c>
      <c r="I6241" s="2" t="inlineStr">
        <is>
          <t>3360 NAPA BLVD AVON OH 44011</t>
        </is>
      </c>
      <c r="J6241" s="2" t="inlineStr">
        <is>
          <t>Same name is getting the credit in Lorain and in Franklin. Only the name matches, so this could be one owner with two homes - or two different people.</t>
        </is>
      </c>
      <c r="K6241" s="3" t="inlineStr">
        <is>
          <t>Franklin 590-198233-00 (5635 DONNALLY CT)</t>
        </is>
      </c>
      <c r="L6241" t="inlineStr">
        <is>
          <t>Franklin, Lorain</t>
        </is>
      </c>
      <c r="M6241" t="inlineStr">
        <is>
          <t>county records</t>
        </is>
      </c>
      <c r="N6241" t="inlineStr"/>
      <c r="O6241" t="inlineStr">
        <is>
          <t>Yes</t>
        </is>
      </c>
    </row>
    <row r="6242">
      <c r="A6242" t="inlineStr">
        <is>
          <t>ALLEN CHARLES T &amp; CHOM S</t>
        </is>
      </c>
      <c r="B6242" t="inlineStr">
        <is>
          <t>CHARLES T &amp; CHOM S ALLEN</t>
        </is>
      </c>
      <c r="C6242" t="inlineStr">
        <is>
          <t>Weak</t>
        </is>
      </c>
      <c r="D6242" s="1" t="n">
        <v>163.92</v>
      </c>
      <c r="E6242" s="1" t="n"/>
      <c r="F6242" t="inlineStr">
        <is>
          <t>Lorain</t>
        </is>
      </c>
      <c r="G6242" t="inlineStr">
        <is>
          <t>12-00-013-000-030</t>
        </is>
      </c>
      <c r="H6242" s="2" t="inlineStr">
        <is>
          <t>23950 EMMONS RD COLUMBIA STATION</t>
        </is>
      </c>
      <c r="I6242" s="2" t="inlineStr">
        <is>
          <t>14799 PLUM CREEK DR COLUMBIA STATION OH 44028</t>
        </is>
      </c>
      <c r="J6242" s="2" t="inlineStr">
        <is>
          <t>Same name is getting the credit in Lorain and in Geauga. Only the name matches, so this could be one owner with two homes - or two different people.</t>
        </is>
      </c>
      <c r="K6242" s="2" t="inlineStr">
        <is>
          <t>Geauga 02-420592 (17425 BEECH GROVE TRL CHAGRIN FALLS)</t>
        </is>
      </c>
      <c r="L6242" t="inlineStr">
        <is>
          <t>Geauga, Lorain</t>
        </is>
      </c>
      <c r="M6242" t="inlineStr">
        <is>
          <t>county records</t>
        </is>
      </c>
      <c r="N6242" t="inlineStr"/>
      <c r="O6242" t="inlineStr">
        <is>
          <t>Yes</t>
        </is>
      </c>
    </row>
    <row r="6243">
      <c r="A6243" t="inlineStr">
        <is>
          <t>ALLEN CHRISTOPHER J &amp; ALLISON M</t>
        </is>
      </c>
      <c r="B6243" t="inlineStr">
        <is>
          <t>CHRISTOPHER J ALLEN &amp; ALLISON M ALLEN</t>
        </is>
      </c>
      <c r="C6243" t="inlineStr">
        <is>
          <t>Weak</t>
        </is>
      </c>
      <c r="D6243" s="1" t="n">
        <v>181.94</v>
      </c>
      <c r="E6243" s="1" t="n"/>
      <c r="F6243" t="inlineStr">
        <is>
          <t>Lorain</t>
        </is>
      </c>
      <c r="G6243" t="inlineStr">
        <is>
          <t>04-00-020-104-496</t>
        </is>
      </c>
      <c r="H6243" s="2" t="inlineStr">
        <is>
          <t>32152 TEASEL CT AVON LAKE</t>
        </is>
      </c>
      <c r="I6243" s="2" t="inlineStr">
        <is>
          <t>32152 TEASEL CT AVON LAKE OH 44012</t>
        </is>
      </c>
      <c r="J6243" s="2" t="inlineStr">
        <is>
          <t>Same name is getting the credit in Lorain and in Union. Only the name matches, so this could be one owner with two homes - or two different people.</t>
        </is>
      </c>
      <c r="K6243" s="3" t="inlineStr">
        <is>
          <t>Union 1800020090000 (261 N CHILLICOTHE ST PLAIN CITY)</t>
        </is>
      </c>
      <c r="L6243" t="inlineStr">
        <is>
          <t>Lorain, Union</t>
        </is>
      </c>
      <c r="M6243" t="inlineStr">
        <is>
          <t>county records</t>
        </is>
      </c>
      <c r="N6243" t="inlineStr"/>
      <c r="O6243" t="inlineStr">
        <is>
          <t>Yes</t>
        </is>
      </c>
    </row>
    <row r="6244">
      <c r="A6244" t="inlineStr">
        <is>
          <t>ALLEN DANIEL P &amp; BEVERLY A</t>
        </is>
      </c>
      <c r="B6244" t="inlineStr">
        <is>
          <t>DANIEL P &amp; BEVERLY A ALLEN</t>
        </is>
      </c>
      <c r="C6244" t="inlineStr">
        <is>
          <t>Weak</t>
        </is>
      </c>
      <c r="D6244" s="1" t="n">
        <v>54.76</v>
      </c>
      <c r="E6244" s="1" t="n"/>
      <c r="F6244" t="inlineStr">
        <is>
          <t>Lorain</t>
        </is>
      </c>
      <c r="G6244" t="inlineStr">
        <is>
          <t>07-00-007-114-010</t>
        </is>
      </c>
      <c r="H6244" s="2" t="inlineStr">
        <is>
          <t>5335 LEAR NAGLE RD NORTH RIDGEVILLE</t>
        </is>
      </c>
      <c r="I6244" s="2" t="inlineStr">
        <is>
          <t>5335 LEAR NAGLE RD N RIDGEVILLE OH 44039</t>
        </is>
      </c>
      <c r="J6244" s="2" t="inlineStr">
        <is>
          <t>Same name is getting the credit in Lorain and in Franklin. Only the name matches, so this could be one owner with two homes - or two different people.</t>
        </is>
      </c>
      <c r="K6244" s="3" t="inlineStr">
        <is>
          <t>Franklin 610-207445-00 (217 BROWNSFELL DR)</t>
        </is>
      </c>
      <c r="L6244" t="inlineStr">
        <is>
          <t>Franklin, Lorain</t>
        </is>
      </c>
      <c r="M6244" t="inlineStr">
        <is>
          <t>county records</t>
        </is>
      </c>
      <c r="N6244" t="inlineStr"/>
      <c r="O6244" t="inlineStr">
        <is>
          <t>Yes</t>
        </is>
      </c>
    </row>
    <row r="6245">
      <c r="A6245" t="inlineStr">
        <is>
          <t>ALLEN DAVID L &amp; ROBIN L</t>
        </is>
      </c>
      <c r="B6245" t="inlineStr">
        <is>
          <t>DAVID L &amp; ROBIN L ALLEN</t>
        </is>
      </c>
      <c r="C6245" t="inlineStr">
        <is>
          <t>Weak</t>
        </is>
      </c>
      <c r="D6245" s="1" t="n">
        <v>72.16</v>
      </c>
      <c r="E6245" s="1" t="n"/>
      <c r="F6245" t="inlineStr">
        <is>
          <t>Lorain</t>
        </is>
      </c>
      <c r="G6245" t="inlineStr">
        <is>
          <t>02-02-015-107-001</t>
        </is>
      </c>
      <c r="H6245" s="2" t="inlineStr">
        <is>
          <t>1349 W 34TH ST LORAIN</t>
        </is>
      </c>
      <c r="I6245" s="2" t="inlineStr">
        <is>
          <t>1349 34TH ST W LORAIN OH 44052</t>
        </is>
      </c>
      <c r="J6245" s="2" t="inlineStr">
        <is>
          <t>Common name: this name is credited on 6 parcels across 5 counties. Many are probably different people who happen to share the name - look each one up before assuming it is the same owner.</t>
        </is>
      </c>
      <c r="K6245" s="3" t="inlineStr">
        <is>
          <t>Erie 32-01510.000 (1305 LAKE WILMER SANDUSKY); Franklin 010-243397-00 (4087 BLENDON WAY DR 97D); Franklin 053-000278-00 (3740 SANCTUARY LP); Geauga 01-118639 (9705 CUMBERLAND TRL AUBURN TOWNSHIP); +1 more</t>
        </is>
      </c>
      <c r="L6245" t="inlineStr">
        <is>
          <t>Erie, Franklin, Geauga, Lorain, Union</t>
        </is>
      </c>
      <c r="M6245" t="inlineStr">
        <is>
          <t>county records</t>
        </is>
      </c>
      <c r="N6245" t="inlineStr"/>
      <c r="O6245" t="inlineStr">
        <is>
          <t>Yes</t>
        </is>
      </c>
    </row>
    <row r="6246">
      <c r="A6246" t="inlineStr">
        <is>
          <t>ALLEN DAVID M &amp; CRYSTAL R</t>
        </is>
      </c>
      <c r="B6246" t="inlineStr">
        <is>
          <t>DAVID M &amp; CRYSTAL R ALLEN</t>
        </is>
      </c>
      <c r="C6246" t="inlineStr">
        <is>
          <t>Weak</t>
        </is>
      </c>
      <c r="D6246" s="1" t="n">
        <v>39.12</v>
      </c>
      <c r="E6246" s="1" t="n"/>
      <c r="F6246" t="inlineStr">
        <is>
          <t>Lorain</t>
        </is>
      </c>
      <c r="G6246" t="inlineStr">
        <is>
          <t>03-00-109-105-012</t>
        </is>
      </c>
      <c r="H6246" s="2" t="inlineStr">
        <is>
          <t>2054 CLEVELAND AVE LORAIN</t>
        </is>
      </c>
      <c r="I6246" s="2" t="inlineStr">
        <is>
          <t>2054 CLEVELAND AVE LORAIN OH 44055</t>
        </is>
      </c>
      <c r="J6246" s="2" t="inlineStr">
        <is>
          <t>Same name is getting the credit in Lorain and in Franklin. Only the name matches, so this could be one owner with two homes - or two different people.</t>
        </is>
      </c>
      <c r="K6246" s="3" t="inlineStr">
        <is>
          <t>Franklin 274-001064-00 (5957 DUNHEATH LP)</t>
        </is>
      </c>
      <c r="L6246" t="inlineStr">
        <is>
          <t>Franklin, Lorain</t>
        </is>
      </c>
      <c r="M6246" t="inlineStr">
        <is>
          <t>county records</t>
        </is>
      </c>
      <c r="N6246" t="inlineStr"/>
      <c r="O6246" t="inlineStr">
        <is>
          <t>Yes</t>
        </is>
      </c>
    </row>
    <row r="6247">
      <c r="A6247" t="inlineStr">
        <is>
          <t>ALLEN DONALD A &amp; GLENDA A &amp; JOSEPH W</t>
        </is>
      </c>
      <c r="B6247" t="inlineStr">
        <is>
          <t>DONALD A ALLEN &amp; GLENDA A ALLEN &amp; JOSEPH W ALLEN</t>
        </is>
      </c>
      <c r="C6247" t="inlineStr">
        <is>
          <t>Weak</t>
        </is>
      </c>
      <c r="D6247" s="1" t="n">
        <v>34.78</v>
      </c>
      <c r="E6247" s="1" t="n"/>
      <c r="F6247" t="inlineStr">
        <is>
          <t>Lorain</t>
        </is>
      </c>
      <c r="G6247" t="inlineStr">
        <is>
          <t>03-00-046-103-037</t>
        </is>
      </c>
      <c r="H6247" s="2" t="inlineStr">
        <is>
          <t>310 ROOT RD LORAIN</t>
        </is>
      </c>
      <c r="I6247" s="2" t="inlineStr">
        <is>
          <t>4 KYLE COURT OLMSTED FALLS OH 44138</t>
        </is>
      </c>
      <c r="J6247" s="2" t="inlineStr">
        <is>
          <t>Same name is getting the credit in Lorain and in Knox. Only the name matches, so this could be one owner with two homes - or two different people.</t>
        </is>
      </c>
      <c r="K6247" s="3" t="inlineStr">
        <is>
          <t>Knox 54-00865.000 (13240 OLD MANSFIELD RD)</t>
        </is>
      </c>
      <c r="L6247" t="inlineStr">
        <is>
          <t>Knox, Lorain</t>
        </is>
      </c>
      <c r="M6247" t="inlineStr">
        <is>
          <t>county records</t>
        </is>
      </c>
      <c r="N6247" t="inlineStr"/>
      <c r="O6247" t="inlineStr">
        <is>
          <t>Yes</t>
        </is>
      </c>
    </row>
    <row r="6248">
      <c r="A6248" t="inlineStr">
        <is>
          <t>ALLEN JAMES</t>
        </is>
      </c>
      <c r="B6248" t="inlineStr">
        <is>
          <t>JAMES ALLEN</t>
        </is>
      </c>
      <c r="C6248" t="inlineStr">
        <is>
          <t>Weak</t>
        </is>
      </c>
      <c r="D6248" s="1" t="n">
        <v>51.64</v>
      </c>
      <c r="E6248" s="1" t="n"/>
      <c r="F6248" t="inlineStr">
        <is>
          <t>Lorain</t>
        </is>
      </c>
      <c r="G6248" t="inlineStr">
        <is>
          <t>07-00-028-103-081</t>
        </is>
      </c>
      <c r="H6248" s="2" t="inlineStr">
        <is>
          <t>7272 AVON BELDEN RD NORTH RIDGEVILLE</t>
        </is>
      </c>
      <c r="I6248" s="2" t="inlineStr">
        <is>
          <t>7272 AVON BELDEN RD N RIDGEVILLE OH 44039</t>
        </is>
      </c>
      <c r="J6248" s="2" t="inlineStr">
        <is>
          <t>Same name is getting the credit in Lorain and in Franklin. Only the name matches, so this could be one owner with two homes - or two different people.</t>
        </is>
      </c>
      <c r="K6248" s="3" t="inlineStr">
        <is>
          <t>Franklin 010-115772-00 (450 HILOCK RD); Franklin 600-165948-00 (5646 BLENDON VALLEY DR 41)</t>
        </is>
      </c>
      <c r="L6248" t="inlineStr">
        <is>
          <t>Franklin, Lorain</t>
        </is>
      </c>
      <c r="M6248" t="inlineStr">
        <is>
          <t>county records</t>
        </is>
      </c>
      <c r="N6248" t="inlineStr"/>
      <c r="O6248" t="inlineStr">
        <is>
          <t>Yes</t>
        </is>
      </c>
    </row>
    <row r="6249">
      <c r="A6249" t="inlineStr">
        <is>
          <t>ALLEN JAMES E</t>
        </is>
      </c>
      <c r="B6249" t="inlineStr">
        <is>
          <t>JAMES E ALLEN</t>
        </is>
      </c>
      <c r="C6249" t="inlineStr">
        <is>
          <t>Weak</t>
        </is>
      </c>
      <c r="D6249" s="1" t="n">
        <v>45.96</v>
      </c>
      <c r="E6249" s="1" t="n"/>
      <c r="F6249" t="inlineStr">
        <is>
          <t>Lorain</t>
        </is>
      </c>
      <c r="G6249" t="inlineStr">
        <is>
          <t>07-00-007-124-012</t>
        </is>
      </c>
      <c r="H6249" s="2" t="inlineStr">
        <is>
          <t>5613 LEAR NAGLE RD NORTH RIDGEVILLE</t>
        </is>
      </c>
      <c r="I6249" s="2" t="inlineStr">
        <is>
          <t>5613 LEAR NAGLE RD N RIDGEVILLE OH 44039</t>
        </is>
      </c>
      <c r="J6249" s="2" t="inlineStr">
        <is>
          <t>Same name is getting the credit in Lorain and in Franklin. Only the name matches, so this could be one owner with two homes - or two different people.</t>
        </is>
      </c>
      <c r="K6249" s="3" t="inlineStr">
        <is>
          <t>Franklin 010-277779-00 (6227 STONEWALK LN 32)</t>
        </is>
      </c>
      <c r="L6249" t="inlineStr">
        <is>
          <t>Franklin, Lorain</t>
        </is>
      </c>
      <c r="M6249" t="inlineStr">
        <is>
          <t>county records</t>
        </is>
      </c>
      <c r="N6249" t="inlineStr"/>
      <c r="O6249" t="inlineStr">
        <is>
          <t>Yes</t>
        </is>
      </c>
    </row>
    <row r="6250">
      <c r="A6250" t="inlineStr">
        <is>
          <t>ALLEN JAMES R &amp; SARAH J</t>
        </is>
      </c>
      <c r="B6250" t="inlineStr">
        <is>
          <t>JAMES R ALLEN &amp; SARAH J ALLEN</t>
        </is>
      </c>
      <c r="C6250" t="inlineStr">
        <is>
          <t>Weak</t>
        </is>
      </c>
      <c r="D6250" s="1" t="n">
        <v>96.18000000000001</v>
      </c>
      <c r="E6250" s="1" t="n"/>
      <c r="F6250" t="inlineStr">
        <is>
          <t>Lorain</t>
        </is>
      </c>
      <c r="G6250" t="inlineStr">
        <is>
          <t>01-00-033-000-043</t>
        </is>
      </c>
      <c r="H6250" s="2" t="inlineStr">
        <is>
          <t>52547 DARROW RD VERMILION</t>
        </is>
      </c>
      <c r="I6250" s="2" t="inlineStr">
        <is>
          <t>52547 DARROW RD VERMILION OH 44089</t>
        </is>
      </c>
      <c r="J6250" s="2" t="inlineStr">
        <is>
          <t>Same name is getting the credit in Lorain and in Franklin. Only the name matches, so this could be one owner with two homes - or two different people.</t>
        </is>
      </c>
      <c r="K6250" s="3" t="inlineStr">
        <is>
          <t>Franklin 080-005117-00 (201 BELLEFIELD AVE)</t>
        </is>
      </c>
      <c r="L6250" t="inlineStr">
        <is>
          <t>Franklin, Lorain</t>
        </is>
      </c>
      <c r="M6250" t="inlineStr">
        <is>
          <t>county records</t>
        </is>
      </c>
      <c r="N6250" t="inlineStr"/>
      <c r="O6250" t="inlineStr">
        <is>
          <t>Yes</t>
        </is>
      </c>
    </row>
    <row r="6251">
      <c r="A6251" t="inlineStr">
        <is>
          <t>ALLEN JASON A</t>
        </is>
      </c>
      <c r="B6251" t="inlineStr">
        <is>
          <t>JASON A ALLEN</t>
        </is>
      </c>
      <c r="C6251" t="inlineStr">
        <is>
          <t>Weak</t>
        </is>
      </c>
      <c r="D6251" s="1" t="n">
        <v>73.68000000000001</v>
      </c>
      <c r="E6251" s="1" t="n"/>
      <c r="F6251" t="inlineStr">
        <is>
          <t>Lorain</t>
        </is>
      </c>
      <c r="G6251" t="inlineStr">
        <is>
          <t>18-00-028-108-087</t>
        </is>
      </c>
      <c r="H6251" s="2" t="inlineStr">
        <is>
          <t>123 A B CT WELLINGTON</t>
        </is>
      </c>
      <c r="I6251" s="2" t="inlineStr">
        <is>
          <t>123 AB COURT WELLINGTON OH 44090</t>
        </is>
      </c>
      <c r="J6251" s="2" t="inlineStr">
        <is>
          <t>Same name is getting the credit in Lorain and in Franklin. Only the name matches, so this could be one owner with two homes - or two different people.</t>
        </is>
      </c>
      <c r="K6251" s="3" t="inlineStr">
        <is>
          <t>Franklin 020-000322-00 (2424 FAIR AVE)</t>
        </is>
      </c>
      <c r="L6251" t="inlineStr">
        <is>
          <t>Franklin, Lorain</t>
        </is>
      </c>
      <c r="M6251" t="inlineStr">
        <is>
          <t>county records</t>
        </is>
      </c>
      <c r="N6251" t="inlineStr"/>
      <c r="O6251" t="inlineStr">
        <is>
          <t>Yes</t>
        </is>
      </c>
    </row>
    <row r="6252">
      <c r="A6252" t="inlineStr">
        <is>
          <t>ALLEN JOSHUA J</t>
        </is>
      </c>
      <c r="B6252" t="inlineStr">
        <is>
          <t>JOSHUA J ALLEN</t>
        </is>
      </c>
      <c r="C6252" t="inlineStr">
        <is>
          <t>Weak</t>
        </is>
      </c>
      <c r="D6252" s="1" t="n">
        <v>154.84</v>
      </c>
      <c r="E6252" s="1" t="n"/>
      <c r="F6252" t="inlineStr">
        <is>
          <t>Lorain</t>
        </is>
      </c>
      <c r="G6252" t="inlineStr">
        <is>
          <t>07-00-033-103-007</t>
        </is>
      </c>
      <c r="H6252" s="2" t="inlineStr">
        <is>
          <t>6919 MEADOW LAKES BLVD NORTH RIDGEVILLE</t>
        </is>
      </c>
      <c r="I6252" s="2" t="inlineStr">
        <is>
          <t>6919 MEADOW LAKES BLVD N RIDGEVILLE OH 44039</t>
        </is>
      </c>
      <c r="J6252" s="2" t="inlineStr">
        <is>
          <t>Same name is getting the credit in Lorain and in Franklin. Only the name matches, so this could be one owner with two homes - or two different people.</t>
        </is>
      </c>
      <c r="K6252" s="3" t="inlineStr">
        <is>
          <t>Franklin 180-005080-00 (3404 TOY RD)</t>
        </is>
      </c>
      <c r="L6252" t="inlineStr">
        <is>
          <t>Franklin, Lorain</t>
        </is>
      </c>
      <c r="M6252" t="inlineStr">
        <is>
          <t>county records</t>
        </is>
      </c>
      <c r="N6252" t="inlineStr"/>
      <c r="O6252" t="inlineStr">
        <is>
          <t>Yes</t>
        </is>
      </c>
    </row>
    <row r="6253">
      <c r="A6253" t="inlineStr">
        <is>
          <t>ALLEN KENNETH</t>
        </is>
      </c>
      <c r="B6253" t="inlineStr">
        <is>
          <t>KENNETH ALLEN</t>
        </is>
      </c>
      <c r="C6253" t="inlineStr">
        <is>
          <t>Weak</t>
        </is>
      </c>
      <c r="D6253" s="1" t="n">
        <v>49.2</v>
      </c>
      <c r="E6253" s="1" t="n"/>
      <c r="F6253" t="inlineStr">
        <is>
          <t>Lorain</t>
        </is>
      </c>
      <c r="G6253" t="inlineStr">
        <is>
          <t>03-00-029-101-041</t>
        </is>
      </c>
      <c r="H6253" s="2" t="inlineStr">
        <is>
          <t>4167 BELLE AVE SHEFFIELD LAKE</t>
        </is>
      </c>
      <c r="I6253" s="2" t="inlineStr">
        <is>
          <t>4167 BELLE AVE SHEFFIELD LAKE OH 44054</t>
        </is>
      </c>
      <c r="J6253" s="2" t="inlineStr">
        <is>
          <t>Same name is getting the credit in Lorain and in Ashtabula, Clinton. Only the name matches, so this could be one owner with two homes - or two different people.</t>
        </is>
      </c>
      <c r="K6253" s="3" t="inlineStr">
        <is>
          <t>Ashtabula 360090000500 (4679 STATE ROUTE 46); Clinton 070-03-22-02-0000-00 (8146 FARMERS RD)</t>
        </is>
      </c>
      <c r="L6253" t="inlineStr">
        <is>
          <t>Ashtabula, Clinton, Lorain</t>
        </is>
      </c>
      <c r="M6253" t="inlineStr">
        <is>
          <t>county records</t>
        </is>
      </c>
      <c r="N6253" t="inlineStr"/>
      <c r="O6253" t="inlineStr">
        <is>
          <t>Yes</t>
        </is>
      </c>
    </row>
    <row r="6254">
      <c r="A6254" t="inlineStr">
        <is>
          <t>ALLEN MICHAEL &amp; KATHARINE</t>
        </is>
      </c>
      <c r="B6254" t="inlineStr">
        <is>
          <t>MICHAEL ALLEN &amp; KATHARINE ALLEN</t>
        </is>
      </c>
      <c r="C6254" t="inlineStr">
        <is>
          <t>Weak</t>
        </is>
      </c>
      <c r="D6254" s="1" t="n">
        <v>158.02</v>
      </c>
      <c r="E6254" s="1" t="n"/>
      <c r="F6254" t="inlineStr">
        <is>
          <t>Lorain</t>
        </is>
      </c>
      <c r="G6254" t="inlineStr">
        <is>
          <t>07-00-033-103-057</t>
        </is>
      </c>
      <c r="H6254" s="2" t="inlineStr">
        <is>
          <t>37439 AMBER WAY NORTH RIDGEVILLE</t>
        </is>
      </c>
      <c r="I6254" s="2" t="inlineStr">
        <is>
          <t>37439 AMBER WAY N RIDGEVILLE OH 44039</t>
        </is>
      </c>
      <c r="J6254" s="2" t="inlineStr">
        <is>
          <t>Same name is getting the credit in Lorain and in Franklin. Only the name matches, so this could be one owner with two homes - or two different people.</t>
        </is>
      </c>
      <c r="K6254" s="3" t="inlineStr">
        <is>
          <t>Franklin 040-016376-00 (3622 BACKSTRETCH WY); Franklin 240-001395-00 (301 EMMIT AVE)</t>
        </is>
      </c>
      <c r="L6254" t="inlineStr">
        <is>
          <t>Franklin, Lorain</t>
        </is>
      </c>
      <c r="M6254" t="inlineStr">
        <is>
          <t>county records</t>
        </is>
      </c>
      <c r="N6254" t="inlineStr"/>
      <c r="O6254" t="inlineStr">
        <is>
          <t>Yes</t>
        </is>
      </c>
    </row>
    <row r="6255">
      <c r="A6255" t="inlineStr">
        <is>
          <t>ALLEN MICHAEL J</t>
        </is>
      </c>
      <c r="B6255" t="inlineStr">
        <is>
          <t>MICHAEL J ALLEN</t>
        </is>
      </c>
      <c r="C6255" t="inlineStr">
        <is>
          <t>Weak</t>
        </is>
      </c>
      <c r="D6255" s="1" t="n">
        <v>461.5</v>
      </c>
      <c r="E6255" s="1" t="n"/>
      <c r="F6255" t="inlineStr">
        <is>
          <t>Lorain</t>
        </is>
      </c>
      <c r="G6255" t="inlineStr">
        <is>
          <t>02-03-006-109-014</t>
        </is>
      </c>
      <c r="H6255" s="2" t="inlineStr">
        <is>
          <t>6002 ROSECLIFF DR LORAIN</t>
        </is>
      </c>
      <c r="I6255" s="2" t="inlineStr">
        <is>
          <t>6002 ROSECLIFF DR LORAIN OH 44053</t>
        </is>
      </c>
      <c r="J6255" s="2" t="inlineStr">
        <is>
          <t>Same name is getting the credit on more than one home - one more here in Lorain and also in Madison. Only the name matches so far, so confirm it is really the same person.</t>
        </is>
      </c>
      <c r="K6255" s="3" t="inlineStr">
        <is>
          <t>Lorain 15-00-027-000-049 (15820 WHEELER RD LAGRANGE); Madison 13-00040.016 (3445 BIG PLAIN CIRCLEVILL)</t>
        </is>
      </c>
      <c r="L6255" t="inlineStr">
        <is>
          <t>Lorain, Madison</t>
        </is>
      </c>
      <c r="M6255" t="inlineStr">
        <is>
          <t>county records</t>
        </is>
      </c>
      <c r="N6255" t="inlineStr">
        <is>
          <t>Yes</t>
        </is>
      </c>
      <c r="O6255" t="inlineStr">
        <is>
          <t>Yes</t>
        </is>
      </c>
    </row>
    <row r="6256">
      <c r="A6256" t="inlineStr">
        <is>
          <t>ALLEN MICHAEL J</t>
        </is>
      </c>
      <c r="B6256" t="inlineStr">
        <is>
          <t>MICHAEL J ALLEN</t>
        </is>
      </c>
      <c r="C6256" t="inlineStr">
        <is>
          <t>Weak</t>
        </is>
      </c>
      <c r="D6256" s="1" t="n">
        <v>170.58</v>
      </c>
      <c r="E6256" s="1" t="n"/>
      <c r="F6256" t="inlineStr">
        <is>
          <t>Lorain</t>
        </is>
      </c>
      <c r="G6256" t="inlineStr">
        <is>
          <t>15-00-027-000-049</t>
        </is>
      </c>
      <c r="H6256" s="2" t="inlineStr">
        <is>
          <t>15820 WHEELER RD LAGRANGE</t>
        </is>
      </c>
      <c r="I6256" s="2" t="inlineStr">
        <is>
          <t>15820 WHEELER RD LAGRANGE OH 44050</t>
        </is>
      </c>
      <c r="J6256" s="2" t="inlineStr">
        <is>
          <t>Same name is getting the credit on 2 homes in Lorain. Only the name matches, so it could be one owner with two homes, or two people who share a name.</t>
        </is>
      </c>
      <c r="K6256" s="2" t="inlineStr">
        <is>
          <t>Lorain 02-03-006-109-014 (6002 ROSECLIFF DR LORAIN)</t>
        </is>
      </c>
      <c r="L6256" t="inlineStr">
        <is>
          <t>Lorain</t>
        </is>
      </c>
      <c r="M6256" t="inlineStr">
        <is>
          <t>county records</t>
        </is>
      </c>
      <c r="N6256" t="inlineStr">
        <is>
          <t>Yes</t>
        </is>
      </c>
      <c r="O6256" t="inlineStr"/>
    </row>
    <row r="6257">
      <c r="A6257" t="inlineStr">
        <is>
          <t>ALLEN ROBERT</t>
        </is>
      </c>
      <c r="B6257" t="inlineStr">
        <is>
          <t>ROBERT ALLEN</t>
        </is>
      </c>
      <c r="C6257" t="inlineStr">
        <is>
          <t>Weak</t>
        </is>
      </c>
      <c r="D6257" s="1" t="n">
        <v>43.9</v>
      </c>
      <c r="E6257" s="1" t="n"/>
      <c r="F6257" t="inlineStr">
        <is>
          <t>Lorain</t>
        </is>
      </c>
      <c r="G6257" t="inlineStr">
        <is>
          <t>16-00-019-106-003</t>
        </is>
      </c>
      <c r="H6257" s="2" t="inlineStr">
        <is>
          <t>37555 CROOK ST GRAFTON</t>
        </is>
      </c>
      <c r="I6257" s="2" t="inlineStr">
        <is>
          <t>37555 CROOK ST GRAFTON OH 44044</t>
        </is>
      </c>
      <c r="J6257" s="2" t="inlineStr">
        <is>
          <t>Same name is getting the credit in Lorain and in Franklin. Only the name matches, so this could be one owner with two homes - or two different people.</t>
        </is>
      </c>
      <c r="K6257" s="3" t="inlineStr">
        <is>
          <t>Franklin 010-001156-00 (2079 AVALON PL); Franklin 010-108122-00 (1364 ELLSWORTH AVE); Franklin 010-294110-00 (5110 BAYONNE LN A); Franklin 025-005213-00 (697 WHIRLAWAY CT)</t>
        </is>
      </c>
      <c r="L6257" t="inlineStr">
        <is>
          <t>Franklin, Lorain</t>
        </is>
      </c>
      <c r="M6257" t="inlineStr">
        <is>
          <t>county records</t>
        </is>
      </c>
      <c r="N6257" t="inlineStr"/>
      <c r="O6257" t="inlineStr">
        <is>
          <t>Yes</t>
        </is>
      </c>
    </row>
    <row r="6258">
      <c r="A6258" t="inlineStr">
        <is>
          <t>ALLEN WILLIAM D &amp; LAURA S</t>
        </is>
      </c>
      <c r="B6258" t="inlineStr">
        <is>
          <t>WILLIAM D &amp; LAURA S ALLEN</t>
        </is>
      </c>
      <c r="C6258" t="inlineStr">
        <is>
          <t>Weak</t>
        </is>
      </c>
      <c r="D6258" s="1" t="n">
        <v>178.02</v>
      </c>
      <c r="E6258" s="1" t="n"/>
      <c r="F6258" t="inlineStr">
        <is>
          <t>Lorain</t>
        </is>
      </c>
      <c r="G6258" t="inlineStr">
        <is>
          <t>04-00-013-000-306</t>
        </is>
      </c>
      <c r="H6258" s="2" t="inlineStr">
        <is>
          <t>36264 SOUTHINGTON CT AVON</t>
        </is>
      </c>
      <c r="I6258" s="2" t="inlineStr">
        <is>
          <t>36264 SOUTHINGTON CT AVON OH 44011</t>
        </is>
      </c>
      <c r="J6258" s="2" t="inlineStr">
        <is>
          <t>Same name is getting the credit in Lorain and in Washington. Only the name matches, so this could be one owner with two homes - or two different people.</t>
        </is>
      </c>
      <c r="K6258" s="3" t="inlineStr">
        <is>
          <t>Washington 260040604000 (710 FERNCLIFF DR MARIETTA)</t>
        </is>
      </c>
      <c r="L6258" t="inlineStr">
        <is>
          <t>Lorain, Washington</t>
        </is>
      </c>
      <c r="M6258" t="inlineStr">
        <is>
          <t>county records</t>
        </is>
      </c>
      <c r="N6258" t="inlineStr"/>
      <c r="O6258" t="inlineStr">
        <is>
          <t>Yes</t>
        </is>
      </c>
    </row>
    <row r="6259">
      <c r="A6259" t="inlineStr">
        <is>
          <t>ALVAREZ JUAN</t>
        </is>
      </c>
      <c r="B6259" t="inlineStr">
        <is>
          <t>JUAN ALVAREZ</t>
        </is>
      </c>
      <c r="C6259" t="inlineStr">
        <is>
          <t>Weak</t>
        </is>
      </c>
      <c r="D6259" s="1" t="n">
        <v>0</v>
      </c>
      <c r="E6259" s="1" t="n"/>
      <c r="F6259" t="inlineStr">
        <is>
          <t>Lorain</t>
        </is>
      </c>
      <c r="G6259" t="inlineStr">
        <is>
          <t>01-00-044-000-042</t>
        </is>
      </c>
      <c r="H6259" s="2" t="inlineStr">
        <is>
          <t>7828 CLAUS RD AMHERST</t>
        </is>
      </c>
      <c r="I6259" s="2" t="inlineStr">
        <is>
          <t>7828 CLAUS RD AMHERST OH 44001</t>
        </is>
      </c>
      <c r="J6259" s="2" t="inlineStr">
        <is>
          <t>Same name is getting the credit on 2 homes in Lorain. Only the name matches, so it could be one owner with two homes, or two people who share a name.</t>
        </is>
      </c>
      <c r="K6259" s="2" t="inlineStr">
        <is>
          <t>Lorain 05-00-041-107-001 (415 N LEAVITT RD AMHERST)</t>
        </is>
      </c>
      <c r="L6259" t="inlineStr">
        <is>
          <t>Lorain</t>
        </is>
      </c>
      <c r="M6259" t="inlineStr"/>
      <c r="N6259" t="inlineStr">
        <is>
          <t>Yes</t>
        </is>
      </c>
      <c r="O6259" t="inlineStr"/>
    </row>
    <row r="6260">
      <c r="A6260" t="inlineStr">
        <is>
          <t>ALVAREZ JUAN</t>
        </is>
      </c>
      <c r="B6260" t="inlineStr">
        <is>
          <t>JUAN ALVAREZ</t>
        </is>
      </c>
      <c r="C6260" t="inlineStr">
        <is>
          <t>Weak</t>
        </is>
      </c>
      <c r="D6260" s="1" t="n">
        <v>56.66</v>
      </c>
      <c r="E6260" s="1" t="n"/>
      <c r="F6260" t="inlineStr">
        <is>
          <t>Lorain</t>
        </is>
      </c>
      <c r="G6260" t="inlineStr">
        <is>
          <t>05-00-041-107-001</t>
        </is>
      </c>
      <c r="H6260" s="2" t="inlineStr">
        <is>
          <t>415 N LEAVITT RD AMHERST</t>
        </is>
      </c>
      <c r="I6260" s="2" t="inlineStr">
        <is>
          <t>415 N LEAVITT RD AMHERST OH 44001</t>
        </is>
      </c>
      <c r="J6260" s="2" t="inlineStr">
        <is>
          <t>Same name is getting the credit on 2 homes in Lorain. Only the name matches, so it could be one owner with two homes, or two people who share a name.</t>
        </is>
      </c>
      <c r="K6260" s="2" t="inlineStr">
        <is>
          <t>Lorain 01-00-044-000-042 (7828 CLAUS RD AMHERST)</t>
        </is>
      </c>
      <c r="L6260" t="inlineStr">
        <is>
          <t>Lorain</t>
        </is>
      </c>
      <c r="M6260" t="inlineStr">
        <is>
          <t>county records</t>
        </is>
      </c>
      <c r="N6260" t="inlineStr">
        <is>
          <t>Yes</t>
        </is>
      </c>
      <c r="O6260" t="inlineStr"/>
    </row>
    <row r="6261">
      <c r="A6261" t="inlineStr">
        <is>
          <t>ANDERSON AMY &amp; JOVON D</t>
        </is>
      </c>
      <c r="B6261" t="inlineStr">
        <is>
          <t>AMY ANDERSON &amp; JOVON D ANDERSON</t>
        </is>
      </c>
      <c r="C6261" t="inlineStr">
        <is>
          <t>Weak</t>
        </is>
      </c>
      <c r="D6261" s="1" t="n">
        <v>137.9</v>
      </c>
      <c r="E6261" s="1" t="n"/>
      <c r="F6261" t="inlineStr">
        <is>
          <t>Lorain</t>
        </is>
      </c>
      <c r="G6261" t="inlineStr">
        <is>
          <t>10-00-007-102-056</t>
        </is>
      </c>
      <c r="H6261" s="2" t="inlineStr">
        <is>
          <t>322 RIVER RUN DR ELYRIA</t>
        </is>
      </c>
      <c r="I6261" s="2" t="inlineStr">
        <is>
          <t>322 RIVER RUN DR ELYRIA OH 44035</t>
        </is>
      </c>
      <c r="J6261" s="2" t="inlineStr">
        <is>
          <t>Same name is getting the credit in Lorain and in Franklin. Only the name matches, so this could be one owner with two homes - or two different people.</t>
        </is>
      </c>
      <c r="K6261" s="3" t="inlineStr">
        <is>
          <t>Franklin 090-001198-00 (4449 ST ANN LN)</t>
        </is>
      </c>
      <c r="L6261" t="inlineStr">
        <is>
          <t>Franklin, Lorain</t>
        </is>
      </c>
      <c r="M6261" t="inlineStr">
        <is>
          <t>county records</t>
        </is>
      </c>
      <c r="N6261" t="inlineStr"/>
      <c r="O6261" t="inlineStr">
        <is>
          <t>Yes</t>
        </is>
      </c>
    </row>
    <row r="6262">
      <c r="A6262" t="inlineStr">
        <is>
          <t>ANDERSON AMY L</t>
        </is>
      </c>
      <c r="B6262" t="inlineStr">
        <is>
          <t>AMY L ANDERSON</t>
        </is>
      </c>
      <c r="C6262" t="inlineStr">
        <is>
          <t>Weak</t>
        </is>
      </c>
      <c r="D6262" s="1" t="n">
        <v>57.76</v>
      </c>
      <c r="E6262" s="1" t="n"/>
      <c r="F6262" t="inlineStr">
        <is>
          <t>Lorain</t>
        </is>
      </c>
      <c r="G6262" t="inlineStr">
        <is>
          <t>02-02-014-103-005</t>
        </is>
      </c>
      <c r="H6262" s="2" t="inlineStr">
        <is>
          <t>1816 SKYLINE DR LORAIN</t>
        </is>
      </c>
      <c r="I6262" s="2" t="inlineStr">
        <is>
          <t>1816 E SKYLINE DR LORAIN OH 44053</t>
        </is>
      </c>
      <c r="J6262" s="2" t="inlineStr">
        <is>
          <t>Same name is getting the credit in Lorain and in Franklin. Only the name matches, so this could be one owner with two homes - or two different people.</t>
        </is>
      </c>
      <c r="K6262" s="3" t="inlineStr">
        <is>
          <t>Franklin 080-011100-00 (230 CORNERSTONE CT)</t>
        </is>
      </c>
      <c r="L6262" t="inlineStr">
        <is>
          <t>Franklin, Lorain</t>
        </is>
      </c>
      <c r="M6262" t="inlineStr">
        <is>
          <t>county records</t>
        </is>
      </c>
      <c r="N6262" t="inlineStr"/>
      <c r="O6262" t="inlineStr">
        <is>
          <t>Yes</t>
        </is>
      </c>
    </row>
    <row r="6263">
      <c r="A6263" t="inlineStr">
        <is>
          <t>ANDERSON BRIAN ANTHONY</t>
        </is>
      </c>
      <c r="B6263" t="inlineStr">
        <is>
          <t>BRIAN ANTHONY ANDERSON</t>
        </is>
      </c>
      <c r="C6263" t="inlineStr">
        <is>
          <t>Weak</t>
        </is>
      </c>
      <c r="D6263" s="1" t="n">
        <v>63.56</v>
      </c>
      <c r="E6263" s="1" t="n"/>
      <c r="F6263" t="inlineStr">
        <is>
          <t>Lorain</t>
        </is>
      </c>
      <c r="G6263" t="inlineStr">
        <is>
          <t>02-02-006-110-011</t>
        </is>
      </c>
      <c r="H6263" s="2" t="inlineStr">
        <is>
          <t>1417 W 44TH ST LORAIN</t>
        </is>
      </c>
      <c r="I6263" s="2" t="inlineStr">
        <is>
          <t>1417 W 44THS T LORAIN OH 44053</t>
        </is>
      </c>
      <c r="J6263" s="2" t="inlineStr">
        <is>
          <t>Same name is getting the credit in Lorain and in Franklin. Only the name matches, so this could be one owner with two homes - or two different people.</t>
        </is>
      </c>
      <c r="K6263" s="3" t="inlineStr">
        <is>
          <t>Franklin 570-231983-00 (2000 MCDOWELL RIDGE DR)</t>
        </is>
      </c>
      <c r="L6263" t="inlineStr">
        <is>
          <t>Franklin, Lorain</t>
        </is>
      </c>
      <c r="M6263" t="inlineStr">
        <is>
          <t>county records</t>
        </is>
      </c>
      <c r="N6263" t="inlineStr"/>
      <c r="O6263" t="inlineStr">
        <is>
          <t>Yes</t>
        </is>
      </c>
    </row>
    <row r="6264">
      <c r="A6264" t="inlineStr">
        <is>
          <t>ANDERSON DAVID R &amp; BRENDA S</t>
        </is>
      </c>
      <c r="B6264" t="inlineStr">
        <is>
          <t>DAVID R ANDERSON &amp; BRENDA S ANDERSON</t>
        </is>
      </c>
      <c r="C6264" t="inlineStr">
        <is>
          <t>Weak</t>
        </is>
      </c>
      <c r="D6264" s="1" t="n">
        <v>26.14</v>
      </c>
      <c r="E6264" s="1" t="n"/>
      <c r="F6264" t="inlineStr">
        <is>
          <t>Lorain</t>
        </is>
      </c>
      <c r="G6264" t="inlineStr">
        <is>
          <t>06-26-002-101-004</t>
        </is>
      </c>
      <c r="H6264" s="2" t="inlineStr">
        <is>
          <t>353 15TH ST ELYRIA</t>
        </is>
      </c>
      <c r="I6264" s="2" t="inlineStr">
        <is>
          <t>353 15TH ST ELYRIA OH 44035</t>
        </is>
      </c>
      <c r="J6264" s="2" t="inlineStr">
        <is>
          <t>Same name is getting the credit on 3 homes in Lorain. Only the name matches, so it could be one owner with two homes, or two people who share a name.</t>
        </is>
      </c>
      <c r="K6264" s="2" t="inlineStr">
        <is>
          <t>Lorain 05-00-039-111-026 (280 BLOSSOM DR AMHERST); Lorain 07-00-020-125-013 (6057 RIDGEVIEW BLVD NORTH RIDGEVILLE)</t>
        </is>
      </c>
      <c r="L6264" t="inlineStr">
        <is>
          <t>Lorain</t>
        </is>
      </c>
      <c r="M6264" t="inlineStr">
        <is>
          <t>county records</t>
        </is>
      </c>
      <c r="N6264" t="inlineStr">
        <is>
          <t>Yes</t>
        </is>
      </c>
      <c r="O6264" t="inlineStr"/>
    </row>
    <row r="6265">
      <c r="A6265" t="inlineStr">
        <is>
          <t>ANDERSON DAVID R &amp; MELISSA L</t>
        </is>
      </c>
      <c r="B6265" t="inlineStr">
        <is>
          <t>DAVID R ANDERSON &amp; MELISSA L ANDERSON</t>
        </is>
      </c>
      <c r="C6265" t="inlineStr">
        <is>
          <t>Weak</t>
        </is>
      </c>
      <c r="D6265" s="1" t="n">
        <v>104.64</v>
      </c>
      <c r="E6265" s="1" t="n"/>
      <c r="F6265" t="inlineStr">
        <is>
          <t>Lorain</t>
        </is>
      </c>
      <c r="G6265" t="inlineStr">
        <is>
          <t>05-00-039-111-026</t>
        </is>
      </c>
      <c r="H6265" s="2" t="inlineStr">
        <is>
          <t>280 BLOSSOM DR AMHERST</t>
        </is>
      </c>
      <c r="I6265" s="2" t="inlineStr">
        <is>
          <t>280 BLOSSOM DR AMHERST OH 44001</t>
        </is>
      </c>
      <c r="J6265" s="2" t="inlineStr">
        <is>
          <t>Same name is getting the credit on 3 homes in Lorain. Only the name matches, so it could be one owner with two homes, or two people who share a name.</t>
        </is>
      </c>
      <c r="K6265" s="2" t="inlineStr">
        <is>
          <t>Lorain 06-26-002-101-004 (353 15TH ST ELYRIA); Lorain 07-00-020-125-013 (6057 RIDGEVIEW BLVD NORTH RIDGEVILLE)</t>
        </is>
      </c>
      <c r="L6265" t="inlineStr">
        <is>
          <t>Lorain</t>
        </is>
      </c>
      <c r="M6265" t="inlineStr">
        <is>
          <t>county records</t>
        </is>
      </c>
      <c r="N6265" t="inlineStr">
        <is>
          <t>Yes</t>
        </is>
      </c>
      <c r="O6265" t="inlineStr"/>
    </row>
    <row r="6266">
      <c r="A6266" t="inlineStr">
        <is>
          <t>ANDERSON DAVID RAY &amp; JAN CAROLE</t>
        </is>
      </c>
      <c r="B6266" t="inlineStr">
        <is>
          <t>DAVID RAY &amp; JAN CAROLE ANDERSON</t>
        </is>
      </c>
      <c r="C6266" t="inlineStr">
        <is>
          <t>Weak</t>
        </is>
      </c>
      <c r="D6266" s="1" t="n">
        <v>50.58</v>
      </c>
      <c r="E6266" s="1" t="n"/>
      <c r="F6266" t="inlineStr">
        <is>
          <t>Lorain</t>
        </is>
      </c>
      <c r="G6266" t="inlineStr">
        <is>
          <t>07-00-020-125-013</t>
        </is>
      </c>
      <c r="H6266" s="2" t="inlineStr">
        <is>
          <t>6057 RIDGEVIEW BLVD NORTH RIDGEVILLE</t>
        </is>
      </c>
      <c r="I6266" s="2" t="inlineStr">
        <is>
          <t>6057 RIDGEVIEW BLVD NORTH RIDGEVILLE OH 44039</t>
        </is>
      </c>
      <c r="J6266" s="2" t="inlineStr">
        <is>
          <t>Same name is getting the credit on 3 homes in Lorain. Only the name matches, so it could be one owner with two homes, or two people who share a name.</t>
        </is>
      </c>
      <c r="K6266" s="2" t="inlineStr">
        <is>
          <t>Lorain 05-00-039-111-026 (280 BLOSSOM DR AMHERST); Lorain 06-26-002-101-004 (353 15TH ST ELYRIA)</t>
        </is>
      </c>
      <c r="L6266" t="inlineStr">
        <is>
          <t>Lorain</t>
        </is>
      </c>
      <c r="M6266" t="inlineStr">
        <is>
          <t>county records</t>
        </is>
      </c>
      <c r="N6266" t="inlineStr">
        <is>
          <t>Yes</t>
        </is>
      </c>
      <c r="O6266" t="inlineStr"/>
    </row>
    <row r="6267">
      <c r="A6267" t="inlineStr">
        <is>
          <t>ANDERSON DENNIS</t>
        </is>
      </c>
      <c r="B6267" t="inlineStr">
        <is>
          <t>DENNIS ANDERSON</t>
        </is>
      </c>
      <c r="C6267" t="inlineStr">
        <is>
          <t>Weak</t>
        </is>
      </c>
      <c r="D6267" s="1" t="n">
        <v>40.5</v>
      </c>
      <c r="E6267" s="1" t="n"/>
      <c r="F6267" t="inlineStr">
        <is>
          <t>Lorain</t>
        </is>
      </c>
      <c r="G6267" t="inlineStr">
        <is>
          <t>03-00-094-111-005</t>
        </is>
      </c>
      <c r="H6267" s="2" t="inlineStr">
        <is>
          <t>2212 E 31ST ST LORAIN</t>
        </is>
      </c>
      <c r="I6267" s="2" t="inlineStr">
        <is>
          <t>2212 EAST 31ST ELYRIA OH 44035</t>
        </is>
      </c>
      <c r="J6267" s="2" t="inlineStr">
        <is>
          <t>Same name is getting the credit in Lorain and in Ashtabula. Only the name matches, so this could be one owner with two homes - or two different people.</t>
        </is>
      </c>
      <c r="K6267" s="3" t="inlineStr">
        <is>
          <t>Ashtabula 610120002000 (6329 US ROUTE 322)</t>
        </is>
      </c>
      <c r="L6267" t="inlineStr">
        <is>
          <t>Ashtabula, Lorain</t>
        </is>
      </c>
      <c r="M6267" t="inlineStr">
        <is>
          <t>county records</t>
        </is>
      </c>
      <c r="N6267" t="inlineStr"/>
      <c r="O6267" t="inlineStr">
        <is>
          <t>Yes</t>
        </is>
      </c>
    </row>
    <row r="6268">
      <c r="A6268" t="inlineStr">
        <is>
          <t>ANDERSON DONALD R &amp; JAMI L</t>
        </is>
      </c>
      <c r="B6268" t="inlineStr">
        <is>
          <t>DONALD R &amp; JAMI L ANDERSON</t>
        </is>
      </c>
      <c r="C6268" t="inlineStr">
        <is>
          <t>Weak</t>
        </is>
      </c>
      <c r="D6268" s="1" t="n">
        <v>125.48</v>
      </c>
      <c r="E6268" s="1" t="n"/>
      <c r="F6268" t="inlineStr">
        <is>
          <t>Lorain</t>
        </is>
      </c>
      <c r="G6268" t="inlineStr">
        <is>
          <t>05-00-005-101-138</t>
        </is>
      </c>
      <c r="H6268" s="2" t="inlineStr">
        <is>
          <t>428 COUNTRY WALK AMHERST</t>
        </is>
      </c>
      <c r="I6268" s="2" t="inlineStr">
        <is>
          <t>428 COUNTRY WALK AMHERST OH 44001</t>
        </is>
      </c>
      <c r="J6268" s="2" t="inlineStr">
        <is>
          <t>Same name is getting the credit in Lorain and in Geauga. Only the name matches, so this could be one owner with two homes - or two different people.</t>
        </is>
      </c>
      <c r="K6268" s="2" t="inlineStr">
        <is>
          <t>Geauga 25-190022 (19075 HOBART RD WEST FARMINGTON)</t>
        </is>
      </c>
      <c r="L6268" t="inlineStr">
        <is>
          <t>Geauga, Lorain</t>
        </is>
      </c>
      <c r="M6268" t="inlineStr">
        <is>
          <t>county records</t>
        </is>
      </c>
      <c r="N6268" t="inlineStr"/>
      <c r="O6268" t="inlineStr">
        <is>
          <t>Yes</t>
        </is>
      </c>
    </row>
    <row r="6269">
      <c r="A6269" t="inlineStr">
        <is>
          <t>ANDERSON GREGORY M &amp; MARY ELLEN</t>
        </is>
      </c>
      <c r="B6269" t="inlineStr">
        <is>
          <t>GREGORY M &amp; MARY ELLEN ANDERSON</t>
        </is>
      </c>
      <c r="C6269" t="inlineStr">
        <is>
          <t>Weak</t>
        </is>
      </c>
      <c r="D6269" s="1" t="n">
        <v>74.18000000000001</v>
      </c>
      <c r="E6269" s="1" t="n"/>
      <c r="F6269" t="inlineStr">
        <is>
          <t>Lorain</t>
        </is>
      </c>
      <c r="G6269" t="inlineStr">
        <is>
          <t>06-22-008-106-005</t>
        </is>
      </c>
      <c r="H6269" s="2" t="inlineStr">
        <is>
          <t>219 NAPLES DR ELYRIA</t>
        </is>
      </c>
      <c r="I6269" s="2" t="inlineStr">
        <is>
          <t>219 NAPLES DR ELYRIA OH 44035</t>
        </is>
      </c>
      <c r="J6269" s="2" t="inlineStr">
        <is>
          <t>Same name is getting the credit in Lorain and in Ashtabula. Only the name matches, so this could be one owner with two homes - or two different people.</t>
        </is>
      </c>
      <c r="K6269" s="3" t="inlineStr">
        <is>
          <t>Ashtabula 540230001100 (4220 GAGEVILLE MONROE RD)</t>
        </is>
      </c>
      <c r="L6269" t="inlineStr">
        <is>
          <t>Ashtabula, Lorain</t>
        </is>
      </c>
      <c r="M6269" t="inlineStr">
        <is>
          <t>county records</t>
        </is>
      </c>
      <c r="N6269" t="inlineStr"/>
      <c r="O6269" t="inlineStr">
        <is>
          <t>Yes</t>
        </is>
      </c>
    </row>
    <row r="6270">
      <c r="A6270" t="inlineStr">
        <is>
          <t>ANDERSON GREGORY W</t>
        </is>
      </c>
      <c r="B6270" t="inlineStr">
        <is>
          <t>GREGORY W ANDERSON</t>
        </is>
      </c>
      <c r="C6270" t="inlineStr">
        <is>
          <t>Weak</t>
        </is>
      </c>
      <c r="D6270" s="1" t="n">
        <v>41.94</v>
      </c>
      <c r="E6270" s="1" t="n"/>
      <c r="F6270" t="inlineStr">
        <is>
          <t>Lorain</t>
        </is>
      </c>
      <c r="G6270" t="inlineStr">
        <is>
          <t>11-00-036-114-038</t>
        </is>
      </c>
      <c r="H6270" s="2" t="inlineStr">
        <is>
          <t>12270 ALTON DR GRAFTON</t>
        </is>
      </c>
      <c r="I6270" s="2" t="inlineStr">
        <is>
          <t>12270 ALTON DR GRAFTON OH 44044</t>
        </is>
      </c>
      <c r="J6270" s="2" t="inlineStr">
        <is>
          <t>Same name is getting the credit in Lorain and in Union. Only the name matches, so this could be one owner with two homes - or two different people.</t>
        </is>
      </c>
      <c r="K6270" s="3" t="inlineStr">
        <is>
          <t>Union 1700150030920 (6805 MACNEIL DR DUBLIN)</t>
        </is>
      </c>
      <c r="L6270" t="inlineStr">
        <is>
          <t>Lorain, Union</t>
        </is>
      </c>
      <c r="M6270" t="inlineStr">
        <is>
          <t>county records</t>
        </is>
      </c>
      <c r="N6270" t="inlineStr"/>
      <c r="O6270" t="inlineStr">
        <is>
          <t>Yes</t>
        </is>
      </c>
    </row>
    <row r="6271">
      <c r="A6271" t="inlineStr">
        <is>
          <t>ANDERSON JASON L</t>
        </is>
      </c>
      <c r="B6271" t="inlineStr">
        <is>
          <t>JASON L ANDERSON</t>
        </is>
      </c>
      <c r="C6271" t="inlineStr">
        <is>
          <t>Weak</t>
        </is>
      </c>
      <c r="D6271" s="1" t="n">
        <v>65.38</v>
      </c>
      <c r="E6271" s="1" t="n"/>
      <c r="F6271" t="inlineStr">
        <is>
          <t>Lorain</t>
        </is>
      </c>
      <c r="G6271" t="inlineStr">
        <is>
          <t>03-00-055-109-018</t>
        </is>
      </c>
      <c r="H6271" s="2" t="inlineStr">
        <is>
          <t>2323 CREHORE ST LORAIN</t>
        </is>
      </c>
      <c r="I6271" s="2" t="inlineStr">
        <is>
          <t>2323 CREHORE ST LORAIN OH 44052</t>
        </is>
      </c>
      <c r="J6271" s="2" t="inlineStr">
        <is>
          <t>Same name is getting the credit in Lorain and in Huron. Only the name matches, so this could be one owner with two homes - or two different people.</t>
        </is>
      </c>
      <c r="K6271" s="3" t="inlineStr">
        <is>
          <t>Huron 33-0210-07-040-0000 (46 MARSHALL ST NORWALK)</t>
        </is>
      </c>
      <c r="L6271" t="inlineStr">
        <is>
          <t>Huron, Lorain</t>
        </is>
      </c>
      <c r="M6271" t="inlineStr">
        <is>
          <t>county records</t>
        </is>
      </c>
      <c r="N6271" t="inlineStr"/>
      <c r="O6271" t="inlineStr">
        <is>
          <t>Yes</t>
        </is>
      </c>
    </row>
    <row r="6272">
      <c r="A6272" t="inlineStr">
        <is>
          <t>ANDERSON JASON R</t>
        </is>
      </c>
      <c r="B6272" t="inlineStr">
        <is>
          <t>JASON R ANDERSON</t>
        </is>
      </c>
      <c r="C6272" t="inlineStr">
        <is>
          <t>Weak</t>
        </is>
      </c>
      <c r="D6272" s="1" t="n">
        <v>56.38</v>
      </c>
      <c r="E6272" s="1" t="n"/>
      <c r="F6272" t="inlineStr">
        <is>
          <t>Lorain</t>
        </is>
      </c>
      <c r="G6272" t="inlineStr">
        <is>
          <t>11-00-100-102-039</t>
        </is>
      </c>
      <c r="H6272" s="2" t="inlineStr">
        <is>
          <t>1020 VIVIAN DR GRAFTON</t>
        </is>
      </c>
      <c r="I6272" s="2" t="inlineStr">
        <is>
          <t>1020 VIVIAN DR GRAFTON OH 44044</t>
        </is>
      </c>
      <c r="J6272" s="2" t="inlineStr">
        <is>
          <t>Same name is getting the credit in Lorain and in Huron. Only the name matches, so this could be one owner with two homes - or two different people.</t>
        </is>
      </c>
      <c r="K6272" s="3" t="inlineStr">
        <is>
          <t>Huron 26-021A-08-018-0000 (43 E WASHBURN ST NEW LONDON)</t>
        </is>
      </c>
      <c r="L6272" t="inlineStr">
        <is>
          <t>Huron, Lorain</t>
        </is>
      </c>
      <c r="M6272" t="inlineStr">
        <is>
          <t>county records</t>
        </is>
      </c>
      <c r="N6272" t="inlineStr"/>
      <c r="O6272" t="inlineStr">
        <is>
          <t>Yes</t>
        </is>
      </c>
    </row>
    <row r="6273">
      <c r="A6273" t="inlineStr">
        <is>
          <t>ANDERSON JEFFREY D &amp; TONDA</t>
        </is>
      </c>
      <c r="B6273" t="inlineStr">
        <is>
          <t>JEFFREY D &amp; TONDA ANDERSON</t>
        </is>
      </c>
      <c r="C6273" t="inlineStr">
        <is>
          <t>Weak</t>
        </is>
      </c>
      <c r="D6273" s="1" t="n">
        <v>58.72</v>
      </c>
      <c r="E6273" s="1" t="n"/>
      <c r="F6273" t="inlineStr">
        <is>
          <t>Lorain</t>
        </is>
      </c>
      <c r="G6273" t="inlineStr">
        <is>
          <t>15-00-090-000-017</t>
        </is>
      </c>
      <c r="H6273" s="2" t="inlineStr">
        <is>
          <t>18861 VERMONT ST GRAFTON</t>
        </is>
      </c>
      <c r="I6273" s="2" t="inlineStr">
        <is>
          <t>18861 VERMONT ST GRAFTON OH 44044</t>
        </is>
      </c>
      <c r="J6273" s="2" t="inlineStr">
        <is>
          <t>Same name is getting the credit in Lorain and in Ashtabula. Only the name matches, so this could be one owner with two homes - or two different people.</t>
        </is>
      </c>
      <c r="K6273" s="3" t="inlineStr">
        <is>
          <t>Ashtabula 480190000101 (6341 SOUTH RIDGE (SR 84) RD)</t>
        </is>
      </c>
      <c r="L6273" t="inlineStr">
        <is>
          <t>Ashtabula, Lorain</t>
        </is>
      </c>
      <c r="M6273" t="inlineStr">
        <is>
          <t>county records</t>
        </is>
      </c>
      <c r="N6273" t="inlineStr"/>
      <c r="O6273" t="inlineStr">
        <is>
          <t>Yes</t>
        </is>
      </c>
    </row>
    <row r="6274">
      <c r="A6274" t="inlineStr">
        <is>
          <t>ANDERSON JENNIFER</t>
        </is>
      </c>
      <c r="B6274" t="inlineStr">
        <is>
          <t>JENNIFER ANDERSON</t>
        </is>
      </c>
      <c r="C6274" t="inlineStr">
        <is>
          <t>Weak</t>
        </is>
      </c>
      <c r="D6274" s="1" t="n">
        <v>97.59999999999999</v>
      </c>
      <c r="E6274" s="1" t="n"/>
      <c r="F6274" t="inlineStr">
        <is>
          <t>Lorain</t>
        </is>
      </c>
      <c r="G6274" t="inlineStr">
        <is>
          <t>19-06-110-000-014</t>
        </is>
      </c>
      <c r="H6274" s="2" t="inlineStr">
        <is>
          <t>41245 WEBSTER RD LAGRANGE</t>
        </is>
      </c>
      <c r="I6274" s="2" t="inlineStr">
        <is>
          <t>400 WEST RIVER RD VALLEY CITY OH 44280</t>
        </is>
      </c>
      <c r="J6274" s="2" t="inlineStr">
        <is>
          <t>Same name is getting the credit in Lorain and in Franklin. Only the name matches, so this could be one owner with two homes - or two different people.</t>
        </is>
      </c>
      <c r="K6274" s="3" t="inlineStr">
        <is>
          <t>Franklin 100-003990-00 (6607 EVENING ST)</t>
        </is>
      </c>
      <c r="L6274" t="inlineStr">
        <is>
          <t>Franklin, Lorain</t>
        </is>
      </c>
      <c r="M6274" t="inlineStr">
        <is>
          <t>county records</t>
        </is>
      </c>
      <c r="N6274" t="inlineStr"/>
      <c r="O6274" t="inlineStr">
        <is>
          <t>Yes</t>
        </is>
      </c>
    </row>
    <row r="6275">
      <c r="A6275" t="inlineStr">
        <is>
          <t>ANDERSON JENNIFER M</t>
        </is>
      </c>
      <c r="B6275" t="inlineStr">
        <is>
          <t>JENNIFER M ANDERSON</t>
        </is>
      </c>
      <c r="C6275" t="inlineStr">
        <is>
          <t>Weak</t>
        </is>
      </c>
      <c r="D6275" s="1" t="n">
        <v>82.09999999999999</v>
      </c>
      <c r="E6275" s="1" t="n"/>
      <c r="F6275" t="inlineStr">
        <is>
          <t>Lorain</t>
        </is>
      </c>
      <c r="G6275" t="inlineStr">
        <is>
          <t>05-00-058-000-037</t>
        </is>
      </c>
      <c r="H6275" s="2" t="inlineStr">
        <is>
          <t>333 DEEPWOOD LN AMHERST</t>
        </is>
      </c>
      <c r="I6275" s="2" t="inlineStr">
        <is>
          <t>333 DEEPWOOD LN AMHERST OH 44001</t>
        </is>
      </c>
      <c r="J6275" s="2" t="inlineStr">
        <is>
          <t>Same name is getting the credit on 2 homes in Lorain. Only the name matches, so it could be one owner with two homes, or two people who share a name.</t>
        </is>
      </c>
      <c r="K6275" s="2" t="inlineStr">
        <is>
          <t>Lorain 04-00-002-108-002 (39219 WINESAP TRL AVON)</t>
        </is>
      </c>
      <c r="L6275" t="inlineStr">
        <is>
          <t>Lorain</t>
        </is>
      </c>
      <c r="M6275" t="inlineStr">
        <is>
          <t>county records</t>
        </is>
      </c>
      <c r="N6275" t="inlineStr">
        <is>
          <t>Yes</t>
        </is>
      </c>
      <c r="O6275" t="inlineStr"/>
    </row>
    <row r="6276">
      <c r="A6276" t="inlineStr">
        <is>
          <t>ANDERSON JENNIFER MARIE &amp; WILLIAM ROBERT</t>
        </is>
      </c>
      <c r="B6276" t="inlineStr">
        <is>
          <t>JENNIFER MARIE ANDERSON &amp; WILLIAM ROBERT ANDERSON</t>
        </is>
      </c>
      <c r="C6276" t="inlineStr">
        <is>
          <t>Weak</t>
        </is>
      </c>
      <c r="D6276" s="1" t="n">
        <v>230.94</v>
      </c>
      <c r="E6276" s="1" t="n"/>
      <c r="F6276" t="inlineStr">
        <is>
          <t>Lorain</t>
        </is>
      </c>
      <c r="G6276" t="inlineStr">
        <is>
          <t>04-00-002-108-002</t>
        </is>
      </c>
      <c r="H6276" s="2" t="inlineStr">
        <is>
          <t>39219 WINESAP TRL AVON</t>
        </is>
      </c>
      <c r="I6276" s="2" t="inlineStr">
        <is>
          <t>39219 WINESAP TRL AVON OH 44011</t>
        </is>
      </c>
      <c r="J6276" s="2" t="inlineStr">
        <is>
          <t>Same name is getting the credit on 2 homes in Lorain. Only the name matches, so it could be one owner with two homes, or two people who share a name.</t>
        </is>
      </c>
      <c r="K6276" s="2" t="inlineStr">
        <is>
          <t>Lorain 05-00-058-000-037 (333 DEEPWOOD LN AMHERST)</t>
        </is>
      </c>
      <c r="L6276" t="inlineStr">
        <is>
          <t>Lorain</t>
        </is>
      </c>
      <c r="M6276" t="inlineStr">
        <is>
          <t>county records</t>
        </is>
      </c>
      <c r="N6276" t="inlineStr">
        <is>
          <t>Yes</t>
        </is>
      </c>
      <c r="O6276" t="inlineStr"/>
    </row>
    <row r="6277">
      <c r="A6277" t="inlineStr">
        <is>
          <t>ANDERSON JOSEPH C &amp; SUZANNE</t>
        </is>
      </c>
      <c r="B6277" t="inlineStr">
        <is>
          <t>JOSEPH C ANDERSON &amp; SUZANNE ANDERSON</t>
        </is>
      </c>
      <c r="C6277" t="inlineStr">
        <is>
          <t>Weak</t>
        </is>
      </c>
      <c r="D6277" s="1" t="n">
        <v>207.44</v>
      </c>
      <c r="E6277" s="1" t="n"/>
      <c r="F6277" t="inlineStr">
        <is>
          <t>Lorain</t>
        </is>
      </c>
      <c r="G6277" t="inlineStr">
        <is>
          <t>04-00-024-116-158</t>
        </is>
      </c>
      <c r="H6277" s="2" t="inlineStr">
        <is>
          <t>34270 CROWN COLONY DR AVON</t>
        </is>
      </c>
      <c r="I6277" s="2" t="inlineStr">
        <is>
          <t>34270 CROWN COLONY DR AVON OH 44011</t>
        </is>
      </c>
      <c r="J6277" s="2" t="inlineStr">
        <is>
          <t>Same name is getting the credit in Lorain and in Franklin, Huron. Only the name matches, so this could be one owner with two homes - or two different people.</t>
        </is>
      </c>
      <c r="K6277" s="3" t="inlineStr">
        <is>
          <t>Franklin 010-067795-00 (576 LARCOMB AVE); Huron 14-0010-02-038-0100 (1920 MAPLE RIDGE RD NORTH FAIRFIELD)</t>
        </is>
      </c>
      <c r="L6277" t="inlineStr">
        <is>
          <t>Franklin, Huron, Lorain</t>
        </is>
      </c>
      <c r="M6277" t="inlineStr">
        <is>
          <t>county records</t>
        </is>
      </c>
      <c r="N6277" t="inlineStr"/>
      <c r="O6277" t="inlineStr">
        <is>
          <t>Yes</t>
        </is>
      </c>
    </row>
    <row r="6278">
      <c r="A6278" t="inlineStr">
        <is>
          <t>ANDERSON KEVIN G</t>
        </is>
      </c>
      <c r="B6278" t="inlineStr">
        <is>
          <t>KEVIN G ANDERSON</t>
        </is>
      </c>
      <c r="C6278" t="inlineStr">
        <is>
          <t>Weak</t>
        </is>
      </c>
      <c r="D6278" s="1" t="n">
        <v>118.28</v>
      </c>
      <c r="E6278" s="1" t="n"/>
      <c r="F6278" t="inlineStr">
        <is>
          <t>Lorain</t>
        </is>
      </c>
      <c r="G6278" t="inlineStr">
        <is>
          <t>07-00-011-102-037</t>
        </is>
      </c>
      <c r="H6278" s="2" t="inlineStr">
        <is>
          <t>8292 CHESAPEAKE DR NORTH RIDGEVILLE</t>
        </is>
      </c>
      <c r="I6278" s="2" t="inlineStr">
        <is>
          <t>8292 CHESAPEAKE DRIVE N RIDGEVILLE OH 44039</t>
        </is>
      </c>
      <c r="J6278" s="2" t="inlineStr">
        <is>
          <t>Same name is getting the credit in Lorain and in Franklin. Only the name matches, so this could be one owner with two homes - or two different people.</t>
        </is>
      </c>
      <c r="K6278" s="3" t="inlineStr">
        <is>
          <t>Franklin 010-233972-00 (6297 MISTY COVE LN)</t>
        </is>
      </c>
      <c r="L6278" t="inlineStr">
        <is>
          <t>Franklin, Lorain</t>
        </is>
      </c>
      <c r="M6278" t="inlineStr">
        <is>
          <t>county records</t>
        </is>
      </c>
      <c r="N6278" t="inlineStr"/>
      <c r="O6278" t="inlineStr">
        <is>
          <t>Yes</t>
        </is>
      </c>
    </row>
    <row r="6279">
      <c r="A6279" t="inlineStr">
        <is>
          <t>ANDERSON KYLE &amp; INAS ITAYEM</t>
        </is>
      </c>
      <c r="B6279" t="inlineStr">
        <is>
          <t>KYLE ANDERSON &amp; INAS ITAYEM</t>
        </is>
      </c>
      <c r="C6279" t="inlineStr">
        <is>
          <t>Weak</t>
        </is>
      </c>
      <c r="D6279" s="1" t="n">
        <v>63.56</v>
      </c>
      <c r="E6279" s="1" t="n"/>
      <c r="F6279" t="inlineStr">
        <is>
          <t>Lorain</t>
        </is>
      </c>
      <c r="G6279" t="inlineStr">
        <is>
          <t>10-00-006-126-032</t>
        </is>
      </c>
      <c r="H6279" s="2" t="inlineStr">
        <is>
          <t>2201 GRAFTON RD GRAFTON</t>
        </is>
      </c>
      <c r="I6279" s="2" t="inlineStr">
        <is>
          <t>2201 GRAFTON RD GRAFTON OH 44044</t>
        </is>
      </c>
      <c r="J6279" s="2" t="inlineStr">
        <is>
          <t>Same name is getting the credit in Lorain and in Ashtabula, Fayette, Franklin. Only the name matches, so this could be one owner with two homes - or two different people.</t>
        </is>
      </c>
      <c r="K6279" s="3" t="inlineStr">
        <is>
          <t>Ashtabula 123330000400 (386 DORMAN RD); Fayette 212-020-2-00-098-00 (422 VAN DEMAN ST); Franklin 010-189399-00 (1835 NORTHWEST CT UNIT B); Franklin 240-003678-00 (4754 AMESBURY WY)</t>
        </is>
      </c>
      <c r="L6279" t="inlineStr">
        <is>
          <t>Ashtabula, Fayette, Franklin, Lorain</t>
        </is>
      </c>
      <c r="M6279" t="inlineStr">
        <is>
          <t>county records</t>
        </is>
      </c>
      <c r="N6279" t="inlineStr"/>
      <c r="O6279" t="inlineStr">
        <is>
          <t>Yes</t>
        </is>
      </c>
    </row>
    <row r="6280">
      <c r="A6280" t="inlineStr">
        <is>
          <t>ANDERSON MARK TYLER &amp; BRIANA HILTABIDEL</t>
        </is>
      </c>
      <c r="B6280" t="inlineStr">
        <is>
          <t>MARK TYLER ANDERSON &amp; BRIANA HILTABIDEL</t>
        </is>
      </c>
      <c r="C6280" t="inlineStr">
        <is>
          <t>Weak</t>
        </is>
      </c>
      <c r="D6280" s="1" t="n">
        <v>108.82</v>
      </c>
      <c r="E6280" s="1" t="n"/>
      <c r="F6280" t="inlineStr">
        <is>
          <t>Lorain</t>
        </is>
      </c>
      <c r="G6280" t="inlineStr">
        <is>
          <t>02-02-010-000-225</t>
        </is>
      </c>
      <c r="H6280" s="2" t="inlineStr">
        <is>
          <t>4672 CROSSING TRL LORAIN</t>
        </is>
      </c>
      <c r="I6280" s="2" t="inlineStr">
        <is>
          <t>4672 CROSSINGS TRL LORAIN OH 44053</t>
        </is>
      </c>
      <c r="J6280" s="2" t="inlineStr">
        <is>
          <t>Same name is getting the credit in Lorain and in Franklin, Union. Only the name matches, so this could be one owner with two homes - or two different people.</t>
        </is>
      </c>
      <c r="K6280" s="3" t="inlineStr">
        <is>
          <t>Franklin 610-206110-00 (7903 SUDELEY CT); Union 2900020890000 (440 MILFORD AVE MARYSVILLE)</t>
        </is>
      </c>
      <c r="L6280" t="inlineStr">
        <is>
          <t>Franklin, Lorain, Union</t>
        </is>
      </c>
      <c r="M6280" t="inlineStr">
        <is>
          <t>county records</t>
        </is>
      </c>
      <c r="N6280" t="inlineStr"/>
      <c r="O6280" t="inlineStr">
        <is>
          <t>Yes</t>
        </is>
      </c>
    </row>
    <row r="6281">
      <c r="A6281" t="inlineStr">
        <is>
          <t>ANDERSON MICHAEL &amp; JENNIFER SATTERFIELD</t>
        </is>
      </c>
      <c r="B6281" t="inlineStr">
        <is>
          <t>MICHAEL ANDERSON &amp; JENNIFER SATTERFIELD</t>
        </is>
      </c>
      <c r="C6281" t="inlineStr">
        <is>
          <t>Weak</t>
        </is>
      </c>
      <c r="D6281" s="1" t="n">
        <v>242.7</v>
      </c>
      <c r="E6281" s="1" t="n"/>
      <c r="F6281" t="inlineStr">
        <is>
          <t>Lorain</t>
        </is>
      </c>
      <c r="G6281" t="inlineStr">
        <is>
          <t>07-00-030-000-211</t>
        </is>
      </c>
      <c r="H6281" s="2" t="inlineStr">
        <is>
          <t>36147 NAVONA LN NORTH RIDGEVILLE</t>
        </is>
      </c>
      <c r="I6281" s="2" t="inlineStr">
        <is>
          <t>36147 NAVONA LN N RIDGEVILLE OH 44039</t>
        </is>
      </c>
      <c r="J6281" s="2" t="inlineStr">
        <is>
          <t>Same name is getting the credit in Lorain and in Franklin, Knox. Only the name matches, so this could be one owner with two homes - or two different people.</t>
        </is>
      </c>
      <c r="K6281" s="3" t="inlineStr">
        <is>
          <t>Franklin 010-087940-00 (1464 ABERDEEN AVE); Franklin 010-245446-00 (64 RUSSELL ST); Franklin 080-010501-00 (157 FARTHING CT); Knox 59-02332.000 (16870 MURRAY RD)</t>
        </is>
      </c>
      <c r="L6281" t="inlineStr">
        <is>
          <t>Franklin, Knox, Lorain</t>
        </is>
      </c>
      <c r="M6281" t="inlineStr">
        <is>
          <t>county records</t>
        </is>
      </c>
      <c r="N6281" t="inlineStr"/>
      <c r="O6281" t="inlineStr">
        <is>
          <t>Yes</t>
        </is>
      </c>
    </row>
    <row r="6282">
      <c r="A6282" t="inlineStr">
        <is>
          <t>ANDERSON RALPH &amp; LISA</t>
        </is>
      </c>
      <c r="B6282" t="inlineStr">
        <is>
          <t>RALPH ANDERSON &amp; LISA ANDERSON</t>
        </is>
      </c>
      <c r="C6282" t="inlineStr">
        <is>
          <t>Weak</t>
        </is>
      </c>
      <c r="D6282" s="1" t="n">
        <v>64.02</v>
      </c>
      <c r="E6282" s="1" t="n"/>
      <c r="F6282" t="inlineStr">
        <is>
          <t>Lorain</t>
        </is>
      </c>
      <c r="G6282" t="inlineStr">
        <is>
          <t>01-00-016-113-013</t>
        </is>
      </c>
      <c r="H6282" s="2" t="inlineStr">
        <is>
          <t>4484 HOWARD DR VERMILION</t>
        </is>
      </c>
      <c r="I6282" s="2" t="inlineStr">
        <is>
          <t>4484 HOWARD DR VERMILION OH 44089</t>
        </is>
      </c>
      <c r="J6282" s="2" t="inlineStr">
        <is>
          <t>Same name is getting the credit in Lorain and in Franklin. Only the name matches, so this could be one owner with two homes - or two different people.</t>
        </is>
      </c>
      <c r="K6282" s="3" t="inlineStr">
        <is>
          <t>Franklin 110-002370-00 (2653 ABINGTON RD)</t>
        </is>
      </c>
      <c r="L6282" t="inlineStr">
        <is>
          <t>Franklin, Lorain</t>
        </is>
      </c>
      <c r="M6282" t="inlineStr">
        <is>
          <t>county records</t>
        </is>
      </c>
      <c r="N6282" t="inlineStr"/>
      <c r="O6282" t="inlineStr">
        <is>
          <t>Yes</t>
        </is>
      </c>
    </row>
    <row r="6283">
      <c r="A6283" t="inlineStr">
        <is>
          <t>ANDERSON RICHARD &amp; DIANE E</t>
        </is>
      </c>
      <c r="B6283" t="inlineStr">
        <is>
          <t>RICHARD ANDERSON &amp; DIANE E ANDERSON</t>
        </is>
      </c>
      <c r="C6283" t="inlineStr">
        <is>
          <t>Weak</t>
        </is>
      </c>
      <c r="D6283" s="1" t="n">
        <v>80.06</v>
      </c>
      <c r="E6283" s="1" t="n"/>
      <c r="F6283" t="inlineStr">
        <is>
          <t>Lorain</t>
        </is>
      </c>
      <c r="G6283" t="inlineStr">
        <is>
          <t>06-25-026-106-061</t>
        </is>
      </c>
      <c r="H6283" s="2" t="inlineStr">
        <is>
          <t>158 DORSET CT ELYRIA</t>
        </is>
      </c>
      <c r="I6283" s="2" t="inlineStr">
        <is>
          <t>158 DORSET CT ELYRIA OH 44035</t>
        </is>
      </c>
      <c r="J6283" s="2" t="inlineStr">
        <is>
          <t>Same name is getting the credit in Lorain and in Franklin. Only the name matches, so this could be one owner with two homes - or two different people.</t>
        </is>
      </c>
      <c r="K6283" s="3" t="inlineStr">
        <is>
          <t>Franklin 515-256101-00 (1150 CHASER ST)</t>
        </is>
      </c>
      <c r="L6283" t="inlineStr">
        <is>
          <t>Franklin, Lorain</t>
        </is>
      </c>
      <c r="M6283" t="inlineStr">
        <is>
          <t>county records</t>
        </is>
      </c>
      <c r="N6283" t="inlineStr"/>
      <c r="O6283" t="inlineStr">
        <is>
          <t>Yes</t>
        </is>
      </c>
    </row>
    <row r="6284">
      <c r="A6284" t="inlineStr">
        <is>
          <t>ANDERSON RICHARD L &amp; SYLVIA D</t>
        </is>
      </c>
      <c r="B6284" t="inlineStr">
        <is>
          <t>RICHARD L &amp; SYLVIA D ANDERSON</t>
        </is>
      </c>
      <c r="C6284" t="inlineStr">
        <is>
          <t>Weak</t>
        </is>
      </c>
      <c r="D6284" s="1" t="n">
        <v>80.8</v>
      </c>
      <c r="E6284" s="1" t="n"/>
      <c r="F6284" t="inlineStr">
        <is>
          <t>Lorain</t>
        </is>
      </c>
      <c r="G6284" t="inlineStr">
        <is>
          <t>02-02-011-000-028</t>
        </is>
      </c>
      <c r="H6284" s="2" t="inlineStr">
        <is>
          <t>4022 WOODWORTH DR LORAIN</t>
        </is>
      </c>
      <c r="I6284" s="2" t="inlineStr">
        <is>
          <t>4022 WOODWORTH DR LORAIN OH 44053</t>
        </is>
      </c>
      <c r="J6284" s="2" t="inlineStr">
        <is>
          <t>Same name is getting the credit in Lorain and in Union, Washington. Only the name matches, so this could be one owner with two homes - or two different people.</t>
        </is>
      </c>
      <c r="K6284" s="3" t="inlineStr">
        <is>
          <t>Union 3500030021000 (34777 HARTLEY RD MT VICTORY); Washington 180065116001 (2430 GOSS FORK RD WHIPPLE)</t>
        </is>
      </c>
      <c r="L6284" t="inlineStr">
        <is>
          <t>Lorain, Union, Washington</t>
        </is>
      </c>
      <c r="M6284" t="inlineStr">
        <is>
          <t>county records</t>
        </is>
      </c>
      <c r="N6284" t="inlineStr"/>
      <c r="O6284" t="inlineStr">
        <is>
          <t>Yes</t>
        </is>
      </c>
    </row>
    <row r="6285">
      <c r="A6285" t="inlineStr">
        <is>
          <t>ANDERSON ROBERT E</t>
        </is>
      </c>
      <c r="B6285" t="inlineStr">
        <is>
          <t>ROBERT E ANDERSON</t>
        </is>
      </c>
      <c r="C6285" t="inlineStr">
        <is>
          <t>Weak</t>
        </is>
      </c>
      <c r="D6285" s="1" t="n">
        <v>84.3</v>
      </c>
      <c r="E6285" s="1" t="n"/>
      <c r="F6285" t="inlineStr">
        <is>
          <t>Lorain</t>
        </is>
      </c>
      <c r="G6285" t="inlineStr">
        <is>
          <t>16-00-095-000-026</t>
        </is>
      </c>
      <c r="H6285" s="2" t="inlineStr">
        <is>
          <t>19475 ST RT 83 GRAFTON</t>
        </is>
      </c>
      <c r="I6285" s="2" t="inlineStr">
        <is>
          <t>19475 ST RT 83 GRAFTON OH 44044</t>
        </is>
      </c>
      <c r="J6285" s="2" t="inlineStr">
        <is>
          <t>Same name is getting the credit in Lorain and in Athens, Fairfield, Franklin, Geauga. Only the name matches, so this could be one owner with two homes - or two different people.</t>
        </is>
      </c>
      <c r="K6285" s="3" t="inlineStr">
        <is>
          <t>Athens L010010071600 (26791 SHANKS RD); Fairfield 0531094300 (1031 WASHINGTON AVE LANCASTER); Franklin 010-112565-00 (82 LANDERS AVE); Geauga 10-043250 (332 IRMA DR CHARDON)</t>
        </is>
      </c>
      <c r="L6285" t="inlineStr">
        <is>
          <t>Athens, Fairfield, Franklin, Geauga, Lorain</t>
        </is>
      </c>
      <c r="M6285" t="inlineStr">
        <is>
          <t>county records</t>
        </is>
      </c>
      <c r="N6285" t="inlineStr"/>
      <c r="O6285" t="inlineStr">
        <is>
          <t>Yes</t>
        </is>
      </c>
    </row>
    <row r="6286">
      <c r="A6286" t="inlineStr">
        <is>
          <t>ANDERSON ROGER A</t>
        </is>
      </c>
      <c r="B6286" t="inlineStr">
        <is>
          <t>ROGER A ANDERSON</t>
        </is>
      </c>
      <c r="C6286" t="inlineStr">
        <is>
          <t>Weak</t>
        </is>
      </c>
      <c r="D6286" s="1" t="n">
        <v>73.26000000000001</v>
      </c>
      <c r="E6286" s="1" t="n"/>
      <c r="F6286" t="inlineStr">
        <is>
          <t>Lorain</t>
        </is>
      </c>
      <c r="G6286" t="inlineStr">
        <is>
          <t>06-25-003-108-019</t>
        </is>
      </c>
      <c r="H6286" s="2" t="inlineStr">
        <is>
          <t>448 COLGATE AVE ELYRIA</t>
        </is>
      </c>
      <c r="I6286" s="2" t="inlineStr">
        <is>
          <t>448 COLGATE AVE ELYRIA OH 44035</t>
        </is>
      </c>
      <c r="J6286" s="2" t="inlineStr">
        <is>
          <t>Same name is getting the credit in Lorain and in Fairfield. Only the name matches, so this could be one owner with two homes - or two different people.</t>
        </is>
      </c>
      <c r="K6286" s="3" t="inlineStr">
        <is>
          <t>Fairfield 0360441600 (9528 TIMBERBANK CIR PICKERINGTON)</t>
        </is>
      </c>
      <c r="L6286" t="inlineStr">
        <is>
          <t>Fairfield, Lorain</t>
        </is>
      </c>
      <c r="M6286" t="inlineStr">
        <is>
          <t>county records</t>
        </is>
      </c>
      <c r="N6286" t="inlineStr"/>
      <c r="O6286" t="inlineStr">
        <is>
          <t>Yes</t>
        </is>
      </c>
    </row>
    <row r="6287">
      <c r="A6287" t="inlineStr">
        <is>
          <t>ANDERSON RONALD E &amp; GAIL E</t>
        </is>
      </c>
      <c r="B6287" t="inlineStr">
        <is>
          <t>RONALD E &amp; GAIL E ANDERSON</t>
        </is>
      </c>
      <c r="C6287" t="inlineStr">
        <is>
          <t>Weak</t>
        </is>
      </c>
      <c r="D6287" s="1" t="n">
        <v>65.8</v>
      </c>
      <c r="E6287" s="1" t="n"/>
      <c r="F6287" t="inlineStr">
        <is>
          <t>Lorain</t>
        </is>
      </c>
      <c r="G6287" t="inlineStr">
        <is>
          <t>07-00-008-103-056</t>
        </is>
      </c>
      <c r="H6287" s="2" t="inlineStr">
        <is>
          <t>5663 MAIN AVE NORTH RIDGEVILLE</t>
        </is>
      </c>
      <c r="I6287" s="2" t="inlineStr">
        <is>
          <t>5663 MAIN AVE NORTH RIDGEVILLE OH 44039</t>
        </is>
      </c>
      <c r="J6287" s="2" t="inlineStr">
        <is>
          <t>Same name is getting the credit in Lorain and in Adams, Knox. Only the name matches, so this could be one owner with two homes - or two different people.</t>
        </is>
      </c>
      <c r="K6287" s="3" t="inlineStr">
        <is>
          <t>Adams 042-00-00-067.000 (27405 STATE RTE 41 PEEBLES OH 45660); Knox 59-02269.006 (18898 BONE RD)</t>
        </is>
      </c>
      <c r="L6287" t="inlineStr">
        <is>
          <t>Adams, Knox, Lorain</t>
        </is>
      </c>
      <c r="M6287" t="inlineStr">
        <is>
          <t>county records</t>
        </is>
      </c>
      <c r="N6287" t="inlineStr"/>
      <c r="O6287" t="inlineStr">
        <is>
          <t>Yes</t>
        </is>
      </c>
    </row>
    <row r="6288">
      <c r="A6288" t="inlineStr">
        <is>
          <t>ANDERSON RYAN M &amp; LEAH M</t>
        </is>
      </c>
      <c r="B6288" t="inlineStr">
        <is>
          <t>RYAN M ANDERSON &amp; LEAH M ANDERSON</t>
        </is>
      </c>
      <c r="C6288" t="inlineStr">
        <is>
          <t>Weak</t>
        </is>
      </c>
      <c r="D6288" s="1" t="n">
        <v>122.94</v>
      </c>
      <c r="E6288" s="1" t="n"/>
      <c r="F6288" t="inlineStr">
        <is>
          <t>Lorain</t>
        </is>
      </c>
      <c r="G6288" t="inlineStr">
        <is>
          <t>18-00-021-114-085</t>
        </is>
      </c>
      <c r="H6288" s="2" t="inlineStr">
        <is>
          <t>200 CORNERSTONE AVE WELLINGTON</t>
        </is>
      </c>
      <c r="I6288" s="2" t="inlineStr">
        <is>
          <t>200 CORNERSTONE AVE WELLINGTON OH 44090</t>
        </is>
      </c>
      <c r="J6288" s="2" t="inlineStr">
        <is>
          <t>Same name is getting the credit in Lorain and in Franklin. Only the name matches, so this could be one owner with two homes - or two different people.</t>
        </is>
      </c>
      <c r="K6288" s="3" t="inlineStr">
        <is>
          <t>Franklin 200-002114-00 (4797 HAYDEN CREST DR)</t>
        </is>
      </c>
      <c r="L6288" t="inlineStr">
        <is>
          <t>Franklin, Lorain</t>
        </is>
      </c>
      <c r="M6288" t="inlineStr">
        <is>
          <t>county records</t>
        </is>
      </c>
      <c r="N6288" t="inlineStr"/>
      <c r="O6288" t="inlineStr">
        <is>
          <t>Yes</t>
        </is>
      </c>
    </row>
    <row r="6289">
      <c r="A6289" t="inlineStr">
        <is>
          <t>ANDERSON SCOTT A &amp; SHERRI</t>
        </is>
      </c>
      <c r="B6289" t="inlineStr">
        <is>
          <t>SCOTT A ANDERSON &amp; SHERRI ANDERSON</t>
        </is>
      </c>
      <c r="C6289" t="inlineStr">
        <is>
          <t>Weak</t>
        </is>
      </c>
      <c r="D6289" s="1" t="n">
        <v>110.88</v>
      </c>
      <c r="E6289" s="1" t="n"/>
      <c r="F6289" t="inlineStr">
        <is>
          <t>Lorain</t>
        </is>
      </c>
      <c r="G6289" t="inlineStr">
        <is>
          <t>06-25-162-101-017</t>
        </is>
      </c>
      <c r="H6289" s="2" t="inlineStr">
        <is>
          <t>716 OVERBROOK RD ELYRIA</t>
        </is>
      </c>
      <c r="I6289" s="2" t="inlineStr">
        <is>
          <t>716 OVERBROOK RD ELYRIA OH 44035</t>
        </is>
      </c>
      <c r="J6289" s="2" t="inlineStr">
        <is>
          <t>Same name is getting the credit in Lorain and in Franklin. Only the name matches, so this could be one owner with two homes - or two different people.</t>
        </is>
      </c>
      <c r="K6289" s="3" t="inlineStr">
        <is>
          <t>Franklin 010-279079-00 (251 DANIEL BURNHAM SQ UNIT 705)</t>
        </is>
      </c>
      <c r="L6289" t="inlineStr">
        <is>
          <t>Franklin, Lorain</t>
        </is>
      </c>
      <c r="M6289" t="inlineStr">
        <is>
          <t>county records</t>
        </is>
      </c>
      <c r="N6289" t="inlineStr"/>
      <c r="O6289" t="inlineStr">
        <is>
          <t>Yes</t>
        </is>
      </c>
    </row>
    <row r="6290">
      <c r="A6290" t="inlineStr">
        <is>
          <t>ANDERSON STEPHANIE L &amp; NATHAN R</t>
        </is>
      </c>
      <c r="B6290" t="inlineStr">
        <is>
          <t>STEPHANIE L ANDERSON &amp; NATHAN R ANDERSON</t>
        </is>
      </c>
      <c r="C6290" t="inlineStr">
        <is>
          <t>Weak</t>
        </is>
      </c>
      <c r="D6290" s="1" t="n">
        <v>149.14</v>
      </c>
      <c r="E6290" s="1" t="n"/>
      <c r="F6290" t="inlineStr">
        <is>
          <t>Lorain</t>
        </is>
      </c>
      <c r="G6290" t="inlineStr">
        <is>
          <t>07-00-032-000-310</t>
        </is>
      </c>
      <c r="H6290" s="2" t="inlineStr">
        <is>
          <t>6112 W BREEZEWAY DR NORTH RIDGEVILLE</t>
        </is>
      </c>
      <c r="I6290" s="2" t="inlineStr">
        <is>
          <t>6112 W BREEZEWAY DR N RIDGEVILLE OH 44039</t>
        </is>
      </c>
      <c r="J6290" s="2" t="inlineStr">
        <is>
          <t>Same name is getting the credit in Lorain and in Coshocton, Franklin. Only the name matches, so this could be one owner with two homes - or two different people.</t>
        </is>
      </c>
      <c r="K6290" s="3" t="inlineStr">
        <is>
          <t>Coshocton 043-00000424-00 (1408 ELM ST); Franklin 040-001397-00 (4361 JOSEPH ST)</t>
        </is>
      </c>
      <c r="L6290" t="inlineStr">
        <is>
          <t>Coshocton, Franklin, Lorain</t>
        </is>
      </c>
      <c r="M6290" t="inlineStr">
        <is>
          <t>county records</t>
        </is>
      </c>
      <c r="N6290" t="inlineStr"/>
      <c r="O6290" t="inlineStr">
        <is>
          <t>Yes</t>
        </is>
      </c>
    </row>
    <row r="6291">
      <c r="A6291" t="inlineStr">
        <is>
          <t>ANDERSON TIMOTHY D &amp; JOETTE L</t>
        </is>
      </c>
      <c r="B6291" t="inlineStr">
        <is>
          <t>TIMOTHY D &amp; JOETTE L ANDERSON</t>
        </is>
      </c>
      <c r="C6291" t="inlineStr">
        <is>
          <t>Weak</t>
        </is>
      </c>
      <c r="D6291" s="1" t="n">
        <v>152.22</v>
      </c>
      <c r="E6291" s="1" t="n"/>
      <c r="F6291" t="inlineStr">
        <is>
          <t>Lorain</t>
        </is>
      </c>
      <c r="G6291" t="inlineStr">
        <is>
          <t>10-00-015-116-051</t>
        </is>
      </c>
      <c r="H6291" s="2" t="inlineStr">
        <is>
          <t>38837 BEAR CREEK DR GRAFTON</t>
        </is>
      </c>
      <c r="I6291" s="2" t="inlineStr">
        <is>
          <t>38837 BEAR CREEK DR GRAFTON OH 44044</t>
        </is>
      </c>
      <c r="J6291" s="2" t="inlineStr">
        <is>
          <t>Same name is getting the credit in Lorain and in Washington. Only the name matches, so this could be one owner with two homes - or two different people.</t>
        </is>
      </c>
      <c r="K6291" s="3" t="inlineStr">
        <is>
          <t>Washington 050054834000 (426 SWEETAPPLE RD VINCENT)</t>
        </is>
      </c>
      <c r="L6291" t="inlineStr">
        <is>
          <t>Lorain, Washington</t>
        </is>
      </c>
      <c r="M6291" t="inlineStr">
        <is>
          <t>county records</t>
        </is>
      </c>
      <c r="N6291" t="inlineStr"/>
      <c r="O6291" t="inlineStr">
        <is>
          <t>Yes</t>
        </is>
      </c>
    </row>
    <row r="6292">
      <c r="A6292" t="inlineStr">
        <is>
          <t>ANDERSON TIMOTHY R &amp; EVELYN T</t>
        </is>
      </c>
      <c r="B6292" t="inlineStr">
        <is>
          <t>TIMOTHY R ANDERSON &amp; EVELYN T ANDERSON</t>
        </is>
      </c>
      <c r="C6292" t="inlineStr">
        <is>
          <t>Weak</t>
        </is>
      </c>
      <c r="D6292" s="1" t="n">
        <v>210.72</v>
      </c>
      <c r="E6292" s="1" t="n"/>
      <c r="F6292" t="inlineStr">
        <is>
          <t>Lorain</t>
        </is>
      </c>
      <c r="G6292" t="inlineStr">
        <is>
          <t>04-00-029-108-011</t>
        </is>
      </c>
      <c r="H6292" s="2" t="inlineStr">
        <is>
          <t>621 BRENNANS CT AVON LAKE</t>
        </is>
      </c>
      <c r="I6292" s="2" t="inlineStr">
        <is>
          <t>621 BRENNANS CT AVON LAKE OH 44012</t>
        </is>
      </c>
      <c r="J6292" s="2" t="inlineStr">
        <is>
          <t>Same name is getting the credit in Lorain and in Franklin. Only the name matches, so this could be one owner with two homes - or two different people.</t>
        </is>
      </c>
      <c r="K6292" s="3" t="inlineStr">
        <is>
          <t>Franklin 560-213460-00 (5968 WATERVIEW DR)</t>
        </is>
      </c>
      <c r="L6292" t="inlineStr">
        <is>
          <t>Franklin, Lorain</t>
        </is>
      </c>
      <c r="M6292" t="inlineStr">
        <is>
          <t>county records</t>
        </is>
      </c>
      <c r="N6292" t="inlineStr"/>
      <c r="O6292" t="inlineStr">
        <is>
          <t>Yes</t>
        </is>
      </c>
    </row>
    <row r="6293">
      <c r="A6293" t="inlineStr">
        <is>
          <t>ANDERSON WILLIAM J</t>
        </is>
      </c>
      <c r="B6293" t="inlineStr">
        <is>
          <t>WILLIAM J ANDERSON</t>
        </is>
      </c>
      <c r="C6293" t="inlineStr">
        <is>
          <t>Weak</t>
        </is>
      </c>
      <c r="D6293" s="1" t="n">
        <v>61.22</v>
      </c>
      <c r="E6293" s="1" t="n"/>
      <c r="F6293" t="inlineStr">
        <is>
          <t>Lorain</t>
        </is>
      </c>
      <c r="G6293" t="inlineStr">
        <is>
          <t>05-00-040-105-005</t>
        </is>
      </c>
      <c r="H6293" s="2" t="inlineStr">
        <is>
          <t>952 WILSHIRE DR AMHERST</t>
        </is>
      </c>
      <c r="I6293" s="2" t="inlineStr">
        <is>
          <t>952 WILSHIRE DR AMHERST OH 44001</t>
        </is>
      </c>
      <c r="J6293" s="2" t="inlineStr">
        <is>
          <t>Same name is getting the credit in Lorain and in Coshocton, Geauga, Union. Only the name matches, so this could be one owner with two homes - or two different people.</t>
        </is>
      </c>
      <c r="K6293" s="3" t="inlineStr">
        <is>
          <t>Coshocton 013-00000396-21 (41439 TR 55); Geauga 25-013700 (17685 OLD STATE RD WEST FARMINGTON); Union 1100040710000 (12320 KAISER RD MARYSVILLE)</t>
        </is>
      </c>
      <c r="L6293" t="inlineStr">
        <is>
          <t>Coshocton, Geauga, Lorain, Union</t>
        </is>
      </c>
      <c r="M6293" t="inlineStr">
        <is>
          <t>county records</t>
        </is>
      </c>
      <c r="N6293" t="inlineStr"/>
      <c r="O6293" t="inlineStr">
        <is>
          <t>Yes</t>
        </is>
      </c>
    </row>
    <row r="6294">
      <c r="A6294" t="inlineStr">
        <is>
          <t>ANDREWS MICHAEL E</t>
        </is>
      </c>
      <c r="B6294" t="inlineStr">
        <is>
          <t>MICHAEL E ANDREWS</t>
        </is>
      </c>
      <c r="C6294" t="inlineStr">
        <is>
          <t>Weak</t>
        </is>
      </c>
      <c r="D6294" s="1" t="n">
        <v>45.26</v>
      </c>
      <c r="E6294" s="1" t="n"/>
      <c r="F6294" t="inlineStr">
        <is>
          <t>Lorain</t>
        </is>
      </c>
      <c r="G6294" t="inlineStr">
        <is>
          <t>05-00-032-000-066</t>
        </is>
      </c>
      <c r="H6294" s="2" t="inlineStr">
        <is>
          <t>46225 TELEGRAPH RD AMHERST</t>
        </is>
      </c>
      <c r="I6294" s="2" t="inlineStr">
        <is>
          <t>46225 TELEGRAPH RD AMHERST OH 44001</t>
        </is>
      </c>
      <c r="J6294" s="2" t="inlineStr">
        <is>
          <t>Same name is getting the credit in Lorain and in Erie. Only the name matches, so this could be one owner with two homes - or two different people.</t>
        </is>
      </c>
      <c r="K6294" s="2" t="inlineStr">
        <is>
          <t>Erie 39-00032.003 (3405 SCHEID HURON)</t>
        </is>
      </c>
      <c r="L6294" t="inlineStr">
        <is>
          <t>Erie, Lorain</t>
        </is>
      </c>
      <c r="M6294" t="inlineStr">
        <is>
          <t>county records</t>
        </is>
      </c>
      <c r="N6294" t="inlineStr"/>
      <c r="O6294" t="inlineStr">
        <is>
          <t>Yes</t>
        </is>
      </c>
    </row>
    <row r="6295">
      <c r="A6295" t="inlineStr">
        <is>
          <t>ANDREWS PATRICIA</t>
        </is>
      </c>
      <c r="B6295" t="inlineStr">
        <is>
          <t>PATRICIA ANDREWS</t>
        </is>
      </c>
      <c r="C6295" t="inlineStr">
        <is>
          <t>Weak</t>
        </is>
      </c>
      <c r="D6295" s="1" t="n">
        <v>139.7</v>
      </c>
      <c r="E6295" s="1" t="n"/>
      <c r="F6295" t="inlineStr">
        <is>
          <t>Lorain</t>
        </is>
      </c>
      <c r="G6295" t="inlineStr">
        <is>
          <t>04-00-017-801-011</t>
        </is>
      </c>
      <c r="H6295" s="2" t="inlineStr">
        <is>
          <t>703 WATERBERRY CT AVON LAKE</t>
        </is>
      </c>
      <c r="I6295" s="2" t="inlineStr">
        <is>
          <t>703 WATERBERRY CT AVON LAKE OH 44012</t>
        </is>
      </c>
      <c r="J6295" s="2" t="inlineStr">
        <is>
          <t>Same name is getting the credit in Lorain and in Franklin. Only the name matches, so this could be one owner with two homes - or two different people.</t>
        </is>
      </c>
      <c r="K6295" s="3" t="inlineStr">
        <is>
          <t>Franklin 010-009825-00 (463 CLINTON HEIGHTS AVE)</t>
        </is>
      </c>
      <c r="L6295" t="inlineStr">
        <is>
          <t>Franklin, Lorain</t>
        </is>
      </c>
      <c r="M6295" t="inlineStr">
        <is>
          <t>county records</t>
        </is>
      </c>
      <c r="N6295" t="inlineStr"/>
      <c r="O6295" t="inlineStr">
        <is>
          <t>Yes</t>
        </is>
      </c>
    </row>
    <row r="6296">
      <c r="A6296" t="inlineStr">
        <is>
          <t>ANDREWS RICHARD W &amp; JANELLE R</t>
        </is>
      </c>
      <c r="B6296" t="inlineStr">
        <is>
          <t>RICHARD W &amp; JANELLE R ANDREWS</t>
        </is>
      </c>
      <c r="C6296" t="inlineStr">
        <is>
          <t>Weak</t>
        </is>
      </c>
      <c r="D6296" s="1" t="n">
        <v>45.5</v>
      </c>
      <c r="E6296" s="1" t="n"/>
      <c r="F6296" t="inlineStr">
        <is>
          <t>Lorain</t>
        </is>
      </c>
      <c r="G6296" t="inlineStr">
        <is>
          <t>10-00-011-102-036</t>
        </is>
      </c>
      <c r="H6296" s="2" t="inlineStr">
        <is>
          <t>42418 OBERLIN ELYRIA RD OBERLIN</t>
        </is>
      </c>
      <c r="I6296" s="2" t="inlineStr">
        <is>
          <t>42418 OBERLIN ELYRIA RD OBERLIN OH 44074</t>
        </is>
      </c>
      <c r="J6296" s="2" t="inlineStr">
        <is>
          <t>Same name is getting the credit on 2 homes in Lorain. Only the name matches, so it could be one owner with two homes, or two people who share a name.</t>
        </is>
      </c>
      <c r="K6296" s="2" t="inlineStr">
        <is>
          <t>Lorain 07-00-019-000-400 (5534 RIDGEVIEW BLVD NORTH RIDGEVILLE)</t>
        </is>
      </c>
      <c r="L6296" t="inlineStr">
        <is>
          <t>Lorain</t>
        </is>
      </c>
      <c r="M6296" t="inlineStr">
        <is>
          <t>county records</t>
        </is>
      </c>
      <c r="N6296" t="inlineStr">
        <is>
          <t>Yes</t>
        </is>
      </c>
      <c r="O6296" t="inlineStr"/>
    </row>
    <row r="6297">
      <c r="A6297" t="inlineStr">
        <is>
          <t>ANDREWS RICHARD W &amp; LORI A</t>
        </is>
      </c>
      <c r="B6297" t="inlineStr">
        <is>
          <t>RICHARD W &amp; LORI A ANDREWS</t>
        </is>
      </c>
      <c r="C6297" t="inlineStr">
        <is>
          <t>Weak</t>
        </is>
      </c>
      <c r="D6297" s="1" t="n">
        <v>92.38</v>
      </c>
      <c r="E6297" s="1" t="n"/>
      <c r="F6297" t="inlineStr">
        <is>
          <t>Lorain</t>
        </is>
      </c>
      <c r="G6297" t="inlineStr">
        <is>
          <t>07-00-019-000-400</t>
        </is>
      </c>
      <c r="H6297" s="2" t="inlineStr">
        <is>
          <t>5534 RIDGEVIEW BLVD NORTH RIDGEVILLE</t>
        </is>
      </c>
      <c r="I6297" s="2" t="inlineStr">
        <is>
          <t>5534 RIDGEVIEW BLVD N RIDGEVILLE OH 44039</t>
        </is>
      </c>
      <c r="J6297" s="2" t="inlineStr">
        <is>
          <t>Same name is getting the credit on 2 homes in Lorain. Only the name matches, so it could be one owner with two homes, or two people who share a name.</t>
        </is>
      </c>
      <c r="K6297" s="2" t="inlineStr">
        <is>
          <t>Lorain 10-00-011-102-036 (42418 OBERLIN ELYRIA RD OBERLIN)</t>
        </is>
      </c>
      <c r="L6297" t="inlineStr">
        <is>
          <t>Lorain</t>
        </is>
      </c>
      <c r="M6297" t="inlineStr">
        <is>
          <t>county records</t>
        </is>
      </c>
      <c r="N6297" t="inlineStr">
        <is>
          <t>Yes</t>
        </is>
      </c>
      <c r="O6297" t="inlineStr"/>
    </row>
    <row r="6298">
      <c r="A6298" t="inlineStr">
        <is>
          <t>APONTE HECTOR</t>
        </is>
      </c>
      <c r="B6298" t="inlineStr">
        <is>
          <t>HECTOR APONTE</t>
        </is>
      </c>
      <c r="C6298" t="inlineStr">
        <is>
          <t>Weak</t>
        </is>
      </c>
      <c r="D6298" s="1" t="n">
        <v>39.3</v>
      </c>
      <c r="E6298" s="1" t="n"/>
      <c r="F6298" t="inlineStr">
        <is>
          <t>Lorain</t>
        </is>
      </c>
      <c r="G6298" t="inlineStr">
        <is>
          <t>03-00-046-106-004</t>
        </is>
      </c>
      <c r="H6298" s="2" t="inlineStr">
        <is>
          <t>315 DAY DR LORAIN</t>
        </is>
      </c>
      <c r="I6298" s="2" t="inlineStr">
        <is>
          <t>315 DAY DR LORAIN OH 44052</t>
        </is>
      </c>
      <c r="J6298" s="2" t="inlineStr">
        <is>
          <t>Same name is getting the credit on more than one home - one more here in Lorain and also in Franklin. Only the name matches so far, so confirm it is really the same person.</t>
        </is>
      </c>
      <c r="K6298" s="3" t="inlineStr">
        <is>
          <t>Lorain 03-00-077-110-010 (4709 MEADOW LN LORAIN); Franklin 515-275940-00 (342 SLIPPERY ELM DR 60)</t>
        </is>
      </c>
      <c r="L6298" t="inlineStr">
        <is>
          <t>Franklin, Lorain</t>
        </is>
      </c>
      <c r="M6298" t="inlineStr">
        <is>
          <t>county records</t>
        </is>
      </c>
      <c r="N6298" t="inlineStr">
        <is>
          <t>Yes</t>
        </is>
      </c>
      <c r="O6298" t="inlineStr">
        <is>
          <t>Yes</t>
        </is>
      </c>
    </row>
    <row r="6299">
      <c r="A6299" t="inlineStr">
        <is>
          <t>APONTE HECTOR</t>
        </is>
      </c>
      <c r="B6299" t="inlineStr">
        <is>
          <t>HECTOR APONTE</t>
        </is>
      </c>
      <c r="C6299" t="inlineStr">
        <is>
          <t>Weak</t>
        </is>
      </c>
      <c r="D6299" s="1" t="n">
        <v>0</v>
      </c>
      <c r="E6299" s="1" t="n"/>
      <c r="F6299" t="inlineStr">
        <is>
          <t>Lorain</t>
        </is>
      </c>
      <c r="G6299" t="inlineStr">
        <is>
          <t>03-00-077-110-010</t>
        </is>
      </c>
      <c r="H6299" s="2" t="inlineStr">
        <is>
          <t>4709 MEADOW LN LORAIN</t>
        </is>
      </c>
      <c r="I6299" s="2" t="inlineStr">
        <is>
          <t>4709 MEADOW LN LORAIN OH 44055</t>
        </is>
      </c>
      <c r="J6299" s="2" t="inlineStr">
        <is>
          <t>Same name is getting the credit on more than one home - one more here in Lorain and also in Franklin. Only the name matches so far, so confirm it is really the same person.</t>
        </is>
      </c>
      <c r="K6299" s="3" t="inlineStr">
        <is>
          <t>Lorain 03-00-046-106-004 (315 DAY DR LORAIN); Franklin 515-275940-00 (342 SLIPPERY ELM DR 60)</t>
        </is>
      </c>
      <c r="L6299" t="inlineStr">
        <is>
          <t>Franklin, Lorain</t>
        </is>
      </c>
      <c r="M6299" t="inlineStr"/>
      <c r="N6299" t="inlineStr">
        <is>
          <t>Yes</t>
        </is>
      </c>
      <c r="O6299" t="inlineStr">
        <is>
          <t>Yes</t>
        </is>
      </c>
    </row>
    <row r="6300">
      <c r="A6300" t="inlineStr">
        <is>
          <t>APONTE HECTOR L</t>
        </is>
      </c>
      <c r="B6300" t="inlineStr">
        <is>
          <t>HECTOR L APONTE</t>
        </is>
      </c>
      <c r="C6300" t="inlineStr">
        <is>
          <t>Weak</t>
        </is>
      </c>
      <c r="D6300" s="1" t="n">
        <v>35.84</v>
      </c>
      <c r="E6300" s="1" t="n"/>
      <c r="F6300" t="inlineStr">
        <is>
          <t>Lorain</t>
        </is>
      </c>
      <c r="G6300" t="inlineStr">
        <is>
          <t>03-00-079-122-008</t>
        </is>
      </c>
      <c r="H6300" s="2" t="inlineStr">
        <is>
          <t>4209 TALBOT LN LORAIN</t>
        </is>
      </c>
      <c r="I6300" s="2" t="inlineStr">
        <is>
          <t>4209 TALBOT LN LORAIN OH 44055</t>
        </is>
      </c>
      <c r="J6300" s="2" t="inlineStr">
        <is>
          <t>Same name is getting the credit in Lorain and in Franklin. Only the name matches, so this could be one owner with two homes - or two different people.</t>
        </is>
      </c>
      <c r="K6300" s="3" t="inlineStr">
        <is>
          <t>Franklin 010-064144-00 (331 S CHASE AVE)</t>
        </is>
      </c>
      <c r="L6300" t="inlineStr">
        <is>
          <t>Franklin, Lorain</t>
        </is>
      </c>
      <c r="M6300" t="inlineStr">
        <is>
          <t>county records</t>
        </is>
      </c>
      <c r="N6300" t="inlineStr"/>
      <c r="O6300" t="inlineStr">
        <is>
          <t>Yes</t>
        </is>
      </c>
    </row>
    <row r="6301">
      <c r="A6301" t="inlineStr">
        <is>
          <t>ARMSTRONG TIMOTHY J</t>
        </is>
      </c>
      <c r="B6301" t="inlineStr">
        <is>
          <t>TIMOTHY J ARMSTRONG</t>
        </is>
      </c>
      <c r="C6301" t="inlineStr">
        <is>
          <t>Weak</t>
        </is>
      </c>
      <c r="D6301" s="1" t="n">
        <v>53.82</v>
      </c>
      <c r="E6301" s="1" t="n"/>
      <c r="F6301" t="inlineStr">
        <is>
          <t>Lorain</t>
        </is>
      </c>
      <c r="G6301" t="inlineStr">
        <is>
          <t>02-02-014-102-007</t>
        </is>
      </c>
      <c r="H6301" s="2" t="inlineStr">
        <is>
          <t>1930 SKYLINE DR LORAIN</t>
        </is>
      </c>
      <c r="I6301" s="2" t="inlineStr">
        <is>
          <t>1930 E SKYLINE DR LORAIN OH 44053</t>
        </is>
      </c>
      <c r="J6301" s="2" t="inlineStr">
        <is>
          <t>Same name is getting the credit in Lorain and in Erie. Only the name matches, so this could be one owner with two homes - or two different people.</t>
        </is>
      </c>
      <c r="K6301" s="2" t="inlineStr">
        <is>
          <t>Erie 48-00131.000 (317 MIAMI HURON)</t>
        </is>
      </c>
      <c r="L6301" t="inlineStr">
        <is>
          <t>Erie, Lorain</t>
        </is>
      </c>
      <c r="M6301" t="inlineStr">
        <is>
          <t>county records</t>
        </is>
      </c>
      <c r="N6301" t="inlineStr"/>
      <c r="O6301" t="inlineStr">
        <is>
          <t>Yes</t>
        </is>
      </c>
    </row>
    <row r="6302">
      <c r="A6302" t="inlineStr">
        <is>
          <t>ARNOLD MATTHEW T</t>
        </is>
      </c>
      <c r="B6302" t="inlineStr">
        <is>
          <t>MATTHEW T ARNOLD</t>
        </is>
      </c>
      <c r="C6302" t="inlineStr">
        <is>
          <t>Weak</t>
        </is>
      </c>
      <c r="D6302" s="1" t="n">
        <v>82.42</v>
      </c>
      <c r="E6302" s="1" t="n"/>
      <c r="F6302" t="inlineStr">
        <is>
          <t>Lorain</t>
        </is>
      </c>
      <c r="G6302" t="inlineStr">
        <is>
          <t>07-00-028-103-106</t>
        </is>
      </c>
      <c r="H6302" s="2" t="inlineStr">
        <is>
          <t>36769 CENTER RIDGE RD NORTH RIDGEVILLE</t>
        </is>
      </c>
      <c r="I6302" s="2" t="inlineStr">
        <is>
          <t>36769 CENTER RIDGE RD N RIDGEVILLE OH 44039</t>
        </is>
      </c>
      <c r="J6302" s="2" t="inlineStr">
        <is>
          <t>Same name is getting the credit in Lorain and in Franklin. Only the name matches, so this could be one owner with two homes - or two different people.</t>
        </is>
      </c>
      <c r="K6302" s="3" t="inlineStr">
        <is>
          <t>Franklin 110-003167-00 (3569 MADRID DR)</t>
        </is>
      </c>
      <c r="L6302" t="inlineStr">
        <is>
          <t>Franklin, Lorain</t>
        </is>
      </c>
      <c r="M6302" t="inlineStr">
        <is>
          <t>county records</t>
        </is>
      </c>
      <c r="N6302" t="inlineStr"/>
      <c r="O6302" t="inlineStr">
        <is>
          <t>Yes</t>
        </is>
      </c>
    </row>
    <row r="6303">
      <c r="A6303" t="inlineStr">
        <is>
          <t>ARNOLD ROBERT A &amp; LISA A</t>
        </is>
      </c>
      <c r="B6303" t="inlineStr">
        <is>
          <t>ROBERT A ARNOLD &amp; LISA A ARNOLD</t>
        </is>
      </c>
      <c r="C6303" t="inlineStr">
        <is>
          <t>Weak</t>
        </is>
      </c>
      <c r="D6303" s="1" t="n">
        <v>111.1</v>
      </c>
      <c r="E6303" s="1" t="n"/>
      <c r="F6303" t="inlineStr">
        <is>
          <t>Lorain</t>
        </is>
      </c>
      <c r="G6303" t="inlineStr">
        <is>
          <t>07-00-033-113-002</t>
        </is>
      </c>
      <c r="H6303" s="2" t="inlineStr">
        <is>
          <t>37415 GOLDEN EAGLE DR NORTH RIDGEVILLE</t>
        </is>
      </c>
      <c r="I6303" s="2" t="inlineStr">
        <is>
          <t>37415 GOLDEN EAGLE N RIDGEVILLE OH 44039</t>
        </is>
      </c>
      <c r="J6303" s="2" t="inlineStr">
        <is>
          <t>Same name is getting the credit in Lorain and in Knox. Only the name matches, so this could be one owner with two homes - or two different people.</t>
        </is>
      </c>
      <c r="K6303" s="3" t="inlineStr">
        <is>
          <t>Knox 66-05756.000 (303 MARITA DR MOUNT VERNON OH 43050)</t>
        </is>
      </c>
      <c r="L6303" t="inlineStr">
        <is>
          <t>Knox, Lorain</t>
        </is>
      </c>
      <c r="M6303" t="inlineStr">
        <is>
          <t>county records</t>
        </is>
      </c>
      <c r="N6303" t="inlineStr"/>
      <c r="O6303" t="inlineStr">
        <is>
          <t>Yes</t>
        </is>
      </c>
    </row>
    <row r="6304">
      <c r="A6304" t="inlineStr">
        <is>
          <t>BAILEY DANIEL &amp; ALEXA MARIE</t>
        </is>
      </c>
      <c r="B6304" t="inlineStr">
        <is>
          <t>DANIEL BAILEY &amp; ALEXA MARIE BAILEY</t>
        </is>
      </c>
      <c r="C6304" t="inlineStr">
        <is>
          <t>Weak</t>
        </is>
      </c>
      <c r="D6304" s="1" t="n">
        <v>83.23999999999999</v>
      </c>
      <c r="E6304" s="1" t="n"/>
      <c r="F6304" t="inlineStr">
        <is>
          <t>Lorain</t>
        </is>
      </c>
      <c r="G6304" t="inlineStr">
        <is>
          <t>18-00-021-101-027</t>
        </is>
      </c>
      <c r="H6304" s="2" t="inlineStr">
        <is>
          <t>539 BARKER ST WELLINGTON</t>
        </is>
      </c>
      <c r="I6304" s="2" t="inlineStr">
        <is>
          <t>539 BARKER ST WELLINGTON OH 44090</t>
        </is>
      </c>
      <c r="J6304" s="2" t="inlineStr">
        <is>
          <t>Same name is getting the credit in Lorain and in Brown, Franklin, Huron. Only the name matches, so this could be one owner with two homes - or two different people.</t>
        </is>
      </c>
      <c r="K6304" s="3" t="inlineStr">
        <is>
          <t>Brown 21-041756.0000 (3163 COCHRAN RD); Franklin 184-000527-00 (72 PARK ST); Huron 26-020A-01-033-0100 (62 BIRCH PARK DR NEW LONDON)</t>
        </is>
      </c>
      <c r="L6304" t="inlineStr">
        <is>
          <t>Brown, Franklin, Huron, Lorain</t>
        </is>
      </c>
      <c r="M6304" t="inlineStr">
        <is>
          <t>county records</t>
        </is>
      </c>
      <c r="N6304" t="inlineStr"/>
      <c r="O6304" t="inlineStr">
        <is>
          <t>Yes</t>
        </is>
      </c>
    </row>
    <row r="6305">
      <c r="A6305" t="inlineStr">
        <is>
          <t>BAILEY DAVID M &amp; DANIELLE N HERWIG</t>
        </is>
      </c>
      <c r="B6305" t="inlineStr">
        <is>
          <t>DAVID M BAILEY &amp; DANIELLE N HERWIG</t>
        </is>
      </c>
      <c r="C6305" t="inlineStr">
        <is>
          <t>Weak</t>
        </is>
      </c>
      <c r="D6305" s="1" t="n">
        <v>99.54000000000001</v>
      </c>
      <c r="E6305" s="1" t="n"/>
      <c r="F6305" t="inlineStr">
        <is>
          <t>Lorain</t>
        </is>
      </c>
      <c r="G6305" t="inlineStr">
        <is>
          <t>10-00-018-102-057</t>
        </is>
      </c>
      <c r="H6305" s="2" t="inlineStr">
        <is>
          <t>12751 CISSELL LN LAGRANGE</t>
        </is>
      </c>
      <c r="I6305" s="2" t="inlineStr">
        <is>
          <t>12751 CISSELL LN LAGRANGE OH 44050</t>
        </is>
      </c>
      <c r="J6305" s="2" t="inlineStr">
        <is>
          <t>Same name is getting the credit in Lorain and in Fairfield, Franklin. Only the name matches, so this could be one owner with two homes - or two different people.</t>
        </is>
      </c>
      <c r="K6305" s="3" t="inlineStr">
        <is>
          <t>Fairfield 0180059800 (4125 CRUMLEY RD LANCASTER); Franklin 222-000513-00 (4986 JOHNSTOWN RD)</t>
        </is>
      </c>
      <c r="L6305" t="inlineStr">
        <is>
          <t>Fairfield, Franklin, Lorain</t>
        </is>
      </c>
      <c r="M6305" t="inlineStr">
        <is>
          <t>county records</t>
        </is>
      </c>
      <c r="N6305" t="inlineStr"/>
      <c r="O6305" t="inlineStr">
        <is>
          <t>Yes</t>
        </is>
      </c>
    </row>
    <row r="6306">
      <c r="A6306" t="inlineStr">
        <is>
          <t>BAILEY JEFFREY A</t>
        </is>
      </c>
      <c r="B6306" t="inlineStr">
        <is>
          <t>JEFFREY A BAILEY</t>
        </is>
      </c>
      <c r="C6306" t="inlineStr">
        <is>
          <t>Weak</t>
        </is>
      </c>
      <c r="D6306" s="1" t="n">
        <v>137.04</v>
      </c>
      <c r="E6306" s="1" t="n"/>
      <c r="F6306" t="inlineStr">
        <is>
          <t>Lorain</t>
        </is>
      </c>
      <c r="G6306" t="inlineStr">
        <is>
          <t>04-00-010-119-054</t>
        </is>
      </c>
      <c r="H6306" s="2" t="inlineStr">
        <is>
          <t>2250 PRIMROSE LN AVON</t>
        </is>
      </c>
      <c r="I6306" s="2" t="inlineStr">
        <is>
          <t>2250 PRIMROSE LN AVON OH 44011</t>
        </is>
      </c>
      <c r="J6306" s="2" t="inlineStr">
        <is>
          <t>Same name is getting the credit in Lorain and in Franklin. Only the name matches, so this could be one owner with two homes - or two different people.</t>
        </is>
      </c>
      <c r="K6306" s="3" t="inlineStr">
        <is>
          <t>Franklin 010-157272-00 (3447 BREMEN ST); Franklin 170-003972-00 (7291 PATTERSON PINES DR); Franklin 600-162901-00 (4574 TETON CT)</t>
        </is>
      </c>
      <c r="L6306" t="inlineStr">
        <is>
          <t>Franklin, Lorain</t>
        </is>
      </c>
      <c r="M6306" t="inlineStr">
        <is>
          <t>county records</t>
        </is>
      </c>
      <c r="N6306" t="inlineStr"/>
      <c r="O6306" t="inlineStr">
        <is>
          <t>Yes</t>
        </is>
      </c>
    </row>
    <row r="6307">
      <c r="A6307" t="inlineStr">
        <is>
          <t>BAILEY JEFFREY D</t>
        </is>
      </c>
      <c r="B6307" t="inlineStr">
        <is>
          <t>JEFFREY D BAILEY</t>
        </is>
      </c>
      <c r="C6307" t="inlineStr">
        <is>
          <t>Weak</t>
        </is>
      </c>
      <c r="D6307" s="1" t="n">
        <v>90.16</v>
      </c>
      <c r="E6307" s="1" t="n"/>
      <c r="F6307" t="inlineStr">
        <is>
          <t>Lorain</t>
        </is>
      </c>
      <c r="G6307" t="inlineStr">
        <is>
          <t>07-00-035-102-030</t>
        </is>
      </c>
      <c r="H6307" s="2" t="inlineStr">
        <is>
          <t>37065 SHADY DR NORTH RIDGEVILLE</t>
        </is>
      </c>
      <c r="I6307" s="2" t="inlineStr">
        <is>
          <t>37065 SHADY DR N RIDGEVILLE OH 44039</t>
        </is>
      </c>
      <c r="J6307" s="2" t="inlineStr">
        <is>
          <t>Same name is getting the credit in Lorain and in Franklin. Only the name matches, so this could be one owner with two homes - or two different people.</t>
        </is>
      </c>
      <c r="K6307" s="3" t="inlineStr">
        <is>
          <t>Franklin 274-001265-00 (6584 CARINLOUGH PL 8)</t>
        </is>
      </c>
      <c r="L6307" t="inlineStr">
        <is>
          <t>Franklin, Lorain</t>
        </is>
      </c>
      <c r="M6307" t="inlineStr">
        <is>
          <t>county records</t>
        </is>
      </c>
      <c r="N6307" t="inlineStr"/>
      <c r="O6307" t="inlineStr">
        <is>
          <t>Yes</t>
        </is>
      </c>
    </row>
    <row r="6308">
      <c r="A6308" t="inlineStr">
        <is>
          <t>BAILEY KENNETH R &amp; JODI I</t>
        </is>
      </c>
      <c r="B6308" t="inlineStr">
        <is>
          <t>KENNETH R &amp; JODI I BAILEY</t>
        </is>
      </c>
      <c r="C6308" t="inlineStr">
        <is>
          <t>Weak</t>
        </is>
      </c>
      <c r="D6308" s="1" t="n">
        <v>44.42</v>
      </c>
      <c r="E6308" s="1" t="n"/>
      <c r="F6308" t="inlineStr">
        <is>
          <t>Lorain</t>
        </is>
      </c>
      <c r="G6308" t="inlineStr">
        <is>
          <t>02-01-006-167-010</t>
        </is>
      </c>
      <c r="H6308" s="2" t="inlineStr">
        <is>
          <t>913 HIGHLAND PARK BLVD LORAIN</t>
        </is>
      </c>
      <c r="I6308" s="2" t="inlineStr">
        <is>
          <t>913 HIGHLAND PARK BLVD LORAIN OH 44052</t>
        </is>
      </c>
      <c r="J6308" s="2" t="inlineStr">
        <is>
          <t>Same name is getting the credit in Lorain and in Erie, Huron. Only the name matches, so this could be one owner with two homes - or two different people.</t>
        </is>
      </c>
      <c r="K6308" s="3" t="inlineStr">
        <is>
          <t>Erie 32-00844.018 (4302 AUTUMN RIDGE SANDUSKY); Huron 06-0020-03-013-0000 (2005 CHENANGO RD WAKEMAN)</t>
        </is>
      </c>
      <c r="L6308" t="inlineStr">
        <is>
          <t>Erie, Huron, Lorain</t>
        </is>
      </c>
      <c r="M6308" t="inlineStr">
        <is>
          <t>county records</t>
        </is>
      </c>
      <c r="N6308" t="inlineStr"/>
      <c r="O6308" t="inlineStr">
        <is>
          <t>Yes</t>
        </is>
      </c>
    </row>
    <row r="6309">
      <c r="A6309" t="inlineStr">
        <is>
          <t>BAILEY KEVIN P &amp; CATHERINE A</t>
        </is>
      </c>
      <c r="B6309" t="inlineStr">
        <is>
          <t>KEVIN P BAILEY &amp; CATHERINE A BAILEY</t>
        </is>
      </c>
      <c r="C6309" t="inlineStr">
        <is>
          <t>Weak</t>
        </is>
      </c>
      <c r="D6309" s="1" t="n">
        <v>156.62</v>
      </c>
      <c r="E6309" s="1" t="n"/>
      <c r="F6309" t="inlineStr">
        <is>
          <t>Lorain</t>
        </is>
      </c>
      <c r="G6309" t="inlineStr">
        <is>
          <t>04-00-024-109-075</t>
        </is>
      </c>
      <c r="H6309" s="2" t="inlineStr">
        <is>
          <t>4274 RESERVE WAY AVON</t>
        </is>
      </c>
      <c r="I6309" s="2" t="inlineStr">
        <is>
          <t>4274 RESERVE WAY AVON OH 44011</t>
        </is>
      </c>
      <c r="J6309" s="2" t="inlineStr">
        <is>
          <t>Same name is getting the credit in Lorain and in Franklin. Only the name matches, so this could be one owner with two homes - or two different people.</t>
        </is>
      </c>
      <c r="K6309" s="3" t="inlineStr">
        <is>
          <t>Franklin 010-095440-00 (4281 INGHAM AVE)</t>
        </is>
      </c>
      <c r="L6309" t="inlineStr">
        <is>
          <t>Franklin, Lorain</t>
        </is>
      </c>
      <c r="M6309" t="inlineStr">
        <is>
          <t>county records</t>
        </is>
      </c>
      <c r="N6309" t="inlineStr"/>
      <c r="O6309" t="inlineStr">
        <is>
          <t>Yes</t>
        </is>
      </c>
    </row>
    <row r="6310">
      <c r="A6310" t="inlineStr">
        <is>
          <t>BAILEY MARK E</t>
        </is>
      </c>
      <c r="B6310" t="inlineStr">
        <is>
          <t>MARK E BAILEY</t>
        </is>
      </c>
      <c r="C6310" t="inlineStr">
        <is>
          <t>Weak</t>
        </is>
      </c>
      <c r="D6310" s="1" t="n">
        <v>66.44</v>
      </c>
      <c r="E6310" s="1" t="n"/>
      <c r="F6310" t="inlineStr">
        <is>
          <t>Lorain</t>
        </is>
      </c>
      <c r="G6310" t="inlineStr">
        <is>
          <t>05-00-022-107-010</t>
        </is>
      </c>
      <c r="H6310" s="2" t="inlineStr">
        <is>
          <t>152 BRANDT AVE AMHERST</t>
        </is>
      </c>
      <c r="I6310" s="2" t="inlineStr">
        <is>
          <t>152 BRANDT AVE AMHERST OH 44001</t>
        </is>
      </c>
      <c r="J6310" s="2" t="inlineStr">
        <is>
          <t>Same name is getting the credit in Lorain and in Fayette, Union. Only the name matches, so this could be one owner with two homes - or two different people.</t>
        </is>
      </c>
      <c r="K6310" s="3" t="inlineStr">
        <is>
          <t>Fayette 140-001-0-00-025-00 (677 WESLEY CHAPEL RD); Union 1500180320000 (7880 RICKARD ROAD PLAIN CITY)</t>
        </is>
      </c>
      <c r="L6310" t="inlineStr">
        <is>
          <t>Fayette, Lorain, Union</t>
        </is>
      </c>
      <c r="M6310" t="inlineStr">
        <is>
          <t>county records</t>
        </is>
      </c>
      <c r="N6310" t="inlineStr"/>
      <c r="O6310" t="inlineStr">
        <is>
          <t>Yes</t>
        </is>
      </c>
    </row>
    <row r="6311">
      <c r="A6311" t="inlineStr">
        <is>
          <t>BAILEY MATTHEW A</t>
        </is>
      </c>
      <c r="B6311" t="inlineStr">
        <is>
          <t>MATTHEW A BAILEY</t>
        </is>
      </c>
      <c r="C6311" t="inlineStr">
        <is>
          <t>Weak</t>
        </is>
      </c>
      <c r="D6311" s="1" t="n">
        <v>58.26</v>
      </c>
      <c r="E6311" s="1" t="n"/>
      <c r="F6311" t="inlineStr">
        <is>
          <t>Lorain</t>
        </is>
      </c>
      <c r="G6311" t="inlineStr">
        <is>
          <t>07-00-007-117-058</t>
        </is>
      </c>
      <c r="H6311" s="2" t="inlineStr">
        <is>
          <t>5264 PLEASANT AVE NORTH RIDGEVILLE</t>
        </is>
      </c>
      <c r="I6311" s="2" t="inlineStr">
        <is>
          <t>5264 PLEASANT ST N RIDGEVILLE OH 44039</t>
        </is>
      </c>
      <c r="J6311" s="2" t="inlineStr">
        <is>
          <t>Same name is getting the credit in Lorain and in Franklin, Knox. Only the name matches, so this could be one owner with two homes - or two different people.</t>
        </is>
      </c>
      <c r="K6311" s="3" t="inlineStr">
        <is>
          <t>Franklin 170-003165-00 (7629 DOVER RIDGE DR); Knox 03-00009.002 (24033 DANVILLE-AMITY RD)</t>
        </is>
      </c>
      <c r="L6311" t="inlineStr">
        <is>
          <t>Franklin, Knox, Lorain</t>
        </is>
      </c>
      <c r="M6311" t="inlineStr">
        <is>
          <t>county records</t>
        </is>
      </c>
      <c r="N6311" t="inlineStr"/>
      <c r="O6311" t="inlineStr">
        <is>
          <t>Yes</t>
        </is>
      </c>
    </row>
    <row r="6312">
      <c r="A6312" t="inlineStr">
        <is>
          <t>BAILEY MICHAEL</t>
        </is>
      </c>
      <c r="B6312" t="inlineStr">
        <is>
          <t>MICHAEL BAILEY</t>
        </is>
      </c>
      <c r="C6312" t="inlineStr">
        <is>
          <t>Weak</t>
        </is>
      </c>
      <c r="D6312" s="1" t="n">
        <v>66.58</v>
      </c>
      <c r="E6312" s="1" t="n"/>
      <c r="F6312" t="inlineStr">
        <is>
          <t>Lorain</t>
        </is>
      </c>
      <c r="G6312" t="inlineStr">
        <is>
          <t>05-00-055-000-036</t>
        </is>
      </c>
      <c r="H6312" s="2" t="inlineStr">
        <is>
          <t>7754 OBERLIN RD ELYRIA</t>
        </is>
      </c>
      <c r="I6312" s="2" t="inlineStr">
        <is>
          <t>7754 OBERLIN RD ELYRIA OH 44035</t>
        </is>
      </c>
      <c r="J6312" s="2" t="inlineStr">
        <is>
          <t>Same name is getting the credit in Lorain and in Fairfield, Franklin. Only the name matches, so this could be one owner with two homes - or two different people.</t>
        </is>
      </c>
      <c r="K6312" s="3" t="inlineStr">
        <is>
          <t>Fairfield 0580435700 (3270 HAIRST DR REYNOLDSBURG); Franklin 010-090575-00 (1095 - 1097 JAMES RD); Franklin 560-245620-00 (582 HADSHIRE CT)</t>
        </is>
      </c>
      <c r="L6312" t="inlineStr">
        <is>
          <t>Fairfield, Franklin, Lorain</t>
        </is>
      </c>
      <c r="M6312" t="inlineStr">
        <is>
          <t>county records</t>
        </is>
      </c>
      <c r="N6312" t="inlineStr"/>
      <c r="O6312" t="inlineStr">
        <is>
          <t>Yes</t>
        </is>
      </c>
    </row>
    <row r="6313">
      <c r="A6313" t="inlineStr">
        <is>
          <t>BAILEY RICHARD G &amp; HARRIET H</t>
        </is>
      </c>
      <c r="B6313" t="inlineStr">
        <is>
          <t>RICHARD G BAILEY &amp; HARRIET H BAILEY</t>
        </is>
      </c>
      <c r="C6313" t="inlineStr">
        <is>
          <t>Weak</t>
        </is>
      </c>
      <c r="D6313" s="1" t="n">
        <v>70.5</v>
      </c>
      <c r="E6313" s="1" t="n"/>
      <c r="F6313" t="inlineStr">
        <is>
          <t>Lorain</t>
        </is>
      </c>
      <c r="G6313" t="inlineStr">
        <is>
          <t>02-02-011-000-359</t>
        </is>
      </c>
      <c r="H6313" s="2" t="inlineStr">
        <is>
          <t>4718 HAWK LN LORAIN</t>
        </is>
      </c>
      <c r="I6313" s="2" t="inlineStr">
        <is>
          <t>4718 HAWK LN LORAIN OH 44053</t>
        </is>
      </c>
      <c r="J6313" s="2" t="inlineStr">
        <is>
          <t>Same name is getting the credit in Lorain and in Athens. Only the name matches, so this could be one owner with two homes - or two different people.</t>
        </is>
      </c>
      <c r="K6313" s="3" t="inlineStr">
        <is>
          <t>Athens F010010013602 (23050 JORDON RUN RD)</t>
        </is>
      </c>
      <c r="L6313" t="inlineStr">
        <is>
          <t>Athens, Lorain</t>
        </is>
      </c>
      <c r="M6313" t="inlineStr">
        <is>
          <t>county records</t>
        </is>
      </c>
      <c r="N6313" t="inlineStr"/>
      <c r="O6313" t="inlineStr">
        <is>
          <t>Yes</t>
        </is>
      </c>
    </row>
    <row r="6314">
      <c r="A6314" t="inlineStr">
        <is>
          <t>BAILEY RYAN</t>
        </is>
      </c>
      <c r="B6314" t="inlineStr">
        <is>
          <t>RYAN BAILEY</t>
        </is>
      </c>
      <c r="C6314" t="inlineStr">
        <is>
          <t>Weak</t>
        </is>
      </c>
      <c r="D6314" s="1" t="n">
        <v>60.36</v>
      </c>
      <c r="E6314" s="1" t="n"/>
      <c r="F6314" t="inlineStr">
        <is>
          <t>Lorain</t>
        </is>
      </c>
      <c r="G6314" t="inlineStr">
        <is>
          <t>06-25-037-104-003</t>
        </is>
      </c>
      <c r="H6314" s="2" t="inlineStr">
        <is>
          <t>133 CAROLINE ST ELYRIA</t>
        </is>
      </c>
      <c r="I6314" s="2" t="inlineStr">
        <is>
          <t>133 CAROLINE ST ELYRIA OH 44035</t>
        </is>
      </c>
      <c r="J6314" s="2" t="inlineStr">
        <is>
          <t>Same name is getting the credit in Lorain and in Franklin. Only the name matches, so this could be one owner with two homes - or two different people.</t>
        </is>
      </c>
      <c r="K6314" s="3" t="inlineStr">
        <is>
          <t>Franklin 050-007759-00 (3529 PATCON WY)</t>
        </is>
      </c>
      <c r="L6314" t="inlineStr">
        <is>
          <t>Franklin, Lorain</t>
        </is>
      </c>
      <c r="M6314" t="inlineStr">
        <is>
          <t>county records</t>
        </is>
      </c>
      <c r="N6314" t="inlineStr"/>
      <c r="O6314" t="inlineStr">
        <is>
          <t>Yes</t>
        </is>
      </c>
    </row>
    <row r="6315">
      <c r="A6315" t="inlineStr">
        <is>
          <t>BAILEY WILLIAM &amp; DEBRA</t>
        </is>
      </c>
      <c r="B6315" t="inlineStr">
        <is>
          <t>WILLIAM BAILEY &amp; DEBRA BAILEY</t>
        </is>
      </c>
      <c r="C6315" t="inlineStr">
        <is>
          <t>Weak</t>
        </is>
      </c>
      <c r="D6315" s="1" t="n">
        <v>95.04000000000001</v>
      </c>
      <c r="E6315" s="1" t="n"/>
      <c r="F6315" t="inlineStr">
        <is>
          <t>Lorain</t>
        </is>
      </c>
      <c r="G6315" t="inlineStr">
        <is>
          <t>07-00-025-104-003</t>
        </is>
      </c>
      <c r="H6315" s="2" t="inlineStr">
        <is>
          <t>36361 CHESTNUT RIDGE RD NORTH RIDGEVILLE</t>
        </is>
      </c>
      <c r="I6315" s="2" t="inlineStr">
        <is>
          <t>36361 CHESTNUT RIDGE RD N RIDGEVILLE OH 44039</t>
        </is>
      </c>
      <c r="J6315" s="2" t="inlineStr">
        <is>
          <t>Same name is getting the credit in Lorain and in Brown. Only the name matches, so this could be one owner with two homes - or two different people.</t>
        </is>
      </c>
      <c r="K6315" s="2" t="inlineStr">
        <is>
          <t>Brown 23-047552.0000 (987 HALLE DR)</t>
        </is>
      </c>
      <c r="L6315" t="inlineStr">
        <is>
          <t>Brown, Lorain</t>
        </is>
      </c>
      <c r="M6315" t="inlineStr">
        <is>
          <t>county records</t>
        </is>
      </c>
      <c r="N6315" t="inlineStr"/>
      <c r="O6315" t="inlineStr">
        <is>
          <t>Yes</t>
        </is>
      </c>
    </row>
    <row r="6316">
      <c r="A6316" t="inlineStr">
        <is>
          <t>BAKER ANTHONY</t>
        </is>
      </c>
      <c r="B6316" t="inlineStr">
        <is>
          <t>ANTHONY BAKER</t>
        </is>
      </c>
      <c r="C6316" t="inlineStr">
        <is>
          <t>Weak</t>
        </is>
      </c>
      <c r="D6316" s="1" t="n">
        <v>162.76</v>
      </c>
      <c r="E6316" s="1" t="n"/>
      <c r="F6316" t="inlineStr">
        <is>
          <t>Lorain</t>
        </is>
      </c>
      <c r="G6316" t="inlineStr">
        <is>
          <t>04-00-001-103-240</t>
        </is>
      </c>
      <c r="H6316" s="2" t="inlineStr">
        <is>
          <t>38940 CAMELOT WAY AVON</t>
        </is>
      </c>
      <c r="I6316" s="2" t="inlineStr">
        <is>
          <t>38940 CAMELOT WAY AVON OH 44011</t>
        </is>
      </c>
      <c r="J6316" s="2" t="inlineStr">
        <is>
          <t>Same name is getting the credit in Lorain and in Franklin. Only the name matches, so this could be one owner with two homes - or two different people.</t>
        </is>
      </c>
      <c r="K6316" s="3" t="inlineStr">
        <is>
          <t>Franklin 570-239859-00 (1506 COVINA DR)</t>
        </is>
      </c>
      <c r="L6316" t="inlineStr">
        <is>
          <t>Franklin, Lorain</t>
        </is>
      </c>
      <c r="M6316" t="inlineStr">
        <is>
          <t>county records</t>
        </is>
      </c>
      <c r="N6316" t="inlineStr"/>
      <c r="O6316" t="inlineStr">
        <is>
          <t>Yes</t>
        </is>
      </c>
    </row>
    <row r="6317">
      <c r="A6317" t="inlineStr">
        <is>
          <t>BAKER BRIAN J &amp; THERESA M</t>
        </is>
      </c>
      <c r="B6317" t="inlineStr">
        <is>
          <t>BRIAN J BAKER &amp; THERESA M BAKER</t>
        </is>
      </c>
      <c r="C6317" t="inlineStr">
        <is>
          <t>Weak</t>
        </is>
      </c>
      <c r="D6317" s="1" t="n">
        <v>180.5</v>
      </c>
      <c r="E6317" s="1" t="n"/>
      <c r="F6317" t="inlineStr">
        <is>
          <t>Lorain</t>
        </is>
      </c>
      <c r="G6317" t="inlineStr">
        <is>
          <t>04-00-019-143-429</t>
        </is>
      </c>
      <c r="H6317" s="2" t="inlineStr">
        <is>
          <t>32280 REDWOOD BLVD AVON LAKE</t>
        </is>
      </c>
      <c r="I6317" s="2" t="inlineStr">
        <is>
          <t>32280 REDWOOD BLVD AVON LAKE OH 44012</t>
        </is>
      </c>
      <c r="J6317" s="2" t="inlineStr">
        <is>
          <t>Same name is getting the credit in Lorain and in Franklin. Only the name matches, so this could be one owner with two homes - or two different people.</t>
        </is>
      </c>
      <c r="K6317" s="3" t="inlineStr">
        <is>
          <t>Franklin 610-166063-00 (799 TWEED CT); Franklin 610-193508-00 (1184 TRANQUIL DR)</t>
        </is>
      </c>
      <c r="L6317" t="inlineStr">
        <is>
          <t>Franklin, Lorain</t>
        </is>
      </c>
      <c r="M6317" t="inlineStr">
        <is>
          <t>county records</t>
        </is>
      </c>
      <c r="N6317" t="inlineStr"/>
      <c r="O6317" t="inlineStr">
        <is>
          <t>Yes</t>
        </is>
      </c>
    </row>
    <row r="6318">
      <c r="A6318" t="inlineStr">
        <is>
          <t>BAKER CHRISTINE M</t>
        </is>
      </c>
      <c r="B6318" t="inlineStr">
        <is>
          <t>CHRISTINE M BAKER</t>
        </is>
      </c>
      <c r="C6318" t="inlineStr">
        <is>
          <t>Weak</t>
        </is>
      </c>
      <c r="D6318" s="1" t="n">
        <v>80.92</v>
      </c>
      <c r="E6318" s="1" t="n"/>
      <c r="F6318" t="inlineStr">
        <is>
          <t>Lorain</t>
        </is>
      </c>
      <c r="G6318" t="inlineStr">
        <is>
          <t>06-25-028-101-021</t>
        </is>
      </c>
      <c r="H6318" s="2" t="inlineStr">
        <is>
          <t>817 HOLLYWOOD DR ELYRIA</t>
        </is>
      </c>
      <c r="I6318" s="2" t="inlineStr">
        <is>
          <t>817 HOLLYWOOD DR ELYRIA OH 44035</t>
        </is>
      </c>
      <c r="J6318" s="2" t="inlineStr">
        <is>
          <t>Same name is getting the credit in Lorain and in Franklin. Only the name matches, so this could be one owner with two homes - or two different people.</t>
        </is>
      </c>
      <c r="K6318" s="3" t="inlineStr">
        <is>
          <t>Franklin 100-001586-00 (500 S SELBY BL)</t>
        </is>
      </c>
      <c r="L6318" t="inlineStr">
        <is>
          <t>Franklin, Lorain</t>
        </is>
      </c>
      <c r="M6318" t="inlineStr">
        <is>
          <t>county records</t>
        </is>
      </c>
      <c r="N6318" t="inlineStr"/>
      <c r="O6318" t="inlineStr">
        <is>
          <t>Yes</t>
        </is>
      </c>
    </row>
    <row r="6319">
      <c r="A6319" t="inlineStr">
        <is>
          <t>BAKER CHRISTOPHER &amp; DONNA S</t>
        </is>
      </c>
      <c r="B6319" t="inlineStr">
        <is>
          <t>CHRISTOPHER &amp; DONNA S BAKER</t>
        </is>
      </c>
      <c r="C6319" t="inlineStr">
        <is>
          <t>Weak</t>
        </is>
      </c>
      <c r="D6319" s="1" t="n">
        <v>83.08</v>
      </c>
      <c r="E6319" s="1" t="n"/>
      <c r="F6319" t="inlineStr">
        <is>
          <t>Lorain</t>
        </is>
      </c>
      <c r="G6319" t="inlineStr">
        <is>
          <t>01-00-040-000-014</t>
        </is>
      </c>
      <c r="H6319" s="2" t="inlineStr">
        <is>
          <t>48800 NORTH RIDGE RD AMHERST</t>
        </is>
      </c>
      <c r="I6319" s="2" t="inlineStr">
        <is>
          <t>48800 NORTH RIDGE RD AMHERST OH 44001</t>
        </is>
      </c>
      <c r="J6319" s="2" t="inlineStr">
        <is>
          <t>Same name is getting the credit in Lorain and in Franklin. Only the name matches, so this could be one owner with two homes - or two different people.</t>
        </is>
      </c>
      <c r="K6319" s="3" t="inlineStr">
        <is>
          <t>Franklin 050-008828-00 (3015 BOHLEN DR)</t>
        </is>
      </c>
      <c r="L6319" t="inlineStr">
        <is>
          <t>Franklin, Lorain</t>
        </is>
      </c>
      <c r="M6319" t="inlineStr">
        <is>
          <t>county records</t>
        </is>
      </c>
      <c r="N6319" t="inlineStr"/>
      <c r="O6319" t="inlineStr">
        <is>
          <t>Yes</t>
        </is>
      </c>
    </row>
    <row r="6320">
      <c r="A6320" t="inlineStr">
        <is>
          <t>BAKER DAVID A</t>
        </is>
      </c>
      <c r="B6320" t="inlineStr">
        <is>
          <t>DAVID A BAKER</t>
        </is>
      </c>
      <c r="C6320" t="inlineStr">
        <is>
          <t>Weak</t>
        </is>
      </c>
      <c r="D6320" s="1" t="n">
        <v>25.64</v>
      </c>
      <c r="E6320" s="1" t="n"/>
      <c r="F6320" t="inlineStr">
        <is>
          <t>Lorain</t>
        </is>
      </c>
      <c r="G6320" t="inlineStr">
        <is>
          <t>02-01-006-153-024</t>
        </is>
      </c>
      <c r="H6320" s="2" t="inlineStr">
        <is>
          <t>1038 W 23RD ST LORAIN</t>
        </is>
      </c>
      <c r="I6320" s="2" t="inlineStr">
        <is>
          <t>1038 W 23RD ST LORAIN OH 44052</t>
        </is>
      </c>
      <c r="J6320" s="2" t="inlineStr">
        <is>
          <t>Same name is getting the credit on more than one home - one more here in Lorain and also in Madison. Only the name matches so far, so confirm it is really the same person.</t>
        </is>
      </c>
      <c r="K6320" s="3" t="inlineStr">
        <is>
          <t>Lorain 07-00-040-000-038 (7369 SONGBIRD LN NORTH RIDGEVILLE); Madison 10-00906.000 (333 PARKDALE RD WEST JEFFERSON)</t>
        </is>
      </c>
      <c r="L6320" t="inlineStr">
        <is>
          <t>Lorain, Madison</t>
        </is>
      </c>
      <c r="M6320" t="inlineStr">
        <is>
          <t>county records</t>
        </is>
      </c>
      <c r="N6320" t="inlineStr">
        <is>
          <t>Yes</t>
        </is>
      </c>
      <c r="O6320" t="inlineStr">
        <is>
          <t>Yes</t>
        </is>
      </c>
    </row>
    <row r="6321">
      <c r="A6321" t="inlineStr">
        <is>
          <t>BAKER DAVID A &amp; LORA A</t>
        </is>
      </c>
      <c r="B6321" t="inlineStr">
        <is>
          <t>DAVID A BAKER &amp; LORA A BAKER</t>
        </is>
      </c>
      <c r="C6321" t="inlineStr">
        <is>
          <t>Weak</t>
        </is>
      </c>
      <c r="D6321" s="1" t="n">
        <v>156.8</v>
      </c>
      <c r="E6321" s="1" t="n"/>
      <c r="F6321" t="inlineStr">
        <is>
          <t>Lorain</t>
        </is>
      </c>
      <c r="G6321" t="inlineStr">
        <is>
          <t>07-00-040-000-038</t>
        </is>
      </c>
      <c r="H6321" s="2" t="inlineStr">
        <is>
          <t>7369 SONGBIRD LN NORTH RIDGEVILLE</t>
        </is>
      </c>
      <c r="I6321" s="2" t="inlineStr">
        <is>
          <t>7369 SONGBIRD LN N RIDGEVILLE OH 44039</t>
        </is>
      </c>
      <c r="J6321" s="2" t="inlineStr">
        <is>
          <t>Same name is getting the credit on more than one home - one more here in Lorain and also in Madison. Only the name matches so far, so confirm it is really the same person.</t>
        </is>
      </c>
      <c r="K6321" s="3" t="inlineStr">
        <is>
          <t>Lorain 02-01-006-153-024 (1038 W 23RD ST LORAIN); Madison 10-00906.000 (333 PARKDALE RD WEST JEFFERSON)</t>
        </is>
      </c>
      <c r="L6321" t="inlineStr">
        <is>
          <t>Lorain, Madison</t>
        </is>
      </c>
      <c r="M6321" t="inlineStr">
        <is>
          <t>county records</t>
        </is>
      </c>
      <c r="N6321" t="inlineStr">
        <is>
          <t>Yes</t>
        </is>
      </c>
      <c r="O6321" t="inlineStr">
        <is>
          <t>Yes</t>
        </is>
      </c>
    </row>
    <row r="6322">
      <c r="A6322" t="inlineStr">
        <is>
          <t>BAKER DAVID B</t>
        </is>
      </c>
      <c r="B6322" t="inlineStr">
        <is>
          <t>DAVID B BAKER</t>
        </is>
      </c>
      <c r="C6322" t="inlineStr">
        <is>
          <t>Weak</t>
        </is>
      </c>
      <c r="D6322" s="1" t="n">
        <v>106.96</v>
      </c>
      <c r="E6322" s="1" t="n"/>
      <c r="F6322" t="inlineStr">
        <is>
          <t>Lorain</t>
        </is>
      </c>
      <c r="G6322" t="inlineStr">
        <is>
          <t>07-00-045-111-013</t>
        </is>
      </c>
      <c r="H6322" s="2" t="inlineStr">
        <is>
          <t>7196 SONGBIRD LN NORTH RIDGEVILLE</t>
        </is>
      </c>
      <c r="I6322" s="2" t="inlineStr">
        <is>
          <t>7196 SONGBIRD LN N RIDGEVILLE OH 44039</t>
        </is>
      </c>
      <c r="J6322" s="2" t="inlineStr">
        <is>
          <t>Same name is getting the credit in Lorain and in Washington. Only the name matches, so this could be one owner with two homes - or two different people.</t>
        </is>
      </c>
      <c r="K6322" s="3" t="inlineStr">
        <is>
          <t>Washington 240037176005 (108 BITTERSWEET TRL MARIETTA)</t>
        </is>
      </c>
      <c r="L6322" t="inlineStr">
        <is>
          <t>Lorain, Washington</t>
        </is>
      </c>
      <c r="M6322" t="inlineStr">
        <is>
          <t>county records</t>
        </is>
      </c>
      <c r="N6322" t="inlineStr"/>
      <c r="O6322" t="inlineStr">
        <is>
          <t>Yes</t>
        </is>
      </c>
    </row>
    <row r="6323">
      <c r="A6323" t="inlineStr">
        <is>
          <t>BAKER DAVID L &amp; HEATHER M</t>
        </is>
      </c>
      <c r="B6323" t="inlineStr">
        <is>
          <t>DAVID L BAKER &amp; HEATHER M BAKER</t>
        </is>
      </c>
      <c r="C6323" t="inlineStr">
        <is>
          <t>Weak</t>
        </is>
      </c>
      <c r="D6323" s="1" t="n">
        <v>79.40000000000001</v>
      </c>
      <c r="E6323" s="1" t="n"/>
      <c r="F6323" t="inlineStr">
        <is>
          <t>Lorain</t>
        </is>
      </c>
      <c r="G6323" t="inlineStr">
        <is>
          <t>15-00-046-101-141</t>
        </is>
      </c>
      <c r="H6323" s="2" t="inlineStr">
        <is>
          <t>340 FOREST ST LAGRANGE</t>
        </is>
      </c>
      <c r="I6323" s="2" t="inlineStr">
        <is>
          <t>340 FOREST ST LAGRANGE OH 44050</t>
        </is>
      </c>
      <c r="J6323" s="2" t="inlineStr">
        <is>
          <t>Same name is getting the credit in Lorain and in Franklin. Only the name matches, so this could be one owner with two homes - or two different people.</t>
        </is>
      </c>
      <c r="K6323" s="3" t="inlineStr">
        <is>
          <t>Franklin 060-008779-00 (7957 MARBLE PARK AV)</t>
        </is>
      </c>
      <c r="L6323" t="inlineStr">
        <is>
          <t>Franklin, Lorain</t>
        </is>
      </c>
      <c r="M6323" t="inlineStr">
        <is>
          <t>county records</t>
        </is>
      </c>
      <c r="N6323" t="inlineStr"/>
      <c r="O6323" t="inlineStr">
        <is>
          <t>Yes</t>
        </is>
      </c>
    </row>
    <row r="6324">
      <c r="A6324" t="inlineStr">
        <is>
          <t>BAKER DENNIS W &amp; LISA D</t>
        </is>
      </c>
      <c r="B6324" t="inlineStr">
        <is>
          <t>DENNIS W BAKER &amp; LISA D BAKER</t>
        </is>
      </c>
      <c r="C6324" t="inlineStr">
        <is>
          <t>Weak</t>
        </is>
      </c>
      <c r="D6324" s="1" t="n">
        <v>109.4</v>
      </c>
      <c r="E6324" s="1" t="n"/>
      <c r="F6324" t="inlineStr">
        <is>
          <t>Lorain</t>
        </is>
      </c>
      <c r="G6324" t="inlineStr">
        <is>
          <t>07-00-014-107-009</t>
        </is>
      </c>
      <c r="H6324" s="2" t="inlineStr">
        <is>
          <t>34865 CLEAR CREEK DR NORTH RIDGEVILLE</t>
        </is>
      </c>
      <c r="I6324" s="2" t="inlineStr">
        <is>
          <t>34865 CLEAR CREEK DR N RIDGEVILLE OH 44039</t>
        </is>
      </c>
      <c r="J6324" s="2" t="inlineStr">
        <is>
          <t>Same name is getting the credit in Lorain and in Union. Only the name matches, so this could be one owner with two homes - or two different people.</t>
        </is>
      </c>
      <c r="K6324" s="3" t="inlineStr">
        <is>
          <t>Union 1300150010000 (14698 ZEBOLD RD RICHWOOD)</t>
        </is>
      </c>
      <c r="L6324" t="inlineStr">
        <is>
          <t>Lorain, Union</t>
        </is>
      </c>
      <c r="M6324" t="inlineStr">
        <is>
          <t>county records</t>
        </is>
      </c>
      <c r="N6324" t="inlineStr"/>
      <c r="O6324" t="inlineStr">
        <is>
          <t>Yes</t>
        </is>
      </c>
    </row>
    <row r="6325">
      <c r="A6325" t="inlineStr">
        <is>
          <t>BAKER DONNA M &amp; SCOTT C</t>
        </is>
      </c>
      <c r="B6325" t="inlineStr">
        <is>
          <t>DONNA M BAKER &amp; SCOTT C BAKER</t>
        </is>
      </c>
      <c r="C6325" t="inlineStr">
        <is>
          <t>Weak</t>
        </is>
      </c>
      <c r="D6325" s="1" t="n">
        <v>52.3</v>
      </c>
      <c r="E6325" s="1" t="n"/>
      <c r="F6325" t="inlineStr">
        <is>
          <t>Lorain</t>
        </is>
      </c>
      <c r="G6325" t="inlineStr">
        <is>
          <t>02-02-004-105-002</t>
        </is>
      </c>
      <c r="H6325" s="2" t="inlineStr">
        <is>
          <t>5209 WILLIAMSBURG DR LORAIN</t>
        </is>
      </c>
      <c r="I6325" s="2" t="inlineStr">
        <is>
          <t>5209 WILLIAMSBURG DRIVE LORAIN OH 44053</t>
        </is>
      </c>
      <c r="J6325" s="2" t="inlineStr">
        <is>
          <t>Same name is getting the credit in Lorain and in Franklin. Only the name matches, so this could be one owner with two homes - or two different people.</t>
        </is>
      </c>
      <c r="K6325" s="3" t="inlineStr">
        <is>
          <t>Franklin 010-121403-00 (5513 CRAWFORD DR)</t>
        </is>
      </c>
      <c r="L6325" t="inlineStr">
        <is>
          <t>Franklin, Lorain</t>
        </is>
      </c>
      <c r="M6325" t="inlineStr">
        <is>
          <t>county records</t>
        </is>
      </c>
      <c r="N6325" t="inlineStr"/>
      <c r="O6325" t="inlineStr">
        <is>
          <t>Yes</t>
        </is>
      </c>
    </row>
    <row r="6326">
      <c r="A6326" t="inlineStr">
        <is>
          <t>BAKER DOUGLAS R &amp; CHRISTINE J</t>
        </is>
      </c>
      <c r="B6326" t="inlineStr">
        <is>
          <t>DOUGLAS R &amp; CHRISTINE J BAKER</t>
        </is>
      </c>
      <c r="C6326" t="inlineStr">
        <is>
          <t>Weak</t>
        </is>
      </c>
      <c r="D6326" s="1" t="n">
        <v>140.08</v>
      </c>
      <c r="E6326" s="1" t="n"/>
      <c r="F6326" t="inlineStr">
        <is>
          <t>Lorain</t>
        </is>
      </c>
      <c r="G6326" t="inlineStr">
        <is>
          <t>04-00-010-111-203</t>
        </is>
      </c>
      <c r="H6326" s="2" t="inlineStr">
        <is>
          <t>2591 CANDLEWOOD DR AVON</t>
        </is>
      </c>
      <c r="I6326" s="2" t="inlineStr">
        <is>
          <t>2591 CANDLEWOOD DR AVON OH 44011</t>
        </is>
      </c>
      <c r="J6326" s="2" t="inlineStr">
        <is>
          <t>Same name is getting the credit on more than one home - one more here in Lorain and also in Franklin. Only the name matches so far, so confirm it is really the same person.</t>
        </is>
      </c>
      <c r="K6326" s="3" t="inlineStr">
        <is>
          <t>Lorain 04-00-022-801-075 (2821 SHAKESPEARE LN AVON); Franklin 216-151214-00 (953 LARKSTONE DR)</t>
        </is>
      </c>
      <c r="L6326" t="inlineStr">
        <is>
          <t>Franklin, Lorain</t>
        </is>
      </c>
      <c r="M6326" t="inlineStr">
        <is>
          <t>county records</t>
        </is>
      </c>
      <c r="N6326" t="inlineStr">
        <is>
          <t>Yes</t>
        </is>
      </c>
      <c r="O6326" t="inlineStr">
        <is>
          <t>Yes</t>
        </is>
      </c>
    </row>
    <row r="6327">
      <c r="A6327" t="inlineStr">
        <is>
          <t>BAKER DOUGLAS R &amp; DOLORES L</t>
        </is>
      </c>
      <c r="B6327" t="inlineStr">
        <is>
          <t>DOUGLAS R BAKER &amp; DOLORES L BAKER</t>
        </is>
      </c>
      <c r="C6327" t="inlineStr">
        <is>
          <t>Weak</t>
        </is>
      </c>
      <c r="D6327" s="1" t="n">
        <v>68.48</v>
      </c>
      <c r="E6327" s="1" t="n"/>
      <c r="F6327" t="inlineStr">
        <is>
          <t>Lorain</t>
        </is>
      </c>
      <c r="G6327" t="inlineStr">
        <is>
          <t>04-00-022-801-075</t>
        </is>
      </c>
      <c r="H6327" s="2" t="inlineStr">
        <is>
          <t>2821 SHAKESPEARE LN AVON</t>
        </is>
      </c>
      <c r="I6327" s="2" t="inlineStr">
        <is>
          <t>2821 SHAKESPEARE LN AVON OH 44011</t>
        </is>
      </c>
      <c r="J6327" s="2" t="inlineStr">
        <is>
          <t>Same name is getting the credit on more than one home - one more here in Lorain and also in Franklin. Only the name matches so far, so confirm it is really the same person.</t>
        </is>
      </c>
      <c r="K6327" s="3" t="inlineStr">
        <is>
          <t>Lorain 04-00-010-111-203 (2591 CANDLEWOOD DR AVON); Franklin 216-151214-00 (953 LARKSTONE DR)</t>
        </is>
      </c>
      <c r="L6327" t="inlineStr">
        <is>
          <t>Franklin, Lorain</t>
        </is>
      </c>
      <c r="M6327" t="inlineStr">
        <is>
          <t>county records</t>
        </is>
      </c>
      <c r="N6327" t="inlineStr">
        <is>
          <t>Yes</t>
        </is>
      </c>
      <c r="O6327" t="inlineStr">
        <is>
          <t>Yes</t>
        </is>
      </c>
    </row>
    <row r="6328">
      <c r="A6328" t="inlineStr">
        <is>
          <t>BAKER ELIZABETH ANN</t>
        </is>
      </c>
      <c r="B6328" t="inlineStr">
        <is>
          <t>ELIZABETH ANN BAKER</t>
        </is>
      </c>
      <c r="C6328" t="inlineStr">
        <is>
          <t>Weak</t>
        </is>
      </c>
      <c r="D6328" s="1" t="n">
        <v>38.48</v>
      </c>
      <c r="E6328" s="1" t="n"/>
      <c r="F6328" t="inlineStr">
        <is>
          <t>Lorain</t>
        </is>
      </c>
      <c r="G6328" t="inlineStr">
        <is>
          <t>02-03-005-701-015</t>
        </is>
      </c>
      <c r="H6328" s="2" t="inlineStr">
        <is>
          <t>4729 GREENBRIAR DR LORAIN</t>
        </is>
      </c>
      <c r="I6328" s="2" t="inlineStr">
        <is>
          <t>4729 GREENBRIAR DR LORAIN OH 44053</t>
        </is>
      </c>
      <c r="J6328" s="2" t="inlineStr">
        <is>
          <t>Same name is getting the credit in Lorain and in Ashtabula, Fairfield. Only the name matches, so this could be one owner with two homes - or two different people.</t>
        </is>
      </c>
      <c r="K6328" s="3" t="inlineStr">
        <is>
          <t>Ashtabula 200180004800 (440 BLAINE ST); Fairfield 0533127200 (349 E ALLEN ST LANCASTER)</t>
        </is>
      </c>
      <c r="L6328" t="inlineStr">
        <is>
          <t>Ashtabula, Fairfield, Lorain</t>
        </is>
      </c>
      <c r="M6328" t="inlineStr">
        <is>
          <t>county records</t>
        </is>
      </c>
      <c r="N6328" t="inlineStr"/>
      <c r="O6328" t="inlineStr">
        <is>
          <t>Yes</t>
        </is>
      </c>
    </row>
    <row r="6329">
      <c r="A6329" t="inlineStr">
        <is>
          <t>BAKER ERIC J</t>
        </is>
      </c>
      <c r="B6329" t="inlineStr">
        <is>
          <t>ERIC J BAKER</t>
        </is>
      </c>
      <c r="C6329" t="inlineStr">
        <is>
          <t>Weak</t>
        </is>
      </c>
      <c r="D6329" s="1" t="n">
        <v>34.16</v>
      </c>
      <c r="E6329" s="1" t="n"/>
      <c r="F6329" t="inlineStr">
        <is>
          <t>Lorain</t>
        </is>
      </c>
      <c r="G6329" t="inlineStr">
        <is>
          <t>03-00-081-108-005</t>
        </is>
      </c>
      <c r="H6329" s="2" t="inlineStr">
        <is>
          <t>2418 E 35TH ST LORAIN</t>
        </is>
      </c>
      <c r="I6329" s="2" t="inlineStr">
        <is>
          <t>2418 E 35TH ST LORAIN OH 44055</t>
        </is>
      </c>
      <c r="J6329" s="2" t="inlineStr">
        <is>
          <t>Same name is getting the credit in Lorain and in Franklin. Only the name matches, so this could be one owner with two homes - or two different people.</t>
        </is>
      </c>
      <c r="K6329" s="3" t="inlineStr">
        <is>
          <t>Franklin 510-231375-00 (1374 HALFHILL WY)</t>
        </is>
      </c>
      <c r="L6329" t="inlineStr">
        <is>
          <t>Franklin, Lorain</t>
        </is>
      </c>
      <c r="M6329" t="inlineStr">
        <is>
          <t>county records</t>
        </is>
      </c>
      <c r="N6329" t="inlineStr"/>
      <c r="O6329" t="inlineStr">
        <is>
          <t>Yes</t>
        </is>
      </c>
    </row>
    <row r="6330">
      <c r="A6330" t="inlineStr">
        <is>
          <t>BAKER ERIC V</t>
        </is>
      </c>
      <c r="B6330" t="inlineStr">
        <is>
          <t>ERIC V BAKER</t>
        </is>
      </c>
      <c r="C6330" t="inlineStr">
        <is>
          <t>Weak</t>
        </is>
      </c>
      <c r="D6330" s="1" t="n">
        <v>51.92</v>
      </c>
      <c r="E6330" s="1" t="n"/>
      <c r="F6330" t="inlineStr">
        <is>
          <t>Lorain</t>
        </is>
      </c>
      <c r="G6330" t="inlineStr">
        <is>
          <t>05-00-036-108-007</t>
        </is>
      </c>
      <c r="H6330" s="2" t="inlineStr">
        <is>
          <t>46575 MIDDLE RIDGE RD AMHERST</t>
        </is>
      </c>
      <c r="I6330" s="2" t="inlineStr">
        <is>
          <t>46575 MIDDLE RIDGE RD AMHERST OH 44001</t>
        </is>
      </c>
      <c r="J6330" s="2" t="inlineStr">
        <is>
          <t>Same name is getting the credit in Lorain and in Coshocton, Union. Only the name matches, so this could be one owner with two homes - or two different people.</t>
        </is>
      </c>
      <c r="K6330" s="3" t="inlineStr">
        <is>
          <t>Coshocton 010-00000031-00 (50456 TR 15); Union 0600011500000 (34 HERBERT ST RICHWOOD)</t>
        </is>
      </c>
      <c r="L6330" t="inlineStr">
        <is>
          <t>Coshocton, Lorain, Union</t>
        </is>
      </c>
      <c r="M6330" t="inlineStr">
        <is>
          <t>county records</t>
        </is>
      </c>
      <c r="N6330" t="inlineStr"/>
      <c r="O6330" t="inlineStr">
        <is>
          <t>Yes</t>
        </is>
      </c>
    </row>
    <row r="6331">
      <c r="A6331" t="inlineStr">
        <is>
          <t>BAKER GREGORY S &amp; LYNNE M</t>
        </is>
      </c>
      <c r="B6331" t="inlineStr">
        <is>
          <t>GREGORY S BAKER &amp; LYNNE M BAKER</t>
        </is>
      </c>
      <c r="C6331" t="inlineStr">
        <is>
          <t>Weak</t>
        </is>
      </c>
      <c r="D6331" s="1" t="n">
        <v>74.8</v>
      </c>
      <c r="E6331" s="1" t="n"/>
      <c r="F6331" t="inlineStr">
        <is>
          <t>Lorain</t>
        </is>
      </c>
      <c r="G6331" t="inlineStr">
        <is>
          <t>16-00-018-102-042</t>
        </is>
      </c>
      <c r="H6331" s="2" t="inlineStr">
        <is>
          <t>37292 GRAFTON RD GRAFTON</t>
        </is>
      </c>
      <c r="I6331" s="2" t="inlineStr">
        <is>
          <t>37292 GRAFTON RD GRAFTON OH 44044</t>
        </is>
      </c>
      <c r="J6331" s="2" t="inlineStr">
        <is>
          <t>Same name is getting the credit in Lorain and in Franklin. Only the name matches, so this could be one owner with two homes - or two different people.</t>
        </is>
      </c>
      <c r="K6331" s="3" t="inlineStr">
        <is>
          <t>Franklin 222-002002-00 (7118 BEVELHYMER RD)</t>
        </is>
      </c>
      <c r="L6331" t="inlineStr">
        <is>
          <t>Franklin, Lorain</t>
        </is>
      </c>
      <c r="M6331" t="inlineStr">
        <is>
          <t>county records</t>
        </is>
      </c>
      <c r="N6331" t="inlineStr"/>
      <c r="O6331" t="inlineStr">
        <is>
          <t>Yes</t>
        </is>
      </c>
    </row>
    <row r="6332">
      <c r="A6332" t="inlineStr">
        <is>
          <t>BAKER JAMES A</t>
        </is>
      </c>
      <c r="B6332" t="inlineStr">
        <is>
          <t>JAMES A BAKER</t>
        </is>
      </c>
      <c r="C6332" t="inlineStr">
        <is>
          <t>Weak</t>
        </is>
      </c>
      <c r="D6332" s="1" t="n">
        <v>80.5</v>
      </c>
      <c r="E6332" s="1" t="n"/>
      <c r="F6332" t="inlineStr">
        <is>
          <t>Lorain</t>
        </is>
      </c>
      <c r="G6332" t="inlineStr">
        <is>
          <t>10-00-005-107-269</t>
        </is>
      </c>
      <c r="H6332" s="2" t="inlineStr">
        <is>
          <t>204 FINCH DR ELYRIA</t>
        </is>
      </c>
      <c r="I6332" s="2" t="inlineStr">
        <is>
          <t>204 FINCH DR ELYRIA OH 44035</t>
        </is>
      </c>
      <c r="J6332" s="2" t="inlineStr">
        <is>
          <t>Common name: this name is credited on 6 parcels across 4 counties. Many are probably different people who happen to share the name - look each one up before assuming it is the same owner.</t>
        </is>
      </c>
      <c r="K6332" s="3" t="inlineStr">
        <is>
          <t>Geauga 02-420894 (7445 MORNING VIEW CT CHAGRIN FALLS); Geauga 15-102504 (14955 CRIMSON KING TRL CHARDON); Geauga 19-000810 (15893 KENWOOD ST MIDDLEFIELD); Guernsey 04-0000245.001 (61612 VOCATIONAL RD CAMBRIDGE); +1 more</t>
        </is>
      </c>
      <c r="L6332" t="inlineStr">
        <is>
          <t>Geauga, Guernsey, Lorain, Madison</t>
        </is>
      </c>
      <c r="M6332" t="inlineStr">
        <is>
          <t>county records</t>
        </is>
      </c>
      <c r="N6332" t="inlineStr"/>
      <c r="O6332" t="inlineStr">
        <is>
          <t>Yes</t>
        </is>
      </c>
    </row>
    <row r="6333">
      <c r="A6333" t="inlineStr">
        <is>
          <t>BAKER JAMES D</t>
        </is>
      </c>
      <c r="B6333" t="inlineStr">
        <is>
          <t>JAMES D BAKER</t>
        </is>
      </c>
      <c r="C6333" t="inlineStr">
        <is>
          <t>Weak</t>
        </is>
      </c>
      <c r="D6333" s="1" t="n">
        <v>52.98</v>
      </c>
      <c r="E6333" s="1" t="n"/>
      <c r="F6333" t="inlineStr">
        <is>
          <t>Lorain</t>
        </is>
      </c>
      <c r="G6333" t="inlineStr">
        <is>
          <t>04-00-019-108-026</t>
        </is>
      </c>
      <c r="H6333" s="2" t="inlineStr">
        <is>
          <t>151 VINEYARD RD AVON LAKE</t>
        </is>
      </c>
      <c r="I6333" s="2" t="inlineStr">
        <is>
          <t>151 VINEYARD RD AVON LAKE OH 44012</t>
        </is>
      </c>
      <c r="J6333" s="2" t="inlineStr">
        <is>
          <t>Same name is getting the credit in Lorain and in Ashtabula, Franklin. Only the name matches, so this could be one owner with two homes - or two different people.</t>
        </is>
      </c>
      <c r="K6333" s="3" t="inlineStr">
        <is>
          <t>Ashtabula 055130009900 (1007 E 6TH ST); Franklin 560-248425-00 (5770 CLOVER GROFF DR)</t>
        </is>
      </c>
      <c r="L6333" t="inlineStr">
        <is>
          <t>Ashtabula, Franklin, Lorain</t>
        </is>
      </c>
      <c r="M6333" t="inlineStr">
        <is>
          <t>county records</t>
        </is>
      </c>
      <c r="N6333" t="inlineStr"/>
      <c r="O6333" t="inlineStr">
        <is>
          <t>Yes</t>
        </is>
      </c>
    </row>
    <row r="6334">
      <c r="A6334" t="inlineStr">
        <is>
          <t>BAKER JEFFREY A &amp; DANA M</t>
        </is>
      </c>
      <c r="B6334" t="inlineStr">
        <is>
          <t>JEFFREY A BAKER &amp; DANA M BAKER</t>
        </is>
      </c>
      <c r="C6334" t="inlineStr">
        <is>
          <t>Weak</t>
        </is>
      </c>
      <c r="D6334" s="1" t="n">
        <v>59.78</v>
      </c>
      <c r="E6334" s="1" t="n"/>
      <c r="F6334" t="inlineStr">
        <is>
          <t>Lorain</t>
        </is>
      </c>
      <c r="G6334" t="inlineStr">
        <is>
          <t>06-25-032-116-006</t>
        </is>
      </c>
      <c r="H6334" s="2" t="inlineStr">
        <is>
          <t>567 HILLIARD RD ELYRIA</t>
        </is>
      </c>
      <c r="I6334" s="2" t="inlineStr">
        <is>
          <t>567 HILLIARD RD ELYRIA OH 44035</t>
        </is>
      </c>
      <c r="J6334" s="2" t="inlineStr">
        <is>
          <t>Same name is getting the credit in Lorain and in Ashtabula, Clinton, Fairfield. Only the name matches, so this could be one owner with two homes - or two different people.</t>
        </is>
      </c>
      <c r="K6334" s="3" t="inlineStr">
        <is>
          <t>Ashtabula 020131005400 (234 MAIN (USR 6) ST); Clinton 210-01-12-01-0001-00 (647 IRVIN RD); Fairfield 0532306900 (2392 LONG BOW AVE LANCASTER)</t>
        </is>
      </c>
      <c r="L6334" t="inlineStr">
        <is>
          <t>Ashtabula, Clinton, Fairfield, Lorain</t>
        </is>
      </c>
      <c r="M6334" t="inlineStr">
        <is>
          <t>county records</t>
        </is>
      </c>
      <c r="N6334" t="inlineStr"/>
      <c r="O6334" t="inlineStr">
        <is>
          <t>Yes</t>
        </is>
      </c>
    </row>
    <row r="6335">
      <c r="A6335" t="inlineStr">
        <is>
          <t>BAKER KEITH A &amp; DITANUIA J GEIGER BAKER</t>
        </is>
      </c>
      <c r="B6335" t="inlineStr">
        <is>
          <t>KEITH A BAKER &amp; DITANUIA J GEIGER BAKER</t>
        </is>
      </c>
      <c r="C6335" t="inlineStr">
        <is>
          <t>Weak</t>
        </is>
      </c>
      <c r="D6335" s="1" t="n">
        <v>94.31999999999999</v>
      </c>
      <c r="E6335" s="1" t="n"/>
      <c r="F6335" t="inlineStr">
        <is>
          <t>Lorain</t>
        </is>
      </c>
      <c r="G6335" t="inlineStr">
        <is>
          <t>06-24-015-000-091</t>
        </is>
      </c>
      <c r="H6335" s="2" t="inlineStr">
        <is>
          <t>366 SPRINGBROOK CIR ELYRIA</t>
        </is>
      </c>
      <c r="I6335" s="2" t="inlineStr">
        <is>
          <t>366 SPRINGBROOK CIR ELYRIA OH 44035</t>
        </is>
      </c>
      <c r="J6335" s="2" t="inlineStr">
        <is>
          <t>Same name is getting the credit in Lorain and in Erie, Huron. Only the name matches, so this could be one owner with two homes - or two different people.</t>
        </is>
      </c>
      <c r="K6335" s="3" t="inlineStr">
        <is>
          <t>Erie 57-02601.000 (1406 MILAN SANDUSKY); Huron 28-013A-01-020-0000 (70 WILLOW DR MILAN)</t>
        </is>
      </c>
      <c r="L6335" t="inlineStr">
        <is>
          <t>Erie, Huron, Lorain</t>
        </is>
      </c>
      <c r="M6335" t="inlineStr">
        <is>
          <t>county records</t>
        </is>
      </c>
      <c r="N6335" t="inlineStr"/>
      <c r="O6335" t="inlineStr">
        <is>
          <t>Yes</t>
        </is>
      </c>
    </row>
    <row r="6336">
      <c r="A6336" t="inlineStr">
        <is>
          <t>BAKER KEVIN J &amp; LAURA K</t>
        </is>
      </c>
      <c r="B6336" t="inlineStr">
        <is>
          <t>KEVIN J &amp; LAURA K BAKER</t>
        </is>
      </c>
      <c r="C6336" t="inlineStr">
        <is>
          <t>Weak</t>
        </is>
      </c>
      <c r="D6336" s="1" t="n">
        <v>85.26000000000001</v>
      </c>
      <c r="E6336" s="1" t="n"/>
      <c r="F6336" t="inlineStr">
        <is>
          <t>Lorain</t>
        </is>
      </c>
      <c r="G6336" t="inlineStr">
        <is>
          <t>06-22-007-000-092</t>
        </is>
      </c>
      <c r="H6336" s="2" t="inlineStr">
        <is>
          <t>219 ANTIOCH DR ELYRIA</t>
        </is>
      </c>
      <c r="I6336" s="2" t="inlineStr">
        <is>
          <t>219 ANTIOCH DR ELYRIA OH 44035</t>
        </is>
      </c>
      <c r="J6336" s="2" t="inlineStr">
        <is>
          <t>Same name is getting the credit in Lorain and in Franklin. Only the name matches, so this could be one owner with two homes - or two different people.</t>
        </is>
      </c>
      <c r="K6336" s="3" t="inlineStr">
        <is>
          <t>Franklin 010-107811-00 (3865 SHAMROCK DR)</t>
        </is>
      </c>
      <c r="L6336" t="inlineStr">
        <is>
          <t>Franklin, Lorain</t>
        </is>
      </c>
      <c r="M6336" t="inlineStr">
        <is>
          <t>county records</t>
        </is>
      </c>
      <c r="N6336" t="inlineStr"/>
      <c r="O6336" t="inlineStr">
        <is>
          <t>Yes</t>
        </is>
      </c>
    </row>
    <row r="6337">
      <c r="A6337" t="inlineStr">
        <is>
          <t>BAKER KEVIN L KATHLEEN M</t>
        </is>
      </c>
      <c r="B6337" t="inlineStr">
        <is>
          <t>KEVIN L KATHLEEN M BAKER</t>
        </is>
      </c>
      <c r="C6337" t="inlineStr">
        <is>
          <t>Weak</t>
        </is>
      </c>
      <c r="D6337" s="1" t="n">
        <v>174.76</v>
      </c>
      <c r="E6337" s="1" t="n"/>
      <c r="F6337" t="inlineStr">
        <is>
          <t>Lorain</t>
        </is>
      </c>
      <c r="G6337" t="inlineStr">
        <is>
          <t>04-00-008-102-012</t>
        </is>
      </c>
      <c r="H6337" s="2" t="inlineStr">
        <is>
          <t>507 CROSSINGS WAY AVON LAKE</t>
        </is>
      </c>
      <c r="I6337" s="2" t="inlineStr">
        <is>
          <t>507 CROSSINGS WAY AVON LAKE OH 44012</t>
        </is>
      </c>
      <c r="J6337" s="2" t="inlineStr">
        <is>
          <t>Same name is getting the credit on more than one home - one more here in Lorain and also in Guernsey. Only the name matches so far, so confirm it is really the same person.</t>
        </is>
      </c>
      <c r="K6337" s="3" t="inlineStr">
        <is>
          <t>Lorain 11-00-070-000-170 (36545 BUTTERNUT RIDGE RD NORTH RIDGEVILLE); Guernsey 12-0000261.000 (107 N 8TH ST BYESVILLE)</t>
        </is>
      </c>
      <c r="L6337" t="inlineStr">
        <is>
          <t>Guernsey, Lorain</t>
        </is>
      </c>
      <c r="M6337" t="inlineStr">
        <is>
          <t>county records</t>
        </is>
      </c>
      <c r="N6337" t="inlineStr">
        <is>
          <t>Yes</t>
        </is>
      </c>
      <c r="O6337" t="inlineStr">
        <is>
          <t>Yes</t>
        </is>
      </c>
    </row>
    <row r="6338">
      <c r="A6338" t="inlineStr">
        <is>
          <t>BAKER KEVIN LYLE &amp; HEATHER LYNN</t>
        </is>
      </c>
      <c r="B6338" t="inlineStr">
        <is>
          <t>KEVIN LYLE BAKER &amp; HEATHER LYNN BAKER</t>
        </is>
      </c>
      <c r="C6338" t="inlineStr">
        <is>
          <t>Weak</t>
        </is>
      </c>
      <c r="D6338" s="1" t="n">
        <v>94.78</v>
      </c>
      <c r="E6338" s="1" t="n"/>
      <c r="F6338" t="inlineStr">
        <is>
          <t>Lorain</t>
        </is>
      </c>
      <c r="G6338" t="inlineStr">
        <is>
          <t>11-00-070-000-170</t>
        </is>
      </c>
      <c r="H6338" s="2" t="inlineStr">
        <is>
          <t>36545 BUTTERNUT RIDGE RD NORTH RIDGEVILLE</t>
        </is>
      </c>
      <c r="I6338" s="2" t="inlineStr">
        <is>
          <t>36545 BUTTERNUT RIDGE RD N RIDGEVILLE OH 44039</t>
        </is>
      </c>
      <c r="J6338" s="2" t="inlineStr">
        <is>
          <t>Same name is getting the credit on more than one home - one more here in Lorain and also in Guernsey. Only the name matches so far, so confirm it is really the same person.</t>
        </is>
      </c>
      <c r="K6338" s="3" t="inlineStr">
        <is>
          <t>Lorain 04-00-008-102-012 (507 CROSSINGS WAY AVON LAKE); Guernsey 12-0000261.000 (107 N 8TH ST BYESVILLE)</t>
        </is>
      </c>
      <c r="L6338" t="inlineStr">
        <is>
          <t>Guernsey, Lorain</t>
        </is>
      </c>
      <c r="M6338" t="inlineStr">
        <is>
          <t>county records</t>
        </is>
      </c>
      <c r="N6338" t="inlineStr">
        <is>
          <t>Yes</t>
        </is>
      </c>
      <c r="O6338" t="inlineStr">
        <is>
          <t>Yes</t>
        </is>
      </c>
    </row>
    <row r="6339">
      <c r="A6339" t="inlineStr">
        <is>
          <t>BAKER LISA M</t>
        </is>
      </c>
      <c r="B6339" t="inlineStr">
        <is>
          <t>LISA M BAKER</t>
        </is>
      </c>
      <c r="C6339" t="inlineStr">
        <is>
          <t>Weak</t>
        </is>
      </c>
      <c r="D6339" s="1" t="n">
        <v>56.94</v>
      </c>
      <c r="E6339" s="1" t="n"/>
      <c r="F6339" t="inlineStr">
        <is>
          <t>Lorain</t>
        </is>
      </c>
      <c r="G6339" t="inlineStr">
        <is>
          <t>03-00-041-117-005</t>
        </is>
      </c>
      <c r="H6339" s="2" t="inlineStr">
        <is>
          <t>837 MARION ST SHEFFIELD LAKE</t>
        </is>
      </c>
      <c r="I6339" s="2" t="inlineStr">
        <is>
          <t>837 MARION ST SHEFFIELD LAKE OH 44054</t>
        </is>
      </c>
      <c r="J6339" s="2" t="inlineStr">
        <is>
          <t>Same name is getting the credit in Lorain and in Franklin. Only the name matches, so this could be one owner with two homes - or two different people.</t>
        </is>
      </c>
      <c r="K6339" s="3" t="inlineStr">
        <is>
          <t>Franklin 070-002251-00 (2410 COVENTRY RD)</t>
        </is>
      </c>
      <c r="L6339" t="inlineStr">
        <is>
          <t>Franklin, Lorain</t>
        </is>
      </c>
      <c r="M6339" t="inlineStr">
        <is>
          <t>county records</t>
        </is>
      </c>
      <c r="N6339" t="inlineStr"/>
      <c r="O6339" t="inlineStr">
        <is>
          <t>Yes</t>
        </is>
      </c>
    </row>
    <row r="6340">
      <c r="A6340" t="inlineStr">
        <is>
          <t>BAKER MARK A</t>
        </is>
      </c>
      <c r="B6340" t="inlineStr">
        <is>
          <t>MARK A BAKER</t>
        </is>
      </c>
      <c r="C6340" t="inlineStr">
        <is>
          <t>Weak</t>
        </is>
      </c>
      <c r="D6340" s="1" t="n">
        <v>42.64</v>
      </c>
      <c r="E6340" s="1" t="n"/>
      <c r="F6340" t="inlineStr">
        <is>
          <t>Lorain</t>
        </is>
      </c>
      <c r="G6340" t="inlineStr">
        <is>
          <t>10-00-001-101-068</t>
        </is>
      </c>
      <c r="H6340" s="2" t="inlineStr">
        <is>
          <t>9914 WEST RIDGE RD ELYRIA</t>
        </is>
      </c>
      <c r="I6340" s="2" t="inlineStr">
        <is>
          <t>9914 WEST RIDGE RD ELYRIA OH 44035</t>
        </is>
      </c>
      <c r="J6340" s="2" t="inlineStr">
        <is>
          <t>Same name is getting the credit in Lorain and in Fairfield, Franklin. Only the name matches, so this could be one owner with two homes - or two different people.</t>
        </is>
      </c>
      <c r="K6340" s="3" t="inlineStr">
        <is>
          <t>Fairfield 0411248100 (246 ARLINGTON DR PICKERINGTON); Franklin 010-090511-00 (1075 EASTMOOR BL); Franklin 230-000541-00 (3864 GEO WRIGHTSVILLE RD)</t>
        </is>
      </c>
      <c r="L6340" t="inlineStr">
        <is>
          <t>Fairfield, Franklin, Lorain</t>
        </is>
      </c>
      <c r="M6340" t="inlineStr">
        <is>
          <t>county records</t>
        </is>
      </c>
      <c r="N6340" t="inlineStr"/>
      <c r="O6340" t="inlineStr">
        <is>
          <t>Yes</t>
        </is>
      </c>
    </row>
    <row r="6341">
      <c r="A6341" t="inlineStr">
        <is>
          <t>BAKER MICHAEL D</t>
        </is>
      </c>
      <c r="B6341" t="inlineStr">
        <is>
          <t>MICHAEL D BAKER</t>
        </is>
      </c>
      <c r="C6341" t="inlineStr">
        <is>
          <t>Weak</t>
        </is>
      </c>
      <c r="D6341" s="1" t="n">
        <v>77.08</v>
      </c>
      <c r="E6341" s="1" t="n"/>
      <c r="F6341" t="inlineStr">
        <is>
          <t>Lorain</t>
        </is>
      </c>
      <c r="G6341" t="inlineStr">
        <is>
          <t>06-23-010-103-028</t>
        </is>
      </c>
      <c r="H6341" s="2" t="inlineStr">
        <is>
          <t>6661 LAKE AVE ELYRIA</t>
        </is>
      </c>
      <c r="I6341" s="2" t="inlineStr">
        <is>
          <t>6661 LAKE AVE ELYRIA OH 44035</t>
        </is>
      </c>
      <c r="J6341" s="2" t="inlineStr">
        <is>
          <t>Same name is getting the credit in Lorain and in Ashtabula, Fairfield. Only the name matches, so this could be one owner with two homes - or two different people.</t>
        </is>
      </c>
      <c r="K6341" s="3" t="inlineStr">
        <is>
          <t>Ashtabula 600270007500 (7828 MILL ST); Fairfield 0470235700 (5824 CANAL RD PLEASANTVILLE)</t>
        </is>
      </c>
      <c r="L6341" t="inlineStr">
        <is>
          <t>Ashtabula, Fairfield, Lorain</t>
        </is>
      </c>
      <c r="M6341" t="inlineStr">
        <is>
          <t>county records</t>
        </is>
      </c>
      <c r="N6341" t="inlineStr"/>
      <c r="O6341" t="inlineStr">
        <is>
          <t>Yes</t>
        </is>
      </c>
    </row>
    <row r="6342">
      <c r="A6342" t="inlineStr">
        <is>
          <t>BAKER MICHAEL J &amp; BETH M</t>
        </is>
      </c>
      <c r="B6342" t="inlineStr">
        <is>
          <t>MICHAEL J BAKER &amp; BETH M BAKER</t>
        </is>
      </c>
      <c r="C6342" t="inlineStr">
        <is>
          <t>Weak</t>
        </is>
      </c>
      <c r="D6342" s="1" t="n">
        <v>131.42</v>
      </c>
      <c r="E6342" s="1" t="n"/>
      <c r="F6342" t="inlineStr">
        <is>
          <t>Lorain</t>
        </is>
      </c>
      <c r="G6342" t="inlineStr">
        <is>
          <t>05-00-001-000-333</t>
        </is>
      </c>
      <c r="H6342" s="2" t="inlineStr">
        <is>
          <t>115 EAGLE CIR AMHERST</t>
        </is>
      </c>
      <c r="I6342" s="2" t="inlineStr">
        <is>
          <t>115 EAGLE CIR AMHERST OH 44001</t>
        </is>
      </c>
      <c r="J6342" s="2" t="inlineStr">
        <is>
          <t>Same name is getting the credit in Lorain and in Ashtabula, Union. Only the name matches, so this could be one owner with two homes - or two different people.</t>
        </is>
      </c>
      <c r="K6342" s="3" t="inlineStr">
        <is>
          <t>Ashtabula 610020000600 (6019 SOUTH WINDSOR RD); Union 3500140013310 (32100 WELLWOOD RD WEST MANSFIELD)</t>
        </is>
      </c>
      <c r="L6342" t="inlineStr">
        <is>
          <t>Ashtabula, Lorain, Union</t>
        </is>
      </c>
      <c r="M6342" t="inlineStr">
        <is>
          <t>county records</t>
        </is>
      </c>
      <c r="N6342" t="inlineStr"/>
      <c r="O6342" t="inlineStr">
        <is>
          <t>Yes</t>
        </is>
      </c>
    </row>
    <row r="6343">
      <c r="A6343" t="inlineStr">
        <is>
          <t>BAKER MICHAEL S</t>
        </is>
      </c>
      <c r="B6343" t="inlineStr">
        <is>
          <t>MICHAEL S BAKER</t>
        </is>
      </c>
      <c r="C6343" t="inlineStr">
        <is>
          <t>Weak</t>
        </is>
      </c>
      <c r="D6343" s="1" t="n">
        <v>67.52</v>
      </c>
      <c r="E6343" s="1" t="n"/>
      <c r="F6343" t="inlineStr">
        <is>
          <t>Lorain</t>
        </is>
      </c>
      <c r="G6343" t="inlineStr">
        <is>
          <t>02-02-004-103-046</t>
        </is>
      </c>
      <c r="H6343" s="2" t="inlineStr">
        <is>
          <t>1720 GETTYSBURG DR LORAIN</t>
        </is>
      </c>
      <c r="I6343" s="2" t="inlineStr">
        <is>
          <t>1720 GETTYSBURG DR LORAIN OH 44053</t>
        </is>
      </c>
      <c r="J6343" s="2" t="inlineStr">
        <is>
          <t>Same name is getting the credit in Lorain and in Franklin, Ottawa, Washington. Only the name matches, so this could be one owner with two homes - or two different people.</t>
        </is>
      </c>
      <c r="K6343" s="3" t="inlineStr">
        <is>
          <t>Franklin 610-192378-00 (8442 CLIFFTHORNE WY); Ottawa 019-02500-03172-000 (353 TOLEDO ST ELMORE); Washington 080031416000 (812 WESTVIEW DR BELPRE)</t>
        </is>
      </c>
      <c r="L6343" t="inlineStr">
        <is>
          <t>Franklin, Lorain, Ottawa, Washington</t>
        </is>
      </c>
      <c r="M6343" t="inlineStr">
        <is>
          <t>county records</t>
        </is>
      </c>
      <c r="N6343" t="inlineStr"/>
      <c r="O6343" t="inlineStr">
        <is>
          <t>Yes</t>
        </is>
      </c>
    </row>
    <row r="6344">
      <c r="A6344" t="inlineStr">
        <is>
          <t>BAKER NATHAN JAMES &amp; SARAH ANNE</t>
        </is>
      </c>
      <c r="B6344" t="inlineStr">
        <is>
          <t>NATHAN JAMES BAKER &amp; SARAH ANNE BAKER</t>
        </is>
      </c>
      <c r="C6344" t="inlineStr">
        <is>
          <t>Weak</t>
        </is>
      </c>
      <c r="D6344" s="1" t="n">
        <v>145.92</v>
      </c>
      <c r="E6344" s="1" t="n"/>
      <c r="F6344" t="inlineStr">
        <is>
          <t>Lorain</t>
        </is>
      </c>
      <c r="G6344" t="inlineStr">
        <is>
          <t>07-00-033-113-016</t>
        </is>
      </c>
      <c r="H6344" s="2" t="inlineStr">
        <is>
          <t>37336 SANDY RIDGE DR NORTH RIDGEVILLE</t>
        </is>
      </c>
      <c r="I6344" s="2" t="inlineStr">
        <is>
          <t>37336 SANDY RIDGE DR N RIDGEVILLE OH 44039</t>
        </is>
      </c>
      <c r="J6344" s="2" t="inlineStr">
        <is>
          <t>Same name is getting the credit in Lorain and in Franklin. Only the name matches, so this could be one owner with two homes - or two different people.</t>
        </is>
      </c>
      <c r="K6344" s="3" t="inlineStr">
        <is>
          <t>Franklin 610-197826-00 (1514 BUCKPOINT LN)</t>
        </is>
      </c>
      <c r="L6344" t="inlineStr">
        <is>
          <t>Franklin, Lorain</t>
        </is>
      </c>
      <c r="M6344" t="inlineStr">
        <is>
          <t>county records</t>
        </is>
      </c>
      <c r="N6344" t="inlineStr"/>
      <c r="O6344" t="inlineStr">
        <is>
          <t>Yes</t>
        </is>
      </c>
    </row>
    <row r="6345">
      <c r="A6345" t="inlineStr">
        <is>
          <t>BAKER REBECCA A</t>
        </is>
      </c>
      <c r="B6345" t="inlineStr">
        <is>
          <t>REBECCA A BAKER</t>
        </is>
      </c>
      <c r="C6345" t="inlineStr">
        <is>
          <t>Weak</t>
        </is>
      </c>
      <c r="D6345" s="1" t="n">
        <v>40.66</v>
      </c>
      <c r="E6345" s="1" t="n"/>
      <c r="F6345" t="inlineStr">
        <is>
          <t>Lorain</t>
        </is>
      </c>
      <c r="G6345" t="inlineStr">
        <is>
          <t>06-24-038-105-038</t>
        </is>
      </c>
      <c r="H6345" s="2" t="inlineStr">
        <is>
          <t>41598 51ST ST ELYRIA</t>
        </is>
      </c>
      <c r="I6345" s="2" t="inlineStr">
        <is>
          <t>41598 51ST ST ELYRIA OH 44035</t>
        </is>
      </c>
      <c r="J6345" s="2" t="inlineStr">
        <is>
          <t>Same name is getting the credit in Lorain and in Franklin. Only the name matches, so this could be one owner with two homes - or two different people.</t>
        </is>
      </c>
      <c r="K6345" s="3" t="inlineStr">
        <is>
          <t>Franklin 080-006155-00 (884 PRINCE WILLIAM LN)</t>
        </is>
      </c>
      <c r="L6345" t="inlineStr">
        <is>
          <t>Franklin, Lorain</t>
        </is>
      </c>
      <c r="M6345" t="inlineStr">
        <is>
          <t>county records</t>
        </is>
      </c>
      <c r="N6345" t="inlineStr"/>
      <c r="O6345" t="inlineStr">
        <is>
          <t>Yes</t>
        </is>
      </c>
    </row>
    <row r="6346">
      <c r="A6346" t="inlineStr">
        <is>
          <t>BAKER ROBERT L</t>
        </is>
      </c>
      <c r="B6346" t="inlineStr">
        <is>
          <t>ROBERT L BAKER</t>
        </is>
      </c>
      <c r="C6346" t="inlineStr">
        <is>
          <t>Weak</t>
        </is>
      </c>
      <c r="D6346" s="1" t="n">
        <v>26.56</v>
      </c>
      <c r="E6346" s="1" t="n"/>
      <c r="F6346" t="inlineStr">
        <is>
          <t>Lorain</t>
        </is>
      </c>
      <c r="G6346" t="inlineStr">
        <is>
          <t>03-00-047-106-006</t>
        </is>
      </c>
      <c r="H6346" s="2" t="inlineStr">
        <is>
          <t>2902 S JEFFERSON BLVD LORAIN</t>
        </is>
      </c>
      <c r="I6346" s="2" t="inlineStr">
        <is>
          <t>2902 S JEFFERSON BLVD LORAIN OH 44052</t>
        </is>
      </c>
      <c r="J6346" s="2" t="inlineStr">
        <is>
          <t>Same name is getting the credit in Lorain and in Fairfield, Union. Only the name matches, so this could be one owner with two homes - or two different people.</t>
        </is>
      </c>
      <c r="K6346" s="3" t="inlineStr">
        <is>
          <t>Fairfield 0170023200 (3282 CHILLICOTHE-LANCASTER RD LANCASTER); Union 2900190420760 (1233 MONTECLAIR CT MARYSVILLE)</t>
        </is>
      </c>
      <c r="L6346" t="inlineStr">
        <is>
          <t>Fairfield, Lorain, Union</t>
        </is>
      </c>
      <c r="M6346" t="inlineStr">
        <is>
          <t>county records</t>
        </is>
      </c>
      <c r="N6346" t="inlineStr"/>
      <c r="O6346" t="inlineStr">
        <is>
          <t>Yes</t>
        </is>
      </c>
    </row>
    <row r="6347">
      <c r="A6347" t="inlineStr">
        <is>
          <t>BAKER SCOTT</t>
        </is>
      </c>
      <c r="B6347" t="inlineStr">
        <is>
          <t>SCOTT BAKER</t>
        </is>
      </c>
      <c r="C6347" t="inlineStr">
        <is>
          <t>Weak</t>
        </is>
      </c>
      <c r="D6347" s="1" t="n">
        <v>47.02</v>
      </c>
      <c r="E6347" s="1" t="n"/>
      <c r="F6347" t="inlineStr">
        <is>
          <t>Lorain</t>
        </is>
      </c>
      <c r="G6347" t="inlineStr">
        <is>
          <t>06-25-021-105-022</t>
        </is>
      </c>
      <c r="H6347" s="2" t="inlineStr">
        <is>
          <t>140 LONGFELLOW ST ELYRIA</t>
        </is>
      </c>
      <c r="I6347" s="2" t="inlineStr">
        <is>
          <t>140 LONGFELLOW ST ELYRIA OH 44035</t>
        </is>
      </c>
      <c r="J6347" s="2" t="inlineStr">
        <is>
          <t>Common name: this name is credited on 7 parcels across 5 counties. Many are probably different people who happen to share the name - look each one up before assuming it is the same owner.</t>
        </is>
      </c>
      <c r="K6347" s="3" t="inlineStr">
        <is>
          <t>Brown 03-002436.0102 (10815 EASTSIDE); Franklin 040-009771-00 (2581 E VI LILLY CR); Franklin 040-012552-00 (5949 PLATINUM DR); Geauga 11-181600 (9027 FOREST LN CHESTERLAND); +2 more</t>
        </is>
      </c>
      <c r="L6347" t="inlineStr">
        <is>
          <t>Brown, Franklin, Geauga, Knox, Lorain</t>
        </is>
      </c>
      <c r="M6347" t="inlineStr">
        <is>
          <t>county records</t>
        </is>
      </c>
      <c r="N6347" t="inlineStr"/>
      <c r="O6347" t="inlineStr">
        <is>
          <t>Yes</t>
        </is>
      </c>
    </row>
    <row r="6348">
      <c r="A6348" t="inlineStr">
        <is>
          <t>BAKER STEPHEN G</t>
        </is>
      </c>
      <c r="B6348" t="inlineStr">
        <is>
          <t>STEPHEN G BAKER</t>
        </is>
      </c>
      <c r="C6348" t="inlineStr">
        <is>
          <t>Weak</t>
        </is>
      </c>
      <c r="D6348" s="1" t="n">
        <v>85.45999999999999</v>
      </c>
      <c r="E6348" s="1" t="n"/>
      <c r="F6348" t="inlineStr">
        <is>
          <t>Lorain</t>
        </is>
      </c>
      <c r="G6348" t="inlineStr">
        <is>
          <t>07-00-009-101-095</t>
        </is>
      </c>
      <c r="H6348" s="2" t="inlineStr">
        <is>
          <t>6490 MONROE LN NORTH RIDGEVILLE</t>
        </is>
      </c>
      <c r="I6348" s="2" t="inlineStr">
        <is>
          <t>6490 MONROE LN N RIDGEVILLE OH 44039</t>
        </is>
      </c>
      <c r="J6348" s="2" t="inlineStr">
        <is>
          <t>Same name is getting the credit in Lorain and in Franklin. Only the name matches, so this could be one owner with two homes - or two different people.</t>
        </is>
      </c>
      <c r="K6348" s="3" t="inlineStr">
        <is>
          <t>Franklin 010-194035-00 (1439 LAKE SHORE DR UNIT 116)</t>
        </is>
      </c>
      <c r="L6348" t="inlineStr">
        <is>
          <t>Franklin, Lorain</t>
        </is>
      </c>
      <c r="M6348" t="inlineStr">
        <is>
          <t>county records</t>
        </is>
      </c>
      <c r="N6348" t="inlineStr"/>
      <c r="O6348" t="inlineStr">
        <is>
          <t>Yes</t>
        </is>
      </c>
    </row>
    <row r="6349">
      <c r="A6349" t="inlineStr">
        <is>
          <t>BAKER SUSAN M</t>
        </is>
      </c>
      <c r="B6349" t="inlineStr">
        <is>
          <t>SUSAN M BAKER</t>
        </is>
      </c>
      <c r="C6349" t="inlineStr">
        <is>
          <t>Weak</t>
        </is>
      </c>
      <c r="D6349" s="1" t="n">
        <v>96.34</v>
      </c>
      <c r="E6349" s="1" t="n"/>
      <c r="F6349" t="inlineStr">
        <is>
          <t>Lorain</t>
        </is>
      </c>
      <c r="G6349" t="inlineStr">
        <is>
          <t>03-00-013-105-003</t>
        </is>
      </c>
      <c r="H6349" s="2" t="inlineStr">
        <is>
          <t>4219 BERKELEY DR SHEFFIELD VILLAGE</t>
        </is>
      </c>
      <c r="I6349" s="2" t="inlineStr">
        <is>
          <t>4219 BERKLEY DR SHEFFIELD LAKE OH 44054</t>
        </is>
      </c>
      <c r="J6349" s="2" t="inlineStr">
        <is>
          <t>Same name is getting the credit in Lorain and in Franklin. Only the name matches, so this could be one owner with two homes - or two different people.</t>
        </is>
      </c>
      <c r="K6349" s="3" t="inlineStr">
        <is>
          <t>Franklin 025-013467-00 (1351 W AMBERLEA DR 13); Franklin 590-219070-00 (8759 CRAMPTON DR)</t>
        </is>
      </c>
      <c r="L6349" t="inlineStr">
        <is>
          <t>Franklin, Lorain</t>
        </is>
      </c>
      <c r="M6349" t="inlineStr">
        <is>
          <t>county records</t>
        </is>
      </c>
      <c r="N6349" t="inlineStr"/>
      <c r="O6349" t="inlineStr">
        <is>
          <t>Yes</t>
        </is>
      </c>
    </row>
    <row r="6350">
      <c r="A6350" t="inlineStr">
        <is>
          <t>BAKER THOMAS A &amp; RITA</t>
        </is>
      </c>
      <c r="B6350" t="inlineStr">
        <is>
          <t>THOMAS A &amp; RITA BAKER</t>
        </is>
      </c>
      <c r="C6350" t="inlineStr">
        <is>
          <t>Weak</t>
        </is>
      </c>
      <c r="D6350" s="1" t="n">
        <v>79.76000000000001</v>
      </c>
      <c r="E6350" s="1" t="n"/>
      <c r="F6350" t="inlineStr">
        <is>
          <t>Lorain</t>
        </is>
      </c>
      <c r="G6350" t="inlineStr">
        <is>
          <t>05-00-040-102-016</t>
        </is>
      </c>
      <c r="H6350" s="2" t="inlineStr">
        <is>
          <t>1008 SHARONDALE DR AMHERST</t>
        </is>
      </c>
      <c r="I6350" s="2" t="inlineStr">
        <is>
          <t>1008 SHARONDALE DR AMHERST OH 44001</t>
        </is>
      </c>
      <c r="J6350" s="2" t="inlineStr">
        <is>
          <t>Same name is getting the credit in Lorain and in Geauga, Huron. Only the name matches, so this could be one owner with two homes - or two different people.</t>
        </is>
      </c>
      <c r="K6350" s="3" t="inlineStr">
        <is>
          <t>Geauga 01-119201 (18765 AUBURN RD AUBURN TOWNSHIP); Huron 03-0030-02-028-0400 (765 MALLARD POINTE DR NORWALK)</t>
        </is>
      </c>
      <c r="L6350" t="inlineStr">
        <is>
          <t>Geauga, Huron, Lorain</t>
        </is>
      </c>
      <c r="M6350" t="inlineStr">
        <is>
          <t>county records</t>
        </is>
      </c>
      <c r="N6350" t="inlineStr"/>
      <c r="O6350" t="inlineStr">
        <is>
          <t>Yes</t>
        </is>
      </c>
    </row>
    <row r="6351">
      <c r="A6351" t="inlineStr">
        <is>
          <t>BAKER THOMAS J &amp; BARBARA</t>
        </is>
      </c>
      <c r="B6351" t="inlineStr">
        <is>
          <t>THOMAS J &amp; BARBARA BAKER</t>
        </is>
      </c>
      <c r="C6351" t="inlineStr">
        <is>
          <t>Weak</t>
        </is>
      </c>
      <c r="D6351" s="1" t="n">
        <v>0</v>
      </c>
      <c r="E6351" s="1" t="n"/>
      <c r="F6351" t="inlineStr">
        <is>
          <t>Lorain</t>
        </is>
      </c>
      <c r="G6351" t="inlineStr">
        <is>
          <t>11-00-004-000-007</t>
        </is>
      </c>
      <c r="H6351" s="2" t="inlineStr">
        <is>
          <t>33954 CAPEL RD COLUMBIA STATION</t>
        </is>
      </c>
      <c r="I6351" s="2" t="inlineStr">
        <is>
          <t>33954 CAPEL RD COLUMBIA STATION OH 44028</t>
        </is>
      </c>
      <c r="J6351" s="2" t="inlineStr">
        <is>
          <t>Same name is getting the credit in Lorain and in Athens, Franklin. Only the name matches, so this could be one owner with two homes - or two different people.</t>
        </is>
      </c>
      <c r="K6351" s="3" t="inlineStr">
        <is>
          <t>Athens A010010012803 (7701 ANGEL RIDGE RD); Franklin 025-013125-00 (1190 SANCTUARY PL 37); Franklin 273-007380-00 (6426 WYNDBURNE DR)</t>
        </is>
      </c>
      <c r="L6351" t="inlineStr">
        <is>
          <t>Athens, Franklin, Lorain</t>
        </is>
      </c>
      <c r="M6351" t="inlineStr"/>
      <c r="N6351" t="inlineStr"/>
      <c r="O6351" t="inlineStr">
        <is>
          <t>Yes</t>
        </is>
      </c>
    </row>
    <row r="6352">
      <c r="A6352" t="inlineStr">
        <is>
          <t>BAKER THOMAS L &amp; HAUSMAN GUINNEVERE</t>
        </is>
      </c>
      <c r="B6352" t="inlineStr">
        <is>
          <t>THOMAS L &amp; HAUSMAN GUINNEVERE BAKER</t>
        </is>
      </c>
      <c r="C6352" t="inlineStr">
        <is>
          <t>Weak</t>
        </is>
      </c>
      <c r="D6352" s="1" t="n">
        <v>60.28</v>
      </c>
      <c r="E6352" s="1" t="n"/>
      <c r="F6352" t="inlineStr">
        <is>
          <t>Lorain</t>
        </is>
      </c>
      <c r="G6352" t="inlineStr">
        <is>
          <t>07-00-027-104-012</t>
        </is>
      </c>
      <c r="H6352" s="2" t="inlineStr">
        <is>
          <t>36110 AURENSEN RD NORTH RIDGEVILLE</t>
        </is>
      </c>
      <c r="I6352" s="2" t="inlineStr">
        <is>
          <t>36110 AURENSEN RD N RIDGEVILLE OH 44039</t>
        </is>
      </c>
      <c r="J6352" s="2" t="inlineStr">
        <is>
          <t>Same name is getting the credit in Lorain and in Geauga, Washington. Only the name matches, so this could be one owner with two homes - or two different people.</t>
        </is>
      </c>
      <c r="K6352" s="3" t="inlineStr">
        <is>
          <t>Geauga 20-002000 (9253 PLANK RD MONTVILLE); Washington 220070620000 (1005 LONG EDDY RD NEW MATAMORAS)</t>
        </is>
      </c>
      <c r="L6352" t="inlineStr">
        <is>
          <t>Geauga, Lorain, Washington</t>
        </is>
      </c>
      <c r="M6352" t="inlineStr">
        <is>
          <t>county records</t>
        </is>
      </c>
      <c r="N6352" t="inlineStr"/>
      <c r="O6352" t="inlineStr">
        <is>
          <t>Yes</t>
        </is>
      </c>
    </row>
    <row r="6353">
      <c r="A6353" t="inlineStr">
        <is>
          <t>BAKER WILLIAM E &amp; PAMELA D</t>
        </is>
      </c>
      <c r="B6353" t="inlineStr">
        <is>
          <t>WILLIAM E &amp; PAMELA D BAKER</t>
        </is>
      </c>
      <c r="C6353" t="inlineStr">
        <is>
          <t>Weak</t>
        </is>
      </c>
      <c r="D6353" s="1" t="n">
        <v>31.94</v>
      </c>
      <c r="E6353" s="1" t="n"/>
      <c r="F6353" t="inlineStr">
        <is>
          <t>Lorain</t>
        </is>
      </c>
      <c r="G6353" t="inlineStr">
        <is>
          <t>02-01-003-219-022</t>
        </is>
      </c>
      <c r="H6353" s="2" t="inlineStr">
        <is>
          <t>3258 REID AVE LORAIN</t>
        </is>
      </c>
      <c r="I6353" s="2" t="inlineStr">
        <is>
          <t>3258 REID AVE LORAIN OH 44052</t>
        </is>
      </c>
      <c r="J6353" s="2" t="inlineStr">
        <is>
          <t>Same name is getting the credit in Lorain and in Brown, Washington. Only the name matches, so this could be one owner with two homes - or two different people.</t>
        </is>
      </c>
      <c r="K6353" s="3" t="inlineStr">
        <is>
          <t>Brown 10-017348.0000 (14995 CRAWFORD DAY); Washington 240015728000 (706 WARREN ST MARIETTA)</t>
        </is>
      </c>
      <c r="L6353" t="inlineStr">
        <is>
          <t>Brown, Lorain, Washington</t>
        </is>
      </c>
      <c r="M6353" t="inlineStr">
        <is>
          <t>county records</t>
        </is>
      </c>
      <c r="N6353" t="inlineStr"/>
      <c r="O6353" t="inlineStr">
        <is>
          <t>Yes</t>
        </is>
      </c>
    </row>
    <row r="6354">
      <c r="A6354" t="inlineStr">
        <is>
          <t>BARBER JAMES E &amp; MARIE A</t>
        </is>
      </c>
      <c r="B6354" t="inlineStr">
        <is>
          <t>JAMES E &amp; MARIE A BARBER</t>
        </is>
      </c>
      <c r="C6354" t="inlineStr">
        <is>
          <t>Weak</t>
        </is>
      </c>
      <c r="D6354" s="1" t="n">
        <v>215</v>
      </c>
      <c r="E6354" s="1" t="n"/>
      <c r="F6354" t="inlineStr">
        <is>
          <t>Lorain</t>
        </is>
      </c>
      <c r="G6354" t="inlineStr">
        <is>
          <t>04-00-010-113-160</t>
        </is>
      </c>
      <c r="H6354" s="2" t="inlineStr">
        <is>
          <t>37907 HERON LN AVON</t>
        </is>
      </c>
      <c r="I6354" s="2" t="inlineStr">
        <is>
          <t>37907 HERON LN AVON OH 44011</t>
        </is>
      </c>
      <c r="J6354" s="2" t="inlineStr">
        <is>
          <t>Same name is getting the credit in Lorain and in Franklin. Only the name matches, so this could be one owner with two homes - or two different people.</t>
        </is>
      </c>
      <c r="K6354" s="3" t="inlineStr">
        <is>
          <t>Franklin 040-001587-00 (4198 ASHGROVE DR)</t>
        </is>
      </c>
      <c r="L6354" t="inlineStr">
        <is>
          <t>Franklin, Lorain</t>
        </is>
      </c>
      <c r="M6354" t="inlineStr">
        <is>
          <t>county records</t>
        </is>
      </c>
      <c r="N6354" t="inlineStr"/>
      <c r="O6354" t="inlineStr">
        <is>
          <t>Yes</t>
        </is>
      </c>
    </row>
    <row r="6355">
      <c r="A6355" t="inlineStr">
        <is>
          <t>BARBER MICHAEL ALAN &amp; LEIGHA KATHERINE KALO</t>
        </is>
      </c>
      <c r="B6355" t="inlineStr">
        <is>
          <t>MICHAEL ALAN BARBER &amp; LEIGHA KATHERINE KALO</t>
        </is>
      </c>
      <c r="C6355" t="inlineStr">
        <is>
          <t>Weak</t>
        </is>
      </c>
      <c r="D6355" s="1" t="n">
        <v>80.08</v>
      </c>
      <c r="E6355" s="1" t="n"/>
      <c r="F6355" t="inlineStr">
        <is>
          <t>Lorain</t>
        </is>
      </c>
      <c r="G6355" t="inlineStr">
        <is>
          <t>06-23-001-103-019</t>
        </is>
      </c>
      <c r="H6355" s="2" t="inlineStr">
        <is>
          <t>43285 DELLEFIELD RD ELYRIA</t>
        </is>
      </c>
      <c r="I6355" s="2" t="inlineStr">
        <is>
          <t>43285 DELLEFIELD RD ELYRIA OH 44035</t>
        </is>
      </c>
      <c r="J6355" s="2" t="inlineStr">
        <is>
          <t>Same name is getting the credit in Lorain and in Knox. Only the name matches, so this could be one owner with two homes - or two different people.</t>
        </is>
      </c>
      <c r="K6355" s="3" t="inlineStr">
        <is>
          <t>Knox 17-00999.001 (2466 RICH HILL RD)</t>
        </is>
      </c>
      <c r="L6355" t="inlineStr">
        <is>
          <t>Knox, Lorain</t>
        </is>
      </c>
      <c r="M6355" t="inlineStr">
        <is>
          <t>county records</t>
        </is>
      </c>
      <c r="N6355" t="inlineStr"/>
      <c r="O6355" t="inlineStr">
        <is>
          <t>Yes</t>
        </is>
      </c>
    </row>
    <row r="6356">
      <c r="A6356" t="inlineStr">
        <is>
          <t>BARBER THOMAS</t>
        </is>
      </c>
      <c r="B6356" t="inlineStr">
        <is>
          <t>THOMAS BARBER</t>
        </is>
      </c>
      <c r="C6356" t="inlineStr">
        <is>
          <t>Weak</t>
        </is>
      </c>
      <c r="D6356" s="1" t="n">
        <v>120.38</v>
      </c>
      <c r="E6356" s="1" t="n"/>
      <c r="F6356" t="inlineStr">
        <is>
          <t>Lorain</t>
        </is>
      </c>
      <c r="G6356" t="inlineStr">
        <is>
          <t>18-00-001-000-027</t>
        </is>
      </c>
      <c r="H6356" s="2" t="inlineStr">
        <is>
          <t>43800 SMITH RD WELLINGTON</t>
        </is>
      </c>
      <c r="I6356" s="2" t="inlineStr">
        <is>
          <t>43800 SMITH RD WELLINGTON OH 44090</t>
        </is>
      </c>
      <c r="J6356" s="2" t="inlineStr">
        <is>
          <t>Same name is getting the credit in Lorain and in Clinton. Only the name matches, so this could be one owner with two homes - or two different people.</t>
        </is>
      </c>
      <c r="K6356" s="2" t="inlineStr">
        <is>
          <t>Clinton 290-15-18-15-0049-00 (375 WASHINGTON AVE)</t>
        </is>
      </c>
      <c r="L6356" t="inlineStr">
        <is>
          <t>Clinton, Lorain</t>
        </is>
      </c>
      <c r="M6356" t="inlineStr">
        <is>
          <t>county records</t>
        </is>
      </c>
      <c r="N6356" t="inlineStr"/>
      <c r="O6356" t="inlineStr">
        <is>
          <t>Yes</t>
        </is>
      </c>
    </row>
    <row r="6357">
      <c r="A6357" t="inlineStr">
        <is>
          <t>BARKER JAMES E &amp; LAURA L</t>
        </is>
      </c>
      <c r="B6357" t="inlineStr">
        <is>
          <t>JAMES E &amp; LAURA L BARKER</t>
        </is>
      </c>
      <c r="C6357" t="inlineStr">
        <is>
          <t>Weak</t>
        </is>
      </c>
      <c r="D6357" s="1" t="n">
        <v>140.56</v>
      </c>
      <c r="E6357" s="1" t="n"/>
      <c r="F6357" t="inlineStr">
        <is>
          <t>Lorain</t>
        </is>
      </c>
      <c r="G6357" t="inlineStr">
        <is>
          <t>04-00-025-000-087</t>
        </is>
      </c>
      <c r="H6357" s="2" t="inlineStr">
        <is>
          <t>33278 MILLS RD AVON</t>
        </is>
      </c>
      <c r="I6357" s="2" t="inlineStr">
        <is>
          <t>33278 MILLS RD AVON OH 44011</t>
        </is>
      </c>
      <c r="J6357" s="2" t="inlineStr">
        <is>
          <t>Same name is getting the credit on 2 homes in Lorain. Only the name matches, so it could be one owner with two homes, or two people who share a name.</t>
        </is>
      </c>
      <c r="K6357" s="2" t="inlineStr">
        <is>
          <t>Lorain 10-00-003-123-028 (629 HALL RD ELYRIA)</t>
        </is>
      </c>
      <c r="L6357" t="inlineStr">
        <is>
          <t>Lorain</t>
        </is>
      </c>
      <c r="M6357" t="inlineStr">
        <is>
          <t>county records</t>
        </is>
      </c>
      <c r="N6357" t="inlineStr">
        <is>
          <t>Yes</t>
        </is>
      </c>
      <c r="O6357" t="inlineStr"/>
    </row>
    <row r="6358">
      <c r="A6358" t="inlineStr">
        <is>
          <t>BARKER JAMES E &amp; SHERRY L</t>
        </is>
      </c>
      <c r="B6358" t="inlineStr">
        <is>
          <t>JAMES E &amp; SHERRY L BARKER</t>
        </is>
      </c>
      <c r="C6358" t="inlineStr">
        <is>
          <t>Weak</t>
        </is>
      </c>
      <c r="D6358" s="1" t="n">
        <v>72.90000000000001</v>
      </c>
      <c r="E6358" s="1" t="n"/>
      <c r="F6358" t="inlineStr">
        <is>
          <t>Lorain</t>
        </is>
      </c>
      <c r="G6358" t="inlineStr">
        <is>
          <t>10-00-003-123-028</t>
        </is>
      </c>
      <c r="H6358" s="2" t="inlineStr">
        <is>
          <t>629 HALL RD ELYRIA</t>
        </is>
      </c>
      <c r="I6358" s="2" t="inlineStr">
        <is>
          <t>629 HALL RD ELYRIA OH 44035</t>
        </is>
      </c>
      <c r="J6358" s="2" t="inlineStr">
        <is>
          <t>Same name is getting the credit on 2 homes in Lorain. Only the name matches, so it could be one owner with two homes, or two people who share a name.</t>
        </is>
      </c>
      <c r="K6358" s="2" t="inlineStr">
        <is>
          <t>Lorain 04-00-025-000-087 (33278 MILLS RD AVON)</t>
        </is>
      </c>
      <c r="L6358" t="inlineStr">
        <is>
          <t>Lorain</t>
        </is>
      </c>
      <c r="M6358" t="inlineStr">
        <is>
          <t>county records</t>
        </is>
      </c>
      <c r="N6358" t="inlineStr">
        <is>
          <t>Yes</t>
        </is>
      </c>
      <c r="O6358" t="inlineStr"/>
    </row>
    <row r="6359">
      <c r="A6359" t="inlineStr">
        <is>
          <t>BARNES CHARLES R &amp; CLAIRE M</t>
        </is>
      </c>
      <c r="B6359" t="inlineStr">
        <is>
          <t>CHARLES R &amp; CLAIRE M BARNES</t>
        </is>
      </c>
      <c r="C6359" t="inlineStr">
        <is>
          <t>Weak</t>
        </is>
      </c>
      <c r="D6359" s="1" t="n">
        <v>57.98</v>
      </c>
      <c r="E6359" s="1" t="n"/>
      <c r="F6359" t="inlineStr">
        <is>
          <t>Lorain</t>
        </is>
      </c>
      <c r="G6359" t="inlineStr">
        <is>
          <t>05-00-037-117-005</t>
        </is>
      </c>
      <c r="H6359" s="2" t="inlineStr">
        <is>
          <t>600 BRENNAN DR AMHERST</t>
        </is>
      </c>
      <c r="I6359" s="2" t="inlineStr">
        <is>
          <t>600 BRENNAN DR AMHERST OH 44001</t>
        </is>
      </c>
      <c r="J6359" s="2" t="inlineStr">
        <is>
          <t>Same name is getting the credit in Lorain and in Athens, Washington. Only the name matches, so this could be one owner with two homes - or two different people.</t>
        </is>
      </c>
      <c r="K6359" s="3" t="inlineStr">
        <is>
          <t>Athens J010010045412 (4164 LONG RUN RD); Washington 240087856000 (115 RIVERVIEW DR MARIETTA)</t>
        </is>
      </c>
      <c r="L6359" t="inlineStr">
        <is>
          <t>Athens, Lorain, Washington</t>
        </is>
      </c>
      <c r="M6359" t="inlineStr">
        <is>
          <t>county records</t>
        </is>
      </c>
      <c r="N6359" t="inlineStr"/>
      <c r="O6359" t="inlineStr">
        <is>
          <t>Yes</t>
        </is>
      </c>
    </row>
    <row r="6360">
      <c r="A6360" t="inlineStr">
        <is>
          <t>BARNES CHRISTOPHER J</t>
        </is>
      </c>
      <c r="B6360" t="inlineStr">
        <is>
          <t>CHRISTOPHER J BARNES</t>
        </is>
      </c>
      <c r="C6360" t="inlineStr">
        <is>
          <t>Weak</t>
        </is>
      </c>
      <c r="D6360" s="1" t="n">
        <v>69.09999999999999</v>
      </c>
      <c r="E6360" s="1" t="n"/>
      <c r="F6360" t="inlineStr">
        <is>
          <t>Lorain</t>
        </is>
      </c>
      <c r="G6360" t="inlineStr">
        <is>
          <t>18-00-022-108-037</t>
        </is>
      </c>
      <c r="H6360" s="2" t="inlineStr">
        <is>
          <t>129 PLEASANT ST WELLINGTON</t>
        </is>
      </c>
      <c r="I6360" s="2" t="inlineStr">
        <is>
          <t>129 PLEASANT ST WELLINGTON OH 44090</t>
        </is>
      </c>
      <c r="J6360" s="2" t="inlineStr">
        <is>
          <t>Same name is getting the credit in Lorain and in Huron. Only the name matches, so this could be one owner with two homes - or two different people.</t>
        </is>
      </c>
      <c r="K6360" s="3" t="inlineStr">
        <is>
          <t>Huron 33-0030-02-022-0000 (22 OLIVE ST NORWALK)</t>
        </is>
      </c>
      <c r="L6360" t="inlineStr">
        <is>
          <t>Huron, Lorain</t>
        </is>
      </c>
      <c r="M6360" t="inlineStr">
        <is>
          <t>county records</t>
        </is>
      </c>
      <c r="N6360" t="inlineStr"/>
      <c r="O6360" t="inlineStr">
        <is>
          <t>Yes</t>
        </is>
      </c>
    </row>
    <row r="6361">
      <c r="A6361" t="inlineStr">
        <is>
          <t>BARNES JOSEPH W &amp; M SANDRA</t>
        </is>
      </c>
      <c r="B6361" t="inlineStr">
        <is>
          <t>JOSEPH W &amp; M SANDRA BARNES</t>
        </is>
      </c>
      <c r="C6361" t="inlineStr">
        <is>
          <t>Weak</t>
        </is>
      </c>
      <c r="D6361" s="1" t="n">
        <v>83.45999999999999</v>
      </c>
      <c r="E6361" s="1" t="n"/>
      <c r="F6361" t="inlineStr">
        <is>
          <t>Lorain</t>
        </is>
      </c>
      <c r="G6361" t="inlineStr">
        <is>
          <t>07-00-026-101-045</t>
        </is>
      </c>
      <c r="H6361" s="2" t="inlineStr">
        <is>
          <t>36240 SUGAR RIDGE RD NORTH RIDGEVILLE</t>
        </is>
      </c>
      <c r="I6361" s="2" t="inlineStr">
        <is>
          <t>36240 SUGAR RIDGE RD NORTH RIDGEVILLE OH 44039</t>
        </is>
      </c>
      <c r="J6361" s="2" t="inlineStr">
        <is>
          <t>Same name is getting the credit on 2 homes in Lorain. Only the name matches, so it could be one owner with two homes, or two people who share a name.</t>
        </is>
      </c>
      <c r="K6361" s="2" t="inlineStr">
        <is>
          <t>Lorain 07-00-027-101-004 (7355 MADDOCK RD NORTH RIDGEVILLE)</t>
        </is>
      </c>
      <c r="L6361" t="inlineStr">
        <is>
          <t>Lorain</t>
        </is>
      </c>
      <c r="M6361" t="inlineStr">
        <is>
          <t>county records</t>
        </is>
      </c>
      <c r="N6361" t="inlineStr">
        <is>
          <t>Yes</t>
        </is>
      </c>
      <c r="O6361" t="inlineStr"/>
    </row>
    <row r="6362">
      <c r="A6362" t="inlineStr">
        <is>
          <t>BARNES JOSEPH W &amp; TIMOTHY J &amp; KENNETH &amp; JERRY</t>
        </is>
      </c>
      <c r="B6362" t="inlineStr">
        <is>
          <t>JOSEPH W BARNES &amp; TIMOTHY J BARNES &amp; KENNETH BARNES &amp; JERRY BARNES</t>
        </is>
      </c>
      <c r="C6362" t="inlineStr">
        <is>
          <t>Weak</t>
        </is>
      </c>
      <c r="D6362" s="1" t="n">
        <v>86.16</v>
      </c>
      <c r="E6362" s="1" t="n"/>
      <c r="F6362" t="inlineStr">
        <is>
          <t>Lorain</t>
        </is>
      </c>
      <c r="G6362" t="inlineStr">
        <is>
          <t>07-00-027-101-004</t>
        </is>
      </c>
      <c r="H6362" s="2" t="inlineStr">
        <is>
          <t>7355 MADDOCK RD NORTH RIDGEVILLE</t>
        </is>
      </c>
      <c r="I6362" s="2" t="inlineStr">
        <is>
          <t>7355 MADDOCK RD N RIDGEVILLE OH 44039</t>
        </is>
      </c>
      <c r="J6362" s="2" t="inlineStr">
        <is>
          <t>Same name is getting the credit on 2 homes in Lorain. Only the name matches, so it could be one owner with two homes, or two people who share a name.</t>
        </is>
      </c>
      <c r="K6362" s="2" t="inlineStr">
        <is>
          <t>Lorain 07-00-026-101-045 (36240 SUGAR RIDGE RD NORTH RIDGEVILLE)</t>
        </is>
      </c>
      <c r="L6362" t="inlineStr">
        <is>
          <t>Lorain</t>
        </is>
      </c>
      <c r="M6362" t="inlineStr">
        <is>
          <t>county records</t>
        </is>
      </c>
      <c r="N6362" t="inlineStr">
        <is>
          <t>Yes</t>
        </is>
      </c>
      <c r="O6362" t="inlineStr"/>
    </row>
    <row r="6363">
      <c r="A6363" t="inlineStr">
        <is>
          <t>BARNES ROBERT JOHN</t>
        </is>
      </c>
      <c r="B6363" t="inlineStr">
        <is>
          <t>ROBERT JOHN BARNES</t>
        </is>
      </c>
      <c r="C6363" t="inlineStr">
        <is>
          <t>Weak</t>
        </is>
      </c>
      <c r="D6363" s="1" t="n">
        <v>114.04</v>
      </c>
      <c r="E6363" s="1" t="n"/>
      <c r="F6363" t="inlineStr">
        <is>
          <t>Lorain</t>
        </is>
      </c>
      <c r="G6363" t="inlineStr">
        <is>
          <t>07-00-045-110-070</t>
        </is>
      </c>
      <c r="H6363" s="2" t="inlineStr">
        <is>
          <t>6525 CASE RD NORTH RIDGEVILLE</t>
        </is>
      </c>
      <c r="I6363" s="2" t="inlineStr">
        <is>
          <t>6525 CASE RD N RIDGEVILLE OH 44039</t>
        </is>
      </c>
      <c r="J6363" s="2" t="inlineStr">
        <is>
          <t>Same name is getting the credit in Lorain and in Ashtabula, Franklin. Only the name matches, so this could be one owner with two homes - or two different people.</t>
        </is>
      </c>
      <c r="K6363" s="3" t="inlineStr">
        <is>
          <t>Ashtabula 380160000307 (8312 MORRIS RD); Franklin 570-215996-00 (3680 WHITWORTH WY)</t>
        </is>
      </c>
      <c r="L6363" t="inlineStr">
        <is>
          <t>Ashtabula, Franklin, Lorain</t>
        </is>
      </c>
      <c r="M6363" t="inlineStr">
        <is>
          <t>county records</t>
        </is>
      </c>
      <c r="N6363" t="inlineStr"/>
      <c r="O6363" t="inlineStr">
        <is>
          <t>Yes</t>
        </is>
      </c>
    </row>
    <row r="6364">
      <c r="A6364" t="inlineStr">
        <is>
          <t>BARNETT RICHARD &amp; BELINDA</t>
        </is>
      </c>
      <c r="B6364" t="inlineStr">
        <is>
          <t>RICHARD BARNETT &amp; BELINDA BARNETT</t>
        </is>
      </c>
      <c r="C6364" t="inlineStr">
        <is>
          <t>Weak</t>
        </is>
      </c>
      <c r="D6364" s="1" t="n">
        <v>46</v>
      </c>
      <c r="E6364" s="1" t="n"/>
      <c r="F6364" t="inlineStr">
        <is>
          <t>Lorain</t>
        </is>
      </c>
      <c r="G6364" t="inlineStr">
        <is>
          <t>01-00-001-105-008</t>
        </is>
      </c>
      <c r="H6364" s="2" t="inlineStr">
        <is>
          <t>241 ERIE RD VERMILION</t>
        </is>
      </c>
      <c r="I6364" s="2" t="inlineStr">
        <is>
          <t>241 ERIE RD VERMILION OH 44089</t>
        </is>
      </c>
      <c r="J6364" s="2" t="inlineStr">
        <is>
          <t>Same name is getting the credit in Lorain and in Franklin. Only the name matches, so this could be one owner with two homes - or two different people.</t>
        </is>
      </c>
      <c r="K6364" s="3" t="inlineStr">
        <is>
          <t>Franklin 020-003258-00 (370 S ROOSEVELT AVE)</t>
        </is>
      </c>
      <c r="L6364" t="inlineStr">
        <is>
          <t>Franklin, Lorain</t>
        </is>
      </c>
      <c r="M6364" t="inlineStr">
        <is>
          <t>county records</t>
        </is>
      </c>
      <c r="N6364" t="inlineStr"/>
      <c r="O6364" t="inlineStr">
        <is>
          <t>Yes</t>
        </is>
      </c>
    </row>
    <row r="6365">
      <c r="A6365" t="inlineStr">
        <is>
          <t>BARNHART MICHAEL &amp; TRESSA</t>
        </is>
      </c>
      <c r="B6365" t="inlineStr">
        <is>
          <t>MICHAEL &amp; TRESSA BARNHART</t>
        </is>
      </c>
      <c r="C6365" t="inlineStr">
        <is>
          <t>Weak</t>
        </is>
      </c>
      <c r="D6365" s="1" t="n">
        <v>161.7</v>
      </c>
      <c r="E6365" s="1" t="n"/>
      <c r="F6365" t="inlineStr">
        <is>
          <t>Lorain</t>
        </is>
      </c>
      <c r="G6365" t="inlineStr">
        <is>
          <t>16-00-077-000-016</t>
        </is>
      </c>
      <c r="H6365" s="2" t="inlineStr">
        <is>
          <t>18257 MENNELL RD GRAFTON</t>
        </is>
      </c>
      <c r="I6365" s="2" t="inlineStr">
        <is>
          <t>18257 MENNELL RD GRAFTON OH 44044</t>
        </is>
      </c>
      <c r="J6365" s="2" t="inlineStr">
        <is>
          <t>Same name is getting the credit in Lorain and in Franklin. Only the name matches, so this could be one owner with two homes - or two different people.</t>
        </is>
      </c>
      <c r="K6365" s="3" t="inlineStr">
        <is>
          <t>Franklin 010-050511-00 (945 SUNBURY RD)</t>
        </is>
      </c>
      <c r="L6365" t="inlineStr">
        <is>
          <t>Franklin, Lorain</t>
        </is>
      </c>
      <c r="M6365" t="inlineStr">
        <is>
          <t>county records</t>
        </is>
      </c>
      <c r="N6365" t="inlineStr"/>
      <c r="O6365" t="inlineStr">
        <is>
          <t>Yes</t>
        </is>
      </c>
    </row>
    <row r="6366">
      <c r="A6366" t="inlineStr">
        <is>
          <t>BATES ROBERT &amp; NANCY C</t>
        </is>
      </c>
      <c r="B6366" t="inlineStr">
        <is>
          <t>ROBERT BATES &amp; NANCY C BATES</t>
        </is>
      </c>
      <c r="C6366" t="inlineStr">
        <is>
          <t>Weak</t>
        </is>
      </c>
      <c r="D6366" s="1" t="n">
        <v>82.59999999999999</v>
      </c>
      <c r="E6366" s="1" t="n"/>
      <c r="F6366" t="inlineStr">
        <is>
          <t>Lorain</t>
        </is>
      </c>
      <c r="G6366" t="inlineStr">
        <is>
          <t>17-07-010-000-012</t>
        </is>
      </c>
      <c r="H6366" s="2" t="inlineStr">
        <is>
          <t>49050 ST RT 18 WELLINGTON</t>
        </is>
      </c>
      <c r="I6366" s="2" t="inlineStr">
        <is>
          <t>49050 STATE ROUTE 18 WELLINGTON OH 44090</t>
        </is>
      </c>
      <c r="J6366" s="2" t="inlineStr">
        <is>
          <t>Same name is getting the credit on more than one home - one more here in Lorain and also in Franklin. Only the name matches so far, so confirm it is really the same person.</t>
        </is>
      </c>
      <c r="K6366" s="3" t="inlineStr">
        <is>
          <t>Lorain 01-00-015-737-002 (3980 HILLTOP DR VERMILION); Franklin 191-001185-00 (2182 MIFFLIN ST)</t>
        </is>
      </c>
      <c r="L6366" t="inlineStr">
        <is>
          <t>Franklin, Lorain</t>
        </is>
      </c>
      <c r="M6366" t="inlineStr">
        <is>
          <t>county records</t>
        </is>
      </c>
      <c r="N6366" t="inlineStr">
        <is>
          <t>Yes</t>
        </is>
      </c>
      <c r="O6366" t="inlineStr">
        <is>
          <t>Yes</t>
        </is>
      </c>
    </row>
    <row r="6367">
      <c r="A6367" t="inlineStr">
        <is>
          <t>BATES ROBERT &amp; SHERRIE L</t>
        </is>
      </c>
      <c r="B6367" t="inlineStr">
        <is>
          <t>ROBERT BATES &amp; SHERRIE L BATES</t>
        </is>
      </c>
      <c r="C6367" t="inlineStr">
        <is>
          <t>Weak</t>
        </is>
      </c>
      <c r="D6367" s="1" t="n">
        <v>97</v>
      </c>
      <c r="E6367" s="1" t="n"/>
      <c r="F6367" t="inlineStr">
        <is>
          <t>Lorain</t>
        </is>
      </c>
      <c r="G6367" t="inlineStr">
        <is>
          <t>01-00-015-737-002</t>
        </is>
      </c>
      <c r="H6367" s="2" t="inlineStr">
        <is>
          <t>3980 HILLTOP DR VERMILION</t>
        </is>
      </c>
      <c r="I6367" s="2" t="inlineStr">
        <is>
          <t>3980 HILLTOP DR VERMILION OH 44089</t>
        </is>
      </c>
      <c r="J6367" s="2" t="inlineStr">
        <is>
          <t>Same name is getting the credit on more than one home - one more here in Lorain and also in Franklin. Only the name matches so far, so confirm it is really the same person.</t>
        </is>
      </c>
      <c r="K6367" s="3" t="inlineStr">
        <is>
          <t>Lorain 17-07-010-000-012 (49050 ST RT 18 WELLINGTON); Franklin 191-001185-00 (2182 MIFFLIN ST)</t>
        </is>
      </c>
      <c r="L6367" t="inlineStr">
        <is>
          <t>Franklin, Lorain</t>
        </is>
      </c>
      <c r="M6367" t="inlineStr">
        <is>
          <t>county records</t>
        </is>
      </c>
      <c r="N6367" t="inlineStr">
        <is>
          <t>Yes</t>
        </is>
      </c>
      <c r="O6367" t="inlineStr">
        <is>
          <t>Yes</t>
        </is>
      </c>
    </row>
    <row r="6368">
      <c r="A6368" t="inlineStr">
        <is>
          <t>BAUER JOHN J</t>
        </is>
      </c>
      <c r="B6368" t="inlineStr">
        <is>
          <t>JOHN J BAUER</t>
        </is>
      </c>
      <c r="C6368" t="inlineStr">
        <is>
          <t>Weak</t>
        </is>
      </c>
      <c r="D6368" s="1" t="n">
        <v>224.08</v>
      </c>
      <c r="E6368" s="1" t="n"/>
      <c r="F6368" t="inlineStr">
        <is>
          <t>Lorain</t>
        </is>
      </c>
      <c r="G6368" t="inlineStr">
        <is>
          <t>04-00-012-103-192</t>
        </is>
      </c>
      <c r="H6368" s="2" t="inlineStr">
        <is>
          <t>36524 SCOTTSMOUR CT AVON</t>
        </is>
      </c>
      <c r="I6368" s="2" t="inlineStr">
        <is>
          <t>36524 SCOTTSMOUR CT AVON OH 44011</t>
        </is>
      </c>
      <c r="J6368" s="2" t="inlineStr">
        <is>
          <t>Same name is getting the credit in Lorain and in Huron. Only the name matches, so this could be one owner with two homes - or two different people.</t>
        </is>
      </c>
      <c r="K6368" s="3" t="inlineStr">
        <is>
          <t>Huron 41-0020-07-013-0100 (PERU CENTER RD MONROEVILLE)</t>
        </is>
      </c>
      <c r="L6368" t="inlineStr">
        <is>
          <t>Huron, Lorain</t>
        </is>
      </c>
      <c r="M6368" t="inlineStr">
        <is>
          <t>county records</t>
        </is>
      </c>
      <c r="N6368" t="inlineStr"/>
      <c r="O6368" t="inlineStr">
        <is>
          <t>Yes</t>
        </is>
      </c>
    </row>
    <row r="6369">
      <c r="A6369" t="inlineStr">
        <is>
          <t>BAUER MICHAEL D &amp; HOLLY R</t>
        </is>
      </c>
      <c r="B6369" t="inlineStr">
        <is>
          <t>MICHAEL D BAUER &amp; HOLLY R BAUER</t>
        </is>
      </c>
      <c r="C6369" t="inlineStr">
        <is>
          <t>Weak</t>
        </is>
      </c>
      <c r="D6369" s="1" t="n">
        <v>115</v>
      </c>
      <c r="E6369" s="1" t="n"/>
      <c r="F6369" t="inlineStr">
        <is>
          <t>Lorain</t>
        </is>
      </c>
      <c r="G6369" t="inlineStr">
        <is>
          <t>05-00-001-000-359</t>
        </is>
      </c>
      <c r="H6369" s="2" t="inlineStr">
        <is>
          <t>103 EAGLE CIR AMHERST</t>
        </is>
      </c>
      <c r="I6369" s="2" t="inlineStr">
        <is>
          <t>103 EAGLE CIR AMHERST OH 44001</t>
        </is>
      </c>
      <c r="J6369" s="2" t="inlineStr">
        <is>
          <t>Same name is getting the credit in Lorain and in Franklin. Only the name matches, so this could be one owner with two homes - or two different people.</t>
        </is>
      </c>
      <c r="K6369" s="3" t="inlineStr">
        <is>
          <t>Franklin 030-000142-00 (1784 W THIRD AVE)</t>
        </is>
      </c>
      <c r="L6369" t="inlineStr">
        <is>
          <t>Franklin, Lorain</t>
        </is>
      </c>
      <c r="M6369" t="inlineStr">
        <is>
          <t>county records</t>
        </is>
      </c>
      <c r="N6369" t="inlineStr"/>
      <c r="O6369" t="inlineStr">
        <is>
          <t>Yes</t>
        </is>
      </c>
    </row>
    <row r="6370">
      <c r="A6370" t="inlineStr">
        <is>
          <t>BAXTER JEFFREY A</t>
        </is>
      </c>
      <c r="B6370" t="inlineStr">
        <is>
          <t>JEFFREY A BAXTER</t>
        </is>
      </c>
      <c r="C6370" t="inlineStr">
        <is>
          <t>Weak</t>
        </is>
      </c>
      <c r="D6370" s="1" t="n">
        <v>84.2</v>
      </c>
      <c r="E6370" s="1" t="n"/>
      <c r="F6370" t="inlineStr">
        <is>
          <t>Lorain</t>
        </is>
      </c>
      <c r="G6370" t="inlineStr">
        <is>
          <t>06-23-026-101-013</t>
        </is>
      </c>
      <c r="H6370" s="2" t="inlineStr">
        <is>
          <t>160 BURNS RD ELYRIA</t>
        </is>
      </c>
      <c r="I6370" s="2" t="inlineStr">
        <is>
          <t>160 BURNS RD ELYRIA OH 44035</t>
        </is>
      </c>
      <c r="J6370" s="2" t="inlineStr">
        <is>
          <t>Same name is getting the credit in Lorain and in Franklin. Only the name matches, so this could be one owner with two homes - or two different people.</t>
        </is>
      </c>
      <c r="K6370" s="3" t="inlineStr">
        <is>
          <t>Franklin 010-258137-00 (5386 RUTH AMY AVE)</t>
        </is>
      </c>
      <c r="L6370" t="inlineStr">
        <is>
          <t>Franklin, Lorain</t>
        </is>
      </c>
      <c r="M6370" t="inlineStr">
        <is>
          <t>county records</t>
        </is>
      </c>
      <c r="N6370" t="inlineStr"/>
      <c r="O6370" t="inlineStr">
        <is>
          <t>Yes</t>
        </is>
      </c>
    </row>
    <row r="6371">
      <c r="A6371" t="inlineStr">
        <is>
          <t>BECKER PAUL J &amp; ROSEMARY E</t>
        </is>
      </c>
      <c r="B6371" t="inlineStr">
        <is>
          <t>PAUL J &amp; ROSEMARY E BECKER</t>
        </is>
      </c>
      <c r="C6371" t="inlineStr">
        <is>
          <t>Weak</t>
        </is>
      </c>
      <c r="D6371" s="1" t="n">
        <v>107.98</v>
      </c>
      <c r="E6371" s="1" t="n"/>
      <c r="F6371" t="inlineStr">
        <is>
          <t>Lorain</t>
        </is>
      </c>
      <c r="G6371" t="inlineStr">
        <is>
          <t>10-00-025-101-043</t>
        </is>
      </c>
      <c r="H6371" s="2" t="inlineStr">
        <is>
          <t>14340 INDIAN HOLLOW RD GRAFTON</t>
        </is>
      </c>
      <c r="I6371" s="2" t="inlineStr">
        <is>
          <t>14340 INDIAN HOLLOW RD CARLISLE TWP OH 44044</t>
        </is>
      </c>
      <c r="J6371" s="2" t="inlineStr">
        <is>
          <t>Same name is getting the credit in Lorain and in Franklin. Only the name matches, so this could be one owner with two homes - or two different people.</t>
        </is>
      </c>
      <c r="K6371" s="3" t="inlineStr">
        <is>
          <t>Franklin 050-011804-00 (5693 ARISTOCRAT DR)</t>
        </is>
      </c>
      <c r="L6371" t="inlineStr">
        <is>
          <t>Franklin, Lorain</t>
        </is>
      </c>
      <c r="M6371" t="inlineStr">
        <is>
          <t>county records</t>
        </is>
      </c>
      <c r="N6371" t="inlineStr"/>
      <c r="O6371" t="inlineStr">
        <is>
          <t>Yes</t>
        </is>
      </c>
    </row>
    <row r="6372">
      <c r="A6372" t="inlineStr">
        <is>
          <t>BELCHER DONALD &amp; MELISSA A</t>
        </is>
      </c>
      <c r="B6372" t="inlineStr">
        <is>
          <t>DONALD BELCHER &amp; MELISSA A BELCHER</t>
        </is>
      </c>
      <c r="C6372" t="inlineStr">
        <is>
          <t>Weak</t>
        </is>
      </c>
      <c r="D6372" s="1" t="n">
        <v>75.34</v>
      </c>
      <c r="E6372" s="1" t="n"/>
      <c r="F6372" t="inlineStr">
        <is>
          <t>Lorain</t>
        </is>
      </c>
      <c r="G6372" t="inlineStr">
        <is>
          <t>11-00-036-112-014</t>
        </is>
      </c>
      <c r="H6372" s="2" t="inlineStr">
        <is>
          <t>12064 ISLAND RD GRAFTON</t>
        </is>
      </c>
      <c r="I6372" s="2" t="inlineStr">
        <is>
          <t>12064 ISLAND RD GRAFTON OH 44044</t>
        </is>
      </c>
      <c r="J6372" s="2" t="inlineStr">
        <is>
          <t>Same name is getting the credit in Lorain and in Franklin. Only the name matches, so this could be one owner with two homes - or two different people.</t>
        </is>
      </c>
      <c r="K6372" s="3" t="inlineStr">
        <is>
          <t>Franklin 040-008185-00 (5561 MOONFLOWER ST)</t>
        </is>
      </c>
      <c r="L6372" t="inlineStr">
        <is>
          <t>Franklin, Lorain</t>
        </is>
      </c>
      <c r="M6372" t="inlineStr">
        <is>
          <t>county records</t>
        </is>
      </c>
      <c r="N6372" t="inlineStr"/>
      <c r="O6372" t="inlineStr">
        <is>
          <t>Yes</t>
        </is>
      </c>
    </row>
    <row r="6373">
      <c r="A6373" t="inlineStr">
        <is>
          <t>BELL JOSHUA &amp; BRITTANY STONE</t>
        </is>
      </c>
      <c r="B6373" t="inlineStr">
        <is>
          <t>JOSHUA BELL &amp; BRITTANY STONE</t>
        </is>
      </c>
      <c r="C6373" t="inlineStr">
        <is>
          <t>Weak</t>
        </is>
      </c>
      <c r="D6373" s="1" t="n">
        <v>41.88</v>
      </c>
      <c r="E6373" s="1" t="n"/>
      <c r="F6373" t="inlineStr">
        <is>
          <t>Lorain</t>
        </is>
      </c>
      <c r="G6373" t="inlineStr">
        <is>
          <t>11-00-036-112-018</t>
        </is>
      </c>
      <c r="H6373" s="2" t="inlineStr">
        <is>
          <t>12159 ALTON DR GRAFTON</t>
        </is>
      </c>
      <c r="I6373" s="2" t="inlineStr">
        <is>
          <t>12159 ALTON DR GRAFTON OH 44044</t>
        </is>
      </c>
      <c r="J6373" s="2" t="inlineStr">
        <is>
          <t>Same name is getting the credit in Lorain and in Franklin. Only the name matches, so this could be one owner with two homes - or two different people.</t>
        </is>
      </c>
      <c r="K6373" s="3" t="inlineStr">
        <is>
          <t>Franklin 570-165184-00 (1290 HATHERSAGE PL)</t>
        </is>
      </c>
      <c r="L6373" t="inlineStr">
        <is>
          <t>Franklin, Lorain</t>
        </is>
      </c>
      <c r="M6373" t="inlineStr">
        <is>
          <t>county records</t>
        </is>
      </c>
      <c r="N6373" t="inlineStr"/>
      <c r="O6373" t="inlineStr">
        <is>
          <t>Yes</t>
        </is>
      </c>
    </row>
    <row r="6374">
      <c r="A6374" t="inlineStr">
        <is>
          <t>BELL RONALD &amp; AUDREY</t>
        </is>
      </c>
      <c r="B6374" t="inlineStr">
        <is>
          <t>RONALD BELL &amp; AUDREY BELL</t>
        </is>
      </c>
      <c r="C6374" t="inlineStr">
        <is>
          <t>Weak</t>
        </is>
      </c>
      <c r="D6374" s="1" t="n">
        <v>71.26000000000001</v>
      </c>
      <c r="E6374" s="1" t="n"/>
      <c r="F6374" t="inlineStr">
        <is>
          <t>Lorain</t>
        </is>
      </c>
      <c r="G6374" t="inlineStr">
        <is>
          <t>02-02-010-000-057</t>
        </is>
      </c>
      <c r="H6374" s="2" t="inlineStr">
        <is>
          <t>4578 SANTINA WAY LORAIN</t>
        </is>
      </c>
      <c r="I6374" s="2" t="inlineStr">
        <is>
          <t>4578 SANTINA WAY LORAIN OH 44053</t>
        </is>
      </c>
      <c r="J6374" s="2" t="inlineStr">
        <is>
          <t>Same name is getting the credit in Lorain and in Ashtabula. Only the name matches, so this could be one owner with two homes - or two different people.</t>
        </is>
      </c>
      <c r="K6374" s="3" t="inlineStr">
        <is>
          <t>Ashtabula 380060000100 (1826 WINDSOR RD)</t>
        </is>
      </c>
      <c r="L6374" t="inlineStr">
        <is>
          <t>Ashtabula, Lorain</t>
        </is>
      </c>
      <c r="M6374" t="inlineStr">
        <is>
          <t>county records</t>
        </is>
      </c>
      <c r="N6374" t="inlineStr"/>
      <c r="O6374" t="inlineStr">
        <is>
          <t>Yes</t>
        </is>
      </c>
    </row>
    <row r="6375">
      <c r="A6375" t="inlineStr">
        <is>
          <t>BELL TERRY</t>
        </is>
      </c>
      <c r="B6375" t="inlineStr">
        <is>
          <t>TERRY BELL</t>
        </is>
      </c>
      <c r="C6375" t="inlineStr">
        <is>
          <t>Weak</t>
        </is>
      </c>
      <c r="D6375" s="1" t="n">
        <v>138.02</v>
      </c>
      <c r="E6375" s="1" t="n"/>
      <c r="F6375" t="inlineStr">
        <is>
          <t>Lorain</t>
        </is>
      </c>
      <c r="G6375" t="inlineStr">
        <is>
          <t>04-00-018-120-031</t>
        </is>
      </c>
      <c r="H6375" s="2" t="inlineStr">
        <is>
          <t>32783 REDWOOD BLVD AVON LAKE</t>
        </is>
      </c>
      <c r="I6375" s="2" t="inlineStr">
        <is>
          <t>32783 REDWOOD BLVD AVON LAKE OH 44012</t>
        </is>
      </c>
      <c r="J6375" s="2" t="inlineStr">
        <is>
          <t>Same name is getting the credit in Lorain and in Fairfield. Only the name matches, so this could be one owner with two homes - or two different people.</t>
        </is>
      </c>
      <c r="K6375" s="3" t="inlineStr">
        <is>
          <t>Fairfield 0580366300 (3476 BAYSPIRIT CT REYNOLDSBURG)</t>
        </is>
      </c>
      <c r="L6375" t="inlineStr">
        <is>
          <t>Fairfield, Lorain</t>
        </is>
      </c>
      <c r="M6375" t="inlineStr">
        <is>
          <t>county records</t>
        </is>
      </c>
      <c r="N6375" t="inlineStr"/>
      <c r="O6375" t="inlineStr">
        <is>
          <t>Yes</t>
        </is>
      </c>
    </row>
    <row r="6376">
      <c r="A6376" t="inlineStr">
        <is>
          <t>BENDER JOHN ANDREW &amp; NICKRAS KATHERIN</t>
        </is>
      </c>
      <c r="B6376" t="inlineStr">
        <is>
          <t>JOHN ANDREW &amp; NICKRAS KATHERIN BENDER</t>
        </is>
      </c>
      <c r="C6376" t="inlineStr">
        <is>
          <t>Weak</t>
        </is>
      </c>
      <c r="D6376" s="1" t="n">
        <v>61.04</v>
      </c>
      <c r="E6376" s="1" t="n"/>
      <c r="F6376" t="inlineStr">
        <is>
          <t>Lorain</t>
        </is>
      </c>
      <c r="G6376" t="inlineStr">
        <is>
          <t>07-00-028-101-029</t>
        </is>
      </c>
      <c r="H6376" s="2" t="inlineStr">
        <is>
          <t>6850 STONEY RIDGE RD NORTH RIDGEVILLE</t>
        </is>
      </c>
      <c r="I6376" s="2" t="inlineStr">
        <is>
          <t>6850 STONEY RIDGE RD N RIDGEVILLE OH 44039</t>
        </is>
      </c>
      <c r="J6376" s="2" t="inlineStr">
        <is>
          <t>Same name is getting the credit in Lorain and in Union. Only the name matches, so this could be one owner with two homes - or two different people.</t>
        </is>
      </c>
      <c r="K6376" s="3" t="inlineStr">
        <is>
          <t>Union 2900220012460 (1663 SASSAFRAS LANE MARYSVILLE)</t>
        </is>
      </c>
      <c r="L6376" t="inlineStr">
        <is>
          <t>Lorain, Union</t>
        </is>
      </c>
      <c r="M6376" t="inlineStr">
        <is>
          <t>county records</t>
        </is>
      </c>
      <c r="N6376" t="inlineStr"/>
      <c r="O6376" t="inlineStr">
        <is>
          <t>Yes</t>
        </is>
      </c>
    </row>
    <row r="6377">
      <c r="A6377" t="inlineStr">
        <is>
          <t>BENNETT BRIAN C &amp; CATHLEEN B</t>
        </is>
      </c>
      <c r="B6377" t="inlineStr">
        <is>
          <t>BRIAN C BENNETT &amp; CATHLEEN B BENNETT</t>
        </is>
      </c>
      <c r="C6377" t="inlineStr">
        <is>
          <t>Weak</t>
        </is>
      </c>
      <c r="D6377" s="1" t="n">
        <v>257.08</v>
      </c>
      <c r="E6377" s="1" t="n"/>
      <c r="F6377" t="inlineStr">
        <is>
          <t>Lorain</t>
        </is>
      </c>
      <c r="G6377" t="inlineStr">
        <is>
          <t>04-00-017-721-038</t>
        </is>
      </c>
      <c r="H6377" s="2" t="inlineStr">
        <is>
          <t>706 HERON BAY AVON LAKE</t>
        </is>
      </c>
      <c r="I6377" s="2" t="inlineStr">
        <is>
          <t>706 HERON BAY AVON LAKE OH 44012</t>
        </is>
      </c>
      <c r="J6377" s="2" t="inlineStr">
        <is>
          <t>Same name is getting the credit in Lorain and in Athens. Only the name matches, so this could be one owner with two homes - or two different people.</t>
        </is>
      </c>
      <c r="K6377" s="3" t="inlineStr">
        <is>
          <t>Athens L020010009101 (2810 SEVENTH ST)</t>
        </is>
      </c>
      <c r="L6377" t="inlineStr">
        <is>
          <t>Athens, Lorain</t>
        </is>
      </c>
      <c r="M6377" t="inlineStr">
        <is>
          <t>county records</t>
        </is>
      </c>
      <c r="N6377" t="inlineStr"/>
      <c r="O6377" t="inlineStr">
        <is>
          <t>Yes</t>
        </is>
      </c>
    </row>
    <row r="6378">
      <c r="A6378" t="inlineStr">
        <is>
          <t>BENNETT CHRISTOPHER &amp; JOHN H</t>
        </is>
      </c>
      <c r="B6378" t="inlineStr">
        <is>
          <t>CHRISTOPHER BENNETT &amp; JOHN H BENNETT</t>
        </is>
      </c>
      <c r="C6378" t="inlineStr">
        <is>
          <t>Weak</t>
        </is>
      </c>
      <c r="D6378" s="1" t="n">
        <v>55.46</v>
      </c>
      <c r="E6378" s="1" t="n"/>
      <c r="F6378" t="inlineStr">
        <is>
          <t>Lorain</t>
        </is>
      </c>
      <c r="G6378" t="inlineStr">
        <is>
          <t>10-00-005-109-018</t>
        </is>
      </c>
      <c r="H6378" s="2" t="inlineStr">
        <is>
          <t>142 TENNESSEE DR ELYRIA</t>
        </is>
      </c>
      <c r="I6378" s="2" t="inlineStr">
        <is>
          <t>142 TENNESSEE AVE ELYRIA OH 44035</t>
        </is>
      </c>
      <c r="J6378" s="2" t="inlineStr">
        <is>
          <t>Same name is getting the credit on 2 homes in Lorain. Only the name matches, so it could be one owner with two homes, or two people who share a name.</t>
        </is>
      </c>
      <c r="K6378" s="2" t="inlineStr">
        <is>
          <t>Lorain 10-00-015-110-024 (47 EDGEWOOD DR GRAFTON)</t>
        </is>
      </c>
      <c r="L6378" t="inlineStr">
        <is>
          <t>Lorain</t>
        </is>
      </c>
      <c r="M6378" t="inlineStr">
        <is>
          <t>county records</t>
        </is>
      </c>
      <c r="N6378" t="inlineStr">
        <is>
          <t>Yes</t>
        </is>
      </c>
      <c r="O6378" t="inlineStr"/>
    </row>
    <row r="6379">
      <c r="A6379" t="inlineStr">
        <is>
          <t>BENNETT CHRISTOPHER &amp; TARA</t>
        </is>
      </c>
      <c r="B6379" t="inlineStr">
        <is>
          <t>CHRISTOPHER BENNETT &amp; TARA BENNETT</t>
        </is>
      </c>
      <c r="C6379" t="inlineStr">
        <is>
          <t>Weak</t>
        </is>
      </c>
      <c r="D6379" s="1" t="n">
        <v>65.14</v>
      </c>
      <c r="E6379" s="1" t="n"/>
      <c r="F6379" t="inlineStr">
        <is>
          <t>Lorain</t>
        </is>
      </c>
      <c r="G6379" t="inlineStr">
        <is>
          <t>10-00-015-110-024</t>
        </is>
      </c>
      <c r="H6379" s="2" t="inlineStr">
        <is>
          <t>47 EDGEWOOD DR GRAFTON</t>
        </is>
      </c>
      <c r="I6379" s="2" t="inlineStr">
        <is>
          <t>47 EDGEWOOD DR GRAFTON OH 44044</t>
        </is>
      </c>
      <c r="J6379" s="2" t="inlineStr">
        <is>
          <t>Same name is getting the credit on 2 homes in Lorain. Only the name matches, so it could be one owner with two homes, or two people who share a name.</t>
        </is>
      </c>
      <c r="K6379" s="2" t="inlineStr">
        <is>
          <t>Lorain 10-00-005-109-018 (142 TENNESSEE DR ELYRIA)</t>
        </is>
      </c>
      <c r="L6379" t="inlineStr">
        <is>
          <t>Lorain</t>
        </is>
      </c>
      <c r="M6379" t="inlineStr">
        <is>
          <t>county records</t>
        </is>
      </c>
      <c r="N6379" t="inlineStr">
        <is>
          <t>Yes</t>
        </is>
      </c>
      <c r="O6379" t="inlineStr"/>
    </row>
    <row r="6380">
      <c r="A6380" t="inlineStr">
        <is>
          <t>BENNETT CYNTHIA C</t>
        </is>
      </c>
      <c r="B6380" t="inlineStr">
        <is>
          <t>CYNTHIA C BENNETT</t>
        </is>
      </c>
      <c r="C6380" t="inlineStr">
        <is>
          <t>Weak</t>
        </is>
      </c>
      <c r="D6380" s="1" t="n">
        <v>99.22</v>
      </c>
      <c r="E6380" s="1" t="n"/>
      <c r="F6380" t="inlineStr">
        <is>
          <t>Lorain</t>
        </is>
      </c>
      <c r="G6380" t="inlineStr">
        <is>
          <t>04-00-015-104-006</t>
        </is>
      </c>
      <c r="H6380" s="2" t="inlineStr">
        <is>
          <t>2218 GARDEN DR AVON</t>
        </is>
      </c>
      <c r="I6380" s="2" t="inlineStr">
        <is>
          <t>2218 GARDEN DR AVON OH 44011</t>
        </is>
      </c>
      <c r="J6380" s="2" t="inlineStr">
        <is>
          <t>Same name is getting the credit in Lorain and in Brown. Only the name matches, so this could be one owner with two homes - or two different people.</t>
        </is>
      </c>
      <c r="K6380" s="2" t="inlineStr">
        <is>
          <t>Brown 41-076432.0001 (1017 ELIZABETH)</t>
        </is>
      </c>
      <c r="L6380" t="inlineStr">
        <is>
          <t>Brown, Lorain</t>
        </is>
      </c>
      <c r="M6380" t="inlineStr">
        <is>
          <t>county records</t>
        </is>
      </c>
      <c r="N6380" t="inlineStr"/>
      <c r="O6380" t="inlineStr">
        <is>
          <t>Yes</t>
        </is>
      </c>
    </row>
    <row r="6381">
      <c r="A6381" t="inlineStr">
        <is>
          <t>BENNETT JASON</t>
        </is>
      </c>
      <c r="B6381" t="inlineStr">
        <is>
          <t>JASON BENNETT</t>
        </is>
      </c>
      <c r="C6381" t="inlineStr">
        <is>
          <t>Weak</t>
        </is>
      </c>
      <c r="D6381" s="1" t="n">
        <v>316.24</v>
      </c>
      <c r="E6381" s="1" t="n"/>
      <c r="F6381" t="inlineStr">
        <is>
          <t>Lorain</t>
        </is>
      </c>
      <c r="G6381" t="inlineStr">
        <is>
          <t>04-00-019-143-344</t>
        </is>
      </c>
      <c r="H6381" s="2" t="inlineStr">
        <is>
          <t>32379 BRANDON PL AVON LAKE</t>
        </is>
      </c>
      <c r="I6381" s="2" t="inlineStr">
        <is>
          <t>32379 BRANDON PL AVON LAKE OH 44012</t>
        </is>
      </c>
      <c r="J6381" s="2" t="inlineStr">
        <is>
          <t>Same name is getting the credit on more than one home - one more here in Lorain and also in Adams, Franklin. Only the name matches so far, so confirm it is really the same person.</t>
        </is>
      </c>
      <c r="K6381" s="3" t="inlineStr">
        <is>
          <t>Lorain 05-00-001-000-086 (6141 ANTLER CROSSING LORAIN); Adams 107-00-00-019.002 (394 COLE RD BLUE CREEK OH 45616); Franklin 025-007290-00 (1146 RIVA RIDGE BL)</t>
        </is>
      </c>
      <c r="L6381" t="inlineStr">
        <is>
          <t>Adams, Franklin, Lorain</t>
        </is>
      </c>
      <c r="M6381" t="inlineStr">
        <is>
          <t>county records</t>
        </is>
      </c>
      <c r="N6381" t="inlineStr">
        <is>
          <t>Yes</t>
        </is>
      </c>
      <c r="O6381" t="inlineStr">
        <is>
          <t>Yes</t>
        </is>
      </c>
    </row>
    <row r="6382">
      <c r="A6382" t="inlineStr">
        <is>
          <t>BENNETT JASON</t>
        </is>
      </c>
      <c r="B6382" t="inlineStr">
        <is>
          <t>JASON BENNETT</t>
        </is>
      </c>
      <c r="C6382" t="inlineStr">
        <is>
          <t>Weak</t>
        </is>
      </c>
      <c r="D6382" s="1" t="n">
        <v>104.1</v>
      </c>
      <c r="E6382" s="1" t="n"/>
      <c r="F6382" t="inlineStr">
        <is>
          <t>Lorain</t>
        </is>
      </c>
      <c r="G6382" t="inlineStr">
        <is>
          <t>05-00-001-000-086</t>
        </is>
      </c>
      <c r="H6382" s="2" t="inlineStr">
        <is>
          <t>6141 ANTLER CROSSING LORAIN</t>
        </is>
      </c>
      <c r="I6382" s="2" t="inlineStr">
        <is>
          <t>6140 ANTLER CROSSING LORAIN OH 44053</t>
        </is>
      </c>
      <c r="J6382" s="2" t="inlineStr">
        <is>
          <t>Same name is getting the credit on more than one home - one more here in Lorain and also in Adams, Franklin. Only the name matches so far, so confirm it is really the same person.</t>
        </is>
      </c>
      <c r="K6382" s="3" t="inlineStr">
        <is>
          <t>Lorain 04-00-019-143-344 (32379 BRANDON PL AVON LAKE); Adams 107-00-00-019.002 (394 COLE RD BLUE CREEK OH 45616); Franklin 025-007290-00 (1146 RIVA RIDGE BL)</t>
        </is>
      </c>
      <c r="L6382" t="inlineStr">
        <is>
          <t>Adams, Franklin, Lorain</t>
        </is>
      </c>
      <c r="M6382" t="inlineStr">
        <is>
          <t>county records</t>
        </is>
      </c>
      <c r="N6382" t="inlineStr">
        <is>
          <t>Yes</t>
        </is>
      </c>
      <c r="O6382" t="inlineStr">
        <is>
          <t>Yes</t>
        </is>
      </c>
    </row>
    <row r="6383">
      <c r="A6383" t="inlineStr">
        <is>
          <t>BENNETT JESSICA &amp; JEROME</t>
        </is>
      </c>
      <c r="B6383" t="inlineStr">
        <is>
          <t>JESSICA BENNETT &amp; JEROME BENNETT</t>
        </is>
      </c>
      <c r="C6383" t="inlineStr">
        <is>
          <t>Weak</t>
        </is>
      </c>
      <c r="D6383" s="1" t="n">
        <v>30.14</v>
      </c>
      <c r="E6383" s="1" t="n"/>
      <c r="F6383" t="inlineStr">
        <is>
          <t>Lorain</t>
        </is>
      </c>
      <c r="G6383" t="inlineStr">
        <is>
          <t>02-03-005-103-164</t>
        </is>
      </c>
      <c r="H6383" s="2" t="inlineStr">
        <is>
          <t>4630 BOULDER LN LORAIN</t>
        </is>
      </c>
      <c r="I6383" s="2" t="inlineStr">
        <is>
          <t>4630 BOULDER DR LORAIN OH 44053</t>
        </is>
      </c>
      <c r="J6383" s="2" t="inlineStr">
        <is>
          <t>Same name is getting the credit in Lorain and in Franklin. Only the name matches, so this could be one owner with two homes - or two different people.</t>
        </is>
      </c>
      <c r="K6383" s="3" t="inlineStr">
        <is>
          <t>Franklin 560-244109-00 (2444 YAGGER BAY DR)</t>
        </is>
      </c>
      <c r="L6383" t="inlineStr">
        <is>
          <t>Franklin, Lorain</t>
        </is>
      </c>
      <c r="M6383" t="inlineStr">
        <is>
          <t>county records</t>
        </is>
      </c>
      <c r="N6383" t="inlineStr"/>
      <c r="O6383" t="inlineStr">
        <is>
          <t>Yes</t>
        </is>
      </c>
    </row>
    <row r="6384">
      <c r="A6384" t="inlineStr">
        <is>
          <t>BENNETT MARK ALLEN &amp; MARK A</t>
        </is>
      </c>
      <c r="B6384" t="inlineStr">
        <is>
          <t>MARK ALLEN BENNETT &amp; MARK A BENNETT</t>
        </is>
      </c>
      <c r="C6384" t="inlineStr">
        <is>
          <t>Weak</t>
        </is>
      </c>
      <c r="D6384" s="1" t="n">
        <v>83.38</v>
      </c>
      <c r="E6384" s="1" t="n"/>
      <c r="F6384" t="inlineStr">
        <is>
          <t>Lorain</t>
        </is>
      </c>
      <c r="G6384" t="inlineStr">
        <is>
          <t>15-00-035-000-041</t>
        </is>
      </c>
      <c r="H6384" s="2" t="inlineStr">
        <is>
          <t>746 N CENTER ST LAGRANGE</t>
        </is>
      </c>
      <c r="I6384" s="2" t="inlineStr">
        <is>
          <t>746 N CENTER ST LAGRANGE OH 44050</t>
        </is>
      </c>
      <c r="J6384" s="2" t="inlineStr">
        <is>
          <t>Same name is getting the credit in Lorain and in Franklin, Geauga. Only the name matches, so this could be one owner with two homes - or two different people.</t>
        </is>
      </c>
      <c r="K6384" s="3" t="inlineStr">
        <is>
          <t>Franklin 010-030409-00 (441 REINHARD AVE); Franklin 080-001984-00 (250 E HOME ST); Geauga 02-115700 (18436 SNYDER RD CHAGRIN FALLS)</t>
        </is>
      </c>
      <c r="L6384" t="inlineStr">
        <is>
          <t>Franklin, Geauga, Lorain</t>
        </is>
      </c>
      <c r="M6384" t="inlineStr">
        <is>
          <t>county records</t>
        </is>
      </c>
      <c r="N6384" t="inlineStr"/>
      <c r="O6384" t="inlineStr">
        <is>
          <t>Yes</t>
        </is>
      </c>
    </row>
    <row r="6385">
      <c r="A6385" t="inlineStr">
        <is>
          <t>BENNETT MICHAEL R</t>
        </is>
      </c>
      <c r="B6385" t="inlineStr">
        <is>
          <t>MICHAEL R BENNETT</t>
        </is>
      </c>
      <c r="C6385" t="inlineStr">
        <is>
          <t>Weak</t>
        </is>
      </c>
      <c r="D6385" s="1" t="n">
        <v>121.32</v>
      </c>
      <c r="E6385" s="1" t="n"/>
      <c r="F6385" t="inlineStr">
        <is>
          <t>Lorain</t>
        </is>
      </c>
      <c r="G6385" t="inlineStr">
        <is>
          <t>01-00-037-101-002</t>
        </is>
      </c>
      <c r="H6385" s="2" t="inlineStr">
        <is>
          <t>2025 SUNNYSIDE RD VERMILION</t>
        </is>
      </c>
      <c r="I6385" s="2" t="inlineStr">
        <is>
          <t>2025 SUNNYSIDE RD VERMILION OH 44089</t>
        </is>
      </c>
      <c r="J6385" s="2" t="inlineStr">
        <is>
          <t>Same name is getting the credit on 2 homes in Lorain. Only the name matches, so it could be one owner with two homes, or two people who share a name.</t>
        </is>
      </c>
      <c r="K6385" s="2" t="inlineStr">
        <is>
          <t>Lorain 01-00-017-000-141 (6880 CLIFFSIDE DR VERMILION)</t>
        </is>
      </c>
      <c r="L6385" t="inlineStr">
        <is>
          <t>Lorain</t>
        </is>
      </c>
      <c r="M6385" t="inlineStr">
        <is>
          <t>county records</t>
        </is>
      </c>
      <c r="N6385" t="inlineStr">
        <is>
          <t>Yes</t>
        </is>
      </c>
      <c r="O6385" t="inlineStr"/>
    </row>
    <row r="6386">
      <c r="A6386" t="inlineStr">
        <is>
          <t>BENNETT MICHAEL R &amp; SHERRI L TARPCHINOFF BENNETT</t>
        </is>
      </c>
      <c r="B6386" t="inlineStr">
        <is>
          <t>MICHAEL R BENNETT &amp; SHERRI L TARPCHINOFF BENNETT</t>
        </is>
      </c>
      <c r="C6386" t="inlineStr">
        <is>
          <t>Weak</t>
        </is>
      </c>
      <c r="D6386" s="1" t="n">
        <v>202.48</v>
      </c>
      <c r="E6386" s="1" t="n"/>
      <c r="F6386" t="inlineStr">
        <is>
          <t>Lorain</t>
        </is>
      </c>
      <c r="G6386" t="inlineStr">
        <is>
          <t>01-00-017-000-141</t>
        </is>
      </c>
      <c r="H6386" s="2" t="inlineStr">
        <is>
          <t>6880 CLIFFSIDE DR VERMILION</t>
        </is>
      </c>
      <c r="I6386" s="2" t="inlineStr">
        <is>
          <t>6880 CLIFFSIDE DR VERMILION OH 44089</t>
        </is>
      </c>
      <c r="J6386" s="2" t="inlineStr">
        <is>
          <t>Same name is getting the credit on 2 homes in Lorain. Only the name matches, so it could be one owner with two homes, or two people who share a name.</t>
        </is>
      </c>
      <c r="K6386" s="2" t="inlineStr">
        <is>
          <t>Lorain 01-00-037-101-002 (2025 SUNNYSIDE RD VERMILION)</t>
        </is>
      </c>
      <c r="L6386" t="inlineStr">
        <is>
          <t>Lorain</t>
        </is>
      </c>
      <c r="M6386" t="inlineStr">
        <is>
          <t>county records</t>
        </is>
      </c>
      <c r="N6386" t="inlineStr">
        <is>
          <t>Yes</t>
        </is>
      </c>
      <c r="O6386" t="inlineStr"/>
    </row>
    <row r="6387">
      <c r="A6387" t="inlineStr">
        <is>
          <t>BENNETT RICHARD A &amp; KATHLEEN M</t>
        </is>
      </c>
      <c r="B6387" t="inlineStr">
        <is>
          <t>RICHARD A &amp; KATHLEEN M BENNETT</t>
        </is>
      </c>
      <c r="C6387" t="inlineStr">
        <is>
          <t>Weak</t>
        </is>
      </c>
      <c r="D6387" s="1" t="n">
        <v>122.98</v>
      </c>
      <c r="E6387" s="1" t="n"/>
      <c r="F6387" t="inlineStr">
        <is>
          <t>Lorain</t>
        </is>
      </c>
      <c r="G6387" t="inlineStr">
        <is>
          <t>04-00-024-109-078</t>
        </is>
      </c>
      <c r="H6387" s="2" t="inlineStr">
        <is>
          <t>4268 RESERVE WAY AVON</t>
        </is>
      </c>
      <c r="I6387" s="2" t="inlineStr">
        <is>
          <t>4268 RESERVE WAY AVON OH 44011</t>
        </is>
      </c>
      <c r="J6387" s="2" t="inlineStr">
        <is>
          <t>Same name is getting the credit in Lorain and in Franklin. Only the name matches, so this could be one owner with two homes - or two different people.</t>
        </is>
      </c>
      <c r="K6387" s="3" t="inlineStr">
        <is>
          <t>Franklin 140-000967-00 (1725 JACKSON RD)</t>
        </is>
      </c>
      <c r="L6387" t="inlineStr">
        <is>
          <t>Franklin, Lorain</t>
        </is>
      </c>
      <c r="M6387" t="inlineStr">
        <is>
          <t>county records</t>
        </is>
      </c>
      <c r="N6387" t="inlineStr"/>
      <c r="O6387" t="inlineStr">
        <is>
          <t>Yes</t>
        </is>
      </c>
    </row>
    <row r="6388">
      <c r="A6388" t="inlineStr">
        <is>
          <t>BENNETT ROBERT J &amp; SHARON W</t>
        </is>
      </c>
      <c r="B6388" t="inlineStr">
        <is>
          <t>ROBERT J &amp; SHARON W BENNETT</t>
        </is>
      </c>
      <c r="C6388" t="inlineStr">
        <is>
          <t>Weak</t>
        </is>
      </c>
      <c r="D6388" s="1" t="n">
        <v>0</v>
      </c>
      <c r="E6388" s="1" t="n"/>
      <c r="F6388" t="inlineStr">
        <is>
          <t>Lorain</t>
        </is>
      </c>
      <c r="G6388" t="inlineStr">
        <is>
          <t>05-00-016-101-098</t>
        </is>
      </c>
      <c r="H6388" s="2" t="inlineStr">
        <is>
          <t>22 STONEHEDGE WAY AMHERST</t>
        </is>
      </c>
      <c r="I6388" s="2" t="inlineStr">
        <is>
          <t>22 STONEHEDGE WAY AMHERST OH 44001</t>
        </is>
      </c>
      <c r="J6388" s="2" t="inlineStr">
        <is>
          <t>Same name is getting the credit in Lorain and in Fairfield. Only the name matches, so this could be one owner with two homes - or two different people.</t>
        </is>
      </c>
      <c r="K6388" s="3" t="inlineStr">
        <is>
          <t>Fairfield 0170011200 (3232 CHILLICOTHE-LANCASTER RD LANCASTER)</t>
        </is>
      </c>
      <c r="L6388" t="inlineStr">
        <is>
          <t>Fairfield, Lorain</t>
        </is>
      </c>
      <c r="M6388" t="inlineStr"/>
      <c r="N6388" t="inlineStr"/>
      <c r="O6388" t="inlineStr">
        <is>
          <t>Yes</t>
        </is>
      </c>
    </row>
    <row r="6389">
      <c r="A6389" t="inlineStr">
        <is>
          <t>BENNETT TODD A &amp; HEATHER I &amp; TODD AKA ETAL</t>
        </is>
      </c>
      <c r="B6389" t="inlineStr">
        <is>
          <t>TODD A BENNETT &amp; HEATHER I BENNETT &amp; TODD BENNETT AKA &amp; HEATHER BENNETT AKA</t>
        </is>
      </c>
      <c r="C6389" t="inlineStr">
        <is>
          <t>Weak</t>
        </is>
      </c>
      <c r="D6389" s="1" t="n">
        <v>85.95999999999999</v>
      </c>
      <c r="E6389" s="1" t="n"/>
      <c r="F6389" t="inlineStr">
        <is>
          <t>Lorain</t>
        </is>
      </c>
      <c r="G6389" t="inlineStr">
        <is>
          <t>18-00-009-000-050</t>
        </is>
      </c>
      <c r="H6389" s="2" t="inlineStr">
        <is>
          <t>21325 HAWLEY RD WELLINGTON</t>
        </is>
      </c>
      <c r="I6389" s="2" t="inlineStr">
        <is>
          <t>21325 HAWLEY RD WELLINGTON OH 44090</t>
        </is>
      </c>
      <c r="J6389" s="2" t="inlineStr">
        <is>
          <t>Same name is getting the credit in Lorain and in Geauga. Only the name matches, so this could be one owner with two homes - or two different people.</t>
        </is>
      </c>
      <c r="K6389" s="2" t="inlineStr">
        <is>
          <t>Geauga 26-092500 (15500 WENHAVEN DR CHAGRIN FALLS)</t>
        </is>
      </c>
      <c r="L6389" t="inlineStr">
        <is>
          <t>Geauga, Lorain</t>
        </is>
      </c>
      <c r="M6389" t="inlineStr">
        <is>
          <t>county records</t>
        </is>
      </c>
      <c r="N6389" t="inlineStr"/>
      <c r="O6389" t="inlineStr">
        <is>
          <t>Yes</t>
        </is>
      </c>
    </row>
    <row r="6390">
      <c r="A6390" t="inlineStr">
        <is>
          <t>BERRY BARBARA</t>
        </is>
      </c>
      <c r="B6390" t="inlineStr">
        <is>
          <t>BARBARA BERRY</t>
        </is>
      </c>
      <c r="C6390" t="inlineStr">
        <is>
          <t>Weak</t>
        </is>
      </c>
      <c r="D6390" s="1" t="n">
        <v>72.92</v>
      </c>
      <c r="E6390" s="1" t="n"/>
      <c r="F6390" t="inlineStr">
        <is>
          <t>Lorain</t>
        </is>
      </c>
      <c r="G6390" t="inlineStr">
        <is>
          <t>06-24-017-103-017</t>
        </is>
      </c>
      <c r="H6390" s="2" t="inlineStr">
        <is>
          <t>102 BETHESDA CIR ELYRIA</t>
        </is>
      </c>
      <c r="I6390" s="2" t="inlineStr">
        <is>
          <t>102 BETHESDA CR ELYRIA OH 44035</t>
        </is>
      </c>
      <c r="J6390" s="2" t="inlineStr">
        <is>
          <t>Same name is getting the credit in Lorain and in Franklin. Only the name matches, so this could be one owner with two homes - or two different people.</t>
        </is>
      </c>
      <c r="K6390" s="3" t="inlineStr">
        <is>
          <t>Franklin 100-004094-00 (970 - 974 HIGH ST UNIT A-4)</t>
        </is>
      </c>
      <c r="L6390" t="inlineStr">
        <is>
          <t>Franklin, Lorain</t>
        </is>
      </c>
      <c r="M6390" t="inlineStr">
        <is>
          <t>county records</t>
        </is>
      </c>
      <c r="N6390" t="inlineStr"/>
      <c r="O6390" t="inlineStr">
        <is>
          <t>Yes</t>
        </is>
      </c>
    </row>
    <row r="6391">
      <c r="A6391" t="inlineStr">
        <is>
          <t>BISHOP MARK A &amp; JENNIFER L</t>
        </is>
      </c>
      <c r="B6391" t="inlineStr">
        <is>
          <t>MARK A BISHOP &amp; JENNIFER L BISHOP</t>
        </is>
      </c>
      <c r="C6391" t="inlineStr">
        <is>
          <t>Weak</t>
        </is>
      </c>
      <c r="D6391" s="1" t="n">
        <v>102.72</v>
      </c>
      <c r="E6391" s="1" t="n"/>
      <c r="F6391" t="inlineStr">
        <is>
          <t>Lorain</t>
        </is>
      </c>
      <c r="G6391" t="inlineStr">
        <is>
          <t>05-00-057-000-175</t>
        </is>
      </c>
      <c r="H6391" s="2" t="inlineStr">
        <is>
          <t>7474 HIDDEN GLEN DR AMHERST</t>
        </is>
      </c>
      <c r="I6391" s="2" t="inlineStr">
        <is>
          <t>7474 HIDDEN GLEN DR AMHERST OH 44001</t>
        </is>
      </c>
      <c r="J6391" s="2" t="inlineStr">
        <is>
          <t>Same name is getting the credit in Lorain and in Huron. Only the name matches, so this could be one owner with two homes - or two different people.</t>
        </is>
      </c>
      <c r="K6391" s="3" t="inlineStr">
        <is>
          <t>Huron 37-0030-02-057-0400 (3840 HORN RD MONROEVILLE)</t>
        </is>
      </c>
      <c r="L6391" t="inlineStr">
        <is>
          <t>Huron, Lorain</t>
        </is>
      </c>
      <c r="M6391" t="inlineStr">
        <is>
          <t>county records</t>
        </is>
      </c>
      <c r="N6391" t="inlineStr"/>
      <c r="O6391" t="inlineStr">
        <is>
          <t>Yes</t>
        </is>
      </c>
    </row>
    <row r="6392">
      <c r="A6392" t="inlineStr">
        <is>
          <t>BISHOP SARAH &amp; AARON</t>
        </is>
      </c>
      <c r="B6392" t="inlineStr">
        <is>
          <t>SARAH BISHOP &amp; AARON BISHOP</t>
        </is>
      </c>
      <c r="C6392" t="inlineStr">
        <is>
          <t>Weak</t>
        </is>
      </c>
      <c r="D6392" s="1" t="n">
        <v>85.98</v>
      </c>
      <c r="E6392" s="1" t="n"/>
      <c r="F6392" t="inlineStr">
        <is>
          <t>Lorain</t>
        </is>
      </c>
      <c r="G6392" t="inlineStr">
        <is>
          <t>06-22-006-104-031</t>
        </is>
      </c>
      <c r="H6392" s="2" t="inlineStr">
        <is>
          <t>230 HEMLOCK DR ELYRIA</t>
        </is>
      </c>
      <c r="I6392" s="2" t="inlineStr">
        <is>
          <t>230 HEMLOCK DR ELYRIA OH 44035</t>
        </is>
      </c>
      <c r="J6392" s="2" t="inlineStr">
        <is>
          <t>Same name is getting the credit in Lorain and in Fairfield, Franklin. Only the name matches, so this could be one owner with two homes - or two different people.</t>
        </is>
      </c>
      <c r="K6392" s="3" t="inlineStr">
        <is>
          <t>Fairfield 0180097700 (5304 HOPEWELL CHURCH RD LANCASTER); Franklin 530-263341-00 (3866 BARKWILLOW LN)</t>
        </is>
      </c>
      <c r="L6392" t="inlineStr">
        <is>
          <t>Fairfield, Franklin, Lorain</t>
        </is>
      </c>
      <c r="M6392" t="inlineStr">
        <is>
          <t>county records</t>
        </is>
      </c>
      <c r="N6392" t="inlineStr"/>
      <c r="O6392" t="inlineStr">
        <is>
          <t>Yes</t>
        </is>
      </c>
    </row>
    <row r="6393">
      <c r="A6393" t="inlineStr">
        <is>
          <t>BISHOP WILLIAM J &amp; TINA L</t>
        </is>
      </c>
      <c r="B6393" t="inlineStr">
        <is>
          <t>WILLIAM J &amp; TINA L BISHOP</t>
        </is>
      </c>
      <c r="C6393" t="inlineStr">
        <is>
          <t>Weak</t>
        </is>
      </c>
      <c r="D6393" s="1" t="n">
        <v>80.28</v>
      </c>
      <c r="E6393" s="1" t="n"/>
      <c r="F6393" t="inlineStr">
        <is>
          <t>Lorain</t>
        </is>
      </c>
      <c r="G6393" t="inlineStr">
        <is>
          <t>07-00-018-101-036</t>
        </is>
      </c>
      <c r="H6393" s="2" t="inlineStr">
        <is>
          <t>34894 HIGHLAND DR NORTH RIDGEVILLE</t>
        </is>
      </c>
      <c r="I6393" s="2" t="inlineStr">
        <is>
          <t>34894 HIGHLAND DR N RIDGEVILLE OH 44039</t>
        </is>
      </c>
      <c r="J6393" s="2" t="inlineStr">
        <is>
          <t>Same name is getting the credit in Lorain and in Franklin. Only the name matches, so this could be one owner with two homes - or two different people.</t>
        </is>
      </c>
      <c r="K6393" s="3" t="inlineStr">
        <is>
          <t>Franklin 600-226600-00 (3414 MAUTINO DR)</t>
        </is>
      </c>
      <c r="L6393" t="inlineStr">
        <is>
          <t>Franklin, Lorain</t>
        </is>
      </c>
      <c r="M6393" t="inlineStr">
        <is>
          <t>county records</t>
        </is>
      </c>
      <c r="N6393" t="inlineStr"/>
      <c r="O6393" t="inlineStr">
        <is>
          <t>Yes</t>
        </is>
      </c>
    </row>
    <row r="6394">
      <c r="A6394" t="inlineStr">
        <is>
          <t>BLACK BRIAN K &amp; SUZANNE L</t>
        </is>
      </c>
      <c r="B6394" t="inlineStr">
        <is>
          <t>BRIAN K BLACK &amp; SUZANNE L BLACK</t>
        </is>
      </c>
      <c r="C6394" t="inlineStr">
        <is>
          <t>Weak</t>
        </is>
      </c>
      <c r="D6394" s="1" t="n">
        <v>143.24</v>
      </c>
      <c r="E6394" s="1" t="n"/>
      <c r="F6394" t="inlineStr">
        <is>
          <t>Lorain</t>
        </is>
      </c>
      <c r="G6394" t="inlineStr">
        <is>
          <t>07-00-038-000-140</t>
        </is>
      </c>
      <c r="H6394" s="2" t="inlineStr">
        <is>
          <t>38366 TERRELL DR NORTH RIDGEVILLE</t>
        </is>
      </c>
      <c r="I6394" s="2" t="inlineStr">
        <is>
          <t>38366 TERRELL DR N RIDGEVILLE OH 44039</t>
        </is>
      </c>
      <c r="J6394" s="2" t="inlineStr">
        <is>
          <t>Same name is getting the credit in Lorain and in Fairfield. Only the name matches, so this could be one owner with two homes - or two different people.</t>
        </is>
      </c>
      <c r="K6394" s="3" t="inlineStr">
        <is>
          <t>Fairfield 0250026400 (9010 CLEARPORT RD LANCASTER)</t>
        </is>
      </c>
      <c r="L6394" t="inlineStr">
        <is>
          <t>Fairfield, Lorain</t>
        </is>
      </c>
      <c r="M6394" t="inlineStr">
        <is>
          <t>county records</t>
        </is>
      </c>
      <c r="N6394" t="inlineStr"/>
      <c r="O6394" t="inlineStr">
        <is>
          <t>Yes</t>
        </is>
      </c>
    </row>
    <row r="6395">
      <c r="A6395" t="inlineStr">
        <is>
          <t>BLACK GREGORY A</t>
        </is>
      </c>
      <c r="B6395" t="inlineStr">
        <is>
          <t>GREGORY A BLACK</t>
        </is>
      </c>
      <c r="C6395" t="inlineStr">
        <is>
          <t>Weak</t>
        </is>
      </c>
      <c r="D6395" s="1" t="n">
        <v>90.92</v>
      </c>
      <c r="E6395" s="1" t="n"/>
      <c r="F6395" t="inlineStr">
        <is>
          <t>Lorain</t>
        </is>
      </c>
      <c r="G6395" t="inlineStr">
        <is>
          <t>07-00-008-101-074</t>
        </is>
      </c>
      <c r="H6395" s="2" t="inlineStr">
        <is>
          <t>34013 MONICA DR NORTH RIDGEVILLE</t>
        </is>
      </c>
      <c r="I6395" s="2" t="inlineStr">
        <is>
          <t>34013 MONICA DR N RIDGEVILLE OH 44039</t>
        </is>
      </c>
      <c r="J6395" s="2" t="inlineStr">
        <is>
          <t>Same name is getting the credit in Lorain and in Franklin, Guernsey. Only the name matches, so this could be one owner with two homes - or two different people.</t>
        </is>
      </c>
      <c r="K6395" s="3" t="inlineStr">
        <is>
          <t>Franklin 570-174542-00 (2608 TRAILWIND ST); Guernsey 36-0001181.002 (3190 COOPER RD CUMBERLAND)</t>
        </is>
      </c>
      <c r="L6395" t="inlineStr">
        <is>
          <t>Franklin, Guernsey, Lorain</t>
        </is>
      </c>
      <c r="M6395" t="inlineStr">
        <is>
          <t>county records</t>
        </is>
      </c>
      <c r="N6395" t="inlineStr"/>
      <c r="O6395" t="inlineStr">
        <is>
          <t>Yes</t>
        </is>
      </c>
    </row>
    <row r="6396">
      <c r="A6396" t="inlineStr">
        <is>
          <t>BLACK LAURA &amp; KEITH</t>
        </is>
      </c>
      <c r="B6396" t="inlineStr">
        <is>
          <t>LAURA BLACK &amp; KEITH BLACK</t>
        </is>
      </c>
      <c r="C6396" t="inlineStr">
        <is>
          <t>Weak</t>
        </is>
      </c>
      <c r="D6396" s="1" t="n">
        <v>146.44</v>
      </c>
      <c r="E6396" s="1" t="n"/>
      <c r="F6396" t="inlineStr">
        <is>
          <t>Lorain</t>
        </is>
      </c>
      <c r="G6396" t="inlineStr">
        <is>
          <t>03-00-006-000-140</t>
        </is>
      </c>
      <c r="H6396" s="2" t="inlineStr">
        <is>
          <t>5425 OAKWOOD DR SHEFFIELD VILLAGE</t>
        </is>
      </c>
      <c r="I6396" s="2" t="inlineStr">
        <is>
          <t>5425 OAKWOOD DR SHEFFIELD VILLAGE OH 44054</t>
        </is>
      </c>
      <c r="J6396" s="2" t="inlineStr">
        <is>
          <t>Same name is getting the credit in Lorain and in Franklin. Only the name matches, so this could be one owner with two homes - or two different people.</t>
        </is>
      </c>
      <c r="K6396" s="3" t="inlineStr">
        <is>
          <t>Franklin 010-278125-00 (5984 PENNINGTON CREEK DR)</t>
        </is>
      </c>
      <c r="L6396" t="inlineStr">
        <is>
          <t>Franklin, Lorain</t>
        </is>
      </c>
      <c r="M6396" t="inlineStr">
        <is>
          <t>county records</t>
        </is>
      </c>
      <c r="N6396" t="inlineStr"/>
      <c r="O6396" t="inlineStr">
        <is>
          <t>Yes</t>
        </is>
      </c>
    </row>
    <row r="6397">
      <c r="A6397" t="inlineStr">
        <is>
          <t>BLAKE THOMAS R &amp; JESSICA L</t>
        </is>
      </c>
      <c r="B6397" t="inlineStr">
        <is>
          <t>THOMAS R &amp; JESSICA L BLAKE</t>
        </is>
      </c>
      <c r="C6397" t="inlineStr">
        <is>
          <t>Weak</t>
        </is>
      </c>
      <c r="D6397" s="1" t="n">
        <v>66.95999999999999</v>
      </c>
      <c r="E6397" s="1" t="n"/>
      <c r="F6397" t="inlineStr">
        <is>
          <t>Lorain</t>
        </is>
      </c>
      <c r="G6397" t="inlineStr">
        <is>
          <t>06-25-174-102-019</t>
        </is>
      </c>
      <c r="H6397" s="2" t="inlineStr">
        <is>
          <t>115 CANTERBURY RD ELYRIA</t>
        </is>
      </c>
      <c r="I6397" s="2" t="inlineStr">
        <is>
          <t>115 CANTERBURY RD ELYRIA OH 44035</t>
        </is>
      </c>
      <c r="J6397" s="2" t="inlineStr">
        <is>
          <t>Same name is getting the credit in Lorain and in Franklin. Only the name matches, so this could be one owner with two homes - or two different people.</t>
        </is>
      </c>
      <c r="K6397" s="3" t="inlineStr">
        <is>
          <t>Franklin 010-075692-00 (2870 MEDINA AVE)</t>
        </is>
      </c>
      <c r="L6397" t="inlineStr">
        <is>
          <t>Franklin, Lorain</t>
        </is>
      </c>
      <c r="M6397" t="inlineStr">
        <is>
          <t>county records</t>
        </is>
      </c>
      <c r="N6397" t="inlineStr"/>
      <c r="O6397" t="inlineStr">
        <is>
          <t>Yes</t>
        </is>
      </c>
    </row>
    <row r="6398">
      <c r="A6398" t="inlineStr">
        <is>
          <t>BLAKE WILLIAM</t>
        </is>
      </c>
      <c r="B6398" t="inlineStr">
        <is>
          <t>WILLIAM BLAKE</t>
        </is>
      </c>
      <c r="C6398" t="inlineStr">
        <is>
          <t>Weak</t>
        </is>
      </c>
      <c r="D6398" s="1" t="n">
        <v>22.78</v>
      </c>
      <c r="E6398" s="1" t="n"/>
      <c r="F6398" t="inlineStr">
        <is>
          <t>Lorain</t>
        </is>
      </c>
      <c r="G6398" t="inlineStr">
        <is>
          <t>03-00-098-114-001</t>
        </is>
      </c>
      <c r="H6398" s="2" t="inlineStr">
        <is>
          <t>114 E 31ST ST LORAIN</t>
        </is>
      </c>
      <c r="I6398" s="2" t="inlineStr">
        <is>
          <t>114 E 31ST ST LORAIN OH 44055</t>
        </is>
      </c>
      <c r="J6398" s="2" t="inlineStr">
        <is>
          <t>Same name is getting the credit in Lorain and in Athens. Only the name matches, so this could be one owner with two homes - or two different people.</t>
        </is>
      </c>
      <c r="K6398" s="3" t="inlineStr">
        <is>
          <t>Athens G020010012700 (20 HIGH ST)</t>
        </is>
      </c>
      <c r="L6398" t="inlineStr">
        <is>
          <t>Athens, Lorain</t>
        </is>
      </c>
      <c r="M6398" t="inlineStr">
        <is>
          <t>county records</t>
        </is>
      </c>
      <c r="N6398" t="inlineStr"/>
      <c r="O6398" t="inlineStr">
        <is>
          <t>Yes</t>
        </is>
      </c>
    </row>
    <row r="6399">
      <c r="A6399" t="inlineStr">
        <is>
          <t>BLEVINS RICHARD &amp; SAVANNAH SHAE SAMPLES</t>
        </is>
      </c>
      <c r="B6399" t="inlineStr">
        <is>
          <t>RICHARD BLEVINS &amp; SAVANNAH SHAE SAMPLES</t>
        </is>
      </c>
      <c r="C6399" t="inlineStr">
        <is>
          <t>Weak</t>
        </is>
      </c>
      <c r="D6399" s="1" t="n">
        <v>58.64</v>
      </c>
      <c r="E6399" s="1" t="n"/>
      <c r="F6399" t="inlineStr">
        <is>
          <t>Lorain</t>
        </is>
      </c>
      <c r="G6399" t="inlineStr">
        <is>
          <t>06-25-020-105-031</t>
        </is>
      </c>
      <c r="H6399" s="2" t="inlineStr">
        <is>
          <t>334 HAWTHORNE ST ELYRIA</t>
        </is>
      </c>
      <c r="I6399" s="2" t="inlineStr">
        <is>
          <t>334 HAWTHORNE ST ELYRIA OH 44035-3735</t>
        </is>
      </c>
      <c r="J6399" s="2" t="inlineStr">
        <is>
          <t>Same name is getting the credit in Lorain and in Fairfield. Only the name matches, so this could be one owner with two homes - or two different people.</t>
        </is>
      </c>
      <c r="K6399" s="3" t="inlineStr">
        <is>
          <t>Fairfield 0536283300 (327 RIDGEMERE WAY LANCASTER)</t>
        </is>
      </c>
      <c r="L6399" t="inlineStr">
        <is>
          <t>Fairfield, Lorain</t>
        </is>
      </c>
      <c r="M6399" t="inlineStr">
        <is>
          <t>county records</t>
        </is>
      </c>
      <c r="N6399" t="inlineStr"/>
      <c r="O6399" t="inlineStr">
        <is>
          <t>Yes</t>
        </is>
      </c>
    </row>
    <row r="6400">
      <c r="A6400" t="inlineStr">
        <is>
          <t>BOONE RICHARD B</t>
        </is>
      </c>
      <c r="B6400" t="inlineStr">
        <is>
          <t>RICHARD B BOONE</t>
        </is>
      </c>
      <c r="C6400" t="inlineStr">
        <is>
          <t>Weak</t>
        </is>
      </c>
      <c r="D6400" s="1" t="n">
        <v>114</v>
      </c>
      <c r="E6400" s="1" t="n"/>
      <c r="F6400" t="inlineStr">
        <is>
          <t>Lorain</t>
        </is>
      </c>
      <c r="G6400" t="inlineStr">
        <is>
          <t>06-25-002-111-103</t>
        </is>
      </c>
      <c r="H6400" s="2" t="inlineStr">
        <is>
          <t>145 NOTRE DAME CIR ELYRIA</t>
        </is>
      </c>
      <c r="I6400" s="2" t="inlineStr">
        <is>
          <t>145 NOTRE DAME CIR ELYRIA OH 44035</t>
        </is>
      </c>
      <c r="J6400" s="2" t="inlineStr">
        <is>
          <t>Same name is getting the credit on 2 homes in Lorain. Only the name matches, so it could be one owner with two homes, or two people who share a name.</t>
        </is>
      </c>
      <c r="K6400" s="2" t="inlineStr">
        <is>
          <t>Lorain 06-25-002-103-018 (545 DELAWARE AVE ELYRIA)</t>
        </is>
      </c>
      <c r="L6400" t="inlineStr">
        <is>
          <t>Lorain</t>
        </is>
      </c>
      <c r="M6400" t="inlineStr">
        <is>
          <t>county records</t>
        </is>
      </c>
      <c r="N6400" t="inlineStr">
        <is>
          <t>Yes</t>
        </is>
      </c>
      <c r="O6400" t="inlineStr"/>
    </row>
    <row r="6401">
      <c r="A6401" t="inlineStr">
        <is>
          <t>BOONE RICHARD B &amp; MARLA J</t>
        </is>
      </c>
      <c r="B6401" t="inlineStr">
        <is>
          <t>RICHARD B &amp; MARLA J BOONE</t>
        </is>
      </c>
      <c r="C6401" t="inlineStr">
        <is>
          <t>Weak</t>
        </is>
      </c>
      <c r="D6401" s="1" t="n">
        <v>34.56</v>
      </c>
      <c r="E6401" s="1" t="n"/>
      <c r="F6401" t="inlineStr">
        <is>
          <t>Lorain</t>
        </is>
      </c>
      <c r="G6401" t="inlineStr">
        <is>
          <t>06-25-002-103-018</t>
        </is>
      </c>
      <c r="H6401" s="2" t="inlineStr">
        <is>
          <t>545 DELAWARE AVE ELYRIA</t>
        </is>
      </c>
      <c r="I6401" s="2" t="inlineStr">
        <is>
          <t>545 DELAWARE AVE ELYRIA OH 44035</t>
        </is>
      </c>
      <c r="J6401" s="2" t="inlineStr">
        <is>
          <t>Same name is getting the credit on 2 homes in Lorain. Only the name matches, so it could be one owner with two homes, or two people who share a name.</t>
        </is>
      </c>
      <c r="K6401" s="2" t="inlineStr">
        <is>
          <t>Lorain 06-25-002-111-103 (145 NOTRE DAME CIR ELYRIA)</t>
        </is>
      </c>
      <c r="L6401" t="inlineStr">
        <is>
          <t>Lorain</t>
        </is>
      </c>
      <c r="M6401" t="inlineStr">
        <is>
          <t>county records</t>
        </is>
      </c>
      <c r="N6401" t="inlineStr">
        <is>
          <t>Yes</t>
        </is>
      </c>
      <c r="O6401" t="inlineStr"/>
    </row>
    <row r="6402">
      <c r="A6402" t="inlineStr">
        <is>
          <t>BORN MICHAEL</t>
        </is>
      </c>
      <c r="B6402" t="inlineStr">
        <is>
          <t>MICHAEL BORN</t>
        </is>
      </c>
      <c r="C6402" t="inlineStr">
        <is>
          <t>Weak</t>
        </is>
      </c>
      <c r="D6402" s="1" t="n">
        <v>77.12</v>
      </c>
      <c r="E6402" s="1" t="n"/>
      <c r="F6402" t="inlineStr">
        <is>
          <t>Lorain</t>
        </is>
      </c>
      <c r="G6402" t="inlineStr">
        <is>
          <t>08-12-014-000-011</t>
        </is>
      </c>
      <c r="H6402" s="2" t="inlineStr">
        <is>
          <t>14437 BAIRD RD OBERLIN</t>
        </is>
      </c>
      <c r="I6402" s="2" t="inlineStr">
        <is>
          <t>14437 BAIRD RD OBERLIN OH 44074</t>
        </is>
      </c>
      <c r="J6402" s="2" t="inlineStr">
        <is>
          <t>Same name is getting the credit in Lorain and in Franklin. Only the name matches, so this could be one owner with two homes - or two different people.</t>
        </is>
      </c>
      <c r="K6402" s="3" t="inlineStr">
        <is>
          <t>Franklin 570-239822-00 (5748 SHARETS DR)</t>
        </is>
      </c>
      <c r="L6402" t="inlineStr">
        <is>
          <t>Franklin, Lorain</t>
        </is>
      </c>
      <c r="M6402" t="inlineStr">
        <is>
          <t>county records</t>
        </is>
      </c>
      <c r="N6402" t="inlineStr"/>
      <c r="O6402" t="inlineStr">
        <is>
          <t>Yes</t>
        </is>
      </c>
    </row>
    <row r="6403">
      <c r="A6403" t="inlineStr">
        <is>
          <t>BOWEN JAMES</t>
        </is>
      </c>
      <c r="B6403" t="inlineStr">
        <is>
          <t>JAMES BOWEN</t>
        </is>
      </c>
      <c r="C6403" t="inlineStr">
        <is>
          <t>Weak</t>
        </is>
      </c>
      <c r="D6403" s="1" t="n">
        <v>53.96</v>
      </c>
      <c r="E6403" s="1" t="n"/>
      <c r="F6403" t="inlineStr">
        <is>
          <t>Lorain</t>
        </is>
      </c>
      <c r="G6403" t="inlineStr">
        <is>
          <t>03-00-043-114-028</t>
        </is>
      </c>
      <c r="H6403" s="2" t="inlineStr">
        <is>
          <t>925 WEST DR SHEFFIELD LAKE</t>
        </is>
      </c>
      <c r="I6403" s="2" t="inlineStr">
        <is>
          <t>925 WEST DR SHEFFIELD LAKE OH 44054</t>
        </is>
      </c>
      <c r="J6403" s="2" t="inlineStr">
        <is>
          <t>Same name is getting the credit in Lorain and in Franklin. Only the name matches, so this could be one owner with two homes - or two different people.</t>
        </is>
      </c>
      <c r="K6403" s="3" t="inlineStr">
        <is>
          <t>Franklin 230-022421-10 (5965 HARRISBURG GEORGESVILLE RD 187)</t>
        </is>
      </c>
      <c r="L6403" t="inlineStr">
        <is>
          <t>Franklin, Lorain</t>
        </is>
      </c>
      <c r="M6403" t="inlineStr">
        <is>
          <t>county records</t>
        </is>
      </c>
      <c r="N6403" t="inlineStr"/>
      <c r="O6403" t="inlineStr">
        <is>
          <t>Yes</t>
        </is>
      </c>
    </row>
    <row r="6404">
      <c r="A6404" t="inlineStr">
        <is>
          <t>BOWERS DAVID E &amp; BARBARA E</t>
        </is>
      </c>
      <c r="B6404" t="inlineStr">
        <is>
          <t>DAVID E &amp; BARBARA E BOWERS</t>
        </is>
      </c>
      <c r="C6404" t="inlineStr">
        <is>
          <t>Weak</t>
        </is>
      </c>
      <c r="D6404" s="1" t="n">
        <v>180.22</v>
      </c>
      <c r="E6404" s="1" t="n"/>
      <c r="F6404" t="inlineStr">
        <is>
          <t>Lorain</t>
        </is>
      </c>
      <c r="G6404" t="inlineStr">
        <is>
          <t>04-00-023-101-021</t>
        </is>
      </c>
      <c r="H6404" s="2" t="inlineStr">
        <is>
          <t>35202 EMORY DR AVON</t>
        </is>
      </c>
      <c r="I6404" s="2" t="inlineStr">
        <is>
          <t>35202 EMORY DR AVON OH 44011</t>
        </is>
      </c>
      <c r="J6404" s="2" t="inlineStr">
        <is>
          <t>Same name is getting the credit in Lorain and in Franklin. Only the name matches, so this could be one owner with two homes - or two different people.</t>
        </is>
      </c>
      <c r="K6404" s="3" t="inlineStr">
        <is>
          <t>Franklin 170-005241-00 (7809 ANSANTE DR 77-7809); Franklin 570-249796-00 (2421 LYNCROSS ST)</t>
        </is>
      </c>
      <c r="L6404" t="inlineStr">
        <is>
          <t>Franklin, Lorain</t>
        </is>
      </c>
      <c r="M6404" t="inlineStr">
        <is>
          <t>county records</t>
        </is>
      </c>
      <c r="N6404" t="inlineStr"/>
      <c r="O6404" t="inlineStr">
        <is>
          <t>Yes</t>
        </is>
      </c>
    </row>
    <row r="6405">
      <c r="A6405" t="inlineStr">
        <is>
          <t>BOWMAN DAVID</t>
        </is>
      </c>
      <c r="B6405" t="inlineStr">
        <is>
          <t>DAVID BOWMAN</t>
        </is>
      </c>
      <c r="C6405" t="inlineStr">
        <is>
          <t>Weak</t>
        </is>
      </c>
      <c r="D6405" s="1" t="n">
        <v>50.04</v>
      </c>
      <c r="E6405" s="1" t="n"/>
      <c r="F6405" t="inlineStr">
        <is>
          <t>Lorain</t>
        </is>
      </c>
      <c r="G6405" t="inlineStr">
        <is>
          <t>15-00-051-000-001</t>
        </is>
      </c>
      <c r="H6405" s="2" t="inlineStr">
        <is>
          <t>17045 VERMONT ST GRAFTON</t>
        </is>
      </c>
      <c r="I6405" s="2" t="inlineStr">
        <is>
          <t>17045 VERMONT ST GRAFTON OH 44044</t>
        </is>
      </c>
      <c r="J6405" s="2" t="inlineStr">
        <is>
          <t>Same name is getting the credit in Lorain and in Franklin. Only the name matches, so this could be one owner with two homes - or two different people.</t>
        </is>
      </c>
      <c r="K6405" s="3" t="inlineStr">
        <is>
          <t>Franklin 600-218802-00 (4293 SECLUDEDWOOD CT)</t>
        </is>
      </c>
      <c r="L6405" t="inlineStr">
        <is>
          <t>Franklin, Lorain</t>
        </is>
      </c>
      <c r="M6405" t="inlineStr">
        <is>
          <t>county records</t>
        </is>
      </c>
      <c r="N6405" t="inlineStr"/>
      <c r="O6405" t="inlineStr">
        <is>
          <t>Yes</t>
        </is>
      </c>
    </row>
    <row r="6406">
      <c r="A6406" t="inlineStr">
        <is>
          <t>BOWMAN JAMES ROBERT &amp; ANN MARIE</t>
        </is>
      </c>
      <c r="B6406" t="inlineStr">
        <is>
          <t>JAMES ROBERT BOWMAN &amp; ANN MARIE BOWMAN</t>
        </is>
      </c>
      <c r="C6406" t="inlineStr">
        <is>
          <t>Weak</t>
        </is>
      </c>
      <c r="D6406" s="1" t="n">
        <v>231.92</v>
      </c>
      <c r="E6406" s="1" t="n"/>
      <c r="F6406" t="inlineStr">
        <is>
          <t>Lorain</t>
        </is>
      </c>
      <c r="G6406" t="inlineStr">
        <is>
          <t>07-00-032-000-701</t>
        </is>
      </c>
      <c r="H6406" s="2" t="inlineStr">
        <is>
          <t>36682 AMALFI RD NORTH RIDGEVILLE</t>
        </is>
      </c>
      <c r="I6406" s="2" t="inlineStr">
        <is>
          <t>36682 AMALFI RD N RIDGEVILLE OH 44039</t>
        </is>
      </c>
      <c r="J6406" s="2" t="inlineStr">
        <is>
          <t>Same name is getting the credit in Lorain and in Franklin. Only the name matches, so this could be one owner with two homes - or two different people.</t>
        </is>
      </c>
      <c r="K6406" s="3" t="inlineStr">
        <is>
          <t>Franklin 010-044031-00 (298 N OGDEN AVE)</t>
        </is>
      </c>
      <c r="L6406" t="inlineStr">
        <is>
          <t>Franklin, Lorain</t>
        </is>
      </c>
      <c r="M6406" t="inlineStr">
        <is>
          <t>county records</t>
        </is>
      </c>
      <c r="N6406" t="inlineStr"/>
      <c r="O6406" t="inlineStr">
        <is>
          <t>Yes</t>
        </is>
      </c>
    </row>
    <row r="6407">
      <c r="A6407" t="inlineStr">
        <is>
          <t>BOWMAN JOHN</t>
        </is>
      </c>
      <c r="B6407" t="inlineStr">
        <is>
          <t>JOHN BOWMAN</t>
        </is>
      </c>
      <c r="C6407" t="inlineStr">
        <is>
          <t>Weak</t>
        </is>
      </c>
      <c r="D6407" s="1" t="n">
        <v>102.06</v>
      </c>
      <c r="E6407" s="1" t="n"/>
      <c r="F6407" t="inlineStr">
        <is>
          <t>Lorain</t>
        </is>
      </c>
      <c r="G6407" t="inlineStr">
        <is>
          <t>18-00-026-101-092</t>
        </is>
      </c>
      <c r="H6407" s="2" t="inlineStr">
        <is>
          <t>297 FINDLEY AVE WELLINGTON</t>
        </is>
      </c>
      <c r="I6407" s="2" t="inlineStr">
        <is>
          <t>297 FINDLEY AVE WELLINGTON OH 44090</t>
        </is>
      </c>
      <c r="J6407" s="2" t="inlineStr">
        <is>
          <t>Same name is getting the credit in Lorain and in Franklin. Only the name matches, so this could be one owner with two homes - or two different people.</t>
        </is>
      </c>
      <c r="K6407" s="3" t="inlineStr">
        <is>
          <t>Franklin 010-107370-00 (1465 BARNETT RD)</t>
        </is>
      </c>
      <c r="L6407" t="inlineStr">
        <is>
          <t>Franklin, Lorain</t>
        </is>
      </c>
      <c r="M6407" t="inlineStr">
        <is>
          <t>county records</t>
        </is>
      </c>
      <c r="N6407" t="inlineStr"/>
      <c r="O6407" t="inlineStr">
        <is>
          <t>Yes</t>
        </is>
      </c>
    </row>
    <row r="6408">
      <c r="A6408" t="inlineStr">
        <is>
          <t>BOWMAN MARK &amp; LAUREN</t>
        </is>
      </c>
      <c r="B6408" t="inlineStr">
        <is>
          <t>MARK BOWMAN &amp; LAUREN BOWMAN</t>
        </is>
      </c>
      <c r="C6408" t="inlineStr">
        <is>
          <t>Weak</t>
        </is>
      </c>
      <c r="D6408" s="1" t="n">
        <v>88.78</v>
      </c>
      <c r="E6408" s="1" t="n"/>
      <c r="F6408" t="inlineStr">
        <is>
          <t>Lorain</t>
        </is>
      </c>
      <c r="G6408" t="inlineStr">
        <is>
          <t>05-00-059-106-058</t>
        </is>
      </c>
      <c r="H6408" s="2" t="inlineStr">
        <is>
          <t>6501 HIDDEN TREE LN AMHERST</t>
        </is>
      </c>
      <c r="I6408" s="2" t="inlineStr">
        <is>
          <t>6501 HIDDEN TREE LN AMHERST OH 44001</t>
        </is>
      </c>
      <c r="J6408" s="2" t="inlineStr">
        <is>
          <t>Same name is getting the credit in Lorain and in Franklin. Only the name matches, so this could be one owner with two homes - or two different people.</t>
        </is>
      </c>
      <c r="K6408" s="3" t="inlineStr">
        <is>
          <t>Franklin 050-010581-00 (6512 SHADEWATER DR)</t>
        </is>
      </c>
      <c r="L6408" t="inlineStr">
        <is>
          <t>Franklin, Lorain</t>
        </is>
      </c>
      <c r="M6408" t="inlineStr">
        <is>
          <t>county records</t>
        </is>
      </c>
      <c r="N6408" t="inlineStr"/>
      <c r="O6408" t="inlineStr">
        <is>
          <t>Yes</t>
        </is>
      </c>
    </row>
    <row r="6409">
      <c r="A6409" t="inlineStr">
        <is>
          <t>BOWMAN MICHAEL</t>
        </is>
      </c>
      <c r="B6409" t="inlineStr">
        <is>
          <t>MICHAEL BOWMAN</t>
        </is>
      </c>
      <c r="C6409" t="inlineStr">
        <is>
          <t>Weak</t>
        </is>
      </c>
      <c r="D6409" s="1" t="n">
        <v>107.34</v>
      </c>
      <c r="E6409" s="1" t="n"/>
      <c r="F6409" t="inlineStr">
        <is>
          <t>Lorain</t>
        </is>
      </c>
      <c r="G6409" t="inlineStr">
        <is>
          <t>17-07-003-000-017</t>
        </is>
      </c>
      <c r="H6409" s="2" t="inlineStr">
        <is>
          <t>20487 ST RT 511 WELLINGTON</t>
        </is>
      </c>
      <c r="I6409" s="2" t="inlineStr">
        <is>
          <t>20487 ST RT 511 WELLINGTON OH 44090</t>
        </is>
      </c>
      <c r="J6409" s="2" t="inlineStr">
        <is>
          <t>Same name is getting the credit in Lorain and in Geauga. Only the name matches, so this could be one owner with two homes - or two different people.</t>
        </is>
      </c>
      <c r="K6409" s="2" t="inlineStr">
        <is>
          <t>Geauga 30-038000 (16206 MOSELEY RD MADISON)</t>
        </is>
      </c>
      <c r="L6409" t="inlineStr">
        <is>
          <t>Geauga, Lorain</t>
        </is>
      </c>
      <c r="M6409" t="inlineStr">
        <is>
          <t>county records</t>
        </is>
      </c>
      <c r="N6409" t="inlineStr"/>
      <c r="O6409" t="inlineStr">
        <is>
          <t>Yes</t>
        </is>
      </c>
    </row>
    <row r="6410">
      <c r="A6410" t="inlineStr">
        <is>
          <t>BOWMAN SCOTT &amp; LORI</t>
        </is>
      </c>
      <c r="B6410" t="inlineStr">
        <is>
          <t>SCOTT &amp; LORI BOWMAN</t>
        </is>
      </c>
      <c r="C6410" t="inlineStr">
        <is>
          <t>Weak</t>
        </is>
      </c>
      <c r="D6410" s="1" t="n">
        <v>58.32</v>
      </c>
      <c r="E6410" s="1" t="n"/>
      <c r="F6410" t="inlineStr">
        <is>
          <t>Lorain</t>
        </is>
      </c>
      <c r="G6410" t="inlineStr">
        <is>
          <t>14-00-112-000-012</t>
        </is>
      </c>
      <c r="H6410" s="2" t="inlineStr">
        <is>
          <t>18065 QUARRY RD WELLINGTON</t>
        </is>
      </c>
      <c r="I6410" s="2" t="inlineStr">
        <is>
          <t>18065 QUARRY RD WELLINGTON OH 44090</t>
        </is>
      </c>
      <c r="J6410" s="2" t="inlineStr">
        <is>
          <t>Same name is getting the credit in Lorain and in Franklin. Only the name matches, so this could be one owner with two homes - or two different people.</t>
        </is>
      </c>
      <c r="K6410" s="3" t="inlineStr">
        <is>
          <t>Franklin 600-169756-00 (6327 WELL FLEET DR 75)</t>
        </is>
      </c>
      <c r="L6410" t="inlineStr">
        <is>
          <t>Franklin, Lorain</t>
        </is>
      </c>
      <c r="M6410" t="inlineStr">
        <is>
          <t>county records</t>
        </is>
      </c>
      <c r="N6410" t="inlineStr"/>
      <c r="O6410" t="inlineStr">
        <is>
          <t>Yes</t>
        </is>
      </c>
    </row>
    <row r="6411">
      <c r="A6411" t="inlineStr">
        <is>
          <t>BOYD THOMAS A &amp; PEGGY ANN</t>
        </is>
      </c>
      <c r="B6411" t="inlineStr">
        <is>
          <t>THOMAS A &amp; PEGGY ANN BOYD</t>
        </is>
      </c>
      <c r="C6411" t="inlineStr">
        <is>
          <t>Weak</t>
        </is>
      </c>
      <c r="D6411" s="1" t="n">
        <v>53.66</v>
      </c>
      <c r="E6411" s="1" t="n"/>
      <c r="F6411" t="inlineStr">
        <is>
          <t>Lorain</t>
        </is>
      </c>
      <c r="G6411" t="inlineStr">
        <is>
          <t>03-00-079-121-020</t>
        </is>
      </c>
      <c r="H6411" s="2" t="inlineStr">
        <is>
          <t>4124 TALBOT LN LORAIN</t>
        </is>
      </c>
      <c r="I6411" s="2" t="inlineStr">
        <is>
          <t>4124 TALBOT LN LORAIN OH 44055</t>
        </is>
      </c>
      <c r="J6411" s="2" t="inlineStr">
        <is>
          <t>Same name is getting the credit in Lorain and in Franklin. Only the name matches, so this could be one owner with two homes - or two different people.</t>
        </is>
      </c>
      <c r="K6411" s="3" t="inlineStr">
        <is>
          <t>Franklin 570-202200-00 (3276 MEDOMA DR)</t>
        </is>
      </c>
      <c r="L6411" t="inlineStr">
        <is>
          <t>Franklin, Lorain</t>
        </is>
      </c>
      <c r="M6411" t="inlineStr">
        <is>
          <t>county records</t>
        </is>
      </c>
      <c r="N6411" t="inlineStr"/>
      <c r="O6411" t="inlineStr">
        <is>
          <t>Yes</t>
        </is>
      </c>
    </row>
    <row r="6412">
      <c r="A6412" t="inlineStr">
        <is>
          <t>BOYLE JOSEPH F</t>
        </is>
      </c>
      <c r="B6412" t="inlineStr">
        <is>
          <t>JOSEPH F BOYLE</t>
        </is>
      </c>
      <c r="C6412" t="inlineStr">
        <is>
          <t>Weak</t>
        </is>
      </c>
      <c r="D6412" s="1" t="n">
        <v>67.86</v>
      </c>
      <c r="E6412" s="1" t="n"/>
      <c r="F6412" t="inlineStr">
        <is>
          <t>Lorain</t>
        </is>
      </c>
      <c r="G6412" t="inlineStr">
        <is>
          <t>03-00-036-110-010</t>
        </is>
      </c>
      <c r="H6412" s="2" t="inlineStr">
        <is>
          <t>709 IRVING PARK BLVD SHEFFIELD LAKE</t>
        </is>
      </c>
      <c r="I6412" s="2" t="inlineStr">
        <is>
          <t>709 IRVING PARK BLVD SHEFFIELD LAKE OH 44054</t>
        </is>
      </c>
      <c r="J6412" s="2" t="inlineStr">
        <is>
          <t>Same name is getting the credit in Lorain and in Knox. Only the name matches, so this could be one owner with two homes - or two different people.</t>
        </is>
      </c>
      <c r="K6412" s="3" t="inlineStr">
        <is>
          <t>Knox 31-00324.000 (625 GRAND RIDGE DR)</t>
        </is>
      </c>
      <c r="L6412" t="inlineStr">
        <is>
          <t>Knox, Lorain</t>
        </is>
      </c>
      <c r="M6412" t="inlineStr">
        <is>
          <t>county records</t>
        </is>
      </c>
      <c r="N6412" t="inlineStr"/>
      <c r="O6412" t="inlineStr">
        <is>
          <t>Yes</t>
        </is>
      </c>
    </row>
    <row r="6413">
      <c r="A6413" t="inlineStr">
        <is>
          <t>BRADLEY DAVID A &amp; SHELVA D</t>
        </is>
      </c>
      <c r="B6413" t="inlineStr">
        <is>
          <t>DAVID A &amp; SHELVA D BRADLEY</t>
        </is>
      </c>
      <c r="C6413" t="inlineStr">
        <is>
          <t>Weak</t>
        </is>
      </c>
      <c r="D6413" s="1" t="n">
        <v>60.82</v>
      </c>
      <c r="E6413" s="1" t="n"/>
      <c r="F6413" t="inlineStr">
        <is>
          <t>Lorain</t>
        </is>
      </c>
      <c r="G6413" t="inlineStr">
        <is>
          <t>18-00-006-000-011</t>
        </is>
      </c>
      <c r="H6413" s="2" t="inlineStr">
        <is>
          <t>43523 WEBSTER RD WELLINGTON</t>
        </is>
      </c>
      <c r="I6413" s="2" t="inlineStr">
        <is>
          <t>43523 WEBSTER RD WELLINGTON OH 44090</t>
        </is>
      </c>
      <c r="J6413" s="2" t="inlineStr">
        <is>
          <t>Same name is getting the credit on 2 homes in Lorain. Only the name matches, so it could be one owner with two homes, or two people who share a name.</t>
        </is>
      </c>
      <c r="K6413" s="2" t="inlineStr">
        <is>
          <t>Lorain 02-02-014-107-020 (2110 W 37TH ST LORAIN)</t>
        </is>
      </c>
      <c r="L6413" t="inlineStr">
        <is>
          <t>Lorain</t>
        </is>
      </c>
      <c r="M6413" t="inlineStr">
        <is>
          <t>county records</t>
        </is>
      </c>
      <c r="N6413" t="inlineStr">
        <is>
          <t>Yes</t>
        </is>
      </c>
      <c r="O6413" t="inlineStr"/>
    </row>
    <row r="6414">
      <c r="A6414" t="inlineStr">
        <is>
          <t>BRADLEY DAVID A &amp; TERESA G</t>
        </is>
      </c>
      <c r="B6414" t="inlineStr">
        <is>
          <t>DAVID A BRADLEY &amp; TERESA G BRADLEY</t>
        </is>
      </c>
      <c r="C6414" t="inlineStr">
        <is>
          <t>Weak</t>
        </is>
      </c>
      <c r="D6414" s="1" t="n">
        <v>53.88</v>
      </c>
      <c r="E6414" s="1" t="n"/>
      <c r="F6414" t="inlineStr">
        <is>
          <t>Lorain</t>
        </is>
      </c>
      <c r="G6414" t="inlineStr">
        <is>
          <t>02-02-014-107-020</t>
        </is>
      </c>
      <c r="H6414" s="2" t="inlineStr">
        <is>
          <t>2110 W 37TH ST LORAIN</t>
        </is>
      </c>
      <c r="I6414" s="2" t="inlineStr">
        <is>
          <t>2110 W 37TH ST LORAIN OH 44053</t>
        </is>
      </c>
      <c r="J6414" s="2" t="inlineStr">
        <is>
          <t>Same name is getting the credit on 2 homes in Lorain. Only the name matches, so it could be one owner with two homes, or two people who share a name.</t>
        </is>
      </c>
      <c r="K6414" s="2" t="inlineStr">
        <is>
          <t>Lorain 18-00-006-000-011 (43523 WEBSTER RD WELLINGTON)</t>
        </is>
      </c>
      <c r="L6414" t="inlineStr">
        <is>
          <t>Lorain</t>
        </is>
      </c>
      <c r="M6414" t="inlineStr">
        <is>
          <t>county records</t>
        </is>
      </c>
      <c r="N6414" t="inlineStr">
        <is>
          <t>Yes</t>
        </is>
      </c>
      <c r="O6414" t="inlineStr"/>
    </row>
    <row r="6415">
      <c r="A6415" t="inlineStr">
        <is>
          <t>BRADLEY JAMES C</t>
        </is>
      </c>
      <c r="B6415" t="inlineStr">
        <is>
          <t>JAMES C BRADLEY</t>
        </is>
      </c>
      <c r="C6415" t="inlineStr">
        <is>
          <t>Weak</t>
        </is>
      </c>
      <c r="D6415" s="1" t="n">
        <v>56.18</v>
      </c>
      <c r="E6415" s="1" t="n"/>
      <c r="F6415" t="inlineStr">
        <is>
          <t>Lorain</t>
        </is>
      </c>
      <c r="G6415" t="inlineStr">
        <is>
          <t>02-03-001-106-011</t>
        </is>
      </c>
      <c r="H6415" s="2" t="inlineStr">
        <is>
          <t>3839 KOLBE RD LORAIN</t>
        </is>
      </c>
      <c r="I6415" s="2" t="inlineStr">
        <is>
          <t>3839 KOLBE RD LORAIN OH 44053</t>
        </is>
      </c>
      <c r="J6415" s="2" t="inlineStr">
        <is>
          <t>Same name is getting the credit in Lorain and in Madison. Only the name matches, so this could be one owner with two homes - or two different people.</t>
        </is>
      </c>
      <c r="K6415" s="3" t="inlineStr">
        <is>
          <t>Madison 31-02033.004 (518 REAGAN'S RDG LONDON)</t>
        </is>
      </c>
      <c r="L6415" t="inlineStr">
        <is>
          <t>Lorain, Madison</t>
        </is>
      </c>
      <c r="M6415" t="inlineStr">
        <is>
          <t>county records</t>
        </is>
      </c>
      <c r="N6415" t="inlineStr"/>
      <c r="O6415" t="inlineStr">
        <is>
          <t>Yes</t>
        </is>
      </c>
    </row>
    <row r="6416">
      <c r="A6416" t="inlineStr">
        <is>
          <t>BRADLEY ROBERT MYERS &amp; NANCY</t>
        </is>
      </c>
      <c r="B6416" t="inlineStr">
        <is>
          <t>ROBERT MYERS &amp; NANCY BRADLEY</t>
        </is>
      </c>
      <c r="C6416" t="inlineStr">
        <is>
          <t>Weak</t>
        </is>
      </c>
      <c r="D6416" s="1" t="n">
        <v>84.42</v>
      </c>
      <c r="E6416" s="1" t="n"/>
      <c r="F6416" t="inlineStr">
        <is>
          <t>Lorain</t>
        </is>
      </c>
      <c r="G6416" t="inlineStr">
        <is>
          <t>04-00-006-721-039</t>
        </is>
      </c>
      <c r="H6416" s="2" t="inlineStr">
        <is>
          <t>1001 AQUA MARINE BLVD AVON LAKE</t>
        </is>
      </c>
      <c r="I6416" s="2" t="inlineStr">
        <is>
          <t>1001 AQUA MARINE DR AVON LAKE OH 44012</t>
        </is>
      </c>
      <c r="J6416" s="2" t="inlineStr">
        <is>
          <t>Same name is getting the credit in Lorain and in Franklin. Only the name matches, so this could be one owner with two homes - or two different people.</t>
        </is>
      </c>
      <c r="K6416" s="3" t="inlineStr">
        <is>
          <t>Franklin 100-004759-00 (218 HEISCHMAN AVE)</t>
        </is>
      </c>
      <c r="L6416" t="inlineStr">
        <is>
          <t>Franklin, Lorain</t>
        </is>
      </c>
      <c r="M6416" t="inlineStr">
        <is>
          <t>county records</t>
        </is>
      </c>
      <c r="N6416" t="inlineStr"/>
      <c r="O6416" t="inlineStr">
        <is>
          <t>Yes</t>
        </is>
      </c>
    </row>
    <row r="6417">
      <c r="A6417" t="inlineStr">
        <is>
          <t>BRADLEY SCOTT D &amp; CHRISTINE M</t>
        </is>
      </c>
      <c r="B6417" t="inlineStr">
        <is>
          <t>SCOTT D &amp; CHRISTINE M BRADLEY</t>
        </is>
      </c>
      <c r="C6417" t="inlineStr">
        <is>
          <t>Weak</t>
        </is>
      </c>
      <c r="D6417" s="1" t="n">
        <v>71</v>
      </c>
      <c r="E6417" s="1" t="n"/>
      <c r="F6417" t="inlineStr">
        <is>
          <t>Lorain</t>
        </is>
      </c>
      <c r="G6417" t="inlineStr">
        <is>
          <t>19-03-053-000-002</t>
        </is>
      </c>
      <c r="H6417" s="2" t="inlineStr">
        <is>
          <t>22697 FOSTER RD WELLINGTON</t>
        </is>
      </c>
      <c r="I6417" s="2" t="inlineStr">
        <is>
          <t>2445 E 32ND ST LORAIN OH 44052</t>
        </is>
      </c>
      <c r="J6417" s="2" t="inlineStr">
        <is>
          <t>Same name is getting the credit on 2 homes in Lorain. Only the name matches, so it could be one owner with two homes, or two people who share a name.</t>
        </is>
      </c>
      <c r="K6417" s="2" t="inlineStr">
        <is>
          <t>Lorain 02-02-026-107-022 (1314 W 6TH ST LORAIN)</t>
        </is>
      </c>
      <c r="L6417" t="inlineStr">
        <is>
          <t>Lorain</t>
        </is>
      </c>
      <c r="M6417" t="inlineStr">
        <is>
          <t>county records</t>
        </is>
      </c>
      <c r="N6417" t="inlineStr">
        <is>
          <t>Yes</t>
        </is>
      </c>
      <c r="O6417" t="inlineStr"/>
    </row>
    <row r="6418">
      <c r="A6418" t="inlineStr">
        <is>
          <t>BRADLEY SCOTT DOUGLAS</t>
        </is>
      </c>
      <c r="B6418" t="inlineStr">
        <is>
          <t>SCOTT DOUGLAS BRADLEY</t>
        </is>
      </c>
      <c r="C6418" t="inlineStr">
        <is>
          <t>Weak</t>
        </is>
      </c>
      <c r="D6418" s="1" t="n">
        <v>30.22</v>
      </c>
      <c r="E6418" s="1" t="n"/>
      <c r="F6418" t="inlineStr">
        <is>
          <t>Lorain</t>
        </is>
      </c>
      <c r="G6418" t="inlineStr">
        <is>
          <t>02-02-026-107-022</t>
        </is>
      </c>
      <c r="H6418" s="2" t="inlineStr">
        <is>
          <t>1314 W 6TH ST LORAIN</t>
        </is>
      </c>
      <c r="I6418" s="2" t="inlineStr">
        <is>
          <t>48520 N RIDGE RD AMHERST OH 44001</t>
        </is>
      </c>
      <c r="J6418" s="2" t="inlineStr">
        <is>
          <t>Same name is getting the credit on 2 homes in Lorain. Only the name matches, so it could be one owner with two homes, or two people who share a name.</t>
        </is>
      </c>
      <c r="K6418" s="2" t="inlineStr">
        <is>
          <t>Lorain 19-03-053-000-002 (22697 FOSTER RD WELLINGTON)</t>
        </is>
      </c>
      <c r="L6418" t="inlineStr">
        <is>
          <t>Lorain</t>
        </is>
      </c>
      <c r="M6418" t="inlineStr">
        <is>
          <t>county records</t>
        </is>
      </c>
      <c r="N6418" t="inlineStr">
        <is>
          <t>Yes</t>
        </is>
      </c>
      <c r="O6418" t="inlineStr"/>
    </row>
    <row r="6419">
      <c r="A6419" t="inlineStr">
        <is>
          <t>BRADY JOSEPH M &amp; JANE D</t>
        </is>
      </c>
      <c r="B6419" t="inlineStr">
        <is>
          <t>JOSEPH M BRADY &amp; JANE D BRADY</t>
        </is>
      </c>
      <c r="C6419" t="inlineStr">
        <is>
          <t>Weak</t>
        </is>
      </c>
      <c r="D6419" s="1" t="n">
        <v>147.04</v>
      </c>
      <c r="E6419" s="1" t="n"/>
      <c r="F6419" t="inlineStr">
        <is>
          <t>Lorain</t>
        </is>
      </c>
      <c r="G6419" t="inlineStr">
        <is>
          <t>04-00-020-731-010</t>
        </is>
      </c>
      <c r="H6419" s="2" t="inlineStr">
        <is>
          <t>556 VINTAGE PT AVON LAKE</t>
        </is>
      </c>
      <c r="I6419" s="2" t="inlineStr">
        <is>
          <t>556 VINTAGE PT AVON LAKE OH 44012</t>
        </is>
      </c>
      <c r="J6419" s="2" t="inlineStr">
        <is>
          <t>Same name is getting the credit on 2 homes in Lorain. Only the name matches, so it could be one owner with two homes, or two people who share a name.</t>
        </is>
      </c>
      <c r="K6419" s="2" t="inlineStr">
        <is>
          <t>Lorain 04-00-024-110-012 (34367 HEATHERWOOD AVE AVON)</t>
        </is>
      </c>
      <c r="L6419" t="inlineStr">
        <is>
          <t>Lorain</t>
        </is>
      </c>
      <c r="M6419" t="inlineStr">
        <is>
          <t>county records</t>
        </is>
      </c>
      <c r="N6419" t="inlineStr">
        <is>
          <t>Yes</t>
        </is>
      </c>
      <c r="O6419" t="inlineStr"/>
    </row>
    <row r="6420">
      <c r="A6420" t="inlineStr">
        <is>
          <t>BRADY JOSEPH M &amp; KAREN M</t>
        </is>
      </c>
      <c r="B6420" t="inlineStr">
        <is>
          <t>JOSEPH M BRADY &amp; KAREN M BRADY</t>
        </is>
      </c>
      <c r="C6420" t="inlineStr">
        <is>
          <t>Weak</t>
        </is>
      </c>
      <c r="D6420" s="1" t="n">
        <v>133.12</v>
      </c>
      <c r="E6420" s="1" t="n"/>
      <c r="F6420" t="inlineStr">
        <is>
          <t>Lorain</t>
        </is>
      </c>
      <c r="G6420" t="inlineStr">
        <is>
          <t>04-00-024-110-012</t>
        </is>
      </c>
      <c r="H6420" s="2" t="inlineStr">
        <is>
          <t>34367 HEATHERWOOD AVE AVON</t>
        </is>
      </c>
      <c r="I6420" s="2" t="inlineStr">
        <is>
          <t>34367 HEATHERWOOD AVE AVON OH 44011</t>
        </is>
      </c>
      <c r="J6420" s="2" t="inlineStr">
        <is>
          <t>Same name is getting the credit on 2 homes in Lorain. Only the name matches, so it could be one owner with two homes, or two people who share a name.</t>
        </is>
      </c>
      <c r="K6420" s="2" t="inlineStr">
        <is>
          <t>Lorain 04-00-020-731-010 (556 VINTAGE PT AVON LAKE)</t>
        </is>
      </c>
      <c r="L6420" t="inlineStr">
        <is>
          <t>Lorain</t>
        </is>
      </c>
      <c r="M6420" t="inlineStr">
        <is>
          <t>county records</t>
        </is>
      </c>
      <c r="N6420" t="inlineStr">
        <is>
          <t>Yes</t>
        </is>
      </c>
      <c r="O6420" t="inlineStr"/>
    </row>
    <row r="6421">
      <c r="A6421" t="inlineStr">
        <is>
          <t>BRANDT MICHAEL E &amp; NATASHA E</t>
        </is>
      </c>
      <c r="B6421" t="inlineStr">
        <is>
          <t>MICHAEL E &amp; NATASHA E BRANDT</t>
        </is>
      </c>
      <c r="C6421" t="inlineStr">
        <is>
          <t>Weak</t>
        </is>
      </c>
      <c r="D6421" s="1" t="n">
        <v>53.16</v>
      </c>
      <c r="E6421" s="1" t="n"/>
      <c r="F6421" t="inlineStr">
        <is>
          <t>Lorain</t>
        </is>
      </c>
      <c r="G6421" t="inlineStr">
        <is>
          <t>03-00-108-101-066</t>
        </is>
      </c>
      <c r="H6421" s="2" t="inlineStr">
        <is>
          <t>4204 BROADWAY LORAIN</t>
        </is>
      </c>
      <c r="I6421" s="2" t="inlineStr">
        <is>
          <t>4204 BROADWAY LORAIN OH 44052</t>
        </is>
      </c>
      <c r="J6421" s="2" t="inlineStr">
        <is>
          <t>Same name is getting the credit in Lorain and in Franklin. Only the name matches, so this could be one owner with two homes - or two different people.</t>
        </is>
      </c>
      <c r="K6421" s="3" t="inlineStr">
        <is>
          <t>Franklin 040-010250-00 (2919 DUNHURST CT)</t>
        </is>
      </c>
      <c r="L6421" t="inlineStr">
        <is>
          <t>Franklin, Lorain</t>
        </is>
      </c>
      <c r="M6421" t="inlineStr">
        <is>
          <t>county records</t>
        </is>
      </c>
      <c r="N6421" t="inlineStr"/>
      <c r="O6421" t="inlineStr">
        <is>
          <t>Yes</t>
        </is>
      </c>
    </row>
    <row r="6422">
      <c r="A6422" t="inlineStr">
        <is>
          <t>BREWER STEPHANIE A</t>
        </is>
      </c>
      <c r="B6422" t="inlineStr">
        <is>
          <t>STEPHANIE A BREWER</t>
        </is>
      </c>
      <c r="C6422" t="inlineStr">
        <is>
          <t>Weak</t>
        </is>
      </c>
      <c r="D6422" s="1" t="n">
        <v>66.31999999999999</v>
      </c>
      <c r="E6422" s="1" t="n"/>
      <c r="F6422" t="inlineStr">
        <is>
          <t>Lorain</t>
        </is>
      </c>
      <c r="G6422" t="inlineStr">
        <is>
          <t>04-00-018-135-047</t>
        </is>
      </c>
      <c r="H6422" s="2" t="inlineStr">
        <is>
          <t>116 WOODSTOCK AVE AVON LAKE</t>
        </is>
      </c>
      <c r="I6422" s="2" t="inlineStr">
        <is>
          <t>116 WOODSTOCK ST AVON LAKE OH 44012</t>
        </is>
      </c>
      <c r="J6422" s="2" t="inlineStr">
        <is>
          <t>Same name is getting the credit in Lorain and in Brown. Only the name matches, so this could be one owner with two homes - or two different people.</t>
        </is>
      </c>
      <c r="K6422" s="2" t="inlineStr">
        <is>
          <t>Brown 44-073068.1700 (117 KAYLEIGH)</t>
        </is>
      </c>
      <c r="L6422" t="inlineStr">
        <is>
          <t>Brown, Lorain</t>
        </is>
      </c>
      <c r="M6422" t="inlineStr">
        <is>
          <t>county records</t>
        </is>
      </c>
      <c r="N6422" t="inlineStr"/>
      <c r="O6422" t="inlineStr">
        <is>
          <t>Yes</t>
        </is>
      </c>
    </row>
    <row r="6423">
      <c r="A6423" t="inlineStr">
        <is>
          <t>BRIGGS WILLIAM J &amp; STEPHANIE</t>
        </is>
      </c>
      <c r="B6423" t="inlineStr">
        <is>
          <t>WILLIAM J BRIGGS &amp; STEPHANIE BRIGGS</t>
        </is>
      </c>
      <c r="C6423" t="inlineStr">
        <is>
          <t>Weak</t>
        </is>
      </c>
      <c r="D6423" s="1" t="n">
        <v>165.96</v>
      </c>
      <c r="E6423" s="1" t="n"/>
      <c r="F6423" t="inlineStr">
        <is>
          <t>Lorain</t>
        </is>
      </c>
      <c r="G6423" t="inlineStr">
        <is>
          <t>04-00-019-143-137</t>
        </is>
      </c>
      <c r="H6423" s="2" t="inlineStr">
        <is>
          <t>32354 REDWOOD BLVD AVON LAKE</t>
        </is>
      </c>
      <c r="I6423" s="2" t="inlineStr">
        <is>
          <t>32354 REDWOOD BLVD AVON LAKE OH 44012</t>
        </is>
      </c>
      <c r="J6423" s="2" t="inlineStr">
        <is>
          <t>Same name is getting the credit in Lorain and in Union. Only the name matches, so this could be one owner with two homes - or two different people.</t>
        </is>
      </c>
      <c r="K6423" s="3" t="inlineStr">
        <is>
          <t>Union 2500040050000 (12200 WATKINS RD MARYSVILLE)</t>
        </is>
      </c>
      <c r="L6423" t="inlineStr">
        <is>
          <t>Lorain, Union</t>
        </is>
      </c>
      <c r="M6423" t="inlineStr">
        <is>
          <t>county records</t>
        </is>
      </c>
      <c r="N6423" t="inlineStr"/>
      <c r="O6423" t="inlineStr">
        <is>
          <t>Yes</t>
        </is>
      </c>
    </row>
    <row r="6424">
      <c r="A6424" t="inlineStr">
        <is>
          <t>BROOKS DANIEL &amp; LAKSHAMI MAHAJAN</t>
        </is>
      </c>
      <c r="B6424" t="inlineStr">
        <is>
          <t>DANIEL BROOKS &amp; LAKSHAMI MAHAJAN</t>
        </is>
      </c>
      <c r="C6424" t="inlineStr">
        <is>
          <t>Weak</t>
        </is>
      </c>
      <c r="D6424" s="1" t="n">
        <v>115.66</v>
      </c>
      <c r="E6424" s="1" t="n"/>
      <c r="F6424" t="inlineStr">
        <is>
          <t>Lorain</t>
        </is>
      </c>
      <c r="G6424" t="inlineStr">
        <is>
          <t>10-00-007-101-117</t>
        </is>
      </c>
      <c r="H6424" s="2" t="inlineStr">
        <is>
          <t>225 RIVER RUN DR ELYRIA</t>
        </is>
      </c>
      <c r="I6424" s="2" t="inlineStr">
        <is>
          <t>225 RIVER RUN DR ELYRIA OH 44035</t>
        </is>
      </c>
      <c r="J6424" s="2" t="inlineStr">
        <is>
          <t>Same name is getting the credit in Lorain and in Athens, Madison. Only the name matches, so this could be one owner with two homes - or two different people.</t>
        </is>
      </c>
      <c r="K6424" s="3" t="inlineStr">
        <is>
          <t>Athens A040040008300 (8106 LUHRIG RD); Madison 24-01084.000 (1870 SHOSHONE DR); Madison 31-03399.030 (1036 BRAXTON BL)</t>
        </is>
      </c>
      <c r="L6424" t="inlineStr">
        <is>
          <t>Athens, Lorain, Madison</t>
        </is>
      </c>
      <c r="M6424" t="inlineStr">
        <is>
          <t>county records</t>
        </is>
      </c>
      <c r="N6424" t="inlineStr"/>
      <c r="O6424" t="inlineStr">
        <is>
          <t>Yes</t>
        </is>
      </c>
    </row>
    <row r="6425">
      <c r="A6425" t="inlineStr">
        <is>
          <t>BROOKS DAVID B &amp; JANINE M</t>
        </is>
      </c>
      <c r="B6425" t="inlineStr">
        <is>
          <t>DAVID B BROOKS &amp; JANINE M BROOKS</t>
        </is>
      </c>
      <c r="C6425" t="inlineStr">
        <is>
          <t>Weak</t>
        </is>
      </c>
      <c r="D6425" s="1" t="n">
        <v>100.38</v>
      </c>
      <c r="E6425" s="1" t="n"/>
      <c r="F6425" t="inlineStr">
        <is>
          <t>Lorain</t>
        </is>
      </c>
      <c r="G6425" t="inlineStr">
        <is>
          <t>07-00-007-706-015</t>
        </is>
      </c>
      <c r="H6425" s="2" t="inlineStr">
        <is>
          <t>33042 CEDAR BRANCH CIR NORTH RIDGEVILLE</t>
        </is>
      </c>
      <c r="I6425" s="2" t="inlineStr">
        <is>
          <t>33042 CEDAR BRANCH CR N RIDGEVILLE OH 44039</t>
        </is>
      </c>
      <c r="J6425" s="2" t="inlineStr">
        <is>
          <t>Same name is getting the credit on 3 homes in Lorain. Only the name matches, so it could be one owner with two homes, or two people who share a name.</t>
        </is>
      </c>
      <c r="K6425" s="2" t="inlineStr">
        <is>
          <t>Lorain 06-25-029-104-025 (147 ALEXANDER DR ELYRIA); Lorain 07-00-017-121-155 (6290 OLIVE AVE NORTH RIDGEVILLE)</t>
        </is>
      </c>
      <c r="L6425" t="inlineStr">
        <is>
          <t>Lorain</t>
        </is>
      </c>
      <c r="M6425" t="inlineStr">
        <is>
          <t>county records</t>
        </is>
      </c>
      <c r="N6425" t="inlineStr">
        <is>
          <t>Yes</t>
        </is>
      </c>
      <c r="O6425" t="inlineStr"/>
    </row>
    <row r="6426">
      <c r="A6426" t="inlineStr">
        <is>
          <t>BROOKS DAVID B &amp; SARAH</t>
        </is>
      </c>
      <c r="B6426" t="inlineStr">
        <is>
          <t>DAVID B &amp; SARAH BROOKS</t>
        </is>
      </c>
      <c r="C6426" t="inlineStr">
        <is>
          <t>Weak</t>
        </is>
      </c>
      <c r="D6426" s="1" t="n">
        <v>69.18000000000001</v>
      </c>
      <c r="E6426" s="1" t="n"/>
      <c r="F6426" t="inlineStr">
        <is>
          <t>Lorain</t>
        </is>
      </c>
      <c r="G6426" t="inlineStr">
        <is>
          <t>07-00-017-121-155</t>
        </is>
      </c>
      <c r="H6426" s="2" t="inlineStr">
        <is>
          <t>6290 OLIVE AVE NORTH RIDGEVILLE</t>
        </is>
      </c>
      <c r="I6426" s="2" t="inlineStr">
        <is>
          <t>6290 OLIVE AV N RIDGEVILLE OH 44039</t>
        </is>
      </c>
      <c r="J6426" s="2" t="inlineStr">
        <is>
          <t>Same name is getting the credit on 3 homes in Lorain. Only the name matches, so it could be one owner with two homes, or two people who share a name.</t>
        </is>
      </c>
      <c r="K6426" s="2" t="inlineStr">
        <is>
          <t>Lorain 06-25-029-104-025 (147 ALEXANDER DR ELYRIA); Lorain 07-00-007-706-015 (33042 CEDAR BRANCH CIR NORTH RIDGEVILLE)</t>
        </is>
      </c>
      <c r="L6426" t="inlineStr">
        <is>
          <t>Lorain</t>
        </is>
      </c>
      <c r="M6426" t="inlineStr">
        <is>
          <t>county records</t>
        </is>
      </c>
      <c r="N6426" t="inlineStr">
        <is>
          <t>Yes</t>
        </is>
      </c>
      <c r="O6426" t="inlineStr"/>
    </row>
    <row r="6427">
      <c r="A6427" t="inlineStr">
        <is>
          <t>BROOKS DAVID B &amp; SARAH J</t>
        </is>
      </c>
      <c r="B6427" t="inlineStr">
        <is>
          <t>DAVID B &amp; SARAH J BROOKS</t>
        </is>
      </c>
      <c r="C6427" t="inlineStr">
        <is>
          <t>Weak</t>
        </is>
      </c>
      <c r="D6427" s="1" t="n">
        <v>91.88</v>
      </c>
      <c r="E6427" s="1" t="n"/>
      <c r="F6427" t="inlineStr">
        <is>
          <t>Lorain</t>
        </is>
      </c>
      <c r="G6427" t="inlineStr">
        <is>
          <t>06-25-029-104-025</t>
        </is>
      </c>
      <c r="H6427" s="2" t="inlineStr">
        <is>
          <t>147 ALEXANDER DR ELYRIA</t>
        </is>
      </c>
      <c r="I6427" s="2" t="inlineStr">
        <is>
          <t>147 ALEXANDER DR ELYRIA OH 44035</t>
        </is>
      </c>
      <c r="J6427" s="2" t="inlineStr">
        <is>
          <t>Same name is getting the credit on 3 homes in Lorain. Only the name matches, so it could be one owner with two homes, or two people who share a name.</t>
        </is>
      </c>
      <c r="K6427" s="2" t="inlineStr">
        <is>
          <t>Lorain 07-00-007-706-015 (33042 CEDAR BRANCH CIR NORTH RIDGEVILLE); Lorain 07-00-017-121-155 (6290 OLIVE AVE NORTH RIDGEVILLE)</t>
        </is>
      </c>
      <c r="L6427" t="inlineStr">
        <is>
          <t>Lorain</t>
        </is>
      </c>
      <c r="M6427" t="inlineStr">
        <is>
          <t>county records</t>
        </is>
      </c>
      <c r="N6427" t="inlineStr">
        <is>
          <t>Yes</t>
        </is>
      </c>
      <c r="O6427" t="inlineStr"/>
    </row>
    <row r="6428">
      <c r="A6428" t="inlineStr">
        <is>
          <t>BROOKS JAMES W &amp; LAURA BAILEY BROOKS</t>
        </is>
      </c>
      <c r="B6428" t="inlineStr">
        <is>
          <t>JAMES W BROOKS &amp; LAURA BAILEY BROOKS</t>
        </is>
      </c>
      <c r="C6428" t="inlineStr">
        <is>
          <t>Weak</t>
        </is>
      </c>
      <c r="D6428" s="1" t="n">
        <v>61.14</v>
      </c>
      <c r="E6428" s="1" t="n"/>
      <c r="F6428" t="inlineStr">
        <is>
          <t>Lorain</t>
        </is>
      </c>
      <c r="G6428" t="inlineStr">
        <is>
          <t>02-02-013-103-008</t>
        </is>
      </c>
      <c r="H6428" s="2" t="inlineStr">
        <is>
          <t>2517 SKYLINE DR LORAIN</t>
        </is>
      </c>
      <c r="I6428" s="2" t="inlineStr">
        <is>
          <t>2517 W SKYLINE DR LORAIN OH 44053</t>
        </is>
      </c>
      <c r="J6428" s="2" t="inlineStr">
        <is>
          <t>Same name is getting the credit in Lorain and in Franklin. Only the name matches, so this could be one owner with two homes - or two different people.</t>
        </is>
      </c>
      <c r="K6428" s="3" t="inlineStr">
        <is>
          <t>Franklin 010-012257-00 (281 COLUMBIAN AVE)</t>
        </is>
      </c>
      <c r="L6428" t="inlineStr">
        <is>
          <t>Franklin, Lorain</t>
        </is>
      </c>
      <c r="M6428" t="inlineStr">
        <is>
          <t>county records</t>
        </is>
      </c>
      <c r="N6428" t="inlineStr"/>
      <c r="O6428" t="inlineStr">
        <is>
          <t>Yes</t>
        </is>
      </c>
    </row>
    <row r="6429">
      <c r="A6429" t="inlineStr">
        <is>
          <t>BROOKS JOHN A &amp; SALLY R</t>
        </is>
      </c>
      <c r="B6429" t="inlineStr">
        <is>
          <t>JOHN A BROOKS &amp; SALLY R BROOKS</t>
        </is>
      </c>
      <c r="C6429" t="inlineStr">
        <is>
          <t>Weak</t>
        </is>
      </c>
      <c r="D6429" s="1" t="n">
        <v>143.4</v>
      </c>
      <c r="E6429" s="1" t="n"/>
      <c r="F6429" t="inlineStr">
        <is>
          <t>Lorain</t>
        </is>
      </c>
      <c r="G6429" t="inlineStr">
        <is>
          <t>04-00-018-176-050</t>
        </is>
      </c>
      <c r="H6429" s="2" t="inlineStr">
        <is>
          <t>32592 SPINNAKER DR AVON LAKE</t>
        </is>
      </c>
      <c r="I6429" s="2" t="inlineStr">
        <is>
          <t>32592 SPINNAKER DR AVON LAKE OH 44012</t>
        </is>
      </c>
      <c r="J6429" s="2" t="inlineStr">
        <is>
          <t>Same name is getting the credit in Lorain and in Franklin, Madison. Only the name matches, so this could be one owner with two homes - or two different people.</t>
        </is>
      </c>
      <c r="K6429" s="3" t="inlineStr">
        <is>
          <t>Franklin 010-036686-00 (257 SHERBORNE DR); Madison 18-00793.000 (112 W COLUMBUS ST)</t>
        </is>
      </c>
      <c r="L6429" t="inlineStr">
        <is>
          <t>Franklin, Lorain, Madison</t>
        </is>
      </c>
      <c r="M6429" t="inlineStr">
        <is>
          <t>county records</t>
        </is>
      </c>
      <c r="N6429" t="inlineStr"/>
      <c r="O6429" t="inlineStr">
        <is>
          <t>Yes</t>
        </is>
      </c>
    </row>
    <row r="6430">
      <c r="A6430" t="inlineStr">
        <is>
          <t>BROOKS KAREN J</t>
        </is>
      </c>
      <c r="B6430" t="inlineStr">
        <is>
          <t>KAREN J BROOKS</t>
        </is>
      </c>
      <c r="C6430" t="inlineStr">
        <is>
          <t>Weak</t>
        </is>
      </c>
      <c r="D6430" s="1" t="n">
        <v>98.52</v>
      </c>
      <c r="E6430" s="1" t="n"/>
      <c r="F6430" t="inlineStr">
        <is>
          <t>Lorain</t>
        </is>
      </c>
      <c r="G6430" t="inlineStr">
        <is>
          <t>07-00-037-000-513</t>
        </is>
      </c>
      <c r="H6430" s="2" t="inlineStr">
        <is>
          <t>9195 VERNON HILL NORTH RIDGEVILLE</t>
        </is>
      </c>
      <c r="I6430" s="2" t="inlineStr">
        <is>
          <t>9195 VERNON HILL N RIDGEVILLE OH 44039</t>
        </is>
      </c>
      <c r="J6430" s="2" t="inlineStr">
        <is>
          <t>Same name is getting the credit in Lorain and in Ashtabula. Only the name matches, so this could be one owner with two homes - or two different people.</t>
        </is>
      </c>
      <c r="K6430" s="3" t="inlineStr">
        <is>
          <t>Ashtabula 400210002200 (5410 STATE ROUTE 167)</t>
        </is>
      </c>
      <c r="L6430" t="inlineStr">
        <is>
          <t>Ashtabula, Lorain</t>
        </is>
      </c>
      <c r="M6430" t="inlineStr">
        <is>
          <t>county records</t>
        </is>
      </c>
      <c r="N6430" t="inlineStr"/>
      <c r="O6430" t="inlineStr">
        <is>
          <t>Yes</t>
        </is>
      </c>
    </row>
    <row r="6431">
      <c r="A6431" t="inlineStr">
        <is>
          <t>BROOKS ROBERT L &amp; ANGELA M</t>
        </is>
      </c>
      <c r="B6431" t="inlineStr">
        <is>
          <t>ROBERT L BROOKS &amp; ANGELA M BROOKS</t>
        </is>
      </c>
      <c r="C6431" t="inlineStr">
        <is>
          <t>Weak</t>
        </is>
      </c>
      <c r="D6431" s="1" t="n">
        <v>33.52</v>
      </c>
      <c r="E6431" s="1" t="n"/>
      <c r="F6431" t="inlineStr">
        <is>
          <t>Lorain</t>
        </is>
      </c>
      <c r="G6431" t="inlineStr">
        <is>
          <t>02-03-005-103-096</t>
        </is>
      </c>
      <c r="H6431" s="2" t="inlineStr">
        <is>
          <t>3940 ROSSI WAY LORAIN</t>
        </is>
      </c>
      <c r="I6431" s="2" t="inlineStr">
        <is>
          <t>3940 ROSSI WAY LORAIN OH 44053</t>
        </is>
      </c>
      <c r="J6431" s="2" t="inlineStr">
        <is>
          <t>Same name is getting the credit in Lorain and in Franklin. Only the name matches, so this could be one owner with two homes - or two different people.</t>
        </is>
      </c>
      <c r="K6431" s="3" t="inlineStr">
        <is>
          <t>Franklin 010-170077-00 (2572 WEYBURN RD)</t>
        </is>
      </c>
      <c r="L6431" t="inlineStr">
        <is>
          <t>Franklin, Lorain</t>
        </is>
      </c>
      <c r="M6431" t="inlineStr">
        <is>
          <t>county records</t>
        </is>
      </c>
      <c r="N6431" t="inlineStr"/>
      <c r="O6431" t="inlineStr">
        <is>
          <t>Yes</t>
        </is>
      </c>
    </row>
    <row r="6432">
      <c r="A6432" t="inlineStr">
        <is>
          <t>BROWN AARON M</t>
        </is>
      </c>
      <c r="B6432" t="inlineStr">
        <is>
          <t>AARON M BROWN</t>
        </is>
      </c>
      <c r="C6432" t="inlineStr">
        <is>
          <t>Weak</t>
        </is>
      </c>
      <c r="D6432" s="1" t="n">
        <v>217.88</v>
      </c>
      <c r="E6432" s="1" t="n"/>
      <c r="F6432" t="inlineStr">
        <is>
          <t>Lorain</t>
        </is>
      </c>
      <c r="G6432" t="inlineStr">
        <is>
          <t>04-00-013-000-495</t>
        </is>
      </c>
      <c r="H6432" s="2" t="inlineStr">
        <is>
          <t>36312 MONTROSE WAY AVON</t>
        </is>
      </c>
      <c r="I6432" s="2" t="inlineStr">
        <is>
          <t>36312 MONTROSE WAY AVON OH 44011</t>
        </is>
      </c>
      <c r="J6432" s="2" t="inlineStr">
        <is>
          <t>Same name is getting the credit in Lorain and in Franklin. Only the name matches, so this could be one owner with two homes - or two different people.</t>
        </is>
      </c>
      <c r="K6432" s="3" t="inlineStr">
        <is>
          <t>Franklin 040-010540-00 (6180 RICHARD ROSS RD)</t>
        </is>
      </c>
      <c r="L6432" t="inlineStr">
        <is>
          <t>Franklin, Lorain</t>
        </is>
      </c>
      <c r="M6432" t="inlineStr">
        <is>
          <t>county records</t>
        </is>
      </c>
      <c r="N6432" t="inlineStr"/>
      <c r="O6432" t="inlineStr">
        <is>
          <t>Yes</t>
        </is>
      </c>
    </row>
    <row r="6433">
      <c r="A6433" t="inlineStr">
        <is>
          <t>BROWN ALLISON A</t>
        </is>
      </c>
      <c r="B6433" t="inlineStr">
        <is>
          <t>ALLISON A BROWN</t>
        </is>
      </c>
      <c r="C6433" t="inlineStr">
        <is>
          <t>Weak</t>
        </is>
      </c>
      <c r="D6433" s="1" t="n">
        <v>64.16</v>
      </c>
      <c r="E6433" s="1" t="n"/>
      <c r="F6433" t="inlineStr">
        <is>
          <t>Lorain</t>
        </is>
      </c>
      <c r="G6433" t="inlineStr">
        <is>
          <t>06-25-003-101-029</t>
        </is>
      </c>
      <c r="H6433" s="2" t="inlineStr">
        <is>
          <t>1164 EAST RIVER ST ELYRIA</t>
        </is>
      </c>
      <c r="I6433" s="2" t="inlineStr">
        <is>
          <t>1164 EAST RIVER ST ELYRIA OH 44035</t>
        </is>
      </c>
      <c r="J6433" s="2" t="inlineStr">
        <is>
          <t>Same name is getting the credit in Lorain and in Union. Only the name matches, so this could be one owner with two homes - or two different people.</t>
        </is>
      </c>
      <c r="K6433" s="3" t="inlineStr">
        <is>
          <t>Union 2900300580460 (1320 MIAMI DR MARYSVILLE)</t>
        </is>
      </c>
      <c r="L6433" t="inlineStr">
        <is>
          <t>Lorain, Union</t>
        </is>
      </c>
      <c r="M6433" t="inlineStr">
        <is>
          <t>county records</t>
        </is>
      </c>
      <c r="N6433" t="inlineStr"/>
      <c r="O6433" t="inlineStr">
        <is>
          <t>Yes</t>
        </is>
      </c>
    </row>
    <row r="6434">
      <c r="A6434" t="inlineStr">
        <is>
          <t>BROWN ANGELA L</t>
        </is>
      </c>
      <c r="B6434" t="inlineStr">
        <is>
          <t>ANGELA L BROWN</t>
        </is>
      </c>
      <c r="C6434" t="inlineStr">
        <is>
          <t>Weak</t>
        </is>
      </c>
      <c r="D6434" s="1" t="n">
        <v>23.04</v>
      </c>
      <c r="E6434" s="1" t="n"/>
      <c r="F6434" t="inlineStr">
        <is>
          <t>Lorain</t>
        </is>
      </c>
      <c r="G6434" t="inlineStr">
        <is>
          <t>02-01-003-147-008</t>
        </is>
      </c>
      <c r="H6434" s="2" t="inlineStr">
        <is>
          <t>1733 REID AVE LORAIN</t>
        </is>
      </c>
      <c r="I6434" s="2" t="inlineStr">
        <is>
          <t>1733 REID AVE LORAIN OH 44052</t>
        </is>
      </c>
      <c r="J6434" s="2" t="inlineStr">
        <is>
          <t>Same name is getting the credit in Lorain and in Fairfield, Franklin. Only the name matches, so this could be one owner with two homes - or two different people.</t>
        </is>
      </c>
      <c r="K6434" s="3" t="inlineStr">
        <is>
          <t>Fairfield 0532254600 (1803 FERN TRAIL DR LANCASTER); Franklin 152-000281-00 (1586 W ARCADIA AVE)</t>
        </is>
      </c>
      <c r="L6434" t="inlineStr">
        <is>
          <t>Fairfield, Franklin, Lorain</t>
        </is>
      </c>
      <c r="M6434" t="inlineStr">
        <is>
          <t>county records</t>
        </is>
      </c>
      <c r="N6434" t="inlineStr"/>
      <c r="O6434" t="inlineStr">
        <is>
          <t>Yes</t>
        </is>
      </c>
    </row>
    <row r="6435">
      <c r="A6435" t="inlineStr">
        <is>
          <t>BROWN BEVERLY J</t>
        </is>
      </c>
      <c r="B6435" t="inlineStr">
        <is>
          <t>BEVERLY J BROWN</t>
        </is>
      </c>
      <c r="C6435" t="inlineStr">
        <is>
          <t>Weak</t>
        </is>
      </c>
      <c r="D6435" s="1" t="n">
        <v>69.40000000000001</v>
      </c>
      <c r="E6435" s="1" t="n"/>
      <c r="F6435" t="inlineStr">
        <is>
          <t>Lorain</t>
        </is>
      </c>
      <c r="G6435" t="inlineStr">
        <is>
          <t>06-25-002-106-069</t>
        </is>
      </c>
      <c r="H6435" s="2" t="inlineStr">
        <is>
          <t>630 PURDUE AVE ELYRIA</t>
        </is>
      </c>
      <c r="I6435" s="2" t="inlineStr">
        <is>
          <t>630 PURDUE AVE ELYRIA OH 44035</t>
        </is>
      </c>
      <c r="J6435" s="2" t="inlineStr">
        <is>
          <t>Same name is getting the credit in Lorain and in Fairfield, Franklin. Only the name matches, so this could be one owner with two homes - or two different people.</t>
        </is>
      </c>
      <c r="K6435" s="3" t="inlineStr">
        <is>
          <t>Fairfield 0510295600 (2585 GIFT ST MILLERSPORT); Franklin 090-005340-00 (314 COLLINGWOOD AVE)</t>
        </is>
      </c>
      <c r="L6435" t="inlineStr">
        <is>
          <t>Fairfield, Franklin, Lorain</t>
        </is>
      </c>
      <c r="M6435" t="inlineStr">
        <is>
          <t>county records</t>
        </is>
      </c>
      <c r="N6435" t="inlineStr"/>
      <c r="O6435" t="inlineStr">
        <is>
          <t>Yes</t>
        </is>
      </c>
    </row>
    <row r="6436">
      <c r="A6436" t="inlineStr">
        <is>
          <t>BROWN BRANDON M &amp; AMANDA S</t>
        </is>
      </c>
      <c r="B6436" t="inlineStr">
        <is>
          <t>BRANDON M &amp; AMANDA S BROWN</t>
        </is>
      </c>
      <c r="C6436" t="inlineStr">
        <is>
          <t>Weak</t>
        </is>
      </c>
      <c r="D6436" s="1" t="n">
        <v>42.58</v>
      </c>
      <c r="E6436" s="1" t="n"/>
      <c r="F6436" t="inlineStr">
        <is>
          <t>Lorain</t>
        </is>
      </c>
      <c r="G6436" t="inlineStr">
        <is>
          <t>15-00-098-106-060</t>
        </is>
      </c>
      <c r="H6436" s="2" t="inlineStr">
        <is>
          <t>337 HORSESHOE DR LAGRANGE</t>
        </is>
      </c>
      <c r="I6436" s="2" t="inlineStr">
        <is>
          <t>337 HORSESHOE DR LAGRANGE OH 44050</t>
        </is>
      </c>
      <c r="J6436" s="2" t="inlineStr">
        <is>
          <t>Same name is getting the credit in Lorain and in Franklin. Only the name matches, so this could be one owner with two homes - or two different people.</t>
        </is>
      </c>
      <c r="K6436" s="3" t="inlineStr">
        <is>
          <t>Franklin 610-196508-00 (8288 WACO LN)</t>
        </is>
      </c>
      <c r="L6436" t="inlineStr">
        <is>
          <t>Franklin, Lorain</t>
        </is>
      </c>
      <c r="M6436" t="inlineStr">
        <is>
          <t>county records</t>
        </is>
      </c>
      <c r="N6436" t="inlineStr"/>
      <c r="O6436" t="inlineStr">
        <is>
          <t>Yes</t>
        </is>
      </c>
    </row>
    <row r="6437">
      <c r="A6437" t="inlineStr">
        <is>
          <t>BROWN BRIAN S &amp; ROSEANN C</t>
        </is>
      </c>
      <c r="B6437" t="inlineStr">
        <is>
          <t>BRIAN S &amp; ROSEANN C BROWN</t>
        </is>
      </c>
      <c r="C6437" t="inlineStr">
        <is>
          <t>Weak</t>
        </is>
      </c>
      <c r="D6437" s="1" t="n">
        <v>103.36</v>
      </c>
      <c r="E6437" s="1" t="n"/>
      <c r="F6437" t="inlineStr">
        <is>
          <t>Lorain</t>
        </is>
      </c>
      <c r="G6437" t="inlineStr">
        <is>
          <t>10-00-010-000-071</t>
        </is>
      </c>
      <c r="H6437" s="2" t="inlineStr">
        <is>
          <t>10777 WEST RIDGE RD ELYRIA</t>
        </is>
      </c>
      <c r="I6437" s="2" t="inlineStr">
        <is>
          <t>10777 WEST RIDGE RD ELYRIA OH 44035</t>
        </is>
      </c>
      <c r="J6437" s="2" t="inlineStr">
        <is>
          <t>Same name is getting the credit in Lorain and in Coshocton. Only the name matches, so this could be one owner with two homes - or two different people.</t>
        </is>
      </c>
      <c r="K6437" s="2" t="inlineStr">
        <is>
          <t>Coshocton 042-00000047-01 (51953 TR 186 FRESNO)</t>
        </is>
      </c>
      <c r="L6437" t="inlineStr">
        <is>
          <t>Coshocton, Lorain</t>
        </is>
      </c>
      <c r="M6437" t="inlineStr">
        <is>
          <t>county records</t>
        </is>
      </c>
      <c r="N6437" t="inlineStr"/>
      <c r="O6437" t="inlineStr">
        <is>
          <t>Yes</t>
        </is>
      </c>
    </row>
    <row r="6438">
      <c r="A6438" t="inlineStr">
        <is>
          <t>BROWN CHARLES E &amp; NICOLE R</t>
        </is>
      </c>
      <c r="B6438" t="inlineStr">
        <is>
          <t>CHARLES E &amp; NICOLE R BROWN</t>
        </is>
      </c>
      <c r="C6438" t="inlineStr">
        <is>
          <t>Weak</t>
        </is>
      </c>
      <c r="D6438" s="1" t="n">
        <v>66.59999999999999</v>
      </c>
      <c r="E6438" s="1" t="n"/>
      <c r="F6438" t="inlineStr">
        <is>
          <t>Lorain</t>
        </is>
      </c>
      <c r="G6438" t="inlineStr">
        <is>
          <t>07-00-007-126-055</t>
        </is>
      </c>
      <c r="H6438" s="2" t="inlineStr">
        <is>
          <t>5600 MAIN AVE NORTH RIDGEVILLE</t>
        </is>
      </c>
      <c r="I6438" s="2" t="inlineStr">
        <is>
          <t>5600 MAIN AVE N RIDGEVILLE OH 44039</t>
        </is>
      </c>
      <c r="J6438" s="2" t="inlineStr">
        <is>
          <t>Common name: this name is credited on 9 parcels across 6 counties. Many are probably different people who happen to share the name - look each one up before assuming it is the same owner.</t>
        </is>
      </c>
      <c r="K6438" s="3" t="inlineStr">
        <is>
          <t>Ashtabula 051120008100 (526 W 58TH ST); Athens N010090103900 (4088 RAILROAD ST); Fairfield 0270157900 (1368 HEMLOCK CT LANCASTER); Fairfield 0534108200 (1330 LYNN DR LANCASTER); +4 more</t>
        </is>
      </c>
      <c r="L6438" t="inlineStr">
        <is>
          <t>Ashtabula, Athens, Fairfield, Franklin, Huron, Lorain</t>
        </is>
      </c>
      <c r="M6438" t="inlineStr">
        <is>
          <t>county records</t>
        </is>
      </c>
      <c r="N6438" t="inlineStr"/>
      <c r="O6438" t="inlineStr">
        <is>
          <t>Yes</t>
        </is>
      </c>
    </row>
    <row r="6439">
      <c r="A6439" t="inlineStr">
        <is>
          <t>BROWN CHRISTINE</t>
        </is>
      </c>
      <c r="B6439" t="inlineStr">
        <is>
          <t>CHRISTINE BROWN</t>
        </is>
      </c>
      <c r="C6439" t="inlineStr">
        <is>
          <t>Weak</t>
        </is>
      </c>
      <c r="D6439" s="1" t="n">
        <v>67.64</v>
      </c>
      <c r="E6439" s="1" t="n"/>
      <c r="F6439" t="inlineStr">
        <is>
          <t>Lorain</t>
        </is>
      </c>
      <c r="G6439" t="inlineStr">
        <is>
          <t>06-25-032-102-026</t>
        </is>
      </c>
      <c r="H6439" s="2" t="inlineStr">
        <is>
          <t>947 GULF RD ELYRIA</t>
        </is>
      </c>
      <c r="I6439" s="2" t="inlineStr">
        <is>
          <t>947 GULF RD ELYRIA OH 44035</t>
        </is>
      </c>
      <c r="J6439" s="2" t="inlineStr">
        <is>
          <t>Same name is getting the credit in Lorain and in Franklin. Only the name matches, so this could be one owner with two homes - or two different people.</t>
        </is>
      </c>
      <c r="K6439" s="3" t="inlineStr">
        <is>
          <t>Franklin 010-123598-00 (2561 SONATA DR)</t>
        </is>
      </c>
      <c r="L6439" t="inlineStr">
        <is>
          <t>Franklin, Lorain</t>
        </is>
      </c>
      <c r="M6439" t="inlineStr">
        <is>
          <t>county records</t>
        </is>
      </c>
      <c r="N6439" t="inlineStr"/>
      <c r="O6439" t="inlineStr">
        <is>
          <t>Yes</t>
        </is>
      </c>
    </row>
    <row r="6440">
      <c r="A6440" t="inlineStr">
        <is>
          <t>BROWN CHRISTOPHER J &amp; HEATHER</t>
        </is>
      </c>
      <c r="B6440" t="inlineStr">
        <is>
          <t>CHRISTOPHER J BROWN &amp; HEATHER BROWN</t>
        </is>
      </c>
      <c r="C6440" t="inlineStr">
        <is>
          <t>Weak</t>
        </is>
      </c>
      <c r="D6440" s="1" t="n">
        <v>636.66</v>
      </c>
      <c r="E6440" s="1" t="n"/>
      <c r="F6440" t="inlineStr">
        <is>
          <t>Lorain</t>
        </is>
      </c>
      <c r="G6440" t="inlineStr">
        <is>
          <t>04-00-030-103-025</t>
        </is>
      </c>
      <c r="H6440" s="2" t="inlineStr">
        <is>
          <t>31922 LAKE RD AVON LAKE</t>
        </is>
      </c>
      <c r="I6440" s="2" t="inlineStr">
        <is>
          <t>31922 LAKE RD AVON LAKE OH 44012</t>
        </is>
      </c>
      <c r="J6440" s="2" t="inlineStr">
        <is>
          <t>Same name is getting the credit in Lorain and in Coshocton, Franklin, Madison. Only the name matches, so this could be one owner with two homes - or two different people.</t>
        </is>
      </c>
      <c r="K6440" s="3" t="inlineStr">
        <is>
          <t>Coshocton 044-00000250-00 (616 HILL ST); Franklin 590-171326-00 (3099 BAFFIN CT); Madison 29-00549.000 (3982 SR 665)</t>
        </is>
      </c>
      <c r="L6440" t="inlineStr">
        <is>
          <t>Coshocton, Franklin, Lorain, Madison</t>
        </is>
      </c>
      <c r="M6440" t="inlineStr">
        <is>
          <t>county records</t>
        </is>
      </c>
      <c r="N6440" t="inlineStr"/>
      <c r="O6440" t="inlineStr">
        <is>
          <t>Yes</t>
        </is>
      </c>
    </row>
    <row r="6441">
      <c r="A6441" t="inlineStr">
        <is>
          <t>BROWN CHRISTOPHER M</t>
        </is>
      </c>
      <c r="B6441" t="inlineStr">
        <is>
          <t>CHRISTOPHER M BROWN</t>
        </is>
      </c>
      <c r="C6441" t="inlineStr">
        <is>
          <t>Weak</t>
        </is>
      </c>
      <c r="D6441" s="1" t="n">
        <v>55.7</v>
      </c>
      <c r="E6441" s="1" t="n"/>
      <c r="F6441" t="inlineStr">
        <is>
          <t>Lorain</t>
        </is>
      </c>
      <c r="G6441" t="inlineStr">
        <is>
          <t>07-00-018-105-108</t>
        </is>
      </c>
      <c r="H6441" s="2" t="inlineStr">
        <is>
          <t>5497 WALLACE BLVD NORTH RIDGEVILLE</t>
        </is>
      </c>
      <c r="I6441" s="2" t="inlineStr">
        <is>
          <t>5497 WALLACE BLVD N RIDGEVILLE OH 44039</t>
        </is>
      </c>
      <c r="J6441" s="2" t="inlineStr">
        <is>
          <t>Common name: this name is credited on 6 parcels across 5 counties. Many are probably different people who happen to share the name - look each one up before assuming it is the same owner.</t>
        </is>
      </c>
      <c r="K6441" s="3" t="inlineStr">
        <is>
          <t>Coshocton 037-00000227-00 (1631 NORTH ST); Franklin 010-122716-00 (833 BOWMAN AVE); Franklin 515-264795-00 (657 LORETO LN); Union 2200170143000 (21200 SHIRK RD MARYSVILLE); +1 more</t>
        </is>
      </c>
      <c r="L6441" t="inlineStr">
        <is>
          <t>Coshocton, Franklin, Lorain, Union, Washington</t>
        </is>
      </c>
      <c r="M6441" t="inlineStr">
        <is>
          <t>county records</t>
        </is>
      </c>
      <c r="N6441" t="inlineStr"/>
      <c r="O6441" t="inlineStr">
        <is>
          <t>Yes</t>
        </is>
      </c>
    </row>
    <row r="6442">
      <c r="A6442" t="inlineStr">
        <is>
          <t>BROWN CHRISTOPHER P &amp; KRISTI A</t>
        </is>
      </c>
      <c r="B6442" t="inlineStr">
        <is>
          <t>CHRISTOPHER P BROWN &amp; KRISTI A BROWN</t>
        </is>
      </c>
      <c r="C6442" t="inlineStr">
        <is>
          <t>Weak</t>
        </is>
      </c>
      <c r="D6442" s="1" t="n">
        <v>123.48</v>
      </c>
      <c r="E6442" s="1" t="n"/>
      <c r="F6442" t="inlineStr">
        <is>
          <t>Lorain</t>
        </is>
      </c>
      <c r="G6442" t="inlineStr">
        <is>
          <t>11-00-098-000-151</t>
        </is>
      </c>
      <c r="H6442" s="2" t="inlineStr">
        <is>
          <t>13151 KENSINGTON DR GRAFTON</t>
        </is>
      </c>
      <c r="I6442" s="2" t="inlineStr">
        <is>
          <t>13151 KENSINGTON DR GRAFTON OH 44044</t>
        </is>
      </c>
      <c r="J6442" s="2" t="inlineStr">
        <is>
          <t>Same name is getting the credit in Lorain and in Franklin. Only the name matches, so this could be one owner with two homes - or two different people.</t>
        </is>
      </c>
      <c r="K6442" s="3" t="inlineStr">
        <is>
          <t>Franklin 113-001045-00 (3011 MINERVA LAKE RD)</t>
        </is>
      </c>
      <c r="L6442" t="inlineStr">
        <is>
          <t>Franklin, Lorain</t>
        </is>
      </c>
      <c r="M6442" t="inlineStr">
        <is>
          <t>county records</t>
        </is>
      </c>
      <c r="N6442" t="inlineStr"/>
      <c r="O6442" t="inlineStr">
        <is>
          <t>Yes</t>
        </is>
      </c>
    </row>
    <row r="6443">
      <c r="A6443" t="inlineStr">
        <is>
          <t>BROWN COREY &amp; RHONDA</t>
        </is>
      </c>
      <c r="B6443" t="inlineStr">
        <is>
          <t>COREY BROWN &amp; RHONDA BROWN</t>
        </is>
      </c>
      <c r="C6443" t="inlineStr">
        <is>
          <t>Weak</t>
        </is>
      </c>
      <c r="D6443" s="1" t="n">
        <v>80.62</v>
      </c>
      <c r="E6443" s="1" t="n"/>
      <c r="F6443" t="inlineStr">
        <is>
          <t>Lorain</t>
        </is>
      </c>
      <c r="G6443" t="inlineStr">
        <is>
          <t>03-00-042-113-040</t>
        </is>
      </c>
      <c r="H6443" s="2" t="inlineStr">
        <is>
          <t>850 HOWELL ST SHEFFIELD LAKE</t>
        </is>
      </c>
      <c r="I6443" s="2" t="inlineStr">
        <is>
          <t>850 HOWELL ST SHEFFIELD LAKE OH 44054</t>
        </is>
      </c>
      <c r="J6443" s="2" t="inlineStr">
        <is>
          <t>Same name is getting the credit in Lorain and in Fairfield, Geauga. Only the name matches, so this could be one owner with two homes - or two different people.</t>
        </is>
      </c>
      <c r="K6443" s="3" t="inlineStr">
        <is>
          <t>Fairfield 0080080317 (6832 ALSPACH RD LANCASTER); Geauga 11-154950 (13275 SPERRY RD CHESTERLAND)</t>
        </is>
      </c>
      <c r="L6443" t="inlineStr">
        <is>
          <t>Fairfield, Geauga, Lorain</t>
        </is>
      </c>
      <c r="M6443" t="inlineStr">
        <is>
          <t>county records</t>
        </is>
      </c>
      <c r="N6443" t="inlineStr"/>
      <c r="O6443" t="inlineStr">
        <is>
          <t>Yes</t>
        </is>
      </c>
    </row>
    <row r="6444">
      <c r="A6444" t="inlineStr">
        <is>
          <t>BROWN CYNTHIA L &amp; PATRICK J HARRINGTON</t>
        </is>
      </c>
      <c r="B6444" t="inlineStr">
        <is>
          <t>CYNTHIA L BROWN &amp; PATRICK J HARRINGTON</t>
        </is>
      </c>
      <c r="C6444" t="inlineStr">
        <is>
          <t>Weak</t>
        </is>
      </c>
      <c r="D6444" s="1" t="n">
        <v>315.56</v>
      </c>
      <c r="E6444" s="1" t="n"/>
      <c r="F6444" t="inlineStr">
        <is>
          <t>Lorain</t>
        </is>
      </c>
      <c r="G6444" t="inlineStr">
        <is>
          <t>04-00-002-108-001</t>
        </is>
      </c>
      <c r="H6444" s="2" t="inlineStr">
        <is>
          <t>39227 WINESAP TRL AVON</t>
        </is>
      </c>
      <c r="I6444" s="2" t="inlineStr">
        <is>
          <t>39227 WINESAP TRL AVON OH 44011</t>
        </is>
      </c>
      <c r="J6444" s="2" t="inlineStr">
        <is>
          <t>Same name is getting the credit in Lorain and in Franklin. Only the name matches, so this could be one owner with two homes - or two different people.</t>
        </is>
      </c>
      <c r="K6444" s="3" t="inlineStr">
        <is>
          <t>Franklin 010-210603-00 (1570 W CASE RD); Franklin 010-262415-00 (3158 ZACH CT); Franklin 010-269203-00 (5506 BERESFORD ST 233)</t>
        </is>
      </c>
      <c r="L6444" t="inlineStr">
        <is>
          <t>Franklin, Lorain</t>
        </is>
      </c>
      <c r="M6444" t="inlineStr">
        <is>
          <t>county records</t>
        </is>
      </c>
      <c r="N6444" t="inlineStr"/>
      <c r="O6444" t="inlineStr">
        <is>
          <t>Yes</t>
        </is>
      </c>
    </row>
    <row r="6445">
      <c r="A6445" t="inlineStr">
        <is>
          <t>BROWN DALE E &amp; KATHY J</t>
        </is>
      </c>
      <c r="B6445" t="inlineStr">
        <is>
          <t>DALE E BROWN &amp; KATHY J BROWN</t>
        </is>
      </c>
      <c r="C6445" t="inlineStr">
        <is>
          <t>Weak</t>
        </is>
      </c>
      <c r="D6445" s="1" t="n">
        <v>82.08</v>
      </c>
      <c r="E6445" s="1" t="n"/>
      <c r="F6445" t="inlineStr">
        <is>
          <t>Lorain</t>
        </is>
      </c>
      <c r="G6445" t="inlineStr">
        <is>
          <t>06-25-174-102-001</t>
        </is>
      </c>
      <c r="H6445" s="2" t="inlineStr">
        <is>
          <t>101 WHITMAN BLVD ELYRIA</t>
        </is>
      </c>
      <c r="I6445" s="2" t="inlineStr">
        <is>
          <t>101 WHITMAN BLVD ELYRIA OH 44035</t>
        </is>
      </c>
      <c r="J6445" s="2" t="inlineStr">
        <is>
          <t>Same name is getting the credit in Lorain and in Fairfield. Only the name matches, so this could be one owner with two homes - or two different people.</t>
        </is>
      </c>
      <c r="K6445" s="3" t="inlineStr">
        <is>
          <t>Fairfield 0360614800 (8862 WOODSIDE ST CANAL WINCHESTER)</t>
        </is>
      </c>
      <c r="L6445" t="inlineStr">
        <is>
          <t>Fairfield, Lorain</t>
        </is>
      </c>
      <c r="M6445" t="inlineStr">
        <is>
          <t>county records</t>
        </is>
      </c>
      <c r="N6445" t="inlineStr"/>
      <c r="O6445" t="inlineStr">
        <is>
          <t>Yes</t>
        </is>
      </c>
    </row>
    <row r="6446">
      <c r="A6446" t="inlineStr">
        <is>
          <t>BROWN DAVID A</t>
        </is>
      </c>
      <c r="B6446" t="inlineStr">
        <is>
          <t>DAVID A BROWN</t>
        </is>
      </c>
      <c r="C6446" t="inlineStr">
        <is>
          <t>Weak</t>
        </is>
      </c>
      <c r="D6446" s="1" t="n">
        <v>45.98</v>
      </c>
      <c r="E6446" s="1" t="n"/>
      <c r="F6446" t="inlineStr">
        <is>
          <t>Lorain</t>
        </is>
      </c>
      <c r="G6446" t="inlineStr">
        <is>
          <t>06-24-026-121-010</t>
        </is>
      </c>
      <c r="H6446" s="2" t="inlineStr">
        <is>
          <t>157 OAK ST ELYRIA</t>
        </is>
      </c>
      <c r="I6446" s="2" t="inlineStr">
        <is>
          <t>157 OAK ST ELYRIA OH 44035</t>
        </is>
      </c>
      <c r="J6446" s="2" t="inlineStr">
        <is>
          <t>Common name: this name is credited on 10 parcels across 6 counties. Many are probably different people who happen to share the name - look each one up before assuming it is the same owner.</t>
        </is>
      </c>
      <c r="K6446" s="3" t="inlineStr">
        <is>
          <t>Lorain 06-24-024-103-008 (301 COURTLAND ST ELYRIA); Clinton 220-07-01-08-0012-00 (135 ORCHARD CIR); Franklin 170-001985-00 (2420 COLTS NECK RD); Franklin 200-002032-00 (4500 DUBLIN RD); +5 more</t>
        </is>
      </c>
      <c r="L6446" t="inlineStr">
        <is>
          <t>Clinton, Franklin, Huron, Knox, Lorain, Washington</t>
        </is>
      </c>
      <c r="M6446" t="inlineStr">
        <is>
          <t>county records</t>
        </is>
      </c>
      <c r="N6446" t="inlineStr">
        <is>
          <t>Yes</t>
        </is>
      </c>
      <c r="O6446" t="inlineStr">
        <is>
          <t>Yes</t>
        </is>
      </c>
    </row>
    <row r="6447">
      <c r="A6447" t="inlineStr">
        <is>
          <t>BROWN DAVID A IIII</t>
        </is>
      </c>
      <c r="B6447" t="inlineStr">
        <is>
          <t>DAVID A BROWN IIII</t>
        </is>
      </c>
      <c r="C6447" t="inlineStr">
        <is>
          <t>Weak</t>
        </is>
      </c>
      <c r="D6447" s="1" t="n">
        <v>69.7</v>
      </c>
      <c r="E6447" s="1" t="n"/>
      <c r="F6447" t="inlineStr">
        <is>
          <t>Lorain</t>
        </is>
      </c>
      <c r="G6447" t="inlineStr">
        <is>
          <t>06-24-024-103-008</t>
        </is>
      </c>
      <c r="H6447" s="2" t="inlineStr">
        <is>
          <t>301 COURTLAND ST ELYRIA</t>
        </is>
      </c>
      <c r="I6447" s="2" t="inlineStr">
        <is>
          <t>301 COURTLAND ST ELYRIA OH 44035</t>
        </is>
      </c>
      <c r="J6447" s="2" t="inlineStr">
        <is>
          <t>Common name: this name is credited on 10 parcels across 6 counties. Many are probably different people who happen to share the name - look each one up before assuming it is the same owner.</t>
        </is>
      </c>
      <c r="K6447" s="3" t="inlineStr">
        <is>
          <t>Lorain 06-24-026-121-010 (157 OAK ST ELYRIA); Clinton 220-07-01-08-0012-00 (135 ORCHARD CIR); Franklin 170-001985-00 (2420 COLTS NECK RD); Franklin 200-002032-00 (4500 DUBLIN RD); +5 more</t>
        </is>
      </c>
      <c r="L6447" t="inlineStr">
        <is>
          <t>Clinton, Franklin, Huron, Knox, Lorain, Washington</t>
        </is>
      </c>
      <c r="M6447" t="inlineStr">
        <is>
          <t>county records</t>
        </is>
      </c>
      <c r="N6447" t="inlineStr">
        <is>
          <t>Yes</t>
        </is>
      </c>
      <c r="O6447" t="inlineStr">
        <is>
          <t>Yes</t>
        </is>
      </c>
    </row>
    <row r="6448">
      <c r="A6448" t="inlineStr">
        <is>
          <t>BROWN DAVID E &amp; AMY L</t>
        </is>
      </c>
      <c r="B6448" t="inlineStr">
        <is>
          <t>DAVID E BROWN &amp; AMY L BROWN</t>
        </is>
      </c>
      <c r="C6448" t="inlineStr">
        <is>
          <t>Weak</t>
        </is>
      </c>
      <c r="D6448" s="1" t="n">
        <v>35.38</v>
      </c>
      <c r="E6448" s="1" t="n"/>
      <c r="F6448" t="inlineStr">
        <is>
          <t>Lorain</t>
        </is>
      </c>
      <c r="G6448" t="inlineStr">
        <is>
          <t>06-24-062-101-005</t>
        </is>
      </c>
      <c r="H6448" s="2" t="inlineStr">
        <is>
          <t>235 ERIE ST ELYRIA</t>
        </is>
      </c>
      <c r="I6448" s="2" t="inlineStr">
        <is>
          <t>37118 CHESTNUT RIDGE RD ELYRIA OH 44035</t>
        </is>
      </c>
      <c r="J6448" s="2" t="inlineStr">
        <is>
          <t>Common name: this name is credited on 6 parcels across 5 counties. Many are probably different people who happen to share the name - look each one up before assuming it is the same owner.</t>
        </is>
      </c>
      <c r="K6448" s="3" t="inlineStr">
        <is>
          <t>Ashtabula 030060002200 (5120 SOUTH RIDGE (SR 84) RD); Athens B010010022600 (10970 ROBINSON RD); Franklin 273-009690-00 (7377 WINNIPEG DR); Franklin 510-231330-00 (4503 HABERSACK AVE); +1 more</t>
        </is>
      </c>
      <c r="L6448" t="inlineStr">
        <is>
          <t>Ashtabula, Athens, Franklin, Geauga, Lorain</t>
        </is>
      </c>
      <c r="M6448" t="inlineStr">
        <is>
          <t>county records</t>
        </is>
      </c>
      <c r="N6448" t="inlineStr"/>
      <c r="O6448" t="inlineStr">
        <is>
          <t>Yes</t>
        </is>
      </c>
    </row>
    <row r="6449">
      <c r="A6449" t="inlineStr">
        <is>
          <t>BROWN DAVID M</t>
        </is>
      </c>
      <c r="B6449" t="inlineStr">
        <is>
          <t>DAVID M BROWN</t>
        </is>
      </c>
      <c r="C6449" t="inlineStr">
        <is>
          <t>Weak</t>
        </is>
      </c>
      <c r="D6449" s="1" t="n">
        <v>83.92</v>
      </c>
      <c r="E6449" s="1" t="n"/>
      <c r="F6449" t="inlineStr">
        <is>
          <t>Lorain</t>
        </is>
      </c>
      <c r="G6449" t="inlineStr">
        <is>
          <t>01-00-050-000-063</t>
        </is>
      </c>
      <c r="H6449" s="2" t="inlineStr">
        <is>
          <t>8066 GORE ORPHANAGE RD VERMILION</t>
        </is>
      </c>
      <c r="I6449" s="2" t="inlineStr">
        <is>
          <t>8066 GORE ORPHANAGE RD VERMILION OH 44089</t>
        </is>
      </c>
      <c r="J6449" s="2" t="inlineStr">
        <is>
          <t>Same name is getting the credit on more than one home - one more here in Lorain and also in Erie, Franklin. Only the name matches so far, so confirm it is really the same person.</t>
        </is>
      </c>
      <c r="K6449" s="3" t="inlineStr">
        <is>
          <t>Lorain 04-00-003-107-005 (2440 BERKSHIRE AVE AVON); Erie 60-00194.000 (5304 BARRETT SANDUSKY); Franklin 030-001105-00 (865 GLADDEN RD)</t>
        </is>
      </c>
      <c r="L6449" t="inlineStr">
        <is>
          <t>Erie, Franklin, Lorain</t>
        </is>
      </c>
      <c r="M6449" t="inlineStr">
        <is>
          <t>county records</t>
        </is>
      </c>
      <c r="N6449" t="inlineStr">
        <is>
          <t>Yes</t>
        </is>
      </c>
      <c r="O6449" t="inlineStr">
        <is>
          <t>Yes</t>
        </is>
      </c>
    </row>
    <row r="6450">
      <c r="A6450" t="inlineStr">
        <is>
          <t>BROWN DAVID M &amp; DANIELLE L</t>
        </is>
      </c>
      <c r="B6450" t="inlineStr">
        <is>
          <t>DAVID M BROWN &amp; DANIELLE L BROWN</t>
        </is>
      </c>
      <c r="C6450" t="inlineStr">
        <is>
          <t>Weak</t>
        </is>
      </c>
      <c r="D6450" s="1" t="n">
        <v>169.38</v>
      </c>
      <c r="E6450" s="1" t="n"/>
      <c r="F6450" t="inlineStr">
        <is>
          <t>Lorain</t>
        </is>
      </c>
      <c r="G6450" t="inlineStr">
        <is>
          <t>04-00-003-107-005</t>
        </is>
      </c>
      <c r="H6450" s="2" t="inlineStr">
        <is>
          <t>2440 BERKSHIRE AVE AVON</t>
        </is>
      </c>
      <c r="I6450" s="2" t="inlineStr">
        <is>
          <t>2440 BERKSHIRE AVE AVON OH 44011</t>
        </is>
      </c>
      <c r="J6450" s="2" t="inlineStr">
        <is>
          <t>Same name is getting the credit on more than one home - one more here in Lorain and also in Erie, Franklin. Only the name matches so far, so confirm it is really the same person.</t>
        </is>
      </c>
      <c r="K6450" s="3" t="inlineStr">
        <is>
          <t>Lorain 01-00-050-000-063 (8066 GORE ORPHANAGE RD VERMILION); Erie 60-00194.000 (5304 BARRETT SANDUSKY); Franklin 030-001105-00 (865 GLADDEN RD)</t>
        </is>
      </c>
      <c r="L6450" t="inlineStr">
        <is>
          <t>Erie, Franklin, Lorain</t>
        </is>
      </c>
      <c r="M6450" t="inlineStr">
        <is>
          <t>county records</t>
        </is>
      </c>
      <c r="N6450" t="inlineStr">
        <is>
          <t>Yes</t>
        </is>
      </c>
      <c r="O6450" t="inlineStr">
        <is>
          <t>Yes</t>
        </is>
      </c>
    </row>
    <row r="6451">
      <c r="A6451" t="inlineStr">
        <is>
          <t>BROWN DEBORAH L</t>
        </is>
      </c>
      <c r="B6451" t="inlineStr">
        <is>
          <t>DEBORAH L BROWN</t>
        </is>
      </c>
      <c r="C6451" t="inlineStr">
        <is>
          <t>Weak</t>
        </is>
      </c>
      <c r="D6451" s="1" t="n">
        <v>65.23999999999999</v>
      </c>
      <c r="E6451" s="1" t="n"/>
      <c r="F6451" t="inlineStr">
        <is>
          <t>Lorain</t>
        </is>
      </c>
      <c r="G6451" t="inlineStr">
        <is>
          <t>10-00-005-749-003</t>
        </is>
      </c>
      <c r="H6451" s="2" t="inlineStr">
        <is>
          <t>149 GLENEAGLE DR ELYRIA</t>
        </is>
      </c>
      <c r="I6451" s="2" t="inlineStr">
        <is>
          <t>149 GLENEAGLE DR ELYRIA OH 44035</t>
        </is>
      </c>
      <c r="J6451" s="2" t="inlineStr">
        <is>
          <t>Same name is getting the credit in Lorain and in Franklin, Knox. Only the name matches, so this could be one owner with two homes - or two different people.</t>
        </is>
      </c>
      <c r="K6451" s="3" t="inlineStr">
        <is>
          <t>Franklin 010-123812-00 (321 ALCOTT RD); Knox 66-07642.000 (10 FEARN AVE)</t>
        </is>
      </c>
      <c r="L6451" t="inlineStr">
        <is>
          <t>Franklin, Knox, Lorain</t>
        </is>
      </c>
      <c r="M6451" t="inlineStr">
        <is>
          <t>county records</t>
        </is>
      </c>
      <c r="N6451" t="inlineStr"/>
      <c r="O6451" t="inlineStr">
        <is>
          <t>Yes</t>
        </is>
      </c>
    </row>
    <row r="6452">
      <c r="A6452" t="inlineStr">
        <is>
          <t>BROWN DEBRA L &amp; JAMES R</t>
        </is>
      </c>
      <c r="B6452" t="inlineStr">
        <is>
          <t>DEBRA L BROWN &amp; JAMES R BROWN</t>
        </is>
      </c>
      <c r="C6452" t="inlineStr">
        <is>
          <t>Weak</t>
        </is>
      </c>
      <c r="D6452" s="1" t="n">
        <v>185.34</v>
      </c>
      <c r="E6452" s="1" t="n"/>
      <c r="F6452" t="inlineStr">
        <is>
          <t>Lorain</t>
        </is>
      </c>
      <c r="G6452" t="inlineStr">
        <is>
          <t>07-00-040-000-051</t>
        </is>
      </c>
      <c r="H6452" s="2" t="inlineStr">
        <is>
          <t>7297 SONGBIRD LN NORTH RIDGEVILLE</t>
        </is>
      </c>
      <c r="I6452" s="2" t="inlineStr">
        <is>
          <t>7297 SONGBIRD LN N RIDGEVILLE OH 44039</t>
        </is>
      </c>
      <c r="J6452" s="2" t="inlineStr">
        <is>
          <t>Same name is getting the credit in Lorain and in Ashtabula. Only the name matches, so this could be one owner with two homes - or two different people.</t>
        </is>
      </c>
      <c r="K6452" s="3" t="inlineStr">
        <is>
          <t>Ashtabula 030370018200 (3301 LINCOLN DR)</t>
        </is>
      </c>
      <c r="L6452" t="inlineStr">
        <is>
          <t>Ashtabula, Lorain</t>
        </is>
      </c>
      <c r="M6452" t="inlineStr">
        <is>
          <t>county records</t>
        </is>
      </c>
      <c r="N6452" t="inlineStr"/>
      <c r="O6452" t="inlineStr">
        <is>
          <t>Yes</t>
        </is>
      </c>
    </row>
    <row r="6453">
      <c r="A6453" t="inlineStr">
        <is>
          <t>BROWN DOUGLAS &amp; ANGIE M</t>
        </is>
      </c>
      <c r="B6453" t="inlineStr">
        <is>
          <t>DOUGLAS &amp; ANGIE M BROWN</t>
        </is>
      </c>
      <c r="C6453" t="inlineStr">
        <is>
          <t>Weak</t>
        </is>
      </c>
      <c r="D6453" s="1" t="n">
        <v>35.52</v>
      </c>
      <c r="E6453" s="1" t="n"/>
      <c r="F6453" t="inlineStr">
        <is>
          <t>Lorain</t>
        </is>
      </c>
      <c r="G6453" t="inlineStr">
        <is>
          <t>02-03-004-000-152</t>
        </is>
      </c>
      <c r="H6453" s="2" t="inlineStr">
        <is>
          <t>4850 EAGLES NEST DR LORAIN</t>
        </is>
      </c>
      <c r="I6453" s="2" t="inlineStr">
        <is>
          <t>4850 EAGLES NEST DR LORAIN OH 44053</t>
        </is>
      </c>
      <c r="J6453" s="2" t="inlineStr">
        <is>
          <t>Same name is getting the credit in Lorain and in Franklin. Only the name matches, so this could be one owner with two homes - or two different people.</t>
        </is>
      </c>
      <c r="K6453" s="3" t="inlineStr">
        <is>
          <t>Franklin 010-152139-00 (3090 E PINE VALLEY RD)</t>
        </is>
      </c>
      <c r="L6453" t="inlineStr">
        <is>
          <t>Franklin, Lorain</t>
        </is>
      </c>
      <c r="M6453" t="inlineStr">
        <is>
          <t>county records</t>
        </is>
      </c>
      <c r="N6453" t="inlineStr"/>
      <c r="O6453" t="inlineStr">
        <is>
          <t>Yes</t>
        </is>
      </c>
    </row>
    <row r="6454">
      <c r="A6454" t="inlineStr">
        <is>
          <t>BROWN DOUGLAS R &amp; LAURA S</t>
        </is>
      </c>
      <c r="B6454" t="inlineStr">
        <is>
          <t>DOUGLAS R &amp; LAURA S BROWN</t>
        </is>
      </c>
      <c r="C6454" t="inlineStr">
        <is>
          <t>Weak</t>
        </is>
      </c>
      <c r="D6454" s="1" t="n">
        <v>114.18</v>
      </c>
      <c r="E6454" s="1" t="n"/>
      <c r="F6454" t="inlineStr">
        <is>
          <t>Lorain</t>
        </is>
      </c>
      <c r="G6454" t="inlineStr">
        <is>
          <t>01-00-032-000-066</t>
        </is>
      </c>
      <c r="H6454" s="2" t="inlineStr">
        <is>
          <t>7040 WEST RIVER RD VERMILION</t>
        </is>
      </c>
      <c r="I6454" s="2" t="inlineStr">
        <is>
          <t>7040 WEST RIVER RD VERMILION OH 44089</t>
        </is>
      </c>
      <c r="J6454" s="2" t="inlineStr">
        <is>
          <t>Same name is getting the credit in Lorain and in Franklin. Only the name matches, so this could be one owner with two homes - or two different people.</t>
        </is>
      </c>
      <c r="K6454" s="3" t="inlineStr">
        <is>
          <t>Franklin 010-079075-00 (280 S SOUTHAMPTON AVE)</t>
        </is>
      </c>
      <c r="L6454" t="inlineStr">
        <is>
          <t>Franklin, Lorain</t>
        </is>
      </c>
      <c r="M6454" t="inlineStr">
        <is>
          <t>county records</t>
        </is>
      </c>
      <c r="N6454" t="inlineStr"/>
      <c r="O6454" t="inlineStr">
        <is>
          <t>Yes</t>
        </is>
      </c>
    </row>
    <row r="6455">
      <c r="A6455" t="inlineStr">
        <is>
          <t>BROWN DYLAN JOSEPH &amp; MEGHAN ELAINE GIBBONS</t>
        </is>
      </c>
      <c r="B6455" t="inlineStr">
        <is>
          <t>DYLAN JOSEPH BROWN &amp; MEGHAN ELAINE GIBBONS</t>
        </is>
      </c>
      <c r="C6455" t="inlineStr">
        <is>
          <t>Weak</t>
        </is>
      </c>
      <c r="D6455" s="1" t="n">
        <v>99.22</v>
      </c>
      <c r="E6455" s="1" t="n"/>
      <c r="F6455" t="inlineStr">
        <is>
          <t>Lorain</t>
        </is>
      </c>
      <c r="G6455" t="inlineStr">
        <is>
          <t>06-23-025-102-015</t>
        </is>
      </c>
      <c r="H6455" s="2" t="inlineStr">
        <is>
          <t>101 NOTTINGHAM DR ELYRIA</t>
        </is>
      </c>
      <c r="I6455" s="2" t="inlineStr">
        <is>
          <t>101 NOTTINGHAM DR ELYRIA OH 44035</t>
        </is>
      </c>
      <c r="J6455" s="2" t="inlineStr">
        <is>
          <t>Same name is getting the credit in Lorain and in Coshocton, Franklin. Only the name matches, so this could be one owner with two homes - or two different people.</t>
        </is>
      </c>
      <c r="K6455" s="3" t="inlineStr">
        <is>
          <t>Coshocton 043-00005021-00 (1770 EVERGREEN PARK DR); Franklin 010-291739-00 (5935 WINBERRY CREEK DR)</t>
        </is>
      </c>
      <c r="L6455" t="inlineStr">
        <is>
          <t>Coshocton, Franklin, Lorain</t>
        </is>
      </c>
      <c r="M6455" t="inlineStr">
        <is>
          <t>county records</t>
        </is>
      </c>
      <c r="N6455" t="inlineStr"/>
      <c r="O6455" t="inlineStr">
        <is>
          <t>Yes</t>
        </is>
      </c>
    </row>
    <row r="6456">
      <c r="A6456" t="inlineStr">
        <is>
          <t>BROWN EVAN</t>
        </is>
      </c>
      <c r="B6456" t="inlineStr">
        <is>
          <t>EVAN BROWN</t>
        </is>
      </c>
      <c r="C6456" t="inlineStr">
        <is>
          <t>Weak</t>
        </is>
      </c>
      <c r="D6456" s="1" t="n">
        <v>57.68</v>
      </c>
      <c r="E6456" s="1" t="n"/>
      <c r="F6456" t="inlineStr">
        <is>
          <t>Lorain</t>
        </is>
      </c>
      <c r="G6456" t="inlineStr">
        <is>
          <t>06-23-008-102-011</t>
        </is>
      </c>
      <c r="H6456" s="2" t="inlineStr">
        <is>
          <t>42008 DEBRA DR ELYRIA</t>
        </is>
      </c>
      <c r="I6456" s="2" t="inlineStr">
        <is>
          <t>42008 DEBRA DR ELYRIA OH 44035</t>
        </is>
      </c>
      <c r="J6456" s="2" t="inlineStr">
        <is>
          <t>Same name is getting the credit in Lorain and in Franklin. Only the name matches, so this could be one owner with two homes - or two different people.</t>
        </is>
      </c>
      <c r="K6456" s="3" t="inlineStr">
        <is>
          <t>Franklin 020-000440-00 (2788 ALLEGHENY AVE)</t>
        </is>
      </c>
      <c r="L6456" t="inlineStr">
        <is>
          <t>Franklin, Lorain</t>
        </is>
      </c>
      <c r="M6456" t="inlineStr">
        <is>
          <t>county records</t>
        </is>
      </c>
      <c r="N6456" t="inlineStr"/>
      <c r="O6456" t="inlineStr">
        <is>
          <t>Yes</t>
        </is>
      </c>
    </row>
    <row r="6457">
      <c r="A6457" t="inlineStr">
        <is>
          <t>BROWN GARY L</t>
        </is>
      </c>
      <c r="B6457" t="inlineStr">
        <is>
          <t>GARY L BROWN</t>
        </is>
      </c>
      <c r="C6457" t="inlineStr">
        <is>
          <t>Weak</t>
        </is>
      </c>
      <c r="D6457" s="1" t="n">
        <v>57.14</v>
      </c>
      <c r="E6457" s="1" t="n"/>
      <c r="F6457" t="inlineStr">
        <is>
          <t>Lorain</t>
        </is>
      </c>
      <c r="G6457" t="inlineStr">
        <is>
          <t>15-00-083-106-006</t>
        </is>
      </c>
      <c r="H6457" s="2" t="inlineStr">
        <is>
          <t>17220 FAIRWAY DR LAGRANGE</t>
        </is>
      </c>
      <c r="I6457" s="2" t="inlineStr">
        <is>
          <t>17220 FAIRWAY DR LAGRANGE OH 44050</t>
        </is>
      </c>
      <c r="J6457" s="2" t="inlineStr">
        <is>
          <t>Same name is getting the credit in Lorain and in Ashtabula, Franklin. Only the name matches, so this could be one owner with two homes - or two different people.</t>
        </is>
      </c>
      <c r="K6457" s="3" t="inlineStr">
        <is>
          <t>Ashtabula 240120000800 (5936 US ROUTE 6); Franklin 230-001402-00 (5139 NORTON RD); Franklin 600-163876-00 (2575 HOME ACRE DR 5)</t>
        </is>
      </c>
      <c r="L6457" t="inlineStr">
        <is>
          <t>Ashtabula, Franklin, Lorain</t>
        </is>
      </c>
      <c r="M6457" t="inlineStr">
        <is>
          <t>county records</t>
        </is>
      </c>
      <c r="N6457" t="inlineStr"/>
      <c r="O6457" t="inlineStr">
        <is>
          <t>Yes</t>
        </is>
      </c>
    </row>
    <row r="6458">
      <c r="A6458" t="inlineStr">
        <is>
          <t>BROWN GARY V &amp; KATHLEEN A</t>
        </is>
      </c>
      <c r="B6458" t="inlineStr">
        <is>
          <t>GARY V &amp; KATHLEEN A BROWN</t>
        </is>
      </c>
      <c r="C6458" t="inlineStr">
        <is>
          <t>Weak</t>
        </is>
      </c>
      <c r="D6458" s="1" t="n">
        <v>73.95999999999999</v>
      </c>
      <c r="E6458" s="1" t="n"/>
      <c r="F6458" t="inlineStr">
        <is>
          <t>Lorain</t>
        </is>
      </c>
      <c r="G6458" t="inlineStr">
        <is>
          <t>05-00-080-101-035</t>
        </is>
      </c>
      <c r="H6458" s="2" t="inlineStr">
        <is>
          <t>6401 BALDWIN BLVD LORAIN</t>
        </is>
      </c>
      <c r="I6458" s="2" t="inlineStr">
        <is>
          <t>6401 BALDWIN BL LORAIN OH 44053</t>
        </is>
      </c>
      <c r="J6458" s="2" t="inlineStr">
        <is>
          <t>Same name is getting the credit in Lorain and in Franklin. Only the name matches, so this could be one owner with two homes - or two different people.</t>
        </is>
      </c>
      <c r="K6458" s="3" t="inlineStr">
        <is>
          <t>Franklin 090-000593-00 (537 MAPLEWOOD AVE)</t>
        </is>
      </c>
      <c r="L6458" t="inlineStr">
        <is>
          <t>Franklin, Lorain</t>
        </is>
      </c>
      <c r="M6458" t="inlineStr">
        <is>
          <t>county records</t>
        </is>
      </c>
      <c r="N6458" t="inlineStr"/>
      <c r="O6458" t="inlineStr">
        <is>
          <t>Yes</t>
        </is>
      </c>
    </row>
    <row r="6459">
      <c r="A6459" t="inlineStr">
        <is>
          <t>BROWN GREGORY A &amp; CHARLOTTE A</t>
        </is>
      </c>
      <c r="B6459" t="inlineStr">
        <is>
          <t>GREGORY A &amp; CHARLOTTE A BROWN</t>
        </is>
      </c>
      <c r="C6459" t="inlineStr">
        <is>
          <t>Weak</t>
        </is>
      </c>
      <c r="D6459" s="1" t="n">
        <v>79.34</v>
      </c>
      <c r="E6459" s="1" t="n"/>
      <c r="F6459" t="inlineStr">
        <is>
          <t>Lorain</t>
        </is>
      </c>
      <c r="G6459" t="inlineStr">
        <is>
          <t>07-00-027-105-009</t>
        </is>
      </c>
      <c r="H6459" s="2" t="inlineStr">
        <is>
          <t>36121 AURENSEN RD NORTH RIDGEVILLE</t>
        </is>
      </c>
      <c r="I6459" s="2" t="inlineStr">
        <is>
          <t>36121 AURENSEN RD N RIDGEVILLE OH 44039</t>
        </is>
      </c>
      <c r="J6459" s="2" t="inlineStr">
        <is>
          <t>Same name is getting the credit on more than one home - one more here in Lorain and also in Franklin. Only the name matches so far, so confirm it is really the same person.</t>
        </is>
      </c>
      <c r="K6459" s="3" t="inlineStr">
        <is>
          <t>Lorain 10-00-019-000-091 (140 MALLARD CREEK RUN LAGRANGE); Franklin 040-015200-00 (4779 HALEY WY)</t>
        </is>
      </c>
      <c r="L6459" t="inlineStr">
        <is>
          <t>Franklin, Lorain</t>
        </is>
      </c>
      <c r="M6459" t="inlineStr">
        <is>
          <t>county records</t>
        </is>
      </c>
      <c r="N6459" t="inlineStr">
        <is>
          <t>Yes</t>
        </is>
      </c>
      <c r="O6459" t="inlineStr">
        <is>
          <t>Yes</t>
        </is>
      </c>
    </row>
    <row r="6460">
      <c r="A6460" t="inlineStr">
        <is>
          <t>BROWN GREGORY A &amp; P DARLENE</t>
        </is>
      </c>
      <c r="B6460" t="inlineStr">
        <is>
          <t>GREGORY A BROWN &amp; P DARLENE BROWN</t>
        </is>
      </c>
      <c r="C6460" t="inlineStr">
        <is>
          <t>Weak</t>
        </is>
      </c>
      <c r="D6460" s="1" t="n">
        <v>113.14</v>
      </c>
      <c r="E6460" s="1" t="n"/>
      <c r="F6460" t="inlineStr">
        <is>
          <t>Lorain</t>
        </is>
      </c>
      <c r="G6460" t="inlineStr">
        <is>
          <t>10-00-019-000-091</t>
        </is>
      </c>
      <c r="H6460" s="2" t="inlineStr">
        <is>
          <t>140 MALLARD CREEK RUN LAGRANGE</t>
        </is>
      </c>
      <c r="I6460" s="2" t="inlineStr">
        <is>
          <t>140 MALLARD CREEK RUN LAGRANGE OH 44050</t>
        </is>
      </c>
      <c r="J6460" s="2" t="inlineStr">
        <is>
          <t>Same name is getting the credit on more than one home - one more here in Lorain and also in Franklin. Only the name matches so far, so confirm it is really the same person.</t>
        </is>
      </c>
      <c r="K6460" s="3" t="inlineStr">
        <is>
          <t>Lorain 07-00-027-105-009 (36121 AURENSEN RD NORTH RIDGEVILLE); Franklin 040-015200-00 (4779 HALEY WY)</t>
        </is>
      </c>
      <c r="L6460" t="inlineStr">
        <is>
          <t>Franklin, Lorain</t>
        </is>
      </c>
      <c r="M6460" t="inlineStr">
        <is>
          <t>county records</t>
        </is>
      </c>
      <c r="N6460" t="inlineStr">
        <is>
          <t>Yes</t>
        </is>
      </c>
      <c r="O6460" t="inlineStr">
        <is>
          <t>Yes</t>
        </is>
      </c>
    </row>
    <row r="6461">
      <c r="A6461" t="inlineStr">
        <is>
          <t>BROWN JAMES &amp; ELIZABETH</t>
        </is>
      </c>
      <c r="B6461" t="inlineStr">
        <is>
          <t>JAMES BROWN &amp; ELIZABETH BROWN</t>
        </is>
      </c>
      <c r="C6461" t="inlineStr">
        <is>
          <t>Weak</t>
        </is>
      </c>
      <c r="D6461" s="1" t="n">
        <v>71.31999999999999</v>
      </c>
      <c r="E6461" s="1" t="n"/>
      <c r="F6461" t="inlineStr">
        <is>
          <t>Lorain</t>
        </is>
      </c>
      <c r="G6461" t="inlineStr">
        <is>
          <t>10-00-004-124-090</t>
        </is>
      </c>
      <c r="H6461" s="2" t="inlineStr">
        <is>
          <t>248 OAKWOOD ST ELYRIA</t>
        </is>
      </c>
      <c r="I6461" s="2" t="inlineStr">
        <is>
          <t>248 OAKWOOD ST ELYRIA OH 44035</t>
        </is>
      </c>
      <c r="J6461" s="2" t="inlineStr">
        <is>
          <t>Common name: this name is credited on 6 parcels across 4 counties. Many are probably different people who happen to share the name - look each one up before assuming it is the same owner.</t>
        </is>
      </c>
      <c r="K6461" s="3" t="inlineStr">
        <is>
          <t>Ashtabula 052050017900 (5316 CHESTNUT AVE); Franklin 070-009839-00 (1808 MERRIWEATHER DR); Franklin 240-003660-00 (451 DARBYHURST RD); Franklin 570-211553-00 (678 CHERRYHAVEN DR); +1 more</t>
        </is>
      </c>
      <c r="L6461" t="inlineStr">
        <is>
          <t>Ashtabula, Franklin, Knox, Lorain</t>
        </is>
      </c>
      <c r="M6461" t="inlineStr">
        <is>
          <t>county records</t>
        </is>
      </c>
      <c r="N6461" t="inlineStr"/>
      <c r="O6461" t="inlineStr">
        <is>
          <t>Yes</t>
        </is>
      </c>
    </row>
    <row r="6462">
      <c r="A6462" t="inlineStr">
        <is>
          <t>BROWN JAMES A</t>
        </is>
      </c>
      <c r="B6462" t="inlineStr">
        <is>
          <t>JAMES A BROWN</t>
        </is>
      </c>
      <c r="C6462" t="inlineStr">
        <is>
          <t>Weak</t>
        </is>
      </c>
      <c r="D6462" s="1" t="n">
        <v>63.2</v>
      </c>
      <c r="E6462" s="1" t="n"/>
      <c r="F6462" t="inlineStr">
        <is>
          <t>Lorain</t>
        </is>
      </c>
      <c r="G6462" t="inlineStr">
        <is>
          <t>02-01-006-184-009</t>
        </is>
      </c>
      <c r="H6462" s="2" t="inlineStr">
        <is>
          <t>1029 MEISTER RD LORAIN</t>
        </is>
      </c>
      <c r="I6462" s="2" t="inlineStr">
        <is>
          <t>1029 MEISTER RD LORAIN OH 44052</t>
        </is>
      </c>
      <c r="J6462" s="2" t="inlineStr">
        <is>
          <t>Common name: this name is credited on 8 parcels across 5 counties. Many are probably different people who happen to share the name - look each one up before assuming it is the same owner.</t>
        </is>
      </c>
      <c r="K6462" s="3" t="inlineStr">
        <is>
          <t>Lorain 07-00-028-102-010 (6767 STONEY RIDGE RD NORTH RIDGEVILLE); Lorain 09-00-058-000-020 (12143 OBERLIN RD OBERLIN); Athens P010010011000 (2502 PERRY RIDGE RD); Fairfield 0070164900 (407 N CANAL ST SUGAR GROVE); +3 more</t>
        </is>
      </c>
      <c r="L6462" t="inlineStr">
        <is>
          <t>Athens, Fairfield, Franklin, Geauga, Lorain</t>
        </is>
      </c>
      <c r="M6462" t="inlineStr">
        <is>
          <t>county records</t>
        </is>
      </c>
      <c r="N6462" t="inlineStr">
        <is>
          <t>Yes</t>
        </is>
      </c>
      <c r="O6462" t="inlineStr">
        <is>
          <t>Yes</t>
        </is>
      </c>
    </row>
    <row r="6463">
      <c r="A6463" t="inlineStr">
        <is>
          <t>BROWN JAMES A &amp; ELAINE S</t>
        </is>
      </c>
      <c r="B6463" t="inlineStr">
        <is>
          <t>JAMES A &amp; ELAINE S BROWN</t>
        </is>
      </c>
      <c r="C6463" t="inlineStr">
        <is>
          <t>Weak</t>
        </is>
      </c>
      <c r="D6463" s="1" t="n">
        <v>107.42</v>
      </c>
      <c r="E6463" s="1" t="n"/>
      <c r="F6463" t="inlineStr">
        <is>
          <t>Lorain</t>
        </is>
      </c>
      <c r="G6463" t="inlineStr">
        <is>
          <t>09-00-058-000-020</t>
        </is>
      </c>
      <c r="H6463" s="2" t="inlineStr">
        <is>
          <t>12143 OBERLIN RD OBERLIN</t>
        </is>
      </c>
      <c r="I6463" s="2" t="inlineStr">
        <is>
          <t>12143 OBERLIN RD OBERLIN OH 44074</t>
        </is>
      </c>
      <c r="J6463" s="2" t="inlineStr">
        <is>
          <t>Common name: this name is credited on 8 parcels across 5 counties. Many are probably different people who happen to share the name - look each one up before assuming it is the same owner.</t>
        </is>
      </c>
      <c r="K6463" s="3" t="inlineStr">
        <is>
          <t>Lorain 02-01-006-184-009 (1029 MEISTER RD LORAIN); Lorain 07-00-028-102-010 (6767 STONEY RIDGE RD NORTH RIDGEVILLE); Athens P010010011000 (2502 PERRY RIDGE RD); Fairfield 0070164900 (407 N CANAL ST SUGAR GROVE); +3 more</t>
        </is>
      </c>
      <c r="L6463" t="inlineStr">
        <is>
          <t>Athens, Fairfield, Franklin, Geauga, Lorain</t>
        </is>
      </c>
      <c r="M6463" t="inlineStr">
        <is>
          <t>county records</t>
        </is>
      </c>
      <c r="N6463" t="inlineStr">
        <is>
          <t>Yes</t>
        </is>
      </c>
      <c r="O6463" t="inlineStr">
        <is>
          <t>Yes</t>
        </is>
      </c>
    </row>
    <row r="6464">
      <c r="A6464" t="inlineStr">
        <is>
          <t>BROWN JAMES ALAN</t>
        </is>
      </c>
      <c r="B6464" t="inlineStr">
        <is>
          <t>JAMES ALAN BROWN</t>
        </is>
      </c>
      <c r="C6464" t="inlineStr">
        <is>
          <t>Weak</t>
        </is>
      </c>
      <c r="D6464" s="1" t="n">
        <v>53.6</v>
      </c>
      <c r="E6464" s="1" t="n"/>
      <c r="F6464" t="inlineStr">
        <is>
          <t>Lorain</t>
        </is>
      </c>
      <c r="G6464" t="inlineStr">
        <is>
          <t>07-00-028-102-010</t>
        </is>
      </c>
      <c r="H6464" s="2" t="inlineStr">
        <is>
          <t>6767 STONEY RIDGE RD NORTH RIDGEVILLE</t>
        </is>
      </c>
      <c r="I6464" s="2" t="inlineStr">
        <is>
          <t>6767 STONEY RIDGE RD NORTH RIDGEVILLE OH 44039</t>
        </is>
      </c>
      <c r="J6464" s="2" t="inlineStr">
        <is>
          <t>Common name: this name is credited on 8 parcels across 5 counties. Many are probably different people who happen to share the name - look each one up before assuming it is the same owner.</t>
        </is>
      </c>
      <c r="K6464" s="3" t="inlineStr">
        <is>
          <t>Lorain 02-01-006-184-009 (1029 MEISTER RD LORAIN); Lorain 09-00-058-000-020 (12143 OBERLIN RD OBERLIN); Athens P010010011000 (2502 PERRY RIDGE RD); Fairfield 0070164900 (407 N CANAL ST SUGAR GROVE); +3 more</t>
        </is>
      </c>
      <c r="L6464" t="inlineStr">
        <is>
          <t>Athens, Fairfield, Franklin, Geauga, Lorain</t>
        </is>
      </c>
      <c r="M6464" t="inlineStr">
        <is>
          <t>county records</t>
        </is>
      </c>
      <c r="N6464" t="inlineStr">
        <is>
          <t>Yes</t>
        </is>
      </c>
      <c r="O6464" t="inlineStr">
        <is>
          <t>Yes</t>
        </is>
      </c>
    </row>
    <row r="6465">
      <c r="A6465" t="inlineStr">
        <is>
          <t>BROWN JAMES R &amp; PATRICIA J</t>
        </is>
      </c>
      <c r="B6465" t="inlineStr">
        <is>
          <t>JAMES R &amp; PATRICIA J BROWN</t>
        </is>
      </c>
      <c r="C6465" t="inlineStr">
        <is>
          <t>Weak</t>
        </is>
      </c>
      <c r="D6465" s="1" t="n">
        <v>97.16</v>
      </c>
      <c r="E6465" s="1" t="n"/>
      <c r="F6465" t="inlineStr">
        <is>
          <t>Lorain</t>
        </is>
      </c>
      <c r="G6465" t="inlineStr">
        <is>
          <t>07-00-021-119-061</t>
        </is>
      </c>
      <c r="H6465" s="2" t="inlineStr">
        <is>
          <t>7073 ROOT RD NORTH RIDGEVILLE</t>
        </is>
      </c>
      <c r="I6465" s="2" t="inlineStr">
        <is>
          <t>7073 ROOT RD NORTH RIDGEVILLE OH 44039</t>
        </is>
      </c>
      <c r="J6465" s="2" t="inlineStr">
        <is>
          <t>Same name is getting the credit in Lorain and in Erie, Franklin. Only the name matches, so this could be one owner with two homes - or two different people.</t>
        </is>
      </c>
      <c r="K6465" s="3" t="inlineStr">
        <is>
          <t>Erie 18-02171.001 (1090 RIVER VERMILION); Franklin 230-000179-00 (2375 DARBY CREEK DR)</t>
        </is>
      </c>
      <c r="L6465" t="inlineStr">
        <is>
          <t>Erie, Franklin, Lorain</t>
        </is>
      </c>
      <c r="M6465" t="inlineStr">
        <is>
          <t>county records</t>
        </is>
      </c>
      <c r="N6465" t="inlineStr"/>
      <c r="O6465" t="inlineStr">
        <is>
          <t>Yes</t>
        </is>
      </c>
    </row>
    <row r="6466">
      <c r="A6466" t="inlineStr">
        <is>
          <t>BROWN JAMIE L &amp; KARINE D</t>
        </is>
      </c>
      <c r="B6466" t="inlineStr">
        <is>
          <t>JAMIE L &amp; KARINE D BROWN</t>
        </is>
      </c>
      <c r="C6466" t="inlineStr">
        <is>
          <t>Weak</t>
        </is>
      </c>
      <c r="D6466" s="1" t="n">
        <v>81.38</v>
      </c>
      <c r="E6466" s="1" t="n"/>
      <c r="F6466" t="inlineStr">
        <is>
          <t>Lorain</t>
        </is>
      </c>
      <c r="G6466" t="inlineStr">
        <is>
          <t>07-00-019-000-087</t>
        </is>
      </c>
      <c r="H6466" s="2" t="inlineStr">
        <is>
          <t>35185 DOWNING AVE NORTH RIDGEVILLE</t>
        </is>
      </c>
      <c r="I6466" s="2" t="inlineStr">
        <is>
          <t>35185 DOWNING AVE N RIDGEVILLE OH 44039</t>
        </is>
      </c>
      <c r="J6466" s="2" t="inlineStr">
        <is>
          <t>Same name is getting the credit in Lorain and in Brown. Only the name matches, so this could be one owner with two homes - or two different people.</t>
        </is>
      </c>
      <c r="K6466" s="2" t="inlineStr">
        <is>
          <t>Brown 17-036216.0000 (8677 ST RT 125)</t>
        </is>
      </c>
      <c r="L6466" t="inlineStr">
        <is>
          <t>Brown, Lorain</t>
        </is>
      </c>
      <c r="M6466" t="inlineStr">
        <is>
          <t>county records</t>
        </is>
      </c>
      <c r="N6466" t="inlineStr"/>
      <c r="O6466" t="inlineStr">
        <is>
          <t>Yes</t>
        </is>
      </c>
    </row>
    <row r="6467">
      <c r="A6467" t="inlineStr">
        <is>
          <t>BROWN JASON E &amp; AMANDA L MULLINS</t>
        </is>
      </c>
      <c r="B6467" t="inlineStr">
        <is>
          <t>JASON E BROWN &amp; AMANDA L MULLINS</t>
        </is>
      </c>
      <c r="C6467" t="inlineStr">
        <is>
          <t>Weak</t>
        </is>
      </c>
      <c r="D6467" s="1" t="n">
        <v>74.84</v>
      </c>
      <c r="E6467" s="1" t="n"/>
      <c r="F6467" t="inlineStr">
        <is>
          <t>Lorain</t>
        </is>
      </c>
      <c r="G6467" t="inlineStr">
        <is>
          <t>06-24-017-103-012</t>
        </is>
      </c>
      <c r="H6467" s="2" t="inlineStr">
        <is>
          <t>150 CAPITOL CT ELYRIA</t>
        </is>
      </c>
      <c r="I6467" s="2" t="inlineStr">
        <is>
          <t>150 CAPITAL CT ELYRIA OH 44035</t>
        </is>
      </c>
      <c r="J6467" s="2" t="inlineStr">
        <is>
          <t>Same name is getting the credit on 2 homes in Lorain. Only the name matches, so it could be one owner with two homes, or two people who share a name.</t>
        </is>
      </c>
      <c r="K6467" s="2" t="inlineStr">
        <is>
          <t>Lorain 03-00-048-113-004 (2420 G ST LORAIN)</t>
        </is>
      </c>
      <c r="L6467" t="inlineStr">
        <is>
          <t>Lorain</t>
        </is>
      </c>
      <c r="M6467" t="inlineStr">
        <is>
          <t>county records</t>
        </is>
      </c>
      <c r="N6467" t="inlineStr">
        <is>
          <t>Yes</t>
        </is>
      </c>
      <c r="O6467" t="inlineStr"/>
    </row>
    <row r="6468">
      <c r="A6468" t="inlineStr">
        <is>
          <t>BROWN JASON EDWIN CHARLES</t>
        </is>
      </c>
      <c r="B6468" t="inlineStr">
        <is>
          <t>JASON EDWIN CHARLES BROWN</t>
        </is>
      </c>
      <c r="C6468" t="inlineStr">
        <is>
          <t>Weak</t>
        </is>
      </c>
      <c r="D6468" s="1" t="n">
        <v>40.94</v>
      </c>
      <c r="E6468" s="1" t="n"/>
      <c r="F6468" t="inlineStr">
        <is>
          <t>Lorain</t>
        </is>
      </c>
      <c r="G6468" t="inlineStr">
        <is>
          <t>03-00-048-113-004</t>
        </is>
      </c>
      <c r="H6468" s="2" t="inlineStr">
        <is>
          <t>2420 G ST LORAIN</t>
        </is>
      </c>
      <c r="I6468" s="2" t="inlineStr">
        <is>
          <t>2420 G ST LORAIN OH 44052</t>
        </is>
      </c>
      <c r="J6468" s="2" t="inlineStr">
        <is>
          <t>Same name is getting the credit on 2 homes in Lorain. Only the name matches, so it could be one owner with two homes, or two people who share a name.</t>
        </is>
      </c>
      <c r="K6468" s="2" t="inlineStr">
        <is>
          <t>Lorain 06-24-017-103-012 (150 CAPITOL CT ELYRIA)</t>
        </is>
      </c>
      <c r="L6468" t="inlineStr">
        <is>
          <t>Lorain</t>
        </is>
      </c>
      <c r="M6468" t="inlineStr">
        <is>
          <t>county records</t>
        </is>
      </c>
      <c r="N6468" t="inlineStr">
        <is>
          <t>Yes</t>
        </is>
      </c>
      <c r="O6468" t="inlineStr"/>
    </row>
    <row r="6469">
      <c r="A6469" t="inlineStr">
        <is>
          <t>BROWN JEFFREY A</t>
        </is>
      </c>
      <c r="B6469" t="inlineStr">
        <is>
          <t>JEFFREY A BROWN</t>
        </is>
      </c>
      <c r="C6469" t="inlineStr">
        <is>
          <t>Weak</t>
        </is>
      </c>
      <c r="D6469" s="1" t="n">
        <v>56.98</v>
      </c>
      <c r="E6469" s="1" t="n"/>
      <c r="F6469" t="inlineStr">
        <is>
          <t>Lorain</t>
        </is>
      </c>
      <c r="G6469" t="inlineStr">
        <is>
          <t>18-00-022-115-006</t>
        </is>
      </c>
      <c r="H6469" s="2" t="inlineStr">
        <is>
          <t>530 HERRICK AVE WELLINGTON</t>
        </is>
      </c>
      <c r="I6469" s="2" t="inlineStr">
        <is>
          <t>530 HERRICK AVE WELLINGTON OH 44090</t>
        </is>
      </c>
      <c r="J6469" s="2" t="inlineStr">
        <is>
          <t>Common name: this name is credited on 8 parcels across 5 counties. Many are probably different people who happen to share the name - look each one up before assuming it is the same owner.</t>
        </is>
      </c>
      <c r="K6469" s="3" t="inlineStr">
        <is>
          <t>Franklin 070-003342-00 (2491 BRIXTON RD); Franklin 070-008780-00 (3111 BRANDON RD); Franklin 222-002738-00 (6922 JOYSMITH CIR); Franklin 570-222566-00 (873 LANCIA LN); +3 more</t>
        </is>
      </c>
      <c r="L6469" t="inlineStr">
        <is>
          <t>Franklin, Huron, Lorain, Union, Washington</t>
        </is>
      </c>
      <c r="M6469" t="inlineStr">
        <is>
          <t>county records</t>
        </is>
      </c>
      <c r="N6469" t="inlineStr"/>
      <c r="O6469" t="inlineStr">
        <is>
          <t>Yes</t>
        </is>
      </c>
    </row>
    <row r="6470">
      <c r="A6470" t="inlineStr">
        <is>
          <t>BROWN JEFFREY E &amp; ALYSSA</t>
        </is>
      </c>
      <c r="B6470" t="inlineStr">
        <is>
          <t>JEFFREY E BROWN &amp; ALYSSA BROWN</t>
        </is>
      </c>
      <c r="C6470" t="inlineStr">
        <is>
          <t>Weak</t>
        </is>
      </c>
      <c r="D6470" s="1" t="n">
        <v>156.78</v>
      </c>
      <c r="E6470" s="1" t="n"/>
      <c r="F6470" t="inlineStr">
        <is>
          <t>Lorain</t>
        </is>
      </c>
      <c r="G6470" t="inlineStr">
        <is>
          <t>04-00-024-111-026</t>
        </is>
      </c>
      <c r="H6470" s="2" t="inlineStr">
        <is>
          <t>4254 SPRINGVALE CIR AVON</t>
        </is>
      </c>
      <c r="I6470" s="2" t="inlineStr">
        <is>
          <t>4254 SPRINGVALE CIR AVON OH 44011</t>
        </is>
      </c>
      <c r="J6470" s="2" t="inlineStr">
        <is>
          <t>Same name is getting the credit in Lorain and in Franklin. Only the name matches, so this could be one owner with two homes - or two different people.</t>
        </is>
      </c>
      <c r="K6470" s="3" t="inlineStr">
        <is>
          <t>Franklin 010-073961-00 (2701 N HOMECROFT DR)</t>
        </is>
      </c>
      <c r="L6470" t="inlineStr">
        <is>
          <t>Franklin, Lorain</t>
        </is>
      </c>
      <c r="M6470" t="inlineStr">
        <is>
          <t>county records</t>
        </is>
      </c>
      <c r="N6470" t="inlineStr"/>
      <c r="O6470" t="inlineStr">
        <is>
          <t>Yes</t>
        </is>
      </c>
    </row>
    <row r="6471">
      <c r="A6471" t="inlineStr">
        <is>
          <t>BROWN JENNIFER M</t>
        </is>
      </c>
      <c r="B6471" t="inlineStr">
        <is>
          <t>JENNIFER M BROWN</t>
        </is>
      </c>
      <c r="C6471" t="inlineStr">
        <is>
          <t>Weak</t>
        </is>
      </c>
      <c r="D6471" s="1" t="n">
        <v>58.92</v>
      </c>
      <c r="E6471" s="1" t="n"/>
      <c r="F6471" t="inlineStr">
        <is>
          <t>Lorain</t>
        </is>
      </c>
      <c r="G6471" t="inlineStr">
        <is>
          <t>03-00-040-112-021</t>
        </is>
      </c>
      <c r="H6471" s="2" t="inlineStr">
        <is>
          <t>673 DUNNY AVE SHEFFIELD LAKE</t>
        </is>
      </c>
      <c r="I6471" s="2" t="inlineStr">
        <is>
          <t>673 DUNNY AVE SHEFFIELD LAKE OH 44054</t>
        </is>
      </c>
      <c r="J6471" s="2" t="inlineStr">
        <is>
          <t>Same name is getting the credit in Lorain and in Franklin. Only the name matches, so this could be one owner with two homes - or two different people.</t>
        </is>
      </c>
      <c r="K6471" s="3" t="inlineStr">
        <is>
          <t>Franklin 170-000577-00 (2762 REYN NEW ALBANY RD)</t>
        </is>
      </c>
      <c r="L6471" t="inlineStr">
        <is>
          <t>Franklin, Lorain</t>
        </is>
      </c>
      <c r="M6471" t="inlineStr">
        <is>
          <t>county records</t>
        </is>
      </c>
      <c r="N6471" t="inlineStr"/>
      <c r="O6471" t="inlineStr">
        <is>
          <t>Yes</t>
        </is>
      </c>
    </row>
    <row r="6472">
      <c r="A6472" t="inlineStr">
        <is>
          <t>BROWN JESSICA L</t>
        </is>
      </c>
      <c r="B6472" t="inlineStr">
        <is>
          <t>JESSICA L BROWN</t>
        </is>
      </c>
      <c r="C6472" t="inlineStr">
        <is>
          <t>Weak</t>
        </is>
      </c>
      <c r="D6472" s="1" t="n">
        <v>36.34</v>
      </c>
      <c r="E6472" s="1" t="n"/>
      <c r="F6472" t="inlineStr">
        <is>
          <t>Lorain</t>
        </is>
      </c>
      <c r="G6472" t="inlineStr">
        <is>
          <t>02-02-016-113-029</t>
        </is>
      </c>
      <c r="H6472" s="2" t="inlineStr">
        <is>
          <t>1512 W 30TH ST LORAIN</t>
        </is>
      </c>
      <c r="I6472" s="2" t="inlineStr">
        <is>
          <t>1512 W 30TH ST LORAIN OH 44052</t>
        </is>
      </c>
      <c r="J6472" s="2" t="inlineStr">
        <is>
          <t>Same name is getting the credit in Lorain and in Clinton, Franklin, Huron. Only the name matches, so this could be one owner with two homes - or two different people.</t>
        </is>
      </c>
      <c r="K6472" s="3" t="inlineStr">
        <is>
          <t>Clinton 010-03-08-15-0000-00 (1834 OGDEN RD); Clinton 010-03-10-10-0002-00 (150 OGDEN RD); Franklin 515-293701-00 (8628 MELTON FIELDS DR); Huron 20-0040-01-008-0200 (5699 OPPERMAN RD BELLEVUE)</t>
        </is>
      </c>
      <c r="L6472" t="inlineStr">
        <is>
          <t>Clinton, Franklin, Huron, Lorain</t>
        </is>
      </c>
      <c r="M6472" t="inlineStr">
        <is>
          <t>county records</t>
        </is>
      </c>
      <c r="N6472" t="inlineStr"/>
      <c r="O6472" t="inlineStr">
        <is>
          <t>Yes</t>
        </is>
      </c>
    </row>
    <row r="6473">
      <c r="A6473" t="inlineStr">
        <is>
          <t>BROWN JOHN C &amp; VICKI J</t>
        </is>
      </c>
      <c r="B6473" t="inlineStr">
        <is>
          <t>JOHN C BROWN &amp; VICKI J BROWN</t>
        </is>
      </c>
      <c r="C6473" t="inlineStr">
        <is>
          <t>Weak</t>
        </is>
      </c>
      <c r="D6473" s="1" t="n">
        <v>101.96</v>
      </c>
      <c r="E6473" s="1" t="n"/>
      <c r="F6473" t="inlineStr">
        <is>
          <t>Lorain</t>
        </is>
      </c>
      <c r="G6473" t="inlineStr">
        <is>
          <t>07-00-038-702-045</t>
        </is>
      </c>
      <c r="H6473" s="2" t="inlineStr">
        <is>
          <t>8778 WAKEFIELD RUN NORTH RIDGEVILLE</t>
        </is>
      </c>
      <c r="I6473" s="2" t="inlineStr">
        <is>
          <t>8778 WAKEFIELD RUN N RIDGEVILLE OH 44039</t>
        </is>
      </c>
      <c r="J6473" s="2" t="inlineStr">
        <is>
          <t>Same name is getting the credit in Lorain and in Franklin, Washington. Only the name matches, so this could be one owner with two homes - or two different people.</t>
        </is>
      </c>
      <c r="K6473" s="3" t="inlineStr">
        <is>
          <t>Franklin 030-000261-00 (1552 WYANDOTTE RD); Washington 240020564000 (901 WASHINGTON ST MARIETTA)</t>
        </is>
      </c>
      <c r="L6473" t="inlineStr">
        <is>
          <t>Franklin, Lorain, Washington</t>
        </is>
      </c>
      <c r="M6473" t="inlineStr">
        <is>
          <t>county records</t>
        </is>
      </c>
      <c r="N6473" t="inlineStr"/>
      <c r="O6473" t="inlineStr">
        <is>
          <t>Yes</t>
        </is>
      </c>
    </row>
    <row r="6474">
      <c r="A6474" t="inlineStr">
        <is>
          <t>BROWN JONATHAN D &amp; PAMELA</t>
        </is>
      </c>
      <c r="B6474" t="inlineStr">
        <is>
          <t>JONATHAN D BROWN &amp; PAMELA BROWN</t>
        </is>
      </c>
      <c r="C6474" t="inlineStr">
        <is>
          <t>Weak</t>
        </is>
      </c>
      <c r="D6474" s="1" t="n">
        <v>135.5</v>
      </c>
      <c r="E6474" s="1" t="n"/>
      <c r="F6474" t="inlineStr">
        <is>
          <t>Lorain</t>
        </is>
      </c>
      <c r="G6474" t="inlineStr">
        <is>
          <t>04-00-017-800-010</t>
        </is>
      </c>
      <c r="H6474" s="2" t="inlineStr">
        <is>
          <t>690 ASHBERRY CT AVON LAKE</t>
        </is>
      </c>
      <c r="I6474" s="2" t="inlineStr">
        <is>
          <t>690 ASHBERRY CT AVON LAKE OH 44012</t>
        </is>
      </c>
      <c r="J6474" s="2" t="inlineStr">
        <is>
          <t>Same name is getting the credit in Lorain and in Ottawa. Only the name matches, so this could be one owner with two homes - or two different people.</t>
        </is>
      </c>
      <c r="K6474" s="3" t="inlineStr">
        <is>
          <t>Ottawa 014-11051-14771-038 (2026 S EMERALD SHORES)</t>
        </is>
      </c>
      <c r="L6474" t="inlineStr">
        <is>
          <t>Lorain, Ottawa</t>
        </is>
      </c>
      <c r="M6474" t="inlineStr">
        <is>
          <t>county records</t>
        </is>
      </c>
      <c r="N6474" t="inlineStr"/>
      <c r="O6474" t="inlineStr">
        <is>
          <t>Yes</t>
        </is>
      </c>
    </row>
    <row r="6475">
      <c r="A6475" t="inlineStr">
        <is>
          <t>BROWN KELLY M</t>
        </is>
      </c>
      <c r="B6475" t="inlineStr">
        <is>
          <t>KELLY M BROWN</t>
        </is>
      </c>
      <c r="C6475" t="inlineStr">
        <is>
          <t>Weak</t>
        </is>
      </c>
      <c r="D6475" s="1" t="n">
        <v>57.42</v>
      </c>
      <c r="E6475" s="1" t="n"/>
      <c r="F6475" t="inlineStr">
        <is>
          <t>Lorain</t>
        </is>
      </c>
      <c r="G6475" t="inlineStr">
        <is>
          <t>05-00-039-104-012</t>
        </is>
      </c>
      <c r="H6475" s="2" t="inlineStr">
        <is>
          <t>154 TERRA LN AMHERST</t>
        </is>
      </c>
      <c r="I6475" s="2" t="inlineStr">
        <is>
          <t>154 TERRA LANE AMHERST OH 44001</t>
        </is>
      </c>
      <c r="J6475" s="2" t="inlineStr">
        <is>
          <t>Same name is getting the credit in Lorain and in Franklin. Only the name matches, so this could be one owner with two homes - or two different people.</t>
        </is>
      </c>
      <c r="K6475" s="3" t="inlineStr">
        <is>
          <t>Franklin 090-008319-00 (4729 E HARBINGER CR)</t>
        </is>
      </c>
      <c r="L6475" t="inlineStr">
        <is>
          <t>Franklin, Lorain</t>
        </is>
      </c>
      <c r="M6475" t="inlineStr">
        <is>
          <t>county records</t>
        </is>
      </c>
      <c r="N6475" t="inlineStr"/>
      <c r="O6475" t="inlineStr">
        <is>
          <t>Yes</t>
        </is>
      </c>
    </row>
    <row r="6476">
      <c r="A6476" t="inlineStr">
        <is>
          <t>BROWN KENNETH J &amp; CANDY A</t>
        </is>
      </c>
      <c r="B6476" t="inlineStr">
        <is>
          <t>KENNETH J BROWN &amp; CANDY A BROWN</t>
        </is>
      </c>
      <c r="C6476" t="inlineStr">
        <is>
          <t>Weak</t>
        </is>
      </c>
      <c r="D6476" s="1" t="n">
        <v>114.32</v>
      </c>
      <c r="E6476" s="1" t="n"/>
      <c r="F6476" t="inlineStr">
        <is>
          <t>Lorain</t>
        </is>
      </c>
      <c r="G6476" t="inlineStr">
        <is>
          <t>12-00-003-000-097</t>
        </is>
      </c>
      <c r="H6476" s="2" t="inlineStr">
        <is>
          <t>11199 RESERVE WAY COLUMBIA STATION</t>
        </is>
      </c>
      <c r="I6476" s="2" t="inlineStr">
        <is>
          <t>11199 RESERVE WAY COLUMBIA STATION OH 44028</t>
        </is>
      </c>
      <c r="J6476" s="2" t="inlineStr">
        <is>
          <t>Same name is getting the credit in Lorain and in Franklin. Only the name matches, so this could be one owner with two homes - or two different people.</t>
        </is>
      </c>
      <c r="K6476" s="3" t="inlineStr">
        <is>
          <t>Franklin 010-279152-00 (221 N FRONT UNIT 201 ST 201)</t>
        </is>
      </c>
      <c r="L6476" t="inlineStr">
        <is>
          <t>Franklin, Lorain</t>
        </is>
      </c>
      <c r="M6476" t="inlineStr">
        <is>
          <t>county records</t>
        </is>
      </c>
      <c r="N6476" t="inlineStr"/>
      <c r="O6476" t="inlineStr">
        <is>
          <t>Yes</t>
        </is>
      </c>
    </row>
    <row r="6477">
      <c r="A6477" t="inlineStr">
        <is>
          <t>BROWN LAWRENCE</t>
        </is>
      </c>
      <c r="B6477" t="inlineStr">
        <is>
          <t>LAWRENCE BROWN</t>
        </is>
      </c>
      <c r="C6477" t="inlineStr">
        <is>
          <t>Weak</t>
        </is>
      </c>
      <c r="D6477" s="1" t="n">
        <v>70.3</v>
      </c>
      <c r="E6477" s="1" t="n"/>
      <c r="F6477" t="inlineStr">
        <is>
          <t>Lorain</t>
        </is>
      </c>
      <c r="G6477" t="inlineStr">
        <is>
          <t>06-22-018-105-019</t>
        </is>
      </c>
      <c r="H6477" s="2" t="inlineStr">
        <is>
          <t>42041 HELEN ST ELYRIA</t>
        </is>
      </c>
      <c r="I6477" s="2" t="inlineStr">
        <is>
          <t>42041 HELEN ST ELYRIA OH 44035</t>
        </is>
      </c>
      <c r="J6477" s="2" t="inlineStr">
        <is>
          <t>Same name is getting the credit on 2 homes in Lorain. Only the name matches, so it could be one owner with two homes, or two people who share a name.</t>
        </is>
      </c>
      <c r="K6477" s="2" t="inlineStr">
        <is>
          <t>Lorain 10-00-005-101-091 (461 XAVIER ST ELYRIA)</t>
        </is>
      </c>
      <c r="L6477" t="inlineStr">
        <is>
          <t>Lorain</t>
        </is>
      </c>
      <c r="M6477" t="inlineStr">
        <is>
          <t>county records</t>
        </is>
      </c>
      <c r="N6477" t="inlineStr">
        <is>
          <t>Yes</t>
        </is>
      </c>
      <c r="O6477" t="inlineStr"/>
    </row>
    <row r="6478">
      <c r="A6478" t="inlineStr">
        <is>
          <t>BROWN LAWRENCE</t>
        </is>
      </c>
      <c r="B6478" t="inlineStr">
        <is>
          <t>LAWRENCE BROWN</t>
        </is>
      </c>
      <c r="C6478" t="inlineStr">
        <is>
          <t>Weak</t>
        </is>
      </c>
      <c r="D6478" s="1" t="n">
        <v>62.54</v>
      </c>
      <c r="E6478" s="1" t="n"/>
      <c r="F6478" t="inlineStr">
        <is>
          <t>Lorain</t>
        </is>
      </c>
      <c r="G6478" t="inlineStr">
        <is>
          <t>10-00-005-101-091</t>
        </is>
      </c>
      <c r="H6478" s="2" t="inlineStr">
        <is>
          <t>461 XAVIER ST ELYRIA</t>
        </is>
      </c>
      <c r="I6478" s="2" t="inlineStr">
        <is>
          <t>461 XAVIER ST ELYRIA OH 44035</t>
        </is>
      </c>
      <c r="J6478" s="2" t="inlineStr">
        <is>
          <t>Same name is getting the credit on 2 homes in Lorain. Only the name matches, so it could be one owner with two homes, or two people who share a name.</t>
        </is>
      </c>
      <c r="K6478" s="2" t="inlineStr">
        <is>
          <t>Lorain 06-22-018-105-019 (42041 HELEN ST ELYRIA)</t>
        </is>
      </c>
      <c r="L6478" t="inlineStr">
        <is>
          <t>Lorain</t>
        </is>
      </c>
      <c r="M6478" t="inlineStr">
        <is>
          <t>county records</t>
        </is>
      </c>
      <c r="N6478" t="inlineStr">
        <is>
          <t>Yes</t>
        </is>
      </c>
      <c r="O6478" t="inlineStr"/>
    </row>
    <row r="6479">
      <c r="A6479" t="inlineStr">
        <is>
          <t>BROWN LISA &amp; JEREMY</t>
        </is>
      </c>
      <c r="B6479" t="inlineStr">
        <is>
          <t>LISA BROWN &amp; JEREMY BROWN</t>
        </is>
      </c>
      <c r="C6479" t="inlineStr">
        <is>
          <t>Weak</t>
        </is>
      </c>
      <c r="D6479" s="1" t="n">
        <v>111.2</v>
      </c>
      <c r="E6479" s="1" t="n"/>
      <c r="F6479" t="inlineStr">
        <is>
          <t>Lorain</t>
        </is>
      </c>
      <c r="G6479" t="inlineStr">
        <is>
          <t>05-00-004-105-018</t>
        </is>
      </c>
      <c r="H6479" s="2" t="inlineStr">
        <is>
          <t>132 ALEXANDER AVE AMHERST</t>
        </is>
      </c>
      <c r="I6479" s="2" t="inlineStr">
        <is>
          <t>132 ALEXANDER AVE AMHERST OH 44001</t>
        </is>
      </c>
      <c r="J6479" s="2" t="inlineStr">
        <is>
          <t>Same name is getting the credit in Lorain and in Franklin. Only the name matches, so this could be one owner with two homes - or two different people.</t>
        </is>
      </c>
      <c r="K6479" s="3" t="inlineStr">
        <is>
          <t>Franklin 020-000731-00 (951 EUCLAIRE AVE); Franklin 080-005528-00 (547 MICHAEL AVE)</t>
        </is>
      </c>
      <c r="L6479" t="inlineStr">
        <is>
          <t>Franklin, Lorain</t>
        </is>
      </c>
      <c r="M6479" t="inlineStr">
        <is>
          <t>county records</t>
        </is>
      </c>
      <c r="N6479" t="inlineStr"/>
      <c r="O6479" t="inlineStr">
        <is>
          <t>Yes</t>
        </is>
      </c>
    </row>
    <row r="6480">
      <c r="A6480" t="inlineStr">
        <is>
          <t>BROWN LISA MARIE</t>
        </is>
      </c>
      <c r="B6480" t="inlineStr">
        <is>
          <t>LISA MARIE BROWN</t>
        </is>
      </c>
      <c r="C6480" t="inlineStr">
        <is>
          <t>Weak</t>
        </is>
      </c>
      <c r="D6480" s="1" t="n">
        <v>178.72</v>
      </c>
      <c r="E6480" s="1" t="n"/>
      <c r="F6480" t="inlineStr">
        <is>
          <t>Lorain</t>
        </is>
      </c>
      <c r="G6480" t="inlineStr">
        <is>
          <t>04-00-029-117-085</t>
        </is>
      </c>
      <c r="H6480" s="2" t="inlineStr">
        <is>
          <t>832 HORSESHOE WAY AVON LAKE</t>
        </is>
      </c>
      <c r="I6480" s="2" t="inlineStr">
        <is>
          <t>832 HORSESHOE WAY AVON LAKE OH 44012</t>
        </is>
      </c>
      <c r="J6480" s="2" t="inlineStr">
        <is>
          <t>Same name is getting the credit in Lorain and in Franklin, Knox. Only the name matches, so this could be one owner with two homes - or two different people.</t>
        </is>
      </c>
      <c r="K6480" s="3" t="inlineStr">
        <is>
          <t>Franklin 570-248848-00 (2470 NORTHEM CT); Knox 58-00059.000 (18402 KECK RD); Knox 58-00393.002 (18441 KECK RD)</t>
        </is>
      </c>
      <c r="L6480" t="inlineStr">
        <is>
          <t>Franklin, Knox, Lorain</t>
        </is>
      </c>
      <c r="M6480" t="inlineStr">
        <is>
          <t>county records</t>
        </is>
      </c>
      <c r="N6480" t="inlineStr"/>
      <c r="O6480" t="inlineStr">
        <is>
          <t>Yes</t>
        </is>
      </c>
    </row>
    <row r="6481">
      <c r="A6481" t="inlineStr">
        <is>
          <t>BROWN MATTHEW S &amp; JOAN E</t>
        </is>
      </c>
      <c r="B6481" t="inlineStr">
        <is>
          <t>MATTHEW S BROWN &amp; JOAN E BROWN</t>
        </is>
      </c>
      <c r="C6481" t="inlineStr">
        <is>
          <t>Weak</t>
        </is>
      </c>
      <c r="D6481" s="1" t="n">
        <v>0</v>
      </c>
      <c r="E6481" s="1" t="n"/>
      <c r="F6481" t="inlineStr">
        <is>
          <t>Lorain</t>
        </is>
      </c>
      <c r="G6481" t="inlineStr">
        <is>
          <t>06-25-005-108-008</t>
        </is>
      </c>
      <c r="H6481" s="2" t="inlineStr">
        <is>
          <t>223 DENISON AVE ELYRIA</t>
        </is>
      </c>
      <c r="I6481" s="2" t="inlineStr">
        <is>
          <t>223 DENISON AVE ELYRIA OH 44035</t>
        </is>
      </c>
      <c r="J6481" s="2" t="inlineStr">
        <is>
          <t>Same name is getting the credit in Lorain and in Fairfield. Only the name matches, so this could be one owner with two homes - or two different people.</t>
        </is>
      </c>
      <c r="K6481" s="3" t="inlineStr">
        <is>
          <t>Fairfield 0411085900 (314 BLUE JACKET CIR PICKERINGTON)</t>
        </is>
      </c>
      <c r="L6481" t="inlineStr">
        <is>
          <t>Fairfield, Lorain</t>
        </is>
      </c>
      <c r="M6481" t="inlineStr"/>
      <c r="N6481" t="inlineStr"/>
      <c r="O6481" t="inlineStr">
        <is>
          <t>Yes</t>
        </is>
      </c>
    </row>
    <row r="6482">
      <c r="A6482" t="inlineStr">
        <is>
          <t>BROWN NATHAN PAUL</t>
        </is>
      </c>
      <c r="B6482" t="inlineStr">
        <is>
          <t>NATHAN PAUL BROWN</t>
        </is>
      </c>
      <c r="C6482" t="inlineStr">
        <is>
          <t>Weak</t>
        </is>
      </c>
      <c r="D6482" s="1" t="n">
        <v>51.2</v>
      </c>
      <c r="E6482" s="1" t="n"/>
      <c r="F6482" t="inlineStr">
        <is>
          <t>Lorain</t>
        </is>
      </c>
      <c r="G6482" t="inlineStr">
        <is>
          <t>05-00-080-102-020</t>
        </is>
      </c>
      <c r="H6482" s="2" t="inlineStr">
        <is>
          <t>6144 DEBRA DR LORAIN</t>
        </is>
      </c>
      <c r="I6482" s="2" t="inlineStr">
        <is>
          <t>6144 DEBRA DR LORAIN OH 44053</t>
        </is>
      </c>
      <c r="J6482" s="2" t="inlineStr">
        <is>
          <t>Same name is getting the credit in Lorain and in Athens. Only the name matches, so this could be one owner with two homes - or two different people.</t>
        </is>
      </c>
      <c r="K6482" s="3" t="inlineStr">
        <is>
          <t>Athens A029110002900 (71 MULLIGAN RD)</t>
        </is>
      </c>
      <c r="L6482" t="inlineStr">
        <is>
          <t>Athens, Lorain</t>
        </is>
      </c>
      <c r="M6482" t="inlineStr">
        <is>
          <t>county records</t>
        </is>
      </c>
      <c r="N6482" t="inlineStr"/>
      <c r="O6482" t="inlineStr">
        <is>
          <t>Yes</t>
        </is>
      </c>
    </row>
    <row r="6483">
      <c r="A6483" t="inlineStr">
        <is>
          <t>BROWN NICHOLAS &amp; ANA</t>
        </is>
      </c>
      <c r="B6483" t="inlineStr">
        <is>
          <t>NICHOLAS BROWN &amp; ANA BROWN</t>
        </is>
      </c>
      <c r="C6483" t="inlineStr">
        <is>
          <t>Weak</t>
        </is>
      </c>
      <c r="D6483" s="1" t="n">
        <v>87.02</v>
      </c>
      <c r="E6483" s="1" t="n"/>
      <c r="F6483" t="inlineStr">
        <is>
          <t>Lorain</t>
        </is>
      </c>
      <c r="G6483" t="inlineStr">
        <is>
          <t>05-00-057-000-070</t>
        </is>
      </c>
      <c r="H6483" s="2" t="inlineStr">
        <is>
          <t>929 HILLSIDE DR AMHERST</t>
        </is>
      </c>
      <c r="I6483" s="2" t="inlineStr">
        <is>
          <t>929 HILLSIDE DR AMHERST OH 44001</t>
        </is>
      </c>
      <c r="J6483" s="2" t="inlineStr">
        <is>
          <t>Same name is getting the credit in Lorain and in Franklin, Knox. Only the name matches, so this could be one owner with two homes - or two different people.</t>
        </is>
      </c>
      <c r="K6483" s="3" t="inlineStr">
        <is>
          <t>Franklin 010-252343-00 (6155 BRICE PARK DR 10C); Franklin 273-001158-00 (5420 ADVENTURE DR); Knox 66-00697.000 (212 GAY ST N)</t>
        </is>
      </c>
      <c r="L6483" t="inlineStr">
        <is>
          <t>Franklin, Knox, Lorain</t>
        </is>
      </c>
      <c r="M6483" t="inlineStr">
        <is>
          <t>county records</t>
        </is>
      </c>
      <c r="N6483" t="inlineStr"/>
      <c r="O6483" t="inlineStr">
        <is>
          <t>Yes</t>
        </is>
      </c>
    </row>
    <row r="6484">
      <c r="A6484" t="inlineStr">
        <is>
          <t>BROWN NICHOLAS A &amp; MEGAN</t>
        </is>
      </c>
      <c r="B6484" t="inlineStr">
        <is>
          <t>NICHOLAS A BROWN &amp; MEGAN BROWN</t>
        </is>
      </c>
      <c r="C6484" t="inlineStr">
        <is>
          <t>Weak</t>
        </is>
      </c>
      <c r="D6484" s="1" t="n">
        <v>119.58</v>
      </c>
      <c r="E6484" s="1" t="n"/>
      <c r="F6484" t="inlineStr">
        <is>
          <t>Lorain</t>
        </is>
      </c>
      <c r="G6484" t="inlineStr">
        <is>
          <t>16-00-003-101-052</t>
        </is>
      </c>
      <c r="H6484" s="2" t="inlineStr">
        <is>
          <t>1005 PENN CT GRAFTON</t>
        </is>
      </c>
      <c r="I6484" s="2" t="inlineStr">
        <is>
          <t>1005 PENN CT GRAFTON OH 44044</t>
        </is>
      </c>
      <c r="J6484" s="2" t="inlineStr">
        <is>
          <t>Same name is getting the credit in Lorain and in Huron. Only the name matches, so this could be one owner with two homes - or two different people.</t>
        </is>
      </c>
      <c r="K6484" s="3" t="inlineStr">
        <is>
          <t>Huron 03-0030-01-039-1600 (11 FOXMOOR CT NORWALK)</t>
        </is>
      </c>
      <c r="L6484" t="inlineStr">
        <is>
          <t>Huron, Lorain</t>
        </is>
      </c>
      <c r="M6484" t="inlineStr">
        <is>
          <t>county records</t>
        </is>
      </c>
      <c r="N6484" t="inlineStr"/>
      <c r="O6484" t="inlineStr">
        <is>
          <t>Yes</t>
        </is>
      </c>
    </row>
    <row r="6485">
      <c r="A6485" t="inlineStr">
        <is>
          <t>BROWN PAUL A &amp; THERESA</t>
        </is>
      </c>
      <c r="B6485" t="inlineStr">
        <is>
          <t>PAUL A &amp; THERESA BROWN</t>
        </is>
      </c>
      <c r="C6485" t="inlineStr">
        <is>
          <t>Weak</t>
        </is>
      </c>
      <c r="D6485" s="1" t="n">
        <v>83.16</v>
      </c>
      <c r="E6485" s="1" t="n"/>
      <c r="F6485" t="inlineStr">
        <is>
          <t>Lorain</t>
        </is>
      </c>
      <c r="G6485" t="inlineStr">
        <is>
          <t>03-00-038-110-051</t>
        </is>
      </c>
      <c r="H6485" s="2" t="inlineStr">
        <is>
          <t>534 ROBINWOOD AVE SHEFFIELD LAKE</t>
        </is>
      </c>
      <c r="I6485" s="2" t="inlineStr">
        <is>
          <t>534 ROBINWOOD AVE SHEFFIELD LAKE OH 44054</t>
        </is>
      </c>
      <c r="J6485" s="2" t="inlineStr">
        <is>
          <t>Same name is getting the credit on more than one home - one more here in Lorain and also in Franklin, Union. Only the name matches so far, so confirm it is really the same person.</t>
        </is>
      </c>
      <c r="K6485" s="3" t="inlineStr">
        <is>
          <t>Lorain 12-00-081-000-064 (10228 MITCHELL RD COLUMBIA STATION); Franklin 010-177308-00 (1834 WILLOWAY CR 25); Union 1500160149000 (9110 OAK RIDGE LANE PLAIN CITY)</t>
        </is>
      </c>
      <c r="L6485" t="inlineStr">
        <is>
          <t>Franklin, Lorain, Union</t>
        </is>
      </c>
      <c r="M6485" t="inlineStr">
        <is>
          <t>county records</t>
        </is>
      </c>
      <c r="N6485" t="inlineStr">
        <is>
          <t>Yes</t>
        </is>
      </c>
      <c r="O6485" t="inlineStr">
        <is>
          <t>Yes</t>
        </is>
      </c>
    </row>
    <row r="6486">
      <c r="A6486" t="inlineStr">
        <is>
          <t>BROWN PAUL ALAN &amp; CAROL ANN &amp; KYLE T</t>
        </is>
      </c>
      <c r="B6486" t="inlineStr">
        <is>
          <t>PAUL ALAN BROWN &amp; CAROL ANN BROWN &amp; KYLE T BROWN</t>
        </is>
      </c>
      <c r="C6486" t="inlineStr">
        <is>
          <t>Weak</t>
        </is>
      </c>
      <c r="D6486" s="1" t="n">
        <v>53.88</v>
      </c>
      <c r="E6486" s="1" t="n"/>
      <c r="F6486" t="inlineStr">
        <is>
          <t>Lorain</t>
        </is>
      </c>
      <c r="G6486" t="inlineStr">
        <is>
          <t>12-00-081-000-064</t>
        </is>
      </c>
      <c r="H6486" s="2" t="inlineStr">
        <is>
          <t>10228 MITCHELL RD COLUMBIA STATION</t>
        </is>
      </c>
      <c r="I6486" s="2" t="inlineStr">
        <is>
          <t>10228 MITCHELL RD COLUMBIA STATION OH 44028</t>
        </is>
      </c>
      <c r="J6486" s="2" t="inlineStr">
        <is>
          <t>Same name is getting the credit on more than one home - one more here in Lorain and also in Franklin, Union. Only the name matches so far, so confirm it is really the same person.</t>
        </is>
      </c>
      <c r="K6486" s="3" t="inlineStr">
        <is>
          <t>Lorain 03-00-038-110-051 (534 ROBINWOOD AVE SHEFFIELD LAKE); Franklin 010-177308-00 (1834 WILLOWAY CR 25); Union 1500160149000 (9110 OAK RIDGE LANE PLAIN CITY)</t>
        </is>
      </c>
      <c r="L6486" t="inlineStr">
        <is>
          <t>Franklin, Lorain, Union</t>
        </is>
      </c>
      <c r="M6486" t="inlineStr">
        <is>
          <t>county records</t>
        </is>
      </c>
      <c r="N6486" t="inlineStr">
        <is>
          <t>Yes</t>
        </is>
      </c>
      <c r="O6486" t="inlineStr">
        <is>
          <t>Yes</t>
        </is>
      </c>
    </row>
    <row r="6487">
      <c r="A6487" t="inlineStr">
        <is>
          <t>BROWN PAUL C</t>
        </is>
      </c>
      <c r="B6487" t="inlineStr">
        <is>
          <t>PAUL C BROWN</t>
        </is>
      </c>
      <c r="C6487" t="inlineStr">
        <is>
          <t>Weak</t>
        </is>
      </c>
      <c r="D6487" s="1" t="n">
        <v>155.38</v>
      </c>
      <c r="E6487" s="1" t="n"/>
      <c r="F6487" t="inlineStr">
        <is>
          <t>Lorain</t>
        </is>
      </c>
      <c r="G6487" t="inlineStr">
        <is>
          <t>03-00-016-000-061</t>
        </is>
      </c>
      <c r="H6487" s="2" t="inlineStr">
        <is>
          <t>5189 CHAPMAN AVE SHEFFIELD VILLAGE</t>
        </is>
      </c>
      <c r="I6487" s="2" t="inlineStr">
        <is>
          <t>5189 CHAPMAN AVE SHEFFIELD VILLAGE OH 44054</t>
        </is>
      </c>
      <c r="J6487" s="2" t="inlineStr">
        <is>
          <t>Same name is getting the credit in Lorain and in Fairfield. Only the name matches, so this could be one owner with two homes - or two different people.</t>
        </is>
      </c>
      <c r="K6487" s="3" t="inlineStr">
        <is>
          <t>Fairfield 0080138400 (8505 OHIO WESLEYAN CT LANCASTER)</t>
        </is>
      </c>
      <c r="L6487" t="inlineStr">
        <is>
          <t>Fairfield, Lorain</t>
        </is>
      </c>
      <c r="M6487" t="inlineStr">
        <is>
          <t>county records</t>
        </is>
      </c>
      <c r="N6487" t="inlineStr"/>
      <c r="O6487" t="inlineStr">
        <is>
          <t>Yes</t>
        </is>
      </c>
    </row>
    <row r="6488">
      <c r="A6488" t="inlineStr">
        <is>
          <t>BROWN PHILLIP J &amp; TRISHA R</t>
        </is>
      </c>
      <c r="B6488" t="inlineStr">
        <is>
          <t>PHILLIP J BROWN &amp; TRISHA R BROWN</t>
        </is>
      </c>
      <c r="C6488" t="inlineStr">
        <is>
          <t>Weak</t>
        </is>
      </c>
      <c r="D6488" s="1" t="n">
        <v>93.95999999999999</v>
      </c>
      <c r="E6488" s="1" t="n"/>
      <c r="F6488" t="inlineStr">
        <is>
          <t>Lorain</t>
        </is>
      </c>
      <c r="G6488" t="inlineStr">
        <is>
          <t>01-00-005-104-040</t>
        </is>
      </c>
      <c r="H6488" s="2" t="inlineStr">
        <is>
          <t>2830 SHADY LAKE DR VERMILION</t>
        </is>
      </c>
      <c r="I6488" s="2" t="inlineStr">
        <is>
          <t>2830 SHADY LAKE DR VERMILION OH 44089</t>
        </is>
      </c>
      <c r="J6488" s="2" t="inlineStr">
        <is>
          <t>Same name is getting the credit in Lorain and in Erie. Only the name matches, so this could be one owner with two homes - or two different people.</t>
        </is>
      </c>
      <c r="K6488" s="2" t="inlineStr">
        <is>
          <t>Erie 56-01223.000 (807 FIRST ST SANDUSKY)</t>
        </is>
      </c>
      <c r="L6488" t="inlineStr">
        <is>
          <t>Erie, Lorain</t>
        </is>
      </c>
      <c r="M6488" t="inlineStr">
        <is>
          <t>county records</t>
        </is>
      </c>
      <c r="N6488" t="inlineStr"/>
      <c r="O6488" t="inlineStr">
        <is>
          <t>Yes</t>
        </is>
      </c>
    </row>
    <row r="6489">
      <c r="A6489" t="inlineStr">
        <is>
          <t>BROWN RICHARD A &amp; BROWN AMY E JAYNES</t>
        </is>
      </c>
      <c r="B6489" t="inlineStr">
        <is>
          <t>RICHARD A &amp; BROWN AMY E JAYNES BROWN</t>
        </is>
      </c>
      <c r="C6489" t="inlineStr">
        <is>
          <t>Weak</t>
        </is>
      </c>
      <c r="D6489" s="1" t="n">
        <v>170.7</v>
      </c>
      <c r="E6489" s="1" t="n"/>
      <c r="F6489" t="inlineStr">
        <is>
          <t>Lorain</t>
        </is>
      </c>
      <c r="G6489" t="inlineStr">
        <is>
          <t>01-00-040-000-026</t>
        </is>
      </c>
      <c r="H6489" s="2" t="inlineStr">
        <is>
          <t>7522 HERITAGE WAY AMHERST</t>
        </is>
      </c>
      <c r="I6489" s="2" t="inlineStr">
        <is>
          <t>901 COLUMBIA DR AMHERST OH 44001</t>
        </is>
      </c>
      <c r="J6489" s="2" t="inlineStr">
        <is>
          <t>Common name: this name is credited on 10 parcels across 5 counties. Many are probably different people who happen to share the name - look each one up before assuming it is the same owner.</t>
        </is>
      </c>
      <c r="K6489" s="3" t="inlineStr">
        <is>
          <t>Lorain 02-02-011-000-119 (3572 ASTOR LN LORAIN); Lorain 05-00-016-101-095 (16 STONEHEDGE WAY AMHERST); Lorain 07-00-013-000-342 (34640 BRAEMORE DR NORTH RIDGEVILLE); Brown 07-007856.0000 (12518 HEATON); +5 more</t>
        </is>
      </c>
      <c r="L6489" t="inlineStr">
        <is>
          <t>Brown, Erie, Franklin, Lorain, Washington</t>
        </is>
      </c>
      <c r="M6489" t="inlineStr">
        <is>
          <t>county records</t>
        </is>
      </c>
      <c r="N6489" t="inlineStr">
        <is>
          <t>Yes</t>
        </is>
      </c>
      <c r="O6489" t="inlineStr">
        <is>
          <t>Yes</t>
        </is>
      </c>
    </row>
    <row r="6490">
      <c r="A6490" t="inlineStr">
        <is>
          <t>BROWN RICHARD A &amp; ILKA H</t>
        </is>
      </c>
      <c r="B6490" t="inlineStr">
        <is>
          <t>RICHARD A &amp; ILKA H BROWN</t>
        </is>
      </c>
      <c r="C6490" t="inlineStr">
        <is>
          <t>Weak</t>
        </is>
      </c>
      <c r="D6490" s="1" t="n">
        <v>92.06</v>
      </c>
      <c r="E6490" s="1" t="n"/>
      <c r="F6490" t="inlineStr">
        <is>
          <t>Lorain</t>
        </is>
      </c>
      <c r="G6490" t="inlineStr">
        <is>
          <t>02-02-011-000-119</t>
        </is>
      </c>
      <c r="H6490" s="2" t="inlineStr">
        <is>
          <t>3572 ASTOR LN LORAIN</t>
        </is>
      </c>
      <c r="I6490" s="2" t="inlineStr">
        <is>
          <t>3572 ASTOR LN LORAIN OH 44053</t>
        </is>
      </c>
      <c r="J6490" s="2" t="inlineStr">
        <is>
          <t>Common name: this name is credited on 10 parcels across 5 counties. Many are probably different people who happen to share the name - look each one up before assuming it is the same owner.</t>
        </is>
      </c>
      <c r="K6490" s="3" t="inlineStr">
        <is>
          <t>Lorain 01-00-040-000-026 (7522 HERITAGE WAY AMHERST); Lorain 05-00-016-101-095 (16 STONEHEDGE WAY AMHERST); Lorain 07-00-013-000-342 (34640 BRAEMORE DR NORTH RIDGEVILLE); Brown 07-007856.0000 (12518 HEATON); +5 more</t>
        </is>
      </c>
      <c r="L6490" t="inlineStr">
        <is>
          <t>Brown, Erie, Franklin, Lorain, Washington</t>
        </is>
      </c>
      <c r="M6490" t="inlineStr">
        <is>
          <t>county records</t>
        </is>
      </c>
      <c r="N6490" t="inlineStr">
        <is>
          <t>Yes</t>
        </is>
      </c>
      <c r="O6490" t="inlineStr">
        <is>
          <t>Yes</t>
        </is>
      </c>
    </row>
    <row r="6491">
      <c r="A6491" t="inlineStr">
        <is>
          <t>BROWN RICHARD A &amp; MARILYN S TRUSTEES</t>
        </is>
      </c>
      <c r="B6491" t="inlineStr">
        <is>
          <t>RICHARD A &amp; MARILYN S BROWN TRUSTEES</t>
        </is>
      </c>
      <c r="C6491" t="inlineStr">
        <is>
          <t>Weak</t>
        </is>
      </c>
      <c r="D6491" s="1" t="n">
        <v>164.64</v>
      </c>
      <c r="E6491" s="1" t="n"/>
      <c r="F6491" t="inlineStr">
        <is>
          <t>Lorain</t>
        </is>
      </c>
      <c r="G6491" t="inlineStr">
        <is>
          <t>07-00-013-000-342</t>
        </is>
      </c>
      <c r="H6491" s="2" t="inlineStr">
        <is>
          <t>34640 BRAEMORE DR NORTH RIDGEVILLE</t>
        </is>
      </c>
      <c r="I6491" s="2" t="inlineStr">
        <is>
          <t>34640 BRAEMORE DR NORTH RIDGEVILLE OH 44039</t>
        </is>
      </c>
      <c r="J6491" s="2" t="inlineStr">
        <is>
          <t>Common name: this name is credited on 10 parcels across 5 counties. Many are probably different people who happen to share the name - look each one up before assuming it is the same owner.</t>
        </is>
      </c>
      <c r="K6491" s="3" t="inlineStr">
        <is>
          <t>Lorain 01-00-040-000-026 (7522 HERITAGE WAY AMHERST); Lorain 02-02-011-000-119 (3572 ASTOR LN LORAIN); Lorain 05-00-016-101-095 (16 STONEHEDGE WAY AMHERST); Brown 07-007856.0000 (12518 HEATON); +5 more</t>
        </is>
      </c>
      <c r="L6491" t="inlineStr">
        <is>
          <t>Brown, Erie, Franklin, Lorain, Washington</t>
        </is>
      </c>
      <c r="M6491" t="inlineStr">
        <is>
          <t>county records</t>
        </is>
      </c>
      <c r="N6491" t="inlineStr">
        <is>
          <t>Yes</t>
        </is>
      </c>
      <c r="O6491" t="inlineStr">
        <is>
          <t>Yes</t>
        </is>
      </c>
    </row>
    <row r="6492">
      <c r="A6492" t="inlineStr">
        <is>
          <t>BROWN RICHARD A &amp; SHANNON M</t>
        </is>
      </c>
      <c r="B6492" t="inlineStr">
        <is>
          <t>RICHARD A BROWN &amp; SHANNON M BROWN</t>
        </is>
      </c>
      <c r="C6492" t="inlineStr">
        <is>
          <t>Weak</t>
        </is>
      </c>
      <c r="D6492" s="1" t="n">
        <v>146.06</v>
      </c>
      <c r="E6492" s="1" t="n"/>
      <c r="F6492" t="inlineStr">
        <is>
          <t>Lorain</t>
        </is>
      </c>
      <c r="G6492" t="inlineStr">
        <is>
          <t>05-00-016-101-095</t>
        </is>
      </c>
      <c r="H6492" s="2" t="inlineStr">
        <is>
          <t>16 STONEHEDGE WAY AMHERST</t>
        </is>
      </c>
      <c r="I6492" s="2" t="inlineStr">
        <is>
          <t>16 STONEHEDGE WAY AMHERST OH 44001</t>
        </is>
      </c>
      <c r="J6492" s="2" t="inlineStr">
        <is>
          <t>Common name: this name is credited on 10 parcels across 5 counties. Many are probably different people who happen to share the name - look each one up before assuming it is the same owner.</t>
        </is>
      </c>
      <c r="K6492" s="3" t="inlineStr">
        <is>
          <t>Lorain 01-00-040-000-026 (7522 HERITAGE WAY AMHERST); Lorain 02-02-011-000-119 (3572 ASTOR LN LORAIN); Lorain 07-00-013-000-342 (34640 BRAEMORE DR NORTH RIDGEVILLE); Brown 07-007856.0000 (12518 HEATON); +5 more</t>
        </is>
      </c>
      <c r="L6492" t="inlineStr">
        <is>
          <t>Brown, Erie, Franklin, Lorain, Washington</t>
        </is>
      </c>
      <c r="M6492" t="inlineStr">
        <is>
          <t>county records</t>
        </is>
      </c>
      <c r="N6492" t="inlineStr">
        <is>
          <t>Yes</t>
        </is>
      </c>
      <c r="O6492" t="inlineStr">
        <is>
          <t>Yes</t>
        </is>
      </c>
    </row>
    <row r="6493">
      <c r="A6493" t="inlineStr">
        <is>
          <t>BROWN ROBERT &amp; JAMES</t>
        </is>
      </c>
      <c r="B6493" t="inlineStr">
        <is>
          <t>ROBERT BROWN &amp; JAMES BROWN</t>
        </is>
      </c>
      <c r="C6493" t="inlineStr">
        <is>
          <t>Weak</t>
        </is>
      </c>
      <c r="D6493" s="1" t="n">
        <v>22.86</v>
      </c>
      <c r="E6493" s="1" t="n"/>
      <c r="F6493" t="inlineStr">
        <is>
          <t>Lorain</t>
        </is>
      </c>
      <c r="G6493" t="inlineStr">
        <is>
          <t>02-02-024-116-021</t>
        </is>
      </c>
      <c r="H6493" s="2" t="inlineStr">
        <is>
          <t>1715 W 20TH ST LORAIN</t>
        </is>
      </c>
      <c r="I6493" s="2" t="inlineStr">
        <is>
          <t>1715 W 20TH ST LORAIN OH 44052</t>
        </is>
      </c>
      <c r="J6493" s="2" t="inlineStr">
        <is>
          <t>Common name: this name is credited on 6 parcels across 4 counties. Many are probably different people who happen to share the name - look each one up before assuming it is the same owner.</t>
        </is>
      </c>
      <c r="K6493" s="3" t="inlineStr">
        <is>
          <t>Ashtabula 220100002500 (6775 NORTH RIVER (SR 307) RD); Fairfield 0490265830 (845 LEONARD RD); Franklin 025-013450-00 (565 JACOB CLOSE); Franklin 050-008446-00 (4154 HOFFMAN FARMS DR); +1 more</t>
        </is>
      </c>
      <c r="L6493" t="inlineStr">
        <is>
          <t>Ashtabula, Fairfield, Franklin, Lorain</t>
        </is>
      </c>
      <c r="M6493" t="inlineStr">
        <is>
          <t>county records</t>
        </is>
      </c>
      <c r="N6493" t="inlineStr"/>
      <c r="O6493" t="inlineStr">
        <is>
          <t>Yes</t>
        </is>
      </c>
    </row>
    <row r="6494">
      <c r="A6494" t="inlineStr">
        <is>
          <t>BROWN ROBERT C &amp; KATHLEEN A</t>
        </is>
      </c>
      <c r="B6494" t="inlineStr">
        <is>
          <t>ROBERT C &amp; KATHLEEN A BROWN</t>
        </is>
      </c>
      <c r="C6494" t="inlineStr">
        <is>
          <t>Weak</t>
        </is>
      </c>
      <c r="D6494" s="1" t="n">
        <v>95.18000000000001</v>
      </c>
      <c r="E6494" s="1" t="n"/>
      <c r="F6494" t="inlineStr">
        <is>
          <t>Lorain</t>
        </is>
      </c>
      <c r="G6494" t="inlineStr">
        <is>
          <t>05-00-020-000-050</t>
        </is>
      </c>
      <c r="H6494" s="2" t="inlineStr">
        <is>
          <t>5848 S MAYFLOWER DR LORAIN</t>
        </is>
      </c>
      <c r="I6494" s="2" t="inlineStr">
        <is>
          <t>5848 S MAYFLOWER DR LORAIN OH 44053</t>
        </is>
      </c>
      <c r="J6494" s="2" t="inlineStr">
        <is>
          <t>Same name is getting the credit on 2 homes in Lorain. Only the name matches, so it could be one owner with two homes, or two people who share a name.</t>
        </is>
      </c>
      <c r="K6494" s="2" t="inlineStr">
        <is>
          <t>Lorain 05-00-062-101-070 (101 GRAYBARK LN AMHERST)</t>
        </is>
      </c>
      <c r="L6494" t="inlineStr">
        <is>
          <t>Lorain</t>
        </is>
      </c>
      <c r="M6494" t="inlineStr">
        <is>
          <t>county records</t>
        </is>
      </c>
      <c r="N6494" t="inlineStr">
        <is>
          <t>Yes</t>
        </is>
      </c>
      <c r="O6494" t="inlineStr"/>
    </row>
    <row r="6495">
      <c r="A6495" t="inlineStr">
        <is>
          <t>BROWN ROBERT C &amp; LISA M</t>
        </is>
      </c>
      <c r="B6495" t="inlineStr">
        <is>
          <t>ROBERT C BROWN &amp; LISA M BROWN</t>
        </is>
      </c>
      <c r="C6495" t="inlineStr">
        <is>
          <t>Weak</t>
        </is>
      </c>
      <c r="D6495" s="1" t="n">
        <v>76.52</v>
      </c>
      <c r="E6495" s="1" t="n"/>
      <c r="F6495" t="inlineStr">
        <is>
          <t>Lorain</t>
        </is>
      </c>
      <c r="G6495" t="inlineStr">
        <is>
          <t>05-00-062-101-070</t>
        </is>
      </c>
      <c r="H6495" s="2" t="inlineStr">
        <is>
          <t>101 GRAYBARK LN AMHERST</t>
        </is>
      </c>
      <c r="I6495" s="2" t="inlineStr">
        <is>
          <t>101 GARBARK LN AMHERST OH 44001</t>
        </is>
      </c>
      <c r="J6495" s="2" t="inlineStr">
        <is>
          <t>Same name is getting the credit on 2 homes in Lorain. Only the name matches, so it could be one owner with two homes, or two people who share a name.</t>
        </is>
      </c>
      <c r="K6495" s="2" t="inlineStr">
        <is>
          <t>Lorain 05-00-020-000-050 (5848 S MAYFLOWER DR LORAIN)</t>
        </is>
      </c>
      <c r="L6495" t="inlineStr">
        <is>
          <t>Lorain</t>
        </is>
      </c>
      <c r="M6495" t="inlineStr">
        <is>
          <t>county records</t>
        </is>
      </c>
      <c r="N6495" t="inlineStr">
        <is>
          <t>Yes</t>
        </is>
      </c>
      <c r="O6495" t="inlineStr"/>
    </row>
    <row r="6496">
      <c r="A6496" t="inlineStr">
        <is>
          <t>BROWN ROBERT R &amp; ALAN K ANDREWS</t>
        </is>
      </c>
      <c r="B6496" t="inlineStr">
        <is>
          <t>ROBERT R BROWN &amp; ALAN K ANDREWS</t>
        </is>
      </c>
      <c r="C6496" t="inlineStr">
        <is>
          <t>Weak</t>
        </is>
      </c>
      <c r="D6496" s="1" t="n">
        <v>227.22</v>
      </c>
      <c r="E6496" s="1" t="n"/>
      <c r="F6496" t="inlineStr">
        <is>
          <t>Lorain</t>
        </is>
      </c>
      <c r="G6496" t="inlineStr">
        <is>
          <t>12-00-019-000-112</t>
        </is>
      </c>
      <c r="H6496" s="2" t="inlineStr">
        <is>
          <t>10400 CREEK VIEW WAY COLUMBIA STATION</t>
        </is>
      </c>
      <c r="I6496" s="2" t="inlineStr">
        <is>
          <t>10400 CREEK VIEW WAY COLUMBIA STATION OH 44028</t>
        </is>
      </c>
      <c r="J6496" s="2" t="inlineStr">
        <is>
          <t>Same name is getting the credit in Lorain and in Franklin. Only the name matches, so this could be one owner with two homes - or two different people.</t>
        </is>
      </c>
      <c r="K6496" s="3" t="inlineStr">
        <is>
          <t>Franklin 274-022114-10 (5464 CARTWRIGHT LN 5464)</t>
        </is>
      </c>
      <c r="L6496" t="inlineStr">
        <is>
          <t>Franklin, Lorain</t>
        </is>
      </c>
      <c r="M6496" t="inlineStr">
        <is>
          <t>county records</t>
        </is>
      </c>
      <c r="N6496" t="inlineStr"/>
      <c r="O6496" t="inlineStr">
        <is>
          <t>Yes</t>
        </is>
      </c>
    </row>
    <row r="6497">
      <c r="A6497" t="inlineStr">
        <is>
          <t>BROWN RONALD J &amp; DYKO KIMBERLY A</t>
        </is>
      </c>
      <c r="B6497" t="inlineStr">
        <is>
          <t>RONALD J &amp; DYKO KIMBERLY A BROWN</t>
        </is>
      </c>
      <c r="C6497" t="inlineStr">
        <is>
          <t>Weak</t>
        </is>
      </c>
      <c r="D6497" s="1" t="n">
        <v>61.64</v>
      </c>
      <c r="E6497" s="1" t="n"/>
      <c r="F6497" t="inlineStr">
        <is>
          <t>Lorain</t>
        </is>
      </c>
      <c r="G6497" t="inlineStr">
        <is>
          <t>04-00-030-121-002</t>
        </is>
      </c>
      <c r="H6497" s="2" t="inlineStr">
        <is>
          <t>179 LEAR RD AVON LAKE</t>
        </is>
      </c>
      <c r="I6497" s="2" t="inlineStr">
        <is>
          <t>179 LEAR RD AVON LAKE OH 44012</t>
        </is>
      </c>
      <c r="J6497" s="2" t="inlineStr">
        <is>
          <t>Same name is getting the credit in Lorain and in Fairfield, Fayette. Only the name matches, so this could be one owner with two homes - or two different people.</t>
        </is>
      </c>
      <c r="K6497" s="3" t="inlineStr">
        <is>
          <t>Fairfield 0090233600 (9488 HOCKING RUN ST CANAL WINCHESTER); Fayette 170-010-0-01-109-00 (92 FISHBACK RD)</t>
        </is>
      </c>
      <c r="L6497" t="inlineStr">
        <is>
          <t>Fairfield, Fayette, Lorain</t>
        </is>
      </c>
      <c r="M6497" t="inlineStr">
        <is>
          <t>county records</t>
        </is>
      </c>
      <c r="N6497" t="inlineStr"/>
      <c r="O6497" t="inlineStr">
        <is>
          <t>Yes</t>
        </is>
      </c>
    </row>
    <row r="6498">
      <c r="A6498" t="inlineStr">
        <is>
          <t>BROWN RYAN</t>
        </is>
      </c>
      <c r="B6498" t="inlineStr">
        <is>
          <t>RYAN BROWN</t>
        </is>
      </c>
      <c r="C6498" t="inlineStr">
        <is>
          <t>Weak</t>
        </is>
      </c>
      <c r="D6498" s="1" t="n">
        <v>200.12</v>
      </c>
      <c r="E6498" s="1" t="n"/>
      <c r="F6498" t="inlineStr">
        <is>
          <t>Lorain</t>
        </is>
      </c>
      <c r="G6498" t="inlineStr">
        <is>
          <t>04-00-029-106-010</t>
        </is>
      </c>
      <c r="H6498" s="2" t="inlineStr">
        <is>
          <t>559 PARKSIDE DR AVON LAKE</t>
        </is>
      </c>
      <c r="I6498" s="2" t="inlineStr">
        <is>
          <t>559 PARKSIDE DR AVON LAKE OH 44012</t>
        </is>
      </c>
      <c r="J6498" s="2" t="inlineStr">
        <is>
          <t>Same name is getting the credit in Lorain and in Fairfield, Knox. Only the name matches, so this could be one owner with two homes - or two different people.</t>
        </is>
      </c>
      <c r="K6498" s="3" t="inlineStr">
        <is>
          <t>Fairfield 0535154700 (658 E CHESTNUT ST LANCASTER); Knox 56-00485.000 (19224 NORTH LIBERTY RD)</t>
        </is>
      </c>
      <c r="L6498" t="inlineStr">
        <is>
          <t>Fairfield, Knox, Lorain</t>
        </is>
      </c>
      <c r="M6498" t="inlineStr">
        <is>
          <t>county records</t>
        </is>
      </c>
      <c r="N6498" t="inlineStr"/>
      <c r="O6498" t="inlineStr">
        <is>
          <t>Yes</t>
        </is>
      </c>
    </row>
    <row r="6499">
      <c r="A6499" t="inlineStr">
        <is>
          <t>BROWN SAMUEL R &amp; MARGARET A</t>
        </is>
      </c>
      <c r="B6499" t="inlineStr">
        <is>
          <t>SAMUEL R BROWN &amp; MARGARET A BROWN</t>
        </is>
      </c>
      <c r="C6499" t="inlineStr">
        <is>
          <t>Weak</t>
        </is>
      </c>
      <c r="D6499" s="1" t="n">
        <v>247.38</v>
      </c>
      <c r="E6499" s="1" t="n"/>
      <c r="F6499" t="inlineStr">
        <is>
          <t>Lorain</t>
        </is>
      </c>
      <c r="G6499" t="inlineStr">
        <is>
          <t>04-00-020-700-004</t>
        </is>
      </c>
      <c r="H6499" s="2" t="inlineStr">
        <is>
          <t>593 MASTERS LN AVON LAKE</t>
        </is>
      </c>
      <c r="I6499" s="2" t="inlineStr">
        <is>
          <t>593 MASTERS LN AVON LAKE OH 44012</t>
        </is>
      </c>
      <c r="J6499" s="2" t="inlineStr">
        <is>
          <t>Same name is getting the credit in Lorain and in Franklin. Only the name matches, so this could be one owner with two homes - or two different people.</t>
        </is>
      </c>
      <c r="K6499" s="3" t="inlineStr">
        <is>
          <t>Franklin 184-003456-00 (6035 WILSON DR)</t>
        </is>
      </c>
      <c r="L6499" t="inlineStr">
        <is>
          <t>Franklin, Lorain</t>
        </is>
      </c>
      <c r="M6499" t="inlineStr">
        <is>
          <t>county records</t>
        </is>
      </c>
      <c r="N6499" t="inlineStr"/>
      <c r="O6499" t="inlineStr">
        <is>
          <t>Yes</t>
        </is>
      </c>
    </row>
    <row r="6500">
      <c r="A6500" t="inlineStr">
        <is>
          <t>BROWN SCOTT</t>
        </is>
      </c>
      <c r="B6500" t="inlineStr">
        <is>
          <t>SCOTT BROWN</t>
        </is>
      </c>
      <c r="C6500" t="inlineStr">
        <is>
          <t>Weak</t>
        </is>
      </c>
      <c r="D6500" s="1" t="n">
        <v>47.7</v>
      </c>
      <c r="E6500" s="1" t="n"/>
      <c r="F6500" t="inlineStr">
        <is>
          <t>Lorain</t>
        </is>
      </c>
      <c r="G6500" t="inlineStr">
        <is>
          <t>18-00-027-110-057</t>
        </is>
      </c>
      <c r="H6500" s="2" t="inlineStr">
        <is>
          <t>306 PROSPECT ST WELLINGTON</t>
        </is>
      </c>
      <c r="I6500" s="2" t="inlineStr">
        <is>
          <t>306 PROSPECT ST WELLINGTON OH 44090-1232</t>
        </is>
      </c>
      <c r="J6500" s="2" t="inlineStr">
        <is>
          <t>Same name is getting the credit in Lorain and in Franklin. Only the name matches, so this could be one owner with two homes - or two different people.</t>
        </is>
      </c>
      <c r="K6500" s="3" t="inlineStr">
        <is>
          <t>Franklin 010-122992-00 (4385 DANFORTH RD)</t>
        </is>
      </c>
      <c r="L6500" t="inlineStr">
        <is>
          <t>Franklin, Lorain</t>
        </is>
      </c>
      <c r="M6500" t="inlineStr">
        <is>
          <t>county records</t>
        </is>
      </c>
      <c r="N6500" t="inlineStr"/>
      <c r="O6500" t="inlineStr">
        <is>
          <t>Yes</t>
        </is>
      </c>
    </row>
    <row r="6501">
      <c r="A6501" t="inlineStr">
        <is>
          <t>BROWN STACY L &amp; DABROWSKI GEORGE A I</t>
        </is>
      </c>
      <c r="B6501" t="inlineStr">
        <is>
          <t>STACY L &amp; DABROWSKI GEORGE A I BROWN</t>
        </is>
      </c>
      <c r="C6501" t="inlineStr">
        <is>
          <t>Weak</t>
        </is>
      </c>
      <c r="D6501" s="1" t="n">
        <v>93.44</v>
      </c>
      <c r="E6501" s="1" t="n"/>
      <c r="F6501" t="inlineStr">
        <is>
          <t>Lorain</t>
        </is>
      </c>
      <c r="G6501" t="inlineStr">
        <is>
          <t>04-00-019-114-016</t>
        </is>
      </c>
      <c r="H6501" s="2" t="inlineStr">
        <is>
          <t>112 LEAR RD AVON LAKE</t>
        </is>
      </c>
      <c r="I6501" s="2" t="inlineStr">
        <is>
          <t>112 LEAR RD AVON LAKE OH 44012</t>
        </is>
      </c>
      <c r="J6501" s="2" t="inlineStr">
        <is>
          <t>Same name is getting the credit in Lorain and in Fairfield, Ottawa. Only the name matches, so this could be one owner with two homes - or two different people.</t>
        </is>
      </c>
      <c r="K6501" s="3" t="inlineStr">
        <is>
          <t>Fairfield 0533163400 (144 E ALLEN ST LANCASTER); Ottawa 010-13596-18308-000 (25370 FOSTORIA RD GENOA)</t>
        </is>
      </c>
      <c r="L6501" t="inlineStr">
        <is>
          <t>Fairfield, Lorain, Ottawa</t>
        </is>
      </c>
      <c r="M6501" t="inlineStr">
        <is>
          <t>county records</t>
        </is>
      </c>
      <c r="N6501" t="inlineStr"/>
      <c r="O6501" t="inlineStr">
        <is>
          <t>Yes</t>
        </is>
      </c>
    </row>
    <row r="6502">
      <c r="A6502" t="inlineStr">
        <is>
          <t>BROWN STEPHEN A</t>
        </is>
      </c>
      <c r="B6502" t="inlineStr">
        <is>
          <t>STEPHEN A BROWN</t>
        </is>
      </c>
      <c r="C6502" t="inlineStr">
        <is>
          <t>Weak</t>
        </is>
      </c>
      <c r="D6502" s="1" t="n">
        <v>130.78</v>
      </c>
      <c r="E6502" s="1" t="n"/>
      <c r="F6502" t="inlineStr">
        <is>
          <t>Lorain</t>
        </is>
      </c>
      <c r="G6502" t="inlineStr">
        <is>
          <t>09-00-085-107-029</t>
        </is>
      </c>
      <c r="H6502" s="2" t="inlineStr">
        <is>
          <t>166 ELM ST OBERLIN</t>
        </is>
      </c>
      <c r="I6502" s="2" t="inlineStr">
        <is>
          <t>166 ELM ST OBERLIN OH 44074</t>
        </is>
      </c>
      <c r="J6502" s="2" t="inlineStr">
        <is>
          <t>Same name is getting the credit in Lorain and in Franklin. Only the name matches, so this could be one owner with two homes - or two different people.</t>
        </is>
      </c>
      <c r="K6502" s="3" t="inlineStr">
        <is>
          <t>Franklin 170-004012-00 (8376 HOLMESDALE PL)</t>
        </is>
      </c>
      <c r="L6502" t="inlineStr">
        <is>
          <t>Franklin, Lorain</t>
        </is>
      </c>
      <c r="M6502" t="inlineStr">
        <is>
          <t>county records</t>
        </is>
      </c>
      <c r="N6502" t="inlineStr"/>
      <c r="O6502" t="inlineStr">
        <is>
          <t>Yes</t>
        </is>
      </c>
    </row>
    <row r="6503">
      <c r="A6503" t="inlineStr">
        <is>
          <t>BROWN STEVEN A</t>
        </is>
      </c>
      <c r="B6503" t="inlineStr">
        <is>
          <t>STEVEN A BROWN</t>
        </is>
      </c>
      <c r="C6503" t="inlineStr">
        <is>
          <t>Weak</t>
        </is>
      </c>
      <c r="D6503" s="1" t="n">
        <v>76.26000000000001</v>
      </c>
      <c r="E6503" s="1" t="n"/>
      <c r="F6503" t="inlineStr">
        <is>
          <t>Lorain</t>
        </is>
      </c>
      <c r="G6503" t="inlineStr">
        <is>
          <t>05-00-059-106-038</t>
        </is>
      </c>
      <c r="H6503" s="2" t="inlineStr">
        <is>
          <t>143 HIDDEN TREE LN AMHERST</t>
        </is>
      </c>
      <c r="I6503" s="2" t="inlineStr">
        <is>
          <t>143 HIDDEN TREE LN AMHERST OH 44001</t>
        </is>
      </c>
      <c r="J6503" s="2" t="inlineStr">
        <is>
          <t>Same name is getting the credit on 3 homes in Lorain. Only the name matches, so it could be one owner with two homes, or two people who share a name.</t>
        </is>
      </c>
      <c r="K6503" s="2" t="inlineStr">
        <is>
          <t>Lorain 02-03-004-725-031 (6231 HIDDEN CREEK DR LORAIN); Lorain 04-00-001-103-083 (39280 CAMELOT WAY AVON)</t>
        </is>
      </c>
      <c r="L6503" t="inlineStr">
        <is>
          <t>Lorain</t>
        </is>
      </c>
      <c r="M6503" t="inlineStr">
        <is>
          <t>county records</t>
        </is>
      </c>
      <c r="N6503" t="inlineStr">
        <is>
          <t>Yes</t>
        </is>
      </c>
      <c r="O6503" t="inlineStr"/>
    </row>
    <row r="6504">
      <c r="A6504" t="inlineStr">
        <is>
          <t>BROWN STEVEN A &amp; ALYSON J</t>
        </is>
      </c>
      <c r="B6504" t="inlineStr">
        <is>
          <t>STEVEN A &amp; ALYSON J BROWN</t>
        </is>
      </c>
      <c r="C6504" t="inlineStr">
        <is>
          <t>Weak</t>
        </is>
      </c>
      <c r="D6504" s="1" t="n">
        <v>152.5</v>
      </c>
      <c r="E6504" s="1" t="n"/>
      <c r="F6504" t="inlineStr">
        <is>
          <t>Lorain</t>
        </is>
      </c>
      <c r="G6504" t="inlineStr">
        <is>
          <t>04-00-001-103-083</t>
        </is>
      </c>
      <c r="H6504" s="2" t="inlineStr">
        <is>
          <t>39280 CAMELOT WAY AVON</t>
        </is>
      </c>
      <c r="I6504" s="2" t="inlineStr">
        <is>
          <t>39280 CAMELOT WAY AVON OH 44011</t>
        </is>
      </c>
      <c r="J6504" s="2" t="inlineStr">
        <is>
          <t>Same name is getting the credit on 3 homes in Lorain. Only the name matches, so it could be one owner with two homes, or two people who share a name.</t>
        </is>
      </c>
      <c r="K6504" s="2" t="inlineStr">
        <is>
          <t>Lorain 02-03-004-725-031 (6231 HIDDEN CREEK DR LORAIN); Lorain 05-00-059-106-038 (143 HIDDEN TREE LN AMHERST)</t>
        </is>
      </c>
      <c r="L6504" t="inlineStr">
        <is>
          <t>Lorain</t>
        </is>
      </c>
      <c r="M6504" t="inlineStr">
        <is>
          <t>county records</t>
        </is>
      </c>
      <c r="N6504" t="inlineStr">
        <is>
          <t>Yes</t>
        </is>
      </c>
      <c r="O6504" t="inlineStr"/>
    </row>
    <row r="6505">
      <c r="A6505" t="inlineStr">
        <is>
          <t>BROWN STEVEN A &amp; CAROL A</t>
        </is>
      </c>
      <c r="B6505" t="inlineStr">
        <is>
          <t>STEVEN A BROWN &amp; CAROL A BROWN</t>
        </is>
      </c>
      <c r="C6505" t="inlineStr">
        <is>
          <t>Weak</t>
        </is>
      </c>
      <c r="D6505" s="1" t="n">
        <v>0</v>
      </c>
      <c r="E6505" s="1" t="n"/>
      <c r="F6505" t="inlineStr">
        <is>
          <t>Lorain</t>
        </is>
      </c>
      <c r="G6505" t="inlineStr">
        <is>
          <t>02-03-004-725-031</t>
        </is>
      </c>
      <c r="H6505" s="2" t="inlineStr">
        <is>
          <t>6231 HIDDEN CREEK DR LORAIN</t>
        </is>
      </c>
      <c r="I6505" s="2" t="inlineStr">
        <is>
          <t>6231 HIDDEN CREEK DR
UNIT 231 LORAIN OH 44053</t>
        </is>
      </c>
      <c r="J6505" s="2" t="inlineStr">
        <is>
          <t>Same name is getting the credit on 3 homes in Lorain. Only the name matches, so it could be one owner with two homes, or two people who share a name.</t>
        </is>
      </c>
      <c r="K6505" s="2" t="inlineStr">
        <is>
          <t>Lorain 04-00-001-103-083 (39280 CAMELOT WAY AVON); Lorain 05-00-059-106-038 (143 HIDDEN TREE LN AMHERST)</t>
        </is>
      </c>
      <c r="L6505" t="inlineStr">
        <is>
          <t>Lorain</t>
        </is>
      </c>
      <c r="M6505" t="inlineStr"/>
      <c r="N6505" t="inlineStr">
        <is>
          <t>Yes</t>
        </is>
      </c>
      <c r="O6505" t="inlineStr"/>
    </row>
    <row r="6506">
      <c r="A6506" t="inlineStr">
        <is>
          <t>BROWN TERRY A &amp; DEBORAH L</t>
        </is>
      </c>
      <c r="B6506" t="inlineStr">
        <is>
          <t>TERRY A &amp; DEBORAH L BROWN</t>
        </is>
      </c>
      <c r="C6506" t="inlineStr">
        <is>
          <t>Weak</t>
        </is>
      </c>
      <c r="D6506" s="1" t="n">
        <v>80.18000000000001</v>
      </c>
      <c r="E6506" s="1" t="n"/>
      <c r="F6506" t="inlineStr">
        <is>
          <t>Lorain</t>
        </is>
      </c>
      <c r="G6506" t="inlineStr">
        <is>
          <t>01-00-004-125-019</t>
        </is>
      </c>
      <c r="H6506" s="2" t="inlineStr">
        <is>
          <t>3105 ROANOKE DR VERMILION</t>
        </is>
      </c>
      <c r="I6506" s="2" t="inlineStr">
        <is>
          <t>3105 ROANOKE DR VERMILION OH 44089</t>
        </is>
      </c>
      <c r="J6506" s="2" t="inlineStr">
        <is>
          <t>Same name is getting the credit in Lorain and in Athens. Only the name matches, so this could be one owner with two homes - or two different people.</t>
        </is>
      </c>
      <c r="K6506" s="3" t="inlineStr">
        <is>
          <t>Athens F010010050602 (5720 BEAN CEMETERY RD)</t>
        </is>
      </c>
      <c r="L6506" t="inlineStr">
        <is>
          <t>Athens, Lorain</t>
        </is>
      </c>
      <c r="M6506" t="inlineStr">
        <is>
          <t>county records</t>
        </is>
      </c>
      <c r="N6506" t="inlineStr"/>
      <c r="O6506" t="inlineStr">
        <is>
          <t>Yes</t>
        </is>
      </c>
    </row>
    <row r="6507">
      <c r="A6507" t="inlineStr">
        <is>
          <t>BROWN TERRY L</t>
        </is>
      </c>
      <c r="B6507" t="inlineStr">
        <is>
          <t>TERRY L BROWN</t>
        </is>
      </c>
      <c r="C6507" t="inlineStr">
        <is>
          <t>Weak</t>
        </is>
      </c>
      <c r="D6507" s="1" t="n">
        <v>45.62</v>
      </c>
      <c r="E6507" s="1" t="n"/>
      <c r="F6507" t="inlineStr">
        <is>
          <t>Lorain</t>
        </is>
      </c>
      <c r="G6507" t="inlineStr">
        <is>
          <t>02-01-003-207-008</t>
        </is>
      </c>
      <c r="H6507" s="2" t="inlineStr">
        <is>
          <t>3047 OAKDALE AVE LORAIN</t>
        </is>
      </c>
      <c r="I6507" s="2" t="inlineStr">
        <is>
          <t>3047 OAKDALE AVE LORAIN OH 44052</t>
        </is>
      </c>
      <c r="J6507" s="2" t="inlineStr">
        <is>
          <t>Same name is getting the credit on more than one home - one more here in Lorain and also in Fairfield. Only the name matches so far, so confirm it is really the same person.</t>
        </is>
      </c>
      <c r="K6507" s="3" t="inlineStr">
        <is>
          <t>Lorain 06-25-046-000-031 (362 COLUMBUS ST ELYRIA); Fairfield 0536185900 (157 N OHIO AVE LANCASTER)</t>
        </is>
      </c>
      <c r="L6507" t="inlineStr">
        <is>
          <t>Fairfield, Lorain</t>
        </is>
      </c>
      <c r="M6507" t="inlineStr">
        <is>
          <t>county records</t>
        </is>
      </c>
      <c r="N6507" t="inlineStr">
        <is>
          <t>Yes</t>
        </is>
      </c>
      <c r="O6507" t="inlineStr">
        <is>
          <t>Yes</t>
        </is>
      </c>
    </row>
    <row r="6508">
      <c r="A6508" t="inlineStr">
        <is>
          <t>BROWN TERRY L</t>
        </is>
      </c>
      <c r="B6508" t="inlineStr">
        <is>
          <t>TERRY L BROWN</t>
        </is>
      </c>
      <c r="C6508" t="inlineStr">
        <is>
          <t>Weak</t>
        </is>
      </c>
      <c r="D6508" s="1" t="n">
        <v>45.52</v>
      </c>
      <c r="E6508" s="1" t="n"/>
      <c r="F6508" t="inlineStr">
        <is>
          <t>Lorain</t>
        </is>
      </c>
      <c r="G6508" t="inlineStr">
        <is>
          <t>06-25-046-000-031</t>
        </is>
      </c>
      <c r="H6508" s="2" t="inlineStr">
        <is>
          <t>362 COLUMBUS ST ELYRIA</t>
        </is>
      </c>
      <c r="I6508" s="2" t="inlineStr">
        <is>
          <t>362 COLUMBUS ST ELYRIA OH 44035</t>
        </is>
      </c>
      <c r="J6508" s="2" t="inlineStr">
        <is>
          <t>Same name is getting the credit on more than one home - one more here in Lorain and also in Fairfield. Only the name matches so far, so confirm it is really the same person.</t>
        </is>
      </c>
      <c r="K6508" s="3" t="inlineStr">
        <is>
          <t>Lorain 02-01-003-207-008 (3047 OAKDALE AVE LORAIN); Fairfield 0536185900 (157 N OHIO AVE LANCASTER)</t>
        </is>
      </c>
      <c r="L6508" t="inlineStr">
        <is>
          <t>Fairfield, Lorain</t>
        </is>
      </c>
      <c r="M6508" t="inlineStr">
        <is>
          <t>county records</t>
        </is>
      </c>
      <c r="N6508" t="inlineStr">
        <is>
          <t>Yes</t>
        </is>
      </c>
      <c r="O6508" t="inlineStr">
        <is>
          <t>Yes</t>
        </is>
      </c>
    </row>
    <row r="6509">
      <c r="A6509" t="inlineStr">
        <is>
          <t>BROWN TIMOTHY ALDEN</t>
        </is>
      </c>
      <c r="B6509" t="inlineStr">
        <is>
          <t>TIMOTHY ALDEN BROWN</t>
        </is>
      </c>
      <c r="C6509" t="inlineStr">
        <is>
          <t>Weak</t>
        </is>
      </c>
      <c r="D6509" s="1" t="n">
        <v>99.16</v>
      </c>
      <c r="E6509" s="1" t="n"/>
      <c r="F6509" t="inlineStr">
        <is>
          <t>Lorain</t>
        </is>
      </c>
      <c r="G6509" t="inlineStr">
        <is>
          <t>06-23-001-102-020</t>
        </is>
      </c>
      <c r="H6509" s="2" t="inlineStr">
        <is>
          <t>43264 DELLEFIELD RD ELYRIA</t>
        </is>
      </c>
      <c r="I6509" s="2" t="inlineStr">
        <is>
          <t>43264 DELLEFIELD RD ELYRIA OH 44035</t>
        </is>
      </c>
      <c r="J6509" s="2" t="inlineStr">
        <is>
          <t>Same name is getting the credit in Lorain and in Franklin. Only the name matches, so this could be one owner with two homes - or two different people.</t>
        </is>
      </c>
      <c r="K6509" s="3" t="inlineStr">
        <is>
          <t>Franklin 600-177492-00 (5387 FORTRESS TR)</t>
        </is>
      </c>
      <c r="L6509" t="inlineStr">
        <is>
          <t>Franklin, Lorain</t>
        </is>
      </c>
      <c r="M6509" t="inlineStr">
        <is>
          <t>county records</t>
        </is>
      </c>
      <c r="N6509" t="inlineStr"/>
      <c r="O6509" t="inlineStr">
        <is>
          <t>Yes</t>
        </is>
      </c>
    </row>
    <row r="6510">
      <c r="A6510" t="inlineStr">
        <is>
          <t>BROWN TIMOTHY J &amp; DEBRA J</t>
        </is>
      </c>
      <c r="B6510" t="inlineStr">
        <is>
          <t>TIMOTHY J &amp; DEBRA J BROWN</t>
        </is>
      </c>
      <c r="C6510" t="inlineStr">
        <is>
          <t>Weak</t>
        </is>
      </c>
      <c r="D6510" s="1" t="n">
        <v>145.54</v>
      </c>
      <c r="E6510" s="1" t="n"/>
      <c r="F6510" t="inlineStr">
        <is>
          <t>Lorain</t>
        </is>
      </c>
      <c r="G6510" t="inlineStr">
        <is>
          <t>04-00-018-154-054</t>
        </is>
      </c>
      <c r="H6510" s="2" t="inlineStr">
        <is>
          <t>268 WOODSTOCK AVE AVON LAKE</t>
        </is>
      </c>
      <c r="I6510" s="2" t="inlineStr">
        <is>
          <t>268 WOODSTOCK AVE AVON LAKE OH 44012</t>
        </is>
      </c>
      <c r="J6510" s="2" t="inlineStr">
        <is>
          <t>Common name: this name is credited on 6 parcels across 4 counties. Many are probably different people who happen to share the name - look each one up before assuming it is the same owner.</t>
        </is>
      </c>
      <c r="K6510" s="3" t="inlineStr">
        <is>
          <t>Ashtabula 290210000500 (3211 EAST UNION RD); Franklin 010-290753-00 (5681 SILVER FROST RD); Franklin 070-001969-00 (2716 BERWYN RD); Franklin 185-001842-00 (4811 CYPRESS GROVE CT); +1 more</t>
        </is>
      </c>
      <c r="L6510" t="inlineStr">
        <is>
          <t>Ashtabula, Franklin, Guernsey, Lorain</t>
        </is>
      </c>
      <c r="M6510" t="inlineStr">
        <is>
          <t>county records</t>
        </is>
      </c>
      <c r="N6510" t="inlineStr"/>
      <c r="O6510" t="inlineStr">
        <is>
          <t>Yes</t>
        </is>
      </c>
    </row>
    <row r="6511">
      <c r="A6511" t="inlineStr">
        <is>
          <t>BROWN TIMOTHY M &amp; RENISHA S</t>
        </is>
      </c>
      <c r="B6511" t="inlineStr">
        <is>
          <t>TIMOTHY M BROWN &amp; RENISHA S BROWN</t>
        </is>
      </c>
      <c r="C6511" t="inlineStr">
        <is>
          <t>Weak</t>
        </is>
      </c>
      <c r="D6511" s="1" t="n">
        <v>165.5</v>
      </c>
      <c r="E6511" s="1" t="n"/>
      <c r="F6511" t="inlineStr">
        <is>
          <t>Lorain</t>
        </is>
      </c>
      <c r="G6511" t="inlineStr">
        <is>
          <t>07-00-014-104-053</t>
        </is>
      </c>
      <c r="H6511" s="2" t="inlineStr">
        <is>
          <t>8299 RACHEL LN NORTH RIDGEVILLE</t>
        </is>
      </c>
      <c r="I6511" s="2" t="inlineStr">
        <is>
          <t>8299 RACHEL LN N RIDGEVILLE OH 44039</t>
        </is>
      </c>
      <c r="J6511" s="2" t="inlineStr">
        <is>
          <t>Same name is getting the credit in Lorain and in Erie, Huron. Only the name matches, so this could be one owner with two homes - or two different people.</t>
        </is>
      </c>
      <c r="K6511" s="3" t="inlineStr">
        <is>
          <t>Erie 33-01334.000 (7603 PARKER CASTALIA); Huron 48-0030-02-009-0300 (4601 WEST COLLINS RD COLLINS)</t>
        </is>
      </c>
      <c r="L6511" t="inlineStr">
        <is>
          <t>Erie, Huron, Lorain</t>
        </is>
      </c>
      <c r="M6511" t="inlineStr">
        <is>
          <t>county records</t>
        </is>
      </c>
      <c r="N6511" t="inlineStr"/>
      <c r="O6511" t="inlineStr">
        <is>
          <t>Yes</t>
        </is>
      </c>
    </row>
    <row r="6512">
      <c r="A6512" t="inlineStr">
        <is>
          <t>BROWN TROY A &amp; KELLY S</t>
        </is>
      </c>
      <c r="B6512" t="inlineStr">
        <is>
          <t>TROY A BROWN &amp; KELLY S BROWN</t>
        </is>
      </c>
      <c r="C6512" t="inlineStr">
        <is>
          <t>Weak</t>
        </is>
      </c>
      <c r="D6512" s="1" t="n">
        <v>210.64</v>
      </c>
      <c r="E6512" s="1" t="n"/>
      <c r="F6512" t="inlineStr">
        <is>
          <t>Lorain</t>
        </is>
      </c>
      <c r="G6512" t="inlineStr">
        <is>
          <t>04-00-002-102-160</t>
        </is>
      </c>
      <c r="H6512" s="2" t="inlineStr">
        <is>
          <t>38871 WAVERLY DR AVON</t>
        </is>
      </c>
      <c r="I6512" s="2" t="inlineStr">
        <is>
          <t>38871 WAVERLY DR AVON OH 44011</t>
        </is>
      </c>
      <c r="J6512" s="2" t="inlineStr">
        <is>
          <t>Same name is getting the credit in Lorain and in Franklin. Only the name matches, so this could be one owner with two homes - or two different people.</t>
        </is>
      </c>
      <c r="K6512" s="3" t="inlineStr">
        <is>
          <t>Franklin 010-078887-00 (240 S SYLVAN AVE)</t>
        </is>
      </c>
      <c r="L6512" t="inlineStr">
        <is>
          <t>Franklin, Lorain</t>
        </is>
      </c>
      <c r="M6512" t="inlineStr">
        <is>
          <t>county records</t>
        </is>
      </c>
      <c r="N6512" t="inlineStr"/>
      <c r="O6512" t="inlineStr">
        <is>
          <t>Yes</t>
        </is>
      </c>
    </row>
    <row r="6513">
      <c r="A6513" t="inlineStr">
        <is>
          <t>BROWN TYLER L &amp; JULIE A SLATCOFF</t>
        </is>
      </c>
      <c r="B6513" t="inlineStr">
        <is>
          <t>TYLER L BROWN &amp; JULIE A SLATCOFF</t>
        </is>
      </c>
      <c r="C6513" t="inlineStr">
        <is>
          <t>Weak</t>
        </is>
      </c>
      <c r="D6513" s="1" t="n">
        <v>42.14</v>
      </c>
      <c r="E6513" s="1" t="n"/>
      <c r="F6513" t="inlineStr">
        <is>
          <t>Lorain</t>
        </is>
      </c>
      <c r="G6513" t="inlineStr">
        <is>
          <t>11-00-036-108-016</t>
        </is>
      </c>
      <c r="H6513" s="2" t="inlineStr">
        <is>
          <t>35400 ELM RD GRAFTON</t>
        </is>
      </c>
      <c r="I6513" s="2" t="inlineStr">
        <is>
          <t>35400 ELM RD GRAFTON OH 44044</t>
        </is>
      </c>
      <c r="J6513" s="2" t="inlineStr">
        <is>
          <t>Same name is getting the credit in Lorain and in Fairfield, Ottawa. Only the name matches, so this could be one owner with two homes - or two different people.</t>
        </is>
      </c>
      <c r="K6513" s="3" t="inlineStr">
        <is>
          <t>Fairfield 0360071100 (7880 FAIRLAWN DR); Ottawa 015-19123-00900-000 (906 PRAIRIE)</t>
        </is>
      </c>
      <c r="L6513" t="inlineStr">
        <is>
          <t>Fairfield, Lorain, Ottawa</t>
        </is>
      </c>
      <c r="M6513" t="inlineStr">
        <is>
          <t>county records</t>
        </is>
      </c>
      <c r="N6513" t="inlineStr"/>
      <c r="O6513" t="inlineStr">
        <is>
          <t>Yes</t>
        </is>
      </c>
    </row>
    <row r="6514">
      <c r="A6514" t="inlineStr">
        <is>
          <t>BROWN WILLIAM &amp; KIMBERLY</t>
        </is>
      </c>
      <c r="B6514" t="inlineStr">
        <is>
          <t>WILLIAM &amp; KIMBERLY BROWN</t>
        </is>
      </c>
      <c r="C6514" t="inlineStr">
        <is>
          <t>Weak</t>
        </is>
      </c>
      <c r="D6514" s="1" t="n">
        <v>48.84</v>
      </c>
      <c r="E6514" s="1" t="n"/>
      <c r="F6514" t="inlineStr">
        <is>
          <t>Lorain</t>
        </is>
      </c>
      <c r="G6514" t="inlineStr">
        <is>
          <t>18-00-016-000-022</t>
        </is>
      </c>
      <c r="H6514" s="2" t="inlineStr">
        <is>
          <t>21658 HAWLEY RD WELLINGTON</t>
        </is>
      </c>
      <c r="I6514" s="2" t="inlineStr">
        <is>
          <t>21658 HAWLEY RD WELLINGTON OH 44090</t>
        </is>
      </c>
      <c r="J6514" s="2" t="inlineStr">
        <is>
          <t>Same name is getting the credit in Lorain and in Franklin. Only the name matches, so this could be one owner with two homes - or two different people.</t>
        </is>
      </c>
      <c r="K6514" s="3" t="inlineStr">
        <is>
          <t>Franklin 010-078189-00 (779 S WAYNE AVE); Franklin 090-007858-00 (374 BRIARWOOD DR); Franklin 171-001440-00 (1394 CHICKWEED ST 240)</t>
        </is>
      </c>
      <c r="L6514" t="inlineStr">
        <is>
          <t>Franklin, Lorain</t>
        </is>
      </c>
      <c r="M6514" t="inlineStr">
        <is>
          <t>county records</t>
        </is>
      </c>
      <c r="N6514" t="inlineStr"/>
      <c r="O6514" t="inlineStr">
        <is>
          <t>Yes</t>
        </is>
      </c>
    </row>
    <row r="6515">
      <c r="A6515" t="inlineStr">
        <is>
          <t>BROWN WILLIAM D &amp; SHREENA HOBSON</t>
        </is>
      </c>
      <c r="B6515" t="inlineStr">
        <is>
          <t>WILLIAM D BROWN &amp; SHREENA HOBSON</t>
        </is>
      </c>
      <c r="C6515" t="inlineStr">
        <is>
          <t>Weak</t>
        </is>
      </c>
      <c r="D6515" s="1" t="n">
        <v>121.34</v>
      </c>
      <c r="E6515" s="1" t="n"/>
      <c r="F6515" t="inlineStr">
        <is>
          <t>Lorain</t>
        </is>
      </c>
      <c r="G6515" t="inlineStr">
        <is>
          <t>05-00-089-000-056</t>
        </is>
      </c>
      <c r="H6515" s="2" t="inlineStr">
        <is>
          <t>349 FAIRFIELD CT ELYRIA</t>
        </is>
      </c>
      <c r="I6515" s="2" t="inlineStr">
        <is>
          <t>349 FAIRFIELD CT ELYRIA OH 44035</t>
        </is>
      </c>
      <c r="J6515" s="2" t="inlineStr">
        <is>
          <t>Same name is getting the credit in Lorain and in Franklin, Madison. Only the name matches, so this could be one owner with two homes - or two different people.</t>
        </is>
      </c>
      <c r="K6515" s="3" t="inlineStr">
        <is>
          <t>Franklin 010-143286-00 (4554 DUCREST DR); Franklin 560-173899-00 (3180 GALWAY CROSSING DR); Madison 28-00193.000 (12785 N HIGH ST SOUTH SOLON)</t>
        </is>
      </c>
      <c r="L6515" t="inlineStr">
        <is>
          <t>Franklin, Lorain, Madison</t>
        </is>
      </c>
      <c r="M6515" t="inlineStr">
        <is>
          <t>county records</t>
        </is>
      </c>
      <c r="N6515" t="inlineStr"/>
      <c r="O6515" t="inlineStr">
        <is>
          <t>Yes</t>
        </is>
      </c>
    </row>
    <row r="6516">
      <c r="A6516" t="inlineStr">
        <is>
          <t>BROWN WILLIAM HERBERT &amp; LINDA SUSAN</t>
        </is>
      </c>
      <c r="B6516" t="inlineStr">
        <is>
          <t>WILLIAM HERBERT &amp; LINDA SUSAN BROWN</t>
        </is>
      </c>
      <c r="C6516" t="inlineStr">
        <is>
          <t>Weak</t>
        </is>
      </c>
      <c r="D6516" s="1" t="n">
        <v>106.82</v>
      </c>
      <c r="E6516" s="1" t="n"/>
      <c r="F6516" t="inlineStr">
        <is>
          <t>Lorain</t>
        </is>
      </c>
      <c r="G6516" t="inlineStr">
        <is>
          <t>04-00-030-139-007</t>
        </is>
      </c>
      <c r="H6516" s="2" t="inlineStr">
        <is>
          <t>143 HIGHLAND AVE AVON LAKE</t>
        </is>
      </c>
      <c r="I6516" s="2" t="inlineStr">
        <is>
          <t>143 HIGHLAND AV AVON LAKE OH 44012</t>
        </is>
      </c>
      <c r="J6516" s="2" t="inlineStr">
        <is>
          <t>Same name is getting the credit on more than one home - one more here in Lorain and also in Erie. Only the name matches so far, so confirm it is really the same person.</t>
        </is>
      </c>
      <c r="K6516" s="2" t="inlineStr">
        <is>
          <t>Lorain 04-00-030-139-008 (HIGHLAND AVE AVON LAKE); Erie 12-01383.010 (14002 KNEISEL RD VERMILION)</t>
        </is>
      </c>
      <c r="L6516" t="inlineStr">
        <is>
          <t>Erie, Lorain</t>
        </is>
      </c>
      <c r="M6516" t="inlineStr">
        <is>
          <t>county records</t>
        </is>
      </c>
      <c r="N6516" t="inlineStr">
        <is>
          <t>Yes</t>
        </is>
      </c>
      <c r="O6516" t="inlineStr">
        <is>
          <t>Yes</t>
        </is>
      </c>
    </row>
    <row r="6517">
      <c r="A6517" t="inlineStr">
        <is>
          <t>BROWN WILLIAM HERBERT &amp; LINDA SUSAN</t>
        </is>
      </c>
      <c r="B6517" t="inlineStr">
        <is>
          <t>WILLIAM HERBERT &amp; LINDA SUSAN BROWN</t>
        </is>
      </c>
      <c r="C6517" t="inlineStr">
        <is>
          <t>Weak</t>
        </is>
      </c>
      <c r="D6517" s="1" t="n">
        <v>16.46</v>
      </c>
      <c r="E6517" s="1" t="n"/>
      <c r="F6517" t="inlineStr">
        <is>
          <t>Lorain</t>
        </is>
      </c>
      <c r="G6517" t="inlineStr">
        <is>
          <t>04-00-030-139-008</t>
        </is>
      </c>
      <c r="H6517" s="2" t="inlineStr">
        <is>
          <t>HIGHLAND AVE AVON LAKE</t>
        </is>
      </c>
      <c r="I6517" s="2" t="inlineStr">
        <is>
          <t>NOT ON FILE</t>
        </is>
      </c>
      <c r="J6517" s="2" t="inlineStr">
        <is>
          <t>Same name is getting the credit on more than one home - one more here in Lorain and also in Erie. Only the name matches so far, so confirm it is really the same person.</t>
        </is>
      </c>
      <c r="K6517" s="2" t="inlineStr">
        <is>
          <t>Lorain 04-00-030-139-007 (143 HIGHLAND AVE AVON LAKE); Erie 12-01383.010 (14002 KNEISEL RD VERMILION)</t>
        </is>
      </c>
      <c r="L6517" t="inlineStr">
        <is>
          <t>Erie, Lorain</t>
        </is>
      </c>
      <c r="M6517" t="inlineStr">
        <is>
          <t>county records</t>
        </is>
      </c>
      <c r="N6517" t="inlineStr">
        <is>
          <t>Yes</t>
        </is>
      </c>
      <c r="O6517" t="inlineStr">
        <is>
          <t>Yes</t>
        </is>
      </c>
    </row>
    <row r="6518">
      <c r="A6518" t="inlineStr">
        <is>
          <t>BROWN WILLIAM P &amp; ERIN P</t>
        </is>
      </c>
      <c r="B6518" t="inlineStr">
        <is>
          <t>WILLIAM P BROWN &amp; ERIN P BROWN</t>
        </is>
      </c>
      <c r="C6518" t="inlineStr">
        <is>
          <t>Weak</t>
        </is>
      </c>
      <c r="D6518" s="1" t="n">
        <v>65.09999999999999</v>
      </c>
      <c r="E6518" s="1" t="n"/>
      <c r="F6518" t="inlineStr">
        <is>
          <t>Lorain</t>
        </is>
      </c>
      <c r="G6518" t="inlineStr">
        <is>
          <t>16-00-001-105-017</t>
        </is>
      </c>
      <c r="H6518" s="2" t="inlineStr">
        <is>
          <t>998 CENTER ST GRAFTON</t>
        </is>
      </c>
      <c r="I6518" s="2" t="inlineStr">
        <is>
          <t>998 CENTER ST GRAFTON OH 44044</t>
        </is>
      </c>
      <c r="J6518" s="2" t="inlineStr">
        <is>
          <t>Same name is getting the credit in Lorain and in Franklin. Only the name matches, so this could be one owner with two homes - or two different people.</t>
        </is>
      </c>
      <c r="K6518" s="3" t="inlineStr">
        <is>
          <t>Franklin 273-005904-00 (5790 E LOCBURY LN R)</t>
        </is>
      </c>
      <c r="L6518" t="inlineStr">
        <is>
          <t>Franklin, Lorain</t>
        </is>
      </c>
      <c r="M6518" t="inlineStr">
        <is>
          <t>county records</t>
        </is>
      </c>
      <c r="N6518" t="inlineStr"/>
      <c r="O6518" t="inlineStr">
        <is>
          <t>Yes</t>
        </is>
      </c>
    </row>
    <row r="6519">
      <c r="A6519" t="inlineStr">
        <is>
          <t>BRYANT ADAM &amp; TERRA SMITH</t>
        </is>
      </c>
      <c r="B6519" t="inlineStr">
        <is>
          <t>ADAM BRYANT &amp; TERRA SMITH</t>
        </is>
      </c>
      <c r="C6519" t="inlineStr">
        <is>
          <t>Weak</t>
        </is>
      </c>
      <c r="D6519" s="1" t="n">
        <v>44.18</v>
      </c>
      <c r="E6519" s="1" t="n"/>
      <c r="F6519" t="inlineStr">
        <is>
          <t>Lorain</t>
        </is>
      </c>
      <c r="G6519" t="inlineStr">
        <is>
          <t>05-00-091-103-001</t>
        </is>
      </c>
      <c r="H6519" s="2" t="inlineStr">
        <is>
          <t>256 W MAIN ST AMHERST</t>
        </is>
      </c>
      <c r="I6519" s="2" t="inlineStr">
        <is>
          <t>256 W MAIN ST SOUTH AMHERST OH 44001</t>
        </is>
      </c>
      <c r="J6519" s="2" t="inlineStr">
        <is>
          <t>Same name is getting the credit in Lorain and in Franklin. Only the name matches, so this could be one owner with two homes - or two different people.</t>
        </is>
      </c>
      <c r="K6519" s="3" t="inlineStr">
        <is>
          <t>Franklin 010-042323-00 (1610 FRANKLIN AVE); Franklin 600-217721-00 (4930 CANAL COVE WY)</t>
        </is>
      </c>
      <c r="L6519" t="inlineStr">
        <is>
          <t>Franklin, Lorain</t>
        </is>
      </c>
      <c r="M6519" t="inlineStr">
        <is>
          <t>county records</t>
        </is>
      </c>
      <c r="N6519" t="inlineStr"/>
      <c r="O6519" t="inlineStr">
        <is>
          <t>Yes</t>
        </is>
      </c>
    </row>
    <row r="6520">
      <c r="A6520" t="inlineStr">
        <is>
          <t>BRYANT DAVID MICHAEL</t>
        </is>
      </c>
      <c r="B6520" t="inlineStr">
        <is>
          <t>DAVID MICHAEL BRYANT</t>
        </is>
      </c>
      <c r="C6520" t="inlineStr">
        <is>
          <t>Weak</t>
        </is>
      </c>
      <c r="D6520" s="1" t="n">
        <v>97.42</v>
      </c>
      <c r="E6520" s="1" t="n"/>
      <c r="F6520" t="inlineStr">
        <is>
          <t>Lorain</t>
        </is>
      </c>
      <c r="G6520" t="inlineStr">
        <is>
          <t>12-00-016-000-056</t>
        </is>
      </c>
      <c r="H6520" s="2" t="inlineStr">
        <is>
          <t>13733 N BOONE RD COLUMBIA STATION</t>
        </is>
      </c>
      <c r="I6520" s="2" t="inlineStr">
        <is>
          <t>13733 N BOONE RD COLUMBIA STATION OH 44028</t>
        </is>
      </c>
      <c r="J6520" s="2" t="inlineStr">
        <is>
          <t>Same name is getting the credit in Lorain and in Franklin. Only the name matches, so this could be one owner with two homes - or two different people.</t>
        </is>
      </c>
      <c r="K6520" s="3" t="inlineStr">
        <is>
          <t>Franklin 060-002267-00 (6539 PENICK DR)</t>
        </is>
      </c>
      <c r="L6520" t="inlineStr">
        <is>
          <t>Franklin, Lorain</t>
        </is>
      </c>
      <c r="M6520" t="inlineStr">
        <is>
          <t>county records</t>
        </is>
      </c>
      <c r="N6520" t="inlineStr"/>
      <c r="O6520" t="inlineStr">
        <is>
          <t>Yes</t>
        </is>
      </c>
    </row>
    <row r="6521">
      <c r="A6521" t="inlineStr">
        <is>
          <t>BRYANT JAMES</t>
        </is>
      </c>
      <c r="B6521" t="inlineStr">
        <is>
          <t>JAMES BRYANT</t>
        </is>
      </c>
      <c r="C6521" t="inlineStr">
        <is>
          <t>Weak</t>
        </is>
      </c>
      <c r="D6521" s="1" t="n">
        <v>29.4</v>
      </c>
      <c r="E6521" s="1" t="n"/>
      <c r="F6521" t="inlineStr">
        <is>
          <t>Lorain</t>
        </is>
      </c>
      <c r="G6521" t="inlineStr">
        <is>
          <t>15-00-099-103-083</t>
        </is>
      </c>
      <c r="H6521" s="2" t="inlineStr">
        <is>
          <t>59 BASS CT LAGRANGE</t>
        </is>
      </c>
      <c r="I6521" s="2" t="inlineStr">
        <is>
          <t>59 BASS CT LORAIN OH 44055</t>
        </is>
      </c>
      <c r="J6521" s="2" t="inlineStr">
        <is>
          <t>Same name is getting the credit in Lorain and in Franklin. Only the name matches, so this could be one owner with two homes - or two different people.</t>
        </is>
      </c>
      <c r="K6521" s="3" t="inlineStr">
        <is>
          <t>Franklin 010-065894-00 (503 S HIGHLAND AVE); Franklin 010-133186-00 (2501 LIPTON RD)</t>
        </is>
      </c>
      <c r="L6521" t="inlineStr">
        <is>
          <t>Franklin, Lorain</t>
        </is>
      </c>
      <c r="M6521" t="inlineStr">
        <is>
          <t>county records</t>
        </is>
      </c>
      <c r="N6521" t="inlineStr"/>
      <c r="O6521" t="inlineStr">
        <is>
          <t>Yes</t>
        </is>
      </c>
    </row>
    <row r="6522">
      <c r="A6522" t="inlineStr">
        <is>
          <t>BURKE BRIAN C &amp; PAUL H GOGOL</t>
        </is>
      </c>
      <c r="B6522" t="inlineStr">
        <is>
          <t>BRIAN C BURKE &amp; PAUL H GOGOL</t>
        </is>
      </c>
      <c r="C6522" t="inlineStr">
        <is>
          <t>Weak</t>
        </is>
      </c>
      <c r="D6522" s="1" t="n">
        <v>74.95999999999999</v>
      </c>
      <c r="E6522" s="1" t="n"/>
      <c r="F6522" t="inlineStr">
        <is>
          <t>Lorain</t>
        </is>
      </c>
      <c r="G6522" t="inlineStr">
        <is>
          <t>07-00-017-108-003</t>
        </is>
      </c>
      <c r="H6522" s="2" t="inlineStr">
        <is>
          <t>4871 RONALD DR NORTH RIDGEVILLE</t>
        </is>
      </c>
      <c r="I6522" s="2" t="inlineStr">
        <is>
          <t>4871 RONALD DR N RIDGEVILLE OH 44039</t>
        </is>
      </c>
      <c r="J6522" s="2" t="inlineStr">
        <is>
          <t>Same name is getting the credit in Lorain and in Ottawa. Only the name matches, so this could be one owner with two homes - or two different people.</t>
        </is>
      </c>
      <c r="K6522" s="3" t="inlineStr">
        <is>
          <t>Ottawa 012-09442-12611-000 (1316 SUPERIOR ST GENOA)</t>
        </is>
      </c>
      <c r="L6522" t="inlineStr">
        <is>
          <t>Lorain, Ottawa</t>
        </is>
      </c>
      <c r="M6522" t="inlineStr">
        <is>
          <t>county records</t>
        </is>
      </c>
      <c r="N6522" t="inlineStr"/>
      <c r="O6522" t="inlineStr">
        <is>
          <t>Yes</t>
        </is>
      </c>
    </row>
    <row r="6523">
      <c r="A6523" t="inlineStr">
        <is>
          <t>BURKE JOHN</t>
        </is>
      </c>
      <c r="B6523" t="inlineStr">
        <is>
          <t>JOHN BURKE</t>
        </is>
      </c>
      <c r="C6523" t="inlineStr">
        <is>
          <t>Weak</t>
        </is>
      </c>
      <c r="D6523" s="1" t="n">
        <v>31.1</v>
      </c>
      <c r="E6523" s="1" t="n"/>
      <c r="F6523" t="inlineStr">
        <is>
          <t>Lorain</t>
        </is>
      </c>
      <c r="G6523" t="inlineStr">
        <is>
          <t>02-01-006-111-030</t>
        </is>
      </c>
      <c r="H6523" s="2" t="inlineStr">
        <is>
          <t>1110 W 6TH ST LORAIN</t>
        </is>
      </c>
      <c r="I6523" s="2" t="inlineStr">
        <is>
          <t>1110-1112 W 6TH ST LORAIN OH 44052</t>
        </is>
      </c>
      <c r="J6523" s="2" t="inlineStr">
        <is>
          <t>Same name is getting the credit in Lorain and in Franklin. Only the name matches, so this could be one owner with two homes - or two different people.</t>
        </is>
      </c>
      <c r="K6523" s="3" t="inlineStr">
        <is>
          <t>Franklin 010-063028-00 (1525 STUDER AVE); Franklin 590-170030-00 (3199 BANTING ST)</t>
        </is>
      </c>
      <c r="L6523" t="inlineStr">
        <is>
          <t>Franklin, Lorain</t>
        </is>
      </c>
      <c r="M6523" t="inlineStr">
        <is>
          <t>county records</t>
        </is>
      </c>
      <c r="N6523" t="inlineStr"/>
      <c r="O6523" t="inlineStr">
        <is>
          <t>Yes</t>
        </is>
      </c>
    </row>
    <row r="6524">
      <c r="A6524" t="inlineStr">
        <is>
          <t>BURKE SCOTT L &amp; ANGELA N BANKS-BURKE</t>
        </is>
      </c>
      <c r="B6524" t="inlineStr">
        <is>
          <t>SCOTT L &amp; ANGELA N BANKS-BURKE BURKE</t>
        </is>
      </c>
      <c r="C6524" t="inlineStr">
        <is>
          <t>Weak</t>
        </is>
      </c>
      <c r="D6524" s="1" t="n">
        <v>81.94</v>
      </c>
      <c r="E6524" s="1" t="n"/>
      <c r="F6524" t="inlineStr">
        <is>
          <t>Lorain</t>
        </is>
      </c>
      <c r="G6524" t="inlineStr">
        <is>
          <t>07-00-009-105-009</t>
        </is>
      </c>
      <c r="H6524" s="2" t="inlineStr">
        <is>
          <t>33977 LINCOLN AVE NORTH RIDGEVILLE</t>
        </is>
      </c>
      <c r="I6524" s="2" t="inlineStr">
        <is>
          <t>33977 LINCOLN AVE N RIDGEVILLE OH 44039</t>
        </is>
      </c>
      <c r="J6524" s="2" t="inlineStr">
        <is>
          <t>Same name is getting the credit in Lorain and in Ashtabula. Only the name matches, so this could be one owner with two homes - or two different people.</t>
        </is>
      </c>
      <c r="K6524" s="3" t="inlineStr">
        <is>
          <t>Ashtabula 420080011200 (3721 AUSTINBURG RD)</t>
        </is>
      </c>
      <c r="L6524" t="inlineStr">
        <is>
          <t>Ashtabula, Lorain</t>
        </is>
      </c>
      <c r="M6524" t="inlineStr">
        <is>
          <t>county records</t>
        </is>
      </c>
      <c r="N6524" t="inlineStr"/>
      <c r="O6524" t="inlineStr">
        <is>
          <t>Yes</t>
        </is>
      </c>
    </row>
    <row r="6525">
      <c r="A6525" t="inlineStr">
        <is>
          <t>BURKE THOMAS N &amp; BARBARA A</t>
        </is>
      </c>
      <c r="B6525" t="inlineStr">
        <is>
          <t>THOMAS N &amp; BARBARA A BURKE</t>
        </is>
      </c>
      <c r="C6525" t="inlineStr">
        <is>
          <t>Weak</t>
        </is>
      </c>
      <c r="D6525" s="1" t="n">
        <v>80.7</v>
      </c>
      <c r="E6525" s="1" t="n"/>
      <c r="F6525" t="inlineStr">
        <is>
          <t>Lorain</t>
        </is>
      </c>
      <c r="G6525" t="inlineStr">
        <is>
          <t>04-00-006-136-042</t>
        </is>
      </c>
      <c r="H6525" s="2" t="inlineStr">
        <is>
          <t>176 MOORE RD AVON LAKE</t>
        </is>
      </c>
      <c r="I6525" s="2" t="inlineStr">
        <is>
          <t>176 MOORE RD AVON LAKE OH 44012</t>
        </is>
      </c>
      <c r="J6525" s="2" t="inlineStr">
        <is>
          <t>Same name is getting the credit on 3 homes in Lorain. Only the name matches, so it could be one owner with two homes, or two people who share a name.</t>
        </is>
      </c>
      <c r="K6525" s="2" t="inlineStr">
        <is>
          <t>Lorain 04-00-019-108-009 (109 VINEYARD RD AVON LAKE); Lorain 04-00-019-108-062 (VINEYARD RD AVON LAKE)</t>
        </is>
      </c>
      <c r="L6525" t="inlineStr">
        <is>
          <t>Lorain</t>
        </is>
      </c>
      <c r="M6525" t="inlineStr">
        <is>
          <t>county records</t>
        </is>
      </c>
      <c r="N6525" t="inlineStr">
        <is>
          <t>Yes</t>
        </is>
      </c>
      <c r="O6525" t="inlineStr"/>
    </row>
    <row r="6526">
      <c r="A6526" t="inlineStr">
        <is>
          <t>BURNETT DAVID &amp; MARY ELLEN</t>
        </is>
      </c>
      <c r="B6526" t="inlineStr">
        <is>
          <t>DAVID &amp; MARY ELLEN BURNETT</t>
        </is>
      </c>
      <c r="C6526" t="inlineStr">
        <is>
          <t>Weak</t>
        </is>
      </c>
      <c r="D6526" s="1" t="n">
        <v>90.54000000000001</v>
      </c>
      <c r="E6526" s="1" t="n"/>
      <c r="F6526" t="inlineStr">
        <is>
          <t>Lorain</t>
        </is>
      </c>
      <c r="G6526" t="inlineStr">
        <is>
          <t>04-00-018-132-008</t>
        </is>
      </c>
      <c r="H6526" s="2" t="inlineStr">
        <is>
          <t>83 GRA GULL DR AVON LAKE</t>
        </is>
      </c>
      <c r="I6526" s="2" t="inlineStr">
        <is>
          <t>83 GRA GULL DR AVON LAKE OH 44012</t>
        </is>
      </c>
      <c r="J6526" s="2" t="inlineStr">
        <is>
          <t>Same name is getting the credit in Lorain and in Fairfield. Only the name matches, so this could be one owner with two homes - or two different people.</t>
        </is>
      </c>
      <c r="K6526" s="3" t="inlineStr">
        <is>
          <t>Fairfield 0534243300 (1436 MEADOW WAY DR LANCASTER)</t>
        </is>
      </c>
      <c r="L6526" t="inlineStr">
        <is>
          <t>Fairfield, Lorain</t>
        </is>
      </c>
      <c r="M6526" t="inlineStr">
        <is>
          <t>county records</t>
        </is>
      </c>
      <c r="N6526" t="inlineStr"/>
      <c r="O6526" t="inlineStr">
        <is>
          <t>Yes</t>
        </is>
      </c>
    </row>
    <row r="6527">
      <c r="A6527" t="inlineStr">
        <is>
          <t>BURNS KEVIN M &amp; WRIGHT TRACI L</t>
        </is>
      </c>
      <c r="B6527" t="inlineStr">
        <is>
          <t>KEVIN M &amp; WRIGHT TRACI L BURNS</t>
        </is>
      </c>
      <c r="C6527" t="inlineStr">
        <is>
          <t>Weak</t>
        </is>
      </c>
      <c r="D6527" s="1" t="n">
        <v>88.38</v>
      </c>
      <c r="E6527" s="1" t="n"/>
      <c r="F6527" t="inlineStr">
        <is>
          <t>Lorain</t>
        </is>
      </c>
      <c r="G6527" t="inlineStr">
        <is>
          <t>07-00-025-106-009</t>
        </is>
      </c>
      <c r="H6527" s="2" t="inlineStr">
        <is>
          <t>36675 CHESTNUT RIDGE RD NORTH RIDGEVILLE</t>
        </is>
      </c>
      <c r="I6527" s="2" t="inlineStr">
        <is>
          <t>36675 CHESTNUT RIDGE RD N RIDGEVILLE OH 44039</t>
        </is>
      </c>
      <c r="J6527" s="2" t="inlineStr">
        <is>
          <t>Same name is getting the credit in Lorain and in Franklin. Only the name matches, so this could be one owner with two homes - or two different people.</t>
        </is>
      </c>
      <c r="K6527" s="3" t="inlineStr">
        <is>
          <t>Franklin 010-077729-00 (217 GLENMONT AVE)</t>
        </is>
      </c>
      <c r="L6527" t="inlineStr">
        <is>
          <t>Franklin, Lorain</t>
        </is>
      </c>
      <c r="M6527" t="inlineStr">
        <is>
          <t>county records</t>
        </is>
      </c>
      <c r="N6527" t="inlineStr"/>
      <c r="O6527" t="inlineStr">
        <is>
          <t>Yes</t>
        </is>
      </c>
    </row>
    <row r="6528">
      <c r="A6528" t="inlineStr">
        <is>
          <t>BURNS THOMAS M &amp; LINDA M</t>
        </is>
      </c>
      <c r="B6528" t="inlineStr">
        <is>
          <t>THOMAS M &amp; LINDA M BURNS</t>
        </is>
      </c>
      <c r="C6528" t="inlineStr">
        <is>
          <t>Weak</t>
        </is>
      </c>
      <c r="D6528" s="1" t="n">
        <v>87.56</v>
      </c>
      <c r="E6528" s="1" t="n"/>
      <c r="F6528" t="inlineStr">
        <is>
          <t>Lorain</t>
        </is>
      </c>
      <c r="G6528" t="inlineStr">
        <is>
          <t>07-00-016-112-007</t>
        </is>
      </c>
      <c r="H6528" s="2" t="inlineStr">
        <is>
          <t>6553 PITTS BLVD NORTH RIDGEVILLE</t>
        </is>
      </c>
      <c r="I6528" s="2" t="inlineStr">
        <is>
          <t>6553 PITTS BLVD N RIDGEVILLE OH 44039</t>
        </is>
      </c>
      <c r="J6528" s="2" t="inlineStr">
        <is>
          <t>Same name is getting the credit in Lorain and in Franklin. Only the name matches, so this could be one owner with two homes - or two different people.</t>
        </is>
      </c>
      <c r="K6528" s="3" t="inlineStr">
        <is>
          <t>Franklin 010-155601-00 (1855 MEANDER DR)</t>
        </is>
      </c>
      <c r="L6528" t="inlineStr">
        <is>
          <t>Franklin, Lorain</t>
        </is>
      </c>
      <c r="M6528" t="inlineStr">
        <is>
          <t>county records</t>
        </is>
      </c>
      <c r="N6528" t="inlineStr"/>
      <c r="O6528" t="inlineStr">
        <is>
          <t>Yes</t>
        </is>
      </c>
    </row>
    <row r="6529">
      <c r="A6529" t="inlineStr">
        <is>
          <t>BUSH BRIAN E</t>
        </is>
      </c>
      <c r="B6529" t="inlineStr">
        <is>
          <t>BRIAN E BUSH</t>
        </is>
      </c>
      <c r="C6529" t="inlineStr">
        <is>
          <t>Weak</t>
        </is>
      </c>
      <c r="D6529" s="1" t="n">
        <v>35.72</v>
      </c>
      <c r="E6529" s="1" t="n"/>
      <c r="F6529" t="inlineStr">
        <is>
          <t>Lorain</t>
        </is>
      </c>
      <c r="G6529" t="inlineStr">
        <is>
          <t>10-00-008-112-026</t>
        </is>
      </c>
      <c r="H6529" s="2" t="inlineStr">
        <is>
          <t>11312 LAGRANGE RD ELYRIA</t>
        </is>
      </c>
      <c r="I6529" s="2" t="inlineStr">
        <is>
          <t>11312 LAGRANGE ROAD ELYRIA OH 44035</t>
        </is>
      </c>
      <c r="J6529" s="2" t="inlineStr">
        <is>
          <t>Same name is getting the credit in Lorain and in Fairfield. Only the name matches, so this could be one owner with two homes - or two different people.</t>
        </is>
      </c>
      <c r="K6529" s="3" t="inlineStr">
        <is>
          <t>Fairfield 0360607700 (8259 KINGFISHER LN PICKERINGTON)</t>
        </is>
      </c>
      <c r="L6529" t="inlineStr">
        <is>
          <t>Fairfield, Lorain</t>
        </is>
      </c>
      <c r="M6529" t="inlineStr">
        <is>
          <t>county records</t>
        </is>
      </c>
      <c r="N6529" t="inlineStr"/>
      <c r="O6529" t="inlineStr">
        <is>
          <t>Yes</t>
        </is>
      </c>
    </row>
    <row r="6530">
      <c r="A6530" t="inlineStr">
        <is>
          <t>BUTLER ANDREW &amp; TORI</t>
        </is>
      </c>
      <c r="B6530" t="inlineStr">
        <is>
          <t>ANDREW BUTLER &amp; TORI BUTLER</t>
        </is>
      </c>
      <c r="C6530" t="inlineStr">
        <is>
          <t>Weak</t>
        </is>
      </c>
      <c r="D6530" s="1" t="n">
        <v>74.72</v>
      </c>
      <c r="E6530" s="1" t="n"/>
      <c r="F6530" t="inlineStr">
        <is>
          <t>Lorain</t>
        </is>
      </c>
      <c r="G6530" t="inlineStr">
        <is>
          <t>03-00-038-123-058</t>
        </is>
      </c>
      <c r="H6530" s="2" t="inlineStr">
        <is>
          <t>873 WEST SHORE BLVD SHEFFIELD LAKE</t>
        </is>
      </c>
      <c r="I6530" s="2" t="inlineStr">
        <is>
          <t>873 W SHORE BLVD SHEFFIELD LAKE OH 44054</t>
        </is>
      </c>
      <c r="J6530" s="2" t="inlineStr">
        <is>
          <t>Same name is getting the credit in Lorain and in Franklin. Only the name matches, so this could be one owner with two homes - or two different people.</t>
        </is>
      </c>
      <c r="K6530" s="3" t="inlineStr">
        <is>
          <t>Franklin 070-013700-00 (4608 SANDRINGHAM DR A)</t>
        </is>
      </c>
      <c r="L6530" t="inlineStr">
        <is>
          <t>Franklin, Lorain</t>
        </is>
      </c>
      <c r="M6530" t="inlineStr">
        <is>
          <t>county records</t>
        </is>
      </c>
      <c r="N6530" t="inlineStr"/>
      <c r="O6530" t="inlineStr">
        <is>
          <t>Yes</t>
        </is>
      </c>
    </row>
    <row r="6531">
      <c r="A6531" t="inlineStr">
        <is>
          <t>BUTLER MARK &amp; LAURA</t>
        </is>
      </c>
      <c r="B6531" t="inlineStr">
        <is>
          <t>MARK BUTLER &amp; LAURA BUTLER</t>
        </is>
      </c>
      <c r="C6531" t="inlineStr">
        <is>
          <t>Weak</t>
        </is>
      </c>
      <c r="D6531" s="1" t="n">
        <v>132.98</v>
      </c>
      <c r="E6531" s="1" t="n"/>
      <c r="F6531" t="inlineStr">
        <is>
          <t>Lorain</t>
        </is>
      </c>
      <c r="G6531" t="inlineStr">
        <is>
          <t>04-00-007-140-011</t>
        </is>
      </c>
      <c r="H6531" s="2" t="inlineStr">
        <is>
          <t>240 ASHWOOD DR AVON LAKE</t>
        </is>
      </c>
      <c r="I6531" s="2" t="inlineStr">
        <is>
          <t>240 ASHWOOD DR AVON LAKE OH 44012</t>
        </is>
      </c>
      <c r="J6531" s="2" t="inlineStr">
        <is>
          <t>Same name is getting the credit on more than one home - one more here in Lorain and also in Franklin. Only the name matches so far, so confirm it is really the same person.</t>
        </is>
      </c>
      <c r="K6531" s="3" t="inlineStr">
        <is>
          <t>Lorain 03-00-041-115-005 (837 LAKE BREEZE RD SHEFFIELD LAKE); Franklin 070-008592-00 (2066 MIDDLESEX RD)</t>
        </is>
      </c>
      <c r="L6531" t="inlineStr">
        <is>
          <t>Franklin, Lorain</t>
        </is>
      </c>
      <c r="M6531" t="inlineStr">
        <is>
          <t>county records</t>
        </is>
      </c>
      <c r="N6531" t="inlineStr">
        <is>
          <t>Yes</t>
        </is>
      </c>
      <c r="O6531" t="inlineStr">
        <is>
          <t>Yes</t>
        </is>
      </c>
    </row>
    <row r="6532">
      <c r="A6532" t="inlineStr">
        <is>
          <t>BUTLER MARK &amp; TERESA S</t>
        </is>
      </c>
      <c r="B6532" t="inlineStr">
        <is>
          <t>MARK BUTLER &amp; TERESA S BUTLER</t>
        </is>
      </c>
      <c r="C6532" t="inlineStr">
        <is>
          <t>Weak</t>
        </is>
      </c>
      <c r="D6532" s="1" t="n">
        <v>47.22</v>
      </c>
      <c r="E6532" s="1" t="n"/>
      <c r="F6532" t="inlineStr">
        <is>
          <t>Lorain</t>
        </is>
      </c>
      <c r="G6532" t="inlineStr">
        <is>
          <t>03-00-041-115-005</t>
        </is>
      </c>
      <c r="H6532" s="2" t="inlineStr">
        <is>
          <t>837 LAKE BREEZE RD SHEFFIELD LAKE</t>
        </is>
      </c>
      <c r="I6532" s="2" t="inlineStr">
        <is>
          <t>837 LAKE BREEZE RD SHEFFIELD LAKE OH 44054</t>
        </is>
      </c>
      <c r="J6532" s="2" t="inlineStr">
        <is>
          <t>Same name is getting the credit on more than one home - one more here in Lorain and also in Franklin. Only the name matches so far, so confirm it is really the same person.</t>
        </is>
      </c>
      <c r="K6532" s="3" t="inlineStr">
        <is>
          <t>Lorain 04-00-007-140-011 (240 ASHWOOD DR AVON LAKE); Franklin 070-008592-00 (2066 MIDDLESEX RD)</t>
        </is>
      </c>
      <c r="L6532" t="inlineStr">
        <is>
          <t>Franklin, Lorain</t>
        </is>
      </c>
      <c r="M6532" t="inlineStr">
        <is>
          <t>county records</t>
        </is>
      </c>
      <c r="N6532" t="inlineStr">
        <is>
          <t>Yes</t>
        </is>
      </c>
      <c r="O6532" t="inlineStr">
        <is>
          <t>Yes</t>
        </is>
      </c>
    </row>
    <row r="6533">
      <c r="A6533" t="inlineStr">
        <is>
          <t>BYRNE SEAN &amp; JESSICA</t>
        </is>
      </c>
      <c r="B6533" t="inlineStr">
        <is>
          <t>SEAN BYRNE &amp; JESSICA BYRNE</t>
        </is>
      </c>
      <c r="C6533" t="inlineStr">
        <is>
          <t>Weak</t>
        </is>
      </c>
      <c r="D6533" s="1" t="n">
        <v>155.92</v>
      </c>
      <c r="E6533" s="1" t="n"/>
      <c r="F6533" t="inlineStr">
        <is>
          <t>Lorain</t>
        </is>
      </c>
      <c r="G6533" t="inlineStr">
        <is>
          <t>07-00-040-000-012</t>
        </is>
      </c>
      <c r="H6533" s="2" t="inlineStr">
        <is>
          <t>7381 FOWLERS RUN NORTH RIDGEVILLE</t>
        </is>
      </c>
      <c r="I6533" s="2" t="inlineStr">
        <is>
          <t>7381 FOWLERS RUN N RIDGEVILLE OH 44039</t>
        </is>
      </c>
      <c r="J6533" s="2" t="inlineStr">
        <is>
          <t>Same name is getting the credit in Lorain and in Franklin. Only the name matches, so this could be one owner with two homes - or two different people.</t>
        </is>
      </c>
      <c r="K6533" s="3" t="inlineStr">
        <is>
          <t>Franklin 222-003587-00 (7315 SOUTHFIELD RD)</t>
        </is>
      </c>
      <c r="L6533" t="inlineStr">
        <is>
          <t>Franklin, Lorain</t>
        </is>
      </c>
      <c r="M6533" t="inlineStr">
        <is>
          <t>county records</t>
        </is>
      </c>
      <c r="N6533" t="inlineStr"/>
      <c r="O6533" t="inlineStr">
        <is>
          <t>Yes</t>
        </is>
      </c>
    </row>
    <row r="6534">
      <c r="A6534" t="inlineStr">
        <is>
          <t>CALLAHAN KEVIN &amp; BRANDY EMERY</t>
        </is>
      </c>
      <c r="B6534" t="inlineStr">
        <is>
          <t>KEVIN CALLAHAN &amp; BRANDY EMERY</t>
        </is>
      </c>
      <c r="C6534" t="inlineStr">
        <is>
          <t>Weak</t>
        </is>
      </c>
      <c r="D6534" s="1" t="n">
        <v>147.4</v>
      </c>
      <c r="E6534" s="1" t="n"/>
      <c r="F6534" t="inlineStr">
        <is>
          <t>Lorain</t>
        </is>
      </c>
      <c r="G6534" t="inlineStr">
        <is>
          <t>07-00-029-000-563</t>
        </is>
      </c>
      <c r="H6534" s="2" t="inlineStr">
        <is>
          <t>6149 DOROW DR NORTH RIDGEVILLE</t>
        </is>
      </c>
      <c r="I6534" s="2" t="inlineStr">
        <is>
          <t>6149 DOROW DR N RIDGEVILLE OH 44039</t>
        </is>
      </c>
      <c r="J6534" s="2" t="inlineStr">
        <is>
          <t>Same name is getting the credit in Lorain and in Fairfield. Only the name matches, so this could be one owner with two homes - or two different people.</t>
        </is>
      </c>
      <c r="K6534" s="3" t="inlineStr">
        <is>
          <t>Fairfield 0410311500 (129 HILL RD PICKERINGTON)</t>
        </is>
      </c>
      <c r="L6534" t="inlineStr">
        <is>
          <t>Fairfield, Lorain</t>
        </is>
      </c>
      <c r="M6534" t="inlineStr">
        <is>
          <t>county records</t>
        </is>
      </c>
      <c r="N6534" t="inlineStr"/>
      <c r="O6534" t="inlineStr">
        <is>
          <t>Yes</t>
        </is>
      </c>
    </row>
    <row r="6535">
      <c r="A6535" t="inlineStr">
        <is>
          <t>CAMPBELL BRUCE E</t>
        </is>
      </c>
      <c r="B6535" t="inlineStr">
        <is>
          <t>BRUCE E CAMPBELL</t>
        </is>
      </c>
      <c r="C6535" t="inlineStr">
        <is>
          <t>Weak</t>
        </is>
      </c>
      <c r="D6535" s="1" t="n">
        <v>93.36</v>
      </c>
      <c r="E6535" s="1" t="n"/>
      <c r="F6535" t="inlineStr">
        <is>
          <t>Lorain</t>
        </is>
      </c>
      <c r="G6535" t="inlineStr">
        <is>
          <t>08-12-017-000-021</t>
        </is>
      </c>
      <c r="H6535" s="2" t="inlineStr">
        <is>
          <t>13898 GIFFORD RD OBERLIN</t>
        </is>
      </c>
      <c r="I6535" s="2" t="inlineStr">
        <is>
          <t>13898 GIFFORD RD OBERLIN OH 44074</t>
        </is>
      </c>
      <c r="J6535" s="2" t="inlineStr">
        <is>
          <t>Same name is getting the credit in Lorain and in Adams. Only the name matches, so this could be one owner with two homes - or two different people.</t>
        </is>
      </c>
      <c r="K6535" s="3" t="inlineStr">
        <is>
          <t>Adams 016-00-00-066.000 (1117 PARKER RIDGE RD PEEBLES OH 45660)</t>
        </is>
      </c>
      <c r="L6535" t="inlineStr">
        <is>
          <t>Adams, Lorain</t>
        </is>
      </c>
      <c r="M6535" t="inlineStr">
        <is>
          <t>county records</t>
        </is>
      </c>
      <c r="N6535" t="inlineStr"/>
      <c r="O6535" t="inlineStr">
        <is>
          <t>Yes</t>
        </is>
      </c>
    </row>
    <row r="6536">
      <c r="A6536" t="inlineStr">
        <is>
          <t>CAMPBELL DANIEL</t>
        </is>
      </c>
      <c r="B6536" t="inlineStr">
        <is>
          <t>DANIEL CAMPBELL</t>
        </is>
      </c>
      <c r="C6536" t="inlineStr">
        <is>
          <t>Weak</t>
        </is>
      </c>
      <c r="D6536" s="1" t="n">
        <v>33.1</v>
      </c>
      <c r="E6536" s="1" t="n"/>
      <c r="F6536" t="inlineStr">
        <is>
          <t>Lorain</t>
        </is>
      </c>
      <c r="G6536" t="inlineStr">
        <is>
          <t>03-00-103-120-013</t>
        </is>
      </c>
      <c r="H6536" s="2" t="inlineStr">
        <is>
          <t>516 E 41ST ST LORAIN</t>
        </is>
      </c>
      <c r="I6536" s="2" t="inlineStr">
        <is>
          <t>516 E 41ST ST LORAIN OH 44052</t>
        </is>
      </c>
      <c r="J6536" s="2" t="inlineStr">
        <is>
          <t>Same name is getting the credit in Lorain and in Washington. Only the name matches, so this could be one owner with two homes - or two different people.</t>
        </is>
      </c>
      <c r="K6536" s="3" t="inlineStr">
        <is>
          <t>Washington 070024174000 (60 TERI LN LITTLE HOCKING)</t>
        </is>
      </c>
      <c r="L6536" t="inlineStr">
        <is>
          <t>Lorain, Washington</t>
        </is>
      </c>
      <c r="M6536" t="inlineStr">
        <is>
          <t>county records</t>
        </is>
      </c>
      <c r="N6536" t="inlineStr"/>
      <c r="O6536" t="inlineStr">
        <is>
          <t>Yes</t>
        </is>
      </c>
    </row>
    <row r="6537">
      <c r="A6537" t="inlineStr">
        <is>
          <t>CAMPBELL DAVID A &amp; MEGAN L</t>
        </is>
      </c>
      <c r="B6537" t="inlineStr">
        <is>
          <t>DAVID A CAMPBELL &amp; MEGAN L CAMPBELL</t>
        </is>
      </c>
      <c r="C6537" t="inlineStr">
        <is>
          <t>Weak</t>
        </is>
      </c>
      <c r="D6537" s="1" t="n">
        <v>17.32</v>
      </c>
      <c r="E6537" s="1" t="n"/>
      <c r="F6537" t="inlineStr">
        <is>
          <t>Lorain</t>
        </is>
      </c>
      <c r="G6537" t="inlineStr">
        <is>
          <t>02-02-010-000-385</t>
        </is>
      </c>
      <c r="H6537" s="2" t="inlineStr">
        <is>
          <t>4561 VINEYARD DR LORAIN</t>
        </is>
      </c>
      <c r="I6537" s="2" t="inlineStr">
        <is>
          <t>4561 VINEYARD DR LORAIN OH 44053</t>
        </is>
      </c>
      <c r="J6537" s="2" t="inlineStr">
        <is>
          <t>Same name is getting the credit in Lorain and in Ashtabula, Franklin. Only the name matches, so this could be one owner with two homes - or two different people.</t>
        </is>
      </c>
      <c r="K6537" s="3" t="inlineStr">
        <is>
          <t>Ashtabula 030370000500 (3024 COLUMBUS AVE); Franklin 140-004536-00 (4144 CLIME RD)</t>
        </is>
      </c>
      <c r="L6537" t="inlineStr">
        <is>
          <t>Ashtabula, Franklin, Lorain</t>
        </is>
      </c>
      <c r="M6537" t="inlineStr">
        <is>
          <t>county records</t>
        </is>
      </c>
      <c r="N6537" t="inlineStr"/>
      <c r="O6537" t="inlineStr">
        <is>
          <t>Yes</t>
        </is>
      </c>
    </row>
    <row r="6538">
      <c r="A6538" t="inlineStr">
        <is>
          <t>CAMPBELL ELIZABETH P</t>
        </is>
      </c>
      <c r="B6538" t="inlineStr">
        <is>
          <t>ELIZABETH P CAMPBELL</t>
        </is>
      </c>
      <c r="C6538" t="inlineStr">
        <is>
          <t>Weak</t>
        </is>
      </c>
      <c r="D6538" s="1" t="n">
        <v>20.94</v>
      </c>
      <c r="E6538" s="1" t="n"/>
      <c r="F6538" t="inlineStr">
        <is>
          <t>Lorain</t>
        </is>
      </c>
      <c r="G6538" t="inlineStr">
        <is>
          <t>06-25-015-106-006</t>
        </is>
      </c>
      <c r="H6538" s="2" t="inlineStr">
        <is>
          <t>118 FAIRLAWN AVE ELYRIA</t>
        </is>
      </c>
      <c r="I6538" s="2" t="inlineStr">
        <is>
          <t>118 FAIRLAWN AVE ELYRIA OH 44035</t>
        </is>
      </c>
      <c r="J6538" s="2" t="inlineStr">
        <is>
          <t>Same name is getting the credit in Lorain and in Ashtabula. Only the name matches, so this could be one owner with two homes - or two different people.</t>
        </is>
      </c>
      <c r="K6538" s="3" t="inlineStr">
        <is>
          <t>Ashtabula 480281008100 (3101 RUDD RD)</t>
        </is>
      </c>
      <c r="L6538" t="inlineStr">
        <is>
          <t>Ashtabula, Lorain</t>
        </is>
      </c>
      <c r="M6538" t="inlineStr">
        <is>
          <t>county records</t>
        </is>
      </c>
      <c r="N6538" t="inlineStr"/>
      <c r="O6538" t="inlineStr">
        <is>
          <t>Yes</t>
        </is>
      </c>
    </row>
    <row r="6539">
      <c r="A6539" t="inlineStr">
        <is>
          <t>CAMPBELL MATTHEW S &amp; HOLLY M</t>
        </is>
      </c>
      <c r="B6539" t="inlineStr">
        <is>
          <t>MATTHEW S CAMPBELL &amp; HOLLY M CAMPBELL</t>
        </is>
      </c>
      <c r="C6539" t="inlineStr">
        <is>
          <t>Weak</t>
        </is>
      </c>
      <c r="D6539" s="1" t="n">
        <v>112.52</v>
      </c>
      <c r="E6539" s="1" t="n"/>
      <c r="F6539" t="inlineStr">
        <is>
          <t>Lorain</t>
        </is>
      </c>
      <c r="G6539" t="inlineStr">
        <is>
          <t>11-00-086-000-020</t>
        </is>
      </c>
      <c r="H6539" s="2" t="inlineStr">
        <is>
          <t>11840 N DURKEE RD GRAFTON</t>
        </is>
      </c>
      <c r="I6539" s="2" t="inlineStr">
        <is>
          <t>11840 DURKEE RD GRAFTON OH 44044</t>
        </is>
      </c>
      <c r="J6539" s="2" t="inlineStr">
        <is>
          <t>Same name is getting the credit in Lorain and in Athens. Only the name matches, so this could be one owner with two homes - or two different people.</t>
        </is>
      </c>
      <c r="K6539" s="3" t="inlineStr">
        <is>
          <t>Athens A027220001500 (11 ELMWOOD PL)</t>
        </is>
      </c>
      <c r="L6539" t="inlineStr">
        <is>
          <t>Athens, Lorain</t>
        </is>
      </c>
      <c r="M6539" t="inlineStr">
        <is>
          <t>county records</t>
        </is>
      </c>
      <c r="N6539" t="inlineStr"/>
      <c r="O6539" t="inlineStr">
        <is>
          <t>Yes</t>
        </is>
      </c>
    </row>
    <row r="6540">
      <c r="A6540" t="inlineStr">
        <is>
          <t>CAMPBELL MICHAEL</t>
        </is>
      </c>
      <c r="B6540" t="inlineStr">
        <is>
          <t>MICHAEL CAMPBELL</t>
        </is>
      </c>
      <c r="C6540" t="inlineStr">
        <is>
          <t>Weak</t>
        </is>
      </c>
      <c r="D6540" s="1" t="n">
        <v>97.54000000000001</v>
      </c>
      <c r="E6540" s="1" t="n"/>
      <c r="F6540" t="inlineStr">
        <is>
          <t>Lorain</t>
        </is>
      </c>
      <c r="G6540" t="inlineStr">
        <is>
          <t>05-00-057-000-273</t>
        </is>
      </c>
      <c r="H6540" s="2" t="inlineStr">
        <is>
          <t>440 BERRY RIDGE DR AMHERST</t>
        </is>
      </c>
      <c r="I6540" s="2" t="inlineStr">
        <is>
          <t>440 BERRY RIDGE DR AMHERST OH 44001</t>
        </is>
      </c>
      <c r="J6540" s="2" t="inlineStr">
        <is>
          <t>Same name is getting the credit in Lorain and in Adams, Franklin. Only the name matches, so this could be one owner with two homes - or two different people.</t>
        </is>
      </c>
      <c r="K6540" s="3" t="inlineStr">
        <is>
          <t>Adams 047-00-00-047.000 (2155 RUSSELLVILLE RD WINCHESTER OH 45697); Franklin 010-036478-00 (1433 OAKWOOD AVE); Franklin 010-074901-00 (2270 LEXINGTON AVE); Franklin 490-234711-00 (6710 WINBARR WY)</t>
        </is>
      </c>
      <c r="L6540" t="inlineStr">
        <is>
          <t>Adams, Franklin, Lorain</t>
        </is>
      </c>
      <c r="M6540" t="inlineStr">
        <is>
          <t>county records</t>
        </is>
      </c>
      <c r="N6540" t="inlineStr"/>
      <c r="O6540" t="inlineStr">
        <is>
          <t>Yes</t>
        </is>
      </c>
    </row>
    <row r="6541">
      <c r="A6541" t="inlineStr">
        <is>
          <t>CAMPBELL MICHAEL D &amp; KATHRYN A</t>
        </is>
      </c>
      <c r="B6541" t="inlineStr">
        <is>
          <t>MICHAEL D CAMPBELL &amp; KATHRYN A CAMPBELL</t>
        </is>
      </c>
      <c r="C6541" t="inlineStr">
        <is>
          <t>Weak</t>
        </is>
      </c>
      <c r="D6541" s="1" t="n">
        <v>140.14</v>
      </c>
      <c r="E6541" s="1" t="n"/>
      <c r="F6541" t="inlineStr">
        <is>
          <t>Lorain</t>
        </is>
      </c>
      <c r="G6541" t="inlineStr">
        <is>
          <t>04-00-003-104-020</t>
        </is>
      </c>
      <c r="H6541" s="2" t="inlineStr">
        <is>
          <t>2310 CONRAD ST AVON</t>
        </is>
      </c>
      <c r="I6541" s="2" t="inlineStr">
        <is>
          <t>2310 CONRAD ST AVON OH 44011</t>
        </is>
      </c>
      <c r="J6541" s="2" t="inlineStr">
        <is>
          <t>Same name is getting the credit in Lorain and in Madison. Only the name matches, so this could be one owner with two homes - or two different people.</t>
        </is>
      </c>
      <c r="K6541" s="3" t="inlineStr">
        <is>
          <t>Madison 08-00379.000 (370 DARBY DR GALLOWAY)</t>
        </is>
      </c>
      <c r="L6541" t="inlineStr">
        <is>
          <t>Lorain, Madison</t>
        </is>
      </c>
      <c r="M6541" t="inlineStr">
        <is>
          <t>county records</t>
        </is>
      </c>
      <c r="N6541" t="inlineStr"/>
      <c r="O6541" t="inlineStr">
        <is>
          <t>Yes</t>
        </is>
      </c>
    </row>
    <row r="6542">
      <c r="A6542" t="inlineStr">
        <is>
          <t>CAMPBELL MICHAEL J</t>
        </is>
      </c>
      <c r="B6542" t="inlineStr">
        <is>
          <t>MICHAEL J CAMPBELL</t>
        </is>
      </c>
      <c r="C6542" t="inlineStr">
        <is>
          <t>Weak</t>
        </is>
      </c>
      <c r="D6542" s="1" t="n">
        <v>43.24</v>
      </c>
      <c r="E6542" s="1" t="n"/>
      <c r="F6542" t="inlineStr">
        <is>
          <t>Lorain</t>
        </is>
      </c>
      <c r="G6542" t="inlineStr">
        <is>
          <t>18-00-021-111-005</t>
        </is>
      </c>
      <c r="H6542" s="2" t="inlineStr">
        <is>
          <t>122 HALE ST WELLINGTON</t>
        </is>
      </c>
      <c r="I6542" s="2" t="inlineStr">
        <is>
          <t>122 HALE ST WELLINGTON OH 44090</t>
        </is>
      </c>
      <c r="J6542" s="2" t="inlineStr">
        <is>
          <t>Same name is getting the credit in Lorain and in Ashtabula. Only the name matches, so this could be one owner with two homes - or two different people.</t>
        </is>
      </c>
      <c r="K6542" s="3" t="inlineStr">
        <is>
          <t>Ashtabula 090060001200 (6500 CREEK RD)</t>
        </is>
      </c>
      <c r="L6542" t="inlineStr">
        <is>
          <t>Ashtabula, Lorain</t>
        </is>
      </c>
      <c r="M6542" t="inlineStr">
        <is>
          <t>county records</t>
        </is>
      </c>
      <c r="N6542" t="inlineStr"/>
      <c r="O6542" t="inlineStr">
        <is>
          <t>Yes</t>
        </is>
      </c>
    </row>
    <row r="6543">
      <c r="A6543" t="inlineStr">
        <is>
          <t>CAMPBELL RICHARD L &amp; BRYANT EILEEN</t>
        </is>
      </c>
      <c r="B6543" t="inlineStr">
        <is>
          <t>RICHARD L &amp; BRYANT EILEEN CAMPBELL</t>
        </is>
      </c>
      <c r="C6543" t="inlineStr">
        <is>
          <t>Weak</t>
        </is>
      </c>
      <c r="D6543" s="1" t="n">
        <v>65.88</v>
      </c>
      <c r="E6543" s="1" t="n"/>
      <c r="F6543" t="inlineStr">
        <is>
          <t>Lorain</t>
        </is>
      </c>
      <c r="G6543" t="inlineStr">
        <is>
          <t>07-00-020-114-034</t>
        </is>
      </c>
      <c r="H6543" s="2" t="inlineStr">
        <is>
          <t>5908 ROSEBELLE AVE NORTH RIDGEVILLE</t>
        </is>
      </c>
      <c r="I6543" s="2" t="inlineStr">
        <is>
          <t>5908 ROSEBELLE AVE NORTH RIDGEVILLE OH 44039</t>
        </is>
      </c>
      <c r="J6543" s="2" t="inlineStr">
        <is>
          <t>Same name is getting the credit in Lorain and in Fairfield. Only the name matches, so this could be one owner with two homes - or two different people.</t>
        </is>
      </c>
      <c r="K6543" s="3" t="inlineStr">
        <is>
          <t>Fairfield 0180069900 (3500 COUNTRY CLUB RD LANCASTER)</t>
        </is>
      </c>
      <c r="L6543" t="inlineStr">
        <is>
          <t>Fairfield, Lorain</t>
        </is>
      </c>
      <c r="M6543" t="inlineStr">
        <is>
          <t>county records</t>
        </is>
      </c>
      <c r="N6543" t="inlineStr"/>
      <c r="O6543" t="inlineStr">
        <is>
          <t>Yes</t>
        </is>
      </c>
    </row>
    <row r="6544">
      <c r="A6544" t="inlineStr">
        <is>
          <t>CAMPBELL SCOTT M &amp; PAULA J</t>
        </is>
      </c>
      <c r="B6544" t="inlineStr">
        <is>
          <t>SCOTT M CAMPBELL &amp; PAULA J CAMPBELL</t>
        </is>
      </c>
      <c r="C6544" t="inlineStr">
        <is>
          <t>Weak</t>
        </is>
      </c>
      <c r="D6544" s="1" t="n">
        <v>230.62</v>
      </c>
      <c r="E6544" s="1" t="n"/>
      <c r="F6544" t="inlineStr">
        <is>
          <t>Lorain</t>
        </is>
      </c>
      <c r="G6544" t="inlineStr">
        <is>
          <t>03-00-044-702-005</t>
        </is>
      </c>
      <c r="H6544" s="2" t="inlineStr">
        <is>
          <t>3739 LAKE RD SHEFFIELD LAKE</t>
        </is>
      </c>
      <c r="I6544" s="2" t="inlineStr">
        <is>
          <t>3739 E LAKE RD SHEFFIELD LAKE OH 44054</t>
        </is>
      </c>
      <c r="J6544" s="2" t="inlineStr">
        <is>
          <t>Same name is getting the credit in Lorain and in Franklin. Only the name matches, so this could be one owner with two homes - or two different people.</t>
        </is>
      </c>
      <c r="K6544" s="3" t="inlineStr">
        <is>
          <t>Franklin 010-131978-00 (1389 YELLOWWOOD DR)</t>
        </is>
      </c>
      <c r="L6544" t="inlineStr">
        <is>
          <t>Franklin, Lorain</t>
        </is>
      </c>
      <c r="M6544" t="inlineStr">
        <is>
          <t>county records</t>
        </is>
      </c>
      <c r="N6544" t="inlineStr"/>
      <c r="O6544" t="inlineStr">
        <is>
          <t>Yes</t>
        </is>
      </c>
    </row>
    <row r="6545">
      <c r="A6545" t="inlineStr">
        <is>
          <t>CAMPBELL TIMOTHY &amp; BEVERLY</t>
        </is>
      </c>
      <c r="B6545" t="inlineStr">
        <is>
          <t>TIMOTHY &amp; BEVERLY CAMPBELL</t>
        </is>
      </c>
      <c r="C6545" t="inlineStr">
        <is>
          <t>Weak</t>
        </is>
      </c>
      <c r="D6545" s="1" t="n">
        <v>35.12</v>
      </c>
      <c r="E6545" s="1" t="n"/>
      <c r="F6545" t="inlineStr">
        <is>
          <t>Lorain</t>
        </is>
      </c>
      <c r="G6545" t="inlineStr">
        <is>
          <t>03-00-047-120-016</t>
        </is>
      </c>
      <c r="H6545" s="2" t="inlineStr">
        <is>
          <t>3043 MCKINLEY ST LORAIN</t>
        </is>
      </c>
      <c r="I6545" s="2" t="inlineStr">
        <is>
          <t>3043 MCKINLEY ST LORAIN OH 44052</t>
        </is>
      </c>
      <c r="J6545" s="2" t="inlineStr">
        <is>
          <t>Same name is getting the credit on more than one home - one more here in Lorain and also in Coshocton, Franklin. Only the name matches so far, so confirm it is really the same person.</t>
        </is>
      </c>
      <c r="K6545" s="3" t="inlineStr">
        <is>
          <t>Lorain 07-00-037-000-831 (8995 WYLLYS DR NORTH RIDGEVILLE); Lorain 12-00-021-104-001 (10476 EAST RIVER RD COLUMBIA STATION); Coshocton 018-00000368-00 (52713 CR 16); Franklin 010-267992-00 (1151 KINNETON 9)</t>
        </is>
      </c>
      <c r="L6545" t="inlineStr">
        <is>
          <t>Coshocton, Franklin, Lorain</t>
        </is>
      </c>
      <c r="M6545" t="inlineStr">
        <is>
          <t>county records</t>
        </is>
      </c>
      <c r="N6545" t="inlineStr">
        <is>
          <t>Yes</t>
        </is>
      </c>
      <c r="O6545" t="inlineStr">
        <is>
          <t>Yes</t>
        </is>
      </c>
    </row>
    <row r="6546">
      <c r="A6546" t="inlineStr">
        <is>
          <t>CAMPBELL TIMOTHY &amp; KIMBERLY A</t>
        </is>
      </c>
      <c r="B6546" t="inlineStr">
        <is>
          <t>TIMOTHY &amp; KIMBERLY A CAMPBELL</t>
        </is>
      </c>
      <c r="C6546" t="inlineStr">
        <is>
          <t>Weak</t>
        </is>
      </c>
      <c r="D6546" s="1" t="n">
        <v>78.42</v>
      </c>
      <c r="E6546" s="1" t="n"/>
      <c r="F6546" t="inlineStr">
        <is>
          <t>Lorain</t>
        </is>
      </c>
      <c r="G6546" t="inlineStr">
        <is>
          <t>12-00-021-104-001</t>
        </is>
      </c>
      <c r="H6546" s="2" t="inlineStr">
        <is>
          <t>10476 EAST RIVER RD COLUMBIA STATION</t>
        </is>
      </c>
      <c r="I6546" s="2" t="inlineStr">
        <is>
          <t>10476 EAST RIVER RD COLUMBIA STATION OH 44028</t>
        </is>
      </c>
      <c r="J6546" s="2" t="inlineStr">
        <is>
          <t>Same name is getting the credit on more than one home - one more here in Lorain and also in Coshocton, Franklin. Only the name matches so far, so confirm it is really the same person.</t>
        </is>
      </c>
      <c r="K6546" s="3" t="inlineStr">
        <is>
          <t>Lorain 03-00-047-120-016 (3043 MCKINLEY ST LORAIN); Lorain 07-00-037-000-831 (8995 WYLLYS DR NORTH RIDGEVILLE); Coshocton 018-00000368-00 (52713 CR 16); Franklin 010-267992-00 (1151 KINNETON 9)</t>
        </is>
      </c>
      <c r="L6546" t="inlineStr">
        <is>
          <t>Coshocton, Franklin, Lorain</t>
        </is>
      </c>
      <c r="M6546" t="inlineStr">
        <is>
          <t>county records</t>
        </is>
      </c>
      <c r="N6546" t="inlineStr">
        <is>
          <t>Yes</t>
        </is>
      </c>
      <c r="O6546" t="inlineStr">
        <is>
          <t>Yes</t>
        </is>
      </c>
    </row>
    <row r="6547">
      <c r="A6547" t="inlineStr">
        <is>
          <t>CAMPBELL TIMOTHY &amp; LAURA ZAPPALA CAMPBELL</t>
        </is>
      </c>
      <c r="B6547" t="inlineStr">
        <is>
          <t>TIMOTHY CAMPBELL &amp; LAURA ZAPPALA CAMPBELL</t>
        </is>
      </c>
      <c r="C6547" t="inlineStr">
        <is>
          <t>Weak</t>
        </is>
      </c>
      <c r="D6547" s="1" t="n">
        <v>145.22</v>
      </c>
      <c r="E6547" s="1" t="n"/>
      <c r="F6547" t="inlineStr">
        <is>
          <t>Lorain</t>
        </is>
      </c>
      <c r="G6547" t="inlineStr">
        <is>
          <t>07-00-037-000-831</t>
        </is>
      </c>
      <c r="H6547" s="2" t="inlineStr">
        <is>
          <t>8995 WYLLYS DR NORTH RIDGEVILLE</t>
        </is>
      </c>
      <c r="I6547" s="2" t="inlineStr">
        <is>
          <t>8995 WYLLYS DR NORTH RIDGEVILLE OH 44039-8720</t>
        </is>
      </c>
      <c r="J6547" s="2" t="inlineStr">
        <is>
          <t>Same name is getting the credit on more than one home - one more here in Lorain and also in Coshocton, Franklin. Only the name matches so far, so confirm it is really the same person.</t>
        </is>
      </c>
      <c r="K6547" s="3" t="inlineStr">
        <is>
          <t>Lorain 03-00-047-120-016 (3043 MCKINLEY ST LORAIN); Lorain 12-00-021-104-001 (10476 EAST RIVER RD COLUMBIA STATION); Coshocton 018-00000368-00 (52713 CR 16); Franklin 010-267992-00 (1151 KINNETON 9)</t>
        </is>
      </c>
      <c r="L6547" t="inlineStr">
        <is>
          <t>Coshocton, Franklin, Lorain</t>
        </is>
      </c>
      <c r="M6547" t="inlineStr">
        <is>
          <t>county records</t>
        </is>
      </c>
      <c r="N6547" t="inlineStr">
        <is>
          <t>Yes</t>
        </is>
      </c>
      <c r="O6547" t="inlineStr">
        <is>
          <t>Yes</t>
        </is>
      </c>
    </row>
    <row r="6548">
      <c r="A6548" t="inlineStr">
        <is>
          <t>CARLSON TIMOTHY A &amp; PENNY S</t>
        </is>
      </c>
      <c r="B6548" t="inlineStr">
        <is>
          <t>TIMOTHY A &amp; PENNY S CARLSON</t>
        </is>
      </c>
      <c r="C6548" t="inlineStr">
        <is>
          <t>Weak</t>
        </is>
      </c>
      <c r="D6548" s="1" t="n">
        <v>38.5</v>
      </c>
      <c r="E6548" s="1" t="n"/>
      <c r="F6548" t="inlineStr">
        <is>
          <t>Lorain</t>
        </is>
      </c>
      <c r="G6548" t="inlineStr">
        <is>
          <t>06-24-052-101-006</t>
        </is>
      </c>
      <c r="H6548" s="2" t="inlineStr">
        <is>
          <t>335 FOSTER AVE ELYRIA</t>
        </is>
      </c>
      <c r="I6548" s="2" t="inlineStr">
        <is>
          <t>335 FOSTER AV ELYRIA OH 44035</t>
        </is>
      </c>
      <c r="J6548" s="2" t="inlineStr">
        <is>
          <t>Same name is getting the credit in Lorain and in Ashtabula. Only the name matches, so this could be one owner with two homes - or two different people.</t>
        </is>
      </c>
      <c r="K6548" s="3" t="inlineStr">
        <is>
          <t>Ashtabula 390132202800 (73 CHAFFEE DR)</t>
        </is>
      </c>
      <c r="L6548" t="inlineStr">
        <is>
          <t>Ashtabula, Lorain</t>
        </is>
      </c>
      <c r="M6548" t="inlineStr">
        <is>
          <t>county records</t>
        </is>
      </c>
      <c r="N6548" t="inlineStr"/>
      <c r="O6548" t="inlineStr">
        <is>
          <t>Yes</t>
        </is>
      </c>
    </row>
    <row r="6549">
      <c r="A6549" t="inlineStr">
        <is>
          <t>CARPENTER JAMES WRIGHT</t>
        </is>
      </c>
      <c r="B6549" t="inlineStr">
        <is>
          <t>JAMES WRIGHT CARPENTER</t>
        </is>
      </c>
      <c r="C6549" t="inlineStr">
        <is>
          <t>Weak</t>
        </is>
      </c>
      <c r="D6549" s="1" t="n">
        <v>82.04000000000001</v>
      </c>
      <c r="E6549" s="1" t="n"/>
      <c r="F6549" t="inlineStr">
        <is>
          <t>Lorain</t>
        </is>
      </c>
      <c r="G6549" t="inlineStr">
        <is>
          <t>07-00-016-108-016</t>
        </is>
      </c>
      <c r="H6549" s="2" t="inlineStr">
        <is>
          <t>34120 BAINBRIDGE RD NORTH RIDGEVILLE</t>
        </is>
      </c>
      <c r="I6549" s="2" t="inlineStr">
        <is>
          <t>34120 BAINBRIDGE RD N RIDGEVILLE OH 44039</t>
        </is>
      </c>
      <c r="J6549" s="2" t="inlineStr">
        <is>
          <t>Same name is getting the credit in Lorain and in Franklin. Only the name matches, so this could be one owner with two homes - or two different people.</t>
        </is>
      </c>
      <c r="K6549" s="3" t="inlineStr">
        <is>
          <t>Franklin 010-107075-00 (3359 OAKLAWN ST)</t>
        </is>
      </c>
      <c r="L6549" t="inlineStr">
        <is>
          <t>Franklin, Lorain</t>
        </is>
      </c>
      <c r="M6549" t="inlineStr">
        <is>
          <t>county records</t>
        </is>
      </c>
      <c r="N6549" t="inlineStr"/>
      <c r="O6549" t="inlineStr">
        <is>
          <t>Yes</t>
        </is>
      </c>
    </row>
    <row r="6550">
      <c r="A6550" t="inlineStr">
        <is>
          <t>CARPENTER MICHAEL</t>
        </is>
      </c>
      <c r="B6550" t="inlineStr">
        <is>
          <t>MICHAEL CARPENTER</t>
        </is>
      </c>
      <c r="C6550" t="inlineStr">
        <is>
          <t>Weak</t>
        </is>
      </c>
      <c r="D6550" s="1" t="n">
        <v>95.14</v>
      </c>
      <c r="E6550" s="1" t="n"/>
      <c r="F6550" t="inlineStr">
        <is>
          <t>Lorain</t>
        </is>
      </c>
      <c r="G6550" t="inlineStr">
        <is>
          <t>03-00-036-102-020</t>
        </is>
      </c>
      <c r="H6550" s="2" t="inlineStr">
        <is>
          <t>487 IRVING PARK BLVD SHEFFIELD LAKE</t>
        </is>
      </c>
      <c r="I6550" s="2" t="inlineStr">
        <is>
          <t>487 IRVING PARK BLVD SHEFFIELD LAKE OH 44054</t>
        </is>
      </c>
      <c r="J6550" s="2" t="inlineStr">
        <is>
          <t>Same name is getting the credit in Lorain and in Huron. Only the name matches, so this could be one owner with two homes - or two different people.</t>
        </is>
      </c>
      <c r="K6550" s="3" t="inlineStr">
        <is>
          <t>Huron 11-0040-02-023-0000 (2048 NEW STATE RD NORTH FAIRFIELD)</t>
        </is>
      </c>
      <c r="L6550" t="inlineStr">
        <is>
          <t>Huron, Lorain</t>
        </is>
      </c>
      <c r="M6550" t="inlineStr">
        <is>
          <t>county records</t>
        </is>
      </c>
      <c r="N6550" t="inlineStr"/>
      <c r="O6550" t="inlineStr">
        <is>
          <t>Yes</t>
        </is>
      </c>
    </row>
    <row r="6551">
      <c r="A6551" t="inlineStr">
        <is>
          <t>CARR ANDREW &amp; STACEY</t>
        </is>
      </c>
      <c r="B6551" t="inlineStr">
        <is>
          <t>ANDREW CARR &amp; STACEY CARR</t>
        </is>
      </c>
      <c r="C6551" t="inlineStr">
        <is>
          <t>Weak</t>
        </is>
      </c>
      <c r="D6551" s="1" t="n">
        <v>199.76</v>
      </c>
      <c r="E6551" s="1" t="n"/>
      <c r="F6551" t="inlineStr">
        <is>
          <t>Lorain</t>
        </is>
      </c>
      <c r="G6551" t="inlineStr">
        <is>
          <t>04-00-001-104-018</t>
        </is>
      </c>
      <c r="H6551" s="2" t="inlineStr">
        <is>
          <t>3818 SWINTON CIR AVON</t>
        </is>
      </c>
      <c r="I6551" s="2" t="inlineStr">
        <is>
          <t>3818 SWINTON CIR AVON OH 44011</t>
        </is>
      </c>
      <c r="J6551" s="2" t="inlineStr">
        <is>
          <t>Same name is getting the credit in Lorain and in Franklin. Only the name matches, so this could be one owner with two homes - or two different people.</t>
        </is>
      </c>
      <c r="K6551" s="3" t="inlineStr">
        <is>
          <t>Franklin 560-274503-00 (3498 FISHINGER MILL DR A5)</t>
        </is>
      </c>
      <c r="L6551" t="inlineStr">
        <is>
          <t>Franklin, Lorain</t>
        </is>
      </c>
      <c r="M6551" t="inlineStr">
        <is>
          <t>county records</t>
        </is>
      </c>
      <c r="N6551" t="inlineStr"/>
      <c r="O6551" t="inlineStr">
        <is>
          <t>Yes</t>
        </is>
      </c>
    </row>
    <row r="6552">
      <c r="A6552" t="inlineStr">
        <is>
          <t>CARROLL MICHAEL J</t>
        </is>
      </c>
      <c r="B6552" t="inlineStr">
        <is>
          <t>MICHAEL J CARROLL</t>
        </is>
      </c>
      <c r="C6552" t="inlineStr">
        <is>
          <t>Weak</t>
        </is>
      </c>
      <c r="D6552" s="1" t="n">
        <v>100.56</v>
      </c>
      <c r="E6552" s="1" t="n"/>
      <c r="F6552" t="inlineStr">
        <is>
          <t>Lorain</t>
        </is>
      </c>
      <c r="G6552" t="inlineStr">
        <is>
          <t>05-00-058-000-328</t>
        </is>
      </c>
      <c r="H6552" s="2" t="inlineStr">
        <is>
          <t>492 OAKNOLL DR AMHERST</t>
        </is>
      </c>
      <c r="I6552" s="2" t="inlineStr">
        <is>
          <t>492 OAKNOLL DR AMHERST OH 44001</t>
        </is>
      </c>
      <c r="J6552" s="2" t="inlineStr">
        <is>
          <t>Same name is getting the credit in Lorain and in Geauga. Only the name matches, so this could be one owner with two homes - or two different people.</t>
        </is>
      </c>
      <c r="K6552" s="2" t="inlineStr">
        <is>
          <t>Geauga 29-052800 (125 LAKEVIEW LN CHAGRIN FALLS)</t>
        </is>
      </c>
      <c r="L6552" t="inlineStr">
        <is>
          <t>Geauga, Lorain</t>
        </is>
      </c>
      <c r="M6552" t="inlineStr">
        <is>
          <t>county records</t>
        </is>
      </c>
      <c r="N6552" t="inlineStr"/>
      <c r="O6552" t="inlineStr">
        <is>
          <t>Yes</t>
        </is>
      </c>
    </row>
    <row r="6553">
      <c r="A6553" t="inlineStr">
        <is>
          <t>CARSON DONALD &amp; MADDIE YORK</t>
        </is>
      </c>
      <c r="B6553" t="inlineStr">
        <is>
          <t>DONALD CARSON &amp; MADDIE YORK</t>
        </is>
      </c>
      <c r="C6553" t="inlineStr">
        <is>
          <t>Weak</t>
        </is>
      </c>
      <c r="D6553" s="1" t="n">
        <v>69.58</v>
      </c>
      <c r="E6553" s="1" t="n"/>
      <c r="F6553" t="inlineStr">
        <is>
          <t>Lorain</t>
        </is>
      </c>
      <c r="G6553" t="inlineStr">
        <is>
          <t>06-25-029-106-007</t>
        </is>
      </c>
      <c r="H6553" s="2" t="inlineStr">
        <is>
          <t>106 ALEXANDER DR ELYRIA</t>
        </is>
      </c>
      <c r="I6553" s="2" t="inlineStr">
        <is>
          <t>106 ALEXANDER DR ELYRIA OH 44035</t>
        </is>
      </c>
      <c r="J6553" s="2" t="inlineStr">
        <is>
          <t>Same name is getting the credit in Lorain and in Madison. Only the name matches, so this could be one owner with two homes - or two different people.</t>
        </is>
      </c>
      <c r="K6553" s="3" t="inlineStr">
        <is>
          <t>Madison 18-00851.000 (349 YANKEETOWN ST)</t>
        </is>
      </c>
      <c r="L6553" t="inlineStr">
        <is>
          <t>Lorain, Madison</t>
        </is>
      </c>
      <c r="M6553" t="inlineStr">
        <is>
          <t>county records</t>
        </is>
      </c>
      <c r="N6553" t="inlineStr"/>
      <c r="O6553" t="inlineStr">
        <is>
          <t>Yes</t>
        </is>
      </c>
    </row>
    <row r="6554">
      <c r="A6554" t="inlineStr">
        <is>
          <t>CARTER BRIAN L &amp; KRISTAN C</t>
        </is>
      </c>
      <c r="B6554" t="inlineStr">
        <is>
          <t>BRIAN L &amp; KRISTAN C CARTER</t>
        </is>
      </c>
      <c r="C6554" t="inlineStr">
        <is>
          <t>Weak</t>
        </is>
      </c>
      <c r="D6554" s="1" t="n">
        <v>0</v>
      </c>
      <c r="E6554" s="1" t="n"/>
      <c r="F6554" t="inlineStr">
        <is>
          <t>Lorain</t>
        </is>
      </c>
      <c r="G6554" t="inlineStr">
        <is>
          <t>09-00-109-000-023</t>
        </is>
      </c>
      <c r="H6554" s="2" t="inlineStr">
        <is>
          <t>14166 WEST RD OBERLIN</t>
        </is>
      </c>
      <c r="I6554" s="2" t="inlineStr">
        <is>
          <t>14166 WEST RD OBERLIN OH 44074</t>
        </is>
      </c>
      <c r="J6554" s="2" t="inlineStr">
        <is>
          <t>Same name is getting the credit in Lorain and in Franklin. Only the name matches, so this could be one owner with two homes - or two different people.</t>
        </is>
      </c>
      <c r="K6554" s="3" t="inlineStr">
        <is>
          <t>Franklin 010-297862-00 (5984 CORTA BELLA RD)</t>
        </is>
      </c>
      <c r="L6554" t="inlineStr">
        <is>
          <t>Franklin, Lorain</t>
        </is>
      </c>
      <c r="M6554" t="inlineStr"/>
      <c r="N6554" t="inlineStr"/>
      <c r="O6554" t="inlineStr">
        <is>
          <t>Yes</t>
        </is>
      </c>
    </row>
    <row r="6555">
      <c r="A6555" t="inlineStr">
        <is>
          <t>CARTER DAVID A &amp; LAURA J</t>
        </is>
      </c>
      <c r="B6555" t="inlineStr">
        <is>
          <t>DAVID A &amp; LAURA J CARTER</t>
        </is>
      </c>
      <c r="C6555" t="inlineStr">
        <is>
          <t>Weak</t>
        </is>
      </c>
      <c r="D6555" s="1" t="n">
        <v>161.76</v>
      </c>
      <c r="E6555" s="1" t="n"/>
      <c r="F6555" t="inlineStr">
        <is>
          <t>Lorain</t>
        </is>
      </c>
      <c r="G6555" t="inlineStr">
        <is>
          <t>04-00-010-119-083</t>
        </is>
      </c>
      <c r="H6555" s="2" t="inlineStr">
        <is>
          <t>2262 PERIWINKLE WAY AVON</t>
        </is>
      </c>
      <c r="I6555" s="2" t="inlineStr">
        <is>
          <t>2262 PERIWINKLE WAY AVON OH 44011</t>
        </is>
      </c>
      <c r="J6555" s="2" t="inlineStr">
        <is>
          <t>Same name is getting the credit in Lorain and in Fairfield, Franklin. Only the name matches, so this could be one owner with two homes - or two different people.</t>
        </is>
      </c>
      <c r="K6555" s="3" t="inlineStr">
        <is>
          <t>Fairfield 0080031221 (7277 BRANDT RD CARROLL); Fairfield 0360557900 (8337 WOODSTREAM DR CANAL WINCHESTER); Franklin 010-243756-00 (5758 BLENDONBROOK LN 106E)</t>
        </is>
      </c>
      <c r="L6555" t="inlineStr">
        <is>
          <t>Fairfield, Franklin, Lorain</t>
        </is>
      </c>
      <c r="M6555" t="inlineStr">
        <is>
          <t>county records</t>
        </is>
      </c>
      <c r="N6555" t="inlineStr"/>
      <c r="O6555" t="inlineStr">
        <is>
          <t>Yes</t>
        </is>
      </c>
    </row>
    <row r="6556">
      <c r="A6556" t="inlineStr">
        <is>
          <t>CARTER JAMES A &amp; SUSAN Y</t>
        </is>
      </c>
      <c r="B6556" t="inlineStr">
        <is>
          <t>JAMES A &amp; SUSAN Y CARTER</t>
        </is>
      </c>
      <c r="C6556" t="inlineStr">
        <is>
          <t>Weak</t>
        </is>
      </c>
      <c r="D6556" s="1" t="n">
        <v>41.32</v>
      </c>
      <c r="E6556" s="1" t="n"/>
      <c r="F6556" t="inlineStr">
        <is>
          <t>Lorain</t>
        </is>
      </c>
      <c r="G6556" t="inlineStr">
        <is>
          <t>03-00-046-103-016</t>
        </is>
      </c>
      <c r="H6556" s="2" t="inlineStr">
        <is>
          <t>221 DAY DR LORAIN</t>
        </is>
      </c>
      <c r="I6556" s="2" t="inlineStr">
        <is>
          <t>221 DAY DR LORAIN OH 44052</t>
        </is>
      </c>
      <c r="J6556" s="2" t="inlineStr">
        <is>
          <t>Same name is getting the credit in Lorain and in Franklin. Only the name matches, so this could be one owner with two homes - or two different people.</t>
        </is>
      </c>
      <c r="K6556" s="3" t="inlineStr">
        <is>
          <t>Franklin 560-196132-00 (3648 WANGO CT)</t>
        </is>
      </c>
      <c r="L6556" t="inlineStr">
        <is>
          <t>Franklin, Lorain</t>
        </is>
      </c>
      <c r="M6556" t="inlineStr">
        <is>
          <t>county records</t>
        </is>
      </c>
      <c r="N6556" t="inlineStr"/>
      <c r="O6556" t="inlineStr">
        <is>
          <t>Yes</t>
        </is>
      </c>
    </row>
    <row r="6557">
      <c r="A6557" t="inlineStr">
        <is>
          <t>CARTER JOHN D &amp; DEBBIE M</t>
        </is>
      </c>
      <c r="B6557" t="inlineStr">
        <is>
          <t>JOHN D CARTER &amp; DEBBIE M CARTER</t>
        </is>
      </c>
      <c r="C6557" t="inlineStr">
        <is>
          <t>Weak</t>
        </is>
      </c>
      <c r="D6557" s="1" t="n">
        <v>47.86</v>
      </c>
      <c r="E6557" s="1" t="n"/>
      <c r="F6557" t="inlineStr">
        <is>
          <t>Lorain</t>
        </is>
      </c>
      <c r="G6557" t="inlineStr">
        <is>
          <t>02-03-001-103-015</t>
        </is>
      </c>
      <c r="H6557" s="2" t="inlineStr">
        <is>
          <t>3862 KOLBE RD LORAIN</t>
        </is>
      </c>
      <c r="I6557" s="2" t="inlineStr">
        <is>
          <t>3862 KOLBE RD LORAIN OH 44053</t>
        </is>
      </c>
      <c r="J6557" s="2" t="inlineStr">
        <is>
          <t>Same name is getting the credit in Lorain and in Franklin. Only the name matches, so this could be one owner with two homes - or two different people.</t>
        </is>
      </c>
      <c r="K6557" s="3" t="inlineStr">
        <is>
          <t>Franklin 010-099381-00 (817 BRIGHTON RD)</t>
        </is>
      </c>
      <c r="L6557" t="inlineStr">
        <is>
          <t>Franklin, Lorain</t>
        </is>
      </c>
      <c r="M6557" t="inlineStr">
        <is>
          <t>county records</t>
        </is>
      </c>
      <c r="N6557" t="inlineStr"/>
      <c r="O6557" t="inlineStr">
        <is>
          <t>Yes</t>
        </is>
      </c>
    </row>
    <row r="6558">
      <c r="A6558" t="inlineStr">
        <is>
          <t>CARTER KENNETH D &amp; DARLA D</t>
        </is>
      </c>
      <c r="B6558" t="inlineStr">
        <is>
          <t>KENNETH D &amp; DARLA D CARTER</t>
        </is>
      </c>
      <c r="C6558" t="inlineStr">
        <is>
          <t>Weak</t>
        </is>
      </c>
      <c r="D6558" s="1" t="n">
        <v>96.62</v>
      </c>
      <c r="E6558" s="1" t="n"/>
      <c r="F6558" t="inlineStr">
        <is>
          <t>Lorain</t>
        </is>
      </c>
      <c r="G6558" t="inlineStr">
        <is>
          <t>01-00-031-000-043</t>
        </is>
      </c>
      <c r="H6558" s="2" t="inlineStr">
        <is>
          <t>1995 VERMILION RD VERMILION</t>
        </is>
      </c>
      <c r="I6558" s="2" t="inlineStr">
        <is>
          <t>1995 VERMILION RD VERMILION OH 44089</t>
        </is>
      </c>
      <c r="J6558" s="2" t="inlineStr">
        <is>
          <t>Same name is getting the credit in Lorain and in Franklin. Only the name matches, so this could be one owner with two homes - or two different people.</t>
        </is>
      </c>
      <c r="K6558" s="3" t="inlineStr">
        <is>
          <t>Franklin 060-007997-00 (696 CULPEPPER DR)</t>
        </is>
      </c>
      <c r="L6558" t="inlineStr">
        <is>
          <t>Franklin, Lorain</t>
        </is>
      </c>
      <c r="M6558" t="inlineStr">
        <is>
          <t>county records</t>
        </is>
      </c>
      <c r="N6558" t="inlineStr"/>
      <c r="O6558" t="inlineStr">
        <is>
          <t>Yes</t>
        </is>
      </c>
    </row>
    <row r="6559">
      <c r="A6559" t="inlineStr">
        <is>
          <t>CARTER MATTHEW &amp; CAROLYN</t>
        </is>
      </c>
      <c r="B6559" t="inlineStr">
        <is>
          <t>MATTHEW CARTER &amp; CAROLYN CARTER</t>
        </is>
      </c>
      <c r="C6559" t="inlineStr">
        <is>
          <t>Weak</t>
        </is>
      </c>
      <c r="D6559" s="1" t="n">
        <v>57.52</v>
      </c>
      <c r="E6559" s="1" t="n"/>
      <c r="F6559" t="inlineStr">
        <is>
          <t>Lorain</t>
        </is>
      </c>
      <c r="G6559" t="inlineStr">
        <is>
          <t>02-02-016-116-022</t>
        </is>
      </c>
      <c r="H6559" s="2" t="inlineStr">
        <is>
          <t>1614 MEISTER RD LORAIN</t>
        </is>
      </c>
      <c r="I6559" s="2" t="inlineStr">
        <is>
          <t>1614 MEISTER RD LORAIN OH 44053</t>
        </is>
      </c>
      <c r="J6559" s="2" t="inlineStr">
        <is>
          <t>Same name is getting the credit in Lorain and in Franklin. Only the name matches, so this could be one owner with two homes - or two different people.</t>
        </is>
      </c>
      <c r="K6559" s="3" t="inlineStr">
        <is>
          <t>Franklin 025-006189-00 (748 HINES RD)</t>
        </is>
      </c>
      <c r="L6559" t="inlineStr">
        <is>
          <t>Franklin, Lorain</t>
        </is>
      </c>
      <c r="M6559" t="inlineStr">
        <is>
          <t>county records</t>
        </is>
      </c>
      <c r="N6559" t="inlineStr"/>
      <c r="O6559" t="inlineStr">
        <is>
          <t>Yes</t>
        </is>
      </c>
    </row>
    <row r="6560">
      <c r="A6560" t="inlineStr">
        <is>
          <t>CARTER NANCY E &amp; JOSEPH</t>
        </is>
      </c>
      <c r="B6560" t="inlineStr">
        <is>
          <t>NANCY E &amp; JOSEPH CARTER</t>
        </is>
      </c>
      <c r="C6560" t="inlineStr">
        <is>
          <t>Weak</t>
        </is>
      </c>
      <c r="D6560" s="1" t="n">
        <v>37.06</v>
      </c>
      <c r="E6560" s="1" t="n"/>
      <c r="F6560" t="inlineStr">
        <is>
          <t>Lorain</t>
        </is>
      </c>
      <c r="G6560" t="inlineStr">
        <is>
          <t>02-01-006-157-015</t>
        </is>
      </c>
      <c r="H6560" s="2" t="inlineStr">
        <is>
          <t>2345 HAMILTON AVE LORAIN</t>
        </is>
      </c>
      <c r="I6560" s="2" t="inlineStr">
        <is>
          <t>2345 HAMILTON AVE LORAIN OH 44052</t>
        </is>
      </c>
      <c r="J6560" s="2" t="inlineStr">
        <is>
          <t>Same name is getting the credit in Lorain and in Washington. Only the name matches, so this could be one owner with two homes - or two different people.</t>
        </is>
      </c>
      <c r="K6560" s="3" t="inlineStr">
        <is>
          <t>Washington 080036564000 (713 FRANKLIN AVE BELPRE)</t>
        </is>
      </c>
      <c r="L6560" t="inlineStr">
        <is>
          <t>Lorain, Washington</t>
        </is>
      </c>
      <c r="M6560" t="inlineStr">
        <is>
          <t>county records</t>
        </is>
      </c>
      <c r="N6560" t="inlineStr"/>
      <c r="O6560" t="inlineStr">
        <is>
          <t>Yes</t>
        </is>
      </c>
    </row>
    <row r="6561">
      <c r="A6561" t="inlineStr">
        <is>
          <t>CARTER PAUL EDWARD</t>
        </is>
      </c>
      <c r="B6561" t="inlineStr">
        <is>
          <t>PAUL EDWARD CARTER</t>
        </is>
      </c>
      <c r="C6561" t="inlineStr">
        <is>
          <t>Weak</t>
        </is>
      </c>
      <c r="D6561" s="1" t="n">
        <v>71.42</v>
      </c>
      <c r="E6561" s="1" t="n"/>
      <c r="F6561" t="inlineStr">
        <is>
          <t>Lorain</t>
        </is>
      </c>
      <c r="G6561" t="inlineStr">
        <is>
          <t>06-25-024-102-009</t>
        </is>
      </c>
      <c r="H6561" s="2" t="inlineStr">
        <is>
          <t>127 DORSET CT ELYRIA</t>
        </is>
      </c>
      <c r="I6561" s="2" t="inlineStr">
        <is>
          <t>127 DORSET CT ELYRIA OH 44035</t>
        </is>
      </c>
      <c r="J6561" s="2" t="inlineStr">
        <is>
          <t>Same name is getting the credit in Lorain and in Franklin. Only the name matches, so this could be one owner with two homes - or two different people.</t>
        </is>
      </c>
      <c r="K6561" s="3" t="inlineStr">
        <is>
          <t>Franklin 030-000529-00 (1204 WYANDOTTE RD)</t>
        </is>
      </c>
      <c r="L6561" t="inlineStr">
        <is>
          <t>Franklin, Lorain</t>
        </is>
      </c>
      <c r="M6561" t="inlineStr">
        <is>
          <t>county records</t>
        </is>
      </c>
      <c r="N6561" t="inlineStr"/>
      <c r="O6561" t="inlineStr">
        <is>
          <t>Yes</t>
        </is>
      </c>
    </row>
    <row r="6562">
      <c r="A6562" t="inlineStr">
        <is>
          <t>CASEY MICHAEL W &amp; TERRI LYNN</t>
        </is>
      </c>
      <c r="B6562" t="inlineStr">
        <is>
          <t>MICHAEL W &amp; TERRI LYNN CASEY</t>
        </is>
      </c>
      <c r="C6562" t="inlineStr">
        <is>
          <t>Weak</t>
        </is>
      </c>
      <c r="D6562" s="1" t="n">
        <v>83.48</v>
      </c>
      <c r="E6562" s="1" t="n"/>
      <c r="F6562" t="inlineStr">
        <is>
          <t>Lorain</t>
        </is>
      </c>
      <c r="G6562" t="inlineStr">
        <is>
          <t>06-22-009-103-038</t>
        </is>
      </c>
      <c r="H6562" s="2" t="inlineStr">
        <is>
          <t>1720 GULF RD ELYRIA</t>
        </is>
      </c>
      <c r="I6562" s="2" t="inlineStr">
        <is>
          <t>1720 GULF RD ELYRIA OH 44035</t>
        </is>
      </c>
      <c r="J6562" s="2" t="inlineStr">
        <is>
          <t>Same name is getting the credit in Lorain and in Erie. Only the name matches, so this could be one owner with two homes - or two different people.</t>
        </is>
      </c>
      <c r="K6562" s="2" t="inlineStr">
        <is>
          <t>Erie 18-01664.000 (1010 NAUTICAL VERMILION)</t>
        </is>
      </c>
      <c r="L6562" t="inlineStr">
        <is>
          <t>Erie, Lorain</t>
        </is>
      </c>
      <c r="M6562" t="inlineStr">
        <is>
          <t>county records</t>
        </is>
      </c>
      <c r="N6562" t="inlineStr"/>
      <c r="O6562" t="inlineStr">
        <is>
          <t>Yes</t>
        </is>
      </c>
    </row>
    <row r="6563">
      <c r="A6563" t="inlineStr">
        <is>
          <t>CASTLE MICHAEL W</t>
        </is>
      </c>
      <c r="B6563" t="inlineStr">
        <is>
          <t>MICHAEL W CASTLE</t>
        </is>
      </c>
      <c r="C6563" t="inlineStr">
        <is>
          <t>Weak</t>
        </is>
      </c>
      <c r="D6563" s="1" t="n">
        <v>59.56</v>
      </c>
      <c r="E6563" s="1" t="n"/>
      <c r="F6563" t="inlineStr">
        <is>
          <t>Lorain</t>
        </is>
      </c>
      <c r="G6563" t="inlineStr">
        <is>
          <t>10-00-006-112-025</t>
        </is>
      </c>
      <c r="H6563" s="2" t="inlineStr">
        <is>
          <t>107 YUNKER CT ELYRIA</t>
        </is>
      </c>
      <c r="I6563" s="2" t="inlineStr">
        <is>
          <t>107 YUNKER CT ELYRIA OH 44035</t>
        </is>
      </c>
      <c r="J6563" s="2" t="inlineStr">
        <is>
          <t>Same name is getting the credit in Lorain and in Franklin. Only the name matches, so this could be one owner with two homes - or two different people.</t>
        </is>
      </c>
      <c r="K6563" s="3" t="inlineStr">
        <is>
          <t>Franklin 010-246972-00 (6809 AXTEL DR 21A)</t>
        </is>
      </c>
      <c r="L6563" t="inlineStr">
        <is>
          <t>Franklin, Lorain</t>
        </is>
      </c>
      <c r="M6563" t="inlineStr">
        <is>
          <t>county records</t>
        </is>
      </c>
      <c r="N6563" t="inlineStr"/>
      <c r="O6563" t="inlineStr">
        <is>
          <t>Yes</t>
        </is>
      </c>
    </row>
    <row r="6564">
      <c r="A6564" t="inlineStr">
        <is>
          <t>CHAMBERS THOMAS J &amp; EMILY B STREETER</t>
        </is>
      </c>
      <c r="B6564" t="inlineStr">
        <is>
          <t>THOMAS J CHAMBERS &amp; EMILY B STREETER</t>
        </is>
      </c>
      <c r="C6564" t="inlineStr">
        <is>
          <t>Weak</t>
        </is>
      </c>
      <c r="D6564" s="1" t="n">
        <v>76.98</v>
      </c>
      <c r="E6564" s="1" t="n"/>
      <c r="F6564" t="inlineStr">
        <is>
          <t>Lorain</t>
        </is>
      </c>
      <c r="G6564" t="inlineStr">
        <is>
          <t>04-00-019-120-007</t>
        </is>
      </c>
      <c r="H6564" s="2" t="inlineStr">
        <is>
          <t>239 FAY AVE AVON LAKE</t>
        </is>
      </c>
      <c r="I6564" s="2" t="inlineStr">
        <is>
          <t>239 FAY AVE AVON LAKE OH 44012</t>
        </is>
      </c>
      <c r="J6564" s="2" t="inlineStr">
        <is>
          <t>Same name is getting the credit in Lorain and in Erie. Only the name matches, so this could be one owner with two homes - or two different people.</t>
        </is>
      </c>
      <c r="K6564" s="2" t="inlineStr">
        <is>
          <t>Erie 18-01017.000 (5199 OHIO VERMILION)</t>
        </is>
      </c>
      <c r="L6564" t="inlineStr">
        <is>
          <t>Erie, Lorain</t>
        </is>
      </c>
      <c r="M6564" t="inlineStr">
        <is>
          <t>county records</t>
        </is>
      </c>
      <c r="N6564" t="inlineStr"/>
      <c r="O6564" t="inlineStr">
        <is>
          <t>Yes</t>
        </is>
      </c>
    </row>
    <row r="6565">
      <c r="A6565" t="inlineStr">
        <is>
          <t>CHANEY MICHAEL</t>
        </is>
      </c>
      <c r="B6565" t="inlineStr">
        <is>
          <t>MICHAEL CHANEY</t>
        </is>
      </c>
      <c r="C6565" t="inlineStr">
        <is>
          <t>Weak</t>
        </is>
      </c>
      <c r="D6565" s="1" t="n">
        <v>30.16</v>
      </c>
      <c r="E6565" s="1" t="n"/>
      <c r="F6565" t="inlineStr">
        <is>
          <t>Lorain</t>
        </is>
      </c>
      <c r="G6565" t="inlineStr">
        <is>
          <t>06-25-015-110-010</t>
        </is>
      </c>
      <c r="H6565" s="2" t="inlineStr">
        <is>
          <t>228 WARREN AVE ELYRIA</t>
        </is>
      </c>
      <c r="I6565" s="2" t="inlineStr">
        <is>
          <t>228 WARREN AVE ELYRIA OH 44035</t>
        </is>
      </c>
      <c r="J6565" s="2" t="inlineStr">
        <is>
          <t>Same name is getting the credit in Lorain and in Athens. Only the name matches, so this could be one owner with two homes - or two different people.</t>
        </is>
      </c>
      <c r="K6565" s="3" t="inlineStr">
        <is>
          <t>Athens N010090208800 (3799 OLD SR 56 HWY)</t>
        </is>
      </c>
      <c r="L6565" t="inlineStr">
        <is>
          <t>Athens, Lorain</t>
        </is>
      </c>
      <c r="M6565" t="inlineStr">
        <is>
          <t>county records</t>
        </is>
      </c>
      <c r="N6565" t="inlineStr"/>
      <c r="O6565" t="inlineStr">
        <is>
          <t>Yes</t>
        </is>
      </c>
    </row>
    <row r="6566">
      <c r="A6566" t="inlineStr">
        <is>
          <t>CHAPMAN CHARLES &amp; CYNTHIA</t>
        </is>
      </c>
      <c r="B6566" t="inlineStr">
        <is>
          <t>CHARLES CHAPMAN &amp; CYNTHIA CHAPMAN</t>
        </is>
      </c>
      <c r="C6566" t="inlineStr">
        <is>
          <t>Weak</t>
        </is>
      </c>
      <c r="D6566" s="1" t="n">
        <v>135.96</v>
      </c>
      <c r="E6566" s="1" t="n"/>
      <c r="F6566" t="inlineStr">
        <is>
          <t>Lorain</t>
        </is>
      </c>
      <c r="G6566" t="inlineStr">
        <is>
          <t>01-00-016-117-098</t>
        </is>
      </c>
      <c r="H6566" s="2" t="inlineStr">
        <is>
          <t>1057 WAYNE TRL VERMILION</t>
        </is>
      </c>
      <c r="I6566" s="2" t="inlineStr">
        <is>
          <t>1057 WAYNE TRL VERMILION OH 44089</t>
        </is>
      </c>
      <c r="J6566" s="2" t="inlineStr">
        <is>
          <t>Same name is getting the credit in Lorain and in Franklin. Only the name matches, so this could be one owner with two homes - or two different people.</t>
        </is>
      </c>
      <c r="K6566" s="3" t="inlineStr">
        <is>
          <t>Franklin 010-093278-00 (2514 ATWOOD TE); Franklin 010-105480-00 (2526 KREBER AVE)</t>
        </is>
      </c>
      <c r="L6566" t="inlineStr">
        <is>
          <t>Franklin, Lorain</t>
        </is>
      </c>
      <c r="M6566" t="inlineStr">
        <is>
          <t>county records</t>
        </is>
      </c>
      <c r="N6566" t="inlineStr"/>
      <c r="O6566" t="inlineStr">
        <is>
          <t>Yes</t>
        </is>
      </c>
    </row>
    <row r="6567">
      <c r="A6567" t="inlineStr">
        <is>
          <t>CHAPMAN CHRISTOPHER &amp; ELAINE</t>
        </is>
      </c>
      <c r="B6567" t="inlineStr">
        <is>
          <t>CHRISTOPHER CHAPMAN &amp; ELAINE CHAPMAN</t>
        </is>
      </c>
      <c r="C6567" t="inlineStr">
        <is>
          <t>Weak</t>
        </is>
      </c>
      <c r="D6567" s="1" t="n">
        <v>164.14</v>
      </c>
      <c r="E6567" s="1" t="n"/>
      <c r="F6567" t="inlineStr">
        <is>
          <t>Lorain</t>
        </is>
      </c>
      <c r="G6567" t="inlineStr">
        <is>
          <t>04-00-001-103-242</t>
        </is>
      </c>
      <c r="H6567" s="2" t="inlineStr">
        <is>
          <t>38884 CAMELOT WAY AVON</t>
        </is>
      </c>
      <c r="I6567" s="2" t="inlineStr">
        <is>
          <t>38884 CAMELOT WAY AVON OH 44011</t>
        </is>
      </c>
      <c r="J6567" s="2" t="inlineStr">
        <is>
          <t>Same name is getting the credit on more than one home - one more here in Lorain and also in Fairfield, Franklin. Only the name matches so far, so confirm it is really the same person.</t>
        </is>
      </c>
      <c r="K6567" s="3" t="inlineStr">
        <is>
          <t>Lorain 04-00-022-105-048 (34445 DETROIT RD AVON); Fairfield 0040021240 (2095 SCHWILK RD LANCASTER); Franklin 010-008854-00 (1017 FRANKLIN AVE)</t>
        </is>
      </c>
      <c r="L6567" t="inlineStr">
        <is>
          <t>Fairfield, Franklin, Lorain</t>
        </is>
      </c>
      <c r="M6567" t="inlineStr">
        <is>
          <t>county records</t>
        </is>
      </c>
      <c r="N6567" t="inlineStr">
        <is>
          <t>Yes</t>
        </is>
      </c>
      <c r="O6567" t="inlineStr">
        <is>
          <t>Yes</t>
        </is>
      </c>
    </row>
    <row r="6568">
      <c r="A6568" t="inlineStr">
        <is>
          <t>CHAPMAN CHRISTOPHER &amp; LAUREN</t>
        </is>
      </c>
      <c r="B6568" t="inlineStr">
        <is>
          <t>CHRISTOPHER CHAPMAN &amp; LAUREN CHAPMAN</t>
        </is>
      </c>
      <c r="C6568" t="inlineStr">
        <is>
          <t>Weak</t>
        </is>
      </c>
      <c r="D6568" s="1" t="n">
        <v>215.78</v>
      </c>
      <c r="E6568" s="1" t="n"/>
      <c r="F6568" t="inlineStr">
        <is>
          <t>Lorain</t>
        </is>
      </c>
      <c r="G6568" t="inlineStr">
        <is>
          <t>04-00-022-105-048</t>
        </is>
      </c>
      <c r="H6568" s="2" t="inlineStr">
        <is>
          <t>34445 DETROIT RD AVON</t>
        </is>
      </c>
      <c r="I6568" s="2" t="inlineStr">
        <is>
          <t>34445 DETROIT RD AVON OH 44011</t>
        </is>
      </c>
      <c r="J6568" s="2" t="inlineStr">
        <is>
          <t>Same name is getting the credit on more than one home - one more here in Lorain and also in Fairfield, Franklin. Only the name matches so far, so confirm it is really the same person.</t>
        </is>
      </c>
      <c r="K6568" s="3" t="inlineStr">
        <is>
          <t>Lorain 04-00-001-103-242 (38884 CAMELOT WAY AVON); Fairfield 0040021240 (2095 SCHWILK RD LANCASTER); Franklin 010-008854-00 (1017 FRANKLIN AVE)</t>
        </is>
      </c>
      <c r="L6568" t="inlineStr">
        <is>
          <t>Fairfield, Franklin, Lorain</t>
        </is>
      </c>
      <c r="M6568" t="inlineStr">
        <is>
          <t>county records</t>
        </is>
      </c>
      <c r="N6568" t="inlineStr">
        <is>
          <t>Yes</t>
        </is>
      </c>
      <c r="O6568" t="inlineStr">
        <is>
          <t>Yes</t>
        </is>
      </c>
    </row>
    <row r="6569">
      <c r="A6569" t="inlineStr">
        <is>
          <t>CHAPMAN MICHAEL E &amp; DAWN D</t>
        </is>
      </c>
      <c r="B6569" t="inlineStr">
        <is>
          <t>MICHAEL E &amp; DAWN D CHAPMAN</t>
        </is>
      </c>
      <c r="C6569" t="inlineStr">
        <is>
          <t>Weak</t>
        </is>
      </c>
      <c r="D6569" s="1" t="n">
        <v>53.42</v>
      </c>
      <c r="E6569" s="1" t="n"/>
      <c r="F6569" t="inlineStr">
        <is>
          <t>Lorain</t>
        </is>
      </c>
      <c r="G6569" t="inlineStr">
        <is>
          <t>03-00-108-109-030</t>
        </is>
      </c>
      <c r="H6569" s="2" t="inlineStr">
        <is>
          <t>4795 BROADWAY LORAIN</t>
        </is>
      </c>
      <c r="I6569" s="2" t="inlineStr">
        <is>
          <t>4795 BROADWAY LORAIN OH 44052</t>
        </is>
      </c>
      <c r="J6569" s="2" t="inlineStr">
        <is>
          <t>Same name is getting the credit on more than one home - one more here in Lorain and also in Fairfield, Franklin. Only the name matches so far, so confirm it is really the same person.</t>
        </is>
      </c>
      <c r="K6569" s="3" t="inlineStr">
        <is>
          <t>Lorain 10-00-005-107-565 (107 TEAL ST ELYRIA); Fairfield 0360184700 (11894 KENNINGTON SQ PICKERINGTON); Franklin 570-221614-00 (4723 DEEPHOLLOW DR)</t>
        </is>
      </c>
      <c r="L6569" t="inlineStr">
        <is>
          <t>Fairfield, Franklin, Lorain</t>
        </is>
      </c>
      <c r="M6569" t="inlineStr">
        <is>
          <t>county records</t>
        </is>
      </c>
      <c r="N6569" t="inlineStr">
        <is>
          <t>Yes</t>
        </is>
      </c>
      <c r="O6569" t="inlineStr">
        <is>
          <t>Yes</t>
        </is>
      </c>
    </row>
    <row r="6570">
      <c r="A6570" t="inlineStr">
        <is>
          <t>CHAPMAN MICHAEL E &amp; KAREN J</t>
        </is>
      </c>
      <c r="B6570" t="inlineStr">
        <is>
          <t>MICHAEL E &amp; KAREN J CHAPMAN</t>
        </is>
      </c>
      <c r="C6570" t="inlineStr">
        <is>
          <t>Weak</t>
        </is>
      </c>
      <c r="D6570" s="1" t="n">
        <v>102.54</v>
      </c>
      <c r="E6570" s="1" t="n"/>
      <c r="F6570" t="inlineStr">
        <is>
          <t>Lorain</t>
        </is>
      </c>
      <c r="G6570" t="inlineStr">
        <is>
          <t>10-00-005-107-565</t>
        </is>
      </c>
      <c r="H6570" s="2" t="inlineStr">
        <is>
          <t>107 TEAL ST ELYRIA</t>
        </is>
      </c>
      <c r="I6570" s="2" t="inlineStr">
        <is>
          <t>107 TEAL DR ELYRIA OH 44035</t>
        </is>
      </c>
      <c r="J6570" s="2" t="inlineStr">
        <is>
          <t>Same name is getting the credit on more than one home - one more here in Lorain and also in Fairfield, Franklin. Only the name matches so far, so confirm it is really the same person.</t>
        </is>
      </c>
      <c r="K6570" s="3" t="inlineStr">
        <is>
          <t>Lorain 03-00-108-109-030 (4795 BROADWAY LORAIN); Fairfield 0360184700 (11894 KENNINGTON SQ PICKERINGTON); Franklin 570-221614-00 (4723 DEEPHOLLOW DR)</t>
        </is>
      </c>
      <c r="L6570" t="inlineStr">
        <is>
          <t>Fairfield, Franklin, Lorain</t>
        </is>
      </c>
      <c r="M6570" t="inlineStr">
        <is>
          <t>county records</t>
        </is>
      </c>
      <c r="N6570" t="inlineStr">
        <is>
          <t>Yes</t>
        </is>
      </c>
      <c r="O6570" t="inlineStr">
        <is>
          <t>Yes</t>
        </is>
      </c>
    </row>
    <row r="6571">
      <c r="A6571" t="inlineStr">
        <is>
          <t>CHARLES DAVID LEE &amp; ELIZABETH J</t>
        </is>
      </c>
      <c r="B6571" t="inlineStr">
        <is>
          <t>DAVID LEE &amp; ELIZABETH J CHARLES</t>
        </is>
      </c>
      <c r="C6571" t="inlineStr">
        <is>
          <t>Weak</t>
        </is>
      </c>
      <c r="D6571" s="1" t="n">
        <v>79.72</v>
      </c>
      <c r="E6571" s="1" t="n"/>
      <c r="F6571" t="inlineStr">
        <is>
          <t>Lorain</t>
        </is>
      </c>
      <c r="G6571" t="inlineStr">
        <is>
          <t>18-00-022-107-005</t>
        </is>
      </c>
      <c r="H6571" s="2" t="inlineStr">
        <is>
          <t>309 S MAIN ST WELLINGTON</t>
        </is>
      </c>
      <c r="I6571" s="2" t="inlineStr">
        <is>
          <t>309 S MAIN STREET WELLINGTON OH 44090</t>
        </is>
      </c>
      <c r="J6571" s="2" t="inlineStr">
        <is>
          <t>Same name is getting the credit in Lorain and in Franklin. Only the name matches, so this could be one owner with two homes - or two different people.</t>
        </is>
      </c>
      <c r="K6571" s="3" t="inlineStr">
        <is>
          <t>Franklin 530-211225-00 (3176 CREIGHTON PL)</t>
        </is>
      </c>
      <c r="L6571" t="inlineStr">
        <is>
          <t>Franklin, Lorain</t>
        </is>
      </c>
      <c r="M6571" t="inlineStr">
        <is>
          <t>county records</t>
        </is>
      </c>
      <c r="N6571" t="inlineStr"/>
      <c r="O6571" t="inlineStr">
        <is>
          <t>Yes</t>
        </is>
      </c>
    </row>
    <row r="6572">
      <c r="A6572" t="inlineStr">
        <is>
          <t>CLARK ALEX</t>
        </is>
      </c>
      <c r="B6572" t="inlineStr">
        <is>
          <t>ALEX CLARK</t>
        </is>
      </c>
      <c r="C6572" t="inlineStr">
        <is>
          <t>Weak</t>
        </is>
      </c>
      <c r="D6572" s="1" t="n">
        <v>45.98</v>
      </c>
      <c r="E6572" s="1" t="n"/>
      <c r="F6572" t="inlineStr">
        <is>
          <t>Lorain</t>
        </is>
      </c>
      <c r="G6572" t="inlineStr">
        <is>
          <t>06-25-019-109-018</t>
        </is>
      </c>
      <c r="H6572" s="2" t="inlineStr">
        <is>
          <t>241 MARSEILLES AVE ELYRIA</t>
        </is>
      </c>
      <c r="I6572" s="2" t="inlineStr">
        <is>
          <t>241 MARSEILLES AVE ELYRIA OH 44035</t>
        </is>
      </c>
      <c r="J6572" s="2" t="inlineStr">
        <is>
          <t>Same name is getting the credit in Lorain and in Fairfield, Franklin. Only the name matches, so this could be one owner with two homes - or two different people.</t>
        </is>
      </c>
      <c r="K6572" s="3" t="inlineStr">
        <is>
          <t>Fairfield 0360281600 (12105 ROCKY SPRINGS LN PICKERINGTON); Franklin 010-275227-00 (6142 ALBANY WAY DR)</t>
        </is>
      </c>
      <c r="L6572" t="inlineStr">
        <is>
          <t>Fairfield, Franklin, Lorain</t>
        </is>
      </c>
      <c r="M6572" t="inlineStr">
        <is>
          <t>county records</t>
        </is>
      </c>
      <c r="N6572" t="inlineStr"/>
      <c r="O6572" t="inlineStr">
        <is>
          <t>Yes</t>
        </is>
      </c>
    </row>
    <row r="6573">
      <c r="A6573" t="inlineStr">
        <is>
          <t>CLARK BRIAN J &amp; MELISSA M</t>
        </is>
      </c>
      <c r="B6573" t="inlineStr">
        <is>
          <t>BRIAN J &amp; MELISSA M CLARK</t>
        </is>
      </c>
      <c r="C6573" t="inlineStr">
        <is>
          <t>Weak</t>
        </is>
      </c>
      <c r="D6573" s="1" t="n">
        <v>82.94</v>
      </c>
      <c r="E6573" s="1" t="n"/>
      <c r="F6573" t="inlineStr">
        <is>
          <t>Lorain</t>
        </is>
      </c>
      <c r="G6573" t="inlineStr">
        <is>
          <t>02-02-004-101-016</t>
        </is>
      </c>
      <c r="H6573" s="2" t="inlineStr">
        <is>
          <t>1832 REVERE PL LORAIN</t>
        </is>
      </c>
      <c r="I6573" s="2" t="inlineStr">
        <is>
          <t>1832 REVERE PL LORAIN OH 44053</t>
        </is>
      </c>
      <c r="J6573" s="2" t="inlineStr">
        <is>
          <t>Same name is getting the credit in Lorain and in Franklin. Only the name matches, so this could be one owner with two homes - or two different people.</t>
        </is>
      </c>
      <c r="K6573" s="3" t="inlineStr">
        <is>
          <t>Franklin 184-002138-00 (6471 HEMMINGFORD DR); Franklin 590-198333-00 (2144 EVERTON PL)</t>
        </is>
      </c>
      <c r="L6573" t="inlineStr">
        <is>
          <t>Franklin, Lorain</t>
        </is>
      </c>
      <c r="M6573" t="inlineStr">
        <is>
          <t>county records</t>
        </is>
      </c>
      <c r="N6573" t="inlineStr"/>
      <c r="O6573" t="inlineStr">
        <is>
          <t>Yes</t>
        </is>
      </c>
    </row>
    <row r="6574">
      <c r="A6574" t="inlineStr">
        <is>
          <t>CLARK BRIAN M &amp; PLISZKA PAULA M</t>
        </is>
      </c>
      <c r="B6574" t="inlineStr">
        <is>
          <t>BRIAN M &amp; PLISZKA PAULA M CLARK</t>
        </is>
      </c>
      <c r="C6574" t="inlineStr">
        <is>
          <t>Weak</t>
        </is>
      </c>
      <c r="D6574" s="1" t="n">
        <v>86.12</v>
      </c>
      <c r="E6574" s="1" t="n"/>
      <c r="F6574" t="inlineStr">
        <is>
          <t>Lorain</t>
        </is>
      </c>
      <c r="G6574" t="inlineStr">
        <is>
          <t>03-00-071-105-001</t>
        </is>
      </c>
      <c r="H6574" s="2" t="inlineStr">
        <is>
          <t>4935 ARBOR AVE SHEFFIELD VILLAGE</t>
        </is>
      </c>
      <c r="I6574" s="2" t="inlineStr">
        <is>
          <t>4935 ARBOR AV SHEFFIELD VILL OH 44054</t>
        </is>
      </c>
      <c r="J6574" s="2" t="inlineStr">
        <is>
          <t>Same name is getting the credit on 2 homes in Lorain. Only the name matches, so it could be one owner with two homes, or two people who share a name.</t>
        </is>
      </c>
      <c r="K6574" s="2" t="inlineStr">
        <is>
          <t>Lorain 03-00-079-122-021 (4206 COLUMBO LN LORAIN)</t>
        </is>
      </c>
      <c r="L6574" t="inlineStr">
        <is>
          <t>Lorain</t>
        </is>
      </c>
      <c r="M6574" t="inlineStr">
        <is>
          <t>county records</t>
        </is>
      </c>
      <c r="N6574" t="inlineStr">
        <is>
          <t>Yes</t>
        </is>
      </c>
      <c r="O6574" t="inlineStr"/>
    </row>
    <row r="6575">
      <c r="A6575" t="inlineStr">
        <is>
          <t>CLARK BRIAN MICHAEL &amp; PAULA MARIE</t>
        </is>
      </c>
      <c r="B6575" t="inlineStr">
        <is>
          <t>BRIAN MICHAEL CLARK &amp; PAULA MARIE CLARK</t>
        </is>
      </c>
      <c r="C6575" t="inlineStr">
        <is>
          <t>Weak</t>
        </is>
      </c>
      <c r="D6575" s="1" t="n">
        <v>29.36</v>
      </c>
      <c r="E6575" s="1" t="n"/>
      <c r="F6575" t="inlineStr">
        <is>
          <t>Lorain</t>
        </is>
      </c>
      <c r="G6575" t="inlineStr">
        <is>
          <t>03-00-079-122-021</t>
        </is>
      </c>
      <c r="H6575" s="2" t="inlineStr">
        <is>
          <t>4206 COLUMBO LN LORAIN</t>
        </is>
      </c>
      <c r="I6575" s="2" t="inlineStr">
        <is>
          <t>4206 COLUMBO LN LORAIN OH 44055</t>
        </is>
      </c>
      <c r="J6575" s="2" t="inlineStr">
        <is>
          <t>Same name is getting the credit on 2 homes in Lorain. Only the name matches, so it could be one owner with two homes, or two people who share a name.</t>
        </is>
      </c>
      <c r="K6575" s="2" t="inlineStr">
        <is>
          <t>Lorain 03-00-071-105-001 (4935 ARBOR AVE SHEFFIELD VILLAGE)</t>
        </is>
      </c>
      <c r="L6575" t="inlineStr">
        <is>
          <t>Lorain</t>
        </is>
      </c>
      <c r="M6575" t="inlineStr">
        <is>
          <t>county records</t>
        </is>
      </c>
      <c r="N6575" t="inlineStr">
        <is>
          <t>Yes</t>
        </is>
      </c>
      <c r="O6575" t="inlineStr"/>
    </row>
    <row r="6576">
      <c r="A6576" t="inlineStr">
        <is>
          <t>CLARK DANIEL A</t>
        </is>
      </c>
      <c r="B6576" t="inlineStr">
        <is>
          <t>DANIEL A CLARK</t>
        </is>
      </c>
      <c r="C6576" t="inlineStr">
        <is>
          <t>Weak</t>
        </is>
      </c>
      <c r="D6576" s="1" t="n">
        <v>136.94</v>
      </c>
      <c r="E6576" s="1" t="n"/>
      <c r="F6576" t="inlineStr">
        <is>
          <t>Lorain</t>
        </is>
      </c>
      <c r="G6576" t="inlineStr">
        <is>
          <t>04-00-002-101-297</t>
        </is>
      </c>
      <c r="H6576" s="2" t="inlineStr">
        <is>
          <t>39060 CRESCENT DR AVON</t>
        </is>
      </c>
      <c r="I6576" s="2" t="inlineStr">
        <is>
          <t>39060 CRESCENT DR AVON OH 44011</t>
        </is>
      </c>
      <c r="J6576" s="2" t="inlineStr">
        <is>
          <t>Same name is getting the credit in Lorain and in Franklin. Only the name matches, so this could be one owner with two homes - or two different people.</t>
        </is>
      </c>
      <c r="K6576" s="3" t="inlineStr">
        <is>
          <t>Franklin 010-100071-00 (106 DESANTIS DR); Franklin 050-008640-00 (5451 FOX HILL RD)</t>
        </is>
      </c>
      <c r="L6576" t="inlineStr">
        <is>
          <t>Franklin, Lorain</t>
        </is>
      </c>
      <c r="M6576" t="inlineStr">
        <is>
          <t>county records</t>
        </is>
      </c>
      <c r="N6576" t="inlineStr"/>
      <c r="O6576" t="inlineStr">
        <is>
          <t>Yes</t>
        </is>
      </c>
    </row>
    <row r="6577">
      <c r="A6577" t="inlineStr">
        <is>
          <t>CLARK DAVID A &amp; REBECCA A</t>
        </is>
      </c>
      <c r="B6577" t="inlineStr">
        <is>
          <t>DAVID A CLARK &amp; REBECCA A CLARK</t>
        </is>
      </c>
      <c r="C6577" t="inlineStr">
        <is>
          <t>Weak</t>
        </is>
      </c>
      <c r="D6577" s="1" t="n">
        <v>61.32</v>
      </c>
      <c r="E6577" s="1" t="n"/>
      <c r="F6577" t="inlineStr">
        <is>
          <t>Lorain</t>
        </is>
      </c>
      <c r="G6577" t="inlineStr">
        <is>
          <t>09-00-021-000-024</t>
        </is>
      </c>
      <c r="H6577" s="2" t="inlineStr">
        <is>
          <t>48071 RUSSIA RD AMHERST</t>
        </is>
      </c>
      <c r="I6577" s="2" t="inlineStr">
        <is>
          <t>48071 RUSSIA RD AMHERST OH 44001</t>
        </is>
      </c>
      <c r="J6577" s="2" t="inlineStr">
        <is>
          <t>Same name is getting the credit in Lorain and in Fairfield, Madison. Only the name matches, so this could be one owner with two homes - or two different people.</t>
        </is>
      </c>
      <c r="K6577" s="3" t="inlineStr">
        <is>
          <t>Fairfield 0360475500 (9760 WAGONWOOD DR PICKERINGTON); Madison 18-00600.000 (266 ROSEWOOD AV MOUNT STERLING)</t>
        </is>
      </c>
      <c r="L6577" t="inlineStr">
        <is>
          <t>Fairfield, Lorain, Madison</t>
        </is>
      </c>
      <c r="M6577" t="inlineStr">
        <is>
          <t>county records</t>
        </is>
      </c>
      <c r="N6577" t="inlineStr"/>
      <c r="O6577" t="inlineStr">
        <is>
          <t>Yes</t>
        </is>
      </c>
    </row>
    <row r="6578">
      <c r="A6578" t="inlineStr">
        <is>
          <t>CLARK DAVID P &amp; MOLLY M</t>
        </is>
      </c>
      <c r="B6578" t="inlineStr">
        <is>
          <t>DAVID P &amp; MOLLY M CLARK</t>
        </is>
      </c>
      <c r="C6578" t="inlineStr">
        <is>
          <t>Weak</t>
        </is>
      </c>
      <c r="D6578" s="1" t="n">
        <v>73.86</v>
      </c>
      <c r="E6578" s="1" t="n"/>
      <c r="F6578" t="inlineStr">
        <is>
          <t>Lorain</t>
        </is>
      </c>
      <c r="G6578" t="inlineStr">
        <is>
          <t>11-00-024-000-024</t>
        </is>
      </c>
      <c r="H6578" s="2" t="inlineStr">
        <is>
          <t>12850 S REED RD GRAFTON</t>
        </is>
      </c>
      <c r="I6578" s="2" t="inlineStr">
        <is>
          <t>12850 REED RD GRAFTON OH 44044</t>
        </is>
      </c>
      <c r="J6578" s="2" t="inlineStr">
        <is>
          <t>Same name is getting the credit in Lorain and in Franklin. Only the name matches, so this could be one owner with two homes - or two different people.</t>
        </is>
      </c>
      <c r="K6578" s="3" t="inlineStr">
        <is>
          <t>Franklin 030-002256-00 (1469 MULFORD RD)</t>
        </is>
      </c>
      <c r="L6578" t="inlineStr">
        <is>
          <t>Franklin, Lorain</t>
        </is>
      </c>
      <c r="M6578" t="inlineStr">
        <is>
          <t>county records</t>
        </is>
      </c>
      <c r="N6578" t="inlineStr"/>
      <c r="O6578" t="inlineStr">
        <is>
          <t>Yes</t>
        </is>
      </c>
    </row>
    <row r="6579">
      <c r="A6579" t="inlineStr">
        <is>
          <t>CLARK DAVID W &amp; KRISTIN E</t>
        </is>
      </c>
      <c r="B6579" t="inlineStr">
        <is>
          <t>DAVID W &amp; KRISTIN E CLARK</t>
        </is>
      </c>
      <c r="C6579" t="inlineStr">
        <is>
          <t>Weak</t>
        </is>
      </c>
      <c r="D6579" s="1" t="n">
        <v>91.76000000000001</v>
      </c>
      <c r="E6579" s="1" t="n"/>
      <c r="F6579" t="inlineStr">
        <is>
          <t>Lorain</t>
        </is>
      </c>
      <c r="G6579" t="inlineStr">
        <is>
          <t>06-25-086-101-049</t>
        </is>
      </c>
      <c r="H6579" s="2" t="inlineStr">
        <is>
          <t>134 PINEWOOD DR ELYRIA</t>
        </is>
      </c>
      <c r="I6579" s="2" t="inlineStr">
        <is>
          <t>134 PINEWOOD DR ELYRIA OH 44035</t>
        </is>
      </c>
      <c r="J6579" s="2" t="inlineStr">
        <is>
          <t>Same name is getting the credit in Lorain and in Athens, Franklin, Washington. Only the name matches, so this could be one owner with two homes - or two different people.</t>
        </is>
      </c>
      <c r="K6579" s="3" t="inlineStr">
        <is>
          <t>Athens H010010007509 (3649 SPRING VALLEY DR); Franklin 130-002263-00 (887 EIGHTH AVE); Franklin 545-247118-00 (4498 FABEL ST); Washington 360071180000 (1094 SAND RIDGE RD WATERFORD)</t>
        </is>
      </c>
      <c r="L6579" t="inlineStr">
        <is>
          <t>Athens, Franklin, Lorain, Washington</t>
        </is>
      </c>
      <c r="M6579" t="inlineStr">
        <is>
          <t>county records</t>
        </is>
      </c>
      <c r="N6579" t="inlineStr"/>
      <c r="O6579" t="inlineStr">
        <is>
          <t>Yes</t>
        </is>
      </c>
    </row>
    <row r="6580">
      <c r="A6580" t="inlineStr">
        <is>
          <t>CLARK DONALD J &amp; MONICA J</t>
        </is>
      </c>
      <c r="B6580" t="inlineStr">
        <is>
          <t>DONALD J &amp; MONICA J CLARK</t>
        </is>
      </c>
      <c r="C6580" t="inlineStr">
        <is>
          <t>Weak</t>
        </is>
      </c>
      <c r="D6580" s="1" t="n">
        <v>106.8</v>
      </c>
      <c r="E6580" s="1" t="n"/>
      <c r="F6580" t="inlineStr">
        <is>
          <t>Lorain</t>
        </is>
      </c>
      <c r="G6580" t="inlineStr">
        <is>
          <t>05-00-057-000-207</t>
        </is>
      </c>
      <c r="H6580" s="2" t="inlineStr">
        <is>
          <t>45324 OLD MIDDLE RIDGE RD AMHERST</t>
        </is>
      </c>
      <c r="I6580" s="2" t="inlineStr">
        <is>
          <t>45324 OLD MIDDLE RIDGE RD AMHERST OH 44001</t>
        </is>
      </c>
      <c r="J6580" s="2" t="inlineStr">
        <is>
          <t>Same name is getting the credit in Lorain and in Fairfield. Only the name matches, so this could be one owner with two homes - or two different people.</t>
        </is>
      </c>
      <c r="K6580" s="3" t="inlineStr">
        <is>
          <t>Fairfield 0410517000 (31 ALYSSA DR PICKERINGTON)</t>
        </is>
      </c>
      <c r="L6580" t="inlineStr">
        <is>
          <t>Fairfield, Lorain</t>
        </is>
      </c>
      <c r="M6580" t="inlineStr">
        <is>
          <t>county records</t>
        </is>
      </c>
      <c r="N6580" t="inlineStr"/>
      <c r="O6580" t="inlineStr">
        <is>
          <t>Yes</t>
        </is>
      </c>
    </row>
    <row r="6581">
      <c r="A6581" t="inlineStr">
        <is>
          <t>CLARK DOUGLAS A &amp; DEBORAH L</t>
        </is>
      </c>
      <c r="B6581" t="inlineStr">
        <is>
          <t>DOUGLAS A CLARK &amp; DEBORAH L CLARK</t>
        </is>
      </c>
      <c r="C6581" t="inlineStr">
        <is>
          <t>Weak</t>
        </is>
      </c>
      <c r="D6581" s="1" t="n">
        <v>247.14</v>
      </c>
      <c r="E6581" s="1" t="n"/>
      <c r="F6581" t="inlineStr">
        <is>
          <t>Lorain</t>
        </is>
      </c>
      <c r="G6581" t="inlineStr">
        <is>
          <t>04-00-008-101-361</t>
        </is>
      </c>
      <c r="H6581" s="2" t="inlineStr">
        <is>
          <t>33284 MIDSHIP DR AVON LAKE</t>
        </is>
      </c>
      <c r="I6581" s="2" t="inlineStr">
        <is>
          <t>33284 MIDSHIP DR AVON LAKE OH 44012</t>
        </is>
      </c>
      <c r="J6581" s="2" t="inlineStr">
        <is>
          <t>Same name is getting the credit in Lorain and in Franklin, Knox. Only the name matches, so this could be one owner with two homes - or two different people.</t>
        </is>
      </c>
      <c r="K6581" s="3" t="inlineStr">
        <is>
          <t>Franklin 070-005783-00 (2682 SHREWSBURY RD); Knox 50-00001.001 (5694 MORGAN CENTER RD)</t>
        </is>
      </c>
      <c r="L6581" t="inlineStr">
        <is>
          <t>Franklin, Knox, Lorain</t>
        </is>
      </c>
      <c r="M6581" t="inlineStr">
        <is>
          <t>county records</t>
        </is>
      </c>
      <c r="N6581" t="inlineStr"/>
      <c r="O6581" t="inlineStr">
        <is>
          <t>Yes</t>
        </is>
      </c>
    </row>
    <row r="6582">
      <c r="A6582" t="inlineStr">
        <is>
          <t>CLARK ERIC A &amp; STEPHANIE</t>
        </is>
      </c>
      <c r="B6582" t="inlineStr">
        <is>
          <t>ERIC A CLARK &amp; STEPHANIE CLARK</t>
        </is>
      </c>
      <c r="C6582" t="inlineStr">
        <is>
          <t>Weak</t>
        </is>
      </c>
      <c r="D6582" s="1" t="n">
        <v>71.14</v>
      </c>
      <c r="E6582" s="1" t="n"/>
      <c r="F6582" t="inlineStr">
        <is>
          <t>Lorain</t>
        </is>
      </c>
      <c r="G6582" t="inlineStr">
        <is>
          <t>08-15-016-000-017</t>
        </is>
      </c>
      <c r="H6582" s="2" t="inlineStr">
        <is>
          <t>12250 BAUMHART RD AMHERST</t>
        </is>
      </c>
      <c r="I6582" s="2" t="inlineStr">
        <is>
          <t>12250 BAUMHART RD AMHERST OH 44001</t>
        </is>
      </c>
      <c r="J6582" s="2" t="inlineStr">
        <is>
          <t>Same name is getting the credit in Lorain and in Franklin. Only the name matches, so this could be one owner with two homes - or two different people.</t>
        </is>
      </c>
      <c r="K6582" s="3" t="inlineStr">
        <is>
          <t>Franklin 010-233277-00 (213 MACFALLS WY 85B)</t>
        </is>
      </c>
      <c r="L6582" t="inlineStr">
        <is>
          <t>Franklin, Lorain</t>
        </is>
      </c>
      <c r="M6582" t="inlineStr">
        <is>
          <t>county records</t>
        </is>
      </c>
      <c r="N6582" t="inlineStr"/>
      <c r="O6582" t="inlineStr">
        <is>
          <t>Yes</t>
        </is>
      </c>
    </row>
    <row r="6583">
      <c r="A6583" t="inlineStr">
        <is>
          <t>CLARK JAMES A &amp; BARBARA</t>
        </is>
      </c>
      <c r="B6583" t="inlineStr">
        <is>
          <t>JAMES A &amp; BARBARA CLARK</t>
        </is>
      </c>
      <c r="C6583" t="inlineStr">
        <is>
          <t>Weak</t>
        </is>
      </c>
      <c r="D6583" s="1" t="n">
        <v>139.6</v>
      </c>
      <c r="E6583" s="1" t="n"/>
      <c r="F6583" t="inlineStr">
        <is>
          <t>Lorain</t>
        </is>
      </c>
      <c r="G6583" t="inlineStr">
        <is>
          <t>07-00-014-103-166</t>
        </is>
      </c>
      <c r="H6583" s="2" t="inlineStr">
        <is>
          <t>34871 CAMBRIDGE DR NORTH RIDGEVILLE</t>
        </is>
      </c>
      <c r="I6583" s="2" t="inlineStr">
        <is>
          <t>34871 CAMBRIDGE DR N RIDGEVILLE OH 44039</t>
        </is>
      </c>
      <c r="J6583" s="2" t="inlineStr">
        <is>
          <t>Same name is getting the credit in Lorain and in Franklin. Only the name matches, so this could be one owner with two homes - or two different people.</t>
        </is>
      </c>
      <c r="K6583" s="3" t="inlineStr">
        <is>
          <t>Franklin 010-134104-00 (5525 DRIFTWOOD RD)</t>
        </is>
      </c>
      <c r="L6583" t="inlineStr">
        <is>
          <t>Franklin, Lorain</t>
        </is>
      </c>
      <c r="M6583" t="inlineStr">
        <is>
          <t>county records</t>
        </is>
      </c>
      <c r="N6583" t="inlineStr"/>
      <c r="O6583" t="inlineStr">
        <is>
          <t>Yes</t>
        </is>
      </c>
    </row>
    <row r="6584">
      <c r="A6584" t="inlineStr">
        <is>
          <t>CLARK JAMES E &amp; KATHY D ROBERTS</t>
        </is>
      </c>
      <c r="B6584" t="inlineStr">
        <is>
          <t>JAMES E &amp; KATHY D ROBERTS CLARK</t>
        </is>
      </c>
      <c r="C6584" t="inlineStr">
        <is>
          <t>Weak</t>
        </is>
      </c>
      <c r="D6584" s="1" t="n">
        <v>76.95999999999999</v>
      </c>
      <c r="E6584" s="1" t="n"/>
      <c r="F6584" t="inlineStr">
        <is>
          <t>Lorain</t>
        </is>
      </c>
      <c r="G6584" t="inlineStr">
        <is>
          <t>18-00-028-101-139</t>
        </is>
      </c>
      <c r="H6584" s="2" t="inlineStr">
        <is>
          <t>621 WENNER ST WELLINGTON</t>
        </is>
      </c>
      <c r="I6584" s="2" t="inlineStr">
        <is>
          <t>621 WENNER ST WELLINGTON OH 44090</t>
        </is>
      </c>
      <c r="J6584" s="2" t="inlineStr">
        <is>
          <t>Same name is getting the credit in Lorain and in Franklin, Geauga. Only the name matches, so this could be one owner with two homes - or two different people.</t>
        </is>
      </c>
      <c r="K6584" s="3" t="inlineStr">
        <is>
          <t>Franklin 010-111461-00 (537 BARCHER RD); Franklin 050-008593-00 (4689 HOFFMAN FARMS DR); Franklin 120-000431-00 (6960 FEDER RD); Geauga 01-117507 (9820 LOST LAKES TRL AUBURN TOWNSHIP)</t>
        </is>
      </c>
      <c r="L6584" t="inlineStr">
        <is>
          <t>Franklin, Geauga, Lorain</t>
        </is>
      </c>
      <c r="M6584" t="inlineStr">
        <is>
          <t>county records</t>
        </is>
      </c>
      <c r="N6584" t="inlineStr"/>
      <c r="O6584" t="inlineStr">
        <is>
          <t>Yes</t>
        </is>
      </c>
    </row>
    <row r="6585">
      <c r="A6585" t="inlineStr">
        <is>
          <t>CLARK JONATHAN &amp; KELLY</t>
        </is>
      </c>
      <c r="B6585" t="inlineStr">
        <is>
          <t>JONATHAN CLARK &amp; KELLY CLARK</t>
        </is>
      </c>
      <c r="C6585" t="inlineStr">
        <is>
          <t>Weak</t>
        </is>
      </c>
      <c r="D6585" s="1" t="n">
        <v>206.68</v>
      </c>
      <c r="E6585" s="1" t="n"/>
      <c r="F6585" t="inlineStr">
        <is>
          <t>Lorain</t>
        </is>
      </c>
      <c r="G6585" t="inlineStr">
        <is>
          <t>04-00-002-102-253</t>
        </is>
      </c>
      <c r="H6585" s="2" t="inlineStr">
        <is>
          <t>3116 FAIRVIEW DR AVON</t>
        </is>
      </c>
      <c r="I6585" s="2" t="inlineStr">
        <is>
          <t>3116 FAIRVIEW DR AVON OH 44011</t>
        </is>
      </c>
      <c r="J6585" s="2" t="inlineStr">
        <is>
          <t>Same name is getting the credit in Lorain and in Erie. Only the name matches, so this could be one owner with two homes - or two different people.</t>
        </is>
      </c>
      <c r="K6585" s="2" t="inlineStr">
        <is>
          <t>Erie 19-00094.000 (6208 SHADYSIDE VERMILION)</t>
        </is>
      </c>
      <c r="L6585" t="inlineStr">
        <is>
          <t>Erie, Lorain</t>
        </is>
      </c>
      <c r="M6585" t="inlineStr">
        <is>
          <t>county records</t>
        </is>
      </c>
      <c r="N6585" t="inlineStr"/>
      <c r="O6585" t="inlineStr">
        <is>
          <t>Yes</t>
        </is>
      </c>
    </row>
    <row r="6586">
      <c r="A6586" t="inlineStr">
        <is>
          <t>CLARK KENNETH J &amp; ROBIN L</t>
        </is>
      </c>
      <c r="B6586" t="inlineStr">
        <is>
          <t>KENNETH J &amp; ROBIN L CLARK</t>
        </is>
      </c>
      <c r="C6586" t="inlineStr">
        <is>
          <t>Weak</t>
        </is>
      </c>
      <c r="D6586" s="1" t="n">
        <v>104.3</v>
      </c>
      <c r="E6586" s="1" t="n"/>
      <c r="F6586" t="inlineStr">
        <is>
          <t>Lorain</t>
        </is>
      </c>
      <c r="G6586" t="inlineStr">
        <is>
          <t>07-00-014-103-202</t>
        </is>
      </c>
      <c r="H6586" s="2" t="inlineStr">
        <is>
          <t>34875 CHESTNUT RIDGE RD NORTH RIDGEVILLE</t>
        </is>
      </c>
      <c r="I6586" s="2" t="inlineStr">
        <is>
          <t>7358 GRANT DR N RIDGEVILLE OH 44039</t>
        </is>
      </c>
      <c r="J6586" s="2" t="inlineStr">
        <is>
          <t>Same name is getting the credit in Lorain and in Athens. Only the name matches, so this could be one owner with two homes - or two different people.</t>
        </is>
      </c>
      <c r="K6586" s="3" t="inlineStr">
        <is>
          <t>Athens L010010065308 (4325 BRANDEBERRY RD)</t>
        </is>
      </c>
      <c r="L6586" t="inlineStr">
        <is>
          <t>Athens, Lorain</t>
        </is>
      </c>
      <c r="M6586" t="inlineStr">
        <is>
          <t>county records</t>
        </is>
      </c>
      <c r="N6586" t="inlineStr"/>
      <c r="O6586" t="inlineStr">
        <is>
          <t>Yes</t>
        </is>
      </c>
    </row>
    <row r="6587">
      <c r="A6587" t="inlineStr">
        <is>
          <t>CLARK KEVIN JOE &amp; MELISSA ANN CARPENTER</t>
        </is>
      </c>
      <c r="B6587" t="inlineStr">
        <is>
          <t>KEVIN JOE CLARK &amp; MELISSA ANN CARPENTER</t>
        </is>
      </c>
      <c r="C6587" t="inlineStr">
        <is>
          <t>Weak</t>
        </is>
      </c>
      <c r="D6587" s="1" t="n">
        <v>114.96</v>
      </c>
      <c r="E6587" s="1" t="n"/>
      <c r="F6587" t="inlineStr">
        <is>
          <t>Lorain</t>
        </is>
      </c>
      <c r="G6587" t="inlineStr">
        <is>
          <t>05-00-001-000-091</t>
        </is>
      </c>
      <c r="H6587" s="2" t="inlineStr">
        <is>
          <t>6901 BUCK HORN BLVD LORAIN</t>
        </is>
      </c>
      <c r="I6587" s="2" t="inlineStr">
        <is>
          <t>6901 BUCK HORN BLVD LORAIN OH 44053-1889</t>
        </is>
      </c>
      <c r="J6587" s="2" t="inlineStr">
        <is>
          <t>Same name is getting the credit in Lorain and in Franklin. Only the name matches, so this could be one owner with two homes - or two different people.</t>
        </is>
      </c>
      <c r="K6587" s="3" t="inlineStr">
        <is>
          <t>Franklin 100-003131-00 (78 STANTON AVE)</t>
        </is>
      </c>
      <c r="L6587" t="inlineStr">
        <is>
          <t>Franklin, Lorain</t>
        </is>
      </c>
      <c r="M6587" t="inlineStr">
        <is>
          <t>county records</t>
        </is>
      </c>
      <c r="N6587" t="inlineStr"/>
      <c r="O6587" t="inlineStr">
        <is>
          <t>Yes</t>
        </is>
      </c>
    </row>
    <row r="6588">
      <c r="A6588" t="inlineStr">
        <is>
          <t>CLARK LINDA</t>
        </is>
      </c>
      <c r="B6588" t="inlineStr">
        <is>
          <t>LINDA CLARK</t>
        </is>
      </c>
      <c r="C6588" t="inlineStr">
        <is>
          <t>Weak</t>
        </is>
      </c>
      <c r="D6588" s="1" t="n">
        <v>28.24</v>
      </c>
      <c r="E6588" s="1" t="n"/>
      <c r="F6588" t="inlineStr">
        <is>
          <t>Lorain</t>
        </is>
      </c>
      <c r="G6588" t="inlineStr">
        <is>
          <t>03-00-111-117-014</t>
        </is>
      </c>
      <c r="H6588" s="2" t="inlineStr">
        <is>
          <t>5422 ROLLING AVE LORAIN</t>
        </is>
      </c>
      <c r="I6588" s="2" t="inlineStr">
        <is>
          <t>5422 ROLLING AV LORAIN OH 44055</t>
        </is>
      </c>
      <c r="J6588" s="2" t="inlineStr">
        <is>
          <t>Same name is getting the credit on more than one home - one more here in Lorain and also in Morgan. Only the name matches so far, so confirm it is really the same person.</t>
        </is>
      </c>
      <c r="K6588" s="2" t="inlineStr">
        <is>
          <t>Lorain 06-22-005-104-001 (117 WINTHROP DR ELYRIA); Morgan 010-003-630-0 (8614 N ST RT 60 MCCONNELSVILLE)</t>
        </is>
      </c>
      <c r="L6588" t="inlineStr">
        <is>
          <t>Lorain, Morgan</t>
        </is>
      </c>
      <c r="M6588" t="inlineStr">
        <is>
          <t>county records</t>
        </is>
      </c>
      <c r="N6588" t="inlineStr">
        <is>
          <t>Yes</t>
        </is>
      </c>
      <c r="O6588" t="inlineStr">
        <is>
          <t>Yes</t>
        </is>
      </c>
    </row>
    <row r="6589">
      <c r="A6589" t="inlineStr">
        <is>
          <t>CLARK LINDA</t>
        </is>
      </c>
      <c r="B6589" t="inlineStr">
        <is>
          <t>LINDA CLARK</t>
        </is>
      </c>
      <c r="C6589" t="inlineStr">
        <is>
          <t>Weak</t>
        </is>
      </c>
      <c r="D6589" s="1" t="n">
        <v>73.26000000000001</v>
      </c>
      <c r="E6589" s="1" t="n"/>
      <c r="F6589" t="inlineStr">
        <is>
          <t>Lorain</t>
        </is>
      </c>
      <c r="G6589" t="inlineStr">
        <is>
          <t>06-22-005-104-001</t>
        </is>
      </c>
      <c r="H6589" s="2" t="inlineStr">
        <is>
          <t>117 WINTHROP DR ELYRIA</t>
        </is>
      </c>
      <c r="I6589" s="2" t="inlineStr">
        <is>
          <t>117 WINTHROP DR ELYRIA OH 44035</t>
        </is>
      </c>
      <c r="J6589" s="2" t="inlineStr">
        <is>
          <t>Same name is getting the credit on more than one home - one more here in Lorain and also in Morgan. Only the name matches so far, so confirm it is really the same person.</t>
        </is>
      </c>
      <c r="K6589" s="2" t="inlineStr">
        <is>
          <t>Lorain 03-00-111-117-014 (5422 ROLLING AVE LORAIN); Morgan 010-003-630-0 (8614 N ST RT 60 MCCONNELSVILLE)</t>
        </is>
      </c>
      <c r="L6589" t="inlineStr">
        <is>
          <t>Lorain, Morgan</t>
        </is>
      </c>
      <c r="M6589" t="inlineStr">
        <is>
          <t>county records</t>
        </is>
      </c>
      <c r="N6589" t="inlineStr">
        <is>
          <t>Yes</t>
        </is>
      </c>
      <c r="O6589" t="inlineStr">
        <is>
          <t>Yes</t>
        </is>
      </c>
    </row>
    <row r="6590">
      <c r="A6590" t="inlineStr">
        <is>
          <t>CLARK LINDA R</t>
        </is>
      </c>
      <c r="B6590" t="inlineStr">
        <is>
          <t>LINDA R CLARK</t>
        </is>
      </c>
      <c r="C6590" t="inlineStr">
        <is>
          <t>Weak</t>
        </is>
      </c>
      <c r="D6590" s="1" t="n">
        <v>81.68000000000001</v>
      </c>
      <c r="E6590" s="1" t="n"/>
      <c r="F6590" t="inlineStr">
        <is>
          <t>Lorain</t>
        </is>
      </c>
      <c r="G6590" t="inlineStr">
        <is>
          <t>03-00-033-112-065</t>
        </is>
      </c>
      <c r="H6590" s="2" t="inlineStr">
        <is>
          <t>360 LYNNE DR SHEFFIELD LAKE</t>
        </is>
      </c>
      <c r="I6590" s="2" t="inlineStr">
        <is>
          <t>360 LYNNE DR SHEFFIELD LAKE OH 44054</t>
        </is>
      </c>
      <c r="J6590" s="2" t="inlineStr">
        <is>
          <t>Same name is getting the credit in Lorain and in Franklin. Only the name matches, so this could be one owner with two homes - or two different people.</t>
        </is>
      </c>
      <c r="K6590" s="3" t="inlineStr">
        <is>
          <t>Franklin 070-009502-00 (1560 LONDON DR)</t>
        </is>
      </c>
      <c r="L6590" t="inlineStr">
        <is>
          <t>Franklin, Lorain</t>
        </is>
      </c>
      <c r="M6590" t="inlineStr">
        <is>
          <t>county records</t>
        </is>
      </c>
      <c r="N6590" t="inlineStr"/>
      <c r="O6590" t="inlineStr">
        <is>
          <t>Yes</t>
        </is>
      </c>
    </row>
    <row r="6591">
      <c r="A6591" t="inlineStr">
        <is>
          <t>CLARK MARY E</t>
        </is>
      </c>
      <c r="B6591" t="inlineStr">
        <is>
          <t>MARY E CLARK</t>
        </is>
      </c>
      <c r="C6591" t="inlineStr">
        <is>
          <t>Weak</t>
        </is>
      </c>
      <c r="D6591" s="1" t="n">
        <v>46.38</v>
      </c>
      <c r="E6591" s="1" t="n"/>
      <c r="F6591" t="inlineStr">
        <is>
          <t>Lorain</t>
        </is>
      </c>
      <c r="G6591" t="inlineStr">
        <is>
          <t>12-00-080-000-008</t>
        </is>
      </c>
      <c r="H6591" s="2" t="inlineStr">
        <is>
          <t>26839 SPRAGUE RD COLUMBIA STATION</t>
        </is>
      </c>
      <c r="I6591" s="2" t="inlineStr">
        <is>
          <t>26839 SPRAGUE RD COLUMBIA STATION OH 44028</t>
        </is>
      </c>
      <c r="J6591" s="2" t="inlineStr">
        <is>
          <t>Same name is getting the credit in Lorain and in Franklin. Only the name matches, so this could be one owner with two homes - or two different people.</t>
        </is>
      </c>
      <c r="K6591" s="3" t="inlineStr">
        <is>
          <t>Franklin 080-006089-00 (694 S HEMPSTEAD RD); Franklin 110-003543-00 (3599 PARIS BL); Franklin 180-002829-00 (4689 HARBOR BL)</t>
        </is>
      </c>
      <c r="L6591" t="inlineStr">
        <is>
          <t>Franklin, Lorain</t>
        </is>
      </c>
      <c r="M6591" t="inlineStr">
        <is>
          <t>county records</t>
        </is>
      </c>
      <c r="N6591" t="inlineStr"/>
      <c r="O6591" t="inlineStr">
        <is>
          <t>Yes</t>
        </is>
      </c>
    </row>
    <row r="6592">
      <c r="A6592" t="inlineStr">
        <is>
          <t>CLARK MATTHEW &amp; SARAH</t>
        </is>
      </c>
      <c r="B6592" t="inlineStr">
        <is>
          <t>MATTHEW CLARK &amp; SARAH CLARK</t>
        </is>
      </c>
      <c r="C6592" t="inlineStr">
        <is>
          <t>Weak</t>
        </is>
      </c>
      <c r="D6592" s="1" t="n">
        <v>53.98</v>
      </c>
      <c r="E6592" s="1" t="n"/>
      <c r="F6592" t="inlineStr">
        <is>
          <t>Lorain</t>
        </is>
      </c>
      <c r="G6592" t="inlineStr">
        <is>
          <t>06-25-006-124-008</t>
        </is>
      </c>
      <c r="H6592" s="2" t="inlineStr">
        <is>
          <t>533 DENISON AVE ELYRIA</t>
        </is>
      </c>
      <c r="I6592" s="2" t="inlineStr">
        <is>
          <t>533 DENISON AVE ELYRIA OH 44035</t>
        </is>
      </c>
      <c r="J6592" s="2" t="inlineStr">
        <is>
          <t>Same name is getting the credit in Lorain and in Franklin. Only the name matches, so this could be one owner with two homes - or two different people.</t>
        </is>
      </c>
      <c r="K6592" s="3" t="inlineStr">
        <is>
          <t>Franklin 230-001021-00 (5268 BIG RUN S RD)</t>
        </is>
      </c>
      <c r="L6592" t="inlineStr">
        <is>
          <t>Franklin, Lorain</t>
        </is>
      </c>
      <c r="M6592" t="inlineStr">
        <is>
          <t>county records</t>
        </is>
      </c>
      <c r="N6592" t="inlineStr"/>
      <c r="O6592" t="inlineStr">
        <is>
          <t>Yes</t>
        </is>
      </c>
    </row>
    <row r="6593">
      <c r="A6593" t="inlineStr">
        <is>
          <t>CLARK MICHAEL &amp; ANDREW E</t>
        </is>
      </c>
      <c r="B6593" t="inlineStr">
        <is>
          <t>MICHAEL CLARK &amp; ANDREW E CLARK</t>
        </is>
      </c>
      <c r="C6593" t="inlineStr">
        <is>
          <t>Weak</t>
        </is>
      </c>
      <c r="D6593" s="1" t="n">
        <v>0</v>
      </c>
      <c r="E6593" s="1" t="n"/>
      <c r="F6593" t="inlineStr">
        <is>
          <t>Lorain</t>
        </is>
      </c>
      <c r="G6593" t="inlineStr">
        <is>
          <t>06-24-047-104-002</t>
        </is>
      </c>
      <c r="H6593" s="2" t="inlineStr">
        <is>
          <t>7173 FREELAND DR ELYRIA</t>
        </is>
      </c>
      <c r="I6593" s="2" t="inlineStr">
        <is>
          <t>7173 FREELAND DR ELYRIA OH 44035-2075</t>
        </is>
      </c>
      <c r="J6593" s="2" t="inlineStr">
        <is>
          <t>Common name: this name is credited on 10 parcels across 8 counties. Many are probably different people who happen to share the name - look each one up before assuming it is the same owner.</t>
        </is>
      </c>
      <c r="K6593" s="3" t="inlineStr">
        <is>
          <t>Adams 041-00-00-030.007 (171 GLEN JAY DR PEEBLES OH 45660); Erie 56-01174.067 (401 SHORELINE SANDUSKY); Franklin 510-227341-00 (989 LAVENDER LN); Franklin 590-175184-00 (7663 - 7665 SWEETWOOD CT); +5 more</t>
        </is>
      </c>
      <c r="L6593" t="inlineStr">
        <is>
          <t>Adams, Erie, Franklin, Geauga, Guernsey, Lorain, Madison, Union</t>
        </is>
      </c>
      <c r="M6593" t="inlineStr"/>
      <c r="N6593" t="inlineStr"/>
      <c r="O6593" t="inlineStr">
        <is>
          <t>Yes</t>
        </is>
      </c>
    </row>
    <row r="6594">
      <c r="A6594" t="inlineStr">
        <is>
          <t>CLARK PATRICIA A</t>
        </is>
      </c>
      <c r="B6594" t="inlineStr">
        <is>
          <t>PATRICIA A CLARK</t>
        </is>
      </c>
      <c r="C6594" t="inlineStr">
        <is>
          <t>Weak</t>
        </is>
      </c>
      <c r="D6594" s="1" t="n">
        <v>61.72</v>
      </c>
      <c r="E6594" s="1" t="n"/>
      <c r="F6594" t="inlineStr">
        <is>
          <t>Lorain</t>
        </is>
      </c>
      <c r="G6594" t="inlineStr">
        <is>
          <t>05-00-026-700-004</t>
        </is>
      </c>
      <c r="H6594" s="2" t="inlineStr">
        <is>
          <t>101 AMBLESIDE WAY AMHERST</t>
        </is>
      </c>
      <c r="I6594" s="2" t="inlineStr">
        <is>
          <t>101 AMBLESIDE WAY AMHERST OH 44001</t>
        </is>
      </c>
      <c r="J6594" s="2" t="inlineStr">
        <is>
          <t>Same name is getting the credit in Lorain and in Franklin. Only the name matches, so this could be one owner with two homes - or two different people.</t>
        </is>
      </c>
      <c r="K6594" s="3" t="inlineStr">
        <is>
          <t>Franklin 010-235841-00 (4095 MEADOWLEIGH WY 37B); Franklin 025-003708-00 (326 LYNCROFT CT)</t>
        </is>
      </c>
      <c r="L6594" t="inlineStr">
        <is>
          <t>Franklin, Lorain</t>
        </is>
      </c>
      <c r="M6594" t="inlineStr">
        <is>
          <t>county records</t>
        </is>
      </c>
      <c r="N6594" t="inlineStr"/>
      <c r="O6594" t="inlineStr">
        <is>
          <t>Yes</t>
        </is>
      </c>
    </row>
    <row r="6595">
      <c r="A6595" t="inlineStr">
        <is>
          <t>CLARK REBECCA &amp; ROBERT RICHTENBERG</t>
        </is>
      </c>
      <c r="B6595" t="inlineStr">
        <is>
          <t>REBECCA CLARK &amp; ROBERT RICHTENBERG</t>
        </is>
      </c>
      <c r="C6595" t="inlineStr">
        <is>
          <t>Weak</t>
        </is>
      </c>
      <c r="D6595" s="1" t="n">
        <v>213.18</v>
      </c>
      <c r="E6595" s="1" t="n"/>
      <c r="F6595" t="inlineStr">
        <is>
          <t>Lorain</t>
        </is>
      </c>
      <c r="G6595" t="inlineStr">
        <is>
          <t>12-00-060-000-041</t>
        </is>
      </c>
      <c r="H6595" s="2" t="inlineStr">
        <is>
          <t>25900 QUARRY RIDGE RD COLUMBIA STATION</t>
        </is>
      </c>
      <c r="I6595" s="2" t="inlineStr">
        <is>
          <t>25900 QUARRY RIDGE RD COLUMBIA STATION OH 44028</t>
        </is>
      </c>
      <c r="J6595" s="2" t="inlineStr">
        <is>
          <t>Same name is getting the credit in Lorain and in Huron. Only the name matches, so this could be one owner with two homes - or two different people.</t>
        </is>
      </c>
      <c r="K6595" s="3" t="inlineStr">
        <is>
          <t>Huron 01-0010-12-006-0000 (419 N SANDUSKY ST BELLEVUE)</t>
        </is>
      </c>
      <c r="L6595" t="inlineStr">
        <is>
          <t>Huron, Lorain</t>
        </is>
      </c>
      <c r="M6595" t="inlineStr">
        <is>
          <t>county records</t>
        </is>
      </c>
      <c r="N6595" t="inlineStr"/>
      <c r="O6595" t="inlineStr">
        <is>
          <t>Yes</t>
        </is>
      </c>
    </row>
    <row r="6596">
      <c r="A6596" t="inlineStr">
        <is>
          <t>CLARK RICHARD E</t>
        </is>
      </c>
      <c r="B6596" t="inlineStr">
        <is>
          <t>RICHARD E CLARK</t>
        </is>
      </c>
      <c r="C6596" t="inlineStr">
        <is>
          <t>Weak</t>
        </is>
      </c>
      <c r="D6596" s="1" t="n">
        <v>68.06</v>
      </c>
      <c r="E6596" s="1" t="n"/>
      <c r="F6596" t="inlineStr">
        <is>
          <t>Lorain</t>
        </is>
      </c>
      <c r="G6596" t="inlineStr">
        <is>
          <t>07-00-015-103-011</t>
        </is>
      </c>
      <c r="H6596" s="2" t="inlineStr">
        <is>
          <t>7374 WEST POINT DR NORTH RIDGEVILLE</t>
        </is>
      </c>
      <c r="I6596" s="2" t="inlineStr">
        <is>
          <t>7374 WEST POINT DR N RIDGEVILLE OH 44039</t>
        </is>
      </c>
      <c r="J6596" s="2" t="inlineStr">
        <is>
          <t>Same name is getting the credit in Lorain and in Franklin. Only the name matches, so this could be one owner with two homes - or two different people.</t>
        </is>
      </c>
      <c r="K6596" s="3" t="inlineStr">
        <is>
          <t>Franklin 040-005245-00 (6195 HICKORY LAWN CT)</t>
        </is>
      </c>
      <c r="L6596" t="inlineStr">
        <is>
          <t>Franklin, Lorain</t>
        </is>
      </c>
      <c r="M6596" t="inlineStr">
        <is>
          <t>county records</t>
        </is>
      </c>
      <c r="N6596" t="inlineStr"/>
      <c r="O6596" t="inlineStr">
        <is>
          <t>Yes</t>
        </is>
      </c>
    </row>
    <row r="6597">
      <c r="A6597" t="inlineStr">
        <is>
          <t>CLARK ROBERT E LLL</t>
        </is>
      </c>
      <c r="B6597" t="inlineStr">
        <is>
          <t>ROBERT E CLARK LLL</t>
        </is>
      </c>
      <c r="C6597" t="inlineStr">
        <is>
          <t>Weak</t>
        </is>
      </c>
      <c r="D6597" s="1" t="n">
        <v>62.92</v>
      </c>
      <c r="E6597" s="1" t="n"/>
      <c r="F6597" t="inlineStr">
        <is>
          <t>Lorain</t>
        </is>
      </c>
      <c r="G6597" t="inlineStr">
        <is>
          <t>06-25-006-112-017</t>
        </is>
      </c>
      <c r="H6597" s="2" t="inlineStr">
        <is>
          <t>873 E BROAD ST ELYRIA</t>
        </is>
      </c>
      <c r="I6597" s="2" t="inlineStr">
        <is>
          <t>873 BROAD ST ELYRIA OH 44035</t>
        </is>
      </c>
      <c r="J6597" s="2" t="inlineStr">
        <is>
          <t>Same name is getting the credit in Lorain and in Athens. Only the name matches, so this could be one owner with two homes - or two different people.</t>
        </is>
      </c>
      <c r="K6597" s="3" t="inlineStr">
        <is>
          <t>Athens N010010056606 (9150 S R 691 HWY)</t>
        </is>
      </c>
      <c r="L6597" t="inlineStr">
        <is>
          <t>Athens, Lorain</t>
        </is>
      </c>
      <c r="M6597" t="inlineStr">
        <is>
          <t>county records</t>
        </is>
      </c>
      <c r="N6597" t="inlineStr"/>
      <c r="O6597" t="inlineStr">
        <is>
          <t>Yes</t>
        </is>
      </c>
    </row>
    <row r="6598">
      <c r="A6598" t="inlineStr">
        <is>
          <t>CLARK ROBERT L &amp; BRITTANY A</t>
        </is>
      </c>
      <c r="B6598" t="inlineStr">
        <is>
          <t>ROBERT L CLARK &amp; BRITTANY A CLARK</t>
        </is>
      </c>
      <c r="C6598" t="inlineStr">
        <is>
          <t>Weak</t>
        </is>
      </c>
      <c r="D6598" s="1" t="n">
        <v>158.52</v>
      </c>
      <c r="E6598" s="1" t="n"/>
      <c r="F6598" t="inlineStr">
        <is>
          <t>Lorain</t>
        </is>
      </c>
      <c r="G6598" t="inlineStr">
        <is>
          <t>04-00-015-109-101</t>
        </is>
      </c>
      <c r="H6598" s="2" t="inlineStr">
        <is>
          <t>36185 FALCON CREST AVE AVON</t>
        </is>
      </c>
      <c r="I6598" s="2" t="inlineStr">
        <is>
          <t>36185 FALCON CREST AVE AVON OH 44011</t>
        </is>
      </c>
      <c r="J6598" s="2" t="inlineStr">
        <is>
          <t>Same name is getting the credit in Lorain and in Ashtabula, Athens, Franklin. Only the name matches, so this could be one owner with two homes - or two different people.</t>
        </is>
      </c>
      <c r="K6598" s="3" t="inlineStr">
        <is>
          <t>Ashtabula 330080001807 (3296 FOBES RD); Athens P030060007200 (456 ADAMS ST); Franklin 040-013420-00 (4649 GRAND STRAND DR)</t>
        </is>
      </c>
      <c r="L6598" t="inlineStr">
        <is>
          <t>Ashtabula, Athens, Franklin, Lorain</t>
        </is>
      </c>
      <c r="M6598" t="inlineStr">
        <is>
          <t>county records</t>
        </is>
      </c>
      <c r="N6598" t="inlineStr"/>
      <c r="O6598" t="inlineStr">
        <is>
          <t>Yes</t>
        </is>
      </c>
    </row>
    <row r="6599">
      <c r="A6599" t="inlineStr">
        <is>
          <t>CLARK SAMUEL &amp; ISABELLA</t>
        </is>
      </c>
      <c r="B6599" t="inlineStr">
        <is>
          <t>SAMUEL CLARK &amp; ISABELLA CLARK</t>
        </is>
      </c>
      <c r="C6599" t="inlineStr">
        <is>
          <t>Weak</t>
        </is>
      </c>
      <c r="D6599" s="1" t="n">
        <v>29.82</v>
      </c>
      <c r="E6599" s="1" t="n"/>
      <c r="F6599" t="inlineStr">
        <is>
          <t>Lorain</t>
        </is>
      </c>
      <c r="G6599" t="inlineStr">
        <is>
          <t>03-00-079-124-023</t>
        </is>
      </c>
      <c r="H6599" s="2" t="inlineStr">
        <is>
          <t>4144 RIVERSIDE DR LORAIN</t>
        </is>
      </c>
      <c r="I6599" s="2" t="inlineStr">
        <is>
          <t>4144 RIVERSIDE DR LORAIN OH 44055</t>
        </is>
      </c>
      <c r="J6599" s="2" t="inlineStr">
        <is>
          <t>Same name is getting the credit in Lorain and in Franklin. Only the name matches, so this could be one owner with two homes - or two different people.</t>
        </is>
      </c>
      <c r="K6599" s="3" t="inlineStr">
        <is>
          <t>Franklin 010-159867-00 (2833 SOUTHRIDGE DR)</t>
        </is>
      </c>
      <c r="L6599" t="inlineStr">
        <is>
          <t>Franklin, Lorain</t>
        </is>
      </c>
      <c r="M6599" t="inlineStr">
        <is>
          <t>county records</t>
        </is>
      </c>
      <c r="N6599" t="inlineStr"/>
      <c r="O6599" t="inlineStr">
        <is>
          <t>Yes</t>
        </is>
      </c>
    </row>
    <row r="6600">
      <c r="A6600" t="inlineStr">
        <is>
          <t>CLARK SANDRA K</t>
        </is>
      </c>
      <c r="B6600" t="inlineStr">
        <is>
          <t>SANDRA K CLARK</t>
        </is>
      </c>
      <c r="C6600" t="inlineStr">
        <is>
          <t>Weak</t>
        </is>
      </c>
      <c r="D6600" s="1" t="n">
        <v>85.5</v>
      </c>
      <c r="E6600" s="1" t="n"/>
      <c r="F6600" t="inlineStr">
        <is>
          <t>Lorain</t>
        </is>
      </c>
      <c r="G6600" t="inlineStr">
        <is>
          <t>05-00-026-712-003</t>
        </is>
      </c>
      <c r="H6600" s="2" t="inlineStr">
        <is>
          <t>265 ENGLISH LAKES BLVD AMHERST</t>
        </is>
      </c>
      <c r="I6600" s="2" t="inlineStr">
        <is>
          <t>265 ENGLISH LAKES BLVD AMHERST OH 44001-3404</t>
        </is>
      </c>
      <c r="J6600" s="2" t="inlineStr">
        <is>
          <t>Same name is getting the credit in Lorain and in Franklin. Only the name matches, so this could be one owner with two homes - or two different people.</t>
        </is>
      </c>
      <c r="K6600" s="3" t="inlineStr">
        <is>
          <t>Franklin 240-004874-00 (4778 SULLIVANT AVE)</t>
        </is>
      </c>
      <c r="L6600" t="inlineStr">
        <is>
          <t>Franklin, Lorain</t>
        </is>
      </c>
      <c r="M6600" t="inlineStr">
        <is>
          <t>county records</t>
        </is>
      </c>
      <c r="N6600" t="inlineStr"/>
      <c r="O6600" t="inlineStr">
        <is>
          <t>Yes</t>
        </is>
      </c>
    </row>
    <row r="6601">
      <c r="A6601" t="inlineStr">
        <is>
          <t>CLARK SHANE E &amp; ELAINE M</t>
        </is>
      </c>
      <c r="B6601" t="inlineStr">
        <is>
          <t>SHANE E &amp; ELAINE M CLARK</t>
        </is>
      </c>
      <c r="C6601" t="inlineStr">
        <is>
          <t>Weak</t>
        </is>
      </c>
      <c r="D6601" s="1" t="n">
        <v>39.64</v>
      </c>
      <c r="E6601" s="1" t="n"/>
      <c r="F6601" t="inlineStr">
        <is>
          <t>Lorain</t>
        </is>
      </c>
      <c r="G6601" t="inlineStr">
        <is>
          <t>06-24-025-105-010</t>
        </is>
      </c>
      <c r="H6601" s="2" t="inlineStr">
        <is>
          <t>954 OAKWOOD DR ELYRIA</t>
        </is>
      </c>
      <c r="I6601" s="2" t="inlineStr">
        <is>
          <t>954 OAKWOOD DR ELYRIA OH 44035</t>
        </is>
      </c>
      <c r="J6601" s="2" t="inlineStr">
        <is>
          <t>Same name is getting the credit in Lorain and in Ashtabula. Only the name matches, so this could be one owner with two homes - or two different people.</t>
        </is>
      </c>
      <c r="K6601" s="3" t="inlineStr">
        <is>
          <t>Ashtabula 220170002500 (5094 SOUTH RIVER RD)</t>
        </is>
      </c>
      <c r="L6601" t="inlineStr">
        <is>
          <t>Ashtabula, Lorain</t>
        </is>
      </c>
      <c r="M6601" t="inlineStr">
        <is>
          <t>county records</t>
        </is>
      </c>
      <c r="N6601" t="inlineStr"/>
      <c r="O6601" t="inlineStr">
        <is>
          <t>Yes</t>
        </is>
      </c>
    </row>
    <row r="6602">
      <c r="A6602" t="inlineStr">
        <is>
          <t>CLARK THOMAS &amp; THOMAS SR</t>
        </is>
      </c>
      <c r="B6602" t="inlineStr">
        <is>
          <t>THOMAS CLARK &amp; THOMAS CLARK SR</t>
        </is>
      </c>
      <c r="C6602" t="inlineStr">
        <is>
          <t>Weak</t>
        </is>
      </c>
      <c r="D6602" s="1" t="n">
        <v>60.34</v>
      </c>
      <c r="E6602" s="1" t="n"/>
      <c r="F6602" t="inlineStr">
        <is>
          <t>Lorain</t>
        </is>
      </c>
      <c r="G6602" t="inlineStr">
        <is>
          <t>10-00-003-123-024</t>
        </is>
      </c>
      <c r="H6602" s="2" t="inlineStr">
        <is>
          <t>547 HALL RD ELYRIA</t>
        </is>
      </c>
      <c r="I6602" s="2" t="inlineStr">
        <is>
          <t>547 HALL RD ELYRIA OH 44035</t>
        </is>
      </c>
      <c r="J6602" s="2" t="inlineStr">
        <is>
          <t>Same name is getting the credit in Lorain and in Knox, Madison. Only the name matches, so this could be one owner with two homes - or two different people.</t>
        </is>
      </c>
      <c r="K6602" s="3" t="inlineStr">
        <is>
          <t>Knox 41-00261.000 (9491 RIDGE RD); Madison 10-00743.000 (78 MILL RD)</t>
        </is>
      </c>
      <c r="L6602" t="inlineStr">
        <is>
          <t>Knox, Lorain, Madison</t>
        </is>
      </c>
      <c r="M6602" t="inlineStr">
        <is>
          <t>county records</t>
        </is>
      </c>
      <c r="N6602" t="inlineStr"/>
      <c r="O6602" t="inlineStr">
        <is>
          <t>Yes</t>
        </is>
      </c>
    </row>
    <row r="6603">
      <c r="A6603" t="inlineStr">
        <is>
          <t>CLARK TIMOTHY JAMES &amp; ORLENKA AMADA BERROA POLANCO</t>
        </is>
      </c>
      <c r="B6603" t="inlineStr">
        <is>
          <t>TIMOTHY JAMES CLARK &amp; ORLENKA AMADA BERROA POLANCO</t>
        </is>
      </c>
      <c r="C6603" t="inlineStr">
        <is>
          <t>Weak</t>
        </is>
      </c>
      <c r="D6603" s="1" t="n">
        <v>0</v>
      </c>
      <c r="E6603" s="1" t="n"/>
      <c r="F6603" t="inlineStr">
        <is>
          <t>Lorain</t>
        </is>
      </c>
      <c r="G6603" t="inlineStr">
        <is>
          <t>07-00-024-102-044</t>
        </is>
      </c>
      <c r="H6603" s="2" t="inlineStr">
        <is>
          <t>35799 LORAIN RD NORTH RIDGEVILLE</t>
        </is>
      </c>
      <c r="I6603" s="2" t="inlineStr">
        <is>
          <t>35799 LORAIN RD N RIDGEVILLE OH 44039</t>
        </is>
      </c>
      <c r="J6603" s="2" t="inlineStr">
        <is>
          <t>Same name is getting the credit in Lorain and in Fairfield, Union. Only the name matches, so this could be one owner with two homes - or two different people.</t>
        </is>
      </c>
      <c r="K6603" s="3" t="inlineStr">
        <is>
          <t>Fairfield 0536075200 (138 S ROOSEVELT AVE LANCASTER); Union 4100090117000 (8690 SCHEIDERER RD PLAIN CITY)</t>
        </is>
      </c>
      <c r="L6603" t="inlineStr">
        <is>
          <t>Fairfield, Lorain, Union</t>
        </is>
      </c>
      <c r="M6603" t="inlineStr"/>
      <c r="N6603" t="inlineStr"/>
      <c r="O6603" t="inlineStr">
        <is>
          <t>Yes</t>
        </is>
      </c>
    </row>
    <row r="6604">
      <c r="A6604" t="inlineStr">
        <is>
          <t>CLARK WILLIAM AVANTAY</t>
        </is>
      </c>
      <c r="B6604" t="inlineStr">
        <is>
          <t>WILLIAM AVANTAY CLARK</t>
        </is>
      </c>
      <c r="C6604" t="inlineStr">
        <is>
          <t>Weak</t>
        </is>
      </c>
      <c r="D6604" s="1" t="n">
        <v>42.56</v>
      </c>
      <c r="E6604" s="1" t="n"/>
      <c r="F6604" t="inlineStr">
        <is>
          <t>Lorain</t>
        </is>
      </c>
      <c r="G6604" t="inlineStr">
        <is>
          <t>03-00-057-110-025</t>
        </is>
      </c>
      <c r="H6604" s="2" t="inlineStr">
        <is>
          <t>1512 OHIO AVE LORAIN</t>
        </is>
      </c>
      <c r="I6604" s="2" t="inlineStr">
        <is>
          <t>1512 OHIO AVE LORAIN OH 44052</t>
        </is>
      </c>
      <c r="J6604" s="2" t="inlineStr">
        <is>
          <t>Same name is getting the credit in Lorain and in Coshocton, Franklin. Only the name matches, so this could be one owner with two homes - or two different people.</t>
        </is>
      </c>
      <c r="K6604" s="3" t="inlineStr">
        <is>
          <t>Coshocton 043-00005232-00 (879 GREEN DR); Franklin 560-276234-00 (5621 RENNER RD)</t>
        </is>
      </c>
      <c r="L6604" t="inlineStr">
        <is>
          <t>Coshocton, Franklin, Lorain</t>
        </is>
      </c>
      <c r="M6604" t="inlineStr">
        <is>
          <t>county records</t>
        </is>
      </c>
      <c r="N6604" t="inlineStr"/>
      <c r="O6604" t="inlineStr">
        <is>
          <t>Yes</t>
        </is>
      </c>
    </row>
    <row r="6605">
      <c r="A6605" t="inlineStr">
        <is>
          <t>CLARK WILLIAM H &amp; BARBARA B</t>
        </is>
      </c>
      <c r="B6605" t="inlineStr">
        <is>
          <t>WILLIAM H CLARK &amp; BARBARA B CLARK</t>
        </is>
      </c>
      <c r="C6605" t="inlineStr">
        <is>
          <t>Weak</t>
        </is>
      </c>
      <c r="D6605" s="1" t="n">
        <v>352.82</v>
      </c>
      <c r="E6605" s="1" t="n"/>
      <c r="F6605" t="inlineStr">
        <is>
          <t>Lorain</t>
        </is>
      </c>
      <c r="G6605" t="inlineStr">
        <is>
          <t>04-00-013-000-542</t>
        </is>
      </c>
      <c r="H6605" s="2" t="inlineStr">
        <is>
          <t>36231 WENDELL ST AVON</t>
        </is>
      </c>
      <c r="I6605" s="2" t="inlineStr">
        <is>
          <t>36231 WENDELL ST AVON OH 44011</t>
        </is>
      </c>
      <c r="J6605" s="2" t="inlineStr">
        <is>
          <t>Same name is getting the credit in Lorain and in Franklin, Ottawa. Only the name matches, so this could be one owner with two homes - or two different people.</t>
        </is>
      </c>
      <c r="K6605" s="3" t="inlineStr">
        <is>
          <t>Franklin 010-083399-00 (2997 ATWOOD TE); Franklin 010-083986-00 (2963 ATWOOD TE); Ottawa 021-21123-34860-000 (809 W 3RD ST PORT CLINTON)</t>
        </is>
      </c>
      <c r="L6605" t="inlineStr">
        <is>
          <t>Franklin, Lorain, Ottawa</t>
        </is>
      </c>
      <c r="M6605" t="inlineStr">
        <is>
          <t>county records</t>
        </is>
      </c>
      <c r="N6605" t="inlineStr"/>
      <c r="O6605" t="inlineStr">
        <is>
          <t>Yes</t>
        </is>
      </c>
    </row>
    <row r="6606">
      <c r="A6606" t="inlineStr">
        <is>
          <t>CLAY JAMES</t>
        </is>
      </c>
      <c r="B6606" t="inlineStr">
        <is>
          <t>JAMES CLAY</t>
        </is>
      </c>
      <c r="C6606" t="inlineStr">
        <is>
          <t>Weak</t>
        </is>
      </c>
      <c r="D6606" s="1" t="n">
        <v>61.08</v>
      </c>
      <c r="E6606" s="1" t="n"/>
      <c r="F6606" t="inlineStr">
        <is>
          <t>Lorain</t>
        </is>
      </c>
      <c r="G6606" t="inlineStr">
        <is>
          <t>10-00-006-123-005</t>
        </is>
      </c>
      <c r="H6606" s="2" t="inlineStr">
        <is>
          <t>7219 BUTTERNUT RIDGE RD GRAFTON</t>
        </is>
      </c>
      <c r="I6606" s="2" t="inlineStr">
        <is>
          <t>7219 BUTTERNUT RIDGE RD GRAFTON OH 44044-9719</t>
        </is>
      </c>
      <c r="J6606" s="2" t="inlineStr">
        <is>
          <t>Same name is getting the credit in Lorain and in Franklin. Only the name matches, so this could be one owner with two homes - or two different people.</t>
        </is>
      </c>
      <c r="K6606" s="3" t="inlineStr">
        <is>
          <t>Franklin 515-273792-00 (8228 SUGAR MAGNOLIA DR 66)</t>
        </is>
      </c>
      <c r="L6606" t="inlineStr">
        <is>
          <t>Franklin, Lorain</t>
        </is>
      </c>
      <c r="M6606" t="inlineStr">
        <is>
          <t>county records</t>
        </is>
      </c>
      <c r="N6606" t="inlineStr"/>
      <c r="O6606" t="inlineStr">
        <is>
          <t>Yes</t>
        </is>
      </c>
    </row>
    <row r="6607">
      <c r="A6607" t="inlineStr">
        <is>
          <t>CLEARY MICHAEL B &amp; TERRY WARD</t>
        </is>
      </c>
      <c r="B6607" t="inlineStr">
        <is>
          <t>MICHAEL B CLEARY &amp; TERRY WARD</t>
        </is>
      </c>
      <c r="C6607" t="inlineStr">
        <is>
          <t>Weak</t>
        </is>
      </c>
      <c r="D6607" s="1" t="n">
        <v>123.42</v>
      </c>
      <c r="E6607" s="1" t="n"/>
      <c r="F6607" t="inlineStr">
        <is>
          <t>Lorain</t>
        </is>
      </c>
      <c r="G6607" t="inlineStr">
        <is>
          <t>07-00-032-000-574</t>
        </is>
      </c>
      <c r="H6607" s="2" t="inlineStr">
        <is>
          <t>37342 TAIL FEATHER DR NORTH RIDGEVILLE</t>
        </is>
      </c>
      <c r="I6607" s="2" t="inlineStr">
        <is>
          <t>37342 TAIL FEATHER DR N RIDGEVILLE OH 44039</t>
        </is>
      </c>
      <c r="J6607" s="2" t="inlineStr">
        <is>
          <t>Same name is getting the credit in Lorain and in Franklin. Only the name matches, so this could be one owner with two homes - or two different people.</t>
        </is>
      </c>
      <c r="K6607" s="3" t="inlineStr">
        <is>
          <t>Franklin 210-000381-00 (3400 W HENDERSON RD)</t>
        </is>
      </c>
      <c r="L6607" t="inlineStr">
        <is>
          <t>Franklin, Lorain</t>
        </is>
      </c>
      <c r="M6607" t="inlineStr">
        <is>
          <t>county records</t>
        </is>
      </c>
      <c r="N6607" t="inlineStr"/>
      <c r="O6607" t="inlineStr">
        <is>
          <t>Yes</t>
        </is>
      </c>
    </row>
    <row r="6608">
      <c r="A6608" t="inlineStr">
        <is>
          <t>CLIFFORD DANIEL S &amp; MELISSA L</t>
        </is>
      </c>
      <c r="B6608" t="inlineStr">
        <is>
          <t>DANIEL S CLIFFORD &amp; MELISSA L CLIFFORD</t>
        </is>
      </c>
      <c r="C6608" t="inlineStr">
        <is>
          <t>Weak</t>
        </is>
      </c>
      <c r="D6608" s="1" t="n">
        <v>73.84</v>
      </c>
      <c r="E6608" s="1" t="n"/>
      <c r="F6608" t="inlineStr">
        <is>
          <t>Lorain</t>
        </is>
      </c>
      <c r="G6608" t="inlineStr">
        <is>
          <t>04-00-019-131-001</t>
        </is>
      </c>
      <c r="H6608" s="2" t="inlineStr">
        <is>
          <t>194 BECK RD AVON LAKE</t>
        </is>
      </c>
      <c r="I6608" s="2" t="inlineStr">
        <is>
          <t>194 BECK RD AVON LAKE OH 44012</t>
        </is>
      </c>
      <c r="J6608" s="2" t="inlineStr">
        <is>
          <t>Same name is getting the credit in Lorain and in Franklin. Only the name matches, so this could be one owner with two homes - or two different people.</t>
        </is>
      </c>
      <c r="K6608" s="3" t="inlineStr">
        <is>
          <t>Franklin 070-002908-00 (2398 BRIXTON RD)</t>
        </is>
      </c>
      <c r="L6608" t="inlineStr">
        <is>
          <t>Franklin, Lorain</t>
        </is>
      </c>
      <c r="M6608" t="inlineStr">
        <is>
          <t>county records</t>
        </is>
      </c>
      <c r="N6608" t="inlineStr"/>
      <c r="O6608" t="inlineStr">
        <is>
          <t>Yes</t>
        </is>
      </c>
    </row>
    <row r="6609">
      <c r="A6609" t="inlineStr">
        <is>
          <t>CLINE SCOTT</t>
        </is>
      </c>
      <c r="B6609" t="inlineStr">
        <is>
          <t>SCOTT CLINE</t>
        </is>
      </c>
      <c r="C6609" t="inlineStr">
        <is>
          <t>Weak</t>
        </is>
      </c>
      <c r="D6609" s="1" t="n">
        <v>98.5</v>
      </c>
      <c r="E6609" s="1" t="n"/>
      <c r="F6609" t="inlineStr">
        <is>
          <t>Lorain</t>
        </is>
      </c>
      <c r="G6609" t="inlineStr">
        <is>
          <t>06-23-024-103-016</t>
        </is>
      </c>
      <c r="H6609" s="2" t="inlineStr">
        <is>
          <t>107 BRIAR LAKE CT ELYRIA</t>
        </is>
      </c>
      <c r="I6609" s="2" t="inlineStr">
        <is>
          <t>107 BRIAR LAKE CT ELYRIA OH 44035</t>
        </is>
      </c>
      <c r="J6609" s="2" t="inlineStr">
        <is>
          <t>Same name is getting the credit in Lorain and in Adams, Franklin. Only the name matches, so this could be one owner with two homes - or two different people.</t>
        </is>
      </c>
      <c r="K6609" s="3" t="inlineStr">
        <is>
          <t>Adams 173-00-00-005.014 (11703 US RTE 52 MANCHESTER OH 45144); Franklin 570-228613-00 (1973 BIG TREE DR)</t>
        </is>
      </c>
      <c r="L6609" t="inlineStr">
        <is>
          <t>Adams, Franklin, Lorain</t>
        </is>
      </c>
      <c r="M6609" t="inlineStr">
        <is>
          <t>county records</t>
        </is>
      </c>
      <c r="N6609" t="inlineStr"/>
      <c r="O6609" t="inlineStr">
        <is>
          <t>Yes</t>
        </is>
      </c>
    </row>
    <row r="6610">
      <c r="A6610" t="inlineStr">
        <is>
          <t>COBB MICHAEL</t>
        </is>
      </c>
      <c r="B6610" t="inlineStr">
        <is>
          <t>MICHAEL COBB</t>
        </is>
      </c>
      <c r="C6610" t="inlineStr">
        <is>
          <t>Weak</t>
        </is>
      </c>
      <c r="D6610" s="1" t="n">
        <v>31.1</v>
      </c>
      <c r="E6610" s="1" t="n"/>
      <c r="F6610" t="inlineStr">
        <is>
          <t>Lorain</t>
        </is>
      </c>
      <c r="G6610" t="inlineStr">
        <is>
          <t>03-00-057-103-014</t>
        </is>
      </c>
      <c r="H6610" s="2" t="inlineStr">
        <is>
          <t>1311 CEDAR DR LORAIN</t>
        </is>
      </c>
      <c r="I6610" s="2" t="inlineStr">
        <is>
          <t>1131 CEDAR DR LORAIN OH 44052</t>
        </is>
      </c>
      <c r="J6610" s="2" t="inlineStr">
        <is>
          <t>Same name is getting the credit in Lorain and in Fairfield. Only the name matches, so this could be one owner with two homes - or two different people.</t>
        </is>
      </c>
      <c r="K6610" s="3" t="inlineStr">
        <is>
          <t>Fairfield 0080181500 (3450 EAGLE DR CARROLL)</t>
        </is>
      </c>
      <c r="L6610" t="inlineStr">
        <is>
          <t>Fairfield, Lorain</t>
        </is>
      </c>
      <c r="M6610" t="inlineStr">
        <is>
          <t>county records</t>
        </is>
      </c>
      <c r="N6610" t="inlineStr"/>
      <c r="O6610" t="inlineStr">
        <is>
          <t>Yes</t>
        </is>
      </c>
    </row>
    <row r="6611">
      <c r="A6611" t="inlineStr">
        <is>
          <t>COCHRAN DANIEL</t>
        </is>
      </c>
      <c r="B6611" t="inlineStr">
        <is>
          <t>DANIEL COCHRAN</t>
        </is>
      </c>
      <c r="C6611" t="inlineStr">
        <is>
          <t>Weak</t>
        </is>
      </c>
      <c r="D6611" s="1" t="n">
        <v>36.02</v>
      </c>
      <c r="E6611" s="1" t="n"/>
      <c r="F6611" t="inlineStr">
        <is>
          <t>Lorain</t>
        </is>
      </c>
      <c r="G6611" t="inlineStr">
        <is>
          <t>03-00-108-113-010</t>
        </is>
      </c>
      <c r="H6611" s="2" t="inlineStr">
        <is>
          <t>912 GRACE ST LORAIN</t>
        </is>
      </c>
      <c r="I6611" s="2" t="inlineStr">
        <is>
          <t>912 GRACE ST LORAIN OH 44055</t>
        </is>
      </c>
      <c r="J6611" s="2" t="inlineStr">
        <is>
          <t>Same name is getting the credit in Lorain and in Franklin. Only the name matches, so this could be one owner with two homes - or two different people.</t>
        </is>
      </c>
      <c r="K6611" s="3" t="inlineStr">
        <is>
          <t>Franklin 010-125461-00 (1088 SUNNY HILL DR)</t>
        </is>
      </c>
      <c r="L6611" t="inlineStr">
        <is>
          <t>Franklin, Lorain</t>
        </is>
      </c>
      <c r="M6611" t="inlineStr">
        <is>
          <t>county records</t>
        </is>
      </c>
      <c r="N6611" t="inlineStr"/>
      <c r="O6611" t="inlineStr">
        <is>
          <t>Yes</t>
        </is>
      </c>
    </row>
    <row r="6612">
      <c r="A6612" t="inlineStr">
        <is>
          <t>COCHRAN DAVID L &amp; LYNNETTE M</t>
        </is>
      </c>
      <c r="B6612" t="inlineStr">
        <is>
          <t>DAVID L &amp; LYNNETTE M COCHRAN</t>
        </is>
      </c>
      <c r="C6612" t="inlineStr">
        <is>
          <t>Weak</t>
        </is>
      </c>
      <c r="D6612" s="1" t="n">
        <v>59.8</v>
      </c>
      <c r="E6612" s="1" t="n"/>
      <c r="F6612" t="inlineStr">
        <is>
          <t>Lorain</t>
        </is>
      </c>
      <c r="G6612" t="inlineStr">
        <is>
          <t>15-00-098-101-010</t>
        </is>
      </c>
      <c r="H6612" s="2" t="inlineStr">
        <is>
          <t>17848 EAST PKWY LAGRANGE</t>
        </is>
      </c>
      <c r="I6612" s="2" t="inlineStr">
        <is>
          <t>17848 EAST PKWY LAGRANGE OH 44050</t>
        </is>
      </c>
      <c r="J6612" s="2" t="inlineStr">
        <is>
          <t>Same name is getting the credit in Lorain and in Coshocton, Franklin. Only the name matches, so this could be one owner with two homes - or two different people.</t>
        </is>
      </c>
      <c r="K6612" s="3" t="inlineStr">
        <is>
          <t>Coshocton 004-00000213-00 (44106 US 36); Franklin 560-184996-00 (3255 SUMMERTIME CT 26)</t>
        </is>
      </c>
      <c r="L6612" t="inlineStr">
        <is>
          <t>Coshocton, Franklin, Lorain</t>
        </is>
      </c>
      <c r="M6612" t="inlineStr">
        <is>
          <t>county records</t>
        </is>
      </c>
      <c r="N6612" t="inlineStr"/>
      <c r="O6612" t="inlineStr">
        <is>
          <t>Yes</t>
        </is>
      </c>
    </row>
    <row r="6613">
      <c r="A6613" t="inlineStr">
        <is>
          <t>COLE CHRISTOPHER &amp; ANNA M</t>
        </is>
      </c>
      <c r="B6613" t="inlineStr">
        <is>
          <t>CHRISTOPHER &amp; ANNA M COLE</t>
        </is>
      </c>
      <c r="C6613" t="inlineStr">
        <is>
          <t>Weak</t>
        </is>
      </c>
      <c r="D6613" s="1" t="n">
        <v>48.12</v>
      </c>
      <c r="E6613" s="1" t="n"/>
      <c r="F6613" t="inlineStr">
        <is>
          <t>Lorain</t>
        </is>
      </c>
      <c r="G6613" t="inlineStr">
        <is>
          <t>06-25-139-000-002</t>
        </is>
      </c>
      <c r="H6613" s="2" t="inlineStr">
        <is>
          <t>115 COLUMBUS ST ELYRIA</t>
        </is>
      </c>
      <c r="I6613" s="2" t="inlineStr">
        <is>
          <t>115 COLUMBUS ST ELYRIA OH 44035</t>
        </is>
      </c>
      <c r="J6613" s="2" t="inlineStr">
        <is>
          <t>Same name is getting the credit in Lorain and in Erie, Franklin. Only the name matches, so this could be one owner with two homes - or two different people.</t>
        </is>
      </c>
      <c r="K6613" s="3" t="inlineStr">
        <is>
          <t>Erie 57-00266.000 (1115 GING SANDUSKY); Franklin 010-009325-00 (2421 DEMING AVE); Franklin 273-004575-00 (4603 BRIDLE PATH LN)</t>
        </is>
      </c>
      <c r="L6613" t="inlineStr">
        <is>
          <t>Erie, Franklin, Lorain</t>
        </is>
      </c>
      <c r="M6613" t="inlineStr">
        <is>
          <t>county records</t>
        </is>
      </c>
      <c r="N6613" t="inlineStr"/>
      <c r="O6613" t="inlineStr">
        <is>
          <t>Yes</t>
        </is>
      </c>
    </row>
    <row r="6614">
      <c r="A6614" t="inlineStr">
        <is>
          <t>COLE EMILY K</t>
        </is>
      </c>
      <c r="B6614" t="inlineStr">
        <is>
          <t>EMILY K COLE</t>
        </is>
      </c>
      <c r="C6614" t="inlineStr">
        <is>
          <t>Weak</t>
        </is>
      </c>
      <c r="D6614" s="1" t="n">
        <v>44.46</v>
      </c>
      <c r="E6614" s="1" t="n"/>
      <c r="F6614" t="inlineStr">
        <is>
          <t>Lorain</t>
        </is>
      </c>
      <c r="G6614" t="inlineStr">
        <is>
          <t>18-00-022-102-016</t>
        </is>
      </c>
      <c r="H6614" s="2" t="inlineStr">
        <is>
          <t>151 COURTLAND ST WELLINGTON</t>
        </is>
      </c>
      <c r="I6614" s="2" t="inlineStr">
        <is>
          <t>151 COURTLAND ST WELLINGTON OH 44090</t>
        </is>
      </c>
      <c r="J6614" s="2" t="inlineStr">
        <is>
          <t>Same name is getting the credit in Lorain and in Franklin. Only the name matches, so this could be one owner with two homes - or two different people.</t>
        </is>
      </c>
      <c r="K6614" s="3" t="inlineStr">
        <is>
          <t>Franklin 545-237705-00 (5164 UPPER MOUNT ROW)</t>
        </is>
      </c>
      <c r="L6614" t="inlineStr">
        <is>
          <t>Franklin, Lorain</t>
        </is>
      </c>
      <c r="M6614" t="inlineStr">
        <is>
          <t>county records</t>
        </is>
      </c>
      <c r="N6614" t="inlineStr"/>
      <c r="O6614" t="inlineStr">
        <is>
          <t>Yes</t>
        </is>
      </c>
    </row>
    <row r="6615">
      <c r="A6615" t="inlineStr">
        <is>
          <t>COLE KAREN M</t>
        </is>
      </c>
      <c r="B6615" t="inlineStr">
        <is>
          <t>KAREN M COLE</t>
        </is>
      </c>
      <c r="C6615" t="inlineStr">
        <is>
          <t>Weak</t>
        </is>
      </c>
      <c r="D6615" s="1" t="n">
        <v>87.09999999999999</v>
      </c>
      <c r="E6615" s="1" t="n"/>
      <c r="F6615" t="inlineStr">
        <is>
          <t>Lorain</t>
        </is>
      </c>
      <c r="G6615" t="inlineStr">
        <is>
          <t>16-00-001-110-011</t>
        </is>
      </c>
      <c r="H6615" s="2" t="inlineStr">
        <is>
          <t>1000 CENTER ST GRAFTON</t>
        </is>
      </c>
      <c r="I6615" s="2" t="inlineStr">
        <is>
          <t>1000 CENTER ST GRAFTON OH 44044</t>
        </is>
      </c>
      <c r="J6615" s="2" t="inlineStr">
        <is>
          <t>Same name is getting the credit in Lorain and in Franklin. Only the name matches, so this could be one owner with two homes - or two different people.</t>
        </is>
      </c>
      <c r="K6615" s="3" t="inlineStr">
        <is>
          <t>Franklin 515-241963-00 (503 TOURMALINE DR)</t>
        </is>
      </c>
      <c r="L6615" t="inlineStr">
        <is>
          <t>Franklin, Lorain</t>
        </is>
      </c>
      <c r="M6615" t="inlineStr">
        <is>
          <t>county records</t>
        </is>
      </c>
      <c r="N6615" t="inlineStr"/>
      <c r="O6615" t="inlineStr">
        <is>
          <t>Yes</t>
        </is>
      </c>
    </row>
    <row r="6616">
      <c r="A6616" t="inlineStr">
        <is>
          <t>COLE PATRICIA</t>
        </is>
      </c>
      <c r="B6616" t="inlineStr">
        <is>
          <t>PATRICIA COLE</t>
        </is>
      </c>
      <c r="C6616" t="inlineStr">
        <is>
          <t>Weak</t>
        </is>
      </c>
      <c r="D6616" s="1" t="n">
        <v>90.09999999999999</v>
      </c>
      <c r="E6616" s="1" t="n"/>
      <c r="F6616" t="inlineStr">
        <is>
          <t>Lorain</t>
        </is>
      </c>
      <c r="G6616" t="inlineStr">
        <is>
          <t>04-00-018-109-021</t>
        </is>
      </c>
      <c r="H6616" s="2" t="inlineStr">
        <is>
          <t>199 BROOKFIELD RD AVON LAKE</t>
        </is>
      </c>
      <c r="I6616" s="2" t="inlineStr">
        <is>
          <t>199 BROOKFIELD RD AVON LAKE OH 44012</t>
        </is>
      </c>
      <c r="J6616" s="2" t="inlineStr">
        <is>
          <t>Same name is getting the credit in Lorain and in Ashtabula. Only the name matches, so this could be one owner with two homes - or two different people.</t>
        </is>
      </c>
      <c r="K6616" s="3" t="inlineStr">
        <is>
          <t>Ashtabula 122170005000 (691 GROVE ST)</t>
        </is>
      </c>
      <c r="L6616" t="inlineStr">
        <is>
          <t>Ashtabula, Lorain</t>
        </is>
      </c>
      <c r="M6616" t="inlineStr">
        <is>
          <t>county records</t>
        </is>
      </c>
      <c r="N6616" t="inlineStr"/>
      <c r="O6616" t="inlineStr">
        <is>
          <t>Yes</t>
        </is>
      </c>
    </row>
    <row r="6617">
      <c r="A6617" t="inlineStr">
        <is>
          <t>COLEMAN CHRISTOPHER A</t>
        </is>
      </c>
      <c r="B6617" t="inlineStr">
        <is>
          <t>CHRISTOPHER A COLEMAN</t>
        </is>
      </c>
      <c r="C6617" t="inlineStr">
        <is>
          <t>Weak</t>
        </is>
      </c>
      <c r="D6617" s="1" t="n">
        <v>94.8</v>
      </c>
      <c r="E6617" s="1" t="n"/>
      <c r="F6617" t="inlineStr">
        <is>
          <t>Lorain</t>
        </is>
      </c>
      <c r="G6617" t="inlineStr">
        <is>
          <t>10-00-005-107-240</t>
        </is>
      </c>
      <c r="H6617" s="2" t="inlineStr">
        <is>
          <t>129 HAINES ST ELYRIA</t>
        </is>
      </c>
      <c r="I6617" s="2" t="inlineStr">
        <is>
          <t>129 HAINES ST ELYRIA OH 44035</t>
        </is>
      </c>
      <c r="J6617" s="2" t="inlineStr">
        <is>
          <t>Same name is getting the credit in Lorain and in Knox. Only the name matches, so this could be one owner with two homes - or two different people.</t>
        </is>
      </c>
      <c r="K6617" s="3" t="inlineStr">
        <is>
          <t>Knox 42-00256.001 (7000 SYCAMORE RD)</t>
        </is>
      </c>
      <c r="L6617" t="inlineStr">
        <is>
          <t>Knox, Lorain</t>
        </is>
      </c>
      <c r="M6617" t="inlineStr">
        <is>
          <t>county records</t>
        </is>
      </c>
      <c r="N6617" t="inlineStr"/>
      <c r="O6617" t="inlineStr">
        <is>
          <t>Yes</t>
        </is>
      </c>
    </row>
    <row r="6618">
      <c r="A6618" t="inlineStr">
        <is>
          <t>COLEMAN JAMES T &amp; RENITA M</t>
        </is>
      </c>
      <c r="B6618" t="inlineStr">
        <is>
          <t>JAMES T COLEMAN &amp; RENITA M COLEMAN</t>
        </is>
      </c>
      <c r="C6618" t="inlineStr">
        <is>
          <t>Weak</t>
        </is>
      </c>
      <c r="D6618" s="1" t="n">
        <v>132.4</v>
      </c>
      <c r="E6618" s="1" t="n"/>
      <c r="F6618" t="inlineStr">
        <is>
          <t>Lorain</t>
        </is>
      </c>
      <c r="G6618" t="inlineStr">
        <is>
          <t>07-00-011-105-027</t>
        </is>
      </c>
      <c r="H6618" s="2" t="inlineStr">
        <is>
          <t>8823 GATEWOOD DR NORTH RIDGEVILLE</t>
        </is>
      </c>
      <c r="I6618" s="2" t="inlineStr">
        <is>
          <t>8823 GATEWOOD DR N RIDGEVILLE OH 44039</t>
        </is>
      </c>
      <c r="J6618" s="2" t="inlineStr">
        <is>
          <t>Same name is getting the credit in Lorain and in Franklin. Only the name matches, so this could be one owner with two homes - or two different people.</t>
        </is>
      </c>
      <c r="K6618" s="3" t="inlineStr">
        <is>
          <t>Franklin 010-058096-00 (444 HOSACK ST)</t>
        </is>
      </c>
      <c r="L6618" t="inlineStr">
        <is>
          <t>Franklin, Lorain</t>
        </is>
      </c>
      <c r="M6618" t="inlineStr">
        <is>
          <t>county records</t>
        </is>
      </c>
      <c r="N6618" t="inlineStr"/>
      <c r="O6618" t="inlineStr">
        <is>
          <t>Yes</t>
        </is>
      </c>
    </row>
    <row r="6619">
      <c r="A6619" t="inlineStr">
        <is>
          <t>COLLINS ASHLEY &amp; NATHAN ALEXANDER</t>
        </is>
      </c>
      <c r="B6619" t="inlineStr">
        <is>
          <t>ASHLEY COLLINS &amp; NATHAN ALEXANDER COLLINS</t>
        </is>
      </c>
      <c r="C6619" t="inlineStr">
        <is>
          <t>Weak</t>
        </is>
      </c>
      <c r="D6619" s="1" t="n">
        <v>56.4</v>
      </c>
      <c r="E6619" s="1" t="n"/>
      <c r="F6619" t="inlineStr">
        <is>
          <t>Lorain</t>
        </is>
      </c>
      <c r="G6619" t="inlineStr">
        <is>
          <t>03-00-029-104-051</t>
        </is>
      </c>
      <c r="H6619" s="2" t="inlineStr">
        <is>
          <t>4343 BROCKLEY AVE SHEFFIELD LAKE</t>
        </is>
      </c>
      <c r="I6619" s="2" t="inlineStr">
        <is>
          <t>4343 BROCKLEY AVE SHEFFIELD LAKE OH 44054</t>
        </is>
      </c>
      <c r="J6619" s="2" t="inlineStr">
        <is>
          <t>Same name is getting the credit in Lorain and in Franklin. Only the name matches, so this could be one owner with two homes - or two different people.</t>
        </is>
      </c>
      <c r="K6619" s="3" t="inlineStr">
        <is>
          <t>Franklin 010-268238-00 (5487 OLD COBLE ST)</t>
        </is>
      </c>
      <c r="L6619" t="inlineStr">
        <is>
          <t>Franklin, Lorain</t>
        </is>
      </c>
      <c r="M6619" t="inlineStr">
        <is>
          <t>county records</t>
        </is>
      </c>
      <c r="N6619" t="inlineStr"/>
      <c r="O6619" t="inlineStr">
        <is>
          <t>Yes</t>
        </is>
      </c>
    </row>
    <row r="6620">
      <c r="A6620" t="inlineStr">
        <is>
          <t>COLLINS GARY R &amp; PETRA H</t>
        </is>
      </c>
      <c r="B6620" t="inlineStr">
        <is>
          <t>GARY R &amp; PETRA H COLLINS</t>
        </is>
      </c>
      <c r="C6620" t="inlineStr">
        <is>
          <t>Weak</t>
        </is>
      </c>
      <c r="D6620" s="1" t="n">
        <v>42.34</v>
      </c>
      <c r="E6620" s="1" t="n"/>
      <c r="F6620" t="inlineStr">
        <is>
          <t>Lorain</t>
        </is>
      </c>
      <c r="G6620" t="inlineStr">
        <is>
          <t>03-00-099-111-002</t>
        </is>
      </c>
      <c r="H6620" s="2" t="inlineStr">
        <is>
          <t>2020 E 42ND ST LORAIN</t>
        </is>
      </c>
      <c r="I6620" s="2" t="inlineStr">
        <is>
          <t>2020 42ND ST E LORAIN OH 44055</t>
        </is>
      </c>
      <c r="J6620" s="2" t="inlineStr">
        <is>
          <t>Same name is getting the credit in Lorain and in Franklin. Only the name matches, so this could be one owner with two homes - or two different people.</t>
        </is>
      </c>
      <c r="K6620" s="3" t="inlineStr">
        <is>
          <t>Franklin 025-009938-00 (606 BEAVERBROOK DR)</t>
        </is>
      </c>
      <c r="L6620" t="inlineStr">
        <is>
          <t>Franklin, Lorain</t>
        </is>
      </c>
      <c r="M6620" t="inlineStr">
        <is>
          <t>county records</t>
        </is>
      </c>
      <c r="N6620" t="inlineStr"/>
      <c r="O6620" t="inlineStr">
        <is>
          <t>Yes</t>
        </is>
      </c>
    </row>
    <row r="6621">
      <c r="A6621" t="inlineStr">
        <is>
          <t>COLLINS JAMES R</t>
        </is>
      </c>
      <c r="B6621" t="inlineStr">
        <is>
          <t>JAMES R COLLINS</t>
        </is>
      </c>
      <c r="C6621" t="inlineStr">
        <is>
          <t>Weak</t>
        </is>
      </c>
      <c r="D6621" s="1" t="n">
        <v>27.6</v>
      </c>
      <c r="E6621" s="1" t="n"/>
      <c r="F6621" t="inlineStr">
        <is>
          <t>Lorain</t>
        </is>
      </c>
      <c r="G6621" t="inlineStr">
        <is>
          <t>03-00-046-118-018</t>
        </is>
      </c>
      <c r="H6621" s="2" t="inlineStr">
        <is>
          <t>3343 LINCOLN ST LORAIN</t>
        </is>
      </c>
      <c r="I6621" s="2" t="inlineStr">
        <is>
          <t>3343 LINCOLN ST LORAIN OH 44052</t>
        </is>
      </c>
      <c r="J6621" s="2" t="inlineStr">
        <is>
          <t>Same name is getting the credit in Lorain and in Franklin. Only the name matches, so this could be one owner with two homes - or two different people.</t>
        </is>
      </c>
      <c r="K6621" s="3" t="inlineStr">
        <is>
          <t>Franklin 570-228380-00 (2391 SUNLADEN DR)</t>
        </is>
      </c>
      <c r="L6621" t="inlineStr">
        <is>
          <t>Franklin, Lorain</t>
        </is>
      </c>
      <c r="M6621" t="inlineStr">
        <is>
          <t>county records</t>
        </is>
      </c>
      <c r="N6621" t="inlineStr"/>
      <c r="O6621" t="inlineStr">
        <is>
          <t>Yes</t>
        </is>
      </c>
    </row>
    <row r="6622">
      <c r="A6622" t="inlineStr">
        <is>
          <t>COLLINS JAMES W &amp; LAURA LYNN</t>
        </is>
      </c>
      <c r="B6622" t="inlineStr">
        <is>
          <t>JAMES W &amp; LAURA LYNN COLLINS</t>
        </is>
      </c>
      <c r="C6622" t="inlineStr">
        <is>
          <t>Weak</t>
        </is>
      </c>
      <c r="D6622" s="1" t="n">
        <v>135.64</v>
      </c>
      <c r="E6622" s="1" t="n"/>
      <c r="F6622" t="inlineStr">
        <is>
          <t>Lorain</t>
        </is>
      </c>
      <c r="G6622" t="inlineStr">
        <is>
          <t>05-00-084-000-013</t>
        </is>
      </c>
      <c r="H6622" s="2" t="inlineStr">
        <is>
          <t>7070 WEST RIDGE RD LORAIN</t>
        </is>
      </c>
      <c r="I6622" s="2" t="inlineStr">
        <is>
          <t>220 CHARLES ST AMHERST OH 44001</t>
        </is>
      </c>
      <c r="J6622" s="2" t="inlineStr">
        <is>
          <t>Same name is getting the credit on more than one home - one more here in Lorain and also in Franklin. Only the name matches so far, so confirm it is really the same person.</t>
        </is>
      </c>
      <c r="K6622" s="3" t="inlineStr">
        <is>
          <t>Lorain 05-00-085-000-003 (43717 STANG RD ELYRIA); Franklin 150-002064-00 (5109 ASTORIA AVE)</t>
        </is>
      </c>
      <c r="L6622" t="inlineStr">
        <is>
          <t>Franklin, Lorain</t>
        </is>
      </c>
      <c r="M6622" t="inlineStr">
        <is>
          <t>county records</t>
        </is>
      </c>
      <c r="N6622" t="inlineStr">
        <is>
          <t>Yes</t>
        </is>
      </c>
      <c r="O6622" t="inlineStr">
        <is>
          <t>Yes</t>
        </is>
      </c>
    </row>
    <row r="6623">
      <c r="A6623" t="inlineStr">
        <is>
          <t>COLLINS JAMES W D &amp; ROBERT J &amp; THOMAS J &amp; JEROME M</t>
        </is>
      </c>
      <c r="B6623" t="inlineStr">
        <is>
          <t>JAMES W D COLLINS &amp; ROBERT J COLLINS &amp; THOMAS J COLLINS &amp; JEROME M COLLINS</t>
        </is>
      </c>
      <c r="C6623" t="inlineStr">
        <is>
          <t>Weak</t>
        </is>
      </c>
      <c r="D6623" s="1" t="n">
        <v>77.66</v>
      </c>
      <c r="E6623" s="1" t="n"/>
      <c r="F6623" t="inlineStr">
        <is>
          <t>Lorain</t>
        </is>
      </c>
      <c r="G6623" t="inlineStr">
        <is>
          <t>05-00-085-000-003</t>
        </is>
      </c>
      <c r="H6623" s="2" t="inlineStr">
        <is>
          <t>43717 STANG RD ELYRIA</t>
        </is>
      </c>
      <c r="I6623" s="2" t="inlineStr">
        <is>
          <t>43717 STANG RD AMHERST OH 44001</t>
        </is>
      </c>
      <c r="J6623" s="2" t="inlineStr">
        <is>
          <t>Same name is getting the credit on more than one home - one more here in Lorain and also in Franklin. Only the name matches so far, so confirm it is really the same person.</t>
        </is>
      </c>
      <c r="K6623" s="3" t="inlineStr">
        <is>
          <t>Lorain 05-00-084-000-013 (7070 WEST RIDGE RD LORAIN); Franklin 150-002064-00 (5109 ASTORIA AVE)</t>
        </is>
      </c>
      <c r="L6623" t="inlineStr">
        <is>
          <t>Franklin, Lorain</t>
        </is>
      </c>
      <c r="M6623" t="inlineStr">
        <is>
          <t>county records</t>
        </is>
      </c>
      <c r="N6623" t="inlineStr">
        <is>
          <t>Yes</t>
        </is>
      </c>
      <c r="O6623" t="inlineStr">
        <is>
          <t>Yes</t>
        </is>
      </c>
    </row>
    <row r="6624">
      <c r="A6624" t="inlineStr">
        <is>
          <t>COLLINS JEFFREY M</t>
        </is>
      </c>
      <c r="B6624" t="inlineStr">
        <is>
          <t>JEFFREY M COLLINS</t>
        </is>
      </c>
      <c r="C6624" t="inlineStr">
        <is>
          <t>Weak</t>
        </is>
      </c>
      <c r="D6624" s="1" t="n">
        <v>121.04</v>
      </c>
      <c r="E6624" s="1" t="n"/>
      <c r="F6624" t="inlineStr">
        <is>
          <t>Lorain</t>
        </is>
      </c>
      <c r="G6624" t="inlineStr">
        <is>
          <t>07-00-018-101-100</t>
        </is>
      </c>
      <c r="H6624" s="2" t="inlineStr">
        <is>
          <t>34134 JADE CIR NORTH RIDGEVILLE</t>
        </is>
      </c>
      <c r="I6624" s="2" t="inlineStr">
        <is>
          <t>34134 JADE CR N RIDGEVILLE OH 44039</t>
        </is>
      </c>
      <c r="J6624" s="2" t="inlineStr">
        <is>
          <t>Same name is getting the credit in Lorain and in Franklin. Only the name matches, so this could be one owner with two homes - or two different people.</t>
        </is>
      </c>
      <c r="K6624" s="3" t="inlineStr">
        <is>
          <t>Franklin 010-279226-00 (6247 STONEWALK LN 38)</t>
        </is>
      </c>
      <c r="L6624" t="inlineStr">
        <is>
          <t>Franklin, Lorain</t>
        </is>
      </c>
      <c r="M6624" t="inlineStr">
        <is>
          <t>county records</t>
        </is>
      </c>
      <c r="N6624" t="inlineStr"/>
      <c r="O6624" t="inlineStr">
        <is>
          <t>Yes</t>
        </is>
      </c>
    </row>
    <row r="6625">
      <c r="A6625" t="inlineStr">
        <is>
          <t>COLLINS LISA</t>
        </is>
      </c>
      <c r="B6625" t="inlineStr">
        <is>
          <t>LISA COLLINS</t>
        </is>
      </c>
      <c r="C6625" t="inlineStr">
        <is>
          <t>Weak</t>
        </is>
      </c>
      <c r="D6625" s="1" t="n">
        <v>70.66</v>
      </c>
      <c r="E6625" s="1" t="n"/>
      <c r="F6625" t="inlineStr">
        <is>
          <t>Lorain</t>
        </is>
      </c>
      <c r="G6625" t="inlineStr">
        <is>
          <t>02-02-005-106-010</t>
        </is>
      </c>
      <c r="H6625" s="2" t="inlineStr">
        <is>
          <t>5432 EDGEWOOD DR LORAIN</t>
        </is>
      </c>
      <c r="I6625" s="2" t="inlineStr">
        <is>
          <t>5432 EDGEWOOD DR LORAIN OH 44053</t>
        </is>
      </c>
      <c r="J6625" s="2" t="inlineStr">
        <is>
          <t>Same name is getting the credit in Lorain and in Franklin. Only the name matches, so this could be one owner with two homes - or two different people.</t>
        </is>
      </c>
      <c r="K6625" s="3" t="inlineStr">
        <is>
          <t>Franklin 570-176773-00 (1386 LAUREL GREEN PL)</t>
        </is>
      </c>
      <c r="L6625" t="inlineStr">
        <is>
          <t>Franklin, Lorain</t>
        </is>
      </c>
      <c r="M6625" t="inlineStr">
        <is>
          <t>county records</t>
        </is>
      </c>
      <c r="N6625" t="inlineStr"/>
      <c r="O6625" t="inlineStr">
        <is>
          <t>Yes</t>
        </is>
      </c>
    </row>
    <row r="6626">
      <c r="A6626" t="inlineStr">
        <is>
          <t>COLLINS MATTHEW J &amp; TRACI L</t>
        </is>
      </c>
      <c r="B6626" t="inlineStr">
        <is>
          <t>MATTHEW J &amp; TRACI L COLLINS</t>
        </is>
      </c>
      <c r="C6626" t="inlineStr">
        <is>
          <t>Weak</t>
        </is>
      </c>
      <c r="D6626" s="1" t="n">
        <v>216.32</v>
      </c>
      <c r="E6626" s="1" t="n"/>
      <c r="F6626" t="inlineStr">
        <is>
          <t>Lorain</t>
        </is>
      </c>
      <c r="G6626" t="inlineStr">
        <is>
          <t>04-00-014-106-048</t>
        </is>
      </c>
      <c r="H6626" s="2" t="inlineStr">
        <is>
          <t>2811 UPTON CT AVON</t>
        </is>
      </c>
      <c r="I6626" s="2" t="inlineStr">
        <is>
          <t>2811 UPTOWN CT AVON OH 44011</t>
        </is>
      </c>
      <c r="J6626" s="2" t="inlineStr">
        <is>
          <t>Same name is getting the credit in Lorain and in Franklin. Only the name matches, so this could be one owner with two homes - or two different people.</t>
        </is>
      </c>
      <c r="K6626" s="3" t="inlineStr">
        <is>
          <t>Franklin 010-051537-00 (717 SIEBERT ST)</t>
        </is>
      </c>
      <c r="L6626" t="inlineStr">
        <is>
          <t>Franklin, Lorain</t>
        </is>
      </c>
      <c r="M6626" t="inlineStr">
        <is>
          <t>county records</t>
        </is>
      </c>
      <c r="N6626" t="inlineStr"/>
      <c r="O6626" t="inlineStr">
        <is>
          <t>Yes</t>
        </is>
      </c>
    </row>
    <row r="6627">
      <c r="A6627" t="inlineStr">
        <is>
          <t>COLLINS MICHAEL &amp; MELISSA</t>
        </is>
      </c>
      <c r="B6627" t="inlineStr">
        <is>
          <t>MICHAEL COLLINS &amp; MELISSA COLLINS</t>
        </is>
      </c>
      <c r="C6627" t="inlineStr">
        <is>
          <t>Weak</t>
        </is>
      </c>
      <c r="D6627" s="1" t="n">
        <v>82.06</v>
      </c>
      <c r="E6627" s="1" t="n"/>
      <c r="F6627" t="inlineStr">
        <is>
          <t>Lorain</t>
        </is>
      </c>
      <c r="G6627" t="inlineStr">
        <is>
          <t>10-00-001-101-085</t>
        </is>
      </c>
      <c r="H6627" s="2" t="inlineStr">
        <is>
          <t>42880 RUSSIA RD ELYRIA</t>
        </is>
      </c>
      <c r="I6627" s="2" t="inlineStr">
        <is>
          <t>42880 RUSSIA RD ELYRIA OH 44035</t>
        </is>
      </c>
      <c r="J6627" s="2" t="inlineStr">
        <is>
          <t>Common name: this name is credited on 6 parcels across 4 counties. Many are probably different people who happen to share the name - look each one up before assuming it is the same owner.</t>
        </is>
      </c>
      <c r="K6627" s="3" t="inlineStr">
        <is>
          <t>Lorain 07-00-008-103-055 (5728 BROAD BLVD NORTH RIDGEVILLE); Franklin 010-159997-00 (2630 GLENBRIAR ST); Franklin 570-234899-00 (1948 QUEENS MEADOW LN); Knox 17-00021.001 (5310 VANATTA RD); +1 more</t>
        </is>
      </c>
      <c r="L6627" t="inlineStr">
        <is>
          <t>Franklin, Knox, Lorain, Madison</t>
        </is>
      </c>
      <c r="M6627" t="inlineStr">
        <is>
          <t>county records</t>
        </is>
      </c>
      <c r="N6627" t="inlineStr">
        <is>
          <t>Yes</t>
        </is>
      </c>
      <c r="O6627" t="inlineStr">
        <is>
          <t>Yes</t>
        </is>
      </c>
    </row>
    <row r="6628">
      <c r="A6628" t="inlineStr">
        <is>
          <t>COLLINS MICHAEL &amp; MICHAEL D &amp; RACHEL &amp; RACHEL N</t>
        </is>
      </c>
      <c r="B6628" t="inlineStr">
        <is>
          <t>MICHAEL COLLINS &amp; MICHAEL D COLLINS &amp; RACHEL COLLINS &amp; RACHEL N COLLINS</t>
        </is>
      </c>
      <c r="C6628" t="inlineStr">
        <is>
          <t>Weak</t>
        </is>
      </c>
      <c r="D6628" s="1" t="n">
        <v>68.76000000000001</v>
      </c>
      <c r="E6628" s="1" t="n"/>
      <c r="F6628" t="inlineStr">
        <is>
          <t>Lorain</t>
        </is>
      </c>
      <c r="G6628" t="inlineStr">
        <is>
          <t>07-00-008-103-055</t>
        </is>
      </c>
      <c r="H6628" s="2" t="inlineStr">
        <is>
          <t>5728 BROAD BLVD NORTH RIDGEVILLE</t>
        </is>
      </c>
      <c r="I6628" s="2" t="inlineStr">
        <is>
          <t>5728 BROAD BLVD N RIDGEVILLE OH 44039</t>
        </is>
      </c>
      <c r="J6628" s="2" t="inlineStr">
        <is>
          <t>Common name: this name is credited on 6 parcels across 4 counties. Many are probably different people who happen to share the name - look each one up before assuming it is the same owner.</t>
        </is>
      </c>
      <c r="K6628" s="3" t="inlineStr">
        <is>
          <t>Lorain 10-00-001-101-085 (42880 RUSSIA RD ELYRIA); Franklin 010-159997-00 (2630 GLENBRIAR ST); Franklin 570-234899-00 (1948 QUEENS MEADOW LN); Knox 17-00021.001 (5310 VANATTA RD); +1 more</t>
        </is>
      </c>
      <c r="L6628" t="inlineStr">
        <is>
          <t>Franklin, Knox, Lorain, Madison</t>
        </is>
      </c>
      <c r="M6628" t="inlineStr">
        <is>
          <t>county records</t>
        </is>
      </c>
      <c r="N6628" t="inlineStr">
        <is>
          <t>Yes</t>
        </is>
      </c>
      <c r="O6628" t="inlineStr">
        <is>
          <t>Yes</t>
        </is>
      </c>
    </row>
    <row r="6629">
      <c r="A6629" t="inlineStr">
        <is>
          <t>COLLINS MICHAEL E &amp; DEBORAH J</t>
        </is>
      </c>
      <c r="B6629" t="inlineStr">
        <is>
          <t>MICHAEL E &amp; DEBORAH J COLLINS</t>
        </is>
      </c>
      <c r="C6629" t="inlineStr">
        <is>
          <t>Weak</t>
        </is>
      </c>
      <c r="D6629" s="1" t="n">
        <v>62.5</v>
      </c>
      <c r="E6629" s="1" t="n"/>
      <c r="F6629" t="inlineStr">
        <is>
          <t>Lorain</t>
        </is>
      </c>
      <c r="G6629" t="inlineStr">
        <is>
          <t>20-03-003-000-029</t>
        </is>
      </c>
      <c r="H6629" s="2" t="inlineStr">
        <is>
          <t>28209 ST RT 511 NEW LONDON</t>
        </is>
      </c>
      <c r="I6629" s="2" t="inlineStr">
        <is>
          <t>28209 ST RT 511 NEW LONDON OH 44851</t>
        </is>
      </c>
      <c r="J6629" s="2" t="inlineStr">
        <is>
          <t>Same name is getting the credit in Lorain and in Fairfield. Only the name matches, so this could be one owner with two homes - or two different people.</t>
        </is>
      </c>
      <c r="K6629" s="3" t="inlineStr">
        <is>
          <t>Fairfield 0130056700 (2190 RAINBOW DR LANCASTER)</t>
        </is>
      </c>
      <c r="L6629" t="inlineStr">
        <is>
          <t>Fairfield, Lorain</t>
        </is>
      </c>
      <c r="M6629" t="inlineStr">
        <is>
          <t>county records</t>
        </is>
      </c>
      <c r="N6629" t="inlineStr"/>
      <c r="O6629" t="inlineStr">
        <is>
          <t>Yes</t>
        </is>
      </c>
    </row>
    <row r="6630">
      <c r="A6630" t="inlineStr">
        <is>
          <t>COLLINS MICHAEL L &amp; BELINDA L</t>
        </is>
      </c>
      <c r="B6630" t="inlineStr">
        <is>
          <t>MICHAEL L COLLINS &amp; BELINDA L COLLINS</t>
        </is>
      </c>
      <c r="C6630" t="inlineStr">
        <is>
          <t>Weak</t>
        </is>
      </c>
      <c r="D6630" s="1" t="n">
        <v>44.48</v>
      </c>
      <c r="E6630" s="1" t="n"/>
      <c r="F6630" t="inlineStr">
        <is>
          <t>Lorain</t>
        </is>
      </c>
      <c r="G6630" t="inlineStr">
        <is>
          <t>03-00-046-118-007</t>
        </is>
      </c>
      <c r="H6630" s="2" t="inlineStr">
        <is>
          <t>3354 MCKINLEY ST LORAIN</t>
        </is>
      </c>
      <c r="I6630" s="2" t="inlineStr">
        <is>
          <t>3354 MCKINLEY ST LORAIN OH 44052</t>
        </is>
      </c>
      <c r="J6630" s="2" t="inlineStr">
        <is>
          <t>Same name is getting the credit in Lorain and in Franklin. Only the name matches, so this could be one owner with two homes - or two different people.</t>
        </is>
      </c>
      <c r="K6630" s="3" t="inlineStr">
        <is>
          <t>Franklin 560-240048-00 (2297 SHELBY LN)</t>
        </is>
      </c>
      <c r="L6630" t="inlineStr">
        <is>
          <t>Franklin, Lorain</t>
        </is>
      </c>
      <c r="M6630" t="inlineStr">
        <is>
          <t>county records</t>
        </is>
      </c>
      <c r="N6630" t="inlineStr"/>
      <c r="O6630" t="inlineStr">
        <is>
          <t>Yes</t>
        </is>
      </c>
    </row>
    <row r="6631">
      <c r="A6631" t="inlineStr">
        <is>
          <t>COLLINS PATRICK &amp; JENNIFER</t>
        </is>
      </c>
      <c r="B6631" t="inlineStr">
        <is>
          <t>PATRICK COLLINS &amp; JENNIFER COLLINS</t>
        </is>
      </c>
      <c r="C6631" t="inlineStr">
        <is>
          <t>Weak</t>
        </is>
      </c>
      <c r="D6631" s="1" t="n">
        <v>78.12</v>
      </c>
      <c r="E6631" s="1" t="n"/>
      <c r="F6631" t="inlineStr">
        <is>
          <t>Lorain</t>
        </is>
      </c>
      <c r="G6631" t="inlineStr">
        <is>
          <t>10-00-001-102-075</t>
        </is>
      </c>
      <c r="H6631" s="2" t="inlineStr">
        <is>
          <t>9635 PATRICIA CT ELYRIA</t>
        </is>
      </c>
      <c r="I6631" s="2" t="inlineStr">
        <is>
          <t>9635 PATRICIA CT ELYRIA OH 44035</t>
        </is>
      </c>
      <c r="J6631" s="2" t="inlineStr">
        <is>
          <t>Same name is getting the credit in Lorain and in Ashtabula, Franklin. Only the name matches, so this could be one owner with two homes - or two different people.</t>
        </is>
      </c>
      <c r="K6631" s="3" t="inlineStr">
        <is>
          <t>Ashtabula 360140001001 (4792 LENOX NEW LYME RD); Franklin 510-020441-10 (4118 CUSTER CT 4118)</t>
        </is>
      </c>
      <c r="L6631" t="inlineStr">
        <is>
          <t>Ashtabula, Franklin, Lorain</t>
        </is>
      </c>
      <c r="M6631" t="inlineStr">
        <is>
          <t>county records</t>
        </is>
      </c>
      <c r="N6631" t="inlineStr"/>
      <c r="O6631" t="inlineStr">
        <is>
          <t>Yes</t>
        </is>
      </c>
    </row>
    <row r="6632">
      <c r="A6632" t="inlineStr">
        <is>
          <t>COLLINS PAUL</t>
        </is>
      </c>
      <c r="B6632" t="inlineStr">
        <is>
          <t>PAUL COLLINS</t>
        </is>
      </c>
      <c r="C6632" t="inlineStr">
        <is>
          <t>Weak</t>
        </is>
      </c>
      <c r="D6632" s="1" t="n">
        <v>135.98</v>
      </c>
      <c r="E6632" s="1" t="n"/>
      <c r="F6632" t="inlineStr">
        <is>
          <t>Lorain</t>
        </is>
      </c>
      <c r="G6632" t="inlineStr">
        <is>
          <t>18-00-042-000-008</t>
        </is>
      </c>
      <c r="H6632" s="2" t="inlineStr">
        <is>
          <t>19780 PITTS RD WELLINGTON</t>
        </is>
      </c>
      <c r="I6632" s="2" t="inlineStr">
        <is>
          <t>19780 PITTS RD WELLINGTON OH 440909456</t>
        </is>
      </c>
      <c r="J6632" s="2" t="inlineStr">
        <is>
          <t>Same name is getting the credit on more than one home - one more here in Lorain and also in Adams. Only the name matches so far, so confirm it is really the same person.</t>
        </is>
      </c>
      <c r="K6632" s="3" t="inlineStr">
        <is>
          <t>Lorain 01-00-045-000-026 (3075 NORTH RIDGE RD VERMILION); Adams 018-00-00-012.001 (2743 POPLAR GROVE RD PEEBLES OH 45660)</t>
        </is>
      </c>
      <c r="L6632" t="inlineStr">
        <is>
          <t>Adams, Lorain</t>
        </is>
      </c>
      <c r="M6632" t="inlineStr">
        <is>
          <t>county records</t>
        </is>
      </c>
      <c r="N6632" t="inlineStr">
        <is>
          <t>Yes</t>
        </is>
      </c>
      <c r="O6632" t="inlineStr">
        <is>
          <t>Yes</t>
        </is>
      </c>
    </row>
    <row r="6633">
      <c r="A6633" t="inlineStr">
        <is>
          <t>COLLINS PAUL &amp; FLORENCE M</t>
        </is>
      </c>
      <c r="B6633" t="inlineStr">
        <is>
          <t>PAUL &amp; FLORENCE M COLLINS</t>
        </is>
      </c>
      <c r="C6633" t="inlineStr">
        <is>
          <t>Weak</t>
        </is>
      </c>
      <c r="D6633" s="1" t="n">
        <v>135.48</v>
      </c>
      <c r="E6633" s="1" t="n"/>
      <c r="F6633" t="inlineStr">
        <is>
          <t>Lorain</t>
        </is>
      </c>
      <c r="G6633" t="inlineStr">
        <is>
          <t>01-00-045-000-026</t>
        </is>
      </c>
      <c r="H6633" s="2" t="inlineStr">
        <is>
          <t>3075 NORTH RIDGE RD VERMILION</t>
        </is>
      </c>
      <c r="I6633" s="2" t="inlineStr">
        <is>
          <t>3075 N RIDGE RD VERMILION OH 44089</t>
        </is>
      </c>
      <c r="J6633" s="2" t="inlineStr">
        <is>
          <t>Same name is getting the credit on more than one home - one more here in Lorain and also in Adams. Only the name matches so far, so confirm it is really the same person.</t>
        </is>
      </c>
      <c r="K6633" s="3" t="inlineStr">
        <is>
          <t>Lorain 18-00-042-000-008 (19780 PITTS RD WELLINGTON); Adams 018-00-00-012.001 (2743 POPLAR GROVE RD PEEBLES OH 45660)</t>
        </is>
      </c>
      <c r="L6633" t="inlineStr">
        <is>
          <t>Adams, Lorain</t>
        </is>
      </c>
      <c r="M6633" t="inlineStr">
        <is>
          <t>county records</t>
        </is>
      </c>
      <c r="N6633" t="inlineStr">
        <is>
          <t>Yes</t>
        </is>
      </c>
      <c r="O6633" t="inlineStr">
        <is>
          <t>Yes</t>
        </is>
      </c>
    </row>
    <row r="6634">
      <c r="A6634" t="inlineStr">
        <is>
          <t>COLLINS RICHARD S &amp; CRYSTAL M</t>
        </is>
      </c>
      <c r="B6634" t="inlineStr">
        <is>
          <t>RICHARD S &amp; CRYSTAL M COLLINS</t>
        </is>
      </c>
      <c r="C6634" t="inlineStr">
        <is>
          <t>Weak</t>
        </is>
      </c>
      <c r="D6634" s="1" t="n">
        <v>213.84</v>
      </c>
      <c r="E6634" s="1" t="n"/>
      <c r="F6634" t="inlineStr">
        <is>
          <t>Lorain</t>
        </is>
      </c>
      <c r="G6634" t="inlineStr">
        <is>
          <t>04-00-002-102-206</t>
        </is>
      </c>
      <c r="H6634" s="2" t="inlineStr">
        <is>
          <t>2686 AMBRIDGE DR AVON</t>
        </is>
      </c>
      <c r="I6634" s="2" t="inlineStr">
        <is>
          <t>2686 AMBRIDGE DR AVON OH 44011</t>
        </is>
      </c>
      <c r="J6634" s="2" t="inlineStr">
        <is>
          <t>Same name is getting the credit in Lorain and in Franklin. Only the name matches, so this could be one owner with two homes - or two different people.</t>
        </is>
      </c>
      <c r="K6634" s="3" t="inlineStr">
        <is>
          <t>Franklin 050-004283-00 (4791 RIVERWOOD DR); Franklin 053-000871-00 (6886 GELDERLAND DR); Franklin 560-219468-00 (5122 SINGLETON DR 36C)</t>
        </is>
      </c>
      <c r="L6634" t="inlineStr">
        <is>
          <t>Franklin, Lorain</t>
        </is>
      </c>
      <c r="M6634" t="inlineStr">
        <is>
          <t>county records</t>
        </is>
      </c>
      <c r="N6634" t="inlineStr"/>
      <c r="O6634" t="inlineStr">
        <is>
          <t>Yes</t>
        </is>
      </c>
    </row>
    <row r="6635">
      <c r="A6635" t="inlineStr">
        <is>
          <t>COLLINS SEAN P</t>
        </is>
      </c>
      <c r="B6635" t="inlineStr">
        <is>
          <t>SEAN P COLLINS</t>
        </is>
      </c>
      <c r="C6635" t="inlineStr">
        <is>
          <t>Weak</t>
        </is>
      </c>
      <c r="D6635" s="1" t="n">
        <v>79.78</v>
      </c>
      <c r="E6635" s="1" t="n"/>
      <c r="F6635" t="inlineStr">
        <is>
          <t>Lorain</t>
        </is>
      </c>
      <c r="G6635" t="inlineStr">
        <is>
          <t>05-00-004-103-012</t>
        </is>
      </c>
      <c r="H6635" s="2" t="inlineStr">
        <is>
          <t>764 TARRY LN AMHERST</t>
        </is>
      </c>
      <c r="I6635" s="2" t="inlineStr">
        <is>
          <t>764 TARRY LN AMHERST OH 44001</t>
        </is>
      </c>
      <c r="J6635" s="2" t="inlineStr">
        <is>
          <t>Same name is getting the credit in Lorain and in Franklin. Only the name matches, so this could be one owner with two homes - or two different people.</t>
        </is>
      </c>
      <c r="K6635" s="3" t="inlineStr">
        <is>
          <t>Franklin 025-006667-00 (102 HELMBRIGHT DR)</t>
        </is>
      </c>
      <c r="L6635" t="inlineStr">
        <is>
          <t>Franklin, Lorain</t>
        </is>
      </c>
      <c r="M6635" t="inlineStr">
        <is>
          <t>county records</t>
        </is>
      </c>
      <c r="N6635" t="inlineStr"/>
      <c r="O6635" t="inlineStr">
        <is>
          <t>Yes</t>
        </is>
      </c>
    </row>
    <row r="6636">
      <c r="A6636" t="inlineStr">
        <is>
          <t>COLLINS WILLIAM E</t>
        </is>
      </c>
      <c r="B6636" t="inlineStr">
        <is>
          <t>WILLIAM E COLLINS</t>
        </is>
      </c>
      <c r="C6636" t="inlineStr">
        <is>
          <t>Weak</t>
        </is>
      </c>
      <c r="D6636" s="1" t="n">
        <v>114.44</v>
      </c>
      <c r="E6636" s="1" t="n"/>
      <c r="F6636" t="inlineStr">
        <is>
          <t>Lorain</t>
        </is>
      </c>
      <c r="G6636" t="inlineStr">
        <is>
          <t>09-00-006-000-019</t>
        </is>
      </c>
      <c r="H6636" s="2" t="inlineStr">
        <is>
          <t>9743 ST RT 58 ELYRIA</t>
        </is>
      </c>
      <c r="I6636" s="2" t="inlineStr">
        <is>
          <t>9743 LEAVITT RD ELYRIA OH 44035</t>
        </is>
      </c>
      <c r="J6636" s="2" t="inlineStr">
        <is>
          <t>Same name is getting the credit in Lorain and in Ashtabula. Only the name matches, so this could be one owner with two homes - or two different people.</t>
        </is>
      </c>
      <c r="K6636" s="3" t="inlineStr">
        <is>
          <t>Ashtabula 500072001700 (2637 WALNUT BLVD)</t>
        </is>
      </c>
      <c r="L6636" t="inlineStr">
        <is>
          <t>Ashtabula, Lorain</t>
        </is>
      </c>
      <c r="M6636" t="inlineStr">
        <is>
          <t>county records</t>
        </is>
      </c>
      <c r="N6636" t="inlineStr"/>
      <c r="O6636" t="inlineStr">
        <is>
          <t>Yes</t>
        </is>
      </c>
    </row>
    <row r="6637">
      <c r="A6637" t="inlineStr">
        <is>
          <t>COLLINS ZACHARY</t>
        </is>
      </c>
      <c r="B6637" t="inlineStr">
        <is>
          <t>ZACHARY COLLINS</t>
        </is>
      </c>
      <c r="C6637" t="inlineStr">
        <is>
          <t>Weak</t>
        </is>
      </c>
      <c r="D6637" s="1" t="n">
        <v>53.32</v>
      </c>
      <c r="E6637" s="1" t="n"/>
      <c r="F6637" t="inlineStr">
        <is>
          <t>Lorain</t>
        </is>
      </c>
      <c r="G6637" t="inlineStr">
        <is>
          <t>02-02-014-108-015</t>
        </is>
      </c>
      <c r="H6637" s="2" t="inlineStr">
        <is>
          <t>1828 W 37TH ST LORAIN</t>
        </is>
      </c>
      <c r="I6637" s="2" t="inlineStr">
        <is>
          <t>1828 W 37TH ST LORAIN OH 44053</t>
        </is>
      </c>
      <c r="J6637" s="2" t="inlineStr">
        <is>
          <t>Same name is getting the credit in Lorain and in Franklin. Only the name matches, so this could be one owner with two homes - or two different people.</t>
        </is>
      </c>
      <c r="K6637" s="3" t="inlineStr">
        <is>
          <t>Franklin 010-226825-00 (432 E RICH - 3B ST 3B)</t>
        </is>
      </c>
      <c r="L6637" t="inlineStr">
        <is>
          <t>Franklin, Lorain</t>
        </is>
      </c>
      <c r="M6637" t="inlineStr">
        <is>
          <t>county records</t>
        </is>
      </c>
      <c r="N6637" t="inlineStr"/>
      <c r="O6637" t="inlineStr">
        <is>
          <t>Yes</t>
        </is>
      </c>
    </row>
    <row r="6638">
      <c r="A6638" t="inlineStr">
        <is>
          <t>CONLEY KEVIN &amp; KAREN</t>
        </is>
      </c>
      <c r="B6638" t="inlineStr">
        <is>
          <t>KEVIN &amp; KAREN CONLEY</t>
        </is>
      </c>
      <c r="C6638" t="inlineStr">
        <is>
          <t>Weak</t>
        </is>
      </c>
      <c r="D6638" s="1" t="n">
        <v>74.76000000000001</v>
      </c>
      <c r="E6638" s="1" t="n"/>
      <c r="F6638" t="inlineStr">
        <is>
          <t>Lorain</t>
        </is>
      </c>
      <c r="G6638" t="inlineStr">
        <is>
          <t>18-00-043-000-057</t>
        </is>
      </c>
      <c r="H6638" s="2" t="inlineStr">
        <is>
          <t>48294 PECK WADSWORTH RD WELLINGTON</t>
        </is>
      </c>
      <c r="I6638" s="2" t="inlineStr">
        <is>
          <t>48294 PECK WADSWORTH RD WELLINGTON OH 44090</t>
        </is>
      </c>
      <c r="J6638" s="2" t="inlineStr">
        <is>
          <t>Same name is getting the credit in Lorain and in Washington. Only the name matches, so this could be one owner with two homes - or two different people.</t>
        </is>
      </c>
      <c r="K6638" s="3" t="inlineStr">
        <is>
          <t>Washington 240042237002 (1413 LANCASTER ST MARIETTA)</t>
        </is>
      </c>
      <c r="L6638" t="inlineStr">
        <is>
          <t>Lorain, Washington</t>
        </is>
      </c>
      <c r="M6638" t="inlineStr">
        <is>
          <t>county records</t>
        </is>
      </c>
      <c r="N6638" t="inlineStr"/>
      <c r="O6638" t="inlineStr">
        <is>
          <t>Yes</t>
        </is>
      </c>
    </row>
    <row r="6639">
      <c r="A6639" t="inlineStr">
        <is>
          <t>CONRAD JAMES A &amp; CYNTHIA S</t>
        </is>
      </c>
      <c r="B6639" t="inlineStr">
        <is>
          <t>JAMES A &amp; CYNTHIA S CONRAD</t>
        </is>
      </c>
      <c r="C6639" t="inlineStr">
        <is>
          <t>Weak</t>
        </is>
      </c>
      <c r="D6639" s="1" t="n">
        <v>75.90000000000001</v>
      </c>
      <c r="E6639" s="1" t="n"/>
      <c r="F6639" t="inlineStr">
        <is>
          <t>Lorain</t>
        </is>
      </c>
      <c r="G6639" t="inlineStr">
        <is>
          <t>03-00-006-000-058</t>
        </is>
      </c>
      <c r="H6639" s="2" t="inlineStr">
        <is>
          <t>5400 PIN OAK CIR SHEFFIELD VILLAGE</t>
        </is>
      </c>
      <c r="I6639" s="2" t="inlineStr">
        <is>
          <t>5400 PIN OAK CR SHEFFIELD VILL OH 44054</t>
        </is>
      </c>
      <c r="J6639" s="2" t="inlineStr">
        <is>
          <t>Same name is getting the credit in Lorain and in Ashtabula. Only the name matches, so this could be one owner with two homes - or two different people.</t>
        </is>
      </c>
      <c r="K6639" s="3" t="inlineStr">
        <is>
          <t>Ashtabula 580180000400 (4952 FOOTVILLE RICHMOND RD)</t>
        </is>
      </c>
      <c r="L6639" t="inlineStr">
        <is>
          <t>Ashtabula, Lorain</t>
        </is>
      </c>
      <c r="M6639" t="inlineStr">
        <is>
          <t>county records</t>
        </is>
      </c>
      <c r="N6639" t="inlineStr"/>
      <c r="O6639" t="inlineStr">
        <is>
          <t>Yes</t>
        </is>
      </c>
    </row>
    <row r="6640">
      <c r="A6640" t="inlineStr">
        <is>
          <t>CONRAD MICHAEL L &amp; PATRICIA</t>
        </is>
      </c>
      <c r="B6640" t="inlineStr">
        <is>
          <t>MICHAEL L &amp; PATRICIA CONRAD</t>
        </is>
      </c>
      <c r="C6640" t="inlineStr">
        <is>
          <t>Weak</t>
        </is>
      </c>
      <c r="D6640" s="1" t="n">
        <v>92.12</v>
      </c>
      <c r="E6640" s="1" t="n"/>
      <c r="F6640" t="inlineStr">
        <is>
          <t>Lorain</t>
        </is>
      </c>
      <c r="G6640" t="inlineStr">
        <is>
          <t>03-00-018-000-001</t>
        </is>
      </c>
      <c r="H6640" s="2" t="inlineStr">
        <is>
          <t>1244 ABBE RD SHEFFIELD VILLAGE</t>
        </is>
      </c>
      <c r="I6640" s="2" t="inlineStr">
        <is>
          <t>1244 ABBE RD SHEFFIELD LAKE OH 44054</t>
        </is>
      </c>
      <c r="J6640" s="2" t="inlineStr">
        <is>
          <t>Same name is getting the credit in Lorain and in Ottawa. Only the name matches, so this could be one owner with two homes - or two different people.</t>
        </is>
      </c>
      <c r="K6640" s="3" t="inlineStr">
        <is>
          <t>Ottawa 026-05752-08000-001 (7601 W PORTAGE RIVER SOUTH OAK HARBOR)</t>
        </is>
      </c>
      <c r="L6640" t="inlineStr">
        <is>
          <t>Lorain, Ottawa</t>
        </is>
      </c>
      <c r="M6640" t="inlineStr">
        <is>
          <t>county records</t>
        </is>
      </c>
      <c r="N6640" t="inlineStr"/>
      <c r="O6640" t="inlineStr">
        <is>
          <t>Yes</t>
        </is>
      </c>
    </row>
    <row r="6641">
      <c r="A6641" t="inlineStr">
        <is>
          <t>CONWAY DANIEL R</t>
        </is>
      </c>
      <c r="B6641" t="inlineStr">
        <is>
          <t>DANIEL R CONWAY</t>
        </is>
      </c>
      <c r="C6641" t="inlineStr">
        <is>
          <t>Weak</t>
        </is>
      </c>
      <c r="D6641" s="1" t="n">
        <v>89.31999999999999</v>
      </c>
      <c r="E6641" s="1" t="n"/>
      <c r="F6641" t="inlineStr">
        <is>
          <t>Lorain</t>
        </is>
      </c>
      <c r="G6641" t="inlineStr">
        <is>
          <t>18-00-026-101-290</t>
        </is>
      </c>
      <c r="H6641" s="2" t="inlineStr">
        <is>
          <t>391 NORTHWOODS AVE WELLINGTON</t>
        </is>
      </c>
      <c r="I6641" s="2" t="inlineStr">
        <is>
          <t>5105 WEATHERSTONE DR N RIDGEVILLE OH 44039</t>
        </is>
      </c>
      <c r="J6641" s="2" t="inlineStr">
        <is>
          <t>Same name is getting the credit in Lorain and in Franklin. Only the name matches, so this could be one owner with two homes - or two different people.</t>
        </is>
      </c>
      <c r="K6641" s="3" t="inlineStr">
        <is>
          <t>Franklin 070-002820-00 (1740 TREMONT RD)</t>
        </is>
      </c>
      <c r="L6641" t="inlineStr">
        <is>
          <t>Franklin, Lorain</t>
        </is>
      </c>
      <c r="M6641" t="inlineStr">
        <is>
          <t>county records</t>
        </is>
      </c>
      <c r="N6641" t="inlineStr"/>
      <c r="O6641" t="inlineStr">
        <is>
          <t>Yes</t>
        </is>
      </c>
    </row>
    <row r="6642">
      <c r="A6642" t="inlineStr">
        <is>
          <t>COOK ANTHONY</t>
        </is>
      </c>
      <c r="B6642" t="inlineStr">
        <is>
          <t>ANTHONY COOK</t>
        </is>
      </c>
      <c r="C6642" t="inlineStr">
        <is>
          <t>Weak</t>
        </is>
      </c>
      <c r="D6642" s="1" t="n">
        <v>74.2</v>
      </c>
      <c r="E6642" s="1" t="n"/>
      <c r="F6642" t="inlineStr">
        <is>
          <t>Lorain</t>
        </is>
      </c>
      <c r="G6642" t="inlineStr">
        <is>
          <t>03-00-036-118-002</t>
        </is>
      </c>
      <c r="H6642" s="2" t="inlineStr">
        <is>
          <t>480 IRVING PARK BLVD SHEFFIELD LAKE</t>
        </is>
      </c>
      <c r="I6642" s="2" t="inlineStr">
        <is>
          <t>480 IRVING PARK BLVD SHEFFIELD LAKE OH 44054</t>
        </is>
      </c>
      <c r="J6642" s="2" t="inlineStr">
        <is>
          <t>Same name is getting the credit in Lorain and in Franklin. Only the name matches, so this could be one owner with two homes - or two different people.</t>
        </is>
      </c>
      <c r="K6642" s="3" t="inlineStr">
        <is>
          <t>Franklin 570-268932-00 (2913 SUSSEX PLACE DR)</t>
        </is>
      </c>
      <c r="L6642" t="inlineStr">
        <is>
          <t>Franklin, Lorain</t>
        </is>
      </c>
      <c r="M6642" t="inlineStr">
        <is>
          <t>county records</t>
        </is>
      </c>
      <c r="N6642" t="inlineStr"/>
      <c r="O6642" t="inlineStr">
        <is>
          <t>Yes</t>
        </is>
      </c>
    </row>
    <row r="6643">
      <c r="A6643" t="inlineStr">
        <is>
          <t>COOK DANIEL T &amp; CHRISTINE</t>
        </is>
      </c>
      <c r="B6643" t="inlineStr">
        <is>
          <t>DANIEL T &amp; CHRISTINE COOK</t>
        </is>
      </c>
      <c r="C6643" t="inlineStr">
        <is>
          <t>Weak</t>
        </is>
      </c>
      <c r="D6643" s="1" t="n">
        <v>54.04</v>
      </c>
      <c r="E6643" s="1" t="n"/>
      <c r="F6643" t="inlineStr">
        <is>
          <t>Lorain</t>
        </is>
      </c>
      <c r="G6643" t="inlineStr">
        <is>
          <t>07-00-010-106-007</t>
        </is>
      </c>
      <c r="H6643" s="2" t="inlineStr">
        <is>
          <t>33525 BAINBRIDGE RD NORTH RIDGEVILLE</t>
        </is>
      </c>
      <c r="I6643" s="2" t="inlineStr">
        <is>
          <t>33525 BAINBRIDGE RD N RIDGEVILLE OH 44039</t>
        </is>
      </c>
      <c r="J6643" s="2" t="inlineStr">
        <is>
          <t>Same name is getting the credit in Lorain and in Franklin. Only the name matches, so this could be one owner with two homes - or two different people.</t>
        </is>
      </c>
      <c r="K6643" s="3" t="inlineStr">
        <is>
          <t>Franklin 010-085034-00 (478 E BEECHWOLD BL)</t>
        </is>
      </c>
      <c r="L6643" t="inlineStr">
        <is>
          <t>Franklin, Lorain</t>
        </is>
      </c>
      <c r="M6643" t="inlineStr">
        <is>
          <t>county records</t>
        </is>
      </c>
      <c r="N6643" t="inlineStr"/>
      <c r="O6643" t="inlineStr">
        <is>
          <t>Yes</t>
        </is>
      </c>
    </row>
    <row r="6644">
      <c r="A6644" t="inlineStr">
        <is>
          <t>COOK DAVID L &amp; MARY M</t>
        </is>
      </c>
      <c r="B6644" t="inlineStr">
        <is>
          <t>DAVID L COOK &amp; MARY M COOK</t>
        </is>
      </c>
      <c r="C6644" t="inlineStr">
        <is>
          <t>Weak</t>
        </is>
      </c>
      <c r="D6644" s="1" t="n">
        <v>148.04</v>
      </c>
      <c r="E6644" s="1" t="n"/>
      <c r="F6644" t="inlineStr">
        <is>
          <t>Lorain</t>
        </is>
      </c>
      <c r="G6644" t="inlineStr">
        <is>
          <t>07-00-012-102-124</t>
        </is>
      </c>
      <c r="H6644" s="2" t="inlineStr">
        <is>
          <t>33126 SANDPIPER CT NORTH RIDGEVILLE</t>
        </is>
      </c>
      <c r="I6644" s="2" t="inlineStr">
        <is>
          <t>33126 SANDPIPER CT N RIDGEVILLE OH 44039</t>
        </is>
      </c>
      <c r="J6644" s="2" t="inlineStr">
        <is>
          <t>Same name is getting the credit in Lorain and in Fayette. Only the name matches, so this could be one owner with two homes - or two different people.</t>
        </is>
      </c>
      <c r="K6644" s="2" t="inlineStr">
        <is>
          <t>Fayette 140-009-0-00-005-00 (9645 DANVILLE RD)</t>
        </is>
      </c>
      <c r="L6644" t="inlineStr">
        <is>
          <t>Fayette, Lorain</t>
        </is>
      </c>
      <c r="M6644" t="inlineStr">
        <is>
          <t>county records</t>
        </is>
      </c>
      <c r="N6644" t="inlineStr"/>
      <c r="O6644" t="inlineStr">
        <is>
          <t>Yes</t>
        </is>
      </c>
    </row>
    <row r="6645">
      <c r="A6645" t="inlineStr">
        <is>
          <t>COOK DAVID M</t>
        </is>
      </c>
      <c r="B6645" t="inlineStr">
        <is>
          <t>DAVID M COOK</t>
        </is>
      </c>
      <c r="C6645" t="inlineStr">
        <is>
          <t>Weak</t>
        </is>
      </c>
      <c r="D6645" s="1" t="n">
        <v>79.81999999999999</v>
      </c>
      <c r="E6645" s="1" t="n"/>
      <c r="F6645" t="inlineStr">
        <is>
          <t>Lorain</t>
        </is>
      </c>
      <c r="G6645" t="inlineStr">
        <is>
          <t>12-00-064-101-020</t>
        </is>
      </c>
      <c r="H6645" s="2" t="inlineStr">
        <is>
          <t>12927 STATION RD COLUMBIA STATION</t>
        </is>
      </c>
      <c r="I6645" s="2" t="inlineStr">
        <is>
          <t>12927 STATION RD COLUMBIA STATION OH 44028</t>
        </is>
      </c>
      <c r="J6645" s="2" t="inlineStr">
        <is>
          <t>Same name is getting the credit in Lorain and in Franklin. Only the name matches, so this could be one owner with two homes - or two different people.</t>
        </is>
      </c>
      <c r="K6645" s="3" t="inlineStr">
        <is>
          <t>Franklin 060-005600-00 (728 RAVENNA CR)</t>
        </is>
      </c>
      <c r="L6645" t="inlineStr">
        <is>
          <t>Franklin, Lorain</t>
        </is>
      </c>
      <c r="M6645" t="inlineStr">
        <is>
          <t>county records</t>
        </is>
      </c>
      <c r="N6645" t="inlineStr"/>
      <c r="O6645" t="inlineStr">
        <is>
          <t>Yes</t>
        </is>
      </c>
    </row>
    <row r="6646">
      <c r="A6646" t="inlineStr">
        <is>
          <t>COOK JAMES M</t>
        </is>
      </c>
      <c r="B6646" t="inlineStr">
        <is>
          <t>JAMES M COOK</t>
        </is>
      </c>
      <c r="C6646" t="inlineStr">
        <is>
          <t>Weak</t>
        </is>
      </c>
      <c r="D6646" s="1" t="n">
        <v>88.81999999999999</v>
      </c>
      <c r="E6646" s="1" t="n"/>
      <c r="F6646" t="inlineStr">
        <is>
          <t>Lorain</t>
        </is>
      </c>
      <c r="G6646" t="inlineStr">
        <is>
          <t>02-02-020-107-003</t>
        </is>
      </c>
      <c r="H6646" s="2" t="inlineStr">
        <is>
          <t>3909 VALLEYVIEW DR LORAIN</t>
        </is>
      </c>
      <c r="I6646" s="2" t="inlineStr">
        <is>
          <t>3909 VALLEYVIEW DR LORAIN OH 44053</t>
        </is>
      </c>
      <c r="J6646" s="2" t="inlineStr">
        <is>
          <t>Same name is getting the credit in Lorain and in Franklin. Only the name matches, so this could be one owner with two homes - or two different people.</t>
        </is>
      </c>
      <c r="K6646" s="3" t="inlineStr">
        <is>
          <t>Franklin 010-029891-00 (953 DENNISON AVE)</t>
        </is>
      </c>
      <c r="L6646" t="inlineStr">
        <is>
          <t>Franklin, Lorain</t>
        </is>
      </c>
      <c r="M6646" t="inlineStr">
        <is>
          <t>county records</t>
        </is>
      </c>
      <c r="N6646" t="inlineStr"/>
      <c r="O6646" t="inlineStr">
        <is>
          <t>Yes</t>
        </is>
      </c>
    </row>
    <row r="6647">
      <c r="A6647" t="inlineStr">
        <is>
          <t>COOK JOSEPH D &amp; KALYN M</t>
        </is>
      </c>
      <c r="B6647" t="inlineStr">
        <is>
          <t>JOSEPH D COOK &amp; KALYN M COOK</t>
        </is>
      </c>
      <c r="C6647" t="inlineStr">
        <is>
          <t>Weak</t>
        </is>
      </c>
      <c r="D6647" s="1" t="n">
        <v>132.54</v>
      </c>
      <c r="E6647" s="1" t="n"/>
      <c r="F6647" t="inlineStr">
        <is>
          <t>Lorain</t>
        </is>
      </c>
      <c r="G6647" t="inlineStr">
        <is>
          <t>12-00-003-000-129</t>
        </is>
      </c>
      <c r="H6647" s="2" t="inlineStr">
        <is>
          <t>23155 LAKERIDGE WAY COLUMBIA STATION</t>
        </is>
      </c>
      <c r="I6647" s="2" t="inlineStr">
        <is>
          <t>15485 HARRISON DR BROOK PARK OH 44142</t>
        </is>
      </c>
      <c r="J6647" s="2" t="inlineStr">
        <is>
          <t>Same name is getting the credit in Lorain and in Franklin. Only the name matches, so this could be one owner with two homes - or two different people.</t>
        </is>
      </c>
      <c r="K6647" s="3" t="inlineStr">
        <is>
          <t>Franklin 570-263374-00 (497 HEMHILL DR)</t>
        </is>
      </c>
      <c r="L6647" t="inlineStr">
        <is>
          <t>Franklin, Lorain</t>
        </is>
      </c>
      <c r="M6647" t="inlineStr">
        <is>
          <t>county records</t>
        </is>
      </c>
      <c r="N6647" t="inlineStr"/>
      <c r="O6647" t="inlineStr">
        <is>
          <t>Yes</t>
        </is>
      </c>
    </row>
    <row r="6648">
      <c r="A6648" t="inlineStr">
        <is>
          <t>COOK JOSHUA MICHAEL</t>
        </is>
      </c>
      <c r="B6648" t="inlineStr">
        <is>
          <t>JOSHUA MICHAEL COOK</t>
        </is>
      </c>
      <c r="C6648" t="inlineStr">
        <is>
          <t>Weak</t>
        </is>
      </c>
      <c r="D6648" s="1" t="n">
        <v>50.42</v>
      </c>
      <c r="E6648" s="1" t="n"/>
      <c r="F6648" t="inlineStr">
        <is>
          <t>Lorain</t>
        </is>
      </c>
      <c r="G6648" t="inlineStr">
        <is>
          <t>07-00-021-704-013</t>
        </is>
      </c>
      <c r="H6648" s="2" t="inlineStr">
        <is>
          <t>6354 FOREST PARK DR NORTH RIDGEVILLE</t>
        </is>
      </c>
      <c r="I6648" s="2" t="inlineStr">
        <is>
          <t>6354 FOREST PARK DR N RIDGEVILLE OH 44039</t>
        </is>
      </c>
      <c r="J6648" s="2" t="inlineStr">
        <is>
          <t>Same name is getting the credit in Lorain and in Franklin. Only the name matches, so this could be one owner with two homes - or two different people.</t>
        </is>
      </c>
      <c r="K6648" s="3" t="inlineStr">
        <is>
          <t>Franklin 010-278952-00 (2643 AUGUSTWOOD DR)</t>
        </is>
      </c>
      <c r="L6648" t="inlineStr">
        <is>
          <t>Franklin, Lorain</t>
        </is>
      </c>
      <c r="M6648" t="inlineStr">
        <is>
          <t>county records</t>
        </is>
      </c>
      <c r="N6648" t="inlineStr"/>
      <c r="O6648" t="inlineStr">
        <is>
          <t>Yes</t>
        </is>
      </c>
    </row>
    <row r="6649">
      <c r="A6649" t="inlineStr">
        <is>
          <t>COOK MICHAEL S &amp; REBECCA L</t>
        </is>
      </c>
      <c r="B6649" t="inlineStr">
        <is>
          <t>MICHAEL S COOK &amp; REBECCA L COOK</t>
        </is>
      </c>
      <c r="C6649" t="inlineStr">
        <is>
          <t>Weak</t>
        </is>
      </c>
      <c r="D6649" s="1" t="n">
        <v>129.66</v>
      </c>
      <c r="E6649" s="1" t="n"/>
      <c r="F6649" t="inlineStr">
        <is>
          <t>Lorain</t>
        </is>
      </c>
      <c r="G6649" t="inlineStr">
        <is>
          <t>07-00-042-101-096</t>
        </is>
      </c>
      <c r="H6649" s="2" t="inlineStr">
        <is>
          <t>38021 EDGE MEADOW CT NORTH RIDGEVILLE</t>
        </is>
      </c>
      <c r="I6649" s="2" t="inlineStr">
        <is>
          <t>38021 EDGE MEADOW CT N RIDGEVILLE OH 44039</t>
        </is>
      </c>
      <c r="J6649" s="2" t="inlineStr">
        <is>
          <t>Same name is getting the credit in Lorain and in Franklin. Only the name matches, so this could be one owner with two homes - or two different people.</t>
        </is>
      </c>
      <c r="K6649" s="3" t="inlineStr">
        <is>
          <t>Franklin 060-004848-00 (6912 STARFIRE DR)</t>
        </is>
      </c>
      <c r="L6649" t="inlineStr">
        <is>
          <t>Franklin, Lorain</t>
        </is>
      </c>
      <c r="M6649" t="inlineStr">
        <is>
          <t>county records</t>
        </is>
      </c>
      <c r="N6649" t="inlineStr"/>
      <c r="O6649" t="inlineStr">
        <is>
          <t>Yes</t>
        </is>
      </c>
    </row>
    <row r="6650">
      <c r="A6650" t="inlineStr">
        <is>
          <t>COOK RICHARD D</t>
        </is>
      </c>
      <c r="B6650" t="inlineStr">
        <is>
          <t>RICHARD D COOK</t>
        </is>
      </c>
      <c r="C6650" t="inlineStr">
        <is>
          <t>Weak</t>
        </is>
      </c>
      <c r="D6650" s="1" t="n">
        <v>219.76</v>
      </c>
      <c r="E6650" s="1" t="n"/>
      <c r="F6650" t="inlineStr">
        <is>
          <t>Lorain</t>
        </is>
      </c>
      <c r="G6650" t="inlineStr">
        <is>
          <t>07-00-044-103-047</t>
        </is>
      </c>
      <c r="H6650" s="2" t="inlineStr">
        <is>
          <t>5899 CASE RD NORTH RIDGEVILLE</t>
        </is>
      </c>
      <c r="I6650" s="2" t="inlineStr">
        <is>
          <t>5899 CASE RD N RIDGEVILLE OH 44039</t>
        </is>
      </c>
      <c r="J6650" s="2" t="inlineStr">
        <is>
          <t>Same name is getting the credit in Lorain and in Franklin. Only the name matches, so this could be one owner with two homes - or two different people.</t>
        </is>
      </c>
      <c r="K6650" s="3" t="inlineStr">
        <is>
          <t>Franklin 050-000563-00 (5231 WAKEFIELD DR)</t>
        </is>
      </c>
      <c r="L6650" t="inlineStr">
        <is>
          <t>Franklin, Lorain</t>
        </is>
      </c>
      <c r="M6650" t="inlineStr">
        <is>
          <t>county records</t>
        </is>
      </c>
      <c r="N6650" t="inlineStr"/>
      <c r="O6650" t="inlineStr">
        <is>
          <t>Yes</t>
        </is>
      </c>
    </row>
    <row r="6651">
      <c r="A6651" t="inlineStr">
        <is>
          <t>COOK ROBERT &amp; KRISTI</t>
        </is>
      </c>
      <c r="B6651" t="inlineStr">
        <is>
          <t>ROBERT COOK &amp; KRISTI COOK</t>
        </is>
      </c>
      <c r="C6651" t="inlineStr">
        <is>
          <t>Weak</t>
        </is>
      </c>
      <c r="D6651" s="1" t="n">
        <v>55.06</v>
      </c>
      <c r="E6651" s="1" t="n"/>
      <c r="F6651" t="inlineStr">
        <is>
          <t>Lorain</t>
        </is>
      </c>
      <c r="G6651" t="inlineStr">
        <is>
          <t>06-25-004-102-015</t>
        </is>
      </c>
      <c r="H6651" s="2" t="inlineStr">
        <is>
          <t>247 STANFORD AVE ELYRIA</t>
        </is>
      </c>
      <c r="I6651" s="2" t="inlineStr">
        <is>
          <t>247 STANFORD AVE ELYRIA OH 44035</t>
        </is>
      </c>
      <c r="J6651" s="2" t="inlineStr">
        <is>
          <t>Same name is getting the credit in Lorain and in Franklin, Ottawa. Only the name matches, so this could be one owner with two homes - or two different people.</t>
        </is>
      </c>
      <c r="K6651" s="3" t="inlineStr">
        <is>
          <t>Franklin 010-167204-00 (2456 MEREDITH DR); Ottawa 026-05962-07792-001 (9234 W OAK HARBOR SOUTHEAST RD OAK HARBOR)</t>
        </is>
      </c>
      <c r="L6651" t="inlineStr">
        <is>
          <t>Franklin, Lorain, Ottawa</t>
        </is>
      </c>
      <c r="M6651" t="inlineStr">
        <is>
          <t>county records</t>
        </is>
      </c>
      <c r="N6651" t="inlineStr"/>
      <c r="O6651" t="inlineStr">
        <is>
          <t>Yes</t>
        </is>
      </c>
    </row>
    <row r="6652">
      <c r="A6652" t="inlineStr">
        <is>
          <t>COOK ROBERT D &amp; JESSICA I</t>
        </is>
      </c>
      <c r="B6652" t="inlineStr">
        <is>
          <t>ROBERT D COOK &amp; JESSICA I COOK</t>
        </is>
      </c>
      <c r="C6652" t="inlineStr">
        <is>
          <t>Weak</t>
        </is>
      </c>
      <c r="D6652" s="1" t="n">
        <v>112.22</v>
      </c>
      <c r="E6652" s="1" t="n"/>
      <c r="F6652" t="inlineStr">
        <is>
          <t>Lorain</t>
        </is>
      </c>
      <c r="G6652" t="inlineStr">
        <is>
          <t>07-00-042-107-025</t>
        </is>
      </c>
      <c r="H6652" s="2" t="inlineStr">
        <is>
          <t>38029 STONEY LAKE DR NORTH RIDGEVILLE</t>
        </is>
      </c>
      <c r="I6652" s="2" t="inlineStr">
        <is>
          <t>38029 STONEY LAKE DR N RIDGEVILLE OH 44039</t>
        </is>
      </c>
      <c r="J6652" s="2" t="inlineStr">
        <is>
          <t>Same name is getting the credit in Lorain and in Franklin. Only the name matches, so this could be one owner with two homes - or two different people.</t>
        </is>
      </c>
      <c r="K6652" s="3" t="inlineStr">
        <is>
          <t>Franklin 610-212675-00 (8194 STORROW DR)</t>
        </is>
      </c>
      <c r="L6652" t="inlineStr">
        <is>
          <t>Franklin, Lorain</t>
        </is>
      </c>
      <c r="M6652" t="inlineStr">
        <is>
          <t>county records</t>
        </is>
      </c>
      <c r="N6652" t="inlineStr"/>
      <c r="O6652" t="inlineStr">
        <is>
          <t>Yes</t>
        </is>
      </c>
    </row>
    <row r="6653">
      <c r="A6653" t="inlineStr">
        <is>
          <t>COOK ROBERT E</t>
        </is>
      </c>
      <c r="B6653" t="inlineStr">
        <is>
          <t>ROBERT E COOK</t>
        </is>
      </c>
      <c r="C6653" t="inlineStr">
        <is>
          <t>Weak</t>
        </is>
      </c>
      <c r="D6653" s="1" t="n">
        <v>130.7</v>
      </c>
      <c r="E6653" s="1" t="n"/>
      <c r="F6653" t="inlineStr">
        <is>
          <t>Lorain</t>
        </is>
      </c>
      <c r="G6653" t="inlineStr">
        <is>
          <t>03-00-006-000-189</t>
        </is>
      </c>
      <c r="H6653" s="2" t="inlineStr">
        <is>
          <t>5334 APPLE CREEK DR SHEFFIELD VILLAGE</t>
        </is>
      </c>
      <c r="I6653" s="2" t="inlineStr">
        <is>
          <t>5334 APPLE CREEK DR SHEFFIELD LAKE OH 44054</t>
        </is>
      </c>
      <c r="J6653" s="2" t="inlineStr">
        <is>
          <t>Same name is getting the credit in Lorain and in Franklin. Only the name matches, so this could be one owner with two homes - or two different people.</t>
        </is>
      </c>
      <c r="K6653" s="3" t="inlineStr">
        <is>
          <t>Franklin 010-115226-00 (3236 LEWIS RD); Franklin 070-006458-00 (2445 BRISTOL RD); Franklin 570-174248-00 (5962 PARKGLEN RD)</t>
        </is>
      </c>
      <c r="L6653" t="inlineStr">
        <is>
          <t>Franklin, Lorain</t>
        </is>
      </c>
      <c r="M6653" t="inlineStr">
        <is>
          <t>county records</t>
        </is>
      </c>
      <c r="N6653" t="inlineStr"/>
      <c r="O6653" t="inlineStr">
        <is>
          <t>Yes</t>
        </is>
      </c>
    </row>
    <row r="6654">
      <c r="A6654" t="inlineStr">
        <is>
          <t>COOK SANDRA L &amp; SUSAN G MCKEON</t>
        </is>
      </c>
      <c r="B6654" t="inlineStr">
        <is>
          <t>SANDRA L COOK &amp; SUSAN G MCKEON</t>
        </is>
      </c>
      <c r="C6654" t="inlineStr">
        <is>
          <t>Weak</t>
        </is>
      </c>
      <c r="D6654" s="1" t="n">
        <v>111.14</v>
      </c>
      <c r="E6654" s="1" t="n"/>
      <c r="F6654" t="inlineStr">
        <is>
          <t>Lorain</t>
        </is>
      </c>
      <c r="G6654" t="inlineStr">
        <is>
          <t>07-00-042-115-036</t>
        </is>
      </c>
      <c r="H6654" s="2" t="inlineStr">
        <is>
          <t>5169 RAVENWAY DR NORTH RIDGEVILLE</t>
        </is>
      </c>
      <c r="I6654" s="2" t="inlineStr">
        <is>
          <t>5169 RAVENWAY DR N RIDGEVILLE OH 44039</t>
        </is>
      </c>
      <c r="J6654" s="2" t="inlineStr">
        <is>
          <t>Same name is getting the credit in Lorain and in Franklin. Only the name matches, so this could be one owner with two homes - or two different people.</t>
        </is>
      </c>
      <c r="K6654" s="3" t="inlineStr">
        <is>
          <t>Franklin 010-105026-00 (5281 EISENHOWER RD)</t>
        </is>
      </c>
      <c r="L6654" t="inlineStr">
        <is>
          <t>Franklin, Lorain</t>
        </is>
      </c>
      <c r="M6654" t="inlineStr">
        <is>
          <t>county records</t>
        </is>
      </c>
      <c r="N6654" t="inlineStr"/>
      <c r="O6654" t="inlineStr">
        <is>
          <t>Yes</t>
        </is>
      </c>
    </row>
    <row r="6655">
      <c r="A6655" t="inlineStr">
        <is>
          <t>COOK TIMOTHY A</t>
        </is>
      </c>
      <c r="B6655" t="inlineStr">
        <is>
          <t>TIMOTHY A COOK</t>
        </is>
      </c>
      <c r="C6655" t="inlineStr">
        <is>
          <t>Weak</t>
        </is>
      </c>
      <c r="D6655" s="1" t="n">
        <v>67.66</v>
      </c>
      <c r="E6655" s="1" t="n"/>
      <c r="F6655" t="inlineStr">
        <is>
          <t>Lorain</t>
        </is>
      </c>
      <c r="G6655" t="inlineStr">
        <is>
          <t>06-25-028-106-008</t>
        </is>
      </c>
      <c r="H6655" s="2" t="inlineStr">
        <is>
          <t>929 SALEM AVE ELYRIA</t>
        </is>
      </c>
      <c r="I6655" s="2" t="inlineStr">
        <is>
          <t>920 SALEM ELYRIA OH 44035</t>
        </is>
      </c>
      <c r="J6655" s="2" t="inlineStr">
        <is>
          <t>Same name is getting the credit in Lorain and in Franklin. Only the name matches, so this could be one owner with two homes - or two different people.</t>
        </is>
      </c>
      <c r="K6655" s="3" t="inlineStr">
        <is>
          <t>Franklin 080-011723-00 (1416 SPAGNOL DR)</t>
        </is>
      </c>
      <c r="L6655" t="inlineStr">
        <is>
          <t>Franklin, Lorain</t>
        </is>
      </c>
      <c r="M6655" t="inlineStr">
        <is>
          <t>county records</t>
        </is>
      </c>
      <c r="N6655" t="inlineStr"/>
      <c r="O6655" t="inlineStr">
        <is>
          <t>Yes</t>
        </is>
      </c>
    </row>
    <row r="6656">
      <c r="A6656" t="inlineStr">
        <is>
          <t>COON THOMAS JOSEPH</t>
        </is>
      </c>
      <c r="B6656" t="inlineStr">
        <is>
          <t>THOMAS JOSEPH COON</t>
        </is>
      </c>
      <c r="C6656" t="inlineStr">
        <is>
          <t>Weak</t>
        </is>
      </c>
      <c r="D6656" s="1" t="n">
        <v>53.94</v>
      </c>
      <c r="E6656" s="1" t="n"/>
      <c r="F6656" t="inlineStr">
        <is>
          <t>Lorain</t>
        </is>
      </c>
      <c r="G6656" t="inlineStr">
        <is>
          <t>10-00-002-000-038</t>
        </is>
      </c>
      <c r="H6656" s="2" t="inlineStr">
        <is>
          <t>9683 MURRAY RIDGE RD ELYRIA</t>
        </is>
      </c>
      <c r="I6656" s="2" t="inlineStr">
        <is>
          <t>9683 MURRAY RIDGE RD ELYRIA OH 44035</t>
        </is>
      </c>
      <c r="J6656" s="2" t="inlineStr">
        <is>
          <t>Same name is getting the credit in Lorain and in Franklin. Only the name matches, so this could be one owner with two homes - or two different people.</t>
        </is>
      </c>
      <c r="K6656" s="3" t="inlineStr">
        <is>
          <t>Franklin 590-177179-00 (7629 SILVER FOX DR)</t>
        </is>
      </c>
      <c r="L6656" t="inlineStr">
        <is>
          <t>Franklin, Lorain</t>
        </is>
      </c>
      <c r="M6656" t="inlineStr">
        <is>
          <t>county records</t>
        </is>
      </c>
      <c r="N6656" t="inlineStr"/>
      <c r="O6656" t="inlineStr">
        <is>
          <t>Yes</t>
        </is>
      </c>
    </row>
    <row r="6657">
      <c r="A6657" t="inlineStr">
        <is>
          <t>COOPER CHRISTOPHER C &amp; LINDSAY M</t>
        </is>
      </c>
      <c r="B6657" t="inlineStr">
        <is>
          <t>CHRISTOPHER C COOPER &amp; LINDSAY M COOPER</t>
        </is>
      </c>
      <c r="C6657" t="inlineStr">
        <is>
          <t>Weak</t>
        </is>
      </c>
      <c r="D6657" s="1" t="n">
        <v>219.34</v>
      </c>
      <c r="E6657" s="1" t="n"/>
      <c r="F6657" t="inlineStr">
        <is>
          <t>Lorain</t>
        </is>
      </c>
      <c r="G6657" t="inlineStr">
        <is>
          <t>04-00-023-101-041</t>
        </is>
      </c>
      <c r="H6657" s="2" t="inlineStr">
        <is>
          <t>2813 KETTERING CT AVON</t>
        </is>
      </c>
      <c r="I6657" s="2" t="inlineStr">
        <is>
          <t>2813 KETTERING CT AVON OH 44011</t>
        </is>
      </c>
      <c r="J6657" s="2" t="inlineStr">
        <is>
          <t>Same name is getting the credit in Lorain and in Ashtabula. Only the name matches, so this could be one owner with two homes - or two different people.</t>
        </is>
      </c>
      <c r="K6657" s="3" t="inlineStr">
        <is>
          <t>Ashtabula 530110001200 (2170 GRIGGS RD)</t>
        </is>
      </c>
      <c r="L6657" t="inlineStr">
        <is>
          <t>Ashtabula, Lorain</t>
        </is>
      </c>
      <c r="M6657" t="inlineStr">
        <is>
          <t>county records</t>
        </is>
      </c>
      <c r="N6657" t="inlineStr"/>
      <c r="O6657" t="inlineStr">
        <is>
          <t>Yes</t>
        </is>
      </c>
    </row>
    <row r="6658">
      <c r="A6658" t="inlineStr">
        <is>
          <t>COOPER DAVID &amp; COOPER MARIA ALFANO</t>
        </is>
      </c>
      <c r="B6658" t="inlineStr">
        <is>
          <t>DAVID &amp; COOPER MARIA ALFANO COOPER</t>
        </is>
      </c>
      <c r="C6658" t="inlineStr">
        <is>
          <t>Weak</t>
        </is>
      </c>
      <c r="D6658" s="1" t="n">
        <v>71.16</v>
      </c>
      <c r="E6658" s="1" t="n"/>
      <c r="F6658" t="inlineStr">
        <is>
          <t>Lorain</t>
        </is>
      </c>
      <c r="G6658" t="inlineStr">
        <is>
          <t>10-00-005-107-013</t>
        </is>
      </c>
      <c r="H6658" s="2" t="inlineStr">
        <is>
          <t>39325 CHESTNUT RIDGE RD ELYRIA</t>
        </is>
      </c>
      <c r="I6658" s="2" t="inlineStr">
        <is>
          <t>39325 CHESTNUT RIDGE RD ELYRIA OH 44035</t>
        </is>
      </c>
      <c r="J6658" s="2" t="inlineStr">
        <is>
          <t>Same name is getting the credit in Lorain and in Athens, Fayette, Franklin. Only the name matches, so this could be one owner with two homes - or two different people.</t>
        </is>
      </c>
      <c r="K6658" s="3" t="inlineStr">
        <is>
          <t>Athens N010090302000 (8101 W NEW MARSHFIELD RD); Fayette 213-001-3-00-027-00 (1113 COUNTRYSIDE DR); Franklin 530-290600-00 (7537 MAPLE TRUNK DR)</t>
        </is>
      </c>
      <c r="L6658" t="inlineStr">
        <is>
          <t>Athens, Fayette, Franklin, Lorain</t>
        </is>
      </c>
      <c r="M6658" t="inlineStr">
        <is>
          <t>county records</t>
        </is>
      </c>
      <c r="N6658" t="inlineStr"/>
      <c r="O6658" t="inlineStr">
        <is>
          <t>Yes</t>
        </is>
      </c>
    </row>
    <row r="6659">
      <c r="A6659" t="inlineStr">
        <is>
          <t>COOPER JAMES A &amp; BAUGHMAN KATHLEEN L</t>
        </is>
      </c>
      <c r="B6659" t="inlineStr">
        <is>
          <t>JAMES A &amp; BAUGHMAN KATHLEEN L COOPER</t>
        </is>
      </c>
      <c r="C6659" t="inlineStr">
        <is>
          <t>Weak</t>
        </is>
      </c>
      <c r="D6659" s="1" t="n">
        <v>91.23999999999999</v>
      </c>
      <c r="E6659" s="1" t="n"/>
      <c r="F6659" t="inlineStr">
        <is>
          <t>Lorain</t>
        </is>
      </c>
      <c r="G6659" t="inlineStr">
        <is>
          <t>05-00-021-103-002</t>
        </is>
      </c>
      <c r="H6659" s="2" t="inlineStr">
        <is>
          <t>1007 N MAIN ST AMHERST</t>
        </is>
      </c>
      <c r="I6659" s="2" t="inlineStr">
        <is>
          <t>1007 N MAIN ST AMHERST OH 44001</t>
        </is>
      </c>
      <c r="J6659" s="2" t="inlineStr">
        <is>
          <t>Same name is getting the credit in Lorain and in Franklin, Union. Only the name matches, so this could be one owner with two homes - or two different people.</t>
        </is>
      </c>
      <c r="K6659" s="3" t="inlineStr">
        <is>
          <t>Franklin 560-211460-00 (5617 REEBOK DR); Union 2900190750060 (321 WILDERNESS RD MARYSVILLE)</t>
        </is>
      </c>
      <c r="L6659" t="inlineStr">
        <is>
          <t>Franklin, Lorain, Union</t>
        </is>
      </c>
      <c r="M6659" t="inlineStr">
        <is>
          <t>county records</t>
        </is>
      </c>
      <c r="N6659" t="inlineStr"/>
      <c r="O6659" t="inlineStr">
        <is>
          <t>Yes</t>
        </is>
      </c>
    </row>
    <row r="6660">
      <c r="A6660" t="inlineStr">
        <is>
          <t>COOPER LARRY A &amp; SHARON G</t>
        </is>
      </c>
      <c r="B6660" t="inlineStr">
        <is>
          <t>LARRY A &amp; SHARON G COOPER</t>
        </is>
      </c>
      <c r="C6660" t="inlineStr">
        <is>
          <t>Weak</t>
        </is>
      </c>
      <c r="D6660" s="1" t="n">
        <v>56.02</v>
      </c>
      <c r="E6660" s="1" t="n"/>
      <c r="F6660" t="inlineStr">
        <is>
          <t>Lorain</t>
        </is>
      </c>
      <c r="G6660" t="inlineStr">
        <is>
          <t>08-00-092-101-003</t>
        </is>
      </c>
      <c r="H6660" s="2" t="inlineStr">
        <is>
          <t>10144 VERMILION RD AMHERST</t>
        </is>
      </c>
      <c r="I6660" s="2" t="inlineStr">
        <is>
          <t>10144 VERMILION RD AMHERST OH 44001</t>
        </is>
      </c>
      <c r="J6660" s="2" t="inlineStr">
        <is>
          <t>Same name is getting the credit in Lorain and in Franklin. Only the name matches, so this could be one owner with two homes - or two different people.</t>
        </is>
      </c>
      <c r="K6660" s="3" t="inlineStr">
        <is>
          <t>Franklin 050-010329-00 (4823 RAYS CR)</t>
        </is>
      </c>
      <c r="L6660" t="inlineStr">
        <is>
          <t>Franklin, Lorain</t>
        </is>
      </c>
      <c r="M6660" t="inlineStr">
        <is>
          <t>county records</t>
        </is>
      </c>
      <c r="N6660" t="inlineStr"/>
      <c r="O6660" t="inlineStr">
        <is>
          <t>Yes</t>
        </is>
      </c>
    </row>
    <row r="6661">
      <c r="A6661" t="inlineStr">
        <is>
          <t>COOPER MARY J</t>
        </is>
      </c>
      <c r="B6661" t="inlineStr">
        <is>
          <t>MARY J COOPER</t>
        </is>
      </c>
      <c r="C6661" t="inlineStr">
        <is>
          <t>Weak</t>
        </is>
      </c>
      <c r="D6661" s="1" t="n">
        <v>80.66</v>
      </c>
      <c r="E6661" s="1" t="n"/>
      <c r="F6661" t="inlineStr">
        <is>
          <t>Lorain</t>
        </is>
      </c>
      <c r="G6661" t="inlineStr">
        <is>
          <t>03-00-041-118-061</t>
        </is>
      </c>
      <c r="H6661" s="2" t="inlineStr">
        <is>
          <t>870 SHEFFIELD RD SHEFFIELD LAKE</t>
        </is>
      </c>
      <c r="I6661" s="2" t="inlineStr">
        <is>
          <t>870 SHEFFIELD AVE SHEFFIELD LAKE OH 44054</t>
        </is>
      </c>
      <c r="J6661" s="2" t="inlineStr">
        <is>
          <t>Same name is getting the credit in Lorain and in Franklin. Only the name matches, so this could be one owner with two homes - or two different people.</t>
        </is>
      </c>
      <c r="K6661" s="3" t="inlineStr">
        <is>
          <t>Franklin 530-173768-00 (6409 TEAPOT LN)</t>
        </is>
      </c>
      <c r="L6661" t="inlineStr">
        <is>
          <t>Franklin, Lorain</t>
        </is>
      </c>
      <c r="M6661" t="inlineStr">
        <is>
          <t>county records</t>
        </is>
      </c>
      <c r="N6661" t="inlineStr"/>
      <c r="O6661" t="inlineStr">
        <is>
          <t>Yes</t>
        </is>
      </c>
    </row>
    <row r="6662">
      <c r="A6662" t="inlineStr">
        <is>
          <t>COOPER MATTHEW P &amp; KAYNIN R</t>
        </is>
      </c>
      <c r="B6662" t="inlineStr">
        <is>
          <t>MATTHEW P COOPER &amp; KAYNIN R COOPER</t>
        </is>
      </c>
      <c r="C6662" t="inlineStr">
        <is>
          <t>Weak</t>
        </is>
      </c>
      <c r="D6662" s="1" t="n">
        <v>71.36</v>
      </c>
      <c r="E6662" s="1" t="n"/>
      <c r="F6662" t="inlineStr">
        <is>
          <t>Lorain</t>
        </is>
      </c>
      <c r="G6662" t="inlineStr">
        <is>
          <t>02-01-006-192-006</t>
        </is>
      </c>
      <c r="H6662" s="2" t="inlineStr">
        <is>
          <t>3642 FALBO AVE LORAIN</t>
        </is>
      </c>
      <c r="I6662" s="2" t="inlineStr">
        <is>
          <t>3642 FALBO AVE LORAIN OH 44052</t>
        </is>
      </c>
      <c r="J6662" s="2" t="inlineStr">
        <is>
          <t>Same name is getting the credit in Lorain and in Huron. Only the name matches, so this could be one owner with two homes - or two different people.</t>
        </is>
      </c>
      <c r="K6662" s="3" t="inlineStr">
        <is>
          <t>Huron 33-0210-08-052-0000 (52 WOOSTER ST NORWALK)</t>
        </is>
      </c>
      <c r="L6662" t="inlineStr">
        <is>
          <t>Huron, Lorain</t>
        </is>
      </c>
      <c r="M6662" t="inlineStr">
        <is>
          <t>county records</t>
        </is>
      </c>
      <c r="N6662" t="inlineStr"/>
      <c r="O6662" t="inlineStr">
        <is>
          <t>Yes</t>
        </is>
      </c>
    </row>
    <row r="6663">
      <c r="A6663" t="inlineStr">
        <is>
          <t>COOPER ROBERT J &amp; SALLY L</t>
        </is>
      </c>
      <c r="B6663" t="inlineStr">
        <is>
          <t>ROBERT J &amp; SALLY L COOPER</t>
        </is>
      </c>
      <c r="C6663" t="inlineStr">
        <is>
          <t>Weak</t>
        </is>
      </c>
      <c r="D6663" s="1" t="n">
        <v>113.68</v>
      </c>
      <c r="E6663" s="1" t="n"/>
      <c r="F6663" t="inlineStr">
        <is>
          <t>Lorain</t>
        </is>
      </c>
      <c r="G6663" t="inlineStr">
        <is>
          <t>07-00-019-000-305</t>
        </is>
      </c>
      <c r="H6663" s="2" t="inlineStr">
        <is>
          <t>35162 NIKKI AVE NORTH RIDGEVILLE</t>
        </is>
      </c>
      <c r="I6663" s="2" t="inlineStr">
        <is>
          <t>35162 NIKKI AVE N RIDGEVILLE OH 44039</t>
        </is>
      </c>
      <c r="J6663" s="2" t="inlineStr">
        <is>
          <t>Same name is getting the credit in Lorain and in Fairfield. Only the name matches, so this could be one owner with two homes - or two different people.</t>
        </is>
      </c>
      <c r="K6663" s="3" t="inlineStr">
        <is>
          <t>Fairfield 0360301300 (12826 COVENTRY AVE PICKERINGTON)</t>
        </is>
      </c>
      <c r="L6663" t="inlineStr">
        <is>
          <t>Fairfield, Lorain</t>
        </is>
      </c>
      <c r="M6663" t="inlineStr">
        <is>
          <t>county records</t>
        </is>
      </c>
      <c r="N6663" t="inlineStr"/>
      <c r="O6663" t="inlineStr">
        <is>
          <t>Yes</t>
        </is>
      </c>
    </row>
    <row r="6664">
      <c r="A6664" t="inlineStr">
        <is>
          <t>COOPER TERRY L &amp; DENISE L</t>
        </is>
      </c>
      <c r="B6664" t="inlineStr">
        <is>
          <t>TERRY L COOPER &amp; DENISE L COOPER</t>
        </is>
      </c>
      <c r="C6664" t="inlineStr">
        <is>
          <t>Weak</t>
        </is>
      </c>
      <c r="D6664" s="1" t="n">
        <v>39.78</v>
      </c>
      <c r="E6664" s="1" t="n"/>
      <c r="F6664" t="inlineStr">
        <is>
          <t>Lorain</t>
        </is>
      </c>
      <c r="G6664" t="inlineStr">
        <is>
          <t>01-00-002-106-083</t>
        </is>
      </c>
      <c r="H6664" s="2" t="inlineStr">
        <is>
          <t>225 HARCOURT RD VERMILION</t>
        </is>
      </c>
      <c r="I6664" s="2" t="inlineStr">
        <is>
          <t>225 HARCOURT VERMILION OH 44089</t>
        </is>
      </c>
      <c r="J6664" s="2" t="inlineStr">
        <is>
          <t>Same name is getting the credit in Lorain and in Fairfield. Only the name matches, so this could be one owner with two homes - or two different people.</t>
        </is>
      </c>
      <c r="K6664" s="3" t="inlineStr">
        <is>
          <t>Fairfield 0360157500 (13724 NANTUCKET AVE PICKERINGTON)</t>
        </is>
      </c>
      <c r="L6664" t="inlineStr">
        <is>
          <t>Fairfield, Lorain</t>
        </is>
      </c>
      <c r="M6664" t="inlineStr">
        <is>
          <t>county records</t>
        </is>
      </c>
      <c r="N6664" t="inlineStr"/>
      <c r="O6664" t="inlineStr">
        <is>
          <t>Yes</t>
        </is>
      </c>
    </row>
    <row r="6665">
      <c r="A6665" t="inlineStr">
        <is>
          <t>COOPER THOMAS A</t>
        </is>
      </c>
      <c r="B6665" t="inlineStr">
        <is>
          <t>THOMAS A COOPER</t>
        </is>
      </c>
      <c r="C6665" t="inlineStr">
        <is>
          <t>Weak</t>
        </is>
      </c>
      <c r="D6665" s="1" t="n">
        <v>99.48</v>
      </c>
      <c r="E6665" s="1" t="n"/>
      <c r="F6665" t="inlineStr">
        <is>
          <t>Lorain</t>
        </is>
      </c>
      <c r="G6665" t="inlineStr">
        <is>
          <t>10-00-005-101-353</t>
        </is>
      </c>
      <c r="H6665" s="2" t="inlineStr">
        <is>
          <t>172 XAVIER CT ELYRIA</t>
        </is>
      </c>
      <c r="I6665" s="2" t="inlineStr">
        <is>
          <t>172 XAVIER CT ELYRIA OH 44035</t>
        </is>
      </c>
      <c r="J6665" s="2" t="inlineStr">
        <is>
          <t>Same name is getting the credit on 2 homes in Lorain. Only the name matches, so it could be one owner with two homes, or two people who share a name.</t>
        </is>
      </c>
      <c r="K6665" s="2" t="inlineStr">
        <is>
          <t>Lorain 12-00-004-000-033 (11852 CLARKE RD COLUMBIA STATION)</t>
        </is>
      </c>
      <c r="L6665" t="inlineStr">
        <is>
          <t>Lorain</t>
        </is>
      </c>
      <c r="M6665" t="inlineStr">
        <is>
          <t>county records</t>
        </is>
      </c>
      <c r="N6665" t="inlineStr">
        <is>
          <t>Yes</t>
        </is>
      </c>
      <c r="O6665" t="inlineStr"/>
    </row>
    <row r="6666">
      <c r="A6666" t="inlineStr">
        <is>
          <t>COOPER THOMAS A &amp; AMANDA LYTLE</t>
        </is>
      </c>
      <c r="B6666" t="inlineStr">
        <is>
          <t>THOMAS A COOPER &amp; AMANDA LYTLE</t>
        </is>
      </c>
      <c r="C6666" t="inlineStr">
        <is>
          <t>Weak</t>
        </is>
      </c>
      <c r="D6666" s="1" t="n">
        <v>123.26</v>
      </c>
      <c r="E6666" s="1" t="n"/>
      <c r="F6666" t="inlineStr">
        <is>
          <t>Lorain</t>
        </is>
      </c>
      <c r="G6666" t="inlineStr">
        <is>
          <t>12-00-004-000-033</t>
        </is>
      </c>
      <c r="H6666" s="2" t="inlineStr">
        <is>
          <t>11852 CLARKE RD COLUMBIA STATION</t>
        </is>
      </c>
      <c r="I6666" s="2" t="inlineStr">
        <is>
          <t>11852 CLARKE RD COLUMBIA STATION OH 44028</t>
        </is>
      </c>
      <c r="J6666" s="2" t="inlineStr">
        <is>
          <t>Same name is getting the credit on 2 homes in Lorain. Only the name matches, so it could be one owner with two homes, or two people who share a name.</t>
        </is>
      </c>
      <c r="K6666" s="2" t="inlineStr">
        <is>
          <t>Lorain 10-00-005-101-353 (172 XAVIER CT ELYRIA)</t>
        </is>
      </c>
      <c r="L6666" t="inlineStr">
        <is>
          <t>Lorain</t>
        </is>
      </c>
      <c r="M6666" t="inlineStr">
        <is>
          <t>county records</t>
        </is>
      </c>
      <c r="N6666" t="inlineStr">
        <is>
          <t>Yes</t>
        </is>
      </c>
      <c r="O6666" t="inlineStr"/>
    </row>
    <row r="6667">
      <c r="A6667" t="inlineStr">
        <is>
          <t>COPELAND DAVID &amp; GAIL</t>
        </is>
      </c>
      <c r="B6667" t="inlineStr">
        <is>
          <t>DAVID &amp; GAIL COPELAND</t>
        </is>
      </c>
      <c r="C6667" t="inlineStr">
        <is>
          <t>Weak</t>
        </is>
      </c>
      <c r="D6667" s="1" t="n">
        <v>71.45999999999999</v>
      </c>
      <c r="E6667" s="1" t="n"/>
      <c r="F6667" t="inlineStr">
        <is>
          <t>Lorain</t>
        </is>
      </c>
      <c r="G6667" t="inlineStr">
        <is>
          <t>04-00-009-000-108</t>
        </is>
      </c>
      <c r="H6667" s="2" t="inlineStr">
        <is>
          <t>37515 CHESTER RD AVON</t>
        </is>
      </c>
      <c r="I6667" s="2" t="inlineStr">
        <is>
          <t>37515 CHESTER RD AVON OH 44011</t>
        </is>
      </c>
      <c r="J6667" s="2" t="inlineStr">
        <is>
          <t>Same name is getting the credit in Lorain and in Fairfield. Only the name matches, so this could be one owner with two homes - or two different people.</t>
        </is>
      </c>
      <c r="K6667" s="3" t="inlineStr">
        <is>
          <t>Fairfield 0080114700 (3376 AMANDA-NORTHERN RD)</t>
        </is>
      </c>
      <c r="L6667" t="inlineStr">
        <is>
          <t>Fairfield, Lorain</t>
        </is>
      </c>
      <c r="M6667" t="inlineStr">
        <is>
          <t>county records</t>
        </is>
      </c>
      <c r="N6667" t="inlineStr"/>
      <c r="O6667" t="inlineStr">
        <is>
          <t>Yes</t>
        </is>
      </c>
    </row>
    <row r="6668">
      <c r="A6668" t="inlineStr">
        <is>
          <t>CORRIGAN TIMOTHY &amp; KIMBERLY</t>
        </is>
      </c>
      <c r="B6668" t="inlineStr">
        <is>
          <t>TIMOTHY CORRIGAN &amp; KIMBERLY CORRIGAN</t>
        </is>
      </c>
      <c r="C6668" t="inlineStr">
        <is>
          <t>Weak</t>
        </is>
      </c>
      <c r="D6668" s="1" t="n">
        <v>213.6</v>
      </c>
      <c r="E6668" s="1" t="n"/>
      <c r="F6668" t="inlineStr">
        <is>
          <t>Lorain</t>
        </is>
      </c>
      <c r="G6668" t="inlineStr">
        <is>
          <t>07-00-030-000-194</t>
        </is>
      </c>
      <c r="H6668" s="2" t="inlineStr">
        <is>
          <t>36165 WEST SHORE PKWY NORTH RIDGEVILLE</t>
        </is>
      </c>
      <c r="I6668" s="2" t="inlineStr">
        <is>
          <t>36165 W SHORE PKWY N RIDGEVILLE OH 44039</t>
        </is>
      </c>
      <c r="J6668" s="2" t="inlineStr">
        <is>
          <t>Same name is getting the credit in Lorain and in Franklin. Only the name matches, so this could be one owner with two homes - or two different people.</t>
        </is>
      </c>
      <c r="K6668" s="3" t="inlineStr">
        <is>
          <t>Franklin 010-165268-00 (1756 DUNEDIN RD)</t>
        </is>
      </c>
      <c r="L6668" t="inlineStr">
        <is>
          <t>Franklin, Lorain</t>
        </is>
      </c>
      <c r="M6668" t="inlineStr">
        <is>
          <t>county records</t>
        </is>
      </c>
      <c r="N6668" t="inlineStr"/>
      <c r="O6668" t="inlineStr">
        <is>
          <t>Yes</t>
        </is>
      </c>
    </row>
    <row r="6669">
      <c r="A6669" t="inlineStr">
        <is>
          <t>COSTELLO MICHAEL &amp; JENNIFER</t>
        </is>
      </c>
      <c r="B6669" t="inlineStr">
        <is>
          <t>MICHAEL COSTELLO &amp; JENNIFER COSTELLO</t>
        </is>
      </c>
      <c r="C6669" t="inlineStr">
        <is>
          <t>Weak</t>
        </is>
      </c>
      <c r="D6669" s="1" t="n">
        <v>41.16</v>
      </c>
      <c r="E6669" s="1" t="n"/>
      <c r="F6669" t="inlineStr">
        <is>
          <t>Lorain</t>
        </is>
      </c>
      <c r="G6669" t="inlineStr">
        <is>
          <t>06-25-006-126-013</t>
        </is>
      </c>
      <c r="H6669" s="2" t="inlineStr">
        <is>
          <t>805 BOSTON AVE ELYRIA</t>
        </is>
      </c>
      <c r="I6669" s="2" t="inlineStr">
        <is>
          <t>805 BOSTON AVE ELYRIA OH 44035</t>
        </is>
      </c>
      <c r="J6669" s="2" t="inlineStr">
        <is>
          <t>Same name is getting the credit in Lorain and in Franklin. Only the name matches, so this could be one owner with two homes - or two different people.</t>
        </is>
      </c>
      <c r="K6669" s="3" t="inlineStr">
        <is>
          <t>Franklin 010-077628-00 (233 ERIE RD)</t>
        </is>
      </c>
      <c r="L6669" t="inlineStr">
        <is>
          <t>Franklin, Lorain</t>
        </is>
      </c>
      <c r="M6669" t="inlineStr">
        <is>
          <t>county records</t>
        </is>
      </c>
      <c r="N6669" t="inlineStr"/>
      <c r="O6669" t="inlineStr">
        <is>
          <t>Yes</t>
        </is>
      </c>
    </row>
    <row r="6670">
      <c r="A6670" t="inlineStr">
        <is>
          <t>COSTELLO THOMAS D &amp; DIANE M</t>
        </is>
      </c>
      <c r="B6670" t="inlineStr">
        <is>
          <t>THOMAS D COSTELLO &amp; DIANE M COSTELLO</t>
        </is>
      </c>
      <c r="C6670" t="inlineStr">
        <is>
          <t>Weak</t>
        </is>
      </c>
      <c r="D6670" s="1" t="n">
        <v>219.5</v>
      </c>
      <c r="E6670" s="1" t="n"/>
      <c r="F6670" t="inlineStr">
        <is>
          <t>Lorain</t>
        </is>
      </c>
      <c r="G6670" t="inlineStr">
        <is>
          <t>04-00-017-722-009</t>
        </is>
      </c>
      <c r="H6670" s="2" t="inlineStr">
        <is>
          <t>32692 SIGNATURE PKWY AVON LAKE</t>
        </is>
      </c>
      <c r="I6670" s="2" t="inlineStr">
        <is>
          <t>32692 SIGNATURE PKWY AVON LAKE OH 44012</t>
        </is>
      </c>
      <c r="J6670" s="2" t="inlineStr">
        <is>
          <t>Same name is getting the credit in Lorain and in Franklin. Only the name matches, so this could be one owner with two homes - or two different people.</t>
        </is>
      </c>
      <c r="K6670" s="3" t="inlineStr">
        <is>
          <t>Franklin 010-130997-00 (5242 IVYHURST DR)</t>
        </is>
      </c>
      <c r="L6670" t="inlineStr">
        <is>
          <t>Franklin, Lorain</t>
        </is>
      </c>
      <c r="M6670" t="inlineStr">
        <is>
          <t>county records</t>
        </is>
      </c>
      <c r="N6670" t="inlineStr"/>
      <c r="O6670" t="inlineStr">
        <is>
          <t>Yes</t>
        </is>
      </c>
    </row>
    <row r="6671">
      <c r="A6671" t="inlineStr">
        <is>
          <t>COX BRANDON &amp; CASSANDRA ALLGIRE</t>
        </is>
      </c>
      <c r="B6671" t="inlineStr">
        <is>
          <t>BRANDON COX &amp; CASSANDRA ALLGIRE</t>
        </is>
      </c>
      <c r="C6671" t="inlineStr">
        <is>
          <t>Weak</t>
        </is>
      </c>
      <c r="D6671" s="1" t="n">
        <v>149.64</v>
      </c>
      <c r="E6671" s="1" t="n"/>
      <c r="F6671" t="inlineStr">
        <is>
          <t>Lorain</t>
        </is>
      </c>
      <c r="G6671" t="inlineStr">
        <is>
          <t>04-00-027-101-094</t>
        </is>
      </c>
      <c r="H6671" s="2" t="inlineStr">
        <is>
          <t>1693 ELM DR AVON</t>
        </is>
      </c>
      <c r="I6671" s="2" t="inlineStr">
        <is>
          <t>1693 ELM DR AVON OH 44011-1474</t>
        </is>
      </c>
      <c r="J6671" s="2" t="inlineStr">
        <is>
          <t>Same name is getting the credit in Lorain and in Fairfield. Only the name matches, so this could be one owner with two homes - or two different people.</t>
        </is>
      </c>
      <c r="K6671" s="3" t="inlineStr">
        <is>
          <t>Fairfield 0535190100 (712 CHEROKEE DR LANCASTER)</t>
        </is>
      </c>
      <c r="L6671" t="inlineStr">
        <is>
          <t>Fairfield, Lorain</t>
        </is>
      </c>
      <c r="M6671" t="inlineStr">
        <is>
          <t>county records</t>
        </is>
      </c>
      <c r="N6671" t="inlineStr"/>
      <c r="O6671" t="inlineStr">
        <is>
          <t>Yes</t>
        </is>
      </c>
    </row>
    <row r="6672">
      <c r="A6672" t="inlineStr">
        <is>
          <t>COX DAVID A &amp; PAMULA K</t>
        </is>
      </c>
      <c r="B6672" t="inlineStr">
        <is>
          <t>DAVID A COX &amp; PAMULA K COX</t>
        </is>
      </c>
      <c r="C6672" t="inlineStr">
        <is>
          <t>Weak</t>
        </is>
      </c>
      <c r="D6672" s="1" t="n">
        <v>94.7</v>
      </c>
      <c r="E6672" s="1" t="n"/>
      <c r="F6672" t="inlineStr">
        <is>
          <t>Lorain</t>
        </is>
      </c>
      <c r="G6672" t="inlineStr">
        <is>
          <t>12-00-043-000-038</t>
        </is>
      </c>
      <c r="H6672" s="2" t="inlineStr">
        <is>
          <t>11946 WEST RIVER RD COLUMBIA STATION</t>
        </is>
      </c>
      <c r="I6672" s="2" t="inlineStr">
        <is>
          <t>11946 WEST RIVER RD COLUMBIA STATION OH 44028</t>
        </is>
      </c>
      <c r="J6672" s="2" t="inlineStr">
        <is>
          <t>Same name is getting the credit in Lorain and in Clinton. Only the name matches, so this could be one owner with two homes - or two different people.</t>
        </is>
      </c>
      <c r="K6672" s="2" t="inlineStr">
        <is>
          <t>Clinton 290-23-10-01-0026-00 (572 RANDOLPH ST)</t>
        </is>
      </c>
      <c r="L6672" t="inlineStr">
        <is>
          <t>Clinton, Lorain</t>
        </is>
      </c>
      <c r="M6672" t="inlineStr">
        <is>
          <t>county records</t>
        </is>
      </c>
      <c r="N6672" t="inlineStr"/>
      <c r="O6672" t="inlineStr">
        <is>
          <t>Yes</t>
        </is>
      </c>
    </row>
    <row r="6673">
      <c r="A6673" t="inlineStr">
        <is>
          <t>COX GREGORY ALLEN &amp; KATHY C</t>
        </is>
      </c>
      <c r="B6673" t="inlineStr">
        <is>
          <t>GREGORY ALLEN &amp; KATHY C COX</t>
        </is>
      </c>
      <c r="C6673" t="inlineStr">
        <is>
          <t>Weak</t>
        </is>
      </c>
      <c r="D6673" s="1" t="n">
        <v>40.98</v>
      </c>
      <c r="E6673" s="1" t="n"/>
      <c r="F6673" t="inlineStr">
        <is>
          <t>Lorain</t>
        </is>
      </c>
      <c r="G6673" t="inlineStr">
        <is>
          <t>06-25-013-109-023</t>
        </is>
      </c>
      <c r="H6673" s="2" t="inlineStr">
        <is>
          <t>271 BOSTON AVE ELYRIA</t>
        </is>
      </c>
      <c r="I6673" s="2" t="inlineStr">
        <is>
          <t>1255 WEST ARNDALE STOW OH 44324</t>
        </is>
      </c>
      <c r="J6673" s="2" t="inlineStr">
        <is>
          <t>Same name is getting the credit in Lorain and in Franklin. Only the name matches, so this could be one owner with two homes - or two different people.</t>
        </is>
      </c>
      <c r="K6673" s="3" t="inlineStr">
        <is>
          <t>Franklin 040-013566-00 (4298 ARCHWAY CT)</t>
        </is>
      </c>
      <c r="L6673" t="inlineStr">
        <is>
          <t>Franklin, Lorain</t>
        </is>
      </c>
      <c r="M6673" t="inlineStr">
        <is>
          <t>county records</t>
        </is>
      </c>
      <c r="N6673" t="inlineStr"/>
      <c r="O6673" t="inlineStr">
        <is>
          <t>Yes</t>
        </is>
      </c>
    </row>
    <row r="6674">
      <c r="A6674" t="inlineStr">
        <is>
          <t>COX JAMES R &amp; GERALDINE S</t>
        </is>
      </c>
      <c r="B6674" t="inlineStr">
        <is>
          <t>JAMES R COX &amp; GERALDINE S COX</t>
        </is>
      </c>
      <c r="C6674" t="inlineStr">
        <is>
          <t>Weak</t>
        </is>
      </c>
      <c r="D6674" s="1" t="n">
        <v>135.88</v>
      </c>
      <c r="E6674" s="1" t="n"/>
      <c r="F6674" t="inlineStr">
        <is>
          <t>Lorain</t>
        </is>
      </c>
      <c r="G6674" t="inlineStr">
        <is>
          <t>04-00-011-803-001</t>
        </is>
      </c>
      <c r="H6674" s="2" t="inlineStr">
        <is>
          <t>37988 VIKING CT AVON</t>
        </is>
      </c>
      <c r="I6674" s="2" t="inlineStr">
        <is>
          <t>37988 VIKING CT AVON OH 44011</t>
        </is>
      </c>
      <c r="J6674" s="2" t="inlineStr">
        <is>
          <t>Same name is getting the credit in Lorain and in Fairfield, Franklin. Only the name matches, so this could be one owner with two homes - or two different people.</t>
        </is>
      </c>
      <c r="K6674" s="3" t="inlineStr">
        <is>
          <t>Fairfield 0080161400 (7057 EDENBOROUGH CT LANCASTER); Franklin 010-123783-00 (2867 PARSONS AVE); Franklin 040-015623-00 (4993 BRADSTONE LP)</t>
        </is>
      </c>
      <c r="L6674" t="inlineStr">
        <is>
          <t>Fairfield, Franklin, Lorain</t>
        </is>
      </c>
      <c r="M6674" t="inlineStr">
        <is>
          <t>county records</t>
        </is>
      </c>
      <c r="N6674" t="inlineStr"/>
      <c r="O6674" t="inlineStr">
        <is>
          <t>Yes</t>
        </is>
      </c>
    </row>
    <row r="6675">
      <c r="A6675" t="inlineStr">
        <is>
          <t>COX MICHAEL J &amp; ASHLEY A COLEGROVE</t>
        </is>
      </c>
      <c r="B6675" t="inlineStr">
        <is>
          <t>MICHAEL J COX &amp; ASHLEY A COLEGROVE</t>
        </is>
      </c>
      <c r="C6675" t="inlineStr">
        <is>
          <t>Weak</t>
        </is>
      </c>
      <c r="D6675" s="1" t="n">
        <v>82.04000000000001</v>
      </c>
      <c r="E6675" s="1" t="n"/>
      <c r="F6675" t="inlineStr">
        <is>
          <t>Lorain</t>
        </is>
      </c>
      <c r="G6675" t="inlineStr">
        <is>
          <t>11-00-058-000-029</t>
        </is>
      </c>
      <c r="H6675" s="2" t="inlineStr">
        <is>
          <t>13150 S AVON BELDEN RD GRAFTON</t>
        </is>
      </c>
      <c r="I6675" s="2" t="inlineStr">
        <is>
          <t>13150 AVON BELDEN RD GRAFTON OH 44044</t>
        </is>
      </c>
      <c r="J6675" s="2" t="inlineStr">
        <is>
          <t>Same name is getting the credit in Lorain and in Franklin. Only the name matches, so this could be one owner with two homes - or two different people.</t>
        </is>
      </c>
      <c r="K6675" s="3" t="inlineStr">
        <is>
          <t>Franklin 010-158769-00 (5626 PONDEROSA DR)</t>
        </is>
      </c>
      <c r="L6675" t="inlineStr">
        <is>
          <t>Franklin, Lorain</t>
        </is>
      </c>
      <c r="M6675" t="inlineStr">
        <is>
          <t>county records</t>
        </is>
      </c>
      <c r="N6675" t="inlineStr"/>
      <c r="O6675" t="inlineStr">
        <is>
          <t>Yes</t>
        </is>
      </c>
    </row>
    <row r="6676">
      <c r="A6676" t="inlineStr">
        <is>
          <t>COX ROBERT R &amp; PEGGY L</t>
        </is>
      </c>
      <c r="B6676" t="inlineStr">
        <is>
          <t>ROBERT R &amp; PEGGY L COX</t>
        </is>
      </c>
      <c r="C6676" t="inlineStr">
        <is>
          <t>Weak</t>
        </is>
      </c>
      <c r="D6676" s="1" t="n">
        <v>76.26000000000001</v>
      </c>
      <c r="E6676" s="1" t="n"/>
      <c r="F6676" t="inlineStr">
        <is>
          <t>Lorain</t>
        </is>
      </c>
      <c r="G6676" t="inlineStr">
        <is>
          <t>06-25-028-105-062</t>
        </is>
      </c>
      <c r="H6676" s="2" t="inlineStr">
        <is>
          <t>929 FAIRWOOD BLVD ELYRIA</t>
        </is>
      </c>
      <c r="I6676" s="2" t="inlineStr">
        <is>
          <t>929 FAIRWOOD BLVD ELYRIA OH 44035</t>
        </is>
      </c>
      <c r="J6676" s="2" t="inlineStr">
        <is>
          <t>Same name is getting the credit in Lorain and in Fairfield, Geauga. Only the name matches, so this could be one owner with two homes - or two different people.</t>
        </is>
      </c>
      <c r="K6676" s="3" t="inlineStr">
        <is>
          <t>Fairfield 0360186100 (6587 RIVA CT PICKERINGTON); Geauga 06-038430 (10735 CALICO LN CHARDON)</t>
        </is>
      </c>
      <c r="L6676" t="inlineStr">
        <is>
          <t>Fairfield, Geauga, Lorain</t>
        </is>
      </c>
      <c r="M6676" t="inlineStr">
        <is>
          <t>county records</t>
        </is>
      </c>
      <c r="N6676" t="inlineStr"/>
      <c r="O6676" t="inlineStr">
        <is>
          <t>Yes</t>
        </is>
      </c>
    </row>
    <row r="6677">
      <c r="A6677" t="inlineStr">
        <is>
          <t>COX WILLIAM W</t>
        </is>
      </c>
      <c r="B6677" t="inlineStr">
        <is>
          <t>WILLIAM W COX</t>
        </is>
      </c>
      <c r="C6677" t="inlineStr">
        <is>
          <t>Weak</t>
        </is>
      </c>
      <c r="D6677" s="1" t="n">
        <v>132.94</v>
      </c>
      <c r="E6677" s="1" t="n"/>
      <c r="F6677" t="inlineStr">
        <is>
          <t>Lorain</t>
        </is>
      </c>
      <c r="G6677" t="inlineStr">
        <is>
          <t>16-00-084-000-006</t>
        </is>
      </c>
      <c r="H6677" s="2" t="inlineStr">
        <is>
          <t>36698 NEFF RD GRAFTON</t>
        </is>
      </c>
      <c r="I6677" s="2" t="inlineStr">
        <is>
          <t>36698 NEFF RD GRAFTON OH 44044</t>
        </is>
      </c>
      <c r="J6677" s="2" t="inlineStr">
        <is>
          <t>Same name is getting the credit in Lorain and in Franklin. Only the name matches, so this could be one owner with two homes - or two different people.</t>
        </is>
      </c>
      <c r="K6677" s="3" t="inlineStr">
        <is>
          <t>Franklin 010-118926-00 (1680 COBURG RD); Franklin 590-196935-00 (2351 MCCAULEY CT 7)</t>
        </is>
      </c>
      <c r="L6677" t="inlineStr">
        <is>
          <t>Franklin, Lorain</t>
        </is>
      </c>
      <c r="M6677" t="inlineStr">
        <is>
          <t>county records</t>
        </is>
      </c>
      <c r="N6677" t="inlineStr"/>
      <c r="O6677" t="inlineStr">
        <is>
          <t>Yes</t>
        </is>
      </c>
    </row>
    <row r="6678">
      <c r="A6678" t="inlineStr">
        <is>
          <t>CRAMER ROBERT L &amp; CHERYL A</t>
        </is>
      </c>
      <c r="B6678" t="inlineStr">
        <is>
          <t>ROBERT L &amp; CHERYL A CRAMER</t>
        </is>
      </c>
      <c r="C6678" t="inlineStr">
        <is>
          <t>Weak</t>
        </is>
      </c>
      <c r="D6678" s="1" t="n">
        <v>181.62</v>
      </c>
      <c r="E6678" s="1" t="n"/>
      <c r="F6678" t="inlineStr">
        <is>
          <t>Lorain</t>
        </is>
      </c>
      <c r="G6678" t="inlineStr">
        <is>
          <t>04-00-026-109-087</t>
        </is>
      </c>
      <c r="H6678" s="2" t="inlineStr">
        <is>
          <t>3392 CONCORD CIR AVON</t>
        </is>
      </c>
      <c r="I6678" s="2" t="inlineStr">
        <is>
          <t>3392 CONCORD CR AVON OH 44011</t>
        </is>
      </c>
      <c r="J6678" s="2" t="inlineStr">
        <is>
          <t>Same name is getting the credit in Lorain and in Franklin. Only the name matches, so this could be one owner with two homes - or two different people.</t>
        </is>
      </c>
      <c r="K6678" s="3" t="inlineStr">
        <is>
          <t>Franklin 150-002153-00 (5380 EDGEVIEW RD)</t>
        </is>
      </c>
      <c r="L6678" t="inlineStr">
        <is>
          <t>Franklin, Lorain</t>
        </is>
      </c>
      <c r="M6678" t="inlineStr">
        <is>
          <t>county records</t>
        </is>
      </c>
      <c r="N6678" t="inlineStr"/>
      <c r="O6678" t="inlineStr">
        <is>
          <t>Yes</t>
        </is>
      </c>
    </row>
    <row r="6679">
      <c r="A6679" t="inlineStr">
        <is>
          <t>CRAMER THOMAS L</t>
        </is>
      </c>
      <c r="B6679" t="inlineStr">
        <is>
          <t>THOMAS L CRAMER</t>
        </is>
      </c>
      <c r="C6679" t="inlineStr">
        <is>
          <t>Weak</t>
        </is>
      </c>
      <c r="D6679" s="1" t="n">
        <v>117.28</v>
      </c>
      <c r="E6679" s="1" t="n"/>
      <c r="F6679" t="inlineStr">
        <is>
          <t>Lorain</t>
        </is>
      </c>
      <c r="G6679" t="inlineStr">
        <is>
          <t>09-00-085-105-022</t>
        </is>
      </c>
      <c r="H6679" s="2" t="inlineStr">
        <is>
          <t>211 FOREST ST OBERLIN</t>
        </is>
      </c>
      <c r="I6679" s="2" t="inlineStr">
        <is>
          <t>211 FOREST ST OBERLIN OH 44074</t>
        </is>
      </c>
      <c r="J6679" s="2" t="inlineStr">
        <is>
          <t>Same name is getting the credit in Lorain and in Washington. Only the name matches, so this could be one owner with two homes - or two different people.</t>
        </is>
      </c>
      <c r="K6679" s="3" t="inlineStr">
        <is>
          <t>Washington 340061056000 (928 SALSTER RD FLEMING)</t>
        </is>
      </c>
      <c r="L6679" t="inlineStr">
        <is>
          <t>Lorain, Washington</t>
        </is>
      </c>
      <c r="M6679" t="inlineStr">
        <is>
          <t>county records</t>
        </is>
      </c>
      <c r="N6679" t="inlineStr"/>
      <c r="O6679" t="inlineStr">
        <is>
          <t>Yes</t>
        </is>
      </c>
    </row>
    <row r="6680">
      <c r="A6680" t="inlineStr">
        <is>
          <t>CRAWFORD BRIAN M &amp; COLLEEN C</t>
        </is>
      </c>
      <c r="B6680" t="inlineStr">
        <is>
          <t>BRIAN M &amp; COLLEEN C CRAWFORD</t>
        </is>
      </c>
      <c r="C6680" t="inlineStr">
        <is>
          <t>Weak</t>
        </is>
      </c>
      <c r="D6680" s="1" t="n">
        <v>110.96</v>
      </c>
      <c r="E6680" s="1" t="n"/>
      <c r="F6680" t="inlineStr">
        <is>
          <t>Lorain</t>
        </is>
      </c>
      <c r="G6680" t="inlineStr">
        <is>
          <t>05-00-006-000-107</t>
        </is>
      </c>
      <c r="H6680" s="2" t="inlineStr">
        <is>
          <t>975 RED TAILED LN AMHERST</t>
        </is>
      </c>
      <c r="I6680" s="2" t="inlineStr">
        <is>
          <t>975 RED TAILED LN AMHERST OH 44001</t>
        </is>
      </c>
      <c r="J6680" s="2" t="inlineStr">
        <is>
          <t>Same name is getting the credit on 2 homes in Lorain. Only the name matches, so it could be one owner with two homes, or two people who share a name.</t>
        </is>
      </c>
      <c r="K6680" s="2" t="inlineStr">
        <is>
          <t>Lorain 04-00-018-181-022 (32668 REDWOOD BLVD AVON LAKE)</t>
        </is>
      </c>
      <c r="L6680" t="inlineStr">
        <is>
          <t>Lorain</t>
        </is>
      </c>
      <c r="M6680" t="inlineStr">
        <is>
          <t>county records</t>
        </is>
      </c>
      <c r="N6680" t="inlineStr">
        <is>
          <t>Yes</t>
        </is>
      </c>
      <c r="O6680" t="inlineStr"/>
    </row>
    <row r="6681">
      <c r="A6681" t="inlineStr">
        <is>
          <t>CRAWFORD BRIAN M &amp; MELISSA</t>
        </is>
      </c>
      <c r="B6681" t="inlineStr">
        <is>
          <t>BRIAN M &amp; MELISSA CRAWFORD</t>
        </is>
      </c>
      <c r="C6681" t="inlineStr">
        <is>
          <t>Weak</t>
        </is>
      </c>
      <c r="D6681" s="1" t="n">
        <v>156.16</v>
      </c>
      <c r="E6681" s="1" t="n"/>
      <c r="F6681" t="inlineStr">
        <is>
          <t>Lorain</t>
        </is>
      </c>
      <c r="G6681" t="inlineStr">
        <is>
          <t>04-00-018-181-022</t>
        </is>
      </c>
      <c r="H6681" s="2" t="inlineStr">
        <is>
          <t>32668 REDWOOD BLVD AVON LAKE</t>
        </is>
      </c>
      <c r="I6681" s="2" t="inlineStr">
        <is>
          <t>32668 REDWOOD BLVD AVON LAKE OH 44012</t>
        </is>
      </c>
      <c r="J6681" s="2" t="inlineStr">
        <is>
          <t>Same name is getting the credit on 2 homes in Lorain. Only the name matches, so it could be one owner with two homes, or two people who share a name.</t>
        </is>
      </c>
      <c r="K6681" s="2" t="inlineStr">
        <is>
          <t>Lorain 05-00-006-000-107 (975 RED TAILED LN AMHERST)</t>
        </is>
      </c>
      <c r="L6681" t="inlineStr">
        <is>
          <t>Lorain</t>
        </is>
      </c>
      <c r="M6681" t="inlineStr">
        <is>
          <t>county records</t>
        </is>
      </c>
      <c r="N6681" t="inlineStr">
        <is>
          <t>Yes</t>
        </is>
      </c>
      <c r="O6681" t="inlineStr"/>
    </row>
    <row r="6682">
      <c r="A6682" t="inlineStr">
        <is>
          <t>CRAWFORD DAWN</t>
        </is>
      </c>
      <c r="B6682" t="inlineStr">
        <is>
          <t>DAWN CRAWFORD</t>
        </is>
      </c>
      <c r="C6682" t="inlineStr">
        <is>
          <t>Weak</t>
        </is>
      </c>
      <c r="D6682" s="1" t="n">
        <v>32.3</v>
      </c>
      <c r="E6682" s="1" t="n"/>
      <c r="F6682" t="inlineStr">
        <is>
          <t>Lorain</t>
        </is>
      </c>
      <c r="G6682" t="inlineStr">
        <is>
          <t>03-00-047-107-011</t>
        </is>
      </c>
      <c r="H6682" s="2" t="inlineStr">
        <is>
          <t>420 EUCLID AVE LORAIN</t>
        </is>
      </c>
      <c r="I6682" s="2" t="inlineStr">
        <is>
          <t>420 EUCLID AVE LORAIN OH 44052</t>
        </is>
      </c>
      <c r="J6682" s="2" t="inlineStr">
        <is>
          <t>Same name is getting the credit in Lorain and in Washington. Only the name matches, so this could be one owner with two homes - or two different people.</t>
        </is>
      </c>
      <c r="K6682" s="3" t="inlineStr">
        <is>
          <t>Washington 020024M00000 (188 MAIN ST)</t>
        </is>
      </c>
      <c r="L6682" t="inlineStr">
        <is>
          <t>Lorain, Washington</t>
        </is>
      </c>
      <c r="M6682" t="inlineStr">
        <is>
          <t>county records</t>
        </is>
      </c>
      <c r="N6682" t="inlineStr"/>
      <c r="O6682" t="inlineStr">
        <is>
          <t>Yes</t>
        </is>
      </c>
    </row>
    <row r="6683">
      <c r="A6683" t="inlineStr">
        <is>
          <t>CRAWFORD JOHN R &amp; CHERYL D</t>
        </is>
      </c>
      <c r="B6683" t="inlineStr">
        <is>
          <t>JOHN R &amp; CHERYL D CRAWFORD</t>
        </is>
      </c>
      <c r="C6683" t="inlineStr">
        <is>
          <t>Weak</t>
        </is>
      </c>
      <c r="D6683" s="1" t="n">
        <v>62.94</v>
      </c>
      <c r="E6683" s="1" t="n"/>
      <c r="F6683" t="inlineStr">
        <is>
          <t>Lorain</t>
        </is>
      </c>
      <c r="G6683" t="inlineStr">
        <is>
          <t>05-00-011-104-004</t>
        </is>
      </c>
      <c r="H6683" s="2" t="inlineStr">
        <is>
          <t>205 E MAIN ST AMHERST</t>
        </is>
      </c>
      <c r="I6683" s="2" t="inlineStr">
        <is>
          <t>205 E MAIN ST SO AMHERST OH 44001</t>
        </is>
      </c>
      <c r="J6683" s="2" t="inlineStr">
        <is>
          <t>Same name is getting the credit in Lorain and in Erie, Franklin. Only the name matches, so this could be one owner with two homes - or two different people.</t>
        </is>
      </c>
      <c r="K6683" s="3" t="inlineStr">
        <is>
          <t>Erie 01-00022.004 (5304 SR 113 BERLIN HEIGHTS); Franklin 274-000542-00 (6593 DALMORE LN)</t>
        </is>
      </c>
      <c r="L6683" t="inlineStr">
        <is>
          <t>Erie, Franklin, Lorain</t>
        </is>
      </c>
      <c r="M6683" t="inlineStr">
        <is>
          <t>county records</t>
        </is>
      </c>
      <c r="N6683" t="inlineStr"/>
      <c r="O6683" t="inlineStr">
        <is>
          <t>Yes</t>
        </is>
      </c>
    </row>
    <row r="6684">
      <c r="A6684" t="inlineStr">
        <is>
          <t>CRAWFORD MICHAEL &amp; WANDA</t>
        </is>
      </c>
      <c r="B6684" t="inlineStr">
        <is>
          <t>MICHAEL &amp; WANDA CRAWFORD</t>
        </is>
      </c>
      <c r="C6684" t="inlineStr">
        <is>
          <t>Weak</t>
        </is>
      </c>
      <c r="D6684" s="1" t="n">
        <v>81.34</v>
      </c>
      <c r="E6684" s="1" t="n"/>
      <c r="F6684" t="inlineStr">
        <is>
          <t>Lorain</t>
        </is>
      </c>
      <c r="G6684" t="inlineStr">
        <is>
          <t>03-00-036-127-011</t>
        </is>
      </c>
      <c r="H6684" s="2" t="inlineStr">
        <is>
          <t>880 IRVING PARK BLVD SHEFFIELD LAKE</t>
        </is>
      </c>
      <c r="I6684" s="2" t="inlineStr">
        <is>
          <t>880 IRVING PARK BLVD SHEFFIELD LAKE OH 44054</t>
        </is>
      </c>
      <c r="J6684" s="2" t="inlineStr">
        <is>
          <t>Same name is getting the credit in Lorain and in Franklin. Only the name matches, so this could be one owner with two homes - or two different people.</t>
        </is>
      </c>
      <c r="K6684" s="3" t="inlineStr">
        <is>
          <t>Franklin 240-004970-00 (5784 ALKIRE RD)</t>
        </is>
      </c>
      <c r="L6684" t="inlineStr">
        <is>
          <t>Franklin, Lorain</t>
        </is>
      </c>
      <c r="M6684" t="inlineStr">
        <is>
          <t>county records</t>
        </is>
      </c>
      <c r="N6684" t="inlineStr"/>
      <c r="O6684" t="inlineStr">
        <is>
          <t>Yes</t>
        </is>
      </c>
    </row>
    <row r="6685">
      <c r="A6685" t="inlineStr">
        <is>
          <t>CRAWFORD ROBERT DALE</t>
        </is>
      </c>
      <c r="B6685" t="inlineStr">
        <is>
          <t>ROBERT DALE CRAWFORD</t>
        </is>
      </c>
      <c r="C6685" t="inlineStr">
        <is>
          <t>Weak</t>
        </is>
      </c>
      <c r="D6685" s="1" t="n">
        <v>137.56</v>
      </c>
      <c r="E6685" s="1" t="n"/>
      <c r="F6685" t="inlineStr">
        <is>
          <t>Lorain</t>
        </is>
      </c>
      <c r="G6685" t="inlineStr">
        <is>
          <t>05-00-016-101-104</t>
        </is>
      </c>
      <c r="H6685" s="2" t="inlineStr">
        <is>
          <t>80 BEECH CLIFF DR AMHERST</t>
        </is>
      </c>
      <c r="I6685" s="2" t="inlineStr">
        <is>
          <t>80 BEECH CLIFF DR AMHERST OH 44001</t>
        </is>
      </c>
      <c r="J6685" s="2" t="inlineStr">
        <is>
          <t>Same name is getting the credit in Lorain and in Adams. Only the name matches, so this could be one owner with two homes - or two different people.</t>
        </is>
      </c>
      <c r="K6685" s="3" t="inlineStr">
        <is>
          <t>Adams 052-00-00-022.000 (268 LORENA CRAWFORD RD SEAMAN OH 45679)</t>
        </is>
      </c>
      <c r="L6685" t="inlineStr">
        <is>
          <t>Adams, Lorain</t>
        </is>
      </c>
      <c r="M6685" t="inlineStr">
        <is>
          <t>county records</t>
        </is>
      </c>
      <c r="N6685" t="inlineStr"/>
      <c r="O6685" t="inlineStr">
        <is>
          <t>Yes</t>
        </is>
      </c>
    </row>
    <row r="6686">
      <c r="A6686" t="inlineStr">
        <is>
          <t>CRAWFORD ROBERT DALE &amp; JEANNE LYNNE SANENUK ETAL</t>
        </is>
      </c>
      <c r="B6686" t="inlineStr">
        <is>
          <t>ROBERT DALE CRAWFORD &amp; JEANNE LYNNE SANENUK &amp; KENNETH WILLIAM CRAWFORD</t>
        </is>
      </c>
      <c r="C6686" t="inlineStr">
        <is>
          <t>Weak</t>
        </is>
      </c>
      <c r="D6686" s="1" t="n">
        <v>134.26</v>
      </c>
      <c r="E6686" s="1" t="n"/>
      <c r="F6686" t="inlineStr">
        <is>
          <t>Lorain</t>
        </is>
      </c>
      <c r="G6686" t="inlineStr">
        <is>
          <t>04-00-017-803-027</t>
        </is>
      </c>
      <c r="H6686" s="2" t="inlineStr">
        <is>
          <t>833 WILDBERRY CIR AVON LAKE</t>
        </is>
      </c>
      <c r="I6686" s="2" t="inlineStr">
        <is>
          <t>833 WILDBERRY CIR AVON LAKE OH 44012</t>
        </is>
      </c>
      <c r="J6686" s="2" t="inlineStr">
        <is>
          <t>Same name is getting the credit in Lorain and in Adams. Only the name matches, so this could be one owner with two homes - or two different people.</t>
        </is>
      </c>
      <c r="K6686" s="3" t="inlineStr">
        <is>
          <t>Adams 052-00-00-022.000 (268 LORENA CRAWFORD RD SEAMAN OH 45679)</t>
        </is>
      </c>
      <c r="L6686" t="inlineStr">
        <is>
          <t>Adams, Lorain</t>
        </is>
      </c>
      <c r="M6686" t="inlineStr">
        <is>
          <t>county records</t>
        </is>
      </c>
      <c r="N6686" t="inlineStr"/>
      <c r="O6686" t="inlineStr">
        <is>
          <t>Yes</t>
        </is>
      </c>
    </row>
    <row r="6687">
      <c r="A6687" t="inlineStr">
        <is>
          <t>CRAWFORD SCOTT</t>
        </is>
      </c>
      <c r="B6687" t="inlineStr">
        <is>
          <t>SCOTT CRAWFORD</t>
        </is>
      </c>
      <c r="C6687" t="inlineStr">
        <is>
          <t>Weak</t>
        </is>
      </c>
      <c r="D6687" s="1" t="n">
        <v>52.68</v>
      </c>
      <c r="E6687" s="1" t="n"/>
      <c r="F6687" t="inlineStr">
        <is>
          <t>Lorain</t>
        </is>
      </c>
      <c r="G6687" t="inlineStr">
        <is>
          <t>06-24-027-107-051</t>
        </is>
      </c>
      <c r="H6687" s="2" t="inlineStr">
        <is>
          <t>156 CLINTON AVE ELYRIA</t>
        </is>
      </c>
      <c r="I6687" s="2" t="inlineStr">
        <is>
          <t>156 CLINTON AVE ELYRIA OH 44035</t>
        </is>
      </c>
      <c r="J6687" s="2" t="inlineStr">
        <is>
          <t>Same name is getting the credit on more than one home - one more here in Lorain and also in Franklin. Only the name matches so far, so confirm it is really the same person.</t>
        </is>
      </c>
      <c r="K6687" s="3" t="inlineStr">
        <is>
          <t>Lorain 12-00-038-000-087 (24824 RIVER GLEN DR COLUMBIA STATION); Franklin 010-011719-00 (1016 S TWENTY SECOND ST); Franklin 010-069345-00 (1126 STUDER AVE)</t>
        </is>
      </c>
      <c r="L6687" t="inlineStr">
        <is>
          <t>Franklin, Lorain</t>
        </is>
      </c>
      <c r="M6687" t="inlineStr">
        <is>
          <t>county records</t>
        </is>
      </c>
      <c r="N6687" t="inlineStr">
        <is>
          <t>Yes</t>
        </is>
      </c>
      <c r="O6687" t="inlineStr">
        <is>
          <t>Yes</t>
        </is>
      </c>
    </row>
    <row r="6688">
      <c r="A6688" t="inlineStr">
        <is>
          <t>CRAWFORD SCOTT &amp; HEIDI</t>
        </is>
      </c>
      <c r="B6688" t="inlineStr">
        <is>
          <t>SCOTT &amp; HEIDI CRAWFORD</t>
        </is>
      </c>
      <c r="C6688" t="inlineStr">
        <is>
          <t>Weak</t>
        </is>
      </c>
      <c r="D6688" s="1" t="n">
        <v>218.96</v>
      </c>
      <c r="E6688" s="1" t="n"/>
      <c r="F6688" t="inlineStr">
        <is>
          <t>Lorain</t>
        </is>
      </c>
      <c r="G6688" t="inlineStr">
        <is>
          <t>12-00-038-000-087</t>
        </is>
      </c>
      <c r="H6688" s="2" t="inlineStr">
        <is>
          <t>24824 RIVER GLEN DR COLUMBIA STATION</t>
        </is>
      </c>
      <c r="I6688" s="2" t="inlineStr">
        <is>
          <t>24824 RIVER GLEN DR COLUMBIA STATION OH 44028</t>
        </is>
      </c>
      <c r="J6688" s="2" t="inlineStr">
        <is>
          <t>Same name is getting the credit on more than one home - one more here in Lorain and also in Franklin. Only the name matches so far, so confirm it is really the same person.</t>
        </is>
      </c>
      <c r="K6688" s="3" t="inlineStr">
        <is>
          <t>Lorain 06-24-027-107-051 (156 CLINTON AVE ELYRIA); Franklin 010-011719-00 (1016 S TWENTY SECOND ST); Franklin 010-069345-00 (1126 STUDER AVE)</t>
        </is>
      </c>
      <c r="L6688" t="inlineStr">
        <is>
          <t>Franklin, Lorain</t>
        </is>
      </c>
      <c r="M6688" t="inlineStr">
        <is>
          <t>county records</t>
        </is>
      </c>
      <c r="N6688" t="inlineStr">
        <is>
          <t>Yes</t>
        </is>
      </c>
      <c r="O6688" t="inlineStr">
        <is>
          <t>Yes</t>
        </is>
      </c>
    </row>
    <row r="6689">
      <c r="A6689" t="inlineStr">
        <is>
          <t>CROSS DAVID M &amp; SUSAN L</t>
        </is>
      </c>
      <c r="B6689" t="inlineStr">
        <is>
          <t>DAVID M &amp; SUSAN L CROSS</t>
        </is>
      </c>
      <c r="C6689" t="inlineStr">
        <is>
          <t>Weak</t>
        </is>
      </c>
      <c r="D6689" s="1" t="n">
        <v>142.88</v>
      </c>
      <c r="E6689" s="1" t="n"/>
      <c r="F6689" t="inlineStr">
        <is>
          <t>Lorain</t>
        </is>
      </c>
      <c r="G6689" t="inlineStr">
        <is>
          <t>07-00-032-000-339</t>
        </is>
      </c>
      <c r="H6689" s="2" t="inlineStr">
        <is>
          <t>6149 GRANITE LN NORTH RIDGEVILLE</t>
        </is>
      </c>
      <c r="I6689" s="2" t="inlineStr">
        <is>
          <t>6149 GRANITE LN NORTH RIDGEVILLE OH 44039</t>
        </is>
      </c>
      <c r="J6689" s="2" t="inlineStr">
        <is>
          <t>Same name is getting the credit in Lorain and in Union. Only the name matches, so this could be one owner with two homes - or two different people.</t>
        </is>
      </c>
      <c r="K6689" s="3" t="inlineStr">
        <is>
          <t>Union 2900190101860 (1260 CARMEL DR MARYSVILLE)</t>
        </is>
      </c>
      <c r="L6689" t="inlineStr">
        <is>
          <t>Lorain, Union</t>
        </is>
      </c>
      <c r="M6689" t="inlineStr">
        <is>
          <t>county records</t>
        </is>
      </c>
      <c r="N6689" t="inlineStr"/>
      <c r="O6689" t="inlineStr">
        <is>
          <t>Yes</t>
        </is>
      </c>
    </row>
    <row r="6690">
      <c r="A6690" t="inlineStr">
        <is>
          <t>CROSS SCOTT</t>
        </is>
      </c>
      <c r="B6690" t="inlineStr">
        <is>
          <t>SCOTT CROSS</t>
        </is>
      </c>
      <c r="C6690" t="inlineStr">
        <is>
          <t>Weak</t>
        </is>
      </c>
      <c r="D6690" s="1" t="n">
        <v>45.08</v>
      </c>
      <c r="E6690" s="1" t="n"/>
      <c r="F6690" t="inlineStr">
        <is>
          <t>Lorain</t>
        </is>
      </c>
      <c r="G6690" t="inlineStr">
        <is>
          <t>11-00-036-103-012</t>
        </is>
      </c>
      <c r="H6690" s="2" t="inlineStr">
        <is>
          <t>12169 MELODY LN GRAFTON</t>
        </is>
      </c>
      <c r="I6690" s="2" t="inlineStr">
        <is>
          <t>12169 MELODY LANE GRAFTON OH 44044</t>
        </is>
      </c>
      <c r="J6690" s="2" t="inlineStr">
        <is>
          <t>Same name is getting the credit in Lorain and in Washington. Only the name matches, so this could be one owner with two homes - or two different people.</t>
        </is>
      </c>
      <c r="K6690" s="3" t="inlineStr">
        <is>
          <t>Washington 080033588000 (803 CLEMENT AVE BELPRE)</t>
        </is>
      </c>
      <c r="L6690" t="inlineStr">
        <is>
          <t>Lorain, Washington</t>
        </is>
      </c>
      <c r="M6690" t="inlineStr">
        <is>
          <t>county records</t>
        </is>
      </c>
      <c r="N6690" t="inlineStr"/>
      <c r="O6690" t="inlineStr">
        <is>
          <t>Yes</t>
        </is>
      </c>
    </row>
    <row r="6691">
      <c r="A6691" t="inlineStr">
        <is>
          <t>CRUM WILLIAM J &amp; AGOSTO SARITA</t>
        </is>
      </c>
      <c r="B6691" t="inlineStr">
        <is>
          <t>WILLIAM J &amp; AGOSTO SARITA CRUM</t>
        </is>
      </c>
      <c r="C6691" t="inlineStr">
        <is>
          <t>Weak</t>
        </is>
      </c>
      <c r="D6691" s="1" t="n">
        <v>28.42</v>
      </c>
      <c r="E6691" s="1" t="n"/>
      <c r="F6691" t="inlineStr">
        <is>
          <t>Lorain</t>
        </is>
      </c>
      <c r="G6691" t="inlineStr">
        <is>
          <t>02-01-003-188-017</t>
        </is>
      </c>
      <c r="H6691" s="2" t="inlineStr">
        <is>
          <t>134 W 26TH ST LORAIN</t>
        </is>
      </c>
      <c r="I6691" s="2" t="inlineStr">
        <is>
          <t>134 W 26TH ST LORAIN OH 44052</t>
        </is>
      </c>
      <c r="J6691" s="2" t="inlineStr">
        <is>
          <t>Same name is getting the credit on 2 homes in Lorain. Only the name matches, so it could be one owner with two homes, or two people who share a name.</t>
        </is>
      </c>
      <c r="K6691" s="2" t="inlineStr">
        <is>
          <t>Lorain 06-23-012-104-016 (214 STONEY BROOK DR ELYRIA)</t>
        </is>
      </c>
      <c r="L6691" t="inlineStr">
        <is>
          <t>Lorain</t>
        </is>
      </c>
      <c r="M6691" t="inlineStr">
        <is>
          <t>county records</t>
        </is>
      </c>
      <c r="N6691" t="inlineStr">
        <is>
          <t>Yes</t>
        </is>
      </c>
      <c r="O6691" t="inlineStr"/>
    </row>
    <row r="6692">
      <c r="A6692" t="inlineStr">
        <is>
          <t>CRUM WILLIAM JOSEPH</t>
        </is>
      </c>
      <c r="B6692" t="inlineStr">
        <is>
          <t>WILLIAM JOSEPH CRUM</t>
        </is>
      </c>
      <c r="C6692" t="inlineStr">
        <is>
          <t>Weak</t>
        </is>
      </c>
      <c r="D6692" s="1" t="n">
        <v>90.23999999999999</v>
      </c>
      <c r="E6692" s="1" t="n"/>
      <c r="F6692" t="inlineStr">
        <is>
          <t>Lorain</t>
        </is>
      </c>
      <c r="G6692" t="inlineStr">
        <is>
          <t>06-23-012-104-016</t>
        </is>
      </c>
      <c r="H6692" s="2" t="inlineStr">
        <is>
          <t>214 STONEY BROOK DR ELYRIA</t>
        </is>
      </c>
      <c r="I6692" s="2" t="inlineStr">
        <is>
          <t>214 STONEYBROOK DR ELYRIA OH 44035</t>
        </is>
      </c>
      <c r="J6692" s="2" t="inlineStr">
        <is>
          <t>Same name is getting the credit on 2 homes in Lorain. Only the name matches, so it could be one owner with two homes, or two people who share a name.</t>
        </is>
      </c>
      <c r="K6692" s="2" t="inlineStr">
        <is>
          <t>Lorain 02-01-003-188-017 (134 W 26TH ST LORAIN)</t>
        </is>
      </c>
      <c r="L6692" t="inlineStr">
        <is>
          <t>Lorain</t>
        </is>
      </c>
      <c r="M6692" t="inlineStr">
        <is>
          <t>county records</t>
        </is>
      </c>
      <c r="N6692" t="inlineStr">
        <is>
          <t>Yes</t>
        </is>
      </c>
      <c r="O6692" t="inlineStr"/>
    </row>
    <row r="6693">
      <c r="A6693" t="inlineStr">
        <is>
          <t>CRUZ CARLOS G</t>
        </is>
      </c>
      <c r="B6693" t="inlineStr">
        <is>
          <t>CARLOS G CRUZ</t>
        </is>
      </c>
      <c r="C6693" t="inlineStr">
        <is>
          <t>Weak</t>
        </is>
      </c>
      <c r="D6693" s="1" t="n">
        <v>34</v>
      </c>
      <c r="E6693" s="1" t="n"/>
      <c r="F6693" t="inlineStr">
        <is>
          <t>Lorain</t>
        </is>
      </c>
      <c r="G6693" t="inlineStr">
        <is>
          <t>02-02-016-104-001</t>
        </is>
      </c>
      <c r="H6693" s="2" t="inlineStr">
        <is>
          <t>2305 POLE AVE LORAIN</t>
        </is>
      </c>
      <c r="I6693" s="2" t="inlineStr">
        <is>
          <t>2305 POLE AV LORAIN OH 44052</t>
        </is>
      </c>
      <c r="J6693" s="2" t="inlineStr">
        <is>
          <t>Same name is getting the credit on 2 homes in Lorain. Only the name matches, so it could be one owner with two homes, or two people who share a name.</t>
        </is>
      </c>
      <c r="K6693" s="2" t="inlineStr">
        <is>
          <t>Lorain 02-02-027-120-010 (1509 W 12TH ST LORAIN)</t>
        </is>
      </c>
      <c r="L6693" t="inlineStr">
        <is>
          <t>Lorain</t>
        </is>
      </c>
      <c r="M6693" t="inlineStr">
        <is>
          <t>county records</t>
        </is>
      </c>
      <c r="N6693" t="inlineStr">
        <is>
          <t>Yes</t>
        </is>
      </c>
      <c r="O6693" t="inlineStr"/>
    </row>
    <row r="6694">
      <c r="A6694" t="inlineStr">
        <is>
          <t>CRUZ CARLOS G &amp; MARIA M</t>
        </is>
      </c>
      <c r="B6694" t="inlineStr">
        <is>
          <t>CARLOS G &amp; MARIA M CRUZ</t>
        </is>
      </c>
      <c r="C6694" t="inlineStr">
        <is>
          <t>Weak</t>
        </is>
      </c>
      <c r="D6694" s="1" t="n">
        <v>45.7</v>
      </c>
      <c r="E6694" s="1" t="n"/>
      <c r="F6694" t="inlineStr">
        <is>
          <t>Lorain</t>
        </is>
      </c>
      <c r="G6694" t="inlineStr">
        <is>
          <t>02-02-027-120-010</t>
        </is>
      </c>
      <c r="H6694" s="2" t="inlineStr">
        <is>
          <t>1509 W 12TH ST LORAIN</t>
        </is>
      </c>
      <c r="I6694" s="2" t="inlineStr">
        <is>
          <t>1509 WEST 12TH ST LORAIN OH 44052</t>
        </is>
      </c>
      <c r="J6694" s="2" t="inlineStr">
        <is>
          <t>Same name is getting the credit on 2 homes in Lorain. Only the name matches, so it could be one owner with two homes, or two people who share a name.</t>
        </is>
      </c>
      <c r="K6694" s="2" t="inlineStr">
        <is>
          <t>Lorain 02-02-016-104-001 (2305 POLE AVE LORAIN)</t>
        </is>
      </c>
      <c r="L6694" t="inlineStr">
        <is>
          <t>Lorain</t>
        </is>
      </c>
      <c r="M6694" t="inlineStr">
        <is>
          <t>county records</t>
        </is>
      </c>
      <c r="N6694" t="inlineStr">
        <is>
          <t>Yes</t>
        </is>
      </c>
      <c r="O6694" t="inlineStr"/>
    </row>
    <row r="6695">
      <c r="A6695" t="inlineStr">
        <is>
          <t>CRUZ MICHAEL J</t>
        </is>
      </c>
      <c r="B6695" t="inlineStr">
        <is>
          <t>MICHAEL J CRUZ</t>
        </is>
      </c>
      <c r="C6695" t="inlineStr">
        <is>
          <t>Weak</t>
        </is>
      </c>
      <c r="D6695" s="1" t="n">
        <v>127.44</v>
      </c>
      <c r="E6695" s="1" t="n"/>
      <c r="F6695" t="inlineStr">
        <is>
          <t>Lorain</t>
        </is>
      </c>
      <c r="G6695" t="inlineStr">
        <is>
          <t>07-00-009-120-178</t>
        </is>
      </c>
      <c r="H6695" s="2" t="inlineStr">
        <is>
          <t>6566 HERSEY CIR NORTH RIDGEVILLE</t>
        </is>
      </c>
      <c r="I6695" s="2" t="inlineStr">
        <is>
          <t>6566 HERSEY CIRCLE N RIDGEVILLE OH 44039</t>
        </is>
      </c>
      <c r="J6695" s="2" t="inlineStr">
        <is>
          <t>Same name is getting the credit in Lorain and in Ashtabula. Only the name matches, so this could be one owner with two homes - or two different people.</t>
        </is>
      </c>
      <c r="K6695" s="3" t="inlineStr">
        <is>
          <t>Ashtabula 051050008200 (5116 SUMMER AVE)</t>
        </is>
      </c>
      <c r="L6695" t="inlineStr">
        <is>
          <t>Ashtabula, Lorain</t>
        </is>
      </c>
      <c r="M6695" t="inlineStr">
        <is>
          <t>county records</t>
        </is>
      </c>
      <c r="N6695" t="inlineStr"/>
      <c r="O6695" t="inlineStr">
        <is>
          <t>Yes</t>
        </is>
      </c>
    </row>
    <row r="6696">
      <c r="A6696" t="inlineStr">
        <is>
          <t>CUNNINGHAM DONALD R &amp; MARY ANNE</t>
        </is>
      </c>
      <c r="B6696" t="inlineStr">
        <is>
          <t>DONALD R &amp; MARY ANNE CUNNINGHAM</t>
        </is>
      </c>
      <c r="C6696" t="inlineStr">
        <is>
          <t>Weak</t>
        </is>
      </c>
      <c r="D6696" s="1" t="n">
        <v>127.1</v>
      </c>
      <c r="E6696" s="1" t="n"/>
      <c r="F6696" t="inlineStr">
        <is>
          <t>Lorain</t>
        </is>
      </c>
      <c r="G6696" t="inlineStr">
        <is>
          <t>10-00-005-107-683</t>
        </is>
      </c>
      <c r="H6696" s="2" t="inlineStr">
        <is>
          <t>525 AUGUSTA DR ELYRIA</t>
        </is>
      </c>
      <c r="I6696" s="2" t="inlineStr">
        <is>
          <t>525 AUGUSTA DR ELYRIA OH 44035</t>
        </is>
      </c>
      <c r="J6696" s="2" t="inlineStr">
        <is>
          <t>Same name is getting the credit in Lorain and in Washington. Only the name matches, so this could be one owner with two homes - or two different people.</t>
        </is>
      </c>
      <c r="K6696" s="3" t="inlineStr">
        <is>
          <t>Washington 240004504000 (116 INGLESIDE AV MARIETTA)</t>
        </is>
      </c>
      <c r="L6696" t="inlineStr">
        <is>
          <t>Lorain, Washington</t>
        </is>
      </c>
      <c r="M6696" t="inlineStr">
        <is>
          <t>county records</t>
        </is>
      </c>
      <c r="N6696" t="inlineStr"/>
      <c r="O6696" t="inlineStr">
        <is>
          <t>Yes</t>
        </is>
      </c>
    </row>
    <row r="6697">
      <c r="A6697" t="inlineStr">
        <is>
          <t>CUNNINGHAM KATHLEEN A</t>
        </is>
      </c>
      <c r="B6697" t="inlineStr">
        <is>
          <t>KATHLEEN A CUNNINGHAM</t>
        </is>
      </c>
      <c r="C6697" t="inlineStr">
        <is>
          <t>Weak</t>
        </is>
      </c>
      <c r="D6697" s="1" t="n">
        <v>139.92</v>
      </c>
      <c r="E6697" s="1" t="n"/>
      <c r="F6697" t="inlineStr">
        <is>
          <t>Lorain</t>
        </is>
      </c>
      <c r="G6697" t="inlineStr">
        <is>
          <t>03-00-012-000-121</t>
        </is>
      </c>
      <c r="H6697" s="2" t="inlineStr">
        <is>
          <t>5240 TAYLOR CT SHEFFIELD VILLAGE</t>
        </is>
      </c>
      <c r="I6697" s="2" t="inlineStr">
        <is>
          <t>5240 TAYLOR CT SHEFFIELD VILLAGE OH 44054</t>
        </is>
      </c>
      <c r="J6697" s="2" t="inlineStr">
        <is>
          <t>Same name is getting the credit in Lorain and in Ashtabula. Only the name matches, so this could be one owner with two homes - or two different people.</t>
        </is>
      </c>
      <c r="K6697" s="3" t="inlineStr">
        <is>
          <t>Ashtabula 070181001400 (3144 RIVER GLEN DR)</t>
        </is>
      </c>
      <c r="L6697" t="inlineStr">
        <is>
          <t>Ashtabula, Lorain</t>
        </is>
      </c>
      <c r="M6697" t="inlineStr">
        <is>
          <t>county records</t>
        </is>
      </c>
      <c r="N6697" t="inlineStr"/>
      <c r="O6697" t="inlineStr">
        <is>
          <t>Yes</t>
        </is>
      </c>
    </row>
    <row r="6698">
      <c r="A6698" t="inlineStr">
        <is>
          <t>CUNNINGHAM KEVIN J</t>
        </is>
      </c>
      <c r="B6698" t="inlineStr">
        <is>
          <t>KEVIN J CUNNINGHAM</t>
        </is>
      </c>
      <c r="C6698" t="inlineStr">
        <is>
          <t>Weak</t>
        </is>
      </c>
      <c r="D6698" s="1" t="n">
        <v>43.02</v>
      </c>
      <c r="E6698" s="1" t="n"/>
      <c r="F6698" t="inlineStr">
        <is>
          <t>Lorain</t>
        </is>
      </c>
      <c r="G6698" t="inlineStr">
        <is>
          <t>02-01-006-180-018</t>
        </is>
      </c>
      <c r="H6698" s="2" t="inlineStr">
        <is>
          <t>3116 REGINA AVE LORAIN</t>
        </is>
      </c>
      <c r="I6698" s="2" t="inlineStr">
        <is>
          <t>3116 REGINA AVE LORAIN OH 44052</t>
        </is>
      </c>
      <c r="J6698" s="2" t="inlineStr">
        <is>
          <t>Same name is getting the credit in Lorain and in Ashtabula. Only the name matches, so this could be one owner with two homes - or two different people.</t>
        </is>
      </c>
      <c r="K6698" s="3" t="inlineStr">
        <is>
          <t>Ashtabula 390132005400 (37 S SCHOOL ST)</t>
        </is>
      </c>
      <c r="L6698" t="inlineStr">
        <is>
          <t>Ashtabula, Lorain</t>
        </is>
      </c>
      <c r="M6698" t="inlineStr">
        <is>
          <t>county records</t>
        </is>
      </c>
      <c r="N6698" t="inlineStr"/>
      <c r="O6698" t="inlineStr">
        <is>
          <t>Yes</t>
        </is>
      </c>
    </row>
    <row r="6699">
      <c r="A6699" t="inlineStr">
        <is>
          <t>CUNNINGHAM MICHAEL &amp; LAUREN</t>
        </is>
      </c>
      <c r="B6699" t="inlineStr">
        <is>
          <t>MICHAEL CUNNINGHAM &amp; LAUREN CUNNINGHAM</t>
        </is>
      </c>
      <c r="C6699" t="inlineStr">
        <is>
          <t>Weak</t>
        </is>
      </c>
      <c r="D6699" s="1" t="n">
        <v>107.96</v>
      </c>
      <c r="E6699" s="1" t="n"/>
      <c r="F6699" t="inlineStr">
        <is>
          <t>Lorain</t>
        </is>
      </c>
      <c r="G6699" t="inlineStr">
        <is>
          <t>12-00-002-000-078</t>
        </is>
      </c>
      <c r="H6699" s="2" t="inlineStr">
        <is>
          <t>23498 DAISEY DR COLUMBIA STATION</t>
        </is>
      </c>
      <c r="I6699" s="2" t="inlineStr">
        <is>
          <t>23498 DAISEY DR COLUMBIA STATION OH 44028</t>
        </is>
      </c>
      <c r="J6699" s="2" t="inlineStr">
        <is>
          <t>Same name is getting the credit in Lorain and in Ashtabula. Only the name matches, so this could be one owner with two homes - or two different people.</t>
        </is>
      </c>
      <c r="K6699" s="3" t="inlineStr">
        <is>
          <t>Ashtabula 600060001100 (6860 SLATER RD)</t>
        </is>
      </c>
      <c r="L6699" t="inlineStr">
        <is>
          <t>Ashtabula, Lorain</t>
        </is>
      </c>
      <c r="M6699" t="inlineStr">
        <is>
          <t>county records</t>
        </is>
      </c>
      <c r="N6699" t="inlineStr"/>
      <c r="O6699" t="inlineStr">
        <is>
          <t>Yes</t>
        </is>
      </c>
    </row>
    <row r="6700">
      <c r="A6700" t="inlineStr">
        <is>
          <t>CUNNINGHAM WILLIAM</t>
        </is>
      </c>
      <c r="B6700" t="inlineStr">
        <is>
          <t>WILLIAM CUNNINGHAM</t>
        </is>
      </c>
      <c r="C6700" t="inlineStr">
        <is>
          <t>Weak</t>
        </is>
      </c>
      <c r="D6700" s="1" t="n">
        <v>25.16</v>
      </c>
      <c r="E6700" s="1" t="n"/>
      <c r="F6700" t="inlineStr">
        <is>
          <t>Lorain</t>
        </is>
      </c>
      <c r="G6700" t="inlineStr">
        <is>
          <t>02-01-006-177-009</t>
        </is>
      </c>
      <c r="H6700" s="2" t="inlineStr">
        <is>
          <t>3107 KAY AVE LORAIN</t>
        </is>
      </c>
      <c r="I6700" s="2" t="inlineStr">
        <is>
          <t>3107 KAY AVE LORAIN OH 44052</t>
        </is>
      </c>
      <c r="J6700" s="2" t="inlineStr">
        <is>
          <t>Same name is getting the credit in Lorain and in Franklin. Only the name matches, so this could be one owner with two homes - or two different people.</t>
        </is>
      </c>
      <c r="K6700" s="3" t="inlineStr">
        <is>
          <t>Franklin 600-165499-00 (2880 BLOSSOM AVE)</t>
        </is>
      </c>
      <c r="L6700" t="inlineStr">
        <is>
          <t>Franklin, Lorain</t>
        </is>
      </c>
      <c r="M6700" t="inlineStr">
        <is>
          <t>county records</t>
        </is>
      </c>
      <c r="N6700" t="inlineStr"/>
      <c r="O6700" t="inlineStr">
        <is>
          <t>Yes</t>
        </is>
      </c>
    </row>
    <row r="6701">
      <c r="A6701" t="inlineStr">
        <is>
          <t>DANIELS CHRISTOPHER</t>
        </is>
      </c>
      <c r="B6701" t="inlineStr">
        <is>
          <t>CHRISTOPHER DANIELS</t>
        </is>
      </c>
      <c r="C6701" t="inlineStr">
        <is>
          <t>Weak</t>
        </is>
      </c>
      <c r="D6701" s="1" t="n">
        <v>65.81999999999999</v>
      </c>
      <c r="E6701" s="1" t="n"/>
      <c r="F6701" t="inlineStr">
        <is>
          <t>Lorain</t>
        </is>
      </c>
      <c r="G6701" t="inlineStr">
        <is>
          <t>05-00-039-106-001</t>
        </is>
      </c>
      <c r="H6701" s="2" t="inlineStr">
        <is>
          <t>689 TERRA LN AMHERST</t>
        </is>
      </c>
      <c r="I6701" s="2" t="inlineStr">
        <is>
          <t>689 TERRA LN AMHERST OH 44001</t>
        </is>
      </c>
      <c r="J6701" s="2" t="inlineStr">
        <is>
          <t>Same name is getting the credit in Lorain and in Fairfield. Only the name matches, so this could be one owner with two homes - or two different people.</t>
        </is>
      </c>
      <c r="K6701" s="3" t="inlineStr">
        <is>
          <t>Fairfield 0411132100 (120 JAMIE LYNN CIR PICKERINGTON)</t>
        </is>
      </c>
      <c r="L6701" t="inlineStr">
        <is>
          <t>Fairfield, Lorain</t>
        </is>
      </c>
      <c r="M6701" t="inlineStr">
        <is>
          <t>county records</t>
        </is>
      </c>
      <c r="N6701" t="inlineStr"/>
      <c r="O6701" t="inlineStr">
        <is>
          <t>Yes</t>
        </is>
      </c>
    </row>
    <row r="6702">
      <c r="A6702" t="inlineStr">
        <is>
          <t>DANIELS LARRY W &amp; NANCY S</t>
        </is>
      </c>
      <c r="B6702" t="inlineStr">
        <is>
          <t>LARRY W &amp; NANCY S DANIELS</t>
        </is>
      </c>
      <c r="C6702" t="inlineStr">
        <is>
          <t>Weak</t>
        </is>
      </c>
      <c r="D6702" s="1" t="n">
        <v>88.2</v>
      </c>
      <c r="E6702" s="1" t="n"/>
      <c r="F6702" t="inlineStr">
        <is>
          <t>Lorain</t>
        </is>
      </c>
      <c r="G6702" t="inlineStr">
        <is>
          <t>04-00-018-108-046</t>
        </is>
      </c>
      <c r="H6702" s="2" t="inlineStr">
        <is>
          <t>198 BROOKFIELD RD AVON LAKE</t>
        </is>
      </c>
      <c r="I6702" s="2" t="inlineStr">
        <is>
          <t>198 BROOKFIELD RD AVON LAKE OH 44012</t>
        </is>
      </c>
      <c r="J6702" s="2" t="inlineStr">
        <is>
          <t>Same name is getting the credit in Lorain and in Fairfield. Only the name matches, so this could be one owner with two homes - or two different people.</t>
        </is>
      </c>
      <c r="K6702" s="3" t="inlineStr">
        <is>
          <t>Fairfield 0580377600 (3086 AMBARWENT RD REYNOLDSBURG)</t>
        </is>
      </c>
      <c r="L6702" t="inlineStr">
        <is>
          <t>Fairfield, Lorain</t>
        </is>
      </c>
      <c r="M6702" t="inlineStr">
        <is>
          <t>county records</t>
        </is>
      </c>
      <c r="N6702" t="inlineStr"/>
      <c r="O6702" t="inlineStr">
        <is>
          <t>Yes</t>
        </is>
      </c>
    </row>
    <row r="6703">
      <c r="A6703" t="inlineStr">
        <is>
          <t>DANIELS MICHAEL A &amp; COREY GUMBLE</t>
        </is>
      </c>
      <c r="B6703" t="inlineStr">
        <is>
          <t>MICHAEL A DANIELS &amp; COREY GUMBLE</t>
        </is>
      </c>
      <c r="C6703" t="inlineStr">
        <is>
          <t>Weak</t>
        </is>
      </c>
      <c r="D6703" s="1" t="n">
        <v>71.42</v>
      </c>
      <c r="E6703" s="1" t="n"/>
      <c r="F6703" t="inlineStr">
        <is>
          <t>Lorain</t>
        </is>
      </c>
      <c r="G6703" t="inlineStr">
        <is>
          <t>06-25-026-103-013</t>
        </is>
      </c>
      <c r="H6703" s="2" t="inlineStr">
        <is>
          <t>576 WESLEY AVE ELYRIA</t>
        </is>
      </c>
      <c r="I6703" s="2" t="inlineStr">
        <is>
          <t>576 WESLEY AVE ELYRIA OH 44035</t>
        </is>
      </c>
      <c r="J6703" s="2" t="inlineStr">
        <is>
          <t>Same name is getting the credit in Lorain and in Franklin. Only the name matches, so this could be one owner with two homes - or two different people.</t>
        </is>
      </c>
      <c r="K6703" s="3" t="inlineStr">
        <is>
          <t>Franklin 025-002260-00 (326 JENNIE DR)</t>
        </is>
      </c>
      <c r="L6703" t="inlineStr">
        <is>
          <t>Franklin, Lorain</t>
        </is>
      </c>
      <c r="M6703" t="inlineStr">
        <is>
          <t>county records</t>
        </is>
      </c>
      <c r="N6703" t="inlineStr"/>
      <c r="O6703" t="inlineStr">
        <is>
          <t>Yes</t>
        </is>
      </c>
    </row>
    <row r="6704">
      <c r="A6704" t="inlineStr">
        <is>
          <t>DAVIS ADAM M &amp; JESSICA J</t>
        </is>
      </c>
      <c r="B6704" t="inlineStr">
        <is>
          <t>ADAM M DAVIS &amp; JESSICA J DAVIS</t>
        </is>
      </c>
      <c r="C6704" t="inlineStr">
        <is>
          <t>Weak</t>
        </is>
      </c>
      <c r="D6704" s="1" t="n">
        <v>100.74</v>
      </c>
      <c r="E6704" s="1" t="n"/>
      <c r="F6704" t="inlineStr">
        <is>
          <t>Lorain</t>
        </is>
      </c>
      <c r="G6704" t="inlineStr">
        <is>
          <t>05-00-057-000-093</t>
        </is>
      </c>
      <c r="H6704" s="2" t="inlineStr">
        <is>
          <t>843 DEER RUN AMHERST</t>
        </is>
      </c>
      <c r="I6704" s="2" t="inlineStr">
        <is>
          <t>843 DEER RUN DR AMHERST OH 44001</t>
        </is>
      </c>
      <c r="J6704" s="2" t="inlineStr">
        <is>
          <t>Same name is getting the credit in Lorain and in Ashtabula, Franklin. Only the name matches, so this could be one owner with two homes - or two different people.</t>
        </is>
      </c>
      <c r="K6704" s="3" t="inlineStr">
        <is>
          <t>Ashtabula 070390000200 (3400 LAMPSON RD); Franklin 273-001159-00 (5412 ADVENTURE DR)</t>
        </is>
      </c>
      <c r="L6704" t="inlineStr">
        <is>
          <t>Ashtabula, Franklin, Lorain</t>
        </is>
      </c>
      <c r="M6704" t="inlineStr">
        <is>
          <t>county records</t>
        </is>
      </c>
      <c r="N6704" t="inlineStr"/>
      <c r="O6704" t="inlineStr">
        <is>
          <t>Yes</t>
        </is>
      </c>
    </row>
    <row r="6705">
      <c r="A6705" t="inlineStr">
        <is>
          <t>DAVIS ALEXANDER</t>
        </is>
      </c>
      <c r="B6705" t="inlineStr">
        <is>
          <t>ALEXANDER DAVIS</t>
        </is>
      </c>
      <c r="C6705" t="inlineStr">
        <is>
          <t>Weak</t>
        </is>
      </c>
      <c r="D6705" s="1" t="n">
        <v>76.12</v>
      </c>
      <c r="E6705" s="1" t="n"/>
      <c r="F6705" t="inlineStr">
        <is>
          <t>Lorain</t>
        </is>
      </c>
      <c r="G6705" t="inlineStr">
        <is>
          <t>04-00-018-705-016</t>
        </is>
      </c>
      <c r="H6705" s="2" t="inlineStr">
        <is>
          <t>69 LANDINGS WAY AVON LAKE</t>
        </is>
      </c>
      <c r="I6705" s="2" t="inlineStr">
        <is>
          <t>69 LANDINGS WAY AVON LAKE OH 44012</t>
        </is>
      </c>
      <c r="J6705" s="2" t="inlineStr">
        <is>
          <t>Same name is getting the credit in Lorain and in Franklin. Only the name matches, so this could be one owner with two homes - or two different people.</t>
        </is>
      </c>
      <c r="K6705" s="3" t="inlineStr">
        <is>
          <t>Franklin 010-011134-00 (691 S TWENTY SECOND ST)</t>
        </is>
      </c>
      <c r="L6705" t="inlineStr">
        <is>
          <t>Franklin, Lorain</t>
        </is>
      </c>
      <c r="M6705" t="inlineStr">
        <is>
          <t>county records</t>
        </is>
      </c>
      <c r="N6705" t="inlineStr"/>
      <c r="O6705" t="inlineStr">
        <is>
          <t>Yes</t>
        </is>
      </c>
    </row>
    <row r="6706">
      <c r="A6706" t="inlineStr">
        <is>
          <t>DAVIS ALICIA M &amp; SAMANTHA M ELWIN &amp; BRIANNA DAVIS</t>
        </is>
      </c>
      <c r="B6706" t="inlineStr">
        <is>
          <t>ALICIA M DAVIS &amp; SAMANTHA M ELWIN &amp; BRIANNA DAVIS</t>
        </is>
      </c>
      <c r="C6706" t="inlineStr">
        <is>
          <t>Weak</t>
        </is>
      </c>
      <c r="D6706" s="1" t="n">
        <v>70.7</v>
      </c>
      <c r="E6706" s="1" t="n"/>
      <c r="F6706" t="inlineStr">
        <is>
          <t>Lorain</t>
        </is>
      </c>
      <c r="G6706" t="inlineStr">
        <is>
          <t>07-00-028-103-057</t>
        </is>
      </c>
      <c r="H6706" s="2" t="inlineStr">
        <is>
          <t>7345 NOLL DR NORTH RIDGEVILLE</t>
        </is>
      </c>
      <c r="I6706" s="2" t="inlineStr">
        <is>
          <t>7345 NOLL DR N RIDGEVILLE OH 44039</t>
        </is>
      </c>
      <c r="J6706" s="2" t="inlineStr">
        <is>
          <t>Same name is getting the credit in Lorain and in Guernsey. Only the name matches, so this could be one owner with two homes - or two different people.</t>
        </is>
      </c>
      <c r="K6706" s="3" t="inlineStr">
        <is>
          <t>Guernsey 42-0000816.001 (9998 CHURCH HILL RD NEWCOMERSTOWN)</t>
        </is>
      </c>
      <c r="L6706" t="inlineStr">
        <is>
          <t>Guernsey, Lorain</t>
        </is>
      </c>
      <c r="M6706" t="inlineStr">
        <is>
          <t>county records</t>
        </is>
      </c>
      <c r="N6706" t="inlineStr"/>
      <c r="O6706" t="inlineStr">
        <is>
          <t>Yes</t>
        </is>
      </c>
    </row>
    <row r="6707">
      <c r="A6707" t="inlineStr">
        <is>
          <t>DAVIS ANDREW S &amp; MELANIE N</t>
        </is>
      </c>
      <c r="B6707" t="inlineStr">
        <is>
          <t>ANDREW S DAVIS &amp; MELANIE N DAVIS</t>
        </is>
      </c>
      <c r="C6707" t="inlineStr">
        <is>
          <t>Weak</t>
        </is>
      </c>
      <c r="D6707" s="1" t="n">
        <v>61.26</v>
      </c>
      <c r="E6707" s="1" t="n"/>
      <c r="F6707" t="inlineStr">
        <is>
          <t>Lorain</t>
        </is>
      </c>
      <c r="G6707" t="inlineStr">
        <is>
          <t>18-00-043-000-063</t>
        </is>
      </c>
      <c r="H6707" s="2" t="inlineStr">
        <is>
          <t>19843 QUARRY RD WELLINGTON</t>
        </is>
      </c>
      <c r="I6707" s="2" t="inlineStr">
        <is>
          <t>19843 QUARRY RD WELLINGTON OH 44090</t>
        </is>
      </c>
      <c r="J6707" s="2" t="inlineStr">
        <is>
          <t>Same name is getting the credit on more than one home - one more here in Lorain and also in Franklin. Only the name matches so far, so confirm it is really the same person.</t>
        </is>
      </c>
      <c r="K6707" s="3" t="inlineStr">
        <is>
          <t>Lorain 07-00-011-102-026 (8327 CHESAPEAKE DR NORTH RIDGEVILLE); Franklin 060-000529-00 (7400 TOBIN AVE)</t>
        </is>
      </c>
      <c r="L6707" t="inlineStr">
        <is>
          <t>Franklin, Lorain</t>
        </is>
      </c>
      <c r="M6707" t="inlineStr">
        <is>
          <t>county records</t>
        </is>
      </c>
      <c r="N6707" t="inlineStr">
        <is>
          <t>Yes</t>
        </is>
      </c>
      <c r="O6707" t="inlineStr">
        <is>
          <t>Yes</t>
        </is>
      </c>
    </row>
    <row r="6708">
      <c r="A6708" t="inlineStr">
        <is>
          <t>DAVIS ANDREW S &amp; NATALIE WILLIAMS DAVIS</t>
        </is>
      </c>
      <c r="B6708" t="inlineStr">
        <is>
          <t>ANDREW S DAVIS &amp; NATALIE WILLIAMS DAVIS</t>
        </is>
      </c>
      <c r="C6708" t="inlineStr">
        <is>
          <t>Weak</t>
        </is>
      </c>
      <c r="D6708" s="1" t="n">
        <v>131.92</v>
      </c>
      <c r="E6708" s="1" t="n"/>
      <c r="F6708" t="inlineStr">
        <is>
          <t>Lorain</t>
        </is>
      </c>
      <c r="G6708" t="inlineStr">
        <is>
          <t>07-00-011-102-026</t>
        </is>
      </c>
      <c r="H6708" s="2" t="inlineStr">
        <is>
          <t>8327 CHESAPEAKE DR NORTH RIDGEVILLE</t>
        </is>
      </c>
      <c r="I6708" s="2" t="inlineStr">
        <is>
          <t>8327 CHESAPEAKE DR N RIDGEVILLE OH 44039</t>
        </is>
      </c>
      <c r="J6708" s="2" t="inlineStr">
        <is>
          <t>Same name is getting the credit on more than one home - one more here in Lorain and also in Franklin. Only the name matches so far, so confirm it is really the same person.</t>
        </is>
      </c>
      <c r="K6708" s="3" t="inlineStr">
        <is>
          <t>Lorain 18-00-043-000-063 (19843 QUARRY RD WELLINGTON); Franklin 060-000529-00 (7400 TOBIN AVE)</t>
        </is>
      </c>
      <c r="L6708" t="inlineStr">
        <is>
          <t>Franklin, Lorain</t>
        </is>
      </c>
      <c r="M6708" t="inlineStr">
        <is>
          <t>county records</t>
        </is>
      </c>
      <c r="N6708" t="inlineStr">
        <is>
          <t>Yes</t>
        </is>
      </c>
      <c r="O6708" t="inlineStr">
        <is>
          <t>Yes</t>
        </is>
      </c>
    </row>
    <row r="6709">
      <c r="A6709" t="inlineStr">
        <is>
          <t>DAVIS ASHLEY L &amp; DENNIS L</t>
        </is>
      </c>
      <c r="B6709" t="inlineStr">
        <is>
          <t>ASHLEY L DAVIS &amp; DENNIS L DAVIS</t>
        </is>
      </c>
      <c r="C6709" t="inlineStr">
        <is>
          <t>Weak</t>
        </is>
      </c>
      <c r="D6709" s="1" t="n">
        <v>111.96</v>
      </c>
      <c r="E6709" s="1" t="n"/>
      <c r="F6709" t="inlineStr">
        <is>
          <t>Lorain</t>
        </is>
      </c>
      <c r="G6709" t="inlineStr">
        <is>
          <t>02-02-010-000-311</t>
        </is>
      </c>
      <c r="H6709" s="2" t="inlineStr">
        <is>
          <t>4615 FIELDS WAY LORAIN</t>
        </is>
      </c>
      <c r="I6709" s="2" t="inlineStr">
        <is>
          <t>4615 FIELDS WAY LORAIN OH 44053</t>
        </is>
      </c>
      <c r="J6709" s="2" t="inlineStr">
        <is>
          <t>Same name is getting the credit in Lorain and in Guernsey. Only the name matches, so this could be one owner with two homes - or two different people.</t>
        </is>
      </c>
      <c r="K6709" s="3" t="inlineStr">
        <is>
          <t>Guernsey 41-0001237.000 (59780 HESKETT DR CAMBRIDGE)</t>
        </is>
      </c>
      <c r="L6709" t="inlineStr">
        <is>
          <t>Guernsey, Lorain</t>
        </is>
      </c>
      <c r="M6709" t="inlineStr">
        <is>
          <t>county records</t>
        </is>
      </c>
      <c r="N6709" t="inlineStr"/>
      <c r="O6709" t="inlineStr">
        <is>
          <t>Yes</t>
        </is>
      </c>
    </row>
    <row r="6710">
      <c r="A6710" t="inlineStr">
        <is>
          <t>DAVIS BRANDON M &amp; CHLOE M IRISH</t>
        </is>
      </c>
      <c r="B6710" t="inlineStr">
        <is>
          <t>BRANDON M DAVIS &amp; CHLOE M IRISH</t>
        </is>
      </c>
      <c r="C6710" t="inlineStr">
        <is>
          <t>Weak</t>
        </is>
      </c>
      <c r="D6710" s="1" t="n">
        <v>98.36</v>
      </c>
      <c r="E6710" s="1" t="n"/>
      <c r="F6710" t="inlineStr">
        <is>
          <t>Lorain</t>
        </is>
      </c>
      <c r="G6710" t="inlineStr">
        <is>
          <t>10-00-005-102-473</t>
        </is>
      </c>
      <c r="H6710" s="2" t="inlineStr">
        <is>
          <t>226 KANSAS AVE ELYRIA</t>
        </is>
      </c>
      <c r="I6710" s="2" t="inlineStr">
        <is>
          <t>226 KANSAS AVE ELYRIA OH 44035</t>
        </is>
      </c>
      <c r="J6710" s="2" t="inlineStr">
        <is>
          <t>Same name is getting the credit in Lorain and in Athens. Only the name matches, so this could be one owner with two homes - or two different people.</t>
        </is>
      </c>
      <c r="K6710" s="3" t="inlineStr">
        <is>
          <t>Athens E020020011002 (7851 CLARKS CHAPEL LN)</t>
        </is>
      </c>
      <c r="L6710" t="inlineStr">
        <is>
          <t>Athens, Lorain</t>
        </is>
      </c>
      <c r="M6710" t="inlineStr">
        <is>
          <t>county records</t>
        </is>
      </c>
      <c r="N6710" t="inlineStr"/>
      <c r="O6710" t="inlineStr">
        <is>
          <t>Yes</t>
        </is>
      </c>
    </row>
    <row r="6711">
      <c r="A6711" t="inlineStr">
        <is>
          <t>DAVIS BRYAN</t>
        </is>
      </c>
      <c r="B6711" t="inlineStr">
        <is>
          <t>BRYAN DAVIS</t>
        </is>
      </c>
      <c r="C6711" t="inlineStr">
        <is>
          <t>Weak</t>
        </is>
      </c>
      <c r="D6711" s="1" t="n">
        <v>71.8</v>
      </c>
      <c r="E6711" s="1" t="n"/>
      <c r="F6711" t="inlineStr">
        <is>
          <t>Lorain</t>
        </is>
      </c>
      <c r="G6711" t="inlineStr">
        <is>
          <t>02-02-001-107-005</t>
        </is>
      </c>
      <c r="H6711" s="2" t="inlineStr">
        <is>
          <t>473 COOPER FOSTER PARK RD AMHERST</t>
        </is>
      </c>
      <c r="I6711" s="2" t="inlineStr">
        <is>
          <t>473 COOPER FOSTER PARK RD AMHERST OH 44001</t>
        </is>
      </c>
      <c r="J6711" s="2" t="inlineStr">
        <is>
          <t>Same name is getting the credit on more than one home - one more here in Lorain and also in Brown. Only the name matches so far, so confirm it is really the same person.</t>
        </is>
      </c>
      <c r="K6711" s="2" t="inlineStr">
        <is>
          <t>Lorain 07-00-035-104-005 (37487 TERRELL DR NORTH RIDGEVILLE); Brown 39-076044.0101 (7332 GARDNER)</t>
        </is>
      </c>
      <c r="L6711" t="inlineStr">
        <is>
          <t>Brown, Lorain</t>
        </is>
      </c>
      <c r="M6711" t="inlineStr">
        <is>
          <t>county records</t>
        </is>
      </c>
      <c r="N6711" t="inlineStr">
        <is>
          <t>Yes</t>
        </is>
      </c>
      <c r="O6711" t="inlineStr">
        <is>
          <t>Yes</t>
        </is>
      </c>
    </row>
    <row r="6712">
      <c r="A6712" t="inlineStr">
        <is>
          <t>DAVIS BRYAN &amp; JACQUELINE</t>
        </is>
      </c>
      <c r="B6712" t="inlineStr">
        <is>
          <t>BRYAN DAVIS &amp; JACQUELINE DAVIS</t>
        </is>
      </c>
      <c r="C6712" t="inlineStr">
        <is>
          <t>Weak</t>
        </is>
      </c>
      <c r="D6712" s="1" t="n">
        <v>141.76</v>
      </c>
      <c r="E6712" s="1" t="n"/>
      <c r="F6712" t="inlineStr">
        <is>
          <t>Lorain</t>
        </is>
      </c>
      <c r="G6712" t="inlineStr">
        <is>
          <t>07-00-035-104-005</t>
        </is>
      </c>
      <c r="H6712" s="2" t="inlineStr">
        <is>
          <t>37487 TERRELL DR NORTH RIDGEVILLE</t>
        </is>
      </c>
      <c r="I6712" s="2" t="inlineStr">
        <is>
          <t>37487 TERRELL DR N RIDGEVILLE OH 44039</t>
        </is>
      </c>
      <c r="J6712" s="2" t="inlineStr">
        <is>
          <t>Same name is getting the credit on more than one home - one more here in Lorain and also in Brown. Only the name matches so far, so confirm it is really the same person.</t>
        </is>
      </c>
      <c r="K6712" s="2" t="inlineStr">
        <is>
          <t>Lorain 02-02-001-107-005 (473 COOPER FOSTER PARK RD AMHERST); Brown 39-076044.0101 (7332 GARDNER)</t>
        </is>
      </c>
      <c r="L6712" t="inlineStr">
        <is>
          <t>Brown, Lorain</t>
        </is>
      </c>
      <c r="M6712" t="inlineStr">
        <is>
          <t>county records</t>
        </is>
      </c>
      <c r="N6712" t="inlineStr">
        <is>
          <t>Yes</t>
        </is>
      </c>
      <c r="O6712" t="inlineStr">
        <is>
          <t>Yes</t>
        </is>
      </c>
    </row>
    <row r="6713">
      <c r="A6713" t="inlineStr">
        <is>
          <t>DAVIS CHARLES D JR &amp; JEAN R</t>
        </is>
      </c>
      <c r="B6713" t="inlineStr">
        <is>
          <t>CHARLES D DAVIS JR &amp; JEAN R DAVIS</t>
        </is>
      </c>
      <c r="C6713" t="inlineStr">
        <is>
          <t>Weak</t>
        </is>
      </c>
      <c r="D6713" s="1" t="n">
        <v>111.1</v>
      </c>
      <c r="E6713" s="1" t="n"/>
      <c r="F6713" t="inlineStr">
        <is>
          <t>Lorain</t>
        </is>
      </c>
      <c r="G6713" t="inlineStr">
        <is>
          <t>11-00-090-000-166</t>
        </is>
      </c>
      <c r="H6713" s="2" t="inlineStr">
        <is>
          <t>321 WESCOTT WAY ELYRIA</t>
        </is>
      </c>
      <c r="I6713" s="2" t="inlineStr">
        <is>
          <t>321 WESCOTT ELYRIA OH 44035</t>
        </is>
      </c>
      <c r="J6713" s="2" t="inlineStr">
        <is>
          <t>Same name is getting the credit in Lorain and in Franklin. Only the name matches, so this could be one owner with two homes - or two different people.</t>
        </is>
      </c>
      <c r="K6713" s="3" t="inlineStr">
        <is>
          <t>Franklin 515-271118-00 (7983 PADSTOW DR 1-A)</t>
        </is>
      </c>
      <c r="L6713" t="inlineStr">
        <is>
          <t>Franklin, Lorain</t>
        </is>
      </c>
      <c r="M6713" t="inlineStr">
        <is>
          <t>county records</t>
        </is>
      </c>
      <c r="N6713" t="inlineStr"/>
      <c r="O6713" t="inlineStr">
        <is>
          <t>Yes</t>
        </is>
      </c>
    </row>
    <row r="6714">
      <c r="A6714" t="inlineStr">
        <is>
          <t>DAVIS CHRISTOPHER S &amp; SARAH S DENO</t>
        </is>
      </c>
      <c r="B6714" t="inlineStr">
        <is>
          <t>CHRISTOPHER S DAVIS &amp; SARAH S DENO</t>
        </is>
      </c>
      <c r="C6714" t="inlineStr">
        <is>
          <t>Weak</t>
        </is>
      </c>
      <c r="D6714" s="1" t="n">
        <v>59.08</v>
      </c>
      <c r="E6714" s="1" t="n"/>
      <c r="F6714" t="inlineStr">
        <is>
          <t>Lorain</t>
        </is>
      </c>
      <c r="G6714" t="inlineStr">
        <is>
          <t>04-00-012-102-026</t>
        </is>
      </c>
      <c r="H6714" s="2" t="inlineStr">
        <is>
          <t>37075 MEADOW LN AVON</t>
        </is>
      </c>
      <c r="I6714" s="2" t="inlineStr">
        <is>
          <t>37075 MEADOW LN AVON OH 44011</t>
        </is>
      </c>
      <c r="J6714" s="2" t="inlineStr">
        <is>
          <t>Same name is getting the credit in Lorain and in Franklin, Geauga. Only the name matches, so this could be one owner with two homes - or two different people.</t>
        </is>
      </c>
      <c r="K6714" s="3" t="inlineStr">
        <is>
          <t>Franklin 273-009275-00 (8155 CAMPDEN LAKES BL); Geauga 29-012400 (503 BELL RD CHAGRIN FALLS)</t>
        </is>
      </c>
      <c r="L6714" t="inlineStr">
        <is>
          <t>Franklin, Geauga, Lorain</t>
        </is>
      </c>
      <c r="M6714" t="inlineStr">
        <is>
          <t>county records</t>
        </is>
      </c>
      <c r="N6714" t="inlineStr"/>
      <c r="O6714" t="inlineStr">
        <is>
          <t>Yes</t>
        </is>
      </c>
    </row>
    <row r="6715">
      <c r="A6715" t="inlineStr">
        <is>
          <t>DAVIS CRAIG &amp; GABRIELLE</t>
        </is>
      </c>
      <c r="B6715" t="inlineStr">
        <is>
          <t>CRAIG DAVIS &amp; GABRIELLE DAVIS</t>
        </is>
      </c>
      <c r="C6715" t="inlineStr">
        <is>
          <t>Weak</t>
        </is>
      </c>
      <c r="D6715" s="1" t="n">
        <v>98.88</v>
      </c>
      <c r="E6715" s="1" t="n"/>
      <c r="F6715" t="inlineStr">
        <is>
          <t>Lorain</t>
        </is>
      </c>
      <c r="G6715" t="inlineStr">
        <is>
          <t>16-00-050-000-024</t>
        </is>
      </c>
      <c r="H6715" s="2" t="inlineStr">
        <is>
          <t>16885 COWLEY RD GRAFTON</t>
        </is>
      </c>
      <c r="I6715" s="2" t="inlineStr">
        <is>
          <t>16885 COWLEY RD GRAFTON OH 44044</t>
        </is>
      </c>
      <c r="J6715" s="2" t="inlineStr">
        <is>
          <t>Same name is getting the credit in Lorain and in Athens, Franklin. Only the name matches, so this could be one owner with two homes - or two different people.</t>
        </is>
      </c>
      <c r="K6715" s="3" t="inlineStr">
        <is>
          <t>Athens A010260401017 (7133 BROOKSIDE WAY); Franklin 010-161933-00 (3065 CHEAVES PL); Franklin 570-248524-00 (3116 EL GRECO DR)</t>
        </is>
      </c>
      <c r="L6715" t="inlineStr">
        <is>
          <t>Athens, Franklin, Lorain</t>
        </is>
      </c>
      <c r="M6715" t="inlineStr">
        <is>
          <t>county records</t>
        </is>
      </c>
      <c r="N6715" t="inlineStr"/>
      <c r="O6715" t="inlineStr">
        <is>
          <t>Yes</t>
        </is>
      </c>
    </row>
    <row r="6716">
      <c r="A6716" t="inlineStr">
        <is>
          <t>DAVIS CYNTHIA A &amp; JAMES</t>
        </is>
      </c>
      <c r="B6716" t="inlineStr">
        <is>
          <t>CYNTHIA A &amp; JAMES DAVIS</t>
        </is>
      </c>
      <c r="C6716" t="inlineStr">
        <is>
          <t>Weak</t>
        </is>
      </c>
      <c r="D6716" s="1" t="n">
        <v>49.1</v>
      </c>
      <c r="E6716" s="1" t="n"/>
      <c r="F6716" t="inlineStr">
        <is>
          <t>Lorain</t>
        </is>
      </c>
      <c r="G6716" t="inlineStr">
        <is>
          <t>06-25-027-105-003</t>
        </is>
      </c>
      <c r="H6716" s="2" t="inlineStr">
        <is>
          <t>679 ABBE RD ELYRIA</t>
        </is>
      </c>
      <c r="I6716" s="2" t="inlineStr">
        <is>
          <t>679 N ABBE RD ELYRIA OH 44035</t>
        </is>
      </c>
      <c r="J6716" s="2" t="inlineStr">
        <is>
          <t>Same name is getting the credit in Lorain and in Fairfield, Franklin. Only the name matches, so this could be one owner with two homes - or two different people.</t>
        </is>
      </c>
      <c r="K6716" s="3" t="inlineStr">
        <is>
          <t>Fairfield 0410691300 (482 YALE CIR PICKERINGTON); Franklin 080-002604-00 (181 FAIRVIEW AVE)</t>
        </is>
      </c>
      <c r="L6716" t="inlineStr">
        <is>
          <t>Fairfield, Franklin, Lorain</t>
        </is>
      </c>
      <c r="M6716" t="inlineStr">
        <is>
          <t>county records</t>
        </is>
      </c>
      <c r="N6716" t="inlineStr"/>
      <c r="O6716" t="inlineStr">
        <is>
          <t>Yes</t>
        </is>
      </c>
    </row>
    <row r="6717">
      <c r="A6717" t="inlineStr">
        <is>
          <t>DAVIS DANIEL J</t>
        </is>
      </c>
      <c r="B6717" t="inlineStr">
        <is>
          <t>DANIEL J DAVIS</t>
        </is>
      </c>
      <c r="C6717" t="inlineStr">
        <is>
          <t>Weak</t>
        </is>
      </c>
      <c r="D6717" s="1" t="n">
        <v>58.02</v>
      </c>
      <c r="E6717" s="1" t="n"/>
      <c r="F6717" t="inlineStr">
        <is>
          <t>Lorain</t>
        </is>
      </c>
      <c r="G6717" t="inlineStr">
        <is>
          <t>03-00-039-114-059</t>
        </is>
      </c>
      <c r="H6717" s="2" t="inlineStr">
        <is>
          <t>620 SUNSET AVE SHEFFIELD LAKE</t>
        </is>
      </c>
      <c r="I6717" s="2" t="inlineStr">
        <is>
          <t>620 SUNSET AVE SHEFFIELD LAKE OH 44054</t>
        </is>
      </c>
      <c r="J6717" s="2" t="inlineStr">
        <is>
          <t>Same name is getting the credit on more than one home - one more here in Lorain and also in Franklin, Geauga. Only the name matches so far, so confirm it is really the same person.</t>
        </is>
      </c>
      <c r="K6717" s="3" t="inlineStr">
        <is>
          <t>Lorain 07-00-040-000-023 (7330 WARBLERS LN NORTH RIDGEVILLE); Franklin 010-071705-00 (551 ARDEN RD); Geauga 21-176123 (11410 WOODIEBROOK RD CHARDON)</t>
        </is>
      </c>
      <c r="L6717" t="inlineStr">
        <is>
          <t>Franklin, Geauga, Lorain</t>
        </is>
      </c>
      <c r="M6717" t="inlineStr">
        <is>
          <t>county records</t>
        </is>
      </c>
      <c r="N6717" t="inlineStr">
        <is>
          <t>Yes</t>
        </is>
      </c>
      <c r="O6717" t="inlineStr">
        <is>
          <t>Yes</t>
        </is>
      </c>
    </row>
    <row r="6718">
      <c r="A6718" t="inlineStr">
        <is>
          <t>DAVIS DANIEL J &amp; TAMMY L</t>
        </is>
      </c>
      <c r="B6718" t="inlineStr">
        <is>
          <t>DANIEL J DAVIS &amp; TAMMY L DAVIS</t>
        </is>
      </c>
      <c r="C6718" t="inlineStr">
        <is>
          <t>Weak</t>
        </is>
      </c>
      <c r="D6718" s="1" t="n">
        <v>155.58</v>
      </c>
      <c r="E6718" s="1" t="n"/>
      <c r="F6718" t="inlineStr">
        <is>
          <t>Lorain</t>
        </is>
      </c>
      <c r="G6718" t="inlineStr">
        <is>
          <t>07-00-040-000-023</t>
        </is>
      </c>
      <c r="H6718" s="2" t="inlineStr">
        <is>
          <t>7330 WARBLERS LN NORTH RIDGEVILLE</t>
        </is>
      </c>
      <c r="I6718" s="2" t="inlineStr">
        <is>
          <t>7330 WARBLERS LN N RIDGEVILLE OH 44039</t>
        </is>
      </c>
      <c r="J6718" s="2" t="inlineStr">
        <is>
          <t>Same name is getting the credit on more than one home - one more here in Lorain and also in Franklin, Geauga. Only the name matches so far, so confirm it is really the same person.</t>
        </is>
      </c>
      <c r="K6718" s="3" t="inlineStr">
        <is>
          <t>Lorain 03-00-039-114-059 (620 SUNSET AVE SHEFFIELD LAKE); Franklin 010-071705-00 (551 ARDEN RD); Geauga 21-176123 (11410 WOODIEBROOK RD CHARDON)</t>
        </is>
      </c>
      <c r="L6718" t="inlineStr">
        <is>
          <t>Franklin, Geauga, Lorain</t>
        </is>
      </c>
      <c r="M6718" t="inlineStr">
        <is>
          <t>county records</t>
        </is>
      </c>
      <c r="N6718" t="inlineStr">
        <is>
          <t>Yes</t>
        </is>
      </c>
      <c r="O6718" t="inlineStr">
        <is>
          <t>Yes</t>
        </is>
      </c>
    </row>
    <row r="6719">
      <c r="A6719" t="inlineStr">
        <is>
          <t>DAVIS DAVID D &amp; JULIE A</t>
        </is>
      </c>
      <c r="B6719" t="inlineStr">
        <is>
          <t>DAVID D &amp; JULIE A DAVIS</t>
        </is>
      </c>
      <c r="C6719" t="inlineStr">
        <is>
          <t>Weak</t>
        </is>
      </c>
      <c r="D6719" s="1" t="n">
        <v>55.74</v>
      </c>
      <c r="E6719" s="1" t="n"/>
      <c r="F6719" t="inlineStr">
        <is>
          <t>Lorain</t>
        </is>
      </c>
      <c r="G6719" t="inlineStr">
        <is>
          <t>07-00-008-113-010</t>
        </is>
      </c>
      <c r="H6719" s="2" t="inlineStr">
        <is>
          <t>5939 BROAD BLVD NORTH RIDGEVILLE</t>
        </is>
      </c>
      <c r="I6719" s="2" t="inlineStr">
        <is>
          <t>5939 BROAD BLV N RIDGEVILLE OH 44039</t>
        </is>
      </c>
      <c r="J6719" s="2" t="inlineStr">
        <is>
          <t>Same name is getting the credit in Lorain and in Fairfield. Only the name matches, so this could be one owner with two homes - or two different people.</t>
        </is>
      </c>
      <c r="K6719" s="3" t="inlineStr">
        <is>
          <t>Fairfield 0270020610 (4064 MUD HOUSE RD LANCASTER)</t>
        </is>
      </c>
      <c r="L6719" t="inlineStr">
        <is>
          <t>Fairfield, Lorain</t>
        </is>
      </c>
      <c r="M6719" t="inlineStr">
        <is>
          <t>county records</t>
        </is>
      </c>
      <c r="N6719" t="inlineStr"/>
      <c r="O6719" t="inlineStr">
        <is>
          <t>Yes</t>
        </is>
      </c>
    </row>
    <row r="6720">
      <c r="A6720" t="inlineStr">
        <is>
          <t>DAVIS DAVID P</t>
        </is>
      </c>
      <c r="B6720" t="inlineStr">
        <is>
          <t>DAVID P DAVIS</t>
        </is>
      </c>
      <c r="C6720" t="inlineStr">
        <is>
          <t>Weak</t>
        </is>
      </c>
      <c r="D6720" s="1" t="n">
        <v>0</v>
      </c>
      <c r="E6720" s="1" t="n"/>
      <c r="F6720" t="inlineStr">
        <is>
          <t>Lorain</t>
        </is>
      </c>
      <c r="G6720" t="inlineStr">
        <is>
          <t>02-02-023-106-010</t>
        </is>
      </c>
      <c r="H6720" s="2" t="inlineStr">
        <is>
          <t>1307 LAKEVIEW AVE LORAIN</t>
        </is>
      </c>
      <c r="I6720" s="2" t="inlineStr">
        <is>
          <t>1307 LAKEVIEW AVE LORAIN OH 44053</t>
        </is>
      </c>
      <c r="J6720" s="2" t="inlineStr">
        <is>
          <t>Same name is getting the credit in Lorain and in Franklin. Only the name matches, so this could be one owner with two homes - or two different people.</t>
        </is>
      </c>
      <c r="K6720" s="3" t="inlineStr">
        <is>
          <t>Franklin 040-008366-00 (4225 CALBURN CR)</t>
        </is>
      </c>
      <c r="L6720" t="inlineStr">
        <is>
          <t>Franklin, Lorain</t>
        </is>
      </c>
      <c r="M6720" t="inlineStr"/>
      <c r="N6720" t="inlineStr"/>
      <c r="O6720" t="inlineStr">
        <is>
          <t>Yes</t>
        </is>
      </c>
    </row>
    <row r="6721">
      <c r="A6721" t="inlineStr">
        <is>
          <t>DAVIS DENNIS A</t>
        </is>
      </c>
      <c r="B6721" t="inlineStr">
        <is>
          <t>DENNIS A DAVIS</t>
        </is>
      </c>
      <c r="C6721" t="inlineStr">
        <is>
          <t>Weak</t>
        </is>
      </c>
      <c r="D6721" s="1" t="n">
        <v>78.06</v>
      </c>
      <c r="E6721" s="1" t="n"/>
      <c r="F6721" t="inlineStr">
        <is>
          <t>Lorain</t>
        </is>
      </c>
      <c r="G6721" t="inlineStr">
        <is>
          <t>05-00-088-000-011</t>
        </is>
      </c>
      <c r="H6721" s="2" t="inlineStr">
        <is>
          <t>146 POTOMAC DR ELYRIA</t>
        </is>
      </c>
      <c r="I6721" s="2" t="inlineStr">
        <is>
          <t>146 POTOMAC DR ELYRIA OH 44035</t>
        </is>
      </c>
      <c r="J6721" s="2" t="inlineStr">
        <is>
          <t>Same name is getting the credit in Lorain and in Athens. Only the name matches, so this could be one owner with two homes - or two different people.</t>
        </is>
      </c>
      <c r="K6721" s="3" t="inlineStr">
        <is>
          <t>Athens M010010018700 (11680 RED ROCK RD)</t>
        </is>
      </c>
      <c r="L6721" t="inlineStr">
        <is>
          <t>Athens, Lorain</t>
        </is>
      </c>
      <c r="M6721" t="inlineStr">
        <is>
          <t>county records</t>
        </is>
      </c>
      <c r="N6721" t="inlineStr"/>
      <c r="O6721" t="inlineStr">
        <is>
          <t>Yes</t>
        </is>
      </c>
    </row>
    <row r="6722">
      <c r="A6722" t="inlineStr">
        <is>
          <t>DAVIS DOUGLAS A &amp; STEPHANIE HERNANDEZ RIOS</t>
        </is>
      </c>
      <c r="B6722" t="inlineStr">
        <is>
          <t>DOUGLAS A DAVIS &amp; STEPHANIE HERNANDEZ RIOS</t>
        </is>
      </c>
      <c r="C6722" t="inlineStr">
        <is>
          <t>Weak</t>
        </is>
      </c>
      <c r="D6722" s="1" t="n">
        <v>60.8</v>
      </c>
      <c r="E6722" s="1" t="n"/>
      <c r="F6722" t="inlineStr">
        <is>
          <t>Lorain</t>
        </is>
      </c>
      <c r="G6722" t="inlineStr">
        <is>
          <t>06-24-035-101-031</t>
        </is>
      </c>
      <c r="H6722" s="2" t="inlineStr">
        <is>
          <t>223 SAMUEL ST ELYRIA</t>
        </is>
      </c>
      <c r="I6722" s="2" t="inlineStr">
        <is>
          <t>223 SAMUEL ST ELYRIA OH 44035</t>
        </is>
      </c>
      <c r="J6722" s="2" t="inlineStr">
        <is>
          <t>Same name is getting the credit in Lorain and in Athens, Clinton, Franklin. Only the name matches, so this could be one owner with two homes - or two different people.</t>
        </is>
      </c>
      <c r="K6722" s="3" t="inlineStr">
        <is>
          <t>Athens M040080013100 (33 BARBOUR ST); Clinton 270-02-03-01-0046-00 (388 HAWTHORNE DR); Franklin 185-000491-00 (327 KESSLER ST)</t>
        </is>
      </c>
      <c r="L6722" t="inlineStr">
        <is>
          <t>Athens, Clinton, Franklin, Lorain</t>
        </is>
      </c>
      <c r="M6722" t="inlineStr">
        <is>
          <t>county records</t>
        </is>
      </c>
      <c r="N6722" t="inlineStr"/>
      <c r="O6722" t="inlineStr">
        <is>
          <t>Yes</t>
        </is>
      </c>
    </row>
    <row r="6723">
      <c r="A6723" t="inlineStr">
        <is>
          <t>DAVIS EDWARD A &amp; CHRISTINE M</t>
        </is>
      </c>
      <c r="B6723" t="inlineStr">
        <is>
          <t>EDWARD A &amp; CHRISTINE M DAVIS</t>
        </is>
      </c>
      <c r="C6723" t="inlineStr">
        <is>
          <t>Weak</t>
        </is>
      </c>
      <c r="D6723" s="1" t="n">
        <v>52.2</v>
      </c>
      <c r="E6723" s="1" t="n"/>
      <c r="F6723" t="inlineStr">
        <is>
          <t>Lorain</t>
        </is>
      </c>
      <c r="G6723" t="inlineStr">
        <is>
          <t>06-25-028-103-045</t>
        </is>
      </c>
      <c r="H6723" s="2" t="inlineStr">
        <is>
          <t>895 JAMESTOWN AVE ELYRIA</t>
        </is>
      </c>
      <c r="I6723" s="2" t="inlineStr">
        <is>
          <t>895 JAMESTOWN DR ELYRIA OH 44035</t>
        </is>
      </c>
      <c r="J6723" s="2" t="inlineStr">
        <is>
          <t>Same name is getting the credit in Lorain and in Franklin. Only the name matches, so this could be one owner with two homes - or two different people.</t>
        </is>
      </c>
      <c r="K6723" s="3" t="inlineStr">
        <is>
          <t>Franklin 053-000581-00 (6632 CAT SINGER CR NORTH)</t>
        </is>
      </c>
      <c r="L6723" t="inlineStr">
        <is>
          <t>Franklin, Lorain</t>
        </is>
      </c>
      <c r="M6723" t="inlineStr">
        <is>
          <t>county records</t>
        </is>
      </c>
      <c r="N6723" t="inlineStr"/>
      <c r="O6723" t="inlineStr">
        <is>
          <t>Yes</t>
        </is>
      </c>
    </row>
    <row r="6724">
      <c r="A6724" t="inlineStr">
        <is>
          <t>DAVIS FRED W &amp; RUTH A</t>
        </is>
      </c>
      <c r="B6724" t="inlineStr">
        <is>
          <t>FRED W &amp; RUTH A DAVIS</t>
        </is>
      </c>
      <c r="C6724" t="inlineStr">
        <is>
          <t>Weak</t>
        </is>
      </c>
      <c r="D6724" s="1" t="n">
        <v>127.36</v>
      </c>
      <c r="E6724" s="1" t="n"/>
      <c r="F6724" t="inlineStr">
        <is>
          <t>Lorain</t>
        </is>
      </c>
      <c r="G6724" t="inlineStr">
        <is>
          <t>01-00-035-000-040</t>
        </is>
      </c>
      <c r="H6724" s="2" t="inlineStr">
        <is>
          <t>2375 VERMILION RD VERMILION</t>
        </is>
      </c>
      <c r="I6724" s="2" t="inlineStr">
        <is>
          <t>2375 VERMILION RD VERMILION OH 44089</t>
        </is>
      </c>
      <c r="J6724" s="2" t="inlineStr">
        <is>
          <t>Same name is getting the credit in Lorain and in Huron. Only the name matches, so this could be one owner with two homes - or two different people.</t>
        </is>
      </c>
      <c r="K6724" s="3" t="inlineStr">
        <is>
          <t>Huron 06-0020-03-007-0000 (1665 CHENANGO RD WAKEMAN)</t>
        </is>
      </c>
      <c r="L6724" t="inlineStr">
        <is>
          <t>Huron, Lorain</t>
        </is>
      </c>
      <c r="M6724" t="inlineStr">
        <is>
          <t>county records</t>
        </is>
      </c>
      <c r="N6724" t="inlineStr"/>
      <c r="O6724" t="inlineStr">
        <is>
          <t>Yes</t>
        </is>
      </c>
    </row>
    <row r="6725">
      <c r="A6725" t="inlineStr">
        <is>
          <t>DAVIS GARY W &amp; KAREN NOTESS</t>
        </is>
      </c>
      <c r="B6725" t="inlineStr">
        <is>
          <t>GARY W DAVIS &amp; KAREN NOTESS</t>
        </is>
      </c>
      <c r="C6725" t="inlineStr">
        <is>
          <t>Weak</t>
        </is>
      </c>
      <c r="D6725" s="1" t="n">
        <v>52.52</v>
      </c>
      <c r="E6725" s="1" t="n"/>
      <c r="F6725" t="inlineStr">
        <is>
          <t>Lorain</t>
        </is>
      </c>
      <c r="G6725" t="inlineStr">
        <is>
          <t>02-02-027-110-022</t>
        </is>
      </c>
      <c r="H6725" s="2" t="inlineStr">
        <is>
          <t>724 ALLISON AVE LORAIN</t>
        </is>
      </c>
      <c r="I6725" s="2" t="inlineStr">
        <is>
          <t>724 ALLISON AVE LORAIN OH 44052</t>
        </is>
      </c>
      <c r="J6725" s="2" t="inlineStr">
        <is>
          <t>Same name is getting the credit in Lorain and in Knox. Only the name matches, so this could be one owner with two homes - or two different people.</t>
        </is>
      </c>
      <c r="K6725" s="3" t="inlineStr">
        <is>
          <t>Knox 47-00091.001 (20729 CANADA RD GAMBIER OH 43022)</t>
        </is>
      </c>
      <c r="L6725" t="inlineStr">
        <is>
          <t>Knox, Lorain</t>
        </is>
      </c>
      <c r="M6725" t="inlineStr">
        <is>
          <t>county records</t>
        </is>
      </c>
      <c r="N6725" t="inlineStr"/>
      <c r="O6725" t="inlineStr">
        <is>
          <t>Yes</t>
        </is>
      </c>
    </row>
    <row r="6726">
      <c r="A6726" t="inlineStr">
        <is>
          <t>DAVIS JAMES A</t>
        </is>
      </c>
      <c r="B6726" t="inlineStr">
        <is>
          <t>JAMES A DAVIS</t>
        </is>
      </c>
      <c r="C6726" t="inlineStr">
        <is>
          <t>Weak</t>
        </is>
      </c>
      <c r="D6726" s="1" t="n">
        <v>79.81999999999999</v>
      </c>
      <c r="E6726" s="1" t="n"/>
      <c r="F6726" t="inlineStr">
        <is>
          <t>Lorain</t>
        </is>
      </c>
      <c r="G6726" t="inlineStr">
        <is>
          <t>21-02-004-000-002</t>
        </is>
      </c>
      <c r="H6726" s="2" t="inlineStr">
        <is>
          <t>28388 ST RT 58 SULLIVAN</t>
        </is>
      </c>
      <c r="I6726" s="2" t="inlineStr">
        <is>
          <t>28388 ST RT 58 SULLIVAN OH 44880</t>
        </is>
      </c>
      <c r="J6726" s="2" t="inlineStr">
        <is>
          <t>Common name: this name is credited on 8 parcels across 6 counties. Many are probably different people who happen to share the name - look each one up before assuming it is the same owner.</t>
        </is>
      </c>
      <c r="K6726" s="3" t="inlineStr">
        <is>
          <t>Adams 031-00-00-045.000 (2510 HACKLESHIN RD PEEBLES OH 45660); Fairfield 0090194300 (11801 ALSPACH RD LANCASTER); Fayette 211-011-0-00-059-98 (633 RIVERBIRCH RD); Franklin 010-078813-00 (235 S SOUTHAMPTON AVE); +3 more</t>
        </is>
      </c>
      <c r="L6726" t="inlineStr">
        <is>
          <t>Adams, Fairfield, Fayette, Franklin, Knox, Lorain</t>
        </is>
      </c>
      <c r="M6726" t="inlineStr">
        <is>
          <t>county records</t>
        </is>
      </c>
      <c r="N6726" t="inlineStr"/>
      <c r="O6726" t="inlineStr">
        <is>
          <t>Yes</t>
        </is>
      </c>
    </row>
    <row r="6727">
      <c r="A6727" t="inlineStr">
        <is>
          <t>DAVIS JAMES L &amp; NANCY J</t>
        </is>
      </c>
      <c r="B6727" t="inlineStr">
        <is>
          <t>JAMES L &amp; NANCY J DAVIS</t>
        </is>
      </c>
      <c r="C6727" t="inlineStr">
        <is>
          <t>Weak</t>
        </is>
      </c>
      <c r="D6727" s="1" t="n">
        <v>57.92</v>
      </c>
      <c r="E6727" s="1" t="n"/>
      <c r="F6727" t="inlineStr">
        <is>
          <t>Lorain</t>
        </is>
      </c>
      <c r="G6727" t="inlineStr">
        <is>
          <t>06-24-046-103-023</t>
        </is>
      </c>
      <c r="H6727" s="2" t="inlineStr">
        <is>
          <t>7102 FREELAND DR ELYRIA</t>
        </is>
      </c>
      <c r="I6727" s="2" t="inlineStr">
        <is>
          <t>7102 FREELAND DR ELYRIA OH 44035</t>
        </is>
      </c>
      <c r="J6727" s="2" t="inlineStr">
        <is>
          <t>Common name: this name is credited on 6 parcels across 4 counties. Many are probably different people who happen to share the name - look each one up before assuming it is the same owner.</t>
        </is>
      </c>
      <c r="K6727" s="3" t="inlineStr">
        <is>
          <t>Adams 041-40-06-022.000 (295 LOIS RD PEEBLES OH 45660); Franklin 070-005780-00 (2658 SHREWSBURY RD); Franklin 570-159736-00 (5059 BRUSH RIDGE CT); Franklin 600-190735-00 (5034 MAGNOLIA BLOSSOM BL); +1 more</t>
        </is>
      </c>
      <c r="L6727" t="inlineStr">
        <is>
          <t>Adams, Franklin, Lorain, Union</t>
        </is>
      </c>
      <c r="M6727" t="inlineStr">
        <is>
          <t>county records</t>
        </is>
      </c>
      <c r="N6727" t="inlineStr"/>
      <c r="O6727" t="inlineStr">
        <is>
          <t>Yes</t>
        </is>
      </c>
    </row>
    <row r="6728">
      <c r="A6728" t="inlineStr">
        <is>
          <t>DAVIS JAMES W &amp; JESSICA M</t>
        </is>
      </c>
      <c r="B6728" t="inlineStr">
        <is>
          <t>JAMES W DAVIS &amp; JESSICA M DAVIS</t>
        </is>
      </c>
      <c r="C6728" t="inlineStr">
        <is>
          <t>Weak</t>
        </is>
      </c>
      <c r="D6728" s="1" t="n">
        <v>122.7</v>
      </c>
      <c r="E6728" s="1" t="n"/>
      <c r="F6728" t="inlineStr">
        <is>
          <t>Lorain</t>
        </is>
      </c>
      <c r="G6728" t="inlineStr">
        <is>
          <t>05-00-006-000-126</t>
        </is>
      </c>
      <c r="H6728" s="2" t="inlineStr">
        <is>
          <t>1039 COOPERS RUN AMHERST</t>
        </is>
      </c>
      <c r="I6728" s="2" t="inlineStr">
        <is>
          <t>1039 COOPERS RUN AMHERST OH 44001</t>
        </is>
      </c>
      <c r="J6728" s="2" t="inlineStr">
        <is>
          <t>Same name is getting the credit in Lorain and in Franklin, Madison. Only the name matches, so this could be one owner with two homes - or two different people.</t>
        </is>
      </c>
      <c r="K6728" s="3" t="inlineStr">
        <is>
          <t>Franklin 010-121055-00 (1108 BELLFLOWER AVE); Franklin 010-135040-00 (1267 BRONWYN AVE); Franklin 222-003568-00 (20 KESWICK CM); Madison 24-00050.000 (3145 QUAPAW DR LONDON)</t>
        </is>
      </c>
      <c r="L6728" t="inlineStr">
        <is>
          <t>Franklin, Lorain, Madison</t>
        </is>
      </c>
      <c r="M6728" t="inlineStr">
        <is>
          <t>county records</t>
        </is>
      </c>
      <c r="N6728" t="inlineStr"/>
      <c r="O6728" t="inlineStr">
        <is>
          <t>Yes</t>
        </is>
      </c>
    </row>
    <row r="6729">
      <c r="A6729" t="inlineStr">
        <is>
          <t>DAVIS JAMIE N</t>
        </is>
      </c>
      <c r="B6729" t="inlineStr">
        <is>
          <t>JAMIE N DAVIS</t>
        </is>
      </c>
      <c r="C6729" t="inlineStr">
        <is>
          <t>Weak</t>
        </is>
      </c>
      <c r="D6729" s="1" t="n">
        <v>51.18</v>
      </c>
      <c r="E6729" s="1" t="n"/>
      <c r="F6729" t="inlineStr">
        <is>
          <t>Lorain</t>
        </is>
      </c>
      <c r="G6729" t="inlineStr">
        <is>
          <t>06-25-023-107-009</t>
        </is>
      </c>
      <c r="H6729" s="2" t="inlineStr">
        <is>
          <t>519 AUGDON DR ELYRIA</t>
        </is>
      </c>
      <c r="I6729" s="2" t="inlineStr">
        <is>
          <t>519 AUGDON DR ELYRIA OH 44035</t>
        </is>
      </c>
      <c r="J6729" s="2" t="inlineStr">
        <is>
          <t>Same name is getting the credit in Lorain and in Franklin, Geauga. Only the name matches, so this could be one owner with two homes - or two different people.</t>
        </is>
      </c>
      <c r="K6729" s="3" t="inlineStr">
        <is>
          <t>Franklin 030-001045-00 (865 COPELAND RD); Geauga 23-236000 (12471 POND RD BURTON)</t>
        </is>
      </c>
      <c r="L6729" t="inlineStr">
        <is>
          <t>Franklin, Geauga, Lorain</t>
        </is>
      </c>
      <c r="M6729" t="inlineStr">
        <is>
          <t>county records</t>
        </is>
      </c>
      <c r="N6729" t="inlineStr"/>
      <c r="O6729" t="inlineStr">
        <is>
          <t>Yes</t>
        </is>
      </c>
    </row>
    <row r="6730">
      <c r="A6730" t="inlineStr">
        <is>
          <t>DAVIS JASON &amp; GINA</t>
        </is>
      </c>
      <c r="B6730" t="inlineStr">
        <is>
          <t>JASON DAVIS &amp; GINA DAVIS</t>
        </is>
      </c>
      <c r="C6730" t="inlineStr">
        <is>
          <t>Weak</t>
        </is>
      </c>
      <c r="D6730" s="1" t="n">
        <v>35.76</v>
      </c>
      <c r="E6730" s="1" t="n"/>
      <c r="F6730" t="inlineStr">
        <is>
          <t>Lorain</t>
        </is>
      </c>
      <c r="G6730" t="inlineStr">
        <is>
          <t>06-25-073-105-004</t>
        </is>
      </c>
      <c r="H6730" s="2" t="inlineStr">
        <is>
          <t>508 PARK AVE ELYRIA</t>
        </is>
      </c>
      <c r="I6730" s="2" t="inlineStr">
        <is>
          <t>17472 INDIAN HOLLOW RD GRAFTON OH 44044-9233</t>
        </is>
      </c>
      <c r="J6730" s="2" t="inlineStr">
        <is>
          <t>Common name: this name is credited on 8 parcels across 4 counties. Many are probably different people who happen to share the name - look each one up before assuming it is the same owner.</t>
        </is>
      </c>
      <c r="K6730" s="3" t="inlineStr">
        <is>
          <t>Fairfield 0280176100 (3310 OLD MILL RD LANCASTER); Fairfield 0532249000 (1157 GREEN MEADOW AVE LANCASTER); Franklin 010-050487-00 (1191 E ATCHESON ST); Franklin 010-120541-00 (1346 MATTHIAS DR); +3 more</t>
        </is>
      </c>
      <c r="L6730" t="inlineStr">
        <is>
          <t>Fairfield, Franklin, Lorain, Washington</t>
        </is>
      </c>
      <c r="M6730" t="inlineStr">
        <is>
          <t>county records</t>
        </is>
      </c>
      <c r="N6730" t="inlineStr"/>
      <c r="O6730" t="inlineStr">
        <is>
          <t>Yes</t>
        </is>
      </c>
    </row>
    <row r="6731">
      <c r="A6731" t="inlineStr">
        <is>
          <t>DAVIS JASON E &amp; GINA M</t>
        </is>
      </c>
      <c r="B6731" t="inlineStr">
        <is>
          <t>JASON E DAVIS &amp; GINA M DAVIS</t>
        </is>
      </c>
      <c r="C6731" t="inlineStr">
        <is>
          <t>Weak</t>
        </is>
      </c>
      <c r="D6731" s="1" t="n">
        <v>0</v>
      </c>
      <c r="E6731" s="1" t="n"/>
      <c r="F6731" t="inlineStr">
        <is>
          <t>Lorain</t>
        </is>
      </c>
      <c r="G6731" t="inlineStr">
        <is>
          <t>15-00-069-000-034</t>
        </is>
      </c>
      <c r="H6731" s="2" t="inlineStr">
        <is>
          <t>17470 INDIAN HOLLOW RD GRAFTON</t>
        </is>
      </c>
      <c r="I6731" s="2" t="inlineStr">
        <is>
          <t>17472 INDIAN HOLLOW RD GRAFTON OH 44044</t>
        </is>
      </c>
      <c r="J6731" s="2" t="inlineStr">
        <is>
          <t>Same name is getting the credit in Lorain and in Franklin. Only the name matches, so this could be one owner with two homes - or two different people.</t>
        </is>
      </c>
      <c r="K6731" s="3" t="inlineStr">
        <is>
          <t>Franklin 060-000628-00 (7365 ROSHON AVE)</t>
        </is>
      </c>
      <c r="L6731" t="inlineStr">
        <is>
          <t>Franklin, Lorain</t>
        </is>
      </c>
      <c r="M6731" t="inlineStr"/>
      <c r="N6731" t="inlineStr"/>
      <c r="O6731" t="inlineStr">
        <is>
          <t>Yes</t>
        </is>
      </c>
    </row>
    <row r="6732">
      <c r="A6732" t="inlineStr">
        <is>
          <t>DAVIS JEFFREY W &amp; DIANE L</t>
        </is>
      </c>
      <c r="B6732" t="inlineStr">
        <is>
          <t>JEFFREY W DAVIS &amp; DIANE L DAVIS</t>
        </is>
      </c>
      <c r="C6732" t="inlineStr">
        <is>
          <t>Weak</t>
        </is>
      </c>
      <c r="D6732" s="1" t="n">
        <v>79.42</v>
      </c>
      <c r="E6732" s="1" t="n"/>
      <c r="F6732" t="inlineStr">
        <is>
          <t>Lorain</t>
        </is>
      </c>
      <c r="G6732" t="inlineStr">
        <is>
          <t>12-00-035-101-009</t>
        </is>
      </c>
      <c r="H6732" s="2" t="inlineStr">
        <is>
          <t>15100 EAST RIVER RD COLUMBIA STATION</t>
        </is>
      </c>
      <c r="I6732" s="2" t="inlineStr">
        <is>
          <t>15100 EAST RIVER RD COLUMBIA STATION OH 44028</t>
        </is>
      </c>
      <c r="J6732" s="2" t="inlineStr">
        <is>
          <t>Same name is getting the credit in Lorain and in Guernsey. Only the name matches, so this could be one owner with two homes - or two different people.</t>
        </is>
      </c>
      <c r="K6732" s="3" t="inlineStr">
        <is>
          <t>Guernsey 38-0000300.001 (9859 CLAY PIKE BYESVILLE)</t>
        </is>
      </c>
      <c r="L6732" t="inlineStr">
        <is>
          <t>Guernsey, Lorain</t>
        </is>
      </c>
      <c r="M6732" t="inlineStr">
        <is>
          <t>county records</t>
        </is>
      </c>
      <c r="N6732" t="inlineStr"/>
      <c r="O6732" t="inlineStr">
        <is>
          <t>Yes</t>
        </is>
      </c>
    </row>
    <row r="6733">
      <c r="A6733" t="inlineStr">
        <is>
          <t>DAVIS JEREMY</t>
        </is>
      </c>
      <c r="B6733" t="inlineStr">
        <is>
          <t>JEREMY DAVIS</t>
        </is>
      </c>
      <c r="C6733" t="inlineStr">
        <is>
          <t>Weak</t>
        </is>
      </c>
      <c r="D6733" s="1" t="n">
        <v>70.81999999999999</v>
      </c>
      <c r="E6733" s="1" t="n"/>
      <c r="F6733" t="inlineStr">
        <is>
          <t>Lorain</t>
        </is>
      </c>
      <c r="G6733" t="inlineStr">
        <is>
          <t>06-26-028-000-001</t>
        </is>
      </c>
      <c r="H6733" s="2" t="inlineStr">
        <is>
          <t>702 EAST AVE ELYRIA</t>
        </is>
      </c>
      <c r="I6733" s="2" t="inlineStr">
        <is>
          <t>702 E AVE ELYRIA OH 44035</t>
        </is>
      </c>
      <c r="J6733" s="2" t="inlineStr">
        <is>
          <t>Same name is getting the credit in Lorain and in Fairfield, Franklin, Geauga, Knox. Only the name matches, so this could be one owner with two homes - or two different people.</t>
        </is>
      </c>
      <c r="K6733" s="3" t="inlineStr">
        <is>
          <t>Fairfield 0360192100 (6544 RIVERTON CIR PICKERINGTON); Franklin 222-003153-00 (6830 MARGARUM BEND); Geauga 16-078522 (12445 HAMMOCK LAKE DR WINDSOR); Knox 18-00570.000 (29 EWING ST N)</t>
        </is>
      </c>
      <c r="L6733" t="inlineStr">
        <is>
          <t>Fairfield, Franklin, Geauga, Knox, Lorain</t>
        </is>
      </c>
      <c r="M6733" t="inlineStr">
        <is>
          <t>county records</t>
        </is>
      </c>
      <c r="N6733" t="inlineStr"/>
      <c r="O6733" t="inlineStr">
        <is>
          <t>Yes</t>
        </is>
      </c>
    </row>
    <row r="6734">
      <c r="A6734" t="inlineStr">
        <is>
          <t>DAVIS JOSEPH A</t>
        </is>
      </c>
      <c r="B6734" t="inlineStr">
        <is>
          <t>JOSEPH A DAVIS</t>
        </is>
      </c>
      <c r="C6734" t="inlineStr">
        <is>
          <t>Weak</t>
        </is>
      </c>
      <c r="D6734" s="1" t="n">
        <v>49</v>
      </c>
      <c r="E6734" s="1" t="n"/>
      <c r="F6734" t="inlineStr">
        <is>
          <t>Lorain</t>
        </is>
      </c>
      <c r="G6734" t="inlineStr">
        <is>
          <t>07-00-023-101-003</t>
        </is>
      </c>
      <c r="H6734" s="2" t="inlineStr">
        <is>
          <t>8117 AVON BELDEN RD NORTH RIDGEVILLE</t>
        </is>
      </c>
      <c r="I6734" s="2" t="inlineStr">
        <is>
          <t>8117 AVON BELDEN RD N RIDGEVILLE OH 44039</t>
        </is>
      </c>
      <c r="J6734" s="2" t="inlineStr">
        <is>
          <t>Same name is getting the credit in Lorain and in Franklin. Only the name matches, so this could be one owner with two homes - or two different people.</t>
        </is>
      </c>
      <c r="K6734" s="3" t="inlineStr">
        <is>
          <t>Franklin 150-000357-00 (46 COTTAGE ST)</t>
        </is>
      </c>
      <c r="L6734" t="inlineStr">
        <is>
          <t>Franklin, Lorain</t>
        </is>
      </c>
      <c r="M6734" t="inlineStr">
        <is>
          <t>county records</t>
        </is>
      </c>
      <c r="N6734" t="inlineStr"/>
      <c r="O6734" t="inlineStr">
        <is>
          <t>Yes</t>
        </is>
      </c>
    </row>
    <row r="6735">
      <c r="A6735" t="inlineStr">
        <is>
          <t>DAVIS LARRY A</t>
        </is>
      </c>
      <c r="B6735" t="inlineStr">
        <is>
          <t>LARRY A DAVIS</t>
        </is>
      </c>
      <c r="C6735" t="inlineStr">
        <is>
          <t>Weak</t>
        </is>
      </c>
      <c r="D6735" s="1" t="n">
        <v>144.94</v>
      </c>
      <c r="E6735" s="1" t="n"/>
      <c r="F6735" t="inlineStr">
        <is>
          <t>Lorain</t>
        </is>
      </c>
      <c r="G6735" t="inlineStr">
        <is>
          <t>01-00-002-101-084</t>
        </is>
      </c>
      <c r="H6735" s="2" t="inlineStr">
        <is>
          <t>415 THOMAS ALVA DR VERMILION</t>
        </is>
      </c>
      <c r="I6735" s="2" t="inlineStr">
        <is>
          <t>415 THOMAS ALVA DR VERMILION OH 44089</t>
        </is>
      </c>
      <c r="J6735" s="2" t="inlineStr">
        <is>
          <t>Same name is getting the credit in Lorain and in Franklin. Only the name matches, so this could be one owner with two homes - or two different people.</t>
        </is>
      </c>
      <c r="K6735" s="3" t="inlineStr">
        <is>
          <t>Franklin 600-247996-00 (2218 MINERVA AVE)</t>
        </is>
      </c>
      <c r="L6735" t="inlineStr">
        <is>
          <t>Franklin, Lorain</t>
        </is>
      </c>
      <c r="M6735" t="inlineStr">
        <is>
          <t>county records</t>
        </is>
      </c>
      <c r="N6735" t="inlineStr"/>
      <c r="O6735" t="inlineStr">
        <is>
          <t>Yes</t>
        </is>
      </c>
    </row>
    <row r="6736">
      <c r="A6736" t="inlineStr">
        <is>
          <t>DAVIS MARK A &amp; JULIE</t>
        </is>
      </c>
      <c r="B6736" t="inlineStr">
        <is>
          <t>MARK A DAVIS &amp; JULIE DAVIS</t>
        </is>
      </c>
      <c r="C6736" t="inlineStr">
        <is>
          <t>Weak</t>
        </is>
      </c>
      <c r="D6736" s="1" t="n">
        <v>53.44</v>
      </c>
      <c r="E6736" s="1" t="n"/>
      <c r="F6736" t="inlineStr">
        <is>
          <t>Lorain</t>
        </is>
      </c>
      <c r="G6736" t="inlineStr">
        <is>
          <t>18-00-027-115-001</t>
        </is>
      </c>
      <c r="H6736" s="2" t="inlineStr">
        <is>
          <t>141 4TH ST WELLINGTON</t>
        </is>
      </c>
      <c r="I6736" s="2" t="inlineStr">
        <is>
          <t>141 4TH ST WELLINGTON OH 44090</t>
        </is>
      </c>
      <c r="J6736" s="2" t="inlineStr">
        <is>
          <t>Same name is getting the credit in Lorain and in Clinton, Franklin, Madison. Only the name matches, so this could be one owner with two homes - or two different people.</t>
        </is>
      </c>
      <c r="K6736" s="3" t="inlineStr">
        <is>
          <t>Clinton 290-15-06-02-0069-00 (430 GROVE ST); Franklin 080-000562-00 (56 E HOME ST); Franklin 610-226431-00 (941 PHILADELPHIA DR 3B); Madison 04-00134.000 (280 GAY ST PLAIN CITY)</t>
        </is>
      </c>
      <c r="L6736" t="inlineStr">
        <is>
          <t>Clinton, Franklin, Lorain, Madison</t>
        </is>
      </c>
      <c r="M6736" t="inlineStr">
        <is>
          <t>county records</t>
        </is>
      </c>
      <c r="N6736" t="inlineStr"/>
      <c r="O6736" t="inlineStr">
        <is>
          <t>Yes</t>
        </is>
      </c>
    </row>
    <row r="6737">
      <c r="A6737" t="inlineStr">
        <is>
          <t>DAVIS MARK E &amp; TAMMIE K</t>
        </is>
      </c>
      <c r="B6737" t="inlineStr">
        <is>
          <t>MARK E &amp; TAMMIE K DAVIS</t>
        </is>
      </c>
      <c r="C6737" t="inlineStr">
        <is>
          <t>Weak</t>
        </is>
      </c>
      <c r="D6737" s="1" t="n">
        <v>54.4</v>
      </c>
      <c r="E6737" s="1" t="n"/>
      <c r="F6737" t="inlineStr">
        <is>
          <t>Lorain</t>
        </is>
      </c>
      <c r="G6737" t="inlineStr">
        <is>
          <t>03-00-043-109-037</t>
        </is>
      </c>
      <c r="H6737" s="2" t="inlineStr">
        <is>
          <t>885 LAKEWOOD BEACH DR SHEFFIELD LAKE</t>
        </is>
      </c>
      <c r="I6737" s="2" t="inlineStr">
        <is>
          <t>885 LAKEWOOD BEACH DR SHEFFIELD LAKE OH 44054</t>
        </is>
      </c>
      <c r="J6737" s="2" t="inlineStr">
        <is>
          <t>Same name is getting the credit in Lorain and in Brown, Franklin. Only the name matches, so this could be one owner with two homes - or two different people.</t>
        </is>
      </c>
      <c r="K6737" s="3" t="inlineStr">
        <is>
          <t>Brown 23-051772.0400 (2809 GLADY); Franklin 040-009787-00 (4333 TAHOE TR)</t>
        </is>
      </c>
      <c r="L6737" t="inlineStr">
        <is>
          <t>Brown, Franklin, Lorain</t>
        </is>
      </c>
      <c r="M6737" t="inlineStr">
        <is>
          <t>county records</t>
        </is>
      </c>
      <c r="N6737" t="inlineStr"/>
      <c r="O6737" t="inlineStr">
        <is>
          <t>Yes</t>
        </is>
      </c>
    </row>
    <row r="6738">
      <c r="A6738" t="inlineStr">
        <is>
          <t>DAVIS MATTHEW &amp; DEBORAH</t>
        </is>
      </c>
      <c r="B6738" t="inlineStr">
        <is>
          <t>MATTHEW DAVIS &amp; DEBORAH DAVIS</t>
        </is>
      </c>
      <c r="C6738" t="inlineStr">
        <is>
          <t>Weak</t>
        </is>
      </c>
      <c r="D6738" s="1" t="n">
        <v>69.2</v>
      </c>
      <c r="E6738" s="1" t="n"/>
      <c r="F6738" t="inlineStr">
        <is>
          <t>Lorain</t>
        </is>
      </c>
      <c r="G6738" t="inlineStr">
        <is>
          <t>02-02-027-103-020</t>
        </is>
      </c>
      <c r="H6738" s="2" t="inlineStr">
        <is>
          <t>1510 W ERIE AVE LORAIN</t>
        </is>
      </c>
      <c r="I6738" s="2" t="inlineStr">
        <is>
          <t>1510 W ERIE AVE LORAIN OH 44052</t>
        </is>
      </c>
      <c r="J6738" s="2" t="inlineStr">
        <is>
          <t>Same name is getting the credit in Lorain and in Ashtabula. Only the name matches, so this could be one owner with two homes - or two different people.</t>
        </is>
      </c>
      <c r="K6738" s="3" t="inlineStr">
        <is>
          <t>Ashtabula 020132012300 (305 MAIN ST)</t>
        </is>
      </c>
      <c r="L6738" t="inlineStr">
        <is>
          <t>Ashtabula, Lorain</t>
        </is>
      </c>
      <c r="M6738" t="inlineStr">
        <is>
          <t>county records</t>
        </is>
      </c>
      <c r="N6738" t="inlineStr"/>
      <c r="O6738" t="inlineStr">
        <is>
          <t>Yes</t>
        </is>
      </c>
    </row>
    <row r="6739">
      <c r="A6739" t="inlineStr">
        <is>
          <t>DAVIS MELISSA A</t>
        </is>
      </c>
      <c r="B6739" t="inlineStr">
        <is>
          <t>MELISSA A DAVIS</t>
        </is>
      </c>
      <c r="C6739" t="inlineStr">
        <is>
          <t>Weak</t>
        </is>
      </c>
      <c r="D6739" s="1" t="n">
        <v>55.64</v>
      </c>
      <c r="E6739" s="1" t="n"/>
      <c r="F6739" t="inlineStr">
        <is>
          <t>Lorain</t>
        </is>
      </c>
      <c r="G6739" t="inlineStr">
        <is>
          <t>03-00-048-108-010</t>
        </is>
      </c>
      <c r="H6739" s="2" t="inlineStr">
        <is>
          <t>2550 S JEFFERSON BLVD LORAIN</t>
        </is>
      </c>
      <c r="I6739" s="2" t="inlineStr">
        <is>
          <t>2550 S JEFFERSON BLVD LORAIN OH 44052</t>
        </is>
      </c>
      <c r="J6739" s="2" t="inlineStr">
        <is>
          <t>Same name is getting the credit in Lorain and in Erie, Franklin. Only the name matches, so this could be one owner with two homes - or two different people.</t>
        </is>
      </c>
      <c r="K6739" s="3" t="inlineStr">
        <is>
          <t>Erie 50-00539.000 (12011 RIVER MILAN); Franklin 010-031395-00 (824 - 826 FRANKLIN AVE); Franklin 010-039470-00 (488 TIBET RD)</t>
        </is>
      </c>
      <c r="L6739" t="inlineStr">
        <is>
          <t>Erie, Franklin, Lorain</t>
        </is>
      </c>
      <c r="M6739" t="inlineStr">
        <is>
          <t>county records</t>
        </is>
      </c>
      <c r="N6739" t="inlineStr"/>
      <c r="O6739" t="inlineStr">
        <is>
          <t>Yes</t>
        </is>
      </c>
    </row>
    <row r="6740">
      <c r="A6740" t="inlineStr">
        <is>
          <t>DAVIS MICHAEL A &amp; DARLENE</t>
        </is>
      </c>
      <c r="B6740" t="inlineStr">
        <is>
          <t>MICHAEL A &amp; DARLENE DAVIS</t>
        </is>
      </c>
      <c r="C6740" t="inlineStr">
        <is>
          <t>Weak</t>
        </is>
      </c>
      <c r="D6740" s="1" t="n">
        <v>78.14</v>
      </c>
      <c r="E6740" s="1" t="n"/>
      <c r="F6740" t="inlineStr">
        <is>
          <t>Lorain</t>
        </is>
      </c>
      <c r="G6740" t="inlineStr">
        <is>
          <t>06-24-003-101-017</t>
        </is>
      </c>
      <c r="H6740" s="2" t="inlineStr">
        <is>
          <t>137 MONTICELLO CIR ELYRIA</t>
        </is>
      </c>
      <c r="I6740" s="2" t="inlineStr">
        <is>
          <t>137 MONTICELLO CR ELYRIA OH 44035</t>
        </is>
      </c>
      <c r="J6740" s="2" t="inlineStr">
        <is>
          <t>Common name: this name is credited on 9 parcels across 5 counties. Many are probably different people who happen to share the name - look each one up before assuming it is the same owner.</t>
        </is>
      </c>
      <c r="K6740" s="3" t="inlineStr">
        <is>
          <t>Lorain 06-25-004-110-014 (341 COLUMBIA AVE ELYRIA); Lorain 06-25-119-000-002 (253 WASHINGTON AVE ELYRIA); Coshocton 043-00004070-00 (778 6TH ST); Erie 32-00551.000 (3815 CAMPBELL SANDUSKY); +4 more</t>
        </is>
      </c>
      <c r="L6740" t="inlineStr">
        <is>
          <t>Coshocton, Erie, Fairfield, Franklin, Lorain</t>
        </is>
      </c>
      <c r="M6740" t="inlineStr">
        <is>
          <t>county records</t>
        </is>
      </c>
      <c r="N6740" t="inlineStr">
        <is>
          <t>Yes</t>
        </is>
      </c>
      <c r="O6740" t="inlineStr">
        <is>
          <t>Yes</t>
        </is>
      </c>
    </row>
    <row r="6741">
      <c r="A6741" t="inlineStr">
        <is>
          <t>DAVIS MICHAEL A &amp; SARAH E</t>
        </is>
      </c>
      <c r="B6741" t="inlineStr">
        <is>
          <t>MICHAEL A DAVIS &amp; SARAH E DAVIS</t>
        </is>
      </c>
      <c r="C6741" t="inlineStr">
        <is>
          <t>Weak</t>
        </is>
      </c>
      <c r="D6741" s="1" t="n">
        <v>103</v>
      </c>
      <c r="E6741" s="1" t="n"/>
      <c r="F6741" t="inlineStr">
        <is>
          <t>Lorain</t>
        </is>
      </c>
      <c r="G6741" t="inlineStr">
        <is>
          <t>06-25-004-110-014</t>
        </is>
      </c>
      <c r="H6741" s="2" t="inlineStr">
        <is>
          <t>341 COLUMBIA AVE ELYRIA</t>
        </is>
      </c>
      <c r="I6741" s="2" t="inlineStr">
        <is>
          <t>341 COLUMBIA AVE ELYRIA OH 44035</t>
        </is>
      </c>
      <c r="J6741" s="2" t="inlineStr">
        <is>
          <t>Common name: this name is credited on 9 parcels across 5 counties. Many are probably different people who happen to share the name - look each one up before assuming it is the same owner.</t>
        </is>
      </c>
      <c r="K6741" s="3" t="inlineStr">
        <is>
          <t>Lorain 06-24-003-101-017 (137 MONTICELLO CIR ELYRIA); Lorain 06-25-119-000-002 (253 WASHINGTON AVE ELYRIA); Coshocton 043-00004070-00 (778 6TH ST); Erie 32-00551.000 (3815 CAMPBELL SANDUSKY); +4 more</t>
        </is>
      </c>
      <c r="L6741" t="inlineStr">
        <is>
          <t>Coshocton, Erie, Fairfield, Franklin, Lorain</t>
        </is>
      </c>
      <c r="M6741" t="inlineStr">
        <is>
          <t>county records</t>
        </is>
      </c>
      <c r="N6741" t="inlineStr">
        <is>
          <t>Yes</t>
        </is>
      </c>
      <c r="O6741" t="inlineStr">
        <is>
          <t>Yes</t>
        </is>
      </c>
    </row>
    <row r="6742">
      <c r="A6742" t="inlineStr">
        <is>
          <t>DAVIS MICHAEL A &amp; UNDERWOOD DIANA L</t>
        </is>
      </c>
      <c r="B6742" t="inlineStr">
        <is>
          <t>MICHAEL A &amp; UNDERWOOD DIANA L DAVIS</t>
        </is>
      </c>
      <c r="C6742" t="inlineStr">
        <is>
          <t>Weak</t>
        </is>
      </c>
      <c r="D6742" s="1" t="n">
        <v>39.96</v>
      </c>
      <c r="E6742" s="1" t="n"/>
      <c r="F6742" t="inlineStr">
        <is>
          <t>Lorain</t>
        </is>
      </c>
      <c r="G6742" t="inlineStr">
        <is>
          <t>06-25-119-000-002</t>
        </is>
      </c>
      <c r="H6742" s="2" t="inlineStr">
        <is>
          <t>253 WASHINGTON AVE ELYRIA</t>
        </is>
      </c>
      <c r="I6742" s="2" t="inlineStr">
        <is>
          <t>253 WASHINGTON AV ELYRIA OH 44035</t>
        </is>
      </c>
      <c r="J6742" s="2" t="inlineStr">
        <is>
          <t>Common name: this name is credited on 9 parcels across 5 counties. Many are probably different people who happen to share the name - look each one up before assuming it is the same owner.</t>
        </is>
      </c>
      <c r="K6742" s="3" t="inlineStr">
        <is>
          <t>Lorain 06-24-003-101-017 (137 MONTICELLO CIR ELYRIA); Lorain 06-25-004-110-014 (341 COLUMBIA AVE ELYRIA); Coshocton 043-00004070-00 (778 6TH ST); Erie 32-00551.000 (3815 CAMPBELL SANDUSKY); +4 more</t>
        </is>
      </c>
      <c r="L6742" t="inlineStr">
        <is>
          <t>Coshocton, Erie, Fairfield, Franklin, Lorain</t>
        </is>
      </c>
      <c r="M6742" t="inlineStr">
        <is>
          <t>county records</t>
        </is>
      </c>
      <c r="N6742" t="inlineStr">
        <is>
          <t>Yes</t>
        </is>
      </c>
      <c r="O6742" t="inlineStr">
        <is>
          <t>Yes</t>
        </is>
      </c>
    </row>
    <row r="6743">
      <c r="A6743" t="inlineStr">
        <is>
          <t>DAVIS MICHAEL J &amp; JUDITH H</t>
        </is>
      </c>
      <c r="B6743" t="inlineStr">
        <is>
          <t>MICHAEL J DAVIS &amp; JUDITH H DAVIS</t>
        </is>
      </c>
      <c r="C6743" t="inlineStr">
        <is>
          <t>Weak</t>
        </is>
      </c>
      <c r="D6743" s="1" t="n">
        <v>66.56</v>
      </c>
      <c r="E6743" s="1" t="n"/>
      <c r="F6743" t="inlineStr">
        <is>
          <t>Lorain</t>
        </is>
      </c>
      <c r="G6743" t="inlineStr">
        <is>
          <t>02-02-002-000-187</t>
        </is>
      </c>
      <c r="H6743" s="2" t="inlineStr">
        <is>
          <t>3396 COOPERS TRL LORAIN</t>
        </is>
      </c>
      <c r="I6743" s="2" t="inlineStr">
        <is>
          <t>3396 COOPERS TRL LORAIN OH 44053</t>
        </is>
      </c>
      <c r="J6743" s="2" t="inlineStr">
        <is>
          <t>Common name: this name is credited on 7 parcels across 3 counties. Many are probably different people who happen to share the name - look each one up before assuming it is the same owner.</t>
        </is>
      </c>
      <c r="K6743" s="3" t="inlineStr">
        <is>
          <t>Franklin 010-124315-00 (4723 SCARLET ST); Franklin 010-271220-00 (2004 TRANQUILTY CT); Franklin 040-007855-00 (6279 SHAWNEE ST); Franklin 053-000358-00 (3640 SANCTUARY LP); +2 more</t>
        </is>
      </c>
      <c r="L6743" t="inlineStr">
        <is>
          <t>Franklin, Lorain, Ottawa</t>
        </is>
      </c>
      <c r="M6743" t="inlineStr">
        <is>
          <t>county records</t>
        </is>
      </c>
      <c r="N6743" t="inlineStr"/>
      <c r="O6743" t="inlineStr">
        <is>
          <t>Yes</t>
        </is>
      </c>
    </row>
    <row r="6744">
      <c r="A6744" t="inlineStr">
        <is>
          <t>DAVIS PATRICIA</t>
        </is>
      </c>
      <c r="B6744" t="inlineStr">
        <is>
          <t>PATRICIA DAVIS</t>
        </is>
      </c>
      <c r="C6744" t="inlineStr">
        <is>
          <t>Weak</t>
        </is>
      </c>
      <c r="D6744" s="1" t="n">
        <v>20.72</v>
      </c>
      <c r="E6744" s="1" t="n"/>
      <c r="F6744" t="inlineStr">
        <is>
          <t>Lorain</t>
        </is>
      </c>
      <c r="G6744" t="inlineStr">
        <is>
          <t>03-00-098-124-003</t>
        </is>
      </c>
      <c r="H6744" s="2" t="inlineStr">
        <is>
          <t>402 E 32ND ST LORAIN</t>
        </is>
      </c>
      <c r="I6744" s="2" t="inlineStr">
        <is>
          <t>402 E 32ND ST LORAIN OH 44055</t>
        </is>
      </c>
      <c r="J6744" s="2" t="inlineStr">
        <is>
          <t>Same name is getting the credit on more than one home - one more here in Lorain and also in Fairfield. Only the name matches so far, so confirm it is really the same person.</t>
        </is>
      </c>
      <c r="K6744" s="3" t="inlineStr">
        <is>
          <t>Lorain 06-25-019-109-027 (207 MARSEILLES AVE ELYRIA); Fairfield 0010035200 (325 AMANDA-NORTHERN RD LANCASTER)</t>
        </is>
      </c>
      <c r="L6744" t="inlineStr">
        <is>
          <t>Fairfield, Lorain</t>
        </is>
      </c>
      <c r="M6744" t="inlineStr">
        <is>
          <t>county records</t>
        </is>
      </c>
      <c r="N6744" t="inlineStr">
        <is>
          <t>Yes</t>
        </is>
      </c>
      <c r="O6744" t="inlineStr">
        <is>
          <t>Yes</t>
        </is>
      </c>
    </row>
    <row r="6745">
      <c r="A6745" t="inlineStr">
        <is>
          <t>DAVIS PATRICIA</t>
        </is>
      </c>
      <c r="B6745" t="inlineStr">
        <is>
          <t>PATRICIA DAVIS</t>
        </is>
      </c>
      <c r="C6745" t="inlineStr">
        <is>
          <t>Weak</t>
        </is>
      </c>
      <c r="D6745" s="1" t="n">
        <v>60.38</v>
      </c>
      <c r="E6745" s="1" t="n"/>
      <c r="F6745" t="inlineStr">
        <is>
          <t>Lorain</t>
        </is>
      </c>
      <c r="G6745" t="inlineStr">
        <is>
          <t>06-25-019-109-027</t>
        </is>
      </c>
      <c r="H6745" s="2" t="inlineStr">
        <is>
          <t>207 MARSEILLES AVE ELYRIA</t>
        </is>
      </c>
      <c r="I6745" s="2" t="inlineStr">
        <is>
          <t>207 MARSEILLES AVE ELYRIA OH 44035</t>
        </is>
      </c>
      <c r="J6745" s="2" t="inlineStr">
        <is>
          <t>Same name is getting the credit on more than one home - one more here in Lorain and also in Fairfield. Only the name matches so far, so confirm it is really the same person.</t>
        </is>
      </c>
      <c r="K6745" s="3" t="inlineStr">
        <is>
          <t>Lorain 03-00-098-124-003 (402 E 32ND ST LORAIN); Fairfield 0010035200 (325 AMANDA-NORTHERN RD LANCASTER)</t>
        </is>
      </c>
      <c r="L6745" t="inlineStr">
        <is>
          <t>Fairfield, Lorain</t>
        </is>
      </c>
      <c r="M6745" t="inlineStr">
        <is>
          <t>county records</t>
        </is>
      </c>
      <c r="N6745" t="inlineStr">
        <is>
          <t>Yes</t>
        </is>
      </c>
      <c r="O6745" t="inlineStr">
        <is>
          <t>Yes</t>
        </is>
      </c>
    </row>
    <row r="6746">
      <c r="A6746" t="inlineStr">
        <is>
          <t>DAVIS PATRICIA A</t>
        </is>
      </c>
      <c r="B6746" t="inlineStr">
        <is>
          <t>PATRICIA A DAVIS</t>
        </is>
      </c>
      <c r="C6746" t="inlineStr">
        <is>
          <t>Weak</t>
        </is>
      </c>
      <c r="D6746" s="1" t="n">
        <v>14.56</v>
      </c>
      <c r="E6746" s="1" t="n"/>
      <c r="F6746" t="inlineStr">
        <is>
          <t>Lorain</t>
        </is>
      </c>
      <c r="G6746" t="inlineStr">
        <is>
          <t>02-02-026-112-013</t>
        </is>
      </c>
      <c r="H6746" s="2" t="inlineStr">
        <is>
          <t>1223 W 7TH ST LORAIN</t>
        </is>
      </c>
      <c r="I6746" s="2" t="inlineStr">
        <is>
          <t>1223 W 7TH ST LORAIN OH 44052</t>
        </is>
      </c>
      <c r="J6746" s="2" t="inlineStr">
        <is>
          <t>Common name: this name is credited on 6 parcels across 4 counties. Many are probably different people who happen to share the name - look each one up before assuming it is the same owner.</t>
        </is>
      </c>
      <c r="K6746" s="3" t="inlineStr">
        <is>
          <t>Ashtabula 650112003100 (2151 DEER RUN DR); Clinton 300-01-04-16-0000-00 (3614 CLARKSVILLE RD); Franklin 010-218462-00 (5885 BEECHCROFT RD 305); Franklin 140-005796-00 (1639 S EASTBROOK DR); +1 more</t>
        </is>
      </c>
      <c r="L6746" t="inlineStr">
        <is>
          <t>Ashtabula, Clinton, Franklin, Lorain</t>
        </is>
      </c>
      <c r="M6746" t="inlineStr">
        <is>
          <t>county records</t>
        </is>
      </c>
      <c r="N6746" t="inlineStr"/>
      <c r="O6746" t="inlineStr">
        <is>
          <t>Yes</t>
        </is>
      </c>
    </row>
    <row r="6747">
      <c r="A6747" t="inlineStr">
        <is>
          <t>DAVIS RICHARD L &amp; SHARON A</t>
        </is>
      </c>
      <c r="B6747" t="inlineStr">
        <is>
          <t>RICHARD L &amp; SHARON A DAVIS</t>
        </is>
      </c>
      <c r="C6747" t="inlineStr">
        <is>
          <t>Weak</t>
        </is>
      </c>
      <c r="D6747" s="1" t="n">
        <v>82.72</v>
      </c>
      <c r="E6747" s="1" t="n"/>
      <c r="F6747" t="inlineStr">
        <is>
          <t>Lorain</t>
        </is>
      </c>
      <c r="G6747" t="inlineStr">
        <is>
          <t>15-00-034-000-029</t>
        </is>
      </c>
      <c r="H6747" s="2" t="inlineStr">
        <is>
          <t>626 RUNDLE ST LAGRANGE</t>
        </is>
      </c>
      <c r="I6747" s="2" t="inlineStr">
        <is>
          <t>626 RUNDLE ST LA GRANGE OH 44050</t>
        </is>
      </c>
      <c r="J6747" s="2" t="inlineStr">
        <is>
          <t>Same name is getting the credit in Lorain and in Adams, Franklin. Only the name matches, so this could be one owner with two homes - or two different people.</t>
        </is>
      </c>
      <c r="K6747" s="3" t="inlineStr">
        <is>
          <t>Adams 115-00-00-034.000 (821 OLD CINCINNATI PIKE WEST UNION OH 45693); Franklin 010-075864-00 (2518 HOWEY RD)</t>
        </is>
      </c>
      <c r="L6747" t="inlineStr">
        <is>
          <t>Adams, Franklin, Lorain</t>
        </is>
      </c>
      <c r="M6747" t="inlineStr">
        <is>
          <t>county records</t>
        </is>
      </c>
      <c r="N6747" t="inlineStr"/>
      <c r="O6747" t="inlineStr">
        <is>
          <t>Yes</t>
        </is>
      </c>
    </row>
    <row r="6748">
      <c r="A6748" t="inlineStr">
        <is>
          <t>DAVIS ROBERT</t>
        </is>
      </c>
      <c r="B6748" t="inlineStr">
        <is>
          <t>ROBERT DAVIS</t>
        </is>
      </c>
      <c r="C6748" t="inlineStr">
        <is>
          <t>Weak</t>
        </is>
      </c>
      <c r="D6748" s="1" t="n">
        <v>97.44</v>
      </c>
      <c r="E6748" s="1" t="n"/>
      <c r="F6748" t="inlineStr">
        <is>
          <t>Lorain</t>
        </is>
      </c>
      <c r="G6748" t="inlineStr">
        <is>
          <t>10-00-004-142-025</t>
        </is>
      </c>
      <c r="H6748" s="2" t="inlineStr">
        <is>
          <t>10035 EAST RIVER RD ELYRIA</t>
        </is>
      </c>
      <c r="I6748" s="2" t="inlineStr">
        <is>
          <t>10035 EAST RIVER RD ELYRIA OH 44035</t>
        </is>
      </c>
      <c r="J6748" s="2" t="inlineStr">
        <is>
          <t>Same name is getting the credit in Lorain and in Erie, Franklin. Only the name matches, so this could be one owner with two homes - or two different people.</t>
        </is>
      </c>
      <c r="K6748" s="3" t="inlineStr">
        <is>
          <t>Erie 32-01347.000 (6004 CAMPBELL SANDUSKY); Franklin 010-006897-00 (416 ELDRIDGE AVE); Franklin 010-075567-00 (2324 GERBERT RD)</t>
        </is>
      </c>
      <c r="L6748" t="inlineStr">
        <is>
          <t>Erie, Franklin, Lorain</t>
        </is>
      </c>
      <c r="M6748" t="inlineStr">
        <is>
          <t>county records</t>
        </is>
      </c>
      <c r="N6748" t="inlineStr"/>
      <c r="O6748" t="inlineStr">
        <is>
          <t>Yes</t>
        </is>
      </c>
    </row>
    <row r="6749">
      <c r="A6749" t="inlineStr">
        <is>
          <t>DAVIS ROBERT A</t>
        </is>
      </c>
      <c r="B6749" t="inlineStr">
        <is>
          <t>ROBERT A DAVIS</t>
        </is>
      </c>
      <c r="C6749" t="inlineStr">
        <is>
          <t>Weak</t>
        </is>
      </c>
      <c r="D6749" s="1" t="n">
        <v>33.86</v>
      </c>
      <c r="E6749" s="1" t="n"/>
      <c r="F6749" t="inlineStr">
        <is>
          <t>Lorain</t>
        </is>
      </c>
      <c r="G6749" t="inlineStr">
        <is>
          <t>02-01-003-220-003</t>
        </is>
      </c>
      <c r="H6749" s="2" t="inlineStr">
        <is>
          <t>215 W 32ND ST LORAIN</t>
        </is>
      </c>
      <c r="I6749" s="2" t="inlineStr">
        <is>
          <t>215 W 32ND ST LORAIN OH 44055</t>
        </is>
      </c>
      <c r="J6749" s="2" t="inlineStr">
        <is>
          <t>Same name is getting the credit in Lorain and in Erie, Fairfield. Only the name matches, so this could be one owner with two homes - or two different people.</t>
        </is>
      </c>
      <c r="K6749" s="3" t="inlineStr">
        <is>
          <t>Erie 07-00374.000 (6610 SR 60 WAKEMAN); Fairfield 0360116800 (8973 WINSTON RD PICKERINGTON)</t>
        </is>
      </c>
      <c r="L6749" t="inlineStr">
        <is>
          <t>Erie, Fairfield, Lorain</t>
        </is>
      </c>
      <c r="M6749" t="inlineStr">
        <is>
          <t>county records</t>
        </is>
      </c>
      <c r="N6749" t="inlineStr"/>
      <c r="O6749" t="inlineStr">
        <is>
          <t>Yes</t>
        </is>
      </c>
    </row>
    <row r="6750">
      <c r="A6750" t="inlineStr">
        <is>
          <t>DAVIS ROGER L &amp; DIANA L</t>
        </is>
      </c>
      <c r="B6750" t="inlineStr">
        <is>
          <t>ROGER L DAVIS &amp; DIANA L DAVIS</t>
        </is>
      </c>
      <c r="C6750" t="inlineStr">
        <is>
          <t>Weak</t>
        </is>
      </c>
      <c r="D6750" s="1" t="n">
        <v>69.12</v>
      </c>
      <c r="E6750" s="1" t="n"/>
      <c r="F6750" t="inlineStr">
        <is>
          <t>Lorain</t>
        </is>
      </c>
      <c r="G6750" t="inlineStr">
        <is>
          <t>01-00-004-125-022</t>
        </is>
      </c>
      <c r="H6750" s="2" t="inlineStr">
        <is>
          <t>688 ARLINGTON DR VERMILION</t>
        </is>
      </c>
      <c r="I6750" s="2" t="inlineStr">
        <is>
          <t>688 ARLINGTON DR VERMILION OH 44089</t>
        </is>
      </c>
      <c r="J6750" s="2" t="inlineStr">
        <is>
          <t>Same name is getting the credit in Lorain and in Adams, Fairfield, Washington. Only the name matches, so this could be one owner with two homes - or two different people.</t>
        </is>
      </c>
      <c r="K6750" s="3" t="inlineStr">
        <is>
          <t>Adams 074-00-00-034.000 (2500 CHERRY FORK RD WINCHESTER OH 45697); Fairfield 0360061500 (9698 MERRY LN PICKERINGTON); Washington 340062978000 (770 INDIAN RUN RD MARIETTA)</t>
        </is>
      </c>
      <c r="L6750" t="inlineStr">
        <is>
          <t>Adams, Fairfield, Lorain, Washington</t>
        </is>
      </c>
      <c r="M6750" t="inlineStr">
        <is>
          <t>county records</t>
        </is>
      </c>
      <c r="N6750" t="inlineStr"/>
      <c r="O6750" t="inlineStr">
        <is>
          <t>Yes</t>
        </is>
      </c>
    </row>
    <row r="6751">
      <c r="A6751" t="inlineStr">
        <is>
          <t>DAVIS RYAN P &amp; REBECCA K EHASZ DAVIS</t>
        </is>
      </c>
      <c r="B6751" t="inlineStr">
        <is>
          <t>RYAN P DAVIS &amp; REBECCA K EHASZ DAVIS</t>
        </is>
      </c>
      <c r="C6751" t="inlineStr">
        <is>
          <t>Weak</t>
        </is>
      </c>
      <c r="D6751" s="1" t="n">
        <v>60.34</v>
      </c>
      <c r="E6751" s="1" t="n"/>
      <c r="F6751" t="inlineStr">
        <is>
          <t>Lorain</t>
        </is>
      </c>
      <c r="G6751" t="inlineStr">
        <is>
          <t>06-23-012-103-017</t>
        </is>
      </c>
      <c r="H6751" s="2" t="inlineStr">
        <is>
          <t>41294 SCHADEN RD ELYRIA</t>
        </is>
      </c>
      <c r="I6751" s="2" t="inlineStr">
        <is>
          <t>41294 SCHADDEN RD ELYRIA OH 44035</t>
        </is>
      </c>
      <c r="J6751" s="2" t="inlineStr">
        <is>
          <t>Same name is getting the credit in Lorain and in Fayette. Only the name matches, so this could be one owner with two homes - or two different people.</t>
        </is>
      </c>
      <c r="K6751" s="2" t="inlineStr">
        <is>
          <t>Fayette 213-027-3-03-005-00 (1361 BRAKEFIELD PL)</t>
        </is>
      </c>
      <c r="L6751" t="inlineStr">
        <is>
          <t>Fayette, Lorain</t>
        </is>
      </c>
      <c r="M6751" t="inlineStr">
        <is>
          <t>county records</t>
        </is>
      </c>
      <c r="N6751" t="inlineStr"/>
      <c r="O6751" t="inlineStr">
        <is>
          <t>Yes</t>
        </is>
      </c>
    </row>
    <row r="6752">
      <c r="A6752" t="inlineStr">
        <is>
          <t>DAVIS SCOTT W &amp; RONDRA</t>
        </is>
      </c>
      <c r="B6752" t="inlineStr">
        <is>
          <t>SCOTT W &amp; RONDRA DAVIS</t>
        </is>
      </c>
      <c r="C6752" t="inlineStr">
        <is>
          <t>Weak</t>
        </is>
      </c>
      <c r="D6752" s="1" t="n">
        <v>45.74</v>
      </c>
      <c r="E6752" s="1" t="n"/>
      <c r="F6752" t="inlineStr">
        <is>
          <t>Lorain</t>
        </is>
      </c>
      <c r="G6752" t="inlineStr">
        <is>
          <t>06-25-147-000-018</t>
        </is>
      </c>
      <c r="H6752" s="2" t="inlineStr">
        <is>
          <t>214 GLENWOOD ST ELYRIA</t>
        </is>
      </c>
      <c r="I6752" s="2" t="inlineStr">
        <is>
          <t>214 GLENWOOD ST ELYRIA OH 44035</t>
        </is>
      </c>
      <c r="J6752" s="2" t="inlineStr">
        <is>
          <t>Same name is getting the credit in Lorain and in Franklin, Knox. Only the name matches, so this could be one owner with two homes - or two different people.</t>
        </is>
      </c>
      <c r="K6752" s="3" t="inlineStr">
        <is>
          <t>Franklin 025-008786-00 (894 CORDERO LN); Franklin 610-175701-00 (8767 SEABRIGHT DR); Knox 27-00481.000 (764 COUNTRY CLUB DR)</t>
        </is>
      </c>
      <c r="L6752" t="inlineStr">
        <is>
          <t>Franklin, Knox, Lorain</t>
        </is>
      </c>
      <c r="M6752" t="inlineStr">
        <is>
          <t>county records</t>
        </is>
      </c>
      <c r="N6752" t="inlineStr"/>
      <c r="O6752" t="inlineStr">
        <is>
          <t>Yes</t>
        </is>
      </c>
    </row>
    <row r="6753">
      <c r="A6753" t="inlineStr">
        <is>
          <t>DAVIS SEAN &amp; APRIL M HENNESSY DAVIS</t>
        </is>
      </c>
      <c r="B6753" t="inlineStr">
        <is>
          <t>SEAN DAVIS &amp; APRIL M HENNESSY DAVIS</t>
        </is>
      </c>
      <c r="C6753" t="inlineStr">
        <is>
          <t>Weak</t>
        </is>
      </c>
      <c r="D6753" s="1" t="n">
        <v>94.36</v>
      </c>
      <c r="E6753" s="1" t="n"/>
      <c r="F6753" t="inlineStr">
        <is>
          <t>Lorain</t>
        </is>
      </c>
      <c r="G6753" t="inlineStr">
        <is>
          <t>07-00-002-102-013</t>
        </is>
      </c>
      <c r="H6753" s="2" t="inlineStr">
        <is>
          <t>32391 BAGLEY RD NORTH RIDGEVILLE</t>
        </is>
      </c>
      <c r="I6753" s="2" t="inlineStr">
        <is>
          <t>32391 BAGLEY RD N RIDGEVILLE OH 44039</t>
        </is>
      </c>
      <c r="J6753" s="2" t="inlineStr">
        <is>
          <t>Same name is getting the credit in Lorain and in Franklin. Only the name matches, so this could be one owner with two homes - or two different people.</t>
        </is>
      </c>
      <c r="K6753" s="3" t="inlineStr">
        <is>
          <t>Franklin 040-012954-00 (3684 WILLIAMS NOOK)</t>
        </is>
      </c>
      <c r="L6753" t="inlineStr">
        <is>
          <t>Franklin, Lorain</t>
        </is>
      </c>
      <c r="M6753" t="inlineStr">
        <is>
          <t>county records</t>
        </is>
      </c>
      <c r="N6753" t="inlineStr"/>
      <c r="O6753" t="inlineStr">
        <is>
          <t>Yes</t>
        </is>
      </c>
    </row>
    <row r="6754">
      <c r="A6754" t="inlineStr">
        <is>
          <t>DAVIS THOMAS A &amp; AILEEN M</t>
        </is>
      </c>
      <c r="B6754" t="inlineStr">
        <is>
          <t>THOMAS A DAVIS &amp; AILEEN M DAVIS</t>
        </is>
      </c>
      <c r="C6754" t="inlineStr">
        <is>
          <t>Weak</t>
        </is>
      </c>
      <c r="D6754" s="1" t="n">
        <v>100.58</v>
      </c>
      <c r="E6754" s="1" t="n"/>
      <c r="F6754" t="inlineStr">
        <is>
          <t>Lorain</t>
        </is>
      </c>
      <c r="G6754" t="inlineStr">
        <is>
          <t>07-00-022-101-038</t>
        </is>
      </c>
      <c r="H6754" s="2" t="inlineStr">
        <is>
          <t>8037 AVON BELDEN RD NORTH RIDGEVILLE</t>
        </is>
      </c>
      <c r="I6754" s="2" t="inlineStr">
        <is>
          <t>8037 AVON BELDEN ROAD N RIDGEVILLE OH 44039</t>
        </is>
      </c>
      <c r="J6754" s="2" t="inlineStr">
        <is>
          <t>Same name is getting the credit in Lorain and in Franklin. Only the name matches, so this could be one owner with two homes - or two different people.</t>
        </is>
      </c>
      <c r="K6754" s="3" t="inlineStr">
        <is>
          <t>Franklin 040-009165-00 (2661 W VI LILLY CR); Franklin 152-000006-00 (4125 GROVEPORT PK)</t>
        </is>
      </c>
      <c r="L6754" t="inlineStr">
        <is>
          <t>Franklin, Lorain</t>
        </is>
      </c>
      <c r="M6754" t="inlineStr">
        <is>
          <t>county records</t>
        </is>
      </c>
      <c r="N6754" t="inlineStr"/>
      <c r="O6754" t="inlineStr">
        <is>
          <t>Yes</t>
        </is>
      </c>
    </row>
    <row r="6755">
      <c r="A6755" t="inlineStr">
        <is>
          <t>DAVIS THOMAS P &amp; ASHLEY R</t>
        </is>
      </c>
      <c r="B6755" t="inlineStr">
        <is>
          <t>THOMAS P DAVIS &amp; ASHLEY R DAVIS</t>
        </is>
      </c>
      <c r="C6755" t="inlineStr">
        <is>
          <t>Weak</t>
        </is>
      </c>
      <c r="D6755" s="1" t="n">
        <v>132.64</v>
      </c>
      <c r="E6755" s="1" t="n"/>
      <c r="F6755" t="inlineStr">
        <is>
          <t>Lorain</t>
        </is>
      </c>
      <c r="G6755" t="inlineStr">
        <is>
          <t>04-00-011-102-092</t>
        </is>
      </c>
      <c r="H6755" s="2" t="inlineStr">
        <is>
          <t>37821 DETROIT RD AVON</t>
        </is>
      </c>
      <c r="I6755" s="2" t="inlineStr">
        <is>
          <t>37821 DETROIT RD AVON OH 44011</t>
        </is>
      </c>
      <c r="J6755" s="2" t="inlineStr">
        <is>
          <t>Same name is getting the credit on more than one home - one more here in Lorain and also in Franklin. Only the name matches so far, so confirm it is really the same person.</t>
        </is>
      </c>
      <c r="K6755" s="3" t="inlineStr">
        <is>
          <t>Lorain 06-22-006-106-003 (103 TIMBERLANE DR ELYRIA); Franklin 570-263372-00 (481 HEMHILL DR)</t>
        </is>
      </c>
      <c r="L6755" t="inlineStr">
        <is>
          <t>Franklin, Lorain</t>
        </is>
      </c>
      <c r="M6755" t="inlineStr">
        <is>
          <t>county records</t>
        </is>
      </c>
      <c r="N6755" t="inlineStr">
        <is>
          <t>Yes</t>
        </is>
      </c>
      <c r="O6755" t="inlineStr">
        <is>
          <t>Yes</t>
        </is>
      </c>
    </row>
    <row r="6756">
      <c r="A6756" t="inlineStr">
        <is>
          <t>DAVIS THOMAS P &amp; RONI A</t>
        </is>
      </c>
      <c r="B6756" t="inlineStr">
        <is>
          <t>THOMAS P DAVIS &amp; RONI A DAVIS</t>
        </is>
      </c>
      <c r="C6756" t="inlineStr">
        <is>
          <t>Weak</t>
        </is>
      </c>
      <c r="D6756" s="1" t="n">
        <v>87.54000000000001</v>
      </c>
      <c r="E6756" s="1" t="n"/>
      <c r="F6756" t="inlineStr">
        <is>
          <t>Lorain</t>
        </is>
      </c>
      <c r="G6756" t="inlineStr">
        <is>
          <t>06-22-006-106-003</t>
        </is>
      </c>
      <c r="H6756" s="2" t="inlineStr">
        <is>
          <t>103 TIMBERLANE DR ELYRIA</t>
        </is>
      </c>
      <c r="I6756" s="2" t="inlineStr">
        <is>
          <t>103 TIMBERLANE DR ELYRIA OH 44035</t>
        </is>
      </c>
      <c r="J6756" s="2" t="inlineStr">
        <is>
          <t>Same name is getting the credit on more than one home - one more here in Lorain and also in Franklin. Only the name matches so far, so confirm it is really the same person.</t>
        </is>
      </c>
      <c r="K6756" s="3" t="inlineStr">
        <is>
          <t>Lorain 04-00-011-102-092 (37821 DETROIT RD AVON); Franklin 570-263372-00 (481 HEMHILL DR)</t>
        </is>
      </c>
      <c r="L6756" t="inlineStr">
        <is>
          <t>Franklin, Lorain</t>
        </is>
      </c>
      <c r="M6756" t="inlineStr">
        <is>
          <t>county records</t>
        </is>
      </c>
      <c r="N6756" t="inlineStr">
        <is>
          <t>Yes</t>
        </is>
      </c>
      <c r="O6756" t="inlineStr">
        <is>
          <t>Yes</t>
        </is>
      </c>
    </row>
    <row r="6757">
      <c r="A6757" t="inlineStr">
        <is>
          <t>DAVIS TIMOTHY</t>
        </is>
      </c>
      <c r="B6757" t="inlineStr">
        <is>
          <t>TIMOTHY DAVIS</t>
        </is>
      </c>
      <c r="C6757" t="inlineStr">
        <is>
          <t>Weak</t>
        </is>
      </c>
      <c r="D6757" s="1" t="n">
        <v>89.56</v>
      </c>
      <c r="E6757" s="1" t="n"/>
      <c r="F6757" t="inlineStr">
        <is>
          <t>Lorain</t>
        </is>
      </c>
      <c r="G6757" t="inlineStr">
        <is>
          <t>06-25-003-110-059</t>
        </is>
      </c>
      <c r="H6757" s="2" t="inlineStr">
        <is>
          <t>312 MICHIGAN AVE ELYRIA</t>
        </is>
      </c>
      <c r="I6757" s="2" t="inlineStr">
        <is>
          <t>312 MICHIGAN AVE ELYRIA OH 44035</t>
        </is>
      </c>
      <c r="J6757" s="2" t="inlineStr">
        <is>
          <t>Same name is getting the credit in Lorain and in Fairfield, Franklin. Only the name matches, so this could be one owner with two homes - or two different people.</t>
        </is>
      </c>
      <c r="K6757" s="3" t="inlineStr">
        <is>
          <t>Fairfield 0460164400 (3097 NORTH ST MILLERSPORT); Fairfield 0460164500 (3099 EAST ST MILLERSPORT); Franklin 170-001084-00 (6249 CLARK STATE RD)</t>
        </is>
      </c>
      <c r="L6757" t="inlineStr">
        <is>
          <t>Fairfield, Franklin, Lorain</t>
        </is>
      </c>
      <c r="M6757" t="inlineStr">
        <is>
          <t>county records</t>
        </is>
      </c>
      <c r="N6757" t="inlineStr"/>
      <c r="O6757" t="inlineStr">
        <is>
          <t>Yes</t>
        </is>
      </c>
    </row>
    <row r="6758">
      <c r="A6758" t="inlineStr">
        <is>
          <t>DAVIS TIMOTHY A &amp; COLLEEN M</t>
        </is>
      </c>
      <c r="B6758" t="inlineStr">
        <is>
          <t>TIMOTHY A &amp; COLLEEN M DAVIS</t>
        </is>
      </c>
      <c r="C6758" t="inlineStr">
        <is>
          <t>Weak</t>
        </is>
      </c>
      <c r="D6758" s="1" t="n">
        <v>401.84</v>
      </c>
      <c r="E6758" s="1" t="n"/>
      <c r="F6758" t="inlineStr">
        <is>
          <t>Lorain</t>
        </is>
      </c>
      <c r="G6758" t="inlineStr">
        <is>
          <t>04-00-020-101-065</t>
        </is>
      </c>
      <c r="H6758" s="2" t="inlineStr">
        <is>
          <t>522 LEGENDS ROW AVON LAKE</t>
        </is>
      </c>
      <c r="I6758" s="2" t="inlineStr">
        <is>
          <t>522 LEGENDS ROW AVON LAKE OH 44012</t>
        </is>
      </c>
      <c r="J6758" s="2" t="inlineStr">
        <is>
          <t>Same name is getting the credit in Lorain and in Fayette. Only the name matches, so this could be one owner with two homes - or two different people.</t>
        </is>
      </c>
      <c r="K6758" s="2" t="inlineStr">
        <is>
          <t>Fayette 120-010-0-01-001-00 (5202 WASHINGTON WATERLOO RD)</t>
        </is>
      </c>
      <c r="L6758" t="inlineStr">
        <is>
          <t>Fayette, Lorain</t>
        </is>
      </c>
      <c r="M6758" t="inlineStr">
        <is>
          <t>county records</t>
        </is>
      </c>
      <c r="N6758" t="inlineStr"/>
      <c r="O6758" t="inlineStr">
        <is>
          <t>Yes</t>
        </is>
      </c>
    </row>
    <row r="6759">
      <c r="A6759" t="inlineStr">
        <is>
          <t>DAVIS TIMOTHY M</t>
        </is>
      </c>
      <c r="B6759" t="inlineStr">
        <is>
          <t>TIMOTHY M DAVIS</t>
        </is>
      </c>
      <c r="C6759" t="inlineStr">
        <is>
          <t>Weak</t>
        </is>
      </c>
      <c r="D6759" s="1" t="n">
        <v>70.92</v>
      </c>
      <c r="E6759" s="1" t="n"/>
      <c r="F6759" t="inlineStr">
        <is>
          <t>Lorain</t>
        </is>
      </c>
      <c r="G6759" t="inlineStr">
        <is>
          <t>07-00-028-709-003</t>
        </is>
      </c>
      <c r="H6759" s="2" t="inlineStr">
        <is>
          <t>6902 SAVANNAH DR NORTH RIDGEVILLE</t>
        </is>
      </c>
      <c r="I6759" s="2" t="inlineStr">
        <is>
          <t>6902 SAVANNAH DR N RIDGEVILLE OH 44039</t>
        </is>
      </c>
      <c r="J6759" s="2" t="inlineStr">
        <is>
          <t>Same name is getting the credit in Lorain and in Franklin. Only the name matches, so this could be one owner with two homes - or two different people.</t>
        </is>
      </c>
      <c r="K6759" s="3" t="inlineStr">
        <is>
          <t>Franklin 241-001232-00 (1291 FOUR STAR EAST DR)</t>
        </is>
      </c>
      <c r="L6759" t="inlineStr">
        <is>
          <t>Franklin, Lorain</t>
        </is>
      </c>
      <c r="M6759" t="inlineStr">
        <is>
          <t>county records</t>
        </is>
      </c>
      <c r="N6759" t="inlineStr"/>
      <c r="O6759" t="inlineStr">
        <is>
          <t>Yes</t>
        </is>
      </c>
    </row>
    <row r="6760">
      <c r="A6760" t="inlineStr">
        <is>
          <t>DAVIS WILLIAM A &amp; AUDREY J</t>
        </is>
      </c>
      <c r="B6760" t="inlineStr">
        <is>
          <t>WILLIAM A DAVIS &amp; AUDREY J DAVIS</t>
        </is>
      </c>
      <c r="C6760" t="inlineStr">
        <is>
          <t>Weak</t>
        </is>
      </c>
      <c r="D6760" s="1" t="n">
        <v>42.6</v>
      </c>
      <c r="E6760" s="1" t="n"/>
      <c r="F6760" t="inlineStr">
        <is>
          <t>Lorain</t>
        </is>
      </c>
      <c r="G6760" t="inlineStr">
        <is>
          <t>08-00-086-000-010</t>
        </is>
      </c>
      <c r="H6760" s="2" t="inlineStr">
        <is>
          <t>9743 GIFFORD RD AMHERST</t>
        </is>
      </c>
      <c r="I6760" s="2" t="inlineStr">
        <is>
          <t>9743 GIFFORD RD AMHERST OH 44001</t>
        </is>
      </c>
      <c r="J6760" s="2" t="inlineStr">
        <is>
          <t>Same name is getting the credit in Lorain and in Franklin. Only the name matches, so this could be one owner with two homes - or two different people.</t>
        </is>
      </c>
      <c r="K6760" s="3" t="inlineStr">
        <is>
          <t>Franklin 190-005068-00 (2221 AGLER RD); Franklin 273-000697-00 (5660 GLENBERVIE CT)</t>
        </is>
      </c>
      <c r="L6760" t="inlineStr">
        <is>
          <t>Franklin, Lorain</t>
        </is>
      </c>
      <c r="M6760" t="inlineStr">
        <is>
          <t>county records</t>
        </is>
      </c>
      <c r="N6760" t="inlineStr"/>
      <c r="O6760" t="inlineStr">
        <is>
          <t>Yes</t>
        </is>
      </c>
    </row>
    <row r="6761">
      <c r="A6761" t="inlineStr">
        <is>
          <t>DAVIS WILLIAM J JR</t>
        </is>
      </c>
      <c r="B6761" t="inlineStr">
        <is>
          <t>WILLIAM J DAVIS JR</t>
        </is>
      </c>
      <c r="C6761" t="inlineStr">
        <is>
          <t>Weak</t>
        </is>
      </c>
      <c r="D6761" s="1" t="n">
        <v>51.98</v>
      </c>
      <c r="E6761" s="1" t="n"/>
      <c r="F6761" t="inlineStr">
        <is>
          <t>Lorain</t>
        </is>
      </c>
      <c r="G6761" t="inlineStr">
        <is>
          <t>12-00-020-106-024</t>
        </is>
      </c>
      <c r="H6761" s="2" t="inlineStr">
        <is>
          <t>23643 SPRAGUE RD COLUMBIA STATION</t>
        </is>
      </c>
      <c r="I6761" s="2" t="inlineStr">
        <is>
          <t>23643 SPRAGUE RD COLUMBIA STATION OH 44028</t>
        </is>
      </c>
      <c r="J6761" s="2" t="inlineStr">
        <is>
          <t>Same name is getting the credit in Lorain and in Franklin. Only the name matches, so this could be one owner with two homes - or two different people.</t>
        </is>
      </c>
      <c r="K6761" s="3" t="inlineStr">
        <is>
          <t>Franklin 020-002129-00 (333 S CASSINGHAM RD)</t>
        </is>
      </c>
      <c r="L6761" t="inlineStr">
        <is>
          <t>Franklin, Lorain</t>
        </is>
      </c>
      <c r="M6761" t="inlineStr">
        <is>
          <t>county records</t>
        </is>
      </c>
      <c r="N6761" t="inlineStr"/>
      <c r="O6761" t="inlineStr">
        <is>
          <t>Yes</t>
        </is>
      </c>
    </row>
    <row r="6762">
      <c r="A6762" t="inlineStr">
        <is>
          <t>DAVIS WILLIAM S &amp; TAMMY ANN L</t>
        </is>
      </c>
      <c r="B6762" t="inlineStr">
        <is>
          <t>WILLIAM S &amp; TAMMY ANN L DAVIS</t>
        </is>
      </c>
      <c r="C6762" t="inlineStr">
        <is>
          <t>Weak</t>
        </is>
      </c>
      <c r="D6762" s="1" t="n">
        <v>61.66</v>
      </c>
      <c r="E6762" s="1" t="n"/>
      <c r="F6762" t="inlineStr">
        <is>
          <t>Lorain</t>
        </is>
      </c>
      <c r="G6762" t="inlineStr">
        <is>
          <t>06-25-002-102-048</t>
        </is>
      </c>
      <c r="H6762" s="2" t="inlineStr">
        <is>
          <t>914 DELAWARE AVE ELYRIA</t>
        </is>
      </c>
      <c r="I6762" s="2" t="inlineStr">
        <is>
          <t>914 DELAWARE AVE ELYRIA OH 44035</t>
        </is>
      </c>
      <c r="J6762" s="2" t="inlineStr">
        <is>
          <t>Same name is getting the credit in Lorain and in Franklin. Only the name matches, so this could be one owner with two homes - or two different people.</t>
        </is>
      </c>
      <c r="K6762" s="3" t="inlineStr">
        <is>
          <t>Franklin 025-008364-00 (973 TAURUS AVE)</t>
        </is>
      </c>
      <c r="L6762" t="inlineStr">
        <is>
          <t>Franklin, Lorain</t>
        </is>
      </c>
      <c r="M6762" t="inlineStr">
        <is>
          <t>county records</t>
        </is>
      </c>
      <c r="N6762" t="inlineStr"/>
      <c r="O6762" t="inlineStr">
        <is>
          <t>Yes</t>
        </is>
      </c>
    </row>
    <row r="6763">
      <c r="A6763" t="inlineStr">
        <is>
          <t>DAWSON CHRISTOPHER</t>
        </is>
      </c>
      <c r="B6763" t="inlineStr">
        <is>
          <t>CHRISTOPHER DAWSON</t>
        </is>
      </c>
      <c r="C6763" t="inlineStr">
        <is>
          <t>Weak</t>
        </is>
      </c>
      <c r="D6763" s="1" t="n">
        <v>52.42</v>
      </c>
      <c r="E6763" s="1" t="n"/>
      <c r="F6763" t="inlineStr">
        <is>
          <t>Lorain</t>
        </is>
      </c>
      <c r="G6763" t="inlineStr">
        <is>
          <t>06-22-008-105-021</t>
        </is>
      </c>
      <c r="H6763" s="2" t="inlineStr">
        <is>
          <t>231 COLLEGE PARK DR ELYRIA</t>
        </is>
      </c>
      <c r="I6763" s="2" t="inlineStr">
        <is>
          <t>231 COLLEGE PARK DR ELYRIA OH 44035-1627</t>
        </is>
      </c>
      <c r="J6763" s="2" t="inlineStr">
        <is>
          <t>Same name is getting the credit in Lorain and in Erie. Only the name matches, so this could be one owner with two homes - or two different people.</t>
        </is>
      </c>
      <c r="K6763" s="2" t="inlineStr">
        <is>
          <t>Erie 31-00129.000 (303 LUCAS CASTALIA)</t>
        </is>
      </c>
      <c r="L6763" t="inlineStr">
        <is>
          <t>Erie, Lorain</t>
        </is>
      </c>
      <c r="M6763" t="inlineStr">
        <is>
          <t>county records</t>
        </is>
      </c>
      <c r="N6763" t="inlineStr"/>
      <c r="O6763" t="inlineStr">
        <is>
          <t>Yes</t>
        </is>
      </c>
    </row>
    <row r="6764">
      <c r="A6764" t="inlineStr">
        <is>
          <t>DAY JENNIFER</t>
        </is>
      </c>
      <c r="B6764" t="inlineStr">
        <is>
          <t>JENNIFER DAY</t>
        </is>
      </c>
      <c r="C6764" t="inlineStr">
        <is>
          <t>Weak</t>
        </is>
      </c>
      <c r="D6764" s="1" t="n">
        <v>24.9</v>
      </c>
      <c r="E6764" s="1" t="n"/>
      <c r="F6764" t="inlineStr">
        <is>
          <t>Lorain</t>
        </is>
      </c>
      <c r="G6764" t="inlineStr">
        <is>
          <t>03-00-103-115-021</t>
        </is>
      </c>
      <c r="H6764" s="2" t="inlineStr">
        <is>
          <t>3807 CANTON AVE LORAIN</t>
        </is>
      </c>
      <c r="I6764" s="2" t="inlineStr">
        <is>
          <t>3807 CANTON AVE LORAIN OH 44055</t>
        </is>
      </c>
      <c r="J6764" s="2" t="inlineStr">
        <is>
          <t>Same name is getting the credit in Lorain and in Clinton. Only the name matches, so this could be one owner with two homes - or two different people.</t>
        </is>
      </c>
      <c r="K6764" s="2" t="inlineStr">
        <is>
          <t>Clinton 330-02-02-07-0036-00 (583 LESLIE DR)</t>
        </is>
      </c>
      <c r="L6764" t="inlineStr">
        <is>
          <t>Clinton, Lorain</t>
        </is>
      </c>
      <c r="M6764" t="inlineStr">
        <is>
          <t>county records</t>
        </is>
      </c>
      <c r="N6764" t="inlineStr"/>
      <c r="O6764" t="inlineStr">
        <is>
          <t>Yes</t>
        </is>
      </c>
    </row>
    <row r="6765">
      <c r="A6765" t="inlineStr">
        <is>
          <t>DAY MICHAEL S &amp; CARRIE A</t>
        </is>
      </c>
      <c r="B6765" t="inlineStr">
        <is>
          <t>MICHAEL S &amp; CARRIE A DAY</t>
        </is>
      </c>
      <c r="C6765" t="inlineStr">
        <is>
          <t>Weak</t>
        </is>
      </c>
      <c r="D6765" s="1" t="n">
        <v>154.56</v>
      </c>
      <c r="E6765" s="1" t="n"/>
      <c r="F6765" t="inlineStr">
        <is>
          <t>Lorain</t>
        </is>
      </c>
      <c r="G6765" t="inlineStr">
        <is>
          <t>04-00-011-101-076</t>
        </is>
      </c>
      <c r="H6765" s="2" t="inlineStr">
        <is>
          <t>3047 HATTERAS WAY AVON</t>
        </is>
      </c>
      <c r="I6765" s="2" t="inlineStr">
        <is>
          <t>3047 HATTERAS WAY AVON OH 44011</t>
        </is>
      </c>
      <c r="J6765" s="2" t="inlineStr">
        <is>
          <t>Same name is getting the credit in Lorain and in Fairfield. Only the name matches, so this could be one owner with two homes - or two different people.</t>
        </is>
      </c>
      <c r="K6765" s="3" t="inlineStr">
        <is>
          <t>Fairfield 0100279200 (360 COOPERS HAWK PL CANAL WINCHESTER)</t>
        </is>
      </c>
      <c r="L6765" t="inlineStr">
        <is>
          <t>Fairfield, Lorain</t>
        </is>
      </c>
      <c r="M6765" t="inlineStr">
        <is>
          <t>county records</t>
        </is>
      </c>
      <c r="N6765" t="inlineStr"/>
      <c r="O6765" t="inlineStr">
        <is>
          <t>Yes</t>
        </is>
      </c>
    </row>
    <row r="6766">
      <c r="A6766" t="inlineStr">
        <is>
          <t>DEAN DAVID &amp; ELIZABETH</t>
        </is>
      </c>
      <c r="B6766" t="inlineStr">
        <is>
          <t>DAVID &amp; ELIZABETH DEAN</t>
        </is>
      </c>
      <c r="C6766" t="inlineStr">
        <is>
          <t>Weak</t>
        </is>
      </c>
      <c r="D6766" s="1" t="n">
        <v>73.68000000000001</v>
      </c>
      <c r="E6766" s="1" t="n"/>
      <c r="F6766" t="inlineStr">
        <is>
          <t>Lorain</t>
        </is>
      </c>
      <c r="G6766" t="inlineStr">
        <is>
          <t>19-02-018-000-011</t>
        </is>
      </c>
      <c r="H6766" s="2" t="inlineStr">
        <is>
          <t>41150 JONES RD WELLINGTON</t>
        </is>
      </c>
      <c r="I6766" s="2" t="inlineStr">
        <is>
          <t>41150 JONES RD LA GRANGE OH 44050</t>
        </is>
      </c>
      <c r="J6766" s="2" t="inlineStr">
        <is>
          <t>Same name is getting the credit in Lorain and in Franklin. Only the name matches, so this could be one owner with two homes - or two different people.</t>
        </is>
      </c>
      <c r="K6766" s="3" t="inlineStr">
        <is>
          <t>Franklin 090-002822-00 (3996 MOUND ST)</t>
        </is>
      </c>
      <c r="L6766" t="inlineStr">
        <is>
          <t>Franklin, Lorain</t>
        </is>
      </c>
      <c r="M6766" t="inlineStr">
        <is>
          <t>county records</t>
        </is>
      </c>
      <c r="N6766" t="inlineStr"/>
      <c r="O6766" t="inlineStr">
        <is>
          <t>Yes</t>
        </is>
      </c>
    </row>
    <row r="6767">
      <c r="A6767" t="inlineStr">
        <is>
          <t>DEAN DAVID A</t>
        </is>
      </c>
      <c r="B6767" t="inlineStr">
        <is>
          <t>DAVID A DEAN</t>
        </is>
      </c>
      <c r="C6767" t="inlineStr">
        <is>
          <t>Weak</t>
        </is>
      </c>
      <c r="D6767" s="1" t="n">
        <v>49.74</v>
      </c>
      <c r="E6767" s="1" t="n"/>
      <c r="F6767" t="inlineStr">
        <is>
          <t>Lorain</t>
        </is>
      </c>
      <c r="G6767" t="inlineStr">
        <is>
          <t>06-25-031-107-025</t>
        </is>
      </c>
      <c r="H6767" s="2" t="inlineStr">
        <is>
          <t>450 METCALF RD ELYRIA</t>
        </is>
      </c>
      <c r="I6767" s="2" t="inlineStr">
        <is>
          <t>450 METCALF RD ELYRIA OH 44035</t>
        </is>
      </c>
      <c r="J6767" s="2" t="inlineStr">
        <is>
          <t>Same name is getting the credit in Lorain and in Franklin. Only the name matches, so this could be one owner with two homes - or two different people.</t>
        </is>
      </c>
      <c r="K6767" s="3" t="inlineStr">
        <is>
          <t>Franklin 230-002761-00 (5353 KIRKWOOD DR)</t>
        </is>
      </c>
      <c r="L6767" t="inlineStr">
        <is>
          <t>Franklin, Lorain</t>
        </is>
      </c>
      <c r="M6767" t="inlineStr">
        <is>
          <t>county records</t>
        </is>
      </c>
      <c r="N6767" t="inlineStr"/>
      <c r="O6767" t="inlineStr">
        <is>
          <t>Yes</t>
        </is>
      </c>
    </row>
    <row r="6768">
      <c r="A6768" t="inlineStr">
        <is>
          <t>DEAN JAMES R</t>
        </is>
      </c>
      <c r="B6768" t="inlineStr">
        <is>
          <t>JAMES R DEAN</t>
        </is>
      </c>
      <c r="C6768" t="inlineStr">
        <is>
          <t>Weak</t>
        </is>
      </c>
      <c r="D6768" s="1" t="n">
        <v>40.74</v>
      </c>
      <c r="E6768" s="1" t="n"/>
      <c r="F6768" t="inlineStr">
        <is>
          <t>Lorain</t>
        </is>
      </c>
      <c r="G6768" t="inlineStr">
        <is>
          <t>01-00-003-102-063</t>
        </is>
      </c>
      <c r="H6768" s="2" t="inlineStr">
        <is>
          <t>278 DELAMERE RD VERMILION</t>
        </is>
      </c>
      <c r="I6768" s="2" t="inlineStr">
        <is>
          <t>278 DELAMERE RD VERMILION OH 44089</t>
        </is>
      </c>
      <c r="J6768" s="2" t="inlineStr">
        <is>
          <t>Same name is getting the credit in Lorain and in Knox. Only the name matches, so this could be one owner with two homes - or two different people.</t>
        </is>
      </c>
      <c r="K6768" s="3" t="inlineStr">
        <is>
          <t>Knox 21-00838.001 (11291 HILL RD)</t>
        </is>
      </c>
      <c r="L6768" t="inlineStr">
        <is>
          <t>Knox, Lorain</t>
        </is>
      </c>
      <c r="M6768" t="inlineStr">
        <is>
          <t>county records</t>
        </is>
      </c>
      <c r="N6768" t="inlineStr"/>
      <c r="O6768" t="inlineStr">
        <is>
          <t>Yes</t>
        </is>
      </c>
    </row>
    <row r="6769">
      <c r="A6769" t="inlineStr">
        <is>
          <t>DEAN ROBERT &amp; VICTORIA ABRAHAMOWICZ</t>
        </is>
      </c>
      <c r="B6769" t="inlineStr">
        <is>
          <t>ROBERT DEAN &amp; VICTORIA ABRAHAMOWICZ</t>
        </is>
      </c>
      <c r="C6769" t="inlineStr">
        <is>
          <t>Weak</t>
        </is>
      </c>
      <c r="D6769" s="1" t="n">
        <v>32.78</v>
      </c>
      <c r="E6769" s="1" t="n"/>
      <c r="F6769" t="inlineStr">
        <is>
          <t>Lorain</t>
        </is>
      </c>
      <c r="G6769" t="inlineStr">
        <is>
          <t>03-00-100-106-002</t>
        </is>
      </c>
      <c r="H6769" s="2" t="inlineStr">
        <is>
          <t>3719 SENECA AVE LORAIN</t>
        </is>
      </c>
      <c r="I6769" s="2" t="inlineStr">
        <is>
          <t>3719 SENECA AVE LORAIN OH 44055</t>
        </is>
      </c>
      <c r="J6769" s="2" t="inlineStr">
        <is>
          <t>Same name is getting the credit in Lorain and in Franklin. Only the name matches, so this could be one owner with two homes - or two different people.</t>
        </is>
      </c>
      <c r="K6769" s="3" t="inlineStr">
        <is>
          <t>Franklin 230-002480-00 (5553 DAWN DR)</t>
        </is>
      </c>
      <c r="L6769" t="inlineStr">
        <is>
          <t>Franklin, Lorain</t>
        </is>
      </c>
      <c r="M6769" t="inlineStr">
        <is>
          <t>county records</t>
        </is>
      </c>
      <c r="N6769" t="inlineStr"/>
      <c r="O6769" t="inlineStr">
        <is>
          <t>Yes</t>
        </is>
      </c>
    </row>
    <row r="6770">
      <c r="A6770" t="inlineStr">
        <is>
          <t>DECKER JOHN &amp; MORGAN C</t>
        </is>
      </c>
      <c r="B6770" t="inlineStr">
        <is>
          <t>JOHN DECKER &amp; MORGAN C DECKER</t>
        </is>
      </c>
      <c r="C6770" t="inlineStr">
        <is>
          <t>Weak</t>
        </is>
      </c>
      <c r="D6770" s="1" t="n">
        <v>279.34</v>
      </c>
      <c r="E6770" s="1" t="n"/>
      <c r="F6770" t="inlineStr">
        <is>
          <t>Lorain</t>
        </is>
      </c>
      <c r="G6770" t="inlineStr">
        <is>
          <t>01-00-054-000-043</t>
        </is>
      </c>
      <c r="H6770" s="2" t="inlineStr">
        <is>
          <t>49850 GREYSTONE DR AMHERST</t>
        </is>
      </c>
      <c r="I6770" s="2" t="inlineStr">
        <is>
          <t>49850 GREYSTONE DR AMHERST OH 44001</t>
        </is>
      </c>
      <c r="J6770" s="2" t="inlineStr">
        <is>
          <t>Same name is getting the credit in Lorain and in Athens. Only the name matches, so this could be one owner with two homes - or two different people.</t>
        </is>
      </c>
      <c r="K6770" s="3" t="inlineStr">
        <is>
          <t>Athens G020060010300 (91 MAIN ST)</t>
        </is>
      </c>
      <c r="L6770" t="inlineStr">
        <is>
          <t>Athens, Lorain</t>
        </is>
      </c>
      <c r="M6770" t="inlineStr">
        <is>
          <t>county records</t>
        </is>
      </c>
      <c r="N6770" t="inlineStr"/>
      <c r="O6770" t="inlineStr">
        <is>
          <t>Yes</t>
        </is>
      </c>
    </row>
    <row r="6771">
      <c r="A6771" t="inlineStr">
        <is>
          <t>DECKER ROBERT LEWIS</t>
        </is>
      </c>
      <c r="B6771" t="inlineStr">
        <is>
          <t>ROBERT LEWIS DECKER</t>
        </is>
      </c>
      <c r="C6771" t="inlineStr">
        <is>
          <t>Weak</t>
        </is>
      </c>
      <c r="D6771" s="1" t="n">
        <v>46.64</v>
      </c>
      <c r="E6771" s="1" t="n"/>
      <c r="F6771" t="inlineStr">
        <is>
          <t>Lorain</t>
        </is>
      </c>
      <c r="G6771" t="inlineStr">
        <is>
          <t>06-25-072-102-015</t>
        </is>
      </c>
      <c r="H6771" s="2" t="inlineStr">
        <is>
          <t>459 CAMBRIDGE AVE ELYRIA</t>
        </is>
      </c>
      <c r="I6771" s="2" t="inlineStr">
        <is>
          <t>459 CAMBRIDGE AVE ELYRIA OH 44035</t>
        </is>
      </c>
      <c r="J6771" s="2" t="inlineStr">
        <is>
          <t>Same name is getting the credit in Lorain and in Brown. Only the name matches, so this could be one owner with two homes - or two different people.</t>
        </is>
      </c>
      <c r="K6771" s="2" t="inlineStr">
        <is>
          <t>Brown 19-039544.0000 (9040 DAUGHTERTY MARKS)</t>
        </is>
      </c>
      <c r="L6771" t="inlineStr">
        <is>
          <t>Brown, Lorain</t>
        </is>
      </c>
      <c r="M6771" t="inlineStr">
        <is>
          <t>county records</t>
        </is>
      </c>
      <c r="N6771" t="inlineStr"/>
      <c r="O6771" t="inlineStr">
        <is>
          <t>Yes</t>
        </is>
      </c>
    </row>
    <row r="6772">
      <c r="A6772" t="inlineStr">
        <is>
          <t>DEL VALLE REINALDO &amp; DAISY</t>
        </is>
      </c>
      <c r="B6772" t="inlineStr">
        <is>
          <t>REINALDO &amp; DAISY DEL VALLE</t>
        </is>
      </c>
      <c r="C6772" t="inlineStr">
        <is>
          <t>Weak</t>
        </is>
      </c>
      <c r="D6772" s="1" t="n">
        <v>25.74</v>
      </c>
      <c r="E6772" s="1" t="n"/>
      <c r="F6772" t="inlineStr">
        <is>
          <t>Lorain</t>
        </is>
      </c>
      <c r="G6772" t="inlineStr">
        <is>
          <t>03-00-082-106-006</t>
        </is>
      </c>
      <c r="H6772" s="2" t="inlineStr">
        <is>
          <t>2420 E 29TH ST LORAIN</t>
        </is>
      </c>
      <c r="I6772" s="2" t="inlineStr">
        <is>
          <t>2420 E 29TH ST LORAIN OH 44055</t>
        </is>
      </c>
      <c r="J6772" s="2" t="inlineStr">
        <is>
          <t>Same name is getting the credit on 2 homes in Lorain. Only the name matches, so it could be one owner with two homes, or two people who share a name.</t>
        </is>
      </c>
      <c r="K6772" s="2" t="inlineStr">
        <is>
          <t>Lorain 03-00-095-109-022 (2941 SENECA AVE LORAIN)</t>
        </is>
      </c>
      <c r="L6772" t="inlineStr">
        <is>
          <t>Lorain</t>
        </is>
      </c>
      <c r="M6772" t="inlineStr">
        <is>
          <t>county records</t>
        </is>
      </c>
      <c r="N6772" t="inlineStr">
        <is>
          <t>Yes</t>
        </is>
      </c>
      <c r="O6772" t="inlineStr"/>
    </row>
    <row r="6773">
      <c r="A6773" t="inlineStr">
        <is>
          <t>DEL VALLE REY</t>
        </is>
      </c>
      <c r="B6773" t="inlineStr">
        <is>
          <t>REY DEL VALLE</t>
        </is>
      </c>
      <c r="C6773" t="inlineStr">
        <is>
          <t>Weak</t>
        </is>
      </c>
      <c r="D6773" s="1" t="n">
        <v>18.38</v>
      </c>
      <c r="E6773" s="1" t="n"/>
      <c r="F6773" t="inlineStr">
        <is>
          <t>Lorain</t>
        </is>
      </c>
      <c r="G6773" t="inlineStr">
        <is>
          <t>03-00-095-109-022</t>
        </is>
      </c>
      <c r="H6773" s="2" t="inlineStr">
        <is>
          <t>2941 SENECA AVE LORAIN</t>
        </is>
      </c>
      <c r="I6773" s="2" t="inlineStr">
        <is>
          <t>2941 SENECA AVE LORAIN OH 44055</t>
        </is>
      </c>
      <c r="J6773" s="2" t="inlineStr">
        <is>
          <t>Same name is getting the credit on 2 homes in Lorain. Only the name matches, so it could be one owner with two homes, or two people who share a name.</t>
        </is>
      </c>
      <c r="K6773" s="2" t="inlineStr">
        <is>
          <t>Lorain 03-00-082-106-006 (2420 E 29TH ST LORAIN)</t>
        </is>
      </c>
      <c r="L6773" t="inlineStr">
        <is>
          <t>Lorain</t>
        </is>
      </c>
      <c r="M6773" t="inlineStr">
        <is>
          <t>county records</t>
        </is>
      </c>
      <c r="N6773" t="inlineStr">
        <is>
          <t>Yes</t>
        </is>
      </c>
      <c r="O6773" t="inlineStr"/>
    </row>
    <row r="6774">
      <c r="A6774" t="inlineStr">
        <is>
          <t>DENNIS MICHAEL &amp; KATHY L</t>
        </is>
      </c>
      <c r="B6774" t="inlineStr">
        <is>
          <t>MICHAEL &amp; KATHY L DENNIS</t>
        </is>
      </c>
      <c r="C6774" t="inlineStr">
        <is>
          <t>Weak</t>
        </is>
      </c>
      <c r="D6774" s="1" t="n">
        <v>113.34</v>
      </c>
      <c r="E6774" s="1" t="n"/>
      <c r="F6774" t="inlineStr">
        <is>
          <t>Lorain</t>
        </is>
      </c>
      <c r="G6774" t="inlineStr">
        <is>
          <t>03-00-013-105-042</t>
        </is>
      </c>
      <c r="H6774" s="2" t="inlineStr">
        <is>
          <t>5190 BERKELEY DR SHEFFIELD VILLAGE</t>
        </is>
      </c>
      <c r="I6774" s="2" t="inlineStr">
        <is>
          <t>5190 BERKELEY ST SHEFFIELD VILL OH 44054</t>
        </is>
      </c>
      <c r="J6774" s="2" t="inlineStr">
        <is>
          <t>Same name is getting the credit in Lorain and in Franklin, Knox. Only the name matches, so this could be one owner with two homes - or two different people.</t>
        </is>
      </c>
      <c r="K6774" s="3" t="inlineStr">
        <is>
          <t>Franklin 010-028654-00 (901 S FRONT ST); Franklin 025-009191-00 (279 MCKENNA CREEK DR); Franklin 110-004260-00 (3555 KARIKAL DR); Knox 59-00097.000 (1401 CLUB DR)</t>
        </is>
      </c>
      <c r="L6774" t="inlineStr">
        <is>
          <t>Franklin, Knox, Lorain</t>
        </is>
      </c>
      <c r="M6774" t="inlineStr">
        <is>
          <t>county records</t>
        </is>
      </c>
      <c r="N6774" t="inlineStr"/>
      <c r="O6774" t="inlineStr">
        <is>
          <t>Yes</t>
        </is>
      </c>
    </row>
    <row r="6775">
      <c r="A6775" t="inlineStr">
        <is>
          <t>DEWITT RICHARD A</t>
        </is>
      </c>
      <c r="B6775" t="inlineStr">
        <is>
          <t>RICHARD A DEWITT</t>
        </is>
      </c>
      <c r="C6775" t="inlineStr">
        <is>
          <t>Weak</t>
        </is>
      </c>
      <c r="D6775" s="1" t="n">
        <v>48.04</v>
      </c>
      <c r="E6775" s="1" t="n"/>
      <c r="F6775" t="inlineStr">
        <is>
          <t>Lorain</t>
        </is>
      </c>
      <c r="G6775" t="inlineStr">
        <is>
          <t>03-00-067-000-004</t>
        </is>
      </c>
      <c r="H6775" s="2" t="inlineStr">
        <is>
          <t>3134 EAST RIVER RD SHEFFIELD VILLAGE</t>
        </is>
      </c>
      <c r="I6775" s="2" t="inlineStr">
        <is>
          <t>3134 EAST RIVER RD SHEFFIELD LAKE OH 44054</t>
        </is>
      </c>
      <c r="J6775" s="2" t="inlineStr">
        <is>
          <t>Same name is getting the credit on 2 homes in Lorain. Only the name matches, so it could be one owner with two homes, or two people who share a name.</t>
        </is>
      </c>
      <c r="K6775" s="2" t="inlineStr">
        <is>
          <t>Lorain 06-24-049-104-002 (623 GARFIELD AVE ELYRIA)</t>
        </is>
      </c>
      <c r="L6775" t="inlineStr">
        <is>
          <t>Lorain</t>
        </is>
      </c>
      <c r="M6775" t="inlineStr">
        <is>
          <t>county records</t>
        </is>
      </c>
      <c r="N6775" t="inlineStr">
        <is>
          <t>Yes</t>
        </is>
      </c>
      <c r="O6775" t="inlineStr"/>
    </row>
    <row r="6776">
      <c r="A6776" t="inlineStr">
        <is>
          <t>DEWITT RICHARD A</t>
        </is>
      </c>
      <c r="B6776" t="inlineStr">
        <is>
          <t>RICHARD A DEWITT</t>
        </is>
      </c>
      <c r="C6776" t="inlineStr">
        <is>
          <t>Weak</t>
        </is>
      </c>
      <c r="D6776" s="1" t="n">
        <v>29.6</v>
      </c>
      <c r="E6776" s="1" t="n"/>
      <c r="F6776" t="inlineStr">
        <is>
          <t>Lorain</t>
        </is>
      </c>
      <c r="G6776" t="inlineStr">
        <is>
          <t>06-24-049-104-002</t>
        </is>
      </c>
      <c r="H6776" s="2" t="inlineStr">
        <is>
          <t>623 GARFIELD AVE ELYRIA</t>
        </is>
      </c>
      <c r="I6776" s="2" t="inlineStr">
        <is>
          <t>623 GARFIELD AVE ELYRIA OH 44035</t>
        </is>
      </c>
      <c r="J6776" s="2" t="inlineStr">
        <is>
          <t>Same name is getting the credit on 2 homes in Lorain. Only the name matches, so it could be one owner with two homes, or two people who share a name.</t>
        </is>
      </c>
      <c r="K6776" s="2" t="inlineStr">
        <is>
          <t>Lorain 03-00-067-000-004 (3134 EAST RIVER RD SHEFFIELD VILLAGE)</t>
        </is>
      </c>
      <c r="L6776" t="inlineStr">
        <is>
          <t>Lorain</t>
        </is>
      </c>
      <c r="M6776" t="inlineStr">
        <is>
          <t>county records</t>
        </is>
      </c>
      <c r="N6776" t="inlineStr">
        <is>
          <t>Yes</t>
        </is>
      </c>
      <c r="O6776" t="inlineStr"/>
    </row>
    <row r="6777">
      <c r="A6777" t="inlineStr">
        <is>
          <t>DEWITT RICHARD J JR &amp; JENNIFER B</t>
        </is>
      </c>
      <c r="B6777" t="inlineStr">
        <is>
          <t>RICHARD J DEWITT JR &amp; JENNIFER B DEWITT</t>
        </is>
      </c>
      <c r="C6777" t="inlineStr">
        <is>
          <t>Weak</t>
        </is>
      </c>
      <c r="D6777" s="1" t="n">
        <v>140.74</v>
      </c>
      <c r="E6777" s="1" t="n"/>
      <c r="F6777" t="inlineStr">
        <is>
          <t>Lorain</t>
        </is>
      </c>
      <c r="G6777" t="inlineStr">
        <is>
          <t>01-00-044-000-028</t>
        </is>
      </c>
      <c r="H6777" s="2" t="inlineStr">
        <is>
          <t>2765 NORTH RIDGE RD VERMILION</t>
        </is>
      </c>
      <c r="I6777" s="2" t="inlineStr">
        <is>
          <t>2765 NORTH RIDGE RD VERMILION OH 44089</t>
        </is>
      </c>
      <c r="J6777" s="2" t="inlineStr">
        <is>
          <t>Same name is getting the credit on 2 homes in Lorain. Only the name matches, so it could be one owner with two homes, or two people who share a name.</t>
        </is>
      </c>
      <c r="K6777" s="2" t="inlineStr">
        <is>
          <t>Lorain 02-03-005-103-089 (4020 ROSSI WAY LORAIN)</t>
        </is>
      </c>
      <c r="L6777" t="inlineStr">
        <is>
          <t>Lorain</t>
        </is>
      </c>
      <c r="M6777" t="inlineStr">
        <is>
          <t>county records</t>
        </is>
      </c>
      <c r="N6777" t="inlineStr">
        <is>
          <t>Yes</t>
        </is>
      </c>
      <c r="O6777" t="inlineStr"/>
    </row>
    <row r="6778">
      <c r="A6778" t="inlineStr">
        <is>
          <t>DEWITT RICHARD JAMES JR</t>
        </is>
      </c>
      <c r="B6778" t="inlineStr">
        <is>
          <t>RICHARD JAMES DEWITT JR</t>
        </is>
      </c>
      <c r="C6778" t="inlineStr">
        <is>
          <t>Weak</t>
        </is>
      </c>
      <c r="D6778" s="1" t="n">
        <v>33.54</v>
      </c>
      <c r="E6778" s="1" t="n"/>
      <c r="F6778" t="inlineStr">
        <is>
          <t>Lorain</t>
        </is>
      </c>
      <c r="G6778" t="inlineStr">
        <is>
          <t>02-03-005-103-089</t>
        </is>
      </c>
      <c r="H6778" s="2" t="inlineStr">
        <is>
          <t>4020 ROSSI WAY LORAIN</t>
        </is>
      </c>
      <c r="I6778" s="2" t="inlineStr">
        <is>
          <t>4020 ROSSI WAY LORAIN OH 44053</t>
        </is>
      </c>
      <c r="J6778" s="2" t="inlineStr">
        <is>
          <t>Same name is getting the credit on 2 homes in Lorain. Only the name matches, so it could be one owner with two homes, or two people who share a name.</t>
        </is>
      </c>
      <c r="K6778" s="2" t="inlineStr">
        <is>
          <t>Lorain 01-00-044-000-028 (2765 NORTH RIDGE RD VERMILION)</t>
        </is>
      </c>
      <c r="L6778" t="inlineStr">
        <is>
          <t>Lorain</t>
        </is>
      </c>
      <c r="M6778" t="inlineStr">
        <is>
          <t>county records</t>
        </is>
      </c>
      <c r="N6778" t="inlineStr">
        <is>
          <t>Yes</t>
        </is>
      </c>
      <c r="O6778" t="inlineStr"/>
    </row>
    <row r="6779">
      <c r="A6779" t="inlineStr">
        <is>
          <t>DIXON JOHN D &amp; KATHERINE A</t>
        </is>
      </c>
      <c r="B6779" t="inlineStr">
        <is>
          <t>JOHN D DIXON &amp; KATHERINE A DIXON</t>
        </is>
      </c>
      <c r="C6779" t="inlineStr">
        <is>
          <t>Weak</t>
        </is>
      </c>
      <c r="D6779" s="1" t="n">
        <v>81.26000000000001</v>
      </c>
      <c r="E6779" s="1" t="n"/>
      <c r="F6779" t="inlineStr">
        <is>
          <t>Lorain</t>
        </is>
      </c>
      <c r="G6779" t="inlineStr">
        <is>
          <t>11-00-090-801-004</t>
        </is>
      </c>
      <c r="H6779" s="2" t="inlineStr">
        <is>
          <t>328 BRECKENRIDGE OVAL ELYRIA</t>
        </is>
      </c>
      <c r="I6779" s="2" t="inlineStr">
        <is>
          <t>328 BRECKENRIDGE OVAL ELYRIA OH 44035</t>
        </is>
      </c>
      <c r="J6779" s="2" t="inlineStr">
        <is>
          <t>Same name is getting the credit in Lorain and in Adams. Only the name matches, so this could be one owner with two homes - or two different people.</t>
        </is>
      </c>
      <c r="K6779" s="3" t="inlineStr">
        <is>
          <t>Adams 149-00-00-040.000 (929 HAMILTON RD LYNX OH 45650)</t>
        </is>
      </c>
      <c r="L6779" t="inlineStr">
        <is>
          <t>Adams, Lorain</t>
        </is>
      </c>
      <c r="M6779" t="inlineStr">
        <is>
          <t>county records</t>
        </is>
      </c>
      <c r="N6779" t="inlineStr"/>
      <c r="O6779" t="inlineStr">
        <is>
          <t>Yes</t>
        </is>
      </c>
    </row>
    <row r="6780">
      <c r="A6780" t="inlineStr">
        <is>
          <t>DIXON JOHN L &amp; VIRGINIA L</t>
        </is>
      </c>
      <c r="B6780" t="inlineStr">
        <is>
          <t>JOHN L DIXON &amp; VIRGINIA L DIXON</t>
        </is>
      </c>
      <c r="C6780" t="inlineStr">
        <is>
          <t>Weak</t>
        </is>
      </c>
      <c r="D6780" s="1" t="n">
        <v>32.56</v>
      </c>
      <c r="E6780" s="1" t="n"/>
      <c r="F6780" t="inlineStr">
        <is>
          <t>Lorain</t>
        </is>
      </c>
      <c r="G6780" t="inlineStr">
        <is>
          <t>06-26-016-101-042</t>
        </is>
      </c>
      <c r="H6780" s="2" t="inlineStr">
        <is>
          <t>431 11TH ST ELYRIA</t>
        </is>
      </c>
      <c r="I6780" s="2" t="inlineStr">
        <is>
          <t>431 WEST 11TH STREET ELYRIA OH 44035</t>
        </is>
      </c>
      <c r="J6780" s="2" t="inlineStr">
        <is>
          <t>Same name is getting the credit on 2 homes in Lorain. Only the name matches, so it could be one owner with two homes, or two people who share a name.</t>
        </is>
      </c>
      <c r="K6780" s="2" t="inlineStr">
        <is>
          <t>Lorain 06-26-016-101-043 (427 11TH ST ELYRIA)</t>
        </is>
      </c>
      <c r="L6780" t="inlineStr">
        <is>
          <t>Lorain</t>
        </is>
      </c>
      <c r="M6780" t="inlineStr">
        <is>
          <t>county records</t>
        </is>
      </c>
      <c r="N6780" t="inlineStr">
        <is>
          <t>Yes</t>
        </is>
      </c>
      <c r="O6780" t="inlineStr"/>
    </row>
    <row r="6781">
      <c r="A6781" t="inlineStr">
        <is>
          <t>DIXON JOHN L &amp; VIRGINIA L</t>
        </is>
      </c>
      <c r="B6781" t="inlineStr">
        <is>
          <t>JOHN L &amp; VIRGINIA L DIXON</t>
        </is>
      </c>
      <c r="C6781" t="inlineStr">
        <is>
          <t>Weak</t>
        </is>
      </c>
      <c r="D6781" s="1" t="n">
        <v>38.38</v>
      </c>
      <c r="E6781" s="1" t="n"/>
      <c r="F6781" t="inlineStr">
        <is>
          <t>Lorain</t>
        </is>
      </c>
      <c r="G6781" t="inlineStr">
        <is>
          <t>06-26-016-101-043</t>
        </is>
      </c>
      <c r="H6781" s="2" t="inlineStr">
        <is>
          <t>427 11TH ST ELYRIA</t>
        </is>
      </c>
      <c r="I6781" s="2" t="inlineStr">
        <is>
          <t>427 11TH ST ELYRIA OH 44035</t>
        </is>
      </c>
      <c r="J6781" s="2" t="inlineStr">
        <is>
          <t>Same name is getting the credit on 2 homes in Lorain. Only the name matches, so it could be one owner with two homes, or two people who share a name.</t>
        </is>
      </c>
      <c r="K6781" s="2" t="inlineStr">
        <is>
          <t>Lorain 06-26-016-101-042 (431 11TH ST ELYRIA)</t>
        </is>
      </c>
      <c r="L6781" t="inlineStr">
        <is>
          <t>Lorain</t>
        </is>
      </c>
      <c r="M6781" t="inlineStr">
        <is>
          <t>county records</t>
        </is>
      </c>
      <c r="N6781" t="inlineStr">
        <is>
          <t>Yes</t>
        </is>
      </c>
      <c r="O6781" t="inlineStr"/>
    </row>
    <row r="6782">
      <c r="A6782" t="inlineStr">
        <is>
          <t>DIXON JOSEPH &amp; CYNTHIA</t>
        </is>
      </c>
      <c r="B6782" t="inlineStr">
        <is>
          <t>JOSEPH &amp; CYNTHIA DIXON</t>
        </is>
      </c>
      <c r="C6782" t="inlineStr">
        <is>
          <t>Weak</t>
        </is>
      </c>
      <c r="D6782" s="1" t="n">
        <v>25.8</v>
      </c>
      <c r="E6782" s="1" t="n"/>
      <c r="F6782" t="inlineStr">
        <is>
          <t>Lorain</t>
        </is>
      </c>
      <c r="G6782" t="inlineStr">
        <is>
          <t>09-00-096-106-007</t>
        </is>
      </c>
      <c r="H6782" s="2" t="inlineStr">
        <is>
          <t>115 LOCUST ST OBERLIN</t>
        </is>
      </c>
      <c r="I6782" s="2" t="inlineStr">
        <is>
          <t>115 LOCUST ST OBERLIN OH 44074</t>
        </is>
      </c>
      <c r="J6782" s="2" t="inlineStr">
        <is>
          <t>Same name is getting the credit in Lorain and in Erie, Franklin. Only the name matches, so this could be one owner with two homes - or two different people.</t>
        </is>
      </c>
      <c r="K6782" s="3" t="inlineStr">
        <is>
          <t>Erie 18-01625.000 (1383 SANFORD VERMILION); Franklin 050-003857-00 (4144 BOWMANSROOT CT)</t>
        </is>
      </c>
      <c r="L6782" t="inlineStr">
        <is>
          <t>Erie, Franklin, Lorain</t>
        </is>
      </c>
      <c r="M6782" t="inlineStr">
        <is>
          <t>county records</t>
        </is>
      </c>
      <c r="N6782" t="inlineStr"/>
      <c r="O6782" t="inlineStr">
        <is>
          <t>Yes</t>
        </is>
      </c>
    </row>
    <row r="6783">
      <c r="A6783" t="inlineStr">
        <is>
          <t>DODD WILLIAM</t>
        </is>
      </c>
      <c r="B6783" t="inlineStr">
        <is>
          <t>WILLIAM DODD</t>
        </is>
      </c>
      <c r="C6783" t="inlineStr">
        <is>
          <t>Weak</t>
        </is>
      </c>
      <c r="D6783" s="1" t="n">
        <v>57.52</v>
      </c>
      <c r="E6783" s="1" t="n"/>
      <c r="F6783" t="inlineStr">
        <is>
          <t>Lorain</t>
        </is>
      </c>
      <c r="G6783" t="inlineStr">
        <is>
          <t>08-00-092-104-011</t>
        </is>
      </c>
      <c r="H6783" s="2" t="inlineStr">
        <is>
          <t>50277 ST RT 113 AMHERST</t>
        </is>
      </c>
      <c r="I6783" s="2" t="inlineStr">
        <is>
          <t>50277 TELEGRAPH RD AMHERST OH 44001</t>
        </is>
      </c>
      <c r="J6783" s="2" t="inlineStr">
        <is>
          <t>Same name is getting the credit in Lorain and in Morgan. Only the name matches, so this could be one owner with two homes - or two different people.</t>
        </is>
      </c>
      <c r="K6783" s="2" t="inlineStr">
        <is>
          <t>Morgan 080-005-130-0 (1231 HIGH ST MALTA)</t>
        </is>
      </c>
      <c r="L6783" t="inlineStr">
        <is>
          <t>Lorain, Morgan</t>
        </is>
      </c>
      <c r="M6783" t="inlineStr">
        <is>
          <t>county records</t>
        </is>
      </c>
      <c r="N6783" t="inlineStr"/>
      <c r="O6783" t="inlineStr">
        <is>
          <t>Yes</t>
        </is>
      </c>
    </row>
    <row r="6784">
      <c r="A6784" t="inlineStr">
        <is>
          <t>DORSEY JOHN R &amp; SHAREE A</t>
        </is>
      </c>
      <c r="B6784" t="inlineStr">
        <is>
          <t>JOHN R &amp; SHAREE A DORSEY</t>
        </is>
      </c>
      <c r="C6784" t="inlineStr">
        <is>
          <t>Weak</t>
        </is>
      </c>
      <c r="D6784" s="1" t="n">
        <v>86.14</v>
      </c>
      <c r="E6784" s="1" t="n"/>
      <c r="F6784" t="inlineStr">
        <is>
          <t>Lorain</t>
        </is>
      </c>
      <c r="G6784" t="inlineStr">
        <is>
          <t>10-00-021-000-055</t>
        </is>
      </c>
      <c r="H6784" s="2" t="inlineStr">
        <is>
          <t>43485 PARSONS RD OBERLIN</t>
        </is>
      </c>
      <c r="I6784" s="2" t="inlineStr">
        <is>
          <t>43485 PARSONS RD OBERLIN OH 44074</t>
        </is>
      </c>
      <c r="J6784" s="2" t="inlineStr">
        <is>
          <t>Same name is getting the credit in Lorain and in Geauga. Only the name matches, so this could be one owner with two homes - or two different people.</t>
        </is>
      </c>
      <c r="K6784" s="2" t="inlineStr">
        <is>
          <t>Geauga 20-063109 (16436 HAUTALA RD MONTVILLE)</t>
        </is>
      </c>
      <c r="L6784" t="inlineStr">
        <is>
          <t>Geauga, Lorain</t>
        </is>
      </c>
      <c r="M6784" t="inlineStr">
        <is>
          <t>county records</t>
        </is>
      </c>
      <c r="N6784" t="inlineStr"/>
      <c r="O6784" t="inlineStr">
        <is>
          <t>Yes</t>
        </is>
      </c>
    </row>
    <row r="6785">
      <c r="A6785" t="inlineStr">
        <is>
          <t>DOUGLAS MARK A &amp; VICKIE L</t>
        </is>
      </c>
      <c r="B6785" t="inlineStr">
        <is>
          <t>MARK A DOUGLAS &amp; VICKIE L DOUGLAS</t>
        </is>
      </c>
      <c r="C6785" t="inlineStr">
        <is>
          <t>Weak</t>
        </is>
      </c>
      <c r="D6785" s="1" t="n">
        <v>80.44</v>
      </c>
      <c r="E6785" s="1" t="n"/>
      <c r="F6785" t="inlineStr">
        <is>
          <t>Lorain</t>
        </is>
      </c>
      <c r="G6785" t="inlineStr">
        <is>
          <t>06-25-005-101-017</t>
        </is>
      </c>
      <c r="H6785" s="2" t="inlineStr">
        <is>
          <t>157 EASTERN HEIGHTS BLVD ELYRIA</t>
        </is>
      </c>
      <c r="I6785" s="2" t="inlineStr">
        <is>
          <t>157 EASTERN HEIGHTS BLVD ELYRIA OH 44035</t>
        </is>
      </c>
      <c r="J6785" s="2" t="inlineStr">
        <is>
          <t>Same name is getting the credit in Lorain and in Fairfield. Only the name matches, so this could be one owner with two homes - or two different people.</t>
        </is>
      </c>
      <c r="K6785" s="3" t="inlineStr">
        <is>
          <t>Fairfield 0532218900 (1576 HOCKING VALLEY PL LANCASTER)</t>
        </is>
      </c>
      <c r="L6785" t="inlineStr">
        <is>
          <t>Fairfield, Lorain</t>
        </is>
      </c>
      <c r="M6785" t="inlineStr">
        <is>
          <t>county records</t>
        </is>
      </c>
      <c r="N6785" t="inlineStr"/>
      <c r="O6785" t="inlineStr">
        <is>
          <t>Yes</t>
        </is>
      </c>
    </row>
    <row r="6786">
      <c r="A6786" t="inlineStr">
        <is>
          <t>DOUGLAS MARK S</t>
        </is>
      </c>
      <c r="B6786" t="inlineStr">
        <is>
          <t>MARK S DOUGLAS</t>
        </is>
      </c>
      <c r="C6786" t="inlineStr">
        <is>
          <t>Weak</t>
        </is>
      </c>
      <c r="D6786" s="1" t="n">
        <v>69.62</v>
      </c>
      <c r="E6786" s="1" t="n"/>
      <c r="F6786" t="inlineStr">
        <is>
          <t>Lorain</t>
        </is>
      </c>
      <c r="G6786" t="inlineStr">
        <is>
          <t>10-00-005-107-039</t>
        </is>
      </c>
      <c r="H6786" s="2" t="inlineStr">
        <is>
          <t>10367 EAST RIVER RD ELYRIA</t>
        </is>
      </c>
      <c r="I6786" s="2" t="inlineStr">
        <is>
          <t>10367 E RIVER RD ELYRIA OH 44035</t>
        </is>
      </c>
      <c r="J6786" s="2" t="inlineStr">
        <is>
          <t>Same name is getting the credit in Lorain and in Athens. Only the name matches, so this could be one owner with two homes - or two different people.</t>
        </is>
      </c>
      <c r="K6786" s="3" t="inlineStr">
        <is>
          <t>Athens J010010039601 (13300 COWAN RD)</t>
        </is>
      </c>
      <c r="L6786" t="inlineStr">
        <is>
          <t>Athens, Lorain</t>
        </is>
      </c>
      <c r="M6786" t="inlineStr">
        <is>
          <t>county records</t>
        </is>
      </c>
      <c r="N6786" t="inlineStr"/>
      <c r="O6786" t="inlineStr">
        <is>
          <t>Yes</t>
        </is>
      </c>
    </row>
    <row r="6787">
      <c r="A6787" t="inlineStr">
        <is>
          <t>DUNBAR RICHARD A &amp; AMY M</t>
        </is>
      </c>
      <c r="B6787" t="inlineStr">
        <is>
          <t>RICHARD A DUNBAR &amp; AMY M DUNBAR</t>
        </is>
      </c>
      <c r="C6787" t="inlineStr">
        <is>
          <t>Weak</t>
        </is>
      </c>
      <c r="D6787" s="1" t="n">
        <v>117</v>
      </c>
      <c r="E6787" s="1" t="n"/>
      <c r="F6787" t="inlineStr">
        <is>
          <t>Lorain</t>
        </is>
      </c>
      <c r="G6787" t="inlineStr">
        <is>
          <t>07-00-037-000-034</t>
        </is>
      </c>
      <c r="H6787" s="2" t="inlineStr">
        <is>
          <t>38382 HUMPHREY CIR NORTH RIDGEVILLE</t>
        </is>
      </c>
      <c r="I6787" s="2" t="inlineStr">
        <is>
          <t>38382 HUMPHREY CIRCLE N RIDGEVILLE OH 44039</t>
        </is>
      </c>
      <c r="J6787" s="2" t="inlineStr">
        <is>
          <t>Same name is getting the credit in Lorain and in Franklin. Only the name matches, so this could be one owner with two homes - or two different people.</t>
        </is>
      </c>
      <c r="K6787" s="3" t="inlineStr">
        <is>
          <t>Franklin 010-205162-00 (545 WARING WY); Franklin 150-001742-00 (1119 LANGTRY AVE)</t>
        </is>
      </c>
      <c r="L6787" t="inlineStr">
        <is>
          <t>Franklin, Lorain</t>
        </is>
      </c>
      <c r="M6787" t="inlineStr">
        <is>
          <t>county records</t>
        </is>
      </c>
      <c r="N6787" t="inlineStr"/>
      <c r="O6787" t="inlineStr">
        <is>
          <t>Yes</t>
        </is>
      </c>
    </row>
    <row r="6788">
      <c r="A6788" t="inlineStr">
        <is>
          <t>DUNCAN JAMES A</t>
        </is>
      </c>
      <c r="B6788" t="inlineStr">
        <is>
          <t>JAMES A DUNCAN</t>
        </is>
      </c>
      <c r="C6788" t="inlineStr">
        <is>
          <t>Weak</t>
        </is>
      </c>
      <c r="D6788" s="1" t="n">
        <v>95.7</v>
      </c>
      <c r="E6788" s="1" t="n"/>
      <c r="F6788" t="inlineStr">
        <is>
          <t>Lorain</t>
        </is>
      </c>
      <c r="G6788" t="inlineStr">
        <is>
          <t>06-25-003-107-020</t>
        </is>
      </c>
      <c r="H6788" s="2" t="inlineStr">
        <is>
          <t>427 COLGATE AVE ELYRIA</t>
        </is>
      </c>
      <c r="I6788" s="2" t="inlineStr">
        <is>
          <t>427 COLGATE AVE ELYRIA OH 44035</t>
        </is>
      </c>
      <c r="J6788" s="2" t="inlineStr">
        <is>
          <t>Same name is getting the credit in Lorain and in Madison. Only the name matches, so this could be one owner with two homes - or two different people.</t>
        </is>
      </c>
      <c r="K6788" s="3" t="inlineStr">
        <is>
          <t>Madison 08-00617.000 (2935 US 42)</t>
        </is>
      </c>
      <c r="L6788" t="inlineStr">
        <is>
          <t>Lorain, Madison</t>
        </is>
      </c>
      <c r="M6788" t="inlineStr">
        <is>
          <t>county records</t>
        </is>
      </c>
      <c r="N6788" t="inlineStr"/>
      <c r="O6788" t="inlineStr">
        <is>
          <t>Yes</t>
        </is>
      </c>
    </row>
    <row r="6789">
      <c r="A6789" t="inlineStr">
        <is>
          <t>DUNCAN ROBERT W &amp; ASHLEY L</t>
        </is>
      </c>
      <c r="B6789" t="inlineStr">
        <is>
          <t>ROBERT W DUNCAN &amp; ASHLEY L DUNCAN</t>
        </is>
      </c>
      <c r="C6789" t="inlineStr">
        <is>
          <t>Weak</t>
        </is>
      </c>
      <c r="D6789" s="1" t="n">
        <v>74.8</v>
      </c>
      <c r="E6789" s="1" t="n"/>
      <c r="F6789" t="inlineStr">
        <is>
          <t>Lorain</t>
        </is>
      </c>
      <c r="G6789" t="inlineStr">
        <is>
          <t>11-00-099-000-121</t>
        </is>
      </c>
      <c r="H6789" s="2" t="inlineStr">
        <is>
          <t>1013 PLYMOUTH DR GRAFTON</t>
        </is>
      </c>
      <c r="I6789" s="2" t="inlineStr">
        <is>
          <t>1013 PLYMOUTH DR GRAFTON OH 44044</t>
        </is>
      </c>
      <c r="J6789" s="2" t="inlineStr">
        <is>
          <t>Same name is getting the credit in Lorain and in Franklin. Only the name matches, so this could be one owner with two homes - or two different people.</t>
        </is>
      </c>
      <c r="K6789" s="3" t="inlineStr">
        <is>
          <t>Franklin 010-099558-00 (1302 DELLWOOD AVE)</t>
        </is>
      </c>
      <c r="L6789" t="inlineStr">
        <is>
          <t>Franklin, Lorain</t>
        </is>
      </c>
      <c r="M6789" t="inlineStr">
        <is>
          <t>county records</t>
        </is>
      </c>
      <c r="N6789" t="inlineStr"/>
      <c r="O6789" t="inlineStr">
        <is>
          <t>Yes</t>
        </is>
      </c>
    </row>
    <row r="6790">
      <c r="A6790" t="inlineStr">
        <is>
          <t>DUNN CHARLES E &amp; SUSAN M</t>
        </is>
      </c>
      <c r="B6790" t="inlineStr">
        <is>
          <t>CHARLES E DUNN &amp; SUSAN M DUNN</t>
        </is>
      </c>
      <c r="C6790" t="inlineStr">
        <is>
          <t>Weak</t>
        </is>
      </c>
      <c r="D6790" s="1" t="n">
        <v>93.40000000000001</v>
      </c>
      <c r="E6790" s="1" t="n"/>
      <c r="F6790" t="inlineStr">
        <is>
          <t>Lorain</t>
        </is>
      </c>
      <c r="G6790" t="inlineStr">
        <is>
          <t>12-00-064-102-008</t>
        </is>
      </c>
      <c r="H6790" s="2" t="inlineStr">
        <is>
          <t>26020 FOLLEY RD COLUMBIA STATION</t>
        </is>
      </c>
      <c r="I6790" s="2" t="inlineStr">
        <is>
          <t>26020 FOLLEY RD COLUMBIA STATION OH 44028</t>
        </is>
      </c>
      <c r="J6790" s="2" t="inlineStr">
        <is>
          <t>Same name is getting the credit in Lorain and in Franklin. Only the name matches, so this could be one owner with two homes - or two different people.</t>
        </is>
      </c>
      <c r="K6790" s="3" t="inlineStr">
        <is>
          <t>Franklin 150-000162-00 (194 JACKSON ST)</t>
        </is>
      </c>
      <c r="L6790" t="inlineStr">
        <is>
          <t>Franklin, Lorain</t>
        </is>
      </c>
      <c r="M6790" t="inlineStr">
        <is>
          <t>county records</t>
        </is>
      </c>
      <c r="N6790" t="inlineStr"/>
      <c r="O6790" t="inlineStr">
        <is>
          <t>Yes</t>
        </is>
      </c>
    </row>
    <row r="6791">
      <c r="A6791" t="inlineStr">
        <is>
          <t>DUNN KEVIN &amp; ALANA</t>
        </is>
      </c>
      <c r="B6791" t="inlineStr">
        <is>
          <t>KEVIN DUNN &amp; ALANA DUNN</t>
        </is>
      </c>
      <c r="C6791" t="inlineStr">
        <is>
          <t>Weak</t>
        </is>
      </c>
      <c r="D6791" s="1" t="n">
        <v>262.5</v>
      </c>
      <c r="E6791" s="1" t="n"/>
      <c r="F6791" t="inlineStr">
        <is>
          <t>Lorain</t>
        </is>
      </c>
      <c r="G6791" t="inlineStr">
        <is>
          <t>04-00-025-000-509</t>
        </is>
      </c>
      <c r="H6791" s="2" t="inlineStr">
        <is>
          <t>32682 ST JAMES TRL AVON</t>
        </is>
      </c>
      <c r="I6791" s="2" t="inlineStr">
        <is>
          <t>32682 SAINT JAMES TRL AVON OH 44011</t>
        </is>
      </c>
      <c r="J6791" s="2" t="inlineStr">
        <is>
          <t>Same name is getting the credit in Lorain and in Clinton, Knox. Only the name matches, so this could be one owner with two homes - or two different people.</t>
        </is>
      </c>
      <c r="K6791" s="3" t="inlineStr">
        <is>
          <t>Clinton 290-16-12-08-0106-00 (615 KATHRYN DR); Knox 21-00881.000 (21311 COSHOCTON RD)</t>
        </is>
      </c>
      <c r="L6791" t="inlineStr">
        <is>
          <t>Clinton, Knox, Lorain</t>
        </is>
      </c>
      <c r="M6791" t="inlineStr">
        <is>
          <t>county records</t>
        </is>
      </c>
      <c r="N6791" t="inlineStr"/>
      <c r="O6791" t="inlineStr">
        <is>
          <t>Yes</t>
        </is>
      </c>
    </row>
    <row r="6792">
      <c r="A6792" t="inlineStr">
        <is>
          <t>DUNN STEVEN EDWARD &amp; SHANNON GENEVI</t>
        </is>
      </c>
      <c r="B6792" t="inlineStr">
        <is>
          <t>STEVEN EDWARD &amp; SHANNON GENEVI DUNN</t>
        </is>
      </c>
      <c r="C6792" t="inlineStr">
        <is>
          <t>Weak</t>
        </is>
      </c>
      <c r="D6792" s="1" t="n">
        <v>152.76</v>
      </c>
      <c r="E6792" s="1" t="n"/>
      <c r="F6792" t="inlineStr">
        <is>
          <t>Lorain</t>
        </is>
      </c>
      <c r="G6792" t="inlineStr">
        <is>
          <t>04-00-003-101-306</t>
        </is>
      </c>
      <c r="H6792" s="2" t="inlineStr">
        <is>
          <t>38480 BERKSHIRE AVE AVON</t>
        </is>
      </c>
      <c r="I6792" s="2" t="inlineStr">
        <is>
          <t>38480 BERKSHIRE AVE AVON OH 44011</t>
        </is>
      </c>
      <c r="J6792" s="2" t="inlineStr">
        <is>
          <t>Same name is getting the credit in Lorain and in Ashtabula. Only the name matches, so this could be one owner with two homes - or two different people.</t>
        </is>
      </c>
      <c r="K6792" s="3" t="inlineStr">
        <is>
          <t>Ashtabula 030300018800 (3420 DUNN PL)</t>
        </is>
      </c>
      <c r="L6792" t="inlineStr">
        <is>
          <t>Ashtabula, Lorain</t>
        </is>
      </c>
      <c r="M6792" t="inlineStr">
        <is>
          <t>county records</t>
        </is>
      </c>
      <c r="N6792" t="inlineStr"/>
      <c r="O6792" t="inlineStr">
        <is>
          <t>Yes</t>
        </is>
      </c>
    </row>
    <row r="6793">
      <c r="A6793" t="inlineStr">
        <is>
          <t>EDDY MICHAEL J</t>
        </is>
      </c>
      <c r="B6793" t="inlineStr">
        <is>
          <t>MICHAEL J EDDY</t>
        </is>
      </c>
      <c r="C6793" t="inlineStr">
        <is>
          <t>Weak</t>
        </is>
      </c>
      <c r="D6793" s="1" t="n">
        <v>183.5</v>
      </c>
      <c r="E6793" s="1" t="n"/>
      <c r="F6793" t="inlineStr">
        <is>
          <t>Lorain</t>
        </is>
      </c>
      <c r="G6793" t="inlineStr">
        <is>
          <t>04-00-001-103-217</t>
        </is>
      </c>
      <c r="H6793" s="2" t="inlineStr">
        <is>
          <t>39051 BRIDLE CT AVON</t>
        </is>
      </c>
      <c r="I6793" s="2" t="inlineStr">
        <is>
          <t>39051 BRIDLE CT AVON OH 44011</t>
        </is>
      </c>
      <c r="J6793" s="2" t="inlineStr">
        <is>
          <t>Same name is getting the credit in Lorain and in Franklin. Only the name matches, so this could be one owner with two homes - or two different people.</t>
        </is>
      </c>
      <c r="K6793" s="3" t="inlineStr">
        <is>
          <t>Franklin 040-004666-00 (2690 PARLIN DR)</t>
        </is>
      </c>
      <c r="L6793" t="inlineStr">
        <is>
          <t>Franklin, Lorain</t>
        </is>
      </c>
      <c r="M6793" t="inlineStr">
        <is>
          <t>county records</t>
        </is>
      </c>
      <c r="N6793" t="inlineStr"/>
      <c r="O6793" t="inlineStr">
        <is>
          <t>Yes</t>
        </is>
      </c>
    </row>
    <row r="6794">
      <c r="A6794" t="inlineStr">
        <is>
          <t>EDWARDS DAVID W &amp; JACQUELINE M</t>
        </is>
      </c>
      <c r="B6794" t="inlineStr">
        <is>
          <t>DAVID W EDWARDS &amp; JACQUELINE M EDWARDS</t>
        </is>
      </c>
      <c r="C6794" t="inlineStr">
        <is>
          <t>Weak</t>
        </is>
      </c>
      <c r="D6794" s="1" t="n">
        <v>162.48</v>
      </c>
      <c r="E6794" s="1" t="n"/>
      <c r="F6794" t="inlineStr">
        <is>
          <t>Lorain</t>
        </is>
      </c>
      <c r="G6794" t="inlineStr">
        <is>
          <t>04-00-018-116-019</t>
        </is>
      </c>
      <c r="H6794" s="2" t="inlineStr">
        <is>
          <t>237 PARKVIEW DR AVON LAKE</t>
        </is>
      </c>
      <c r="I6794" s="2" t="inlineStr">
        <is>
          <t>237 PARKVIEW DR AVON LAKE OH 44012</t>
        </is>
      </c>
      <c r="J6794" s="2" t="inlineStr">
        <is>
          <t>Same name is getting the credit in Lorain and in Franklin. Only the name matches, so this could be one owner with two homes - or two different people.</t>
        </is>
      </c>
      <c r="K6794" s="3" t="inlineStr">
        <is>
          <t>Franklin 520-277622-00 (4074 ALCANTARA DR)</t>
        </is>
      </c>
      <c r="L6794" t="inlineStr">
        <is>
          <t>Franklin, Lorain</t>
        </is>
      </c>
      <c r="M6794" t="inlineStr">
        <is>
          <t>county records</t>
        </is>
      </c>
      <c r="N6794" t="inlineStr"/>
      <c r="O6794" t="inlineStr">
        <is>
          <t>Yes</t>
        </is>
      </c>
    </row>
    <row r="6795">
      <c r="A6795" t="inlineStr">
        <is>
          <t>EDWARDS GARY &amp; DEBRA</t>
        </is>
      </c>
      <c r="B6795" t="inlineStr">
        <is>
          <t>GARY &amp; DEBRA EDWARDS</t>
        </is>
      </c>
      <c r="C6795" t="inlineStr">
        <is>
          <t>Weak</t>
        </is>
      </c>
      <c r="D6795" s="1" t="n">
        <v>108.5</v>
      </c>
      <c r="E6795" s="1" t="n"/>
      <c r="F6795" t="inlineStr">
        <is>
          <t>Lorain</t>
        </is>
      </c>
      <c r="G6795" t="inlineStr">
        <is>
          <t>03-00-038-111-053</t>
        </is>
      </c>
      <c r="H6795" s="2" t="inlineStr">
        <is>
          <t>549 ROBINWOOD AVE SHEFFIELD LAKE</t>
        </is>
      </c>
      <c r="I6795" s="2" t="inlineStr">
        <is>
          <t>549 ROBINWOOD AVE SHEFFIELD LAKE OH 44054</t>
        </is>
      </c>
      <c r="J6795" s="2" t="inlineStr">
        <is>
          <t>Same name is getting the credit in Lorain and in Athens, Franklin. Only the name matches, so this could be one owner with two homes - or two different people.</t>
        </is>
      </c>
      <c r="K6795" s="3" t="inlineStr">
        <is>
          <t>Athens P030370011900 (380 LOVE ST); Franklin 130-002002-00 (1986 FERRIS RD)</t>
        </is>
      </c>
      <c r="L6795" t="inlineStr">
        <is>
          <t>Athens, Franklin, Lorain</t>
        </is>
      </c>
      <c r="M6795" t="inlineStr">
        <is>
          <t>county records</t>
        </is>
      </c>
      <c r="N6795" t="inlineStr"/>
      <c r="O6795" t="inlineStr">
        <is>
          <t>Yes</t>
        </is>
      </c>
    </row>
    <row r="6796">
      <c r="A6796" t="inlineStr">
        <is>
          <t>EDWARDS JAMES D</t>
        </is>
      </c>
      <c r="B6796" t="inlineStr">
        <is>
          <t>JAMES D EDWARDS</t>
        </is>
      </c>
      <c r="C6796" t="inlineStr">
        <is>
          <t>Weak</t>
        </is>
      </c>
      <c r="D6796" s="1" t="n">
        <v>127.08</v>
      </c>
      <c r="E6796" s="1" t="n"/>
      <c r="F6796" t="inlineStr">
        <is>
          <t>Lorain</t>
        </is>
      </c>
      <c r="G6796" t="inlineStr">
        <is>
          <t>07-00-037-000-568</t>
        </is>
      </c>
      <c r="H6796" s="2" t="inlineStr">
        <is>
          <t>38037 ESSEX PL NORTH RIDGEVILLE</t>
        </is>
      </c>
      <c r="I6796" s="2" t="inlineStr">
        <is>
          <t>38037 ESSEX PL N RIDGEVILLE OH 44039</t>
        </is>
      </c>
      <c r="J6796" s="2" t="inlineStr">
        <is>
          <t>Same name is getting the credit in Lorain and in Adams, Franklin, Union. Only the name matches, so this could be one owner with two homes - or two different people.</t>
        </is>
      </c>
      <c r="K6796" s="3" t="inlineStr">
        <is>
          <t>Adams 022-00-00-018.000 (23430 STATE RTE 136 WINCHESTER OH 45697); Franklin 110-005517-00 (6345 HIBISCUS CT); Union 0300070290000 (18190 ALLEN CENTER RD MARYSVILLE)</t>
        </is>
      </c>
      <c r="L6796" t="inlineStr">
        <is>
          <t>Adams, Franklin, Lorain, Union</t>
        </is>
      </c>
      <c r="M6796" t="inlineStr">
        <is>
          <t>county records</t>
        </is>
      </c>
      <c r="N6796" t="inlineStr"/>
      <c r="O6796" t="inlineStr">
        <is>
          <t>Yes</t>
        </is>
      </c>
    </row>
    <row r="6797">
      <c r="A6797" t="inlineStr">
        <is>
          <t>EDWARDS KIMBERLY A</t>
        </is>
      </c>
      <c r="B6797" t="inlineStr">
        <is>
          <t>KIMBERLY A EDWARDS</t>
        </is>
      </c>
      <c r="C6797" t="inlineStr">
        <is>
          <t>Weak</t>
        </is>
      </c>
      <c r="D6797" s="1" t="n">
        <v>102.58</v>
      </c>
      <c r="E6797" s="1" t="n"/>
      <c r="F6797" t="inlineStr">
        <is>
          <t>Lorain</t>
        </is>
      </c>
      <c r="G6797" t="inlineStr">
        <is>
          <t>15-00-077-000-023</t>
        </is>
      </c>
      <c r="H6797" s="2" t="inlineStr">
        <is>
          <t>41817 WHITNEY RD LAGRANGE</t>
        </is>
      </c>
      <c r="I6797" s="2" t="inlineStr">
        <is>
          <t>41817 WHITNEY RD LAGRANGE OH 44050</t>
        </is>
      </c>
      <c r="J6797" s="2" t="inlineStr">
        <is>
          <t>Same name is getting the credit in Lorain and in Franklin. Only the name matches, so this could be one owner with two homes - or two different people.</t>
        </is>
      </c>
      <c r="K6797" s="3" t="inlineStr">
        <is>
          <t>Franklin 240-006340-00 (325 DARBY CT)</t>
        </is>
      </c>
      <c r="L6797" t="inlineStr">
        <is>
          <t>Franklin, Lorain</t>
        </is>
      </c>
      <c r="M6797" t="inlineStr">
        <is>
          <t>county records</t>
        </is>
      </c>
      <c r="N6797" t="inlineStr"/>
      <c r="O6797" t="inlineStr">
        <is>
          <t>Yes</t>
        </is>
      </c>
    </row>
    <row r="6798">
      <c r="A6798" t="inlineStr">
        <is>
          <t>EDWARDS MICHAEL J</t>
        </is>
      </c>
      <c r="B6798" t="inlineStr">
        <is>
          <t>MICHAEL J EDWARDS</t>
        </is>
      </c>
      <c r="C6798" t="inlineStr">
        <is>
          <t>Weak</t>
        </is>
      </c>
      <c r="D6798" s="1" t="n">
        <v>65.8</v>
      </c>
      <c r="E6798" s="1" t="n"/>
      <c r="F6798" t="inlineStr">
        <is>
          <t>Lorain</t>
        </is>
      </c>
      <c r="G6798" t="inlineStr">
        <is>
          <t>07-00-028-102-012</t>
        </is>
      </c>
      <c r="H6798" s="2" t="inlineStr">
        <is>
          <t>6841 STONEY RIDGE RD NORTH RIDGEVILLE</t>
        </is>
      </c>
      <c r="I6798" s="2" t="inlineStr">
        <is>
          <t>6841 STONEY RIDGE RD NORTH RIDGEVILLE OH 44039</t>
        </is>
      </c>
      <c r="J6798" s="2" t="inlineStr">
        <is>
          <t>Same name is getting the credit in Lorain and in Franklin. Only the name matches, so this could be one owner with two homes - or two different people.</t>
        </is>
      </c>
      <c r="K6798" s="3" t="inlineStr">
        <is>
          <t>Franklin 010-271347-00 (3803 TRELLIS LN 81)</t>
        </is>
      </c>
      <c r="L6798" t="inlineStr">
        <is>
          <t>Franklin, Lorain</t>
        </is>
      </c>
      <c r="M6798" t="inlineStr">
        <is>
          <t>county records</t>
        </is>
      </c>
      <c r="N6798" t="inlineStr"/>
      <c r="O6798" t="inlineStr">
        <is>
          <t>Yes</t>
        </is>
      </c>
    </row>
    <row r="6799">
      <c r="A6799" t="inlineStr">
        <is>
          <t>EDWARDS MICHAEL R &amp; KIMBERLY C</t>
        </is>
      </c>
      <c r="B6799" t="inlineStr">
        <is>
          <t>MICHAEL R &amp; KIMBERLY C EDWARDS</t>
        </is>
      </c>
      <c r="C6799" t="inlineStr">
        <is>
          <t>Weak</t>
        </is>
      </c>
      <c r="D6799" s="1" t="n">
        <v>63.56</v>
      </c>
      <c r="E6799" s="1" t="n"/>
      <c r="F6799" t="inlineStr">
        <is>
          <t>Lorain</t>
        </is>
      </c>
      <c r="G6799" t="inlineStr">
        <is>
          <t>02-02-006-109-018</t>
        </is>
      </c>
      <c r="H6799" s="2" t="inlineStr">
        <is>
          <t>4602 EDGEWOOD DR LORAIN</t>
        </is>
      </c>
      <c r="I6799" s="2" t="inlineStr">
        <is>
          <t>4602 EDGEWOOD DR LORAIN OH 44053</t>
        </is>
      </c>
      <c r="J6799" s="2" t="inlineStr">
        <is>
          <t>Same name is getting the credit in Lorain and in Fairfield, Franklin. Only the name matches, so this could be one owner with two homes - or two different people.</t>
        </is>
      </c>
      <c r="K6799" s="3" t="inlineStr">
        <is>
          <t>Fairfield 0536306700 (475 DANBURY DR LANCASTER); Franklin 010-267980-00 (5008 IVYVINE BL)</t>
        </is>
      </c>
      <c r="L6799" t="inlineStr">
        <is>
          <t>Fairfield, Franklin, Lorain</t>
        </is>
      </c>
      <c r="M6799" t="inlineStr">
        <is>
          <t>county records</t>
        </is>
      </c>
      <c r="N6799" t="inlineStr"/>
      <c r="O6799" t="inlineStr">
        <is>
          <t>Yes</t>
        </is>
      </c>
    </row>
    <row r="6800">
      <c r="A6800" t="inlineStr">
        <is>
          <t>EDWARDS PATRICIA A &amp; BENJAMIN T MCCANN</t>
        </is>
      </c>
      <c r="B6800" t="inlineStr">
        <is>
          <t>PATRICIA A EDWARDS &amp; BENJAMIN T MCCANN</t>
        </is>
      </c>
      <c r="C6800" t="inlineStr">
        <is>
          <t>Weak</t>
        </is>
      </c>
      <c r="D6800" s="1" t="n">
        <v>81.3</v>
      </c>
      <c r="E6800" s="1" t="n"/>
      <c r="F6800" t="inlineStr">
        <is>
          <t>Lorain</t>
        </is>
      </c>
      <c r="G6800" t="inlineStr">
        <is>
          <t>04-00-006-721-012</t>
        </is>
      </c>
      <c r="H6800" s="2" t="inlineStr">
        <is>
          <t>612 AQUA MARINE BLVD AVON LAKE</t>
        </is>
      </c>
      <c r="I6800" s="2" t="inlineStr">
        <is>
          <t>612 AQUA MARINE BLVD AVON LAKE OH 44012</t>
        </is>
      </c>
      <c r="J6800" s="2" t="inlineStr">
        <is>
          <t>Same name is getting the credit in Lorain and in Franklin. Only the name matches, so this could be one owner with two homes - or two different people.</t>
        </is>
      </c>
      <c r="K6800" s="3" t="inlineStr">
        <is>
          <t>Franklin 060-007685-00 (7150 E MAIN ST B205)</t>
        </is>
      </c>
      <c r="L6800" t="inlineStr">
        <is>
          <t>Franklin, Lorain</t>
        </is>
      </c>
      <c r="M6800" t="inlineStr">
        <is>
          <t>county records</t>
        </is>
      </c>
      <c r="N6800" t="inlineStr"/>
      <c r="O6800" t="inlineStr">
        <is>
          <t>Yes</t>
        </is>
      </c>
    </row>
    <row r="6801">
      <c r="A6801" t="inlineStr">
        <is>
          <t>EDWARDS SCOTT</t>
        </is>
      </c>
      <c r="B6801" t="inlineStr">
        <is>
          <t>SCOTT EDWARDS</t>
        </is>
      </c>
      <c r="C6801" t="inlineStr">
        <is>
          <t>Weak</t>
        </is>
      </c>
      <c r="D6801" s="1" t="n">
        <v>55.38</v>
      </c>
      <c r="E6801" s="1" t="n"/>
      <c r="F6801" t="inlineStr">
        <is>
          <t>Lorain</t>
        </is>
      </c>
      <c r="G6801" t="inlineStr">
        <is>
          <t>06-25-031-107-019</t>
        </is>
      </c>
      <c r="H6801" s="2" t="inlineStr">
        <is>
          <t>422 METCALF RD ELYRIA</t>
        </is>
      </c>
      <c r="I6801" s="2" t="inlineStr">
        <is>
          <t>422 METCALF ST ELYRIA OH 44035</t>
        </is>
      </c>
      <c r="J6801" s="2" t="inlineStr">
        <is>
          <t>Same name is getting the credit in Lorain and in Franklin. Only the name matches, so this could be one owner with two homes - or two different people.</t>
        </is>
      </c>
      <c r="K6801" s="3" t="inlineStr">
        <is>
          <t>Franklin 515-246716-00 (7785 FARM HILL DR)</t>
        </is>
      </c>
      <c r="L6801" t="inlineStr">
        <is>
          <t>Franklin, Lorain</t>
        </is>
      </c>
      <c r="M6801" t="inlineStr">
        <is>
          <t>county records</t>
        </is>
      </c>
      <c r="N6801" t="inlineStr"/>
      <c r="O6801" t="inlineStr">
        <is>
          <t>Yes</t>
        </is>
      </c>
    </row>
    <row r="6802">
      <c r="A6802" t="inlineStr">
        <is>
          <t>ELLIOTT SCOTT M &amp; COLLEEN R</t>
        </is>
      </c>
      <c r="B6802" t="inlineStr">
        <is>
          <t>SCOTT M &amp; COLLEEN R ELLIOTT</t>
        </is>
      </c>
      <c r="C6802" t="inlineStr">
        <is>
          <t>Weak</t>
        </is>
      </c>
      <c r="D6802" s="1" t="n">
        <v>146.22</v>
      </c>
      <c r="E6802" s="1" t="n"/>
      <c r="F6802" t="inlineStr">
        <is>
          <t>Lorain</t>
        </is>
      </c>
      <c r="G6802" t="inlineStr">
        <is>
          <t>03-00-036-121-030</t>
        </is>
      </c>
      <c r="H6802" s="2" t="inlineStr">
        <is>
          <t>560 PARKVIEW DR SHEFFIELD LAKE</t>
        </is>
      </c>
      <c r="I6802" s="2" t="inlineStr">
        <is>
          <t>560 PARKVIEW DR SHEFFIELD LAKE OH 44054</t>
        </is>
      </c>
      <c r="J6802" s="2" t="inlineStr">
        <is>
          <t>Same name is getting the credit on 2 homes in Lorain. Only the name matches, so it could be one owner with two homes, or two people who share a name.</t>
        </is>
      </c>
      <c r="K6802" s="2" t="inlineStr">
        <is>
          <t>Lorain 04-00-012-103-379 (36465 GOSFORD DR AVON)</t>
        </is>
      </c>
      <c r="L6802" t="inlineStr">
        <is>
          <t>Lorain</t>
        </is>
      </c>
      <c r="M6802" t="inlineStr">
        <is>
          <t>county records</t>
        </is>
      </c>
      <c r="N6802" t="inlineStr">
        <is>
          <t>Yes</t>
        </is>
      </c>
      <c r="O6802" t="inlineStr"/>
    </row>
    <row r="6803">
      <c r="A6803" t="inlineStr">
        <is>
          <t>ELLIOTT SCOTT M &amp; EMILY R</t>
        </is>
      </c>
      <c r="B6803" t="inlineStr">
        <is>
          <t>SCOTT M ELLIOTT &amp; EMILY R ELLIOTT</t>
        </is>
      </c>
      <c r="C6803" t="inlineStr">
        <is>
          <t>Weak</t>
        </is>
      </c>
      <c r="D6803" s="1" t="n">
        <v>299.64</v>
      </c>
      <c r="E6803" s="1" t="n"/>
      <c r="F6803" t="inlineStr">
        <is>
          <t>Lorain</t>
        </is>
      </c>
      <c r="G6803" t="inlineStr">
        <is>
          <t>04-00-012-103-379</t>
        </is>
      </c>
      <c r="H6803" s="2" t="inlineStr">
        <is>
          <t>36465 GOSFORD DR AVON</t>
        </is>
      </c>
      <c r="I6803" s="2" t="inlineStr">
        <is>
          <t>36465 GOSFORD DR AVON OH 44011</t>
        </is>
      </c>
      <c r="J6803" s="2" t="inlineStr">
        <is>
          <t>Same name is getting the credit on 2 homes in Lorain. Only the name matches, so it could be one owner with two homes, or two people who share a name.</t>
        </is>
      </c>
      <c r="K6803" s="2" t="inlineStr">
        <is>
          <t>Lorain 03-00-036-121-030 (560 PARKVIEW DR SHEFFIELD LAKE)</t>
        </is>
      </c>
      <c r="L6803" t="inlineStr">
        <is>
          <t>Lorain</t>
        </is>
      </c>
      <c r="M6803" t="inlineStr">
        <is>
          <t>county records</t>
        </is>
      </c>
      <c r="N6803" t="inlineStr">
        <is>
          <t>Yes</t>
        </is>
      </c>
      <c r="O6803" t="inlineStr"/>
    </row>
    <row r="6804">
      <c r="A6804" t="inlineStr">
        <is>
          <t>ELLIS JOHN P &amp; MCCUNE JULIE M</t>
        </is>
      </c>
      <c r="B6804" t="inlineStr">
        <is>
          <t>JOHN P &amp; MCCUNE JULIE M ELLIS</t>
        </is>
      </c>
      <c r="C6804" t="inlineStr">
        <is>
          <t>Weak</t>
        </is>
      </c>
      <c r="D6804" s="1" t="n">
        <v>418.62</v>
      </c>
      <c r="E6804" s="1" t="n"/>
      <c r="F6804" t="inlineStr">
        <is>
          <t>Lorain</t>
        </is>
      </c>
      <c r="G6804" t="inlineStr">
        <is>
          <t>12-00-024-000-032</t>
        </is>
      </c>
      <c r="H6804" s="2" t="inlineStr">
        <is>
          <t>24608 EAGLE POINTE CT COLUMBIA STATION</t>
        </is>
      </c>
      <c r="I6804" s="2" t="inlineStr">
        <is>
          <t>24608 EAGLE POINT DR #6 COLUMBIA STATION OH 44028</t>
        </is>
      </c>
      <c r="J6804" s="2" t="inlineStr">
        <is>
          <t>Same name is getting the credit in Lorain and in Knox. Only the name matches, so this could be one owner with two homes - or two different people.</t>
        </is>
      </c>
      <c r="K6804" s="3" t="inlineStr">
        <is>
          <t>Knox 39-00025.000 (8776 CAMP RD)</t>
        </is>
      </c>
      <c r="L6804" t="inlineStr">
        <is>
          <t>Knox, Lorain</t>
        </is>
      </c>
      <c r="M6804" t="inlineStr">
        <is>
          <t>county records</t>
        </is>
      </c>
      <c r="N6804" t="inlineStr"/>
      <c r="O6804" t="inlineStr">
        <is>
          <t>Yes</t>
        </is>
      </c>
    </row>
    <row r="6805">
      <c r="A6805" t="inlineStr">
        <is>
          <t>ELLISON ROBERT A &amp; SHEILA M</t>
        </is>
      </c>
      <c r="B6805" t="inlineStr">
        <is>
          <t>ROBERT A ELLISON &amp; SHEILA M ELLISON</t>
        </is>
      </c>
      <c r="C6805" t="inlineStr">
        <is>
          <t>Weak</t>
        </is>
      </c>
      <c r="D6805" s="1" t="n">
        <v>95.72</v>
      </c>
      <c r="E6805" s="1" t="n"/>
      <c r="F6805" t="inlineStr">
        <is>
          <t>Lorain</t>
        </is>
      </c>
      <c r="G6805" t="inlineStr">
        <is>
          <t>07-00-016-111-020</t>
        </is>
      </c>
      <c r="H6805" s="2" t="inlineStr">
        <is>
          <t>34066 GAIL DR NORTH RIDGEVILLE</t>
        </is>
      </c>
      <c r="I6805" s="2" t="inlineStr">
        <is>
          <t>34066 GAIL DR N RIDGEVILLE OH 44039</t>
        </is>
      </c>
      <c r="J6805" s="2" t="inlineStr">
        <is>
          <t>Same name is getting the credit in Lorain and in Franklin. Only the name matches, so this could be one owner with two homes - or two different people.</t>
        </is>
      </c>
      <c r="K6805" s="3" t="inlineStr">
        <is>
          <t>Franklin 050-010768-00 (4754 CLUBPARK DR 3)</t>
        </is>
      </c>
      <c r="L6805" t="inlineStr">
        <is>
          <t>Franklin, Lorain</t>
        </is>
      </c>
      <c r="M6805" t="inlineStr">
        <is>
          <t>county records</t>
        </is>
      </c>
      <c r="N6805" t="inlineStr"/>
      <c r="O6805" t="inlineStr">
        <is>
          <t>Yes</t>
        </is>
      </c>
    </row>
    <row r="6806">
      <c r="A6806" t="inlineStr">
        <is>
          <t>EVANS ERIC &amp; SANDRA</t>
        </is>
      </c>
      <c r="B6806" t="inlineStr">
        <is>
          <t>ERIC &amp; SANDRA EVANS</t>
        </is>
      </c>
      <c r="C6806" t="inlineStr">
        <is>
          <t>Weak</t>
        </is>
      </c>
      <c r="D6806" s="1" t="n">
        <v>55.64</v>
      </c>
      <c r="E6806" s="1" t="n"/>
      <c r="F6806" t="inlineStr">
        <is>
          <t>Lorain</t>
        </is>
      </c>
      <c r="G6806" t="inlineStr">
        <is>
          <t>17-07-017-000-010</t>
        </is>
      </c>
      <c r="H6806" s="2" t="inlineStr">
        <is>
          <t>22226 ST RT 511 WELLINGTON</t>
        </is>
      </c>
      <c r="I6806" s="2" t="inlineStr">
        <is>
          <t>22226 ST RT 511 WELLINGTON OH 44090</t>
        </is>
      </c>
      <c r="J6806" s="2" t="inlineStr">
        <is>
          <t>Same name is getting the credit in Lorain and in Franklin. Only the name matches, so this could be one owner with two homes - or two different people.</t>
        </is>
      </c>
      <c r="K6806" s="3" t="inlineStr">
        <is>
          <t>Franklin 010-097296-00 (1020 LORETTA AVE)</t>
        </is>
      </c>
      <c r="L6806" t="inlineStr">
        <is>
          <t>Franklin, Lorain</t>
        </is>
      </c>
      <c r="M6806" t="inlineStr">
        <is>
          <t>county records</t>
        </is>
      </c>
      <c r="N6806" t="inlineStr"/>
      <c r="O6806" t="inlineStr">
        <is>
          <t>Yes</t>
        </is>
      </c>
    </row>
    <row r="6807">
      <c r="A6807" t="inlineStr">
        <is>
          <t>EVANS JASON A &amp; TAMMY R</t>
        </is>
      </c>
      <c r="B6807" t="inlineStr">
        <is>
          <t>JASON A EVANS &amp; TAMMY R EVANS</t>
        </is>
      </c>
      <c r="C6807" t="inlineStr">
        <is>
          <t>Weak</t>
        </is>
      </c>
      <c r="D6807" s="1" t="n">
        <v>200.52</v>
      </c>
      <c r="E6807" s="1" t="n"/>
      <c r="F6807" t="inlineStr">
        <is>
          <t>Lorain</t>
        </is>
      </c>
      <c r="G6807" t="inlineStr">
        <is>
          <t>04-00-012-103-310</t>
        </is>
      </c>
      <c r="H6807" s="2" t="inlineStr">
        <is>
          <t>36442 WENDELL ST AVON</t>
        </is>
      </c>
      <c r="I6807" s="2" t="inlineStr">
        <is>
          <t>36442 WENDELL ST AVON OH 44011</t>
        </is>
      </c>
      <c r="J6807" s="2" t="inlineStr">
        <is>
          <t>Same name is getting the credit in Lorain and in Franklin. Only the name matches, so this could be one owner with two homes - or two different people.</t>
        </is>
      </c>
      <c r="K6807" s="3" t="inlineStr">
        <is>
          <t>Franklin 240-000830-00 (416 SMITH AVE)</t>
        </is>
      </c>
      <c r="L6807" t="inlineStr">
        <is>
          <t>Franklin, Lorain</t>
        </is>
      </c>
      <c r="M6807" t="inlineStr">
        <is>
          <t>county records</t>
        </is>
      </c>
      <c r="N6807" t="inlineStr"/>
      <c r="O6807" t="inlineStr">
        <is>
          <t>Yes</t>
        </is>
      </c>
    </row>
    <row r="6808">
      <c r="A6808" t="inlineStr">
        <is>
          <t>EVANS MELISSA</t>
        </is>
      </c>
      <c r="B6808" t="inlineStr">
        <is>
          <t>MELISSA EVANS</t>
        </is>
      </c>
      <c r="C6808" t="inlineStr">
        <is>
          <t>Weak</t>
        </is>
      </c>
      <c r="D6808" s="1" t="n">
        <v>44.48</v>
      </c>
      <c r="E6808" s="1" t="n"/>
      <c r="F6808" t="inlineStr">
        <is>
          <t>Lorain</t>
        </is>
      </c>
      <c r="G6808" t="inlineStr">
        <is>
          <t>06-25-070-104-005</t>
        </is>
      </c>
      <c r="H6808" s="2" t="inlineStr">
        <is>
          <t>400 KENYON AVE ELYRIA</t>
        </is>
      </c>
      <c r="I6808" s="2" t="inlineStr">
        <is>
          <t>400 KENYON AVE ELYRIA OH 44035</t>
        </is>
      </c>
      <c r="J6808" s="2" t="inlineStr">
        <is>
          <t>Same name is getting the credit in Lorain and in Franklin, Union. Only the name matches, so this could be one owner with two homes - or two different people.</t>
        </is>
      </c>
      <c r="K6808" s="3" t="inlineStr">
        <is>
          <t>Franklin 060-007196-00 (300 WIGWAM CT); Franklin 180-004267-00 (3101 HATFIELD CT); Franklin 240-002776-00 (186 POSTLE BL); Union 2900043730000 (314 BUERGER ST MARYSVILLE)</t>
        </is>
      </c>
      <c r="L6808" t="inlineStr">
        <is>
          <t>Franklin, Lorain, Union</t>
        </is>
      </c>
      <c r="M6808" t="inlineStr">
        <is>
          <t>county records</t>
        </is>
      </c>
      <c r="N6808" t="inlineStr"/>
      <c r="O6808" t="inlineStr">
        <is>
          <t>Yes</t>
        </is>
      </c>
    </row>
    <row r="6809">
      <c r="A6809" t="inlineStr">
        <is>
          <t>EVANS MICHAEL L &amp; BESSIE</t>
        </is>
      </c>
      <c r="B6809" t="inlineStr">
        <is>
          <t>MICHAEL L EVANS &amp; BESSIE EVANS</t>
        </is>
      </c>
      <c r="C6809" t="inlineStr">
        <is>
          <t>Weak</t>
        </is>
      </c>
      <c r="D6809" s="1" t="n">
        <v>166.38</v>
      </c>
      <c r="E6809" s="1" t="n"/>
      <c r="F6809" t="inlineStr">
        <is>
          <t>Lorain</t>
        </is>
      </c>
      <c r="G6809" t="inlineStr">
        <is>
          <t>14-00-007-000-033</t>
        </is>
      </c>
      <c r="H6809" s="2" t="inlineStr">
        <is>
          <t>381 RESERVE AVE OBERLIN</t>
        </is>
      </c>
      <c r="I6809" s="2" t="inlineStr">
        <is>
          <t>381 RESERVE AVE OBERLIN OH 44074</t>
        </is>
      </c>
      <c r="J6809" s="2" t="inlineStr">
        <is>
          <t>Common name: this name is credited on 7 parcels across 3 counties. Many are probably different people who happen to share the name - look each one up before assuming it is the same owner.</t>
        </is>
      </c>
      <c r="K6809" s="3" t="inlineStr">
        <is>
          <t>Franklin 010-054040-00 (243 BLENKNER ST); Franklin 010-092183-00 (2912 BEXLEY PARK RD); Huron 16-042A-01-040-0000 (SEMINARY ST GREENWICH); Huron 16-042A-01-041-0000 (SEMINARY ST GREENWICH); +2 more</t>
        </is>
      </c>
      <c r="L6809" t="inlineStr">
        <is>
          <t>Franklin, Huron, Lorain</t>
        </is>
      </c>
      <c r="M6809" t="inlineStr">
        <is>
          <t>county records</t>
        </is>
      </c>
      <c r="N6809" t="inlineStr"/>
      <c r="O6809" t="inlineStr">
        <is>
          <t>Yes</t>
        </is>
      </c>
    </row>
    <row r="6810">
      <c r="A6810" t="inlineStr">
        <is>
          <t>EVANS PATRICIA A &amp; CARROLL F</t>
        </is>
      </c>
      <c r="B6810" t="inlineStr">
        <is>
          <t>PATRICIA A EVANS &amp; CARROLL F EVANS</t>
        </is>
      </c>
      <c r="C6810" t="inlineStr">
        <is>
          <t>Weak</t>
        </is>
      </c>
      <c r="D6810" s="1" t="n">
        <v>179.38</v>
      </c>
      <c r="E6810" s="1" t="n"/>
      <c r="F6810" t="inlineStr">
        <is>
          <t>Lorain</t>
        </is>
      </c>
      <c r="G6810" t="inlineStr">
        <is>
          <t>10-00-005-101-224</t>
        </is>
      </c>
      <c r="H6810" s="2" t="inlineStr">
        <is>
          <t>141 VANDERBILT CT ELYRIA</t>
        </is>
      </c>
      <c r="I6810" s="2" t="inlineStr">
        <is>
          <t>141 VANDERBILT CT ELYRIA OH 44035</t>
        </is>
      </c>
      <c r="J6810" s="2" t="inlineStr">
        <is>
          <t>Same name is getting the credit in Lorain and in Franklin. Only the name matches, so this could be one owner with two homes - or two different people.</t>
        </is>
      </c>
      <c r="K6810" s="3" t="inlineStr">
        <is>
          <t>Franklin 010-080899-00 (1374 E WHITTIER ST)</t>
        </is>
      </c>
      <c r="L6810" t="inlineStr">
        <is>
          <t>Franklin, Lorain</t>
        </is>
      </c>
      <c r="M6810" t="inlineStr">
        <is>
          <t>county records</t>
        </is>
      </c>
      <c r="N6810" t="inlineStr"/>
      <c r="O6810" t="inlineStr">
        <is>
          <t>Yes</t>
        </is>
      </c>
    </row>
    <row r="6811">
      <c r="A6811" t="inlineStr">
        <is>
          <t>EVANS ROBERT E</t>
        </is>
      </c>
      <c r="B6811" t="inlineStr">
        <is>
          <t>ROBERT E EVANS</t>
        </is>
      </c>
      <c r="C6811" t="inlineStr">
        <is>
          <t>Weak</t>
        </is>
      </c>
      <c r="D6811" s="1" t="n">
        <v>45.76</v>
      </c>
      <c r="E6811" s="1" t="n"/>
      <c r="F6811" t="inlineStr">
        <is>
          <t>Lorain</t>
        </is>
      </c>
      <c r="G6811" t="inlineStr">
        <is>
          <t>07-00-046-104-008</t>
        </is>
      </c>
      <c r="H6811" s="2" t="inlineStr">
        <is>
          <t>7371 DYKE AVE NORTH RIDGEVILLE</t>
        </is>
      </c>
      <c r="I6811" s="2" t="inlineStr">
        <is>
          <t>7371 DYKE AVE N RIDGEVILLE OH 44039</t>
        </is>
      </c>
      <c r="J6811" s="2" t="inlineStr">
        <is>
          <t>Same name is getting the credit in Lorain and in Ottawa. Only the name matches, so this could be one owner with two homes - or two different people.</t>
        </is>
      </c>
      <c r="K6811" s="3" t="inlineStr">
        <is>
          <t>Ottawa 001-19202-00829-000 (20911 YALE ST WILLISTON)</t>
        </is>
      </c>
      <c r="L6811" t="inlineStr">
        <is>
          <t>Lorain, Ottawa</t>
        </is>
      </c>
      <c r="M6811" t="inlineStr">
        <is>
          <t>county records</t>
        </is>
      </c>
      <c r="N6811" t="inlineStr"/>
      <c r="O6811" t="inlineStr">
        <is>
          <t>Yes</t>
        </is>
      </c>
    </row>
    <row r="6812">
      <c r="A6812" t="inlineStr">
        <is>
          <t>EVANS SARAH &amp; CHARLES</t>
        </is>
      </c>
      <c r="B6812" t="inlineStr">
        <is>
          <t>SARAH EVANS &amp; CHARLES EVANS</t>
        </is>
      </c>
      <c r="C6812" t="inlineStr">
        <is>
          <t>Weak</t>
        </is>
      </c>
      <c r="D6812" s="1" t="n">
        <v>95.58</v>
      </c>
      <c r="E6812" s="1" t="n"/>
      <c r="F6812" t="inlineStr">
        <is>
          <t>Lorain</t>
        </is>
      </c>
      <c r="G6812" t="inlineStr">
        <is>
          <t>10-00-020-103-096</t>
        </is>
      </c>
      <c r="H6812" s="2" t="inlineStr">
        <is>
          <t>13457 LOST ELM RD OBERLIN</t>
        </is>
      </c>
      <c r="I6812" s="2" t="inlineStr">
        <is>
          <t>13457 LOST ELM RD OBERLIN OH 44074</t>
        </is>
      </c>
      <c r="J6812" s="2" t="inlineStr">
        <is>
          <t>Same name is getting the credit in Lorain and in Franklin, Knox. Only the name matches, so this could be one owner with two homes - or two different people.</t>
        </is>
      </c>
      <c r="K6812" s="3" t="inlineStr">
        <is>
          <t>Franklin 180-002429-00 (3969 SIGNAL DR); Knox 66-09046.035 (15 HIGHMEADOW DR)</t>
        </is>
      </c>
      <c r="L6812" t="inlineStr">
        <is>
          <t>Franklin, Knox, Lorain</t>
        </is>
      </c>
      <c r="M6812" t="inlineStr">
        <is>
          <t>county records</t>
        </is>
      </c>
      <c r="N6812" t="inlineStr"/>
      <c r="O6812" t="inlineStr">
        <is>
          <t>Yes</t>
        </is>
      </c>
    </row>
    <row r="6813">
      <c r="A6813" t="inlineStr">
        <is>
          <t>EVANS THOMAS J &amp; LINDA J</t>
        </is>
      </c>
      <c r="B6813" t="inlineStr">
        <is>
          <t>THOMAS J &amp; LINDA J EVANS</t>
        </is>
      </c>
      <c r="C6813" t="inlineStr">
        <is>
          <t>Weak</t>
        </is>
      </c>
      <c r="D6813" s="1" t="n">
        <v>128.34</v>
      </c>
      <c r="E6813" s="1" t="n"/>
      <c r="F6813" t="inlineStr">
        <is>
          <t>Lorain</t>
        </is>
      </c>
      <c r="G6813" t="inlineStr">
        <is>
          <t>04-00-007-101-024</t>
        </is>
      </c>
      <c r="H6813" s="2" t="inlineStr">
        <is>
          <t>33333 BONNIEVIEW DR AVON LAKE</t>
        </is>
      </c>
      <c r="I6813" s="2" t="inlineStr">
        <is>
          <t>33333 BONNIE VIEW DR AVON LAKE OH 44012</t>
        </is>
      </c>
      <c r="J6813" s="2" t="inlineStr">
        <is>
          <t>Same name is getting the credit in Lorain and in Knox. Only the name matches, so this could be one owner with two homes - or two different people.</t>
        </is>
      </c>
      <c r="K6813" s="3" t="inlineStr">
        <is>
          <t>Knox 43-00019.000 (3860 MINK ST)</t>
        </is>
      </c>
      <c r="L6813" t="inlineStr">
        <is>
          <t>Knox, Lorain</t>
        </is>
      </c>
      <c r="M6813" t="inlineStr">
        <is>
          <t>county records</t>
        </is>
      </c>
      <c r="N6813" t="inlineStr"/>
      <c r="O6813" t="inlineStr">
        <is>
          <t>Yes</t>
        </is>
      </c>
    </row>
    <row r="6814">
      <c r="A6814" t="inlineStr">
        <is>
          <t>EVANS THOMAS MICHAEL &amp; CHRISTINE</t>
        </is>
      </c>
      <c r="B6814" t="inlineStr">
        <is>
          <t>THOMAS MICHAEL EVANS &amp; CHRISTINE EVANS</t>
        </is>
      </c>
      <c r="C6814" t="inlineStr">
        <is>
          <t>Weak</t>
        </is>
      </c>
      <c r="D6814" s="1" t="n">
        <v>257.94</v>
      </c>
      <c r="E6814" s="1" t="n"/>
      <c r="F6814" t="inlineStr">
        <is>
          <t>Lorain</t>
        </is>
      </c>
      <c r="G6814" t="inlineStr">
        <is>
          <t>04-00-017-722-005</t>
        </is>
      </c>
      <c r="H6814" s="2" t="inlineStr">
        <is>
          <t>32716 SIGNATURE PKWY AVON LAKE</t>
        </is>
      </c>
      <c r="I6814" s="2" t="inlineStr">
        <is>
          <t>32716 SIGNATURE PKWY AVON LAKE OH 44012</t>
        </is>
      </c>
      <c r="J6814" s="2" t="inlineStr">
        <is>
          <t>Same name is getting the credit in Lorain and in Franklin. Only the name matches, so this could be one owner with two homes - or two different people.</t>
        </is>
      </c>
      <c r="K6814" s="3" t="inlineStr">
        <is>
          <t>Franklin 600-211727-00 (5472 FLAT HEAD CT)</t>
        </is>
      </c>
      <c r="L6814" t="inlineStr">
        <is>
          <t>Franklin, Lorain</t>
        </is>
      </c>
      <c r="M6814" t="inlineStr">
        <is>
          <t>county records</t>
        </is>
      </c>
      <c r="N6814" t="inlineStr"/>
      <c r="O6814" t="inlineStr">
        <is>
          <t>Yes</t>
        </is>
      </c>
    </row>
    <row r="6815">
      <c r="A6815" t="inlineStr">
        <is>
          <t>FARLEY JAMES P &amp;FARLEY JENNIFER L CHA</t>
        </is>
      </c>
      <c r="B6815" t="inlineStr">
        <is>
          <t>JAMES P &amp;FARLEY JENNIFER L CHA FARLEY</t>
        </is>
      </c>
      <c r="C6815" t="inlineStr">
        <is>
          <t>Weak</t>
        </is>
      </c>
      <c r="D6815" s="1" t="n">
        <v>61.16</v>
      </c>
      <c r="E6815" s="1" t="n"/>
      <c r="F6815" t="inlineStr">
        <is>
          <t>Lorain</t>
        </is>
      </c>
      <c r="G6815" t="inlineStr">
        <is>
          <t>13-09-043-000-006</t>
        </is>
      </c>
      <c r="H6815" s="2" t="inlineStr">
        <is>
          <t>18610 GIFFORD RD WELLINGTON</t>
        </is>
      </c>
      <c r="I6815" s="2" t="inlineStr">
        <is>
          <t>18610 GIFFORD RD WELLINGTON OH 44090</t>
        </is>
      </c>
      <c r="J6815" s="2" t="inlineStr">
        <is>
          <t>Same name is getting the credit in Lorain and in Franklin. Only the name matches, so this could be one owner with two homes - or two different people.</t>
        </is>
      </c>
      <c r="K6815" s="3" t="inlineStr">
        <is>
          <t>Franklin 030-002283-00 (1201 W FIRST AVE)</t>
        </is>
      </c>
      <c r="L6815" t="inlineStr">
        <is>
          <t>Franklin, Lorain</t>
        </is>
      </c>
      <c r="M6815" t="inlineStr">
        <is>
          <t>county records</t>
        </is>
      </c>
      <c r="N6815" t="inlineStr"/>
      <c r="O6815" t="inlineStr">
        <is>
          <t>Yes</t>
        </is>
      </c>
    </row>
    <row r="6816">
      <c r="A6816" t="inlineStr">
        <is>
          <t>FARMER MICHAEL J &amp; SANDRA</t>
        </is>
      </c>
      <c r="B6816" t="inlineStr">
        <is>
          <t>MICHAEL J &amp; SANDRA FARMER</t>
        </is>
      </c>
      <c r="C6816" t="inlineStr">
        <is>
          <t>Weak</t>
        </is>
      </c>
      <c r="D6816" s="1" t="n">
        <v>125.52</v>
      </c>
      <c r="E6816" s="1" t="n"/>
      <c r="F6816" t="inlineStr">
        <is>
          <t>Lorain</t>
        </is>
      </c>
      <c r="G6816" t="inlineStr">
        <is>
          <t>01-00-001-108-023</t>
        </is>
      </c>
      <c r="H6816" s="2" t="inlineStr">
        <is>
          <t>4205 TELEGRAPH LN VERMILION</t>
        </is>
      </c>
      <c r="I6816" s="2" t="inlineStr">
        <is>
          <t>4205 TELEGRAPH LN VERMILION OH 44089</t>
        </is>
      </c>
      <c r="J6816" s="2" t="inlineStr">
        <is>
          <t>Same name is getting the credit in Lorain and in Athens. Only the name matches, so this could be one owner with two homes - or two different people.</t>
        </is>
      </c>
      <c r="K6816" s="3" t="inlineStr">
        <is>
          <t>Athens A028270002300 (152 FRANKLIN AVE)</t>
        </is>
      </c>
      <c r="L6816" t="inlineStr">
        <is>
          <t>Athens, Lorain</t>
        </is>
      </c>
      <c r="M6816" t="inlineStr">
        <is>
          <t>county records</t>
        </is>
      </c>
      <c r="N6816" t="inlineStr"/>
      <c r="O6816" t="inlineStr">
        <is>
          <t>Yes</t>
        </is>
      </c>
    </row>
    <row r="6817">
      <c r="A6817" t="inlineStr">
        <is>
          <t>FARRELL MICHAEL T</t>
        </is>
      </c>
      <c r="B6817" t="inlineStr">
        <is>
          <t>MICHAEL T FARRELL</t>
        </is>
      </c>
      <c r="C6817" t="inlineStr">
        <is>
          <t>Weak</t>
        </is>
      </c>
      <c r="D6817" s="1" t="n">
        <v>98.7</v>
      </c>
      <c r="E6817" s="1" t="n"/>
      <c r="F6817" t="inlineStr">
        <is>
          <t>Lorain</t>
        </is>
      </c>
      <c r="G6817" t="inlineStr">
        <is>
          <t>07-00-019-000-406</t>
        </is>
      </c>
      <c r="H6817" s="2" t="inlineStr">
        <is>
          <t>5547 RIDGEVIEW BLVD NORTH RIDGEVILLE</t>
        </is>
      </c>
      <c r="I6817" s="2" t="inlineStr">
        <is>
          <t>5547 RIDGEVIEW BLVD N RIDGEVILLE OH 44039</t>
        </is>
      </c>
      <c r="J6817" s="2" t="inlineStr">
        <is>
          <t>Same name is getting the credit in Lorain and in Huron. Only the name matches, so this could be one owner with two homes - or two different people.</t>
        </is>
      </c>
      <c r="K6817" s="3" t="inlineStr">
        <is>
          <t>Huron 14-0510-01-003-0000 (2745 ST RT 162 WILLARD)</t>
        </is>
      </c>
      <c r="L6817" t="inlineStr">
        <is>
          <t>Huron, Lorain</t>
        </is>
      </c>
      <c r="M6817" t="inlineStr">
        <is>
          <t>county records</t>
        </is>
      </c>
      <c r="N6817" t="inlineStr"/>
      <c r="O6817" t="inlineStr">
        <is>
          <t>Yes</t>
        </is>
      </c>
    </row>
    <row r="6818">
      <c r="A6818" t="inlineStr">
        <is>
          <t>FEDERAL NATIONAL MORTGAGE ASSOCIATION</t>
        </is>
      </c>
      <c r="B6818" t="inlineStr"/>
      <c r="C6818" t="inlineStr">
        <is>
          <t>Weak</t>
        </is>
      </c>
      <c r="D6818" s="1" t="n">
        <v>31.6</v>
      </c>
      <c r="E6818" s="1" t="n"/>
      <c r="F6818" t="inlineStr">
        <is>
          <t>Lorain</t>
        </is>
      </c>
      <c r="G6818" t="inlineStr">
        <is>
          <t>04-00-024-109-125</t>
        </is>
      </c>
      <c r="H6818" s="2" t="inlineStr">
        <is>
          <t>4065 JAYCOX RD AVON</t>
        </is>
      </c>
      <c r="I6818" s="2" t="inlineStr">
        <is>
          <t>451 7TH ST SW WASHINGTON DC 20410</t>
        </is>
      </c>
      <c r="J6818" s="2" t="inlineStr">
        <is>
          <t>Same name is getting the credit in Lorain and in Washington. Only the name matches, so this could be one owner with two homes - or two different people.</t>
        </is>
      </c>
      <c r="K6818" s="3" t="inlineStr">
        <is>
          <t>Washington 240014596000 (769 BUCKEYE AVE MARIETTA)</t>
        </is>
      </c>
      <c r="L6818" t="inlineStr">
        <is>
          <t>Lorain, Washington</t>
        </is>
      </c>
      <c r="M6818" t="inlineStr">
        <is>
          <t>county records</t>
        </is>
      </c>
      <c r="N6818" t="inlineStr"/>
      <c r="O6818" t="inlineStr">
        <is>
          <t>Yes</t>
        </is>
      </c>
    </row>
    <row r="6819">
      <c r="A6819" t="inlineStr">
        <is>
          <t>FERGUSON BRANDON J</t>
        </is>
      </c>
      <c r="B6819" t="inlineStr">
        <is>
          <t>BRANDON J FERGUSON</t>
        </is>
      </c>
      <c r="C6819" t="inlineStr">
        <is>
          <t>Weak</t>
        </is>
      </c>
      <c r="D6819" s="1" t="n">
        <v>56.62</v>
      </c>
      <c r="E6819" s="1" t="n"/>
      <c r="F6819" t="inlineStr">
        <is>
          <t>Lorain</t>
        </is>
      </c>
      <c r="G6819" t="inlineStr">
        <is>
          <t>05-00-036-108-006</t>
        </is>
      </c>
      <c r="H6819" s="2" t="inlineStr">
        <is>
          <t>46555 MIDDLE RIDGE RD AMHERST</t>
        </is>
      </c>
      <c r="I6819" s="2" t="inlineStr">
        <is>
          <t>46555 MIDDLE RIDGE RD AMHERST OH 44001</t>
        </is>
      </c>
      <c r="J6819" s="2" t="inlineStr">
        <is>
          <t>Same name is getting the credit in Lorain and in Franklin. Only the name matches, so this could be one owner with two homes - or two different people.</t>
        </is>
      </c>
      <c r="K6819" s="3" t="inlineStr">
        <is>
          <t>Franklin 570-182039-00 (1291 CROSSBROOK BL)</t>
        </is>
      </c>
      <c r="L6819" t="inlineStr">
        <is>
          <t>Franklin, Lorain</t>
        </is>
      </c>
      <c r="M6819" t="inlineStr">
        <is>
          <t>county records</t>
        </is>
      </c>
      <c r="N6819" t="inlineStr"/>
      <c r="O6819" t="inlineStr">
        <is>
          <t>Yes</t>
        </is>
      </c>
    </row>
    <row r="6820">
      <c r="A6820" t="inlineStr">
        <is>
          <t>FERGUSON JAMES W &amp; LAVERNE M</t>
        </is>
      </c>
      <c r="B6820" t="inlineStr">
        <is>
          <t>JAMES W &amp; LAVERNE M FERGUSON</t>
        </is>
      </c>
      <c r="C6820" t="inlineStr">
        <is>
          <t>Weak</t>
        </is>
      </c>
      <c r="D6820" s="1" t="n">
        <v>99.42</v>
      </c>
      <c r="E6820" s="1" t="n"/>
      <c r="F6820" t="inlineStr">
        <is>
          <t>Lorain</t>
        </is>
      </c>
      <c r="G6820" t="inlineStr">
        <is>
          <t>05-00-057-000-147</t>
        </is>
      </c>
      <c r="H6820" s="2" t="inlineStr">
        <is>
          <t>45246 QUAIL HOLLOW CT AMHERST</t>
        </is>
      </c>
      <c r="I6820" s="2" t="inlineStr">
        <is>
          <t>45246 QUAIL HOLLOW CT AMHERST OH 44001</t>
        </is>
      </c>
      <c r="J6820" s="2" t="inlineStr">
        <is>
          <t>Same name is getting the credit in Lorain and in Franklin. Only the name matches, so this could be one owner with two homes - or two different people.</t>
        </is>
      </c>
      <c r="K6820" s="3" t="inlineStr">
        <is>
          <t>Franklin 010-233992-00 (2849 HOLLOW COVE CT)</t>
        </is>
      </c>
      <c r="L6820" t="inlineStr">
        <is>
          <t>Franklin, Lorain</t>
        </is>
      </c>
      <c r="M6820" t="inlineStr">
        <is>
          <t>county records</t>
        </is>
      </c>
      <c r="N6820" t="inlineStr"/>
      <c r="O6820" t="inlineStr">
        <is>
          <t>Yes</t>
        </is>
      </c>
    </row>
    <row r="6821">
      <c r="A6821" t="inlineStr">
        <is>
          <t>FERGUSON RICHARD</t>
        </is>
      </c>
      <c r="B6821" t="inlineStr">
        <is>
          <t>RICHARD FERGUSON</t>
        </is>
      </c>
      <c r="C6821" t="inlineStr">
        <is>
          <t>Weak</t>
        </is>
      </c>
      <c r="D6821" s="1" t="n">
        <v>32.06</v>
      </c>
      <c r="E6821" s="1" t="n"/>
      <c r="F6821" t="inlineStr">
        <is>
          <t>Lorain</t>
        </is>
      </c>
      <c r="G6821" t="inlineStr">
        <is>
          <t>02-03-004-724-104</t>
        </is>
      </c>
      <c r="H6821" s="2" t="inlineStr">
        <is>
          <t>6215 HIDDEN CREEK DR LORAIN</t>
        </is>
      </c>
      <c r="I6821" s="2" t="inlineStr">
        <is>
          <t>6215 HIDDEN CREEK DR
UNIT 119 LORAIN OH 44053</t>
        </is>
      </c>
      <c r="J6821" s="2" t="inlineStr">
        <is>
          <t>Same name is getting the credit in Lorain and in Franklin. Only the name matches, so this could be one owner with two homes - or two different people.</t>
        </is>
      </c>
      <c r="K6821" s="3" t="inlineStr">
        <is>
          <t>Franklin 010-213068-00 (827 CRESTWAY DR)</t>
        </is>
      </c>
      <c r="L6821" t="inlineStr">
        <is>
          <t>Franklin, Lorain</t>
        </is>
      </c>
      <c r="M6821" t="inlineStr">
        <is>
          <t>county records</t>
        </is>
      </c>
      <c r="N6821" t="inlineStr"/>
      <c r="O6821" t="inlineStr">
        <is>
          <t>Yes</t>
        </is>
      </c>
    </row>
    <row r="6822">
      <c r="A6822" t="inlineStr">
        <is>
          <t>FIELDS ANGELA D</t>
        </is>
      </c>
      <c r="B6822" t="inlineStr">
        <is>
          <t>ANGELA D FIELDS</t>
        </is>
      </c>
      <c r="C6822" t="inlineStr">
        <is>
          <t>Weak</t>
        </is>
      </c>
      <c r="D6822" s="1" t="n">
        <v>57.04</v>
      </c>
      <c r="E6822" s="1" t="n"/>
      <c r="F6822" t="inlineStr">
        <is>
          <t>Lorain</t>
        </is>
      </c>
      <c r="G6822" t="inlineStr">
        <is>
          <t>06-25-046-000-033</t>
        </is>
      </c>
      <c r="H6822" s="2" t="inlineStr">
        <is>
          <t>370 COLUMBUS ST ELYRIA</t>
        </is>
      </c>
      <c r="I6822" s="2" t="inlineStr">
        <is>
          <t>370 COLUMBUS ST ELYRIA OH 44035</t>
        </is>
      </c>
      <c r="J6822" s="2" t="inlineStr">
        <is>
          <t>Same name is getting the credit in Lorain and in Franklin. Only the name matches, so this could be one owner with two homes - or two different people.</t>
        </is>
      </c>
      <c r="K6822" s="3" t="inlineStr">
        <is>
          <t>Franklin 040-002365-00 (2720 SUANN AVE)</t>
        </is>
      </c>
      <c r="L6822" t="inlineStr">
        <is>
          <t>Franklin, Lorain</t>
        </is>
      </c>
      <c r="M6822" t="inlineStr">
        <is>
          <t>county records</t>
        </is>
      </c>
      <c r="N6822" t="inlineStr"/>
      <c r="O6822" t="inlineStr">
        <is>
          <t>Yes</t>
        </is>
      </c>
    </row>
    <row r="6823">
      <c r="A6823" t="inlineStr">
        <is>
          <t>FIELDS JIMMY R &amp; DANA J</t>
        </is>
      </c>
      <c r="B6823" t="inlineStr">
        <is>
          <t>JIMMY R &amp; DANA J FIELDS</t>
        </is>
      </c>
      <c r="C6823" t="inlineStr">
        <is>
          <t>Weak</t>
        </is>
      </c>
      <c r="D6823" s="1" t="n">
        <v>58.14</v>
      </c>
      <c r="E6823" s="1" t="n"/>
      <c r="F6823" t="inlineStr">
        <is>
          <t>Lorain</t>
        </is>
      </c>
      <c r="G6823" t="inlineStr">
        <is>
          <t>15-00-082-000-132</t>
        </is>
      </c>
      <c r="H6823" s="2" t="inlineStr">
        <is>
          <t>729 GREY WOLF DR LAGRANGE</t>
        </is>
      </c>
      <c r="I6823" s="2" t="inlineStr">
        <is>
          <t>729 GREY WOLF DR LA GRANGE OH 44050</t>
        </is>
      </c>
      <c r="J6823" s="2" t="inlineStr">
        <is>
          <t>Same name is getting the credit in Lorain and in Huron. Only the name matches, so this could be one owner with two homes - or two different people.</t>
        </is>
      </c>
      <c r="K6823" s="3" t="inlineStr">
        <is>
          <t>Huron 06-0020-04-034-0300 (1830 CHENANGO RD WAKEMAN)</t>
        </is>
      </c>
      <c r="L6823" t="inlineStr">
        <is>
          <t>Huron, Lorain</t>
        </is>
      </c>
      <c r="M6823" t="inlineStr">
        <is>
          <t>county records</t>
        </is>
      </c>
      <c r="N6823" t="inlineStr"/>
      <c r="O6823" t="inlineStr">
        <is>
          <t>Yes</t>
        </is>
      </c>
    </row>
    <row r="6824">
      <c r="A6824" t="inlineStr">
        <is>
          <t>FINK MICHAEL J</t>
        </is>
      </c>
      <c r="B6824" t="inlineStr">
        <is>
          <t>MICHAEL J FINK</t>
        </is>
      </c>
      <c r="C6824" t="inlineStr">
        <is>
          <t>Weak</t>
        </is>
      </c>
      <c r="D6824" s="1" t="n">
        <v>123.38</v>
      </c>
      <c r="E6824" s="1" t="n"/>
      <c r="F6824" t="inlineStr">
        <is>
          <t>Lorain</t>
        </is>
      </c>
      <c r="G6824" t="inlineStr">
        <is>
          <t>11-00-070-000-041</t>
        </is>
      </c>
      <c r="H6824" s="2" t="inlineStr">
        <is>
          <t>36561 BUTTERNUT RIDGE RD NORTH RIDGEVILLE</t>
        </is>
      </c>
      <c r="I6824" s="2" t="inlineStr">
        <is>
          <t>36561 BUTTERNUT RIDGE RD N RIDGEVILLE OH 44039</t>
        </is>
      </c>
      <c r="J6824" s="2" t="inlineStr">
        <is>
          <t>Same name is getting the credit in Lorain and in Franklin, Geauga, Morgan. Only the name matches, so this could be one owner with two homes - or two different people.</t>
        </is>
      </c>
      <c r="K6824" s="3" t="inlineStr">
        <is>
          <t>Franklin 510-160324-00 (729 BREATHITT AVE); Geauga 02-306400 (7527 CHAGRIN RD CHAGRIN FALLS); Morgan 070-600-080-0 (660 N ST RT 377 MALTA)</t>
        </is>
      </c>
      <c r="L6824" t="inlineStr">
        <is>
          <t>Franklin, Geauga, Lorain, Morgan</t>
        </is>
      </c>
      <c r="M6824" t="inlineStr">
        <is>
          <t>county records</t>
        </is>
      </c>
      <c r="N6824" t="inlineStr"/>
      <c r="O6824" t="inlineStr">
        <is>
          <t>Yes</t>
        </is>
      </c>
    </row>
    <row r="6825">
      <c r="A6825" t="inlineStr">
        <is>
          <t>FISCHER ERIC &amp; TAMARA</t>
        </is>
      </c>
      <c r="B6825" t="inlineStr">
        <is>
          <t>ERIC &amp; TAMARA FISCHER</t>
        </is>
      </c>
      <c r="C6825" t="inlineStr">
        <is>
          <t>Weak</t>
        </is>
      </c>
      <c r="D6825" s="1" t="n">
        <v>49.7</v>
      </c>
      <c r="E6825" s="1" t="n"/>
      <c r="F6825" t="inlineStr">
        <is>
          <t>Lorain</t>
        </is>
      </c>
      <c r="G6825" t="inlineStr">
        <is>
          <t>10-00-005-101-027</t>
        </is>
      </c>
      <c r="H6825" s="2" t="inlineStr">
        <is>
          <t>1625 ABBE RD ELYRIA</t>
        </is>
      </c>
      <c r="I6825" s="2" t="inlineStr">
        <is>
          <t>1625 ABBE RD S ELYRIA OH 44035</t>
        </is>
      </c>
      <c r="J6825" s="2" t="inlineStr">
        <is>
          <t>Same name is getting the credit in Lorain and in Franklin. Only the name matches, so this could be one owner with two homes - or two different people.</t>
        </is>
      </c>
      <c r="K6825" s="3" t="inlineStr">
        <is>
          <t>Franklin 010-020435-00 (422 S OHIO AVE); Franklin 222-002208-00 (6914 HARLAN SQ)</t>
        </is>
      </c>
      <c r="L6825" t="inlineStr">
        <is>
          <t>Franklin, Lorain</t>
        </is>
      </c>
      <c r="M6825" t="inlineStr">
        <is>
          <t>county records</t>
        </is>
      </c>
      <c r="N6825" t="inlineStr"/>
      <c r="O6825" t="inlineStr">
        <is>
          <t>Yes</t>
        </is>
      </c>
    </row>
    <row r="6826">
      <c r="A6826" t="inlineStr">
        <is>
          <t>FISHER ADAM E &amp; ASHLEY</t>
        </is>
      </c>
      <c r="B6826" t="inlineStr">
        <is>
          <t>ADAM E FISHER &amp; ASHLEY FISHER</t>
        </is>
      </c>
      <c r="C6826" t="inlineStr">
        <is>
          <t>Weak</t>
        </is>
      </c>
      <c r="D6826" s="1" t="n">
        <v>61.72</v>
      </c>
      <c r="E6826" s="1" t="n"/>
      <c r="F6826" t="inlineStr">
        <is>
          <t>Lorain</t>
        </is>
      </c>
      <c r="G6826" t="inlineStr">
        <is>
          <t>05-00-091-107-019</t>
        </is>
      </c>
      <c r="H6826" s="2" t="inlineStr">
        <is>
          <t>304 ELM ST AMHERST</t>
        </is>
      </c>
      <c r="I6826" s="2" t="inlineStr">
        <is>
          <t>304 ELM ST SOUTH AMHERST OH 44001-2908</t>
        </is>
      </c>
      <c r="J6826" s="2" t="inlineStr">
        <is>
          <t>Same name is getting the credit on 2 homes in Lorain. Only the name matches, so it could be one owner with two homes, or two people who share a name.</t>
        </is>
      </c>
      <c r="K6826" s="2" t="inlineStr">
        <is>
          <t>Lorain 06-24-026-117-006 (112 BELL AVE ELYRIA)</t>
        </is>
      </c>
      <c r="L6826" t="inlineStr">
        <is>
          <t>Lorain</t>
        </is>
      </c>
      <c r="M6826" t="inlineStr">
        <is>
          <t>county records</t>
        </is>
      </c>
      <c r="N6826" t="inlineStr">
        <is>
          <t>Yes</t>
        </is>
      </c>
      <c r="O6826" t="inlineStr"/>
    </row>
    <row r="6827">
      <c r="A6827" t="inlineStr">
        <is>
          <t>FISHER ADAM E &amp; ASHLEY S</t>
        </is>
      </c>
      <c r="B6827" t="inlineStr">
        <is>
          <t>ADAM E FISHER &amp; ASHLEY S FISHER</t>
        </is>
      </c>
      <c r="C6827" t="inlineStr">
        <is>
          <t>Weak</t>
        </is>
      </c>
      <c r="D6827" s="1" t="n">
        <v>60.06</v>
      </c>
      <c r="E6827" s="1" t="n"/>
      <c r="F6827" t="inlineStr">
        <is>
          <t>Lorain</t>
        </is>
      </c>
      <c r="G6827" t="inlineStr">
        <is>
          <t>06-24-026-117-006</t>
        </is>
      </c>
      <c r="H6827" s="2" t="inlineStr">
        <is>
          <t>112 BELL AVE ELYRIA</t>
        </is>
      </c>
      <c r="I6827" s="2" t="inlineStr">
        <is>
          <t>112 BELL AVE ELYRIA OH 44035</t>
        </is>
      </c>
      <c r="J6827" s="2" t="inlineStr">
        <is>
          <t>Same name is getting the credit on 2 homes in Lorain. Only the name matches, so it could be one owner with two homes, or two people who share a name.</t>
        </is>
      </c>
      <c r="K6827" s="2" t="inlineStr">
        <is>
          <t>Lorain 05-00-091-107-019 (304 ELM ST AMHERST)</t>
        </is>
      </c>
      <c r="L6827" t="inlineStr">
        <is>
          <t>Lorain</t>
        </is>
      </c>
      <c r="M6827" t="inlineStr">
        <is>
          <t>county records</t>
        </is>
      </c>
      <c r="N6827" t="inlineStr">
        <is>
          <t>Yes</t>
        </is>
      </c>
      <c r="O6827" t="inlineStr"/>
    </row>
    <row r="6828">
      <c r="A6828" t="inlineStr">
        <is>
          <t>FISHER DANIEL E &amp; MORGAN T</t>
        </is>
      </c>
      <c r="B6828" t="inlineStr">
        <is>
          <t>DANIEL E FISHER &amp; MORGAN T FISHER</t>
        </is>
      </c>
      <c r="C6828" t="inlineStr">
        <is>
          <t>Weak</t>
        </is>
      </c>
      <c r="D6828" s="1" t="n">
        <v>166.84</v>
      </c>
      <c r="E6828" s="1" t="n"/>
      <c r="F6828" t="inlineStr">
        <is>
          <t>Lorain</t>
        </is>
      </c>
      <c r="G6828" t="inlineStr">
        <is>
          <t>07-00-029-000-172</t>
        </is>
      </c>
      <c r="H6828" s="2" t="inlineStr">
        <is>
          <t>5948 WINDERMERE PL NORTH RIDGEVILLE</t>
        </is>
      </c>
      <c r="I6828" s="2" t="inlineStr">
        <is>
          <t>5948 WINDERMERE PL N RIDGEVILLE OH 44039</t>
        </is>
      </c>
      <c r="J6828" s="2" t="inlineStr">
        <is>
          <t>Same name is getting the credit in Lorain and in Geauga. Only the name matches, so this could be one owner with two homes - or two different people.</t>
        </is>
      </c>
      <c r="K6828" s="2" t="inlineStr">
        <is>
          <t>Geauga 18-091385 (17120 KINSMAN RD MIDDLEFIELD)</t>
        </is>
      </c>
      <c r="L6828" t="inlineStr">
        <is>
          <t>Geauga, Lorain</t>
        </is>
      </c>
      <c r="M6828" t="inlineStr">
        <is>
          <t>county records</t>
        </is>
      </c>
      <c r="N6828" t="inlineStr"/>
      <c r="O6828" t="inlineStr">
        <is>
          <t>Yes</t>
        </is>
      </c>
    </row>
    <row r="6829">
      <c r="A6829" t="inlineStr">
        <is>
          <t>FISHER DAVID C &amp; JANET L</t>
        </is>
      </c>
      <c r="B6829" t="inlineStr">
        <is>
          <t>DAVID C FISHER &amp; JANET L FISHER</t>
        </is>
      </c>
      <c r="C6829" t="inlineStr">
        <is>
          <t>Weak</t>
        </is>
      </c>
      <c r="D6829" s="1" t="n">
        <v>40.76</v>
      </c>
      <c r="E6829" s="1" t="n"/>
      <c r="F6829" t="inlineStr">
        <is>
          <t>Lorain</t>
        </is>
      </c>
      <c r="G6829" t="inlineStr">
        <is>
          <t>10-00-009-115-013</t>
        </is>
      </c>
      <c r="H6829" s="2" t="inlineStr">
        <is>
          <t>41920 COOPER AVE ELYRIA</t>
        </is>
      </c>
      <c r="I6829" s="2" t="inlineStr">
        <is>
          <t>41920 COOPER AVE ELYRIA OH 44035</t>
        </is>
      </c>
      <c r="J6829" s="2" t="inlineStr">
        <is>
          <t>Same name is getting the credit in Lorain and in Franklin. Only the name matches, so this could be one owner with two homes - or two different people.</t>
        </is>
      </c>
      <c r="K6829" s="3" t="inlineStr">
        <is>
          <t>Franklin 240-003568-00 (290 CARILLA LN)</t>
        </is>
      </c>
      <c r="L6829" t="inlineStr">
        <is>
          <t>Franklin, Lorain</t>
        </is>
      </c>
      <c r="M6829" t="inlineStr">
        <is>
          <t>county records</t>
        </is>
      </c>
      <c r="N6829" t="inlineStr"/>
      <c r="O6829" t="inlineStr">
        <is>
          <t>Yes</t>
        </is>
      </c>
    </row>
    <row r="6830">
      <c r="A6830" t="inlineStr">
        <is>
          <t>FISHER EDWARD &amp; SABRINA</t>
        </is>
      </c>
      <c r="B6830" t="inlineStr">
        <is>
          <t>EDWARD FISHER &amp; SABRINA FISHER</t>
        </is>
      </c>
      <c r="C6830" t="inlineStr">
        <is>
          <t>Weak</t>
        </is>
      </c>
      <c r="D6830" s="1" t="n">
        <v>69.18000000000001</v>
      </c>
      <c r="E6830" s="1" t="n"/>
      <c r="F6830" t="inlineStr">
        <is>
          <t>Lorain</t>
        </is>
      </c>
      <c r="G6830" t="inlineStr">
        <is>
          <t>13-10-004-000-008</t>
        </is>
      </c>
      <c r="H6830" s="2" t="inlineStr">
        <is>
          <t>15806 ST RT 511 OBERLIN</t>
        </is>
      </c>
      <c r="I6830" s="2" t="inlineStr">
        <is>
          <t>15806 STATE ROUTE 511 OBERLIN OH 44074-9466</t>
        </is>
      </c>
      <c r="J6830" s="2" t="inlineStr">
        <is>
          <t>Same name is getting the credit in Lorain and in Ashtabula. Only the name matches, so this could be one owner with two homes - or two different people.</t>
        </is>
      </c>
      <c r="K6830" s="3" t="inlineStr">
        <is>
          <t>Ashtabula 123340008700 (220 WOODLAND AVE)</t>
        </is>
      </c>
      <c r="L6830" t="inlineStr">
        <is>
          <t>Ashtabula, Lorain</t>
        </is>
      </c>
      <c r="M6830" t="inlineStr">
        <is>
          <t>county records</t>
        </is>
      </c>
      <c r="N6830" t="inlineStr"/>
      <c r="O6830" t="inlineStr">
        <is>
          <t>Yes</t>
        </is>
      </c>
    </row>
    <row r="6831">
      <c r="A6831" t="inlineStr">
        <is>
          <t>FISHER JOHN J &amp; ROBERTA A</t>
        </is>
      </c>
      <c r="B6831" t="inlineStr">
        <is>
          <t>JOHN J &amp; ROBERTA A FISHER</t>
        </is>
      </c>
      <c r="C6831" t="inlineStr">
        <is>
          <t>Weak</t>
        </is>
      </c>
      <c r="D6831" s="1" t="n">
        <v>108.54</v>
      </c>
      <c r="E6831" s="1" t="n"/>
      <c r="F6831" t="inlineStr">
        <is>
          <t>Lorain</t>
        </is>
      </c>
      <c r="G6831" t="inlineStr">
        <is>
          <t>04-00-010-102-010</t>
        </is>
      </c>
      <c r="H6831" s="2" t="inlineStr">
        <is>
          <t>37824 N DOOVYS ST AVON</t>
        </is>
      </c>
      <c r="I6831" s="2" t="inlineStr">
        <is>
          <t>37824 N DOOVYS ST AVON OH 44011</t>
        </is>
      </c>
      <c r="J6831" s="2" t="inlineStr">
        <is>
          <t>Same name is getting the credit in Lorain and in Ashtabula, Geauga. Only the name matches, so this could be one owner with two homes - or two different people.</t>
        </is>
      </c>
      <c r="K6831" s="3" t="inlineStr">
        <is>
          <t>Ashtabula 450180002602 (5696 LEON RD); Geauga 25-054500 (17709 NEWCOMB RD MIDDLEFIELD)</t>
        </is>
      </c>
      <c r="L6831" t="inlineStr">
        <is>
          <t>Ashtabula, Geauga, Lorain</t>
        </is>
      </c>
      <c r="M6831" t="inlineStr">
        <is>
          <t>county records</t>
        </is>
      </c>
      <c r="N6831" t="inlineStr"/>
      <c r="O6831" t="inlineStr">
        <is>
          <t>Yes</t>
        </is>
      </c>
    </row>
    <row r="6832">
      <c r="A6832" t="inlineStr">
        <is>
          <t>FISHER KENNETH R &amp; HILDA E</t>
        </is>
      </c>
      <c r="B6832" t="inlineStr">
        <is>
          <t>KENNETH R &amp; HILDA E FISHER</t>
        </is>
      </c>
      <c r="C6832" t="inlineStr">
        <is>
          <t>Weak</t>
        </is>
      </c>
      <c r="D6832" s="1" t="n">
        <v>93.22</v>
      </c>
      <c r="E6832" s="1" t="n"/>
      <c r="F6832" t="inlineStr">
        <is>
          <t>Lorain</t>
        </is>
      </c>
      <c r="G6832" t="inlineStr">
        <is>
          <t>16-00-046-000-014</t>
        </is>
      </c>
      <c r="H6832" s="2" t="inlineStr">
        <is>
          <t>35720 ST RT 303 GRAFTON</t>
        </is>
      </c>
      <c r="I6832" s="2" t="inlineStr">
        <is>
          <t>35720 STATE ROUTE 303 GRAFTON OH 44044</t>
        </is>
      </c>
      <c r="J6832" s="2" t="inlineStr">
        <is>
          <t>Same name is getting the credit in Lorain and in Franklin. Only the name matches, so this could be one owner with two homes - or two different people.</t>
        </is>
      </c>
      <c r="K6832" s="3" t="inlineStr">
        <is>
          <t>Franklin 010-262232-00 (5835 STONEPATH DR)</t>
        </is>
      </c>
      <c r="L6832" t="inlineStr">
        <is>
          <t>Franklin, Lorain</t>
        </is>
      </c>
      <c r="M6832" t="inlineStr">
        <is>
          <t>county records</t>
        </is>
      </c>
      <c r="N6832" t="inlineStr"/>
      <c r="O6832" t="inlineStr">
        <is>
          <t>Yes</t>
        </is>
      </c>
    </row>
    <row r="6833">
      <c r="A6833" t="inlineStr">
        <is>
          <t>FISHER MICHAEL P &amp; HOLLY M HUBBARD</t>
        </is>
      </c>
      <c r="B6833" t="inlineStr">
        <is>
          <t>MICHAEL P FISHER &amp; HOLLY M HUBBARD</t>
        </is>
      </c>
      <c r="C6833" t="inlineStr">
        <is>
          <t>Weak</t>
        </is>
      </c>
      <c r="D6833" s="1" t="n">
        <v>115.34</v>
      </c>
      <c r="E6833" s="1" t="n"/>
      <c r="F6833" t="inlineStr">
        <is>
          <t>Lorain</t>
        </is>
      </c>
      <c r="G6833" t="inlineStr">
        <is>
          <t>05-00-063-101-177</t>
        </is>
      </c>
      <c r="H6833" s="2" t="inlineStr">
        <is>
          <t>409 OAKNOLL DR AMHERST</t>
        </is>
      </c>
      <c r="I6833" s="2" t="inlineStr">
        <is>
          <t>409 OAKNOLL DR AMHERST OH 44001</t>
        </is>
      </c>
      <c r="J6833" s="2" t="inlineStr">
        <is>
          <t>Same name is getting the credit in Lorain and in Franklin, Knox. Only the name matches, so this could be one owner with two homes - or two different people.</t>
        </is>
      </c>
      <c r="K6833" s="3" t="inlineStr">
        <is>
          <t>Franklin 070-012361-00 (2425 SANDOVER RD); Knox 42-00452.001 (2790 JOHNSTOWN RD)</t>
        </is>
      </c>
      <c r="L6833" t="inlineStr">
        <is>
          <t>Franklin, Knox, Lorain</t>
        </is>
      </c>
      <c r="M6833" t="inlineStr">
        <is>
          <t>county records</t>
        </is>
      </c>
      <c r="N6833" t="inlineStr"/>
      <c r="O6833" t="inlineStr">
        <is>
          <t>Yes</t>
        </is>
      </c>
    </row>
    <row r="6834">
      <c r="A6834" t="inlineStr">
        <is>
          <t>FITZ DAVID A &amp; JILL M</t>
        </is>
      </c>
      <c r="B6834" t="inlineStr">
        <is>
          <t>DAVID A FITZ &amp; JILL M FITZ</t>
        </is>
      </c>
      <c r="C6834" t="inlineStr">
        <is>
          <t>Weak</t>
        </is>
      </c>
      <c r="D6834" s="1" t="n">
        <v>46.86</v>
      </c>
      <c r="E6834" s="1" t="n"/>
      <c r="F6834" t="inlineStr">
        <is>
          <t>Lorain</t>
        </is>
      </c>
      <c r="G6834" t="inlineStr">
        <is>
          <t>06-25-031-113-002</t>
        </is>
      </c>
      <c r="H6834" s="2" t="inlineStr">
        <is>
          <t>509 METCALF RD ELYRIA</t>
        </is>
      </c>
      <c r="I6834" s="2" t="inlineStr">
        <is>
          <t>509 METCALF RD ELYRIA OH 44035</t>
        </is>
      </c>
      <c r="J6834" s="2" t="inlineStr">
        <is>
          <t>Same name is getting the credit in Lorain and in Franklin. Only the name matches, so this could be one owner with two homes - or two different people.</t>
        </is>
      </c>
      <c r="K6834" s="3" t="inlineStr">
        <is>
          <t>Franklin 010-144502-00 (1898 RADNOR AVE)</t>
        </is>
      </c>
      <c r="L6834" t="inlineStr">
        <is>
          <t>Franklin, Lorain</t>
        </is>
      </c>
      <c r="M6834" t="inlineStr">
        <is>
          <t>county records</t>
        </is>
      </c>
      <c r="N6834" t="inlineStr"/>
      <c r="O6834" t="inlineStr">
        <is>
          <t>Yes</t>
        </is>
      </c>
    </row>
    <row r="6835">
      <c r="A6835" t="inlineStr">
        <is>
          <t>FITZGERALD ROBERT &amp; VIRGINIA</t>
        </is>
      </c>
      <c r="B6835" t="inlineStr">
        <is>
          <t>ROBERT &amp; VIRGINIA FITZGERALD</t>
        </is>
      </c>
      <c r="C6835" t="inlineStr">
        <is>
          <t>Weak</t>
        </is>
      </c>
      <c r="D6835" s="1" t="n">
        <v>93.7</v>
      </c>
      <c r="E6835" s="1" t="n"/>
      <c r="F6835" t="inlineStr">
        <is>
          <t>Lorain</t>
        </is>
      </c>
      <c r="G6835" t="inlineStr">
        <is>
          <t>10-00-015-113-019</t>
        </is>
      </c>
      <c r="H6835" s="2" t="inlineStr">
        <is>
          <t>22000 HOLLOW LAKE CT GRAFTON</t>
        </is>
      </c>
      <c r="I6835" s="2" t="inlineStr">
        <is>
          <t>22000 HOLLOW LAKE CT GRAFTON OH 44044</t>
        </is>
      </c>
      <c r="J6835" s="2" t="inlineStr">
        <is>
          <t>Same name is getting the credit in Lorain and in Franklin. Only the name matches, so this could be one owner with two homes - or two different people.</t>
        </is>
      </c>
      <c r="K6835" s="3" t="inlineStr">
        <is>
          <t>Franklin 010-120526-00 (1224 MATTHIAS DR)</t>
        </is>
      </c>
      <c r="L6835" t="inlineStr">
        <is>
          <t>Franklin, Lorain</t>
        </is>
      </c>
      <c r="M6835" t="inlineStr">
        <is>
          <t>county records</t>
        </is>
      </c>
      <c r="N6835" t="inlineStr"/>
      <c r="O6835" t="inlineStr">
        <is>
          <t>Yes</t>
        </is>
      </c>
    </row>
    <row r="6836">
      <c r="A6836" t="inlineStr">
        <is>
          <t>FLANAGAN MICHAEL J &amp; BECHTEL DENA L</t>
        </is>
      </c>
      <c r="B6836" t="inlineStr">
        <is>
          <t>MICHAEL J &amp; BECHTEL DENA L FLANAGAN</t>
        </is>
      </c>
      <c r="C6836" t="inlineStr">
        <is>
          <t>Weak</t>
        </is>
      </c>
      <c r="D6836" s="1" t="n">
        <v>56.78</v>
      </c>
      <c r="E6836" s="1" t="n"/>
      <c r="F6836" t="inlineStr">
        <is>
          <t>Lorain</t>
        </is>
      </c>
      <c r="G6836" t="inlineStr">
        <is>
          <t>06-24-026-106-012</t>
        </is>
      </c>
      <c r="H6836" s="2" t="inlineStr">
        <is>
          <t>706 PENFIELD AVE ELYRIA</t>
        </is>
      </c>
      <c r="I6836" s="2" t="inlineStr">
        <is>
          <t>706 PENFEILD AVE ELYRIA OH 44035</t>
        </is>
      </c>
      <c r="J6836" s="2" t="inlineStr">
        <is>
          <t>Same name is getting the credit in Lorain and in Franklin. Only the name matches, so this could be one owner with two homes - or two different people.</t>
        </is>
      </c>
      <c r="K6836" s="3" t="inlineStr">
        <is>
          <t>Franklin 110-003597-00 (3676 SANTIAGO DR)</t>
        </is>
      </c>
      <c r="L6836" t="inlineStr">
        <is>
          <t>Franklin, Lorain</t>
        </is>
      </c>
      <c r="M6836" t="inlineStr">
        <is>
          <t>county records</t>
        </is>
      </c>
      <c r="N6836" t="inlineStr"/>
      <c r="O6836" t="inlineStr">
        <is>
          <t>Yes</t>
        </is>
      </c>
    </row>
    <row r="6837">
      <c r="A6837" t="inlineStr">
        <is>
          <t>FLORES JOSE A</t>
        </is>
      </c>
      <c r="B6837" t="inlineStr">
        <is>
          <t>JOSE A FLORES</t>
        </is>
      </c>
      <c r="C6837" t="inlineStr">
        <is>
          <t>Weak</t>
        </is>
      </c>
      <c r="D6837" s="1" t="n">
        <v>71.5</v>
      </c>
      <c r="E6837" s="1" t="n"/>
      <c r="F6837" t="inlineStr">
        <is>
          <t>Lorain</t>
        </is>
      </c>
      <c r="G6837" t="inlineStr">
        <is>
          <t>06-25-086-102-006</t>
        </is>
      </c>
      <c r="H6837" s="2" t="inlineStr">
        <is>
          <t>141 PINEWOOD DR ELYRIA</t>
        </is>
      </c>
      <c r="I6837" s="2" t="inlineStr">
        <is>
          <t>141 PINEWOOD DR ELYRIA OH 44035</t>
        </is>
      </c>
      <c r="J6837" s="2" t="inlineStr">
        <is>
          <t>Same name is getting the credit in Lorain and in Ashtabula, Franklin. Only the name matches, so this could be one owner with two homes - or two different people.</t>
        </is>
      </c>
      <c r="K6837" s="3" t="inlineStr">
        <is>
          <t>Ashtabula 280020001900 (4241 E CENTER (USR 20) ST); Franklin 560-294860-00 (LONG BRANCE PL)</t>
        </is>
      </c>
      <c r="L6837" t="inlineStr">
        <is>
          <t>Ashtabula, Franklin, Lorain</t>
        </is>
      </c>
      <c r="M6837" t="inlineStr">
        <is>
          <t>county records</t>
        </is>
      </c>
      <c r="N6837" t="inlineStr"/>
      <c r="O6837" t="inlineStr">
        <is>
          <t>Yes</t>
        </is>
      </c>
    </row>
    <row r="6838">
      <c r="A6838" t="inlineStr">
        <is>
          <t>FLOWERS DAVID M</t>
        </is>
      </c>
      <c r="B6838" t="inlineStr">
        <is>
          <t>DAVID M FLOWERS</t>
        </is>
      </c>
      <c r="C6838" t="inlineStr">
        <is>
          <t>Weak</t>
        </is>
      </c>
      <c r="D6838" s="1" t="n">
        <v>85.42</v>
      </c>
      <c r="E6838" s="1" t="n"/>
      <c r="F6838" t="inlineStr">
        <is>
          <t>Lorain</t>
        </is>
      </c>
      <c r="G6838" t="inlineStr">
        <is>
          <t>11-00-099-000-340</t>
        </is>
      </c>
      <c r="H6838" s="2" t="inlineStr">
        <is>
          <t>1113 HUNTING HOLW GRAFTON</t>
        </is>
      </c>
      <c r="I6838" s="2" t="inlineStr">
        <is>
          <t>1113 HUNTING HOLLOW GRAFTON OH 44044</t>
        </is>
      </c>
      <c r="J6838" s="2" t="inlineStr">
        <is>
          <t>Same name is getting the credit in Lorain and in Franklin. Only the name matches, so this could be one owner with two homes - or two different people.</t>
        </is>
      </c>
      <c r="K6838" s="3" t="inlineStr">
        <is>
          <t>Franklin 100-004115-00 (43 HIGHLAND AVE)</t>
        </is>
      </c>
      <c r="L6838" t="inlineStr">
        <is>
          <t>Franklin, Lorain</t>
        </is>
      </c>
      <c r="M6838" t="inlineStr">
        <is>
          <t>county records</t>
        </is>
      </c>
      <c r="N6838" t="inlineStr"/>
      <c r="O6838" t="inlineStr">
        <is>
          <t>Yes</t>
        </is>
      </c>
    </row>
    <row r="6839">
      <c r="A6839" t="inlineStr">
        <is>
          <t>FLYNN NANCY A</t>
        </is>
      </c>
      <c r="B6839" t="inlineStr">
        <is>
          <t>NANCY A FLYNN</t>
        </is>
      </c>
      <c r="C6839" t="inlineStr">
        <is>
          <t>Weak</t>
        </is>
      </c>
      <c r="D6839" s="1" t="n">
        <v>75.56</v>
      </c>
      <c r="E6839" s="1" t="n"/>
      <c r="F6839" t="inlineStr">
        <is>
          <t>Lorain</t>
        </is>
      </c>
      <c r="G6839" t="inlineStr">
        <is>
          <t>03-00-042-119-076</t>
        </is>
      </c>
      <c r="H6839" s="2" t="inlineStr">
        <is>
          <t>981 HOWELL ST SHEFFIELD LAKE</t>
        </is>
      </c>
      <c r="I6839" s="2" t="inlineStr">
        <is>
          <t>981 HOWELL ST SHEFFIELD LAKE OH 44054</t>
        </is>
      </c>
      <c r="J6839" s="2" t="inlineStr">
        <is>
          <t>Same name is getting the credit in Lorain and in Franklin. Only the name matches, so this could be one owner with two homes - or two different people.</t>
        </is>
      </c>
      <c r="K6839" s="3" t="inlineStr">
        <is>
          <t>Franklin 040-000503-00 (3346 WOODLAWN AVE)</t>
        </is>
      </c>
      <c r="L6839" t="inlineStr">
        <is>
          <t>Franklin, Lorain</t>
        </is>
      </c>
      <c r="M6839" t="inlineStr">
        <is>
          <t>county records</t>
        </is>
      </c>
      <c r="N6839" t="inlineStr"/>
      <c r="O6839" t="inlineStr">
        <is>
          <t>Yes</t>
        </is>
      </c>
    </row>
    <row r="6840">
      <c r="A6840" t="inlineStr">
        <is>
          <t>FOLEY JAMES R &amp; BEVERLY A</t>
        </is>
      </c>
      <c r="B6840" t="inlineStr">
        <is>
          <t>JAMES R FOLEY &amp; BEVERLY A FOLEY</t>
        </is>
      </c>
      <c r="C6840" t="inlineStr">
        <is>
          <t>Weak</t>
        </is>
      </c>
      <c r="D6840" s="1" t="n">
        <v>79.92</v>
      </c>
      <c r="E6840" s="1" t="n"/>
      <c r="F6840" t="inlineStr">
        <is>
          <t>Lorain</t>
        </is>
      </c>
      <c r="G6840" t="inlineStr">
        <is>
          <t>05-00-017-000-136</t>
        </is>
      </c>
      <c r="H6840" s="2" t="inlineStr">
        <is>
          <t>620 VAN OAKS DR AMHERST</t>
        </is>
      </c>
      <c r="I6840" s="2" t="inlineStr">
        <is>
          <t>620 VAN OAKS DR AMHERST OH 44001</t>
        </is>
      </c>
      <c r="J6840" s="2" t="inlineStr">
        <is>
          <t>Same name is getting the credit in Lorain and in Franklin. Only the name matches, so this could be one owner with two homes - or two different people.</t>
        </is>
      </c>
      <c r="K6840" s="3" t="inlineStr">
        <is>
          <t>Franklin 010-026504-00 (373 TULANE RD)</t>
        </is>
      </c>
      <c r="L6840" t="inlineStr">
        <is>
          <t>Franklin, Lorain</t>
        </is>
      </c>
      <c r="M6840" t="inlineStr">
        <is>
          <t>county records</t>
        </is>
      </c>
      <c r="N6840" t="inlineStr"/>
      <c r="O6840" t="inlineStr">
        <is>
          <t>Yes</t>
        </is>
      </c>
    </row>
    <row r="6841">
      <c r="A6841" t="inlineStr">
        <is>
          <t>FORD GREGORY K II</t>
        </is>
      </c>
      <c r="B6841" t="inlineStr">
        <is>
          <t>GREGORY K FORD II</t>
        </is>
      </c>
      <c r="C6841" t="inlineStr">
        <is>
          <t>Weak</t>
        </is>
      </c>
      <c r="D6841" s="1" t="n">
        <v>119.28</v>
      </c>
      <c r="E6841" s="1" t="n"/>
      <c r="F6841" t="inlineStr">
        <is>
          <t>Lorain</t>
        </is>
      </c>
      <c r="G6841" t="inlineStr">
        <is>
          <t>01-00-056-000-098</t>
        </is>
      </c>
      <c r="H6841" s="2" t="inlineStr">
        <is>
          <t>48550 MIDDLE RIDGE RD AMHERST</t>
        </is>
      </c>
      <c r="I6841" s="2" t="inlineStr">
        <is>
          <t>48550 MIDDLE RIDGE RD AMHERST OH 44001</t>
        </is>
      </c>
      <c r="J6841" s="2" t="inlineStr">
        <is>
          <t>Same name is getting the credit on 2 homes in Lorain. Only the name matches, so it could be one owner with two homes, or two people who share a name.</t>
        </is>
      </c>
      <c r="K6841" s="2" t="inlineStr">
        <is>
          <t>Lorain 06-24-017-103-006 (119 POTOMAC DR ELYRIA)</t>
        </is>
      </c>
      <c r="L6841" t="inlineStr">
        <is>
          <t>Lorain</t>
        </is>
      </c>
      <c r="M6841" t="inlineStr">
        <is>
          <t>county records</t>
        </is>
      </c>
      <c r="N6841" t="inlineStr">
        <is>
          <t>Yes</t>
        </is>
      </c>
      <c r="O6841" t="inlineStr"/>
    </row>
    <row r="6842">
      <c r="A6842" t="inlineStr">
        <is>
          <t>FORD GREGORY K II</t>
        </is>
      </c>
      <c r="B6842" t="inlineStr">
        <is>
          <t>GREGORY K FORD II</t>
        </is>
      </c>
      <c r="C6842" t="inlineStr">
        <is>
          <t>Weak</t>
        </is>
      </c>
      <c r="D6842" s="1" t="n">
        <v>75.28</v>
      </c>
      <c r="E6842" s="1" t="n"/>
      <c r="F6842" t="inlineStr">
        <is>
          <t>Lorain</t>
        </is>
      </c>
      <c r="G6842" t="inlineStr">
        <is>
          <t>06-24-017-103-006</t>
        </is>
      </c>
      <c r="H6842" s="2" t="inlineStr">
        <is>
          <t>119 POTOMAC DR ELYRIA</t>
        </is>
      </c>
      <c r="I6842" s="2" t="inlineStr">
        <is>
          <t>119 POTOMAC DR ELYRIA OH 44035</t>
        </is>
      </c>
      <c r="J6842" s="2" t="inlineStr">
        <is>
          <t>Same name is getting the credit on 2 homes in Lorain. Only the name matches, so it could be one owner with two homes, or two people who share a name.</t>
        </is>
      </c>
      <c r="K6842" s="2" t="inlineStr">
        <is>
          <t>Lorain 01-00-056-000-098 (48550 MIDDLE RIDGE RD AMHERST)</t>
        </is>
      </c>
      <c r="L6842" t="inlineStr">
        <is>
          <t>Lorain</t>
        </is>
      </c>
      <c r="M6842" t="inlineStr">
        <is>
          <t>county records</t>
        </is>
      </c>
      <c r="N6842" t="inlineStr">
        <is>
          <t>Yes</t>
        </is>
      </c>
      <c r="O6842" t="inlineStr"/>
    </row>
    <row r="6843">
      <c r="A6843" t="inlineStr">
        <is>
          <t>FORD JAMES A &amp; NANCY M</t>
        </is>
      </c>
      <c r="B6843" t="inlineStr">
        <is>
          <t>JAMES A &amp; NANCY M FORD</t>
        </is>
      </c>
      <c r="C6843" t="inlineStr">
        <is>
          <t>Weak</t>
        </is>
      </c>
      <c r="D6843" s="1" t="n">
        <v>85.58</v>
      </c>
      <c r="E6843" s="1" t="n"/>
      <c r="F6843" t="inlineStr">
        <is>
          <t>Lorain</t>
        </is>
      </c>
      <c r="G6843" t="inlineStr">
        <is>
          <t>05-00-042-101-035</t>
        </is>
      </c>
      <c r="H6843" s="2" t="inlineStr">
        <is>
          <t>410 ROCK CREEK RUN AMHERST</t>
        </is>
      </c>
      <c r="I6843" s="2" t="inlineStr">
        <is>
          <t>410 ROCK CREEK RUN AMHERST OH 44001</t>
        </is>
      </c>
      <c r="J6843" s="2" t="inlineStr">
        <is>
          <t>Same name is getting the credit in Lorain and in Franklin, Guernsey. Only the name matches, so this could be one owner with two homes - or two different people.</t>
        </is>
      </c>
      <c r="K6843" s="3" t="inlineStr">
        <is>
          <t>Franklin 010-018967-10 (5019 N HIGH ST 63); Guernsey 02-0003780.000 (10898 INLAND RD CAMBRIDGE)</t>
        </is>
      </c>
      <c r="L6843" t="inlineStr">
        <is>
          <t>Franklin, Guernsey, Lorain</t>
        </is>
      </c>
      <c r="M6843" t="inlineStr">
        <is>
          <t>county records</t>
        </is>
      </c>
      <c r="N6843" t="inlineStr"/>
      <c r="O6843" t="inlineStr">
        <is>
          <t>Yes</t>
        </is>
      </c>
    </row>
    <row r="6844">
      <c r="A6844" t="inlineStr">
        <is>
          <t>FORD ROBERT D &amp; DIANE</t>
        </is>
      </c>
      <c r="B6844" t="inlineStr">
        <is>
          <t>ROBERT D &amp; DIANE FORD</t>
        </is>
      </c>
      <c r="C6844" t="inlineStr">
        <is>
          <t>Weak</t>
        </is>
      </c>
      <c r="D6844" s="1" t="n">
        <v>49.98</v>
      </c>
      <c r="E6844" s="1" t="n"/>
      <c r="F6844" t="inlineStr">
        <is>
          <t>Lorain</t>
        </is>
      </c>
      <c r="G6844" t="inlineStr">
        <is>
          <t>06-25-032-108-018</t>
        </is>
      </c>
      <c r="H6844" s="2" t="inlineStr">
        <is>
          <t>926 N PASADENA AVE ELYRIA</t>
        </is>
      </c>
      <c r="I6844" s="2" t="inlineStr">
        <is>
          <t>926 N PASADENA AVE ELYRIA OH 44035</t>
        </is>
      </c>
      <c r="J6844" s="2" t="inlineStr">
        <is>
          <t>Same name is getting the credit in Lorain and in Clinton. Only the name matches, so this could be one owner with two homes - or two different people.</t>
        </is>
      </c>
      <c r="K6844" s="2" t="inlineStr">
        <is>
          <t>Clinton 290-16-02-06-0246-00 (531 BROOKE BLVD)</t>
        </is>
      </c>
      <c r="L6844" t="inlineStr">
        <is>
          <t>Clinton, Lorain</t>
        </is>
      </c>
      <c r="M6844" t="inlineStr">
        <is>
          <t>county records</t>
        </is>
      </c>
      <c r="N6844" t="inlineStr"/>
      <c r="O6844" t="inlineStr">
        <is>
          <t>Yes</t>
        </is>
      </c>
    </row>
    <row r="6845">
      <c r="A6845" t="inlineStr">
        <is>
          <t>FORREST MICHAEL &amp; JENNIFER GARCIA</t>
        </is>
      </c>
      <c r="B6845" t="inlineStr">
        <is>
          <t>MICHAEL FORREST &amp; JENNIFER GARCIA</t>
        </is>
      </c>
      <c r="C6845" t="inlineStr">
        <is>
          <t>Weak</t>
        </is>
      </c>
      <c r="D6845" s="1" t="n">
        <v>90.31999999999999</v>
      </c>
      <c r="E6845" s="1" t="n"/>
      <c r="F6845" t="inlineStr">
        <is>
          <t>Lorain</t>
        </is>
      </c>
      <c r="G6845" t="inlineStr">
        <is>
          <t>09-00-085-109-029</t>
        </is>
      </c>
      <c r="H6845" s="2" t="inlineStr">
        <is>
          <t>108 MORGAN ST OBERLIN</t>
        </is>
      </c>
      <c r="I6845" s="2" t="inlineStr">
        <is>
          <t>108 MORGAN ST OBERLIN OH 44074</t>
        </is>
      </c>
      <c r="J6845" s="2" t="inlineStr">
        <is>
          <t>Same name is getting the credit in Lorain and in Franklin. Only the name matches, so this could be one owner with two homes - or two different people.</t>
        </is>
      </c>
      <c r="K6845" s="3" t="inlineStr">
        <is>
          <t>Franklin 010-023634-00 (977 S OHIO AVE)</t>
        </is>
      </c>
      <c r="L6845" t="inlineStr">
        <is>
          <t>Franklin, Lorain</t>
        </is>
      </c>
      <c r="M6845" t="inlineStr">
        <is>
          <t>county records</t>
        </is>
      </c>
      <c r="N6845" t="inlineStr"/>
      <c r="O6845" t="inlineStr">
        <is>
          <t>Yes</t>
        </is>
      </c>
    </row>
    <row r="6846">
      <c r="A6846" t="inlineStr">
        <is>
          <t>FOSTER JOHN &amp; ERIN</t>
        </is>
      </c>
      <c r="B6846" t="inlineStr">
        <is>
          <t>JOHN FOSTER &amp; ERIN FOSTER</t>
        </is>
      </c>
      <c r="C6846" t="inlineStr">
        <is>
          <t>Weak</t>
        </is>
      </c>
      <c r="D6846" s="1" t="n">
        <v>102.18</v>
      </c>
      <c r="E6846" s="1" t="n"/>
      <c r="F6846" t="inlineStr">
        <is>
          <t>Lorain</t>
        </is>
      </c>
      <c r="G6846" t="inlineStr">
        <is>
          <t>07-00-043-106-036</t>
        </is>
      </c>
      <c r="H6846" s="2" t="inlineStr">
        <is>
          <t>38291 MISTY MEADOW TRL NORTH RIDGEVILLE</t>
        </is>
      </c>
      <c r="I6846" s="2" t="inlineStr">
        <is>
          <t>38291 MISTY MEADOW TRL N RIDGEVILLE OH 44039-1142</t>
        </is>
      </c>
      <c r="J6846" s="2" t="inlineStr">
        <is>
          <t>Same name is getting the credit in Lorain and in Fairfield. Only the name matches, so this could be one owner with two homes - or two different people.</t>
        </is>
      </c>
      <c r="K6846" s="3" t="inlineStr">
        <is>
          <t>Fairfield 0580344700 (7296 CANDLESTONE DR REYNOLDSBURG)</t>
        </is>
      </c>
      <c r="L6846" t="inlineStr">
        <is>
          <t>Fairfield, Lorain</t>
        </is>
      </c>
      <c r="M6846" t="inlineStr">
        <is>
          <t>county records</t>
        </is>
      </c>
      <c r="N6846" t="inlineStr"/>
      <c r="O6846" t="inlineStr">
        <is>
          <t>Yes</t>
        </is>
      </c>
    </row>
    <row r="6847">
      <c r="A6847" t="inlineStr">
        <is>
          <t>FOSTER JOSHUA MITCHELL &amp; AYLA MARIE STOTLER</t>
        </is>
      </c>
      <c r="B6847" t="inlineStr">
        <is>
          <t>JOSHUA MITCHELL FOSTER &amp; AYLA MARIE STOTLER</t>
        </is>
      </c>
      <c r="C6847" t="inlineStr">
        <is>
          <t>Weak</t>
        </is>
      </c>
      <c r="D6847" s="1" t="n">
        <v>50.46</v>
      </c>
      <c r="E6847" s="1" t="n"/>
      <c r="F6847" t="inlineStr">
        <is>
          <t>Lorain</t>
        </is>
      </c>
      <c r="G6847" t="inlineStr">
        <is>
          <t>02-02-005-112-001</t>
        </is>
      </c>
      <c r="H6847" s="2" t="inlineStr">
        <is>
          <t>1601 NARRAGANSETT BLVD LORAIN</t>
        </is>
      </c>
      <c r="I6847" s="2" t="inlineStr">
        <is>
          <t>1601 NARRAGANSETT BLVD LORAIN OH 44053</t>
        </is>
      </c>
      <c r="J6847" s="2" t="inlineStr">
        <is>
          <t>Same name is getting the credit in Lorain and in Madison. Only the name matches, so this could be one owner with two homes - or two different people.</t>
        </is>
      </c>
      <c r="K6847" s="3" t="inlineStr">
        <is>
          <t>Madison 18-00847.019 (94 AUTUMN HAZE CT)</t>
        </is>
      </c>
      <c r="L6847" t="inlineStr">
        <is>
          <t>Lorain, Madison</t>
        </is>
      </c>
      <c r="M6847" t="inlineStr">
        <is>
          <t>county records</t>
        </is>
      </c>
      <c r="N6847" t="inlineStr"/>
      <c r="O6847" t="inlineStr">
        <is>
          <t>Yes</t>
        </is>
      </c>
    </row>
    <row r="6848">
      <c r="A6848" t="inlineStr">
        <is>
          <t>FOSTER MARY A</t>
        </is>
      </c>
      <c r="B6848" t="inlineStr">
        <is>
          <t>MARY A FOSTER</t>
        </is>
      </c>
      <c r="C6848" t="inlineStr">
        <is>
          <t>Weak</t>
        </is>
      </c>
      <c r="D6848" s="1" t="n">
        <v>92.5</v>
      </c>
      <c r="E6848" s="1" t="n"/>
      <c r="F6848" t="inlineStr">
        <is>
          <t>Lorain</t>
        </is>
      </c>
      <c r="G6848" t="inlineStr">
        <is>
          <t>18-00-028-101-185</t>
        </is>
      </c>
      <c r="H6848" s="2" t="inlineStr">
        <is>
          <t>652 MEADOW LN WELLINGTON</t>
        </is>
      </c>
      <c r="I6848" s="2" t="inlineStr">
        <is>
          <t>652 MEADOW LN WELLINGTON OH 44090</t>
        </is>
      </c>
      <c r="J6848" s="2" t="inlineStr">
        <is>
          <t>Same name is getting the credit in Lorain and in Geauga. Only the name matches, so this could be one owner with two homes - or two different people.</t>
        </is>
      </c>
      <c r="K6848" s="2" t="inlineStr">
        <is>
          <t>Geauga 19-012200 (15973 JOHNSON ST MIDDLEFIELD)</t>
        </is>
      </c>
      <c r="L6848" t="inlineStr">
        <is>
          <t>Geauga, Lorain</t>
        </is>
      </c>
      <c r="M6848" t="inlineStr">
        <is>
          <t>county records</t>
        </is>
      </c>
      <c r="N6848" t="inlineStr"/>
      <c r="O6848" t="inlineStr">
        <is>
          <t>Yes</t>
        </is>
      </c>
    </row>
    <row r="6849">
      <c r="A6849" t="inlineStr">
        <is>
          <t>FOWLER WILLIAM J &amp; JAMES L</t>
        </is>
      </c>
      <c r="B6849" t="inlineStr">
        <is>
          <t>WILLIAM J &amp; JAMES L FOWLER</t>
        </is>
      </c>
      <c r="C6849" t="inlineStr">
        <is>
          <t>Weak</t>
        </is>
      </c>
      <c r="D6849" s="1" t="n">
        <v>112.8</v>
      </c>
      <c r="E6849" s="1" t="n"/>
      <c r="F6849" t="inlineStr">
        <is>
          <t>Lorain</t>
        </is>
      </c>
      <c r="G6849" t="inlineStr">
        <is>
          <t>11-00-079-000-048</t>
        </is>
      </c>
      <c r="H6849" s="2" t="inlineStr">
        <is>
          <t>113 COUNTRY PL GRAFTON</t>
        </is>
      </c>
      <c r="I6849" s="2" t="inlineStr">
        <is>
          <t>113 COUNTRY PL GRAFTON OH 44044</t>
        </is>
      </c>
      <c r="J6849" s="2" t="inlineStr">
        <is>
          <t>Same name is getting the credit in Lorain and in Fairfield. Only the name matches, so this could be one owner with two homes - or two different people.</t>
        </is>
      </c>
      <c r="K6849" s="3" t="inlineStr">
        <is>
          <t>Fairfield 0110052800 (10835 VALENTINE RD STOUTSVILLE)</t>
        </is>
      </c>
      <c r="L6849" t="inlineStr">
        <is>
          <t>Fairfield, Lorain</t>
        </is>
      </c>
      <c r="M6849" t="inlineStr">
        <is>
          <t>county records</t>
        </is>
      </c>
      <c r="N6849" t="inlineStr"/>
      <c r="O6849" t="inlineStr">
        <is>
          <t>Yes</t>
        </is>
      </c>
    </row>
    <row r="6850">
      <c r="A6850" t="inlineStr">
        <is>
          <t>FOX DANIEL</t>
        </is>
      </c>
      <c r="B6850" t="inlineStr">
        <is>
          <t>DANIEL FOX</t>
        </is>
      </c>
      <c r="C6850" t="inlineStr">
        <is>
          <t>Weak</t>
        </is>
      </c>
      <c r="D6850" s="1" t="n">
        <v>101.4</v>
      </c>
      <c r="E6850" s="1" t="n"/>
      <c r="F6850" t="inlineStr">
        <is>
          <t>Lorain</t>
        </is>
      </c>
      <c r="G6850" t="inlineStr">
        <is>
          <t>07-00-008-117-018</t>
        </is>
      </c>
      <c r="H6850" s="2" t="inlineStr">
        <is>
          <t>5900 LEAR NAGLE RD NORTH RIDGEVILLE</t>
        </is>
      </c>
      <c r="I6850" s="2" t="inlineStr">
        <is>
          <t>5900 LEAR NAGLE RD N RIDGEVILLE OH 44039</t>
        </is>
      </c>
      <c r="J6850" s="2" t="inlineStr">
        <is>
          <t>Same name is getting the credit in Lorain and in Fairfield. Only the name matches, so this could be one owner with two homes - or two different people.</t>
        </is>
      </c>
      <c r="K6850" s="3" t="inlineStr">
        <is>
          <t>Fairfield 0410773700 (704 BREVARD CIR PICKERINGTON)</t>
        </is>
      </c>
      <c r="L6850" t="inlineStr">
        <is>
          <t>Fairfield, Lorain</t>
        </is>
      </c>
      <c r="M6850" t="inlineStr">
        <is>
          <t>county records</t>
        </is>
      </c>
      <c r="N6850" t="inlineStr"/>
      <c r="O6850" t="inlineStr">
        <is>
          <t>Yes</t>
        </is>
      </c>
    </row>
    <row r="6851">
      <c r="A6851" t="inlineStr">
        <is>
          <t>FOX DAVID E &amp; WENDY A</t>
        </is>
      </c>
      <c r="B6851" t="inlineStr">
        <is>
          <t>DAVID E &amp; WENDY A FOX</t>
        </is>
      </c>
      <c r="C6851" t="inlineStr">
        <is>
          <t>Weak</t>
        </is>
      </c>
      <c r="D6851" s="1" t="n">
        <v>86.38</v>
      </c>
      <c r="E6851" s="1" t="n"/>
      <c r="F6851" t="inlineStr">
        <is>
          <t>Lorain</t>
        </is>
      </c>
      <c r="G6851" t="inlineStr">
        <is>
          <t>04-00-023-105-080</t>
        </is>
      </c>
      <c r="H6851" s="2" t="inlineStr">
        <is>
          <t>3206 NAGEL RD AVON</t>
        </is>
      </c>
      <c r="I6851" s="2" t="inlineStr">
        <is>
          <t>3206 NAGEL RD AVON OH 44011</t>
        </is>
      </c>
      <c r="J6851" s="2" t="inlineStr">
        <is>
          <t>Same name is getting the credit in Lorain and in Fairfield, Franklin. Only the name matches, so this could be one owner with two homes - or two different people.</t>
        </is>
      </c>
      <c r="K6851" s="3" t="inlineStr">
        <is>
          <t>Fairfield 0340000900 (1250 LOCUST GROVE RD BREMEN); Franklin 570-263305-00 (3263 NATHAN CT)</t>
        </is>
      </c>
      <c r="L6851" t="inlineStr">
        <is>
          <t>Fairfield, Franklin, Lorain</t>
        </is>
      </c>
      <c r="M6851" t="inlineStr">
        <is>
          <t>county records</t>
        </is>
      </c>
      <c r="N6851" t="inlineStr"/>
      <c r="O6851" t="inlineStr">
        <is>
          <t>Yes</t>
        </is>
      </c>
    </row>
    <row r="6852">
      <c r="A6852" t="inlineStr">
        <is>
          <t>FOX JAMES &amp; BARSON PAMELA</t>
        </is>
      </c>
      <c r="B6852" t="inlineStr">
        <is>
          <t>JAMES &amp; BARSON PAMELA FOX</t>
        </is>
      </c>
      <c r="C6852" t="inlineStr">
        <is>
          <t>Weak</t>
        </is>
      </c>
      <c r="D6852" s="1" t="n">
        <v>120.84</v>
      </c>
      <c r="E6852" s="1" t="n"/>
      <c r="F6852" t="inlineStr">
        <is>
          <t>Lorain</t>
        </is>
      </c>
      <c r="G6852" t="inlineStr">
        <is>
          <t>18-00-012-000-021</t>
        </is>
      </c>
      <c r="H6852" s="2" t="inlineStr">
        <is>
          <t>24034 SMITH RD WELLINGTON</t>
        </is>
      </c>
      <c r="I6852" s="2" t="inlineStr">
        <is>
          <t>24034 SMITH RD WELLINGTON OH 44090</t>
        </is>
      </c>
      <c r="J6852" s="2" t="inlineStr">
        <is>
          <t>Same name is getting the credit in Lorain and in Franklin, Huron. Only the name matches, so this could be one owner with two homes - or two different people.</t>
        </is>
      </c>
      <c r="K6852" s="3" t="inlineStr">
        <is>
          <t>Franklin 020-003444-00 (958 MONTROSE AVE); Huron 17-0040-05-010-0200 (1572 BASE LINE RD GREENWICH)</t>
        </is>
      </c>
      <c r="L6852" t="inlineStr">
        <is>
          <t>Franklin, Huron, Lorain</t>
        </is>
      </c>
      <c r="M6852" t="inlineStr">
        <is>
          <t>county records</t>
        </is>
      </c>
      <c r="N6852" t="inlineStr"/>
      <c r="O6852" t="inlineStr">
        <is>
          <t>Yes</t>
        </is>
      </c>
    </row>
    <row r="6853">
      <c r="A6853" t="inlineStr">
        <is>
          <t>FOX JOHN F &amp; ERIN N</t>
        </is>
      </c>
      <c r="B6853" t="inlineStr">
        <is>
          <t>JOHN F &amp; ERIN N FOX</t>
        </is>
      </c>
      <c r="C6853" t="inlineStr">
        <is>
          <t>Weak</t>
        </is>
      </c>
      <c r="D6853" s="1" t="n">
        <v>215</v>
      </c>
      <c r="E6853" s="1" t="n"/>
      <c r="F6853" t="inlineStr">
        <is>
          <t>Lorain</t>
        </is>
      </c>
      <c r="G6853" t="inlineStr">
        <is>
          <t>04-00-023-102-085</t>
        </is>
      </c>
      <c r="H6853" s="2" t="inlineStr">
        <is>
          <t>35099 EMORY DR AVON</t>
        </is>
      </c>
      <c r="I6853" s="2" t="inlineStr">
        <is>
          <t>35099 EMORY DR AVON OH 44011</t>
        </is>
      </c>
      <c r="J6853" s="2" t="inlineStr">
        <is>
          <t>Same name is getting the credit in Lorain and in Fairfield, Franklin. Only the name matches, so this could be one owner with two homes - or two different people.</t>
        </is>
      </c>
      <c r="K6853" s="3" t="inlineStr">
        <is>
          <t>Fairfield 0534124800 (425 SELLS RD LANCASTER); Franklin 060-009580-00 (8186 RHODERICK CR)</t>
        </is>
      </c>
      <c r="L6853" t="inlineStr">
        <is>
          <t>Fairfield, Franklin, Lorain</t>
        </is>
      </c>
      <c r="M6853" t="inlineStr">
        <is>
          <t>county records</t>
        </is>
      </c>
      <c r="N6853" t="inlineStr"/>
      <c r="O6853" t="inlineStr">
        <is>
          <t>Yes</t>
        </is>
      </c>
    </row>
    <row r="6854">
      <c r="A6854" t="inlineStr">
        <is>
          <t>FOX KEVIN J &amp; MELISSA J</t>
        </is>
      </c>
      <c r="B6854" t="inlineStr">
        <is>
          <t>KEVIN J &amp; MELISSA J FOX</t>
        </is>
      </c>
      <c r="C6854" t="inlineStr">
        <is>
          <t>Weak</t>
        </is>
      </c>
      <c r="D6854" s="1" t="n">
        <v>131.2</v>
      </c>
      <c r="E6854" s="1" t="n"/>
      <c r="F6854" t="inlineStr">
        <is>
          <t>Lorain</t>
        </is>
      </c>
      <c r="G6854" t="inlineStr">
        <is>
          <t>07-00-036-000-273</t>
        </is>
      </c>
      <c r="H6854" s="2" t="inlineStr">
        <is>
          <t>37077 CHADDWYCK LN NORTH RIDGEVILLE</t>
        </is>
      </c>
      <c r="I6854" s="2" t="inlineStr">
        <is>
          <t>37077 CHADDWYCK LN N RIDGEVILLE OH 44039</t>
        </is>
      </c>
      <c r="J6854" s="2" t="inlineStr">
        <is>
          <t>Same name is getting the credit in Lorain and in Washington. Only the name matches, so this could be one owner with two homes - or two different people.</t>
        </is>
      </c>
      <c r="K6854" s="3" t="inlineStr">
        <is>
          <t>Washington 360075814000 (1764 RIGHTEOUS RIDGE RD WATERFORD)</t>
        </is>
      </c>
      <c r="L6854" t="inlineStr">
        <is>
          <t>Lorain, Washington</t>
        </is>
      </c>
      <c r="M6854" t="inlineStr">
        <is>
          <t>county records</t>
        </is>
      </c>
      <c r="N6854" t="inlineStr"/>
      <c r="O6854" t="inlineStr">
        <is>
          <t>Yes</t>
        </is>
      </c>
    </row>
    <row r="6855">
      <c r="A6855" t="inlineStr">
        <is>
          <t>FOX MICHAEL D</t>
        </is>
      </c>
      <c r="B6855" t="inlineStr">
        <is>
          <t>MICHAEL D FOX</t>
        </is>
      </c>
      <c r="C6855" t="inlineStr">
        <is>
          <t>Weak</t>
        </is>
      </c>
      <c r="D6855" s="1" t="n">
        <v>77.2</v>
      </c>
      <c r="E6855" s="1" t="n"/>
      <c r="F6855" t="inlineStr">
        <is>
          <t>Lorain</t>
        </is>
      </c>
      <c r="G6855" t="inlineStr">
        <is>
          <t>05-00-021-701-031</t>
        </is>
      </c>
      <c r="H6855" s="2" t="inlineStr">
        <is>
          <t>240 QUARRY LAKES DR AMHERST</t>
        </is>
      </c>
      <c r="I6855" s="2" t="inlineStr">
        <is>
          <t>240 QUARRY LAKES DR AMHERST OH 44001</t>
        </is>
      </c>
      <c r="J6855" s="2" t="inlineStr">
        <is>
          <t>Same name is getting the credit in Lorain and in Coshocton. Only the name matches, so this could be one owner with two homes - or two different people.</t>
        </is>
      </c>
      <c r="K6855" s="2" t="inlineStr">
        <is>
          <t>Coshocton 004-00000849-00 (26767 SR 60)</t>
        </is>
      </c>
      <c r="L6855" t="inlineStr">
        <is>
          <t>Coshocton, Lorain</t>
        </is>
      </c>
      <c r="M6855" t="inlineStr">
        <is>
          <t>county records</t>
        </is>
      </c>
      <c r="N6855" t="inlineStr"/>
      <c r="O6855" t="inlineStr">
        <is>
          <t>Yes</t>
        </is>
      </c>
    </row>
    <row r="6856">
      <c r="A6856" t="inlineStr">
        <is>
          <t>FOX MICHAEL R &amp; KRISTIE L</t>
        </is>
      </c>
      <c r="B6856" t="inlineStr">
        <is>
          <t>MICHAEL R &amp; KRISTIE L FOX</t>
        </is>
      </c>
      <c r="C6856" t="inlineStr">
        <is>
          <t>Weak</t>
        </is>
      </c>
      <c r="D6856" s="1" t="n">
        <v>151.64</v>
      </c>
      <c r="E6856" s="1" t="n"/>
      <c r="F6856" t="inlineStr">
        <is>
          <t>Lorain</t>
        </is>
      </c>
      <c r="G6856" t="inlineStr">
        <is>
          <t>07-00-036-000-160</t>
        </is>
      </c>
      <c r="H6856" s="2" t="inlineStr">
        <is>
          <t>9056 CALISTA DR NORTH RIDGEVILLE</t>
        </is>
      </c>
      <c r="I6856" s="2" t="inlineStr">
        <is>
          <t>9056 CALISTA DR N RIDGEVILLE OH 44039</t>
        </is>
      </c>
      <c r="J6856" s="2" t="inlineStr">
        <is>
          <t>Same name is getting the credit in Lorain and in Coshocton. Only the name matches, so this could be one owner with two homes - or two different people.</t>
        </is>
      </c>
      <c r="K6856" s="2" t="inlineStr">
        <is>
          <t>Coshocton 010-00000872-00 (18889 SR 83)</t>
        </is>
      </c>
      <c r="L6856" t="inlineStr">
        <is>
          <t>Coshocton, Lorain</t>
        </is>
      </c>
      <c r="M6856" t="inlineStr">
        <is>
          <t>county records</t>
        </is>
      </c>
      <c r="N6856" t="inlineStr"/>
      <c r="O6856" t="inlineStr">
        <is>
          <t>Yes</t>
        </is>
      </c>
    </row>
    <row r="6857">
      <c r="A6857" t="inlineStr">
        <is>
          <t>FOX ROBERT &amp; CATHERINE</t>
        </is>
      </c>
      <c r="B6857" t="inlineStr">
        <is>
          <t>ROBERT FOX &amp; CATHERINE FOX</t>
        </is>
      </c>
      <c r="C6857" t="inlineStr">
        <is>
          <t>Weak</t>
        </is>
      </c>
      <c r="D6857" s="1" t="n">
        <v>200.28</v>
      </c>
      <c r="E6857" s="1" t="n"/>
      <c r="F6857" t="inlineStr">
        <is>
          <t>Lorain</t>
        </is>
      </c>
      <c r="G6857" t="inlineStr">
        <is>
          <t>04-00-017-102-277</t>
        </is>
      </c>
      <c r="H6857" s="2" t="inlineStr">
        <is>
          <t>32822 REBECCA LN AVON LAKE</t>
        </is>
      </c>
      <c r="I6857" s="2" t="inlineStr">
        <is>
          <t>32822 REBECCA LN AVON LAKE OH 44012</t>
        </is>
      </c>
      <c r="J6857" s="2" t="inlineStr">
        <is>
          <t>Same name is getting the credit in Lorain and in Franklin, Union. Only the name matches, so this could be one owner with two homes - or two different people.</t>
        </is>
      </c>
      <c r="K6857" s="3" t="inlineStr">
        <is>
          <t>Franklin 025-013685-00 (849 CLOTTS RD); Union 0600050060000 (224 W OTTAWA ST RICHWOOD)</t>
        </is>
      </c>
      <c r="L6857" t="inlineStr">
        <is>
          <t>Franklin, Lorain, Union</t>
        </is>
      </c>
      <c r="M6857" t="inlineStr">
        <is>
          <t>county records</t>
        </is>
      </c>
      <c r="N6857" t="inlineStr"/>
      <c r="O6857" t="inlineStr">
        <is>
          <t>Yes</t>
        </is>
      </c>
    </row>
    <row r="6858">
      <c r="A6858" t="inlineStr">
        <is>
          <t>FOX SCOTT M &amp; JOAN M</t>
        </is>
      </c>
      <c r="B6858" t="inlineStr">
        <is>
          <t>SCOTT M &amp; JOAN M FOX</t>
        </is>
      </c>
      <c r="C6858" t="inlineStr">
        <is>
          <t>Weak</t>
        </is>
      </c>
      <c r="D6858" s="1" t="n">
        <v>168.76</v>
      </c>
      <c r="E6858" s="1" t="n"/>
      <c r="F6858" t="inlineStr">
        <is>
          <t>Lorain</t>
        </is>
      </c>
      <c r="G6858" t="inlineStr">
        <is>
          <t>04-00-020-104-220</t>
        </is>
      </c>
      <c r="H6858" s="2" t="inlineStr">
        <is>
          <t>584 CHANCELLOR CT AVON LAKE</t>
        </is>
      </c>
      <c r="I6858" s="2" t="inlineStr">
        <is>
          <t>584 CHANCELLOR CT AVON LAKE OH 44012</t>
        </is>
      </c>
      <c r="J6858" s="2" t="inlineStr">
        <is>
          <t>Same name is getting the credit in Lorain and in Union. Only the name matches, so this could be one owner with two homes - or two different people.</t>
        </is>
      </c>
      <c r="K6858" s="3" t="inlineStr">
        <is>
          <t>Union 1500070490110 (9845 MONTERAY COURT PLAIN CITY)</t>
        </is>
      </c>
      <c r="L6858" t="inlineStr">
        <is>
          <t>Lorain, Union</t>
        </is>
      </c>
      <c r="M6858" t="inlineStr">
        <is>
          <t>county records</t>
        </is>
      </c>
      <c r="N6858" t="inlineStr"/>
      <c r="O6858" t="inlineStr">
        <is>
          <t>Yes</t>
        </is>
      </c>
    </row>
    <row r="6859">
      <c r="A6859" t="inlineStr">
        <is>
          <t>FRANCIS JOHN</t>
        </is>
      </c>
      <c r="B6859" t="inlineStr">
        <is>
          <t>JOHN FRANCIS</t>
        </is>
      </c>
      <c r="C6859" t="inlineStr">
        <is>
          <t>Weak</t>
        </is>
      </c>
      <c r="D6859" s="1" t="n">
        <v>77.59999999999999</v>
      </c>
      <c r="E6859" s="1" t="n"/>
      <c r="F6859" t="inlineStr">
        <is>
          <t>Lorain</t>
        </is>
      </c>
      <c r="G6859" t="inlineStr">
        <is>
          <t>14-00-016-000-011</t>
        </is>
      </c>
      <c r="H6859" s="2" t="inlineStr">
        <is>
          <t>45754 U S RT 20 OBERLIN</t>
        </is>
      </c>
      <c r="I6859" s="2" t="inlineStr">
        <is>
          <t>45754 US HIGHWAY 20 OBERLIN OH 44074</t>
        </is>
      </c>
      <c r="J6859" s="2" t="inlineStr">
        <is>
          <t>Same name is getting the credit in Lorain and in Franklin. Only the name matches, so this could be one owner with two homes - or two different people.</t>
        </is>
      </c>
      <c r="K6859" s="3" t="inlineStr">
        <is>
          <t>Franklin 010-195708-00 (1201 LAKE SHORE DR UNIT 264); Franklin 171-001155-00 (929 PREBLE DR)</t>
        </is>
      </c>
      <c r="L6859" t="inlineStr">
        <is>
          <t>Franklin, Lorain</t>
        </is>
      </c>
      <c r="M6859" t="inlineStr">
        <is>
          <t>county records</t>
        </is>
      </c>
      <c r="N6859" t="inlineStr"/>
      <c r="O6859" t="inlineStr">
        <is>
          <t>Yes</t>
        </is>
      </c>
    </row>
    <row r="6860">
      <c r="A6860" t="inlineStr">
        <is>
          <t>FRANCIS JOHN B &amp; KATHLEEN M</t>
        </is>
      </c>
      <c r="B6860" t="inlineStr">
        <is>
          <t>JOHN B &amp; KATHLEEN M FRANCIS</t>
        </is>
      </c>
      <c r="C6860" t="inlineStr">
        <is>
          <t>Weak</t>
        </is>
      </c>
      <c r="D6860" s="1" t="n">
        <v>56.2</v>
      </c>
      <c r="E6860" s="1" t="n"/>
      <c r="F6860" t="inlineStr">
        <is>
          <t>Lorain</t>
        </is>
      </c>
      <c r="G6860" t="inlineStr">
        <is>
          <t>06-25-037-103-002</t>
        </is>
      </c>
      <c r="H6860" s="2" t="inlineStr">
        <is>
          <t>131 DILWORTH ST ELYRIA</t>
        </is>
      </c>
      <c r="I6860" s="2" t="inlineStr">
        <is>
          <t>131 DILWORTH ST ELYRIA OH 44035</t>
        </is>
      </c>
      <c r="J6860" s="2" t="inlineStr">
        <is>
          <t>Same name is getting the credit in Lorain and in Ashtabula. Only the name matches, so this could be one owner with two homes - or two different people.</t>
        </is>
      </c>
      <c r="K6860" s="3" t="inlineStr">
        <is>
          <t>Ashtabula 480180000101 (6530 N RIDGE RD)</t>
        </is>
      </c>
      <c r="L6860" t="inlineStr">
        <is>
          <t>Ashtabula, Lorain</t>
        </is>
      </c>
      <c r="M6860" t="inlineStr">
        <is>
          <t>county records</t>
        </is>
      </c>
      <c r="N6860" t="inlineStr"/>
      <c r="O6860" t="inlineStr">
        <is>
          <t>Yes</t>
        </is>
      </c>
    </row>
    <row r="6861">
      <c r="A6861" t="inlineStr">
        <is>
          <t>FRANCIS MARY ANN &amp; STEVEN JEFFREY</t>
        </is>
      </c>
      <c r="B6861" t="inlineStr">
        <is>
          <t>MARY ANN &amp; STEVEN JEFFREY FRANCIS</t>
        </is>
      </c>
      <c r="C6861" t="inlineStr">
        <is>
          <t>Weak</t>
        </is>
      </c>
      <c r="D6861" s="1" t="n">
        <v>135.28</v>
      </c>
      <c r="E6861" s="1" t="n"/>
      <c r="F6861" t="inlineStr">
        <is>
          <t>Lorain</t>
        </is>
      </c>
      <c r="G6861" t="inlineStr">
        <is>
          <t>06-25-133-000-001</t>
        </is>
      </c>
      <c r="H6861" s="2" t="inlineStr">
        <is>
          <t>518 WASHINGTON AVE ELYRIA</t>
        </is>
      </c>
      <c r="I6861" s="2" t="inlineStr">
        <is>
          <t>518 WASHINGTON AVE ELYRIA OH 44035</t>
        </is>
      </c>
      <c r="J6861" s="2" t="inlineStr">
        <is>
          <t>Same name is getting the credit in Lorain and in Fairfield, Geauga. Only the name matches, so this could be one owner with two homes - or two different people.</t>
        </is>
      </c>
      <c r="K6861" s="3" t="inlineStr">
        <is>
          <t>Fairfield 0130005331 (5253 BROOK RD LANCASTER); Geauga 21-176554 (11661 TALL PINES DR CHARDON)</t>
        </is>
      </c>
      <c r="L6861" t="inlineStr">
        <is>
          <t>Fairfield, Geauga, Lorain</t>
        </is>
      </c>
      <c r="M6861" t="inlineStr">
        <is>
          <t>county records</t>
        </is>
      </c>
      <c r="N6861" t="inlineStr"/>
      <c r="O6861" t="inlineStr">
        <is>
          <t>Yes</t>
        </is>
      </c>
    </row>
    <row r="6862">
      <c r="A6862" t="inlineStr">
        <is>
          <t>FRANK CHRISTOPHER</t>
        </is>
      </c>
      <c r="B6862" t="inlineStr">
        <is>
          <t>CHRISTOPHER FRANK</t>
        </is>
      </c>
      <c r="C6862" t="inlineStr">
        <is>
          <t>Weak</t>
        </is>
      </c>
      <c r="D6862" s="1" t="n">
        <v>109.12</v>
      </c>
      <c r="E6862" s="1" t="n"/>
      <c r="F6862" t="inlineStr">
        <is>
          <t>Lorain</t>
        </is>
      </c>
      <c r="G6862" t="inlineStr">
        <is>
          <t>04-00-030-110-001</t>
        </is>
      </c>
      <c r="H6862" s="2" t="inlineStr">
        <is>
          <t>32009 LAKE RD AVON LAKE</t>
        </is>
      </c>
      <c r="I6862" s="2" t="inlineStr">
        <is>
          <t>32009 LAKE RD AVON LAKE OH 44012</t>
        </is>
      </c>
      <c r="J6862" s="2" t="inlineStr">
        <is>
          <t>Same name is getting the credit on 3 homes in Lorain. Only the name matches, so it could be one owner with two homes, or two people who share a name.</t>
        </is>
      </c>
      <c r="K6862" s="2" t="inlineStr">
        <is>
          <t>Lorain 12-00-020-115-005 (10081 ALDRIDGE AVE COLUMBIA STATION); Lorain 12-00-020-115-015 (ALDRIDGE AVE COLUMBIA STATION)</t>
        </is>
      </c>
      <c r="L6862" t="inlineStr">
        <is>
          <t>Lorain</t>
        </is>
      </c>
      <c r="M6862" t="inlineStr">
        <is>
          <t>county records</t>
        </is>
      </c>
      <c r="N6862" t="inlineStr">
        <is>
          <t>Yes</t>
        </is>
      </c>
      <c r="O6862" t="inlineStr"/>
    </row>
    <row r="6863">
      <c r="A6863" t="inlineStr">
        <is>
          <t>FRANK RYAN</t>
        </is>
      </c>
      <c r="B6863" t="inlineStr">
        <is>
          <t>RYAN FRANK</t>
        </is>
      </c>
      <c r="C6863" t="inlineStr">
        <is>
          <t>Weak</t>
        </is>
      </c>
      <c r="D6863" s="1" t="n">
        <v>49.7</v>
      </c>
      <c r="E6863" s="1" t="n"/>
      <c r="F6863" t="inlineStr">
        <is>
          <t>Lorain</t>
        </is>
      </c>
      <c r="G6863" t="inlineStr">
        <is>
          <t>06-25-029-103-041</t>
        </is>
      </c>
      <c r="H6863" s="2" t="inlineStr">
        <is>
          <t>334 WINDSOR DR ELYRIA</t>
        </is>
      </c>
      <c r="I6863" s="2" t="inlineStr">
        <is>
          <t>334 WINDSOR DR ELYRIA OH 44035</t>
        </is>
      </c>
      <c r="J6863" s="2" t="inlineStr">
        <is>
          <t>Same name is getting the credit on more than one home - one more here in Lorain and also in Franklin. Only the name matches so far, so confirm it is really the same person.</t>
        </is>
      </c>
      <c r="K6863" s="3" t="inlineStr">
        <is>
          <t>Lorain 04-00-001-103-220 (39011 BRIDLE CT AVON); Franklin 610-215627-00 (7994 ANDERSON PARK LN)</t>
        </is>
      </c>
      <c r="L6863" t="inlineStr">
        <is>
          <t>Franklin, Lorain</t>
        </is>
      </c>
      <c r="M6863" t="inlineStr">
        <is>
          <t>county records</t>
        </is>
      </c>
      <c r="N6863" t="inlineStr">
        <is>
          <t>Yes</t>
        </is>
      </c>
      <c r="O6863" t="inlineStr">
        <is>
          <t>Yes</t>
        </is>
      </c>
    </row>
    <row r="6864">
      <c r="A6864" t="inlineStr">
        <is>
          <t>FRANK RYAN &amp; COLLEEN</t>
        </is>
      </c>
      <c r="B6864" t="inlineStr">
        <is>
          <t>RYAN FRANK &amp; COLLEEN FRANK</t>
        </is>
      </c>
      <c r="C6864" t="inlineStr">
        <is>
          <t>Weak</t>
        </is>
      </c>
      <c r="D6864" s="1" t="n">
        <v>232.98</v>
      </c>
      <c r="E6864" s="1" t="n"/>
      <c r="F6864" t="inlineStr">
        <is>
          <t>Lorain</t>
        </is>
      </c>
      <c r="G6864" t="inlineStr">
        <is>
          <t>04-00-001-103-220</t>
        </is>
      </c>
      <c r="H6864" s="2" t="inlineStr">
        <is>
          <t>39011 BRIDLE CT AVON</t>
        </is>
      </c>
      <c r="I6864" s="2" t="inlineStr">
        <is>
          <t>39011 BRIDLE CT AVON OH 44011</t>
        </is>
      </c>
      <c r="J6864" s="2" t="inlineStr">
        <is>
          <t>Same name is getting the credit on more than one home - one more here in Lorain and also in Franklin. Only the name matches so far, so confirm it is really the same person.</t>
        </is>
      </c>
      <c r="K6864" s="3" t="inlineStr">
        <is>
          <t>Lorain 06-25-029-103-041 (334 WINDSOR DR ELYRIA); Franklin 610-215627-00 (7994 ANDERSON PARK LN)</t>
        </is>
      </c>
      <c r="L6864" t="inlineStr">
        <is>
          <t>Franklin, Lorain</t>
        </is>
      </c>
      <c r="M6864" t="inlineStr">
        <is>
          <t>county records</t>
        </is>
      </c>
      <c r="N6864" t="inlineStr">
        <is>
          <t>Yes</t>
        </is>
      </c>
      <c r="O6864" t="inlineStr">
        <is>
          <t>Yes</t>
        </is>
      </c>
    </row>
    <row r="6865">
      <c r="A6865" t="inlineStr">
        <is>
          <t>FRANK WILLIAM M &amp; ROSEMARY C DIETRICH</t>
        </is>
      </c>
      <c r="B6865" t="inlineStr">
        <is>
          <t>WILLIAM M FRANK &amp; ROSEMARY C DIETRICH</t>
        </is>
      </c>
      <c r="C6865" t="inlineStr">
        <is>
          <t>Weak</t>
        </is>
      </c>
      <c r="D6865" s="1" t="n">
        <v>149.28</v>
      </c>
      <c r="E6865" s="1" t="n"/>
      <c r="F6865" t="inlineStr">
        <is>
          <t>Lorain</t>
        </is>
      </c>
      <c r="G6865" t="inlineStr">
        <is>
          <t>07-00-037-000-838</t>
        </is>
      </c>
      <c r="H6865" s="2" t="inlineStr">
        <is>
          <t>9027 WYLLYS DR NORTH RIDGEVILLE</t>
        </is>
      </c>
      <c r="I6865" s="2" t="inlineStr">
        <is>
          <t>9027 WYLLYS DR N RIDGEVILLE OH 44039</t>
        </is>
      </c>
      <c r="J6865" s="2" t="inlineStr">
        <is>
          <t>Same name is getting the credit in Lorain and in Franklin. Only the name matches, so this could be one owner with two homes - or two different people.</t>
        </is>
      </c>
      <c r="K6865" s="3" t="inlineStr">
        <is>
          <t>Franklin 070-008545-00 (3981 CHELTON PL)</t>
        </is>
      </c>
      <c r="L6865" t="inlineStr">
        <is>
          <t>Franklin, Lorain</t>
        </is>
      </c>
      <c r="M6865" t="inlineStr">
        <is>
          <t>county records</t>
        </is>
      </c>
      <c r="N6865" t="inlineStr"/>
      <c r="O6865" t="inlineStr">
        <is>
          <t>Yes</t>
        </is>
      </c>
    </row>
    <row r="6866">
      <c r="A6866" t="inlineStr">
        <is>
          <t>FRANKLIN DAVID L &amp; JULIE M</t>
        </is>
      </c>
      <c r="B6866" t="inlineStr">
        <is>
          <t>DAVID L FRANKLIN &amp; JULIE M FRANKLIN</t>
        </is>
      </c>
      <c r="C6866" t="inlineStr">
        <is>
          <t>Weak</t>
        </is>
      </c>
      <c r="D6866" s="1" t="n">
        <v>58.4</v>
      </c>
      <c r="E6866" s="1" t="n"/>
      <c r="F6866" t="inlineStr">
        <is>
          <t>Lorain</t>
        </is>
      </c>
      <c r="G6866" t="inlineStr">
        <is>
          <t>06-25-014-110-002</t>
        </is>
      </c>
      <c r="H6866" s="2" t="inlineStr">
        <is>
          <t>705 CLARK ST ELYRIA</t>
        </is>
      </c>
      <c r="I6866" s="2" t="inlineStr">
        <is>
          <t>705 CLARK ST ELYRIA OH 44035</t>
        </is>
      </c>
      <c r="J6866" s="2" t="inlineStr">
        <is>
          <t>Same name is getting the credit in Lorain and in Franklin. Only the name matches, so this could be one owner with two homes - or two different people.</t>
        </is>
      </c>
      <c r="K6866" s="3" t="inlineStr">
        <is>
          <t>Franklin 274-000585-00 (6692 BALLANTRAE PL)</t>
        </is>
      </c>
      <c r="L6866" t="inlineStr">
        <is>
          <t>Franklin, Lorain</t>
        </is>
      </c>
      <c r="M6866" t="inlineStr">
        <is>
          <t>county records</t>
        </is>
      </c>
      <c r="N6866" t="inlineStr"/>
      <c r="O6866" t="inlineStr">
        <is>
          <t>Yes</t>
        </is>
      </c>
    </row>
    <row r="6867">
      <c r="A6867" t="inlineStr">
        <is>
          <t>FREEMAN DAVID C &amp; ELLEN A</t>
        </is>
      </c>
      <c r="B6867" t="inlineStr">
        <is>
          <t>DAVID C &amp; ELLEN A FREEMAN</t>
        </is>
      </c>
      <c r="C6867" t="inlineStr">
        <is>
          <t>Weak</t>
        </is>
      </c>
      <c r="D6867" s="1" t="n">
        <v>59.94</v>
      </c>
      <c r="E6867" s="1" t="n"/>
      <c r="F6867" t="inlineStr">
        <is>
          <t>Lorain</t>
        </is>
      </c>
      <c r="G6867" t="inlineStr">
        <is>
          <t>06-22-008-105-023</t>
        </is>
      </c>
      <c r="H6867" s="2" t="inlineStr">
        <is>
          <t>239 COLLEGE PARK DR ELYRIA</t>
        </is>
      </c>
      <c r="I6867" s="2" t="inlineStr">
        <is>
          <t>239 COLLEGE PARK DR ELYRIA OH 44035</t>
        </is>
      </c>
      <c r="J6867" s="2" t="inlineStr">
        <is>
          <t>Same name is getting the credit in Lorain and in Washington. Only the name matches, so this could be one owner with two homes - or two different people.</t>
        </is>
      </c>
      <c r="K6867" s="3" t="inlineStr">
        <is>
          <t>Washington 090040929000 (7523 STATE RT 555 CUTLER)</t>
        </is>
      </c>
      <c r="L6867" t="inlineStr">
        <is>
          <t>Lorain, Washington</t>
        </is>
      </c>
      <c r="M6867" t="inlineStr">
        <is>
          <t>county records</t>
        </is>
      </c>
      <c r="N6867" t="inlineStr"/>
      <c r="O6867" t="inlineStr">
        <is>
          <t>Yes</t>
        </is>
      </c>
    </row>
    <row r="6868">
      <c r="A6868" t="inlineStr">
        <is>
          <t>FROST MICHAEL A &amp; SUSAN T</t>
        </is>
      </c>
      <c r="B6868" t="inlineStr">
        <is>
          <t>MICHAEL A &amp; SUSAN T FROST</t>
        </is>
      </c>
      <c r="C6868" t="inlineStr">
        <is>
          <t>Weak</t>
        </is>
      </c>
      <c r="D6868" s="1" t="n">
        <v>104.4</v>
      </c>
      <c r="E6868" s="1" t="n"/>
      <c r="F6868" t="inlineStr">
        <is>
          <t>Lorain</t>
        </is>
      </c>
      <c r="G6868" t="inlineStr">
        <is>
          <t>02-03-001-108-063</t>
        </is>
      </c>
      <c r="H6868" s="2" t="inlineStr">
        <is>
          <t>3610 RESERVE TRL LORAIN</t>
        </is>
      </c>
      <c r="I6868" s="2" t="inlineStr">
        <is>
          <t>3610 RESERVE TR LORAIN OH 44053</t>
        </is>
      </c>
      <c r="J6868" s="2" t="inlineStr">
        <is>
          <t>Same name is getting the credit in Lorain and in Franklin, Knox, Union. Only the name matches, so this could be one owner with two homes - or two different people.</t>
        </is>
      </c>
      <c r="K6868" s="3" t="inlineStr">
        <is>
          <t>Franklin 010-080984-00 (1180 LILLEY AVE); Knox 03-00451.002 (25131 DANVILLE-AMITY RD); Union 1700120470050 (8091 CLIFFROSE CT PLAIN CITY)</t>
        </is>
      </c>
      <c r="L6868" t="inlineStr">
        <is>
          <t>Franklin, Knox, Lorain, Union</t>
        </is>
      </c>
      <c r="M6868" t="inlineStr">
        <is>
          <t>county records</t>
        </is>
      </c>
      <c r="N6868" t="inlineStr"/>
      <c r="O6868" t="inlineStr">
        <is>
          <t>Yes</t>
        </is>
      </c>
    </row>
    <row r="6869">
      <c r="A6869" t="inlineStr">
        <is>
          <t>FRYE DAVID A</t>
        </is>
      </c>
      <c r="B6869" t="inlineStr">
        <is>
          <t>DAVID A FRYE</t>
        </is>
      </c>
      <c r="C6869" t="inlineStr">
        <is>
          <t>Weak</t>
        </is>
      </c>
      <c r="D6869" s="1" t="n">
        <v>35.66</v>
      </c>
      <c r="E6869" s="1" t="n"/>
      <c r="F6869" t="inlineStr">
        <is>
          <t>Lorain</t>
        </is>
      </c>
      <c r="G6869" t="inlineStr">
        <is>
          <t>10-00-003-107-023</t>
        </is>
      </c>
      <c r="H6869" s="2" t="inlineStr">
        <is>
          <t>514 16TH ST ELYRIA</t>
        </is>
      </c>
      <c r="I6869" s="2" t="inlineStr">
        <is>
          <t>514 16TH ST ELYRIA OH 44035</t>
        </is>
      </c>
      <c r="J6869" s="2" t="inlineStr">
        <is>
          <t>Same name is getting the credit in Lorain and in Ashtabula, Washington. Only the name matches, so this could be one owner with two homes - or two different people.</t>
        </is>
      </c>
      <c r="K6869" s="3" t="inlineStr">
        <is>
          <t>Ashtabula 030210001400 (3529 WILLOW GLEN DR); Washington 230085230000 (134 RAUCH DR MARIETTA)</t>
        </is>
      </c>
      <c r="L6869" t="inlineStr">
        <is>
          <t>Ashtabula, Lorain, Washington</t>
        </is>
      </c>
      <c r="M6869" t="inlineStr">
        <is>
          <t>county records</t>
        </is>
      </c>
      <c r="N6869" t="inlineStr"/>
      <c r="O6869" t="inlineStr">
        <is>
          <t>Yes</t>
        </is>
      </c>
    </row>
    <row r="6870">
      <c r="A6870" t="inlineStr">
        <is>
          <t>FRYE DAVID R &amp; MARY A</t>
        </is>
      </c>
      <c r="B6870" t="inlineStr">
        <is>
          <t>DAVID R &amp; MARY A FRYE</t>
        </is>
      </c>
      <c r="C6870" t="inlineStr">
        <is>
          <t>Weak</t>
        </is>
      </c>
      <c r="D6870" s="1" t="n">
        <v>89.26000000000001</v>
      </c>
      <c r="E6870" s="1" t="n"/>
      <c r="F6870" t="inlineStr">
        <is>
          <t>Lorain</t>
        </is>
      </c>
      <c r="G6870" t="inlineStr">
        <is>
          <t>12-00-052-000-007</t>
        </is>
      </c>
      <c r="H6870" s="2" t="inlineStr">
        <is>
          <t>17844 WEST RIVER RD COLUMBIA STATION</t>
        </is>
      </c>
      <c r="I6870" s="2" t="inlineStr">
        <is>
          <t>17844 WEST RIVER RD COLUMBIA STATION OH 44028</t>
        </is>
      </c>
      <c r="J6870" s="2" t="inlineStr">
        <is>
          <t>Same name is getting the credit in Lorain and in Huron. Only the name matches, so this could be one owner with two homes - or two different people.</t>
        </is>
      </c>
      <c r="K6870" s="3" t="inlineStr">
        <is>
          <t>Huron 51-036A-02-006-1900 (918 MAPLEWOOD ST WILLARD)</t>
        </is>
      </c>
      <c r="L6870" t="inlineStr">
        <is>
          <t>Huron, Lorain</t>
        </is>
      </c>
      <c r="M6870" t="inlineStr">
        <is>
          <t>county records</t>
        </is>
      </c>
      <c r="N6870" t="inlineStr"/>
      <c r="O6870" t="inlineStr">
        <is>
          <t>Yes</t>
        </is>
      </c>
    </row>
    <row r="6871">
      <c r="A6871" t="inlineStr">
        <is>
          <t>GALLAGHER MICHAEL J</t>
        </is>
      </c>
      <c r="B6871" t="inlineStr">
        <is>
          <t>MICHAEL J GALLAGHER</t>
        </is>
      </c>
      <c r="C6871" t="inlineStr">
        <is>
          <t>Weak</t>
        </is>
      </c>
      <c r="D6871" s="1" t="n">
        <v>104.92</v>
      </c>
      <c r="E6871" s="1" t="n"/>
      <c r="F6871" t="inlineStr">
        <is>
          <t>Lorain</t>
        </is>
      </c>
      <c r="G6871" t="inlineStr">
        <is>
          <t>04-00-019-123-021</t>
        </is>
      </c>
      <c r="H6871" s="2" t="inlineStr">
        <is>
          <t>181 SUNSET RD AVON LAKE</t>
        </is>
      </c>
      <c r="I6871" s="2" t="inlineStr">
        <is>
          <t>181 SUNSET RD AVON LAKE OH 44012</t>
        </is>
      </c>
      <c r="J6871" s="2" t="inlineStr">
        <is>
          <t>Same name is getting the credit in Lorain and in Franklin. Only the name matches, so this could be one owner with two homes - or two different people.</t>
        </is>
      </c>
      <c r="K6871" s="3" t="inlineStr">
        <is>
          <t>Franklin 010-159494-00 (6703 BELLESHIRE ST); Franklin 030-002741-00 (1000 URLIN AVE 1810)</t>
        </is>
      </c>
      <c r="L6871" t="inlineStr">
        <is>
          <t>Franklin, Lorain</t>
        </is>
      </c>
      <c r="M6871" t="inlineStr">
        <is>
          <t>county records</t>
        </is>
      </c>
      <c r="N6871" t="inlineStr"/>
      <c r="O6871" t="inlineStr">
        <is>
          <t>Yes</t>
        </is>
      </c>
    </row>
    <row r="6872">
      <c r="A6872" t="inlineStr">
        <is>
          <t>GARCIA DAVID A &amp; ELISABETH</t>
        </is>
      </c>
      <c r="B6872" t="inlineStr">
        <is>
          <t>DAVID A &amp; ELISABETH GARCIA</t>
        </is>
      </c>
      <c r="C6872" t="inlineStr">
        <is>
          <t>Weak</t>
        </is>
      </c>
      <c r="D6872" s="1" t="n">
        <v>72.45999999999999</v>
      </c>
      <c r="E6872" s="1" t="n"/>
      <c r="F6872" t="inlineStr">
        <is>
          <t>Lorain</t>
        </is>
      </c>
      <c r="G6872" t="inlineStr">
        <is>
          <t>10-00-005-786-002</t>
        </is>
      </c>
      <c r="H6872" s="2" t="inlineStr">
        <is>
          <t>103 ASHFIELD CT ELYRIA</t>
        </is>
      </c>
      <c r="I6872" s="2" t="inlineStr">
        <is>
          <t>103 ASHFIELD CT ELYRIA OH 44035</t>
        </is>
      </c>
      <c r="J6872" s="2" t="inlineStr">
        <is>
          <t>Same name is getting the credit in Lorain and in Huron. Only the name matches, so this could be one owner with two homes - or two different people.</t>
        </is>
      </c>
      <c r="K6872" s="3" t="inlineStr">
        <is>
          <t>Huron 33-0020-02-006-0000 (280 WOODLAWN AVE NORWALK)</t>
        </is>
      </c>
      <c r="L6872" t="inlineStr">
        <is>
          <t>Huron, Lorain</t>
        </is>
      </c>
      <c r="M6872" t="inlineStr">
        <is>
          <t>county records</t>
        </is>
      </c>
      <c r="N6872" t="inlineStr"/>
      <c r="O6872" t="inlineStr">
        <is>
          <t>Yes</t>
        </is>
      </c>
    </row>
    <row r="6873">
      <c r="A6873" t="inlineStr">
        <is>
          <t>GARCIA HECTOR &amp; EVELYN</t>
        </is>
      </c>
      <c r="B6873" t="inlineStr">
        <is>
          <t>HECTOR &amp; EVELYN GARCIA</t>
        </is>
      </c>
      <c r="C6873" t="inlineStr">
        <is>
          <t>Weak</t>
        </is>
      </c>
      <c r="D6873" s="1" t="n">
        <v>28.48</v>
      </c>
      <c r="E6873" s="1" t="n"/>
      <c r="F6873" t="inlineStr">
        <is>
          <t>Lorain</t>
        </is>
      </c>
      <c r="G6873" t="inlineStr">
        <is>
          <t>03-00-100-106-004</t>
        </is>
      </c>
      <c r="H6873" s="2" t="inlineStr">
        <is>
          <t>3747 SENECA AVE LORAIN</t>
        </is>
      </c>
      <c r="I6873" s="2" t="inlineStr">
        <is>
          <t>3747 SENECA AVE LORAIN OH 44055</t>
        </is>
      </c>
      <c r="J6873" s="2" t="inlineStr">
        <is>
          <t>Same name is getting the credit in Lorain and in Franklin. Only the name matches, so this could be one owner with two homes - or two different people.</t>
        </is>
      </c>
      <c r="K6873" s="3" t="inlineStr">
        <is>
          <t>Franklin 600-172084-00 (2870 BLENDON WOODS BL)</t>
        </is>
      </c>
      <c r="L6873" t="inlineStr">
        <is>
          <t>Franklin, Lorain</t>
        </is>
      </c>
      <c r="M6873" t="inlineStr">
        <is>
          <t>county records</t>
        </is>
      </c>
      <c r="N6873" t="inlineStr"/>
      <c r="O6873" t="inlineStr">
        <is>
          <t>Yes</t>
        </is>
      </c>
    </row>
    <row r="6874">
      <c r="A6874" t="inlineStr">
        <is>
          <t>GARCIA JOSE A</t>
        </is>
      </c>
      <c r="B6874" t="inlineStr">
        <is>
          <t>JOSE A GARCIA</t>
        </is>
      </c>
      <c r="C6874" t="inlineStr">
        <is>
          <t>Weak</t>
        </is>
      </c>
      <c r="D6874" s="1" t="n">
        <v>80.8</v>
      </c>
      <c r="E6874" s="1" t="n"/>
      <c r="F6874" t="inlineStr">
        <is>
          <t>Lorain</t>
        </is>
      </c>
      <c r="G6874" t="inlineStr">
        <is>
          <t>05-00-042-104-044</t>
        </is>
      </c>
      <c r="H6874" s="2" t="inlineStr">
        <is>
          <t>448 ROCK CREEK RUN AMHERST</t>
        </is>
      </c>
      <c r="I6874" s="2" t="inlineStr">
        <is>
          <t>448 ROCK CREEK RUN AMHERST OH 44001</t>
        </is>
      </c>
      <c r="J6874" s="2" t="inlineStr">
        <is>
          <t>Same name is getting the credit on 2 homes in Lorain. Only the name matches, so it could be one owner with two homes, or two people who share a name.</t>
        </is>
      </c>
      <c r="K6874" s="2" t="inlineStr">
        <is>
          <t>Lorain 03-00-100-106-012 (1952 E 37TH ST LORAIN)</t>
        </is>
      </c>
      <c r="L6874" t="inlineStr">
        <is>
          <t>Lorain</t>
        </is>
      </c>
      <c r="M6874" t="inlineStr">
        <is>
          <t>county records</t>
        </is>
      </c>
      <c r="N6874" t="inlineStr">
        <is>
          <t>Yes</t>
        </is>
      </c>
      <c r="O6874" t="inlineStr"/>
    </row>
    <row r="6875">
      <c r="A6875" t="inlineStr">
        <is>
          <t>GARCIA JOSE A &amp; ANA M</t>
        </is>
      </c>
      <c r="B6875" t="inlineStr">
        <is>
          <t>JOSE A GARCIA &amp; ANA M GARCIA</t>
        </is>
      </c>
      <c r="C6875" t="inlineStr">
        <is>
          <t>Weak</t>
        </is>
      </c>
      <c r="D6875" s="1" t="n">
        <v>37.3</v>
      </c>
      <c r="E6875" s="1" t="n"/>
      <c r="F6875" t="inlineStr">
        <is>
          <t>Lorain</t>
        </is>
      </c>
      <c r="G6875" t="inlineStr">
        <is>
          <t>03-00-100-106-012</t>
        </is>
      </c>
      <c r="H6875" s="2" t="inlineStr">
        <is>
          <t>1952 E 37TH ST LORAIN</t>
        </is>
      </c>
      <c r="I6875" s="2" t="inlineStr">
        <is>
          <t>1952 E 37TH ST LORAIN OH 44055</t>
        </is>
      </c>
      <c r="J6875" s="2" t="inlineStr">
        <is>
          <t>Same name is getting the credit on 2 homes in Lorain. Only the name matches, so it could be one owner with two homes, or two people who share a name.</t>
        </is>
      </c>
      <c r="K6875" s="2" t="inlineStr">
        <is>
          <t>Lorain 05-00-042-104-044 (448 ROCK CREEK RUN AMHERST)</t>
        </is>
      </c>
      <c r="L6875" t="inlineStr">
        <is>
          <t>Lorain</t>
        </is>
      </c>
      <c r="M6875" t="inlineStr">
        <is>
          <t>county records</t>
        </is>
      </c>
      <c r="N6875" t="inlineStr">
        <is>
          <t>Yes</t>
        </is>
      </c>
      <c r="O6875" t="inlineStr"/>
    </row>
    <row r="6876">
      <c r="A6876" t="inlineStr">
        <is>
          <t>GARCIA ROBERT H &amp; JANET</t>
        </is>
      </c>
      <c r="B6876" t="inlineStr">
        <is>
          <t>ROBERT H &amp; JANET GARCIA</t>
        </is>
      </c>
      <c r="C6876" t="inlineStr">
        <is>
          <t>Weak</t>
        </is>
      </c>
      <c r="D6876" s="1" t="n">
        <v>57.02</v>
      </c>
      <c r="E6876" s="1" t="n"/>
      <c r="F6876" t="inlineStr">
        <is>
          <t>Lorain</t>
        </is>
      </c>
      <c r="G6876" t="inlineStr">
        <is>
          <t>02-02-027-108-004</t>
        </is>
      </c>
      <c r="H6876" s="2" t="inlineStr">
        <is>
          <t>705 PARKVIEW AVE LORAIN</t>
        </is>
      </c>
      <c r="I6876" s="2" t="inlineStr">
        <is>
          <t>705 PARKVIEW AVE LORAIN OH 44052</t>
        </is>
      </c>
      <c r="J6876" s="2" t="inlineStr">
        <is>
          <t>Same name is getting the credit on 2 homes in Lorain. Only the name matches, so it could be one owner with two homes, or two people who share a name.</t>
        </is>
      </c>
      <c r="K6876" s="2" t="inlineStr">
        <is>
          <t>Lorain 03-00-049-109-008 (2248 S JEFFERSON BLVD LORAIN)</t>
        </is>
      </c>
      <c r="L6876" t="inlineStr">
        <is>
          <t>Lorain</t>
        </is>
      </c>
      <c r="M6876" t="inlineStr">
        <is>
          <t>county records</t>
        </is>
      </c>
      <c r="N6876" t="inlineStr">
        <is>
          <t>Yes</t>
        </is>
      </c>
      <c r="O6876" t="inlineStr"/>
    </row>
    <row r="6877">
      <c r="A6877" t="inlineStr">
        <is>
          <t>GARCIA ROBERT H &amp; TANYA L</t>
        </is>
      </c>
      <c r="B6877" t="inlineStr">
        <is>
          <t>ROBERT H &amp; TANYA L GARCIA</t>
        </is>
      </c>
      <c r="C6877" t="inlineStr">
        <is>
          <t>Weak</t>
        </is>
      </c>
      <c r="D6877" s="1" t="n">
        <v>37.76</v>
      </c>
      <c r="E6877" s="1" t="n"/>
      <c r="F6877" t="inlineStr">
        <is>
          <t>Lorain</t>
        </is>
      </c>
      <c r="G6877" t="inlineStr">
        <is>
          <t>03-00-049-109-008</t>
        </is>
      </c>
      <c r="H6877" s="2" t="inlineStr">
        <is>
          <t>2248 S JEFFERSON BLVD LORAIN</t>
        </is>
      </c>
      <c r="I6877" s="2" t="inlineStr">
        <is>
          <t>2248 S JEFFERSON BLVD LORAIN OH 44052</t>
        </is>
      </c>
      <c r="J6877" s="2" t="inlineStr">
        <is>
          <t>Same name is getting the credit on 2 homes in Lorain. Only the name matches, so it could be one owner with two homes, or two people who share a name.</t>
        </is>
      </c>
      <c r="K6877" s="2" t="inlineStr">
        <is>
          <t>Lorain 02-02-027-108-004 (705 PARKVIEW AVE LORAIN)</t>
        </is>
      </c>
      <c r="L6877" t="inlineStr">
        <is>
          <t>Lorain</t>
        </is>
      </c>
      <c r="M6877" t="inlineStr">
        <is>
          <t>county records</t>
        </is>
      </c>
      <c r="N6877" t="inlineStr">
        <is>
          <t>Yes</t>
        </is>
      </c>
      <c r="O6877" t="inlineStr"/>
    </row>
    <row r="6878">
      <c r="A6878" t="inlineStr">
        <is>
          <t>GARCIA VICTOR &amp; AMALIA</t>
        </is>
      </c>
      <c r="B6878" t="inlineStr">
        <is>
          <t>VICTOR GARCIA &amp; AMALIA GARCIA</t>
        </is>
      </c>
      <c r="C6878" t="inlineStr">
        <is>
          <t>Weak</t>
        </is>
      </c>
      <c r="D6878" s="1" t="n">
        <v>44.62</v>
      </c>
      <c r="E6878" s="1" t="n"/>
      <c r="F6878" t="inlineStr">
        <is>
          <t>Lorain</t>
        </is>
      </c>
      <c r="G6878" t="inlineStr">
        <is>
          <t>02-02-013-110-003</t>
        </is>
      </c>
      <c r="H6878" s="2" t="inlineStr">
        <is>
          <t>3725 MIAMI AVE LORAIN</t>
        </is>
      </c>
      <c r="I6878" s="2" t="inlineStr">
        <is>
          <t>3725 MIAMI AVE LORAIN OH 44053</t>
        </is>
      </c>
      <c r="J6878" s="2" t="inlineStr">
        <is>
          <t>Same name is getting the credit in Lorain and in Franklin, Geauga. Only the name matches, so this could be one owner with two homes - or two different people.</t>
        </is>
      </c>
      <c r="K6878" s="3" t="inlineStr">
        <is>
          <t>Franklin 010-133300-00 (2328 MAJESTIC CT); Geauga 29-011800 (1143 SHEERBROOK DR CHAGRIN FALLS)</t>
        </is>
      </c>
      <c r="L6878" t="inlineStr">
        <is>
          <t>Franklin, Geauga, Lorain</t>
        </is>
      </c>
      <c r="M6878" t="inlineStr">
        <is>
          <t>county records</t>
        </is>
      </c>
      <c r="N6878" t="inlineStr"/>
      <c r="O6878" t="inlineStr">
        <is>
          <t>Yes</t>
        </is>
      </c>
    </row>
    <row r="6879">
      <c r="A6879" t="inlineStr">
        <is>
          <t>GARDNER DAVID E &amp; KRISTIN J</t>
        </is>
      </c>
      <c r="B6879" t="inlineStr">
        <is>
          <t>DAVID E GARDNER &amp; KRISTIN J GARDNER</t>
        </is>
      </c>
      <c r="C6879" t="inlineStr">
        <is>
          <t>Weak</t>
        </is>
      </c>
      <c r="D6879" s="1" t="n">
        <v>77.45999999999999</v>
      </c>
      <c r="E6879" s="1" t="n"/>
      <c r="F6879" t="inlineStr">
        <is>
          <t>Lorain</t>
        </is>
      </c>
      <c r="G6879" t="inlineStr">
        <is>
          <t>06-25-160-000-025</t>
        </is>
      </c>
      <c r="H6879" s="2" t="inlineStr">
        <is>
          <t>921 ELYWOOD DR ELYRIA</t>
        </is>
      </c>
      <c r="I6879" s="2" t="inlineStr">
        <is>
          <t>921 ELYWOOD DR ELYRIA OH 44035</t>
        </is>
      </c>
      <c r="J6879" s="2" t="inlineStr">
        <is>
          <t>Same name is getting the credit in Lorain and in Franklin. Only the name matches, so this could be one owner with two homes - or two different people.</t>
        </is>
      </c>
      <c r="K6879" s="3" t="inlineStr">
        <is>
          <t>Franklin 050-008627-00 (5464 FOX HILL RD)</t>
        </is>
      </c>
      <c r="L6879" t="inlineStr">
        <is>
          <t>Franklin, Lorain</t>
        </is>
      </c>
      <c r="M6879" t="inlineStr">
        <is>
          <t>county records</t>
        </is>
      </c>
      <c r="N6879" t="inlineStr"/>
      <c r="O6879" t="inlineStr">
        <is>
          <t>Yes</t>
        </is>
      </c>
    </row>
    <row r="6880">
      <c r="A6880" t="inlineStr">
        <is>
          <t>GARDNER JASON S &amp; VALERIE</t>
        </is>
      </c>
      <c r="B6880" t="inlineStr">
        <is>
          <t>JASON S GARDNER &amp; VALERIE GARDNER</t>
        </is>
      </c>
      <c r="C6880" t="inlineStr">
        <is>
          <t>Weak</t>
        </is>
      </c>
      <c r="D6880" s="1" t="n">
        <v>115.66</v>
      </c>
      <c r="E6880" s="1" t="n"/>
      <c r="F6880" t="inlineStr">
        <is>
          <t>Lorain</t>
        </is>
      </c>
      <c r="G6880" t="inlineStr">
        <is>
          <t>04-00-008-705-020</t>
        </is>
      </c>
      <c r="H6880" s="2" t="inlineStr">
        <is>
          <t>33238 FAIRPORT DR AVON LAKE</t>
        </is>
      </c>
      <c r="I6880" s="2" t="inlineStr">
        <is>
          <t>33238 FAIRPORT DR
UNIT 76 AVON LAKE OH 44012</t>
        </is>
      </c>
      <c r="J6880" s="2" t="inlineStr">
        <is>
          <t>Same name is getting the credit in Lorain and in Fayette. Only the name matches, so this could be one owner with two homes - or two different people.</t>
        </is>
      </c>
      <c r="K6880" s="2" t="inlineStr">
        <is>
          <t>Fayette 214-050-4-00-019-00 (1218 STORYBROOK DR)</t>
        </is>
      </c>
      <c r="L6880" t="inlineStr">
        <is>
          <t>Fayette, Lorain</t>
        </is>
      </c>
      <c r="M6880" t="inlineStr">
        <is>
          <t>county records</t>
        </is>
      </c>
      <c r="N6880" t="inlineStr"/>
      <c r="O6880" t="inlineStr">
        <is>
          <t>Yes</t>
        </is>
      </c>
    </row>
    <row r="6881">
      <c r="A6881" t="inlineStr">
        <is>
          <t>GARDNER MICHAEL &amp; ANNA M</t>
        </is>
      </c>
      <c r="B6881" t="inlineStr">
        <is>
          <t>MICHAEL GARDNER &amp; ANNA M GARDNER</t>
        </is>
      </c>
      <c r="C6881" t="inlineStr">
        <is>
          <t>Weak</t>
        </is>
      </c>
      <c r="D6881" s="1" t="n">
        <v>255.54</v>
      </c>
      <c r="E6881" s="1" t="n"/>
      <c r="F6881" t="inlineStr">
        <is>
          <t>Lorain</t>
        </is>
      </c>
      <c r="G6881" t="inlineStr">
        <is>
          <t>04-00-002-102-279</t>
        </is>
      </c>
      <c r="H6881" s="2" t="inlineStr">
        <is>
          <t>3049 FAIRVIEW DR AVON</t>
        </is>
      </c>
      <c r="I6881" s="2" t="inlineStr">
        <is>
          <t>3049 FAIRVIEW DR AVON OH 44011</t>
        </is>
      </c>
      <c r="J6881" s="2" t="inlineStr">
        <is>
          <t>Same name is getting the credit on more than one home - one more here in Lorain and also in Clinton. Only the name matches so far, so confirm it is really the same person.</t>
        </is>
      </c>
      <c r="K6881" s="2" t="inlineStr">
        <is>
          <t>Lorain 04-00-001-103-188 (4536 SECRETARIAT CT AVON); Clinton 210-04-08-17-0000-00 (572 MCJUNKIN RD)</t>
        </is>
      </c>
      <c r="L6881" t="inlineStr">
        <is>
          <t>Clinton, Lorain</t>
        </is>
      </c>
      <c r="M6881" t="inlineStr">
        <is>
          <t>county records</t>
        </is>
      </c>
      <c r="N6881" t="inlineStr">
        <is>
          <t>Yes</t>
        </is>
      </c>
      <c r="O6881" t="inlineStr">
        <is>
          <t>Yes</t>
        </is>
      </c>
    </row>
    <row r="6882">
      <c r="A6882" t="inlineStr">
        <is>
          <t>GARDNER MICHAEL &amp; KELLY</t>
        </is>
      </c>
      <c r="B6882" t="inlineStr">
        <is>
          <t>MICHAEL &amp; KELLY GARDNER</t>
        </is>
      </c>
      <c r="C6882" t="inlineStr">
        <is>
          <t>Weak</t>
        </is>
      </c>
      <c r="D6882" s="1" t="n">
        <v>185.84</v>
      </c>
      <c r="E6882" s="1" t="n"/>
      <c r="F6882" t="inlineStr">
        <is>
          <t>Lorain</t>
        </is>
      </c>
      <c r="G6882" t="inlineStr">
        <is>
          <t>04-00-001-103-188</t>
        </is>
      </c>
      <c r="H6882" s="2" t="inlineStr">
        <is>
          <t>4536 SECRETARIAT CT AVON</t>
        </is>
      </c>
      <c r="I6882" s="2" t="inlineStr">
        <is>
          <t>4536 SECRETARIAT CT AVON OH 44011</t>
        </is>
      </c>
      <c r="J6882" s="2" t="inlineStr">
        <is>
          <t>Same name is getting the credit on more than one home - one more here in Lorain and also in Clinton. Only the name matches so far, so confirm it is really the same person.</t>
        </is>
      </c>
      <c r="K6882" s="2" t="inlineStr">
        <is>
          <t>Lorain 04-00-002-102-279 (3049 FAIRVIEW DR AVON); Clinton 210-04-08-17-0000-00 (572 MCJUNKIN RD)</t>
        </is>
      </c>
      <c r="L6882" t="inlineStr">
        <is>
          <t>Clinton, Lorain</t>
        </is>
      </c>
      <c r="M6882" t="inlineStr">
        <is>
          <t>county records</t>
        </is>
      </c>
      <c r="N6882" t="inlineStr">
        <is>
          <t>Yes</t>
        </is>
      </c>
      <c r="O6882" t="inlineStr">
        <is>
          <t>Yes</t>
        </is>
      </c>
    </row>
    <row r="6883">
      <c r="A6883" t="inlineStr">
        <is>
          <t>GEORGE ANTHONY &amp; VICTORIA E</t>
        </is>
      </c>
      <c r="B6883" t="inlineStr">
        <is>
          <t>ANTHONY &amp; VICTORIA E GEORGE</t>
        </is>
      </c>
      <c r="C6883" t="inlineStr">
        <is>
          <t>Weak</t>
        </is>
      </c>
      <c r="D6883" s="1" t="n">
        <v>186.38</v>
      </c>
      <c r="E6883" s="1" t="n"/>
      <c r="F6883" t="inlineStr">
        <is>
          <t>Lorain</t>
        </is>
      </c>
      <c r="G6883" t="inlineStr">
        <is>
          <t>04-00-020-104-461</t>
        </is>
      </c>
      <c r="H6883" s="2" t="inlineStr">
        <is>
          <t>32227 COUNTRY CLUB DR AVON LAKE</t>
        </is>
      </c>
      <c r="I6883" s="2" t="inlineStr">
        <is>
          <t>32227 COUNTRY CLUB DR AVON LAKE OH 44012</t>
        </is>
      </c>
      <c r="J6883" s="2" t="inlineStr">
        <is>
          <t>Same name is getting the credit in Lorain and in Franklin. Only the name matches, so this could be one owner with two homes - or two different people.</t>
        </is>
      </c>
      <c r="K6883" s="3" t="inlineStr">
        <is>
          <t>Franklin 050-010882-00 (4607 COMMUNITY WY 56); Franklin 184-002699-00 (6215 FAIRWAY LN 9)</t>
        </is>
      </c>
      <c r="L6883" t="inlineStr">
        <is>
          <t>Franklin, Lorain</t>
        </is>
      </c>
      <c r="M6883" t="inlineStr">
        <is>
          <t>county records</t>
        </is>
      </c>
      <c r="N6883" t="inlineStr"/>
      <c r="O6883" t="inlineStr">
        <is>
          <t>Yes</t>
        </is>
      </c>
    </row>
    <row r="6884">
      <c r="A6884" t="inlineStr">
        <is>
          <t>GEORGE DAVID &amp; ERIN JALKANEN</t>
        </is>
      </c>
      <c r="B6884" t="inlineStr">
        <is>
          <t>DAVID GEORGE &amp; ERIN JALKANEN</t>
        </is>
      </c>
      <c r="C6884" t="inlineStr">
        <is>
          <t>Weak</t>
        </is>
      </c>
      <c r="D6884" s="1" t="n">
        <v>144.58</v>
      </c>
      <c r="E6884" s="1" t="n"/>
      <c r="F6884" t="inlineStr">
        <is>
          <t>Lorain</t>
        </is>
      </c>
      <c r="G6884" t="inlineStr">
        <is>
          <t>07-00-027-101-138</t>
        </is>
      </c>
      <c r="H6884" s="2" t="inlineStr">
        <is>
          <t>7512 GREENLAWN DR NORTH RIDGEVILLE</t>
        </is>
      </c>
      <c r="I6884" s="2" t="inlineStr">
        <is>
          <t>7512 GREENLAWN DR N RIDGEVILLE OH 44039</t>
        </is>
      </c>
      <c r="J6884" s="2" t="inlineStr">
        <is>
          <t>Same name is getting the credit in Lorain and in Franklin. Only the name matches, so this could be one owner with two homes - or two different people.</t>
        </is>
      </c>
      <c r="K6884" s="3" t="inlineStr">
        <is>
          <t>Franklin 230-000797-00 (7767 HARRIS LONDON RD); Franklin 570-242948-00 (5676 DUCHESS CT)</t>
        </is>
      </c>
      <c r="L6884" t="inlineStr">
        <is>
          <t>Franklin, Lorain</t>
        </is>
      </c>
      <c r="M6884" t="inlineStr">
        <is>
          <t>county records</t>
        </is>
      </c>
      <c r="N6884" t="inlineStr"/>
      <c r="O6884" t="inlineStr">
        <is>
          <t>Yes</t>
        </is>
      </c>
    </row>
    <row r="6885">
      <c r="A6885" t="inlineStr">
        <is>
          <t>GEORGE DAVID M &amp; KIMBERLY COVAS</t>
        </is>
      </c>
      <c r="B6885" t="inlineStr">
        <is>
          <t>DAVID M GEORGE &amp; KIMBERLY COVAS GEORGE</t>
        </is>
      </c>
      <c r="C6885" t="inlineStr">
        <is>
          <t>Weak</t>
        </is>
      </c>
      <c r="D6885" s="1" t="n">
        <v>143.38</v>
      </c>
      <c r="E6885" s="1" t="n"/>
      <c r="F6885" t="inlineStr">
        <is>
          <t>Lorain</t>
        </is>
      </c>
      <c r="G6885" t="inlineStr">
        <is>
          <t>12-00-017-000-124</t>
        </is>
      </c>
      <c r="H6885" s="2" t="inlineStr">
        <is>
          <t>23556 REBECCA LN COLUMBIA STATION</t>
        </is>
      </c>
      <c r="I6885" s="2" t="inlineStr">
        <is>
          <t>23556 REBECCA LN COLUMBIA STATION OH 44028</t>
        </is>
      </c>
      <c r="J6885" s="2" t="inlineStr">
        <is>
          <t>Same name is getting the credit in Lorain and in Fairfield, Union. Only the name matches, so this could be one owner with two homes - or two different people.</t>
        </is>
      </c>
      <c r="K6885" s="3" t="inlineStr">
        <is>
          <t>Fairfield 0531208900 (501 SUMMITVIEW DR LANCASTER); Union 0300140090000 (23116 ST RT 245 MARYSVILLE)</t>
        </is>
      </c>
      <c r="L6885" t="inlineStr">
        <is>
          <t>Fairfield, Lorain, Union</t>
        </is>
      </c>
      <c r="M6885" t="inlineStr">
        <is>
          <t>county records</t>
        </is>
      </c>
      <c r="N6885" t="inlineStr"/>
      <c r="O6885" t="inlineStr">
        <is>
          <t>Yes</t>
        </is>
      </c>
    </row>
    <row r="6886">
      <c r="A6886" t="inlineStr">
        <is>
          <t>GEORGE MICHAEL</t>
        </is>
      </c>
      <c r="B6886" t="inlineStr">
        <is>
          <t>MICHAEL GEORGE</t>
        </is>
      </c>
      <c r="C6886" t="inlineStr">
        <is>
          <t>Weak</t>
        </is>
      </c>
      <c r="D6886" s="1" t="n">
        <v>53.44</v>
      </c>
      <c r="E6886" s="1" t="n"/>
      <c r="F6886" t="inlineStr">
        <is>
          <t>Lorain</t>
        </is>
      </c>
      <c r="G6886" t="inlineStr">
        <is>
          <t>09-00-095-108-036</t>
        </is>
      </c>
      <c r="H6886" s="2" t="inlineStr">
        <is>
          <t>395 WASHINGTON CIR OBERLIN</t>
        </is>
      </c>
      <c r="I6886" s="2" t="inlineStr">
        <is>
          <t>395 WASHINGTON CIR OBERLIN OH 44074</t>
        </is>
      </c>
      <c r="J6886" s="2" t="inlineStr">
        <is>
          <t>Same name is getting the credit in Lorain and in Franklin. Only the name matches, so this could be one owner with two homes - or two different people.</t>
        </is>
      </c>
      <c r="K6886" s="3" t="inlineStr">
        <is>
          <t>Franklin 025-009232-00 (91 WALNUT WOODS CT)</t>
        </is>
      </c>
      <c r="L6886" t="inlineStr">
        <is>
          <t>Franklin, Lorain</t>
        </is>
      </c>
      <c r="M6886" t="inlineStr">
        <is>
          <t>county records</t>
        </is>
      </c>
      <c r="N6886" t="inlineStr"/>
      <c r="O6886" t="inlineStr">
        <is>
          <t>Yes</t>
        </is>
      </c>
    </row>
    <row r="6887">
      <c r="A6887" t="inlineStr">
        <is>
          <t>GIBSON BENJAMIN P &amp; KRISTI K</t>
        </is>
      </c>
      <c r="B6887" t="inlineStr">
        <is>
          <t>BENJAMIN P GIBSON &amp; KRISTI K GIBSON</t>
        </is>
      </c>
      <c r="C6887" t="inlineStr">
        <is>
          <t>Weak</t>
        </is>
      </c>
      <c r="D6887" s="1" t="n">
        <v>115.76</v>
      </c>
      <c r="E6887" s="1" t="n"/>
      <c r="F6887" t="inlineStr">
        <is>
          <t>Lorain</t>
        </is>
      </c>
      <c r="G6887" t="inlineStr">
        <is>
          <t>08-13-020-000-015</t>
        </is>
      </c>
      <c r="H6887" s="2" t="inlineStr">
        <is>
          <t>12880 GORE ORPHANAGE RD WAKEMAN</t>
        </is>
      </c>
      <c r="I6887" s="2" t="inlineStr">
        <is>
          <t>12880 GORE ORPHANAGE RD WAKEMAN OH 44889</t>
        </is>
      </c>
      <c r="J6887" s="2" t="inlineStr">
        <is>
          <t>Same name is getting the credit on 2 homes in Lorain. Only the name matches, so it could be one owner with two homes, or two people who share a name.</t>
        </is>
      </c>
      <c r="K6887" s="2" t="inlineStr">
        <is>
          <t>Lorain 05-00-036-108-179 (707 WESTPOINTE DR AMHERST)</t>
        </is>
      </c>
      <c r="L6887" t="inlineStr">
        <is>
          <t>Lorain</t>
        </is>
      </c>
      <c r="M6887" t="inlineStr">
        <is>
          <t>county records</t>
        </is>
      </c>
      <c r="N6887" t="inlineStr">
        <is>
          <t>Yes</t>
        </is>
      </c>
      <c r="O6887" t="inlineStr"/>
    </row>
    <row r="6888">
      <c r="A6888" t="inlineStr">
        <is>
          <t>GIBSON BENJAMIN PETER</t>
        </is>
      </c>
      <c r="B6888" t="inlineStr">
        <is>
          <t>BENJAMIN PETER GIBSON</t>
        </is>
      </c>
      <c r="C6888" t="inlineStr">
        <is>
          <t>Weak</t>
        </is>
      </c>
      <c r="D6888" s="1" t="n">
        <v>111.38</v>
      </c>
      <c r="E6888" s="1" t="n"/>
      <c r="F6888" t="inlineStr">
        <is>
          <t>Lorain</t>
        </is>
      </c>
      <c r="G6888" t="inlineStr">
        <is>
          <t>05-00-036-108-179</t>
        </is>
      </c>
      <c r="H6888" s="2" t="inlineStr">
        <is>
          <t>707 WESTPOINTE DR AMHERST</t>
        </is>
      </c>
      <c r="I6888" s="2" t="inlineStr">
        <is>
          <t>707 WESTPOINTE DR AMHERST OH 44001</t>
        </is>
      </c>
      <c r="J6888" s="2" t="inlineStr">
        <is>
          <t>Same name is getting the credit on 2 homes in Lorain. Only the name matches, so it could be one owner with two homes, or two people who share a name.</t>
        </is>
      </c>
      <c r="K6888" s="2" t="inlineStr">
        <is>
          <t>Lorain 08-13-020-000-015 (12880 GORE ORPHANAGE RD WAKEMAN)</t>
        </is>
      </c>
      <c r="L6888" t="inlineStr">
        <is>
          <t>Lorain</t>
        </is>
      </c>
      <c r="M6888" t="inlineStr">
        <is>
          <t>county records</t>
        </is>
      </c>
      <c r="N6888" t="inlineStr">
        <is>
          <t>Yes</t>
        </is>
      </c>
      <c r="O6888" t="inlineStr"/>
    </row>
    <row r="6889">
      <c r="A6889" t="inlineStr">
        <is>
          <t>GIBSON DAVID &amp; CARLA</t>
        </is>
      </c>
      <c r="B6889" t="inlineStr">
        <is>
          <t>DAVID GIBSON &amp; CARLA GIBSON</t>
        </is>
      </c>
      <c r="C6889" t="inlineStr">
        <is>
          <t>Weak</t>
        </is>
      </c>
      <c r="D6889" s="1" t="n">
        <v>30.82</v>
      </c>
      <c r="E6889" s="1" t="n"/>
      <c r="F6889" t="inlineStr">
        <is>
          <t>Lorain</t>
        </is>
      </c>
      <c r="G6889" t="inlineStr">
        <is>
          <t>03-00-079-126-012</t>
        </is>
      </c>
      <c r="H6889" s="2" t="inlineStr">
        <is>
          <t>4137 BLACK RIVER CIR LORAIN</t>
        </is>
      </c>
      <c r="I6889" s="2" t="inlineStr">
        <is>
          <t>4137 BLACK RIVER CIR LORAIN OH 44055</t>
        </is>
      </c>
      <c r="J6889" s="2" t="inlineStr">
        <is>
          <t>Same name is getting the credit in Lorain and in Franklin. Only the name matches, so this could be one owner with two homes - or two different people.</t>
        </is>
      </c>
      <c r="K6889" s="3" t="inlineStr">
        <is>
          <t>Franklin 010-017018-00 (253 E MORRILL AVE)</t>
        </is>
      </c>
      <c r="L6889" t="inlineStr">
        <is>
          <t>Franklin, Lorain</t>
        </is>
      </c>
      <c r="M6889" t="inlineStr">
        <is>
          <t>county records</t>
        </is>
      </c>
      <c r="N6889" t="inlineStr"/>
      <c r="O6889" t="inlineStr">
        <is>
          <t>Yes</t>
        </is>
      </c>
    </row>
    <row r="6890">
      <c r="A6890" t="inlineStr">
        <is>
          <t>GIBSON JOSHUA</t>
        </is>
      </c>
      <c r="B6890" t="inlineStr">
        <is>
          <t>JOSHUA GIBSON</t>
        </is>
      </c>
      <c r="C6890" t="inlineStr">
        <is>
          <t>Weak</t>
        </is>
      </c>
      <c r="D6890" s="1" t="n">
        <v>93.3</v>
      </c>
      <c r="E6890" s="1" t="n"/>
      <c r="F6890" t="inlineStr">
        <is>
          <t>Lorain</t>
        </is>
      </c>
      <c r="G6890" t="inlineStr">
        <is>
          <t>18-00-026-101-197</t>
        </is>
      </c>
      <c r="H6890" s="2" t="inlineStr">
        <is>
          <t>616 PARKSIDE RESERVE ST WELLINGTON</t>
        </is>
      </c>
      <c r="I6890" s="2" t="inlineStr">
        <is>
          <t>616 PARKSIDE RESERVE ST WELLINGTON OH 44090</t>
        </is>
      </c>
      <c r="J6890" s="2" t="inlineStr">
        <is>
          <t>Same name is getting the credit in Lorain and in Huron. Only the name matches, so this could be one owner with two homes - or two different people.</t>
        </is>
      </c>
      <c r="K6890" s="3" t="inlineStr">
        <is>
          <t>Huron 51-0020-04-060-0600 (809 KENNEDY DR WILLARD)</t>
        </is>
      </c>
      <c r="L6890" t="inlineStr">
        <is>
          <t>Huron, Lorain</t>
        </is>
      </c>
      <c r="M6890" t="inlineStr">
        <is>
          <t>county records</t>
        </is>
      </c>
      <c r="N6890" t="inlineStr"/>
      <c r="O6890" t="inlineStr">
        <is>
          <t>Yes</t>
        </is>
      </c>
    </row>
    <row r="6891">
      <c r="A6891" t="inlineStr">
        <is>
          <t>GIBSON MATTHEW R &amp; JESSICA L</t>
        </is>
      </c>
      <c r="B6891" t="inlineStr">
        <is>
          <t>MATTHEW R GIBSON &amp; JESSICA L GIBSON</t>
        </is>
      </c>
      <c r="C6891" t="inlineStr">
        <is>
          <t>Weak</t>
        </is>
      </c>
      <c r="D6891" s="1" t="n">
        <v>189.06</v>
      </c>
      <c r="E6891" s="1" t="n"/>
      <c r="F6891" t="inlineStr">
        <is>
          <t>Lorain</t>
        </is>
      </c>
      <c r="G6891" t="inlineStr">
        <is>
          <t>12-00-004-000-190</t>
        </is>
      </c>
      <c r="H6891" s="2" t="inlineStr">
        <is>
          <t>23336 ST. ANDREWS DR COLUMBIA STATION</t>
        </is>
      </c>
      <c r="I6891" s="2" t="inlineStr">
        <is>
          <t>23336 ST ANDREWS DR COLUMBIA STATION OH 44028</t>
        </is>
      </c>
      <c r="J6891" s="2" t="inlineStr">
        <is>
          <t>Same name is getting the credit in Lorain and in Franklin. Only the name matches, so this could be one owner with two homes - or two different people.</t>
        </is>
      </c>
      <c r="K6891" s="3" t="inlineStr">
        <is>
          <t>Franklin 570-252640-00 (4444 TOLBERT AVE)</t>
        </is>
      </c>
      <c r="L6891" t="inlineStr">
        <is>
          <t>Franklin, Lorain</t>
        </is>
      </c>
      <c r="M6891" t="inlineStr">
        <is>
          <t>county records</t>
        </is>
      </c>
      <c r="N6891" t="inlineStr"/>
      <c r="O6891" t="inlineStr">
        <is>
          <t>Yes</t>
        </is>
      </c>
    </row>
    <row r="6892">
      <c r="A6892" t="inlineStr">
        <is>
          <t>GIBSON MICHAEL</t>
        </is>
      </c>
      <c r="B6892" t="inlineStr">
        <is>
          <t>MICHAEL GIBSON</t>
        </is>
      </c>
      <c r="C6892" t="inlineStr">
        <is>
          <t>Weak</t>
        </is>
      </c>
      <c r="D6892" s="1" t="n">
        <v>55.1</v>
      </c>
      <c r="E6892" s="1" t="n"/>
      <c r="F6892" t="inlineStr">
        <is>
          <t>Lorain</t>
        </is>
      </c>
      <c r="G6892" t="inlineStr">
        <is>
          <t>03-00-044-106-032</t>
        </is>
      </c>
      <c r="H6892" s="2" t="inlineStr">
        <is>
          <t>826 DILLEWOOD AVE SHEFFIELD LAKE</t>
        </is>
      </c>
      <c r="I6892" s="2" t="inlineStr">
        <is>
          <t>826 DILLEWOOD ST SHEFFIELD LAKE OH 44054</t>
        </is>
      </c>
      <c r="J6892" s="2" t="inlineStr">
        <is>
          <t>Same name is getting the credit on more than one home - one more here in Lorain and also in Franklin, Washington. Only the name matches so far, so confirm it is really the same person.</t>
        </is>
      </c>
      <c r="K6892" s="3" t="inlineStr">
        <is>
          <t>Lorain 04-00-017-103-247 (32507 ENGLISH TURN AVON LAKE); Franklin 010-280350-00 (6298 NEEDLETAIL RD 28); Franklin 080-011796-00 (939 MEMORIES LN); Washington 070024274005 (292 BURNFIELD RD LITTLE HOCKING)</t>
        </is>
      </c>
      <c r="L6892" t="inlineStr">
        <is>
          <t>Franklin, Lorain, Washington</t>
        </is>
      </c>
      <c r="M6892" t="inlineStr">
        <is>
          <t>county records</t>
        </is>
      </c>
      <c r="N6892" t="inlineStr">
        <is>
          <t>Yes</t>
        </is>
      </c>
      <c r="O6892" t="inlineStr">
        <is>
          <t>Yes</t>
        </is>
      </c>
    </row>
    <row r="6893">
      <c r="A6893" t="inlineStr">
        <is>
          <t>GIBSON MICHAEL &amp; HEIDI E</t>
        </is>
      </c>
      <c r="B6893" t="inlineStr">
        <is>
          <t>MICHAEL GIBSON &amp; HEIDI E GIBSON</t>
        </is>
      </c>
      <c r="C6893" t="inlineStr">
        <is>
          <t>Weak</t>
        </is>
      </c>
      <c r="D6893" s="1" t="n">
        <v>450.94</v>
      </c>
      <c r="E6893" s="1" t="n"/>
      <c r="F6893" t="inlineStr">
        <is>
          <t>Lorain</t>
        </is>
      </c>
      <c r="G6893" t="inlineStr">
        <is>
          <t>04-00-017-103-247</t>
        </is>
      </c>
      <c r="H6893" s="2" t="inlineStr">
        <is>
          <t>32507 ENGLISH TURN AVON LAKE</t>
        </is>
      </c>
      <c r="I6893" s="2" t="inlineStr">
        <is>
          <t>32507 ENGLISH TURN AVON LAKE OH 44012</t>
        </is>
      </c>
      <c r="J6893" s="2" t="inlineStr">
        <is>
          <t>Same name is getting the credit on more than one home - one more here in Lorain and also in Franklin, Washington. Only the name matches so far, so confirm it is really the same person.</t>
        </is>
      </c>
      <c r="K6893" s="3" t="inlineStr">
        <is>
          <t>Lorain 03-00-044-106-032 (826 DILLEWOOD AVE SHEFFIELD LAKE); Franklin 010-280350-00 (6298 NEEDLETAIL RD 28); Franklin 080-011796-00 (939 MEMORIES LN); Washington 070024274005 (292 BURNFIELD RD LITTLE HOCKING)</t>
        </is>
      </c>
      <c r="L6893" t="inlineStr">
        <is>
          <t>Franklin, Lorain, Washington</t>
        </is>
      </c>
      <c r="M6893" t="inlineStr">
        <is>
          <t>county records</t>
        </is>
      </c>
      <c r="N6893" t="inlineStr">
        <is>
          <t>Yes</t>
        </is>
      </c>
      <c r="O6893" t="inlineStr">
        <is>
          <t>Yes</t>
        </is>
      </c>
    </row>
    <row r="6894">
      <c r="A6894" t="inlineStr">
        <is>
          <t>GIBSON RICHARD &amp; SHANON</t>
        </is>
      </c>
      <c r="B6894" t="inlineStr">
        <is>
          <t>RICHARD GIBSON &amp; SHANON GIBSON</t>
        </is>
      </c>
      <c r="C6894" t="inlineStr">
        <is>
          <t>Weak</t>
        </is>
      </c>
      <c r="D6894" s="1" t="n">
        <v>51.06</v>
      </c>
      <c r="E6894" s="1" t="n"/>
      <c r="F6894" t="inlineStr">
        <is>
          <t>Lorain</t>
        </is>
      </c>
      <c r="G6894" t="inlineStr">
        <is>
          <t>06-25-037-103-011</t>
        </is>
      </c>
      <c r="H6894" s="2" t="inlineStr">
        <is>
          <t>140 CAROLINE ST ELYRIA</t>
        </is>
      </c>
      <c r="I6894" s="2" t="inlineStr">
        <is>
          <t>140 CAROLINE ST ELYRIA OH 44035</t>
        </is>
      </c>
      <c r="J6894" s="2" t="inlineStr">
        <is>
          <t>Same name is getting the credit in Lorain and in Franklin. Only the name matches, so this could be one owner with two homes - or two different people.</t>
        </is>
      </c>
      <c r="K6894" s="3" t="inlineStr">
        <is>
          <t>Franklin 273-010312-00 (6306 OLIVIA CT)</t>
        </is>
      </c>
      <c r="L6894" t="inlineStr">
        <is>
          <t>Franklin, Lorain</t>
        </is>
      </c>
      <c r="M6894" t="inlineStr">
        <is>
          <t>county records</t>
        </is>
      </c>
      <c r="N6894" t="inlineStr"/>
      <c r="O6894" t="inlineStr">
        <is>
          <t>Yes</t>
        </is>
      </c>
    </row>
    <row r="6895">
      <c r="A6895" t="inlineStr">
        <is>
          <t>GILBERT JAMES R</t>
        </is>
      </c>
      <c r="B6895" t="inlineStr">
        <is>
          <t>JAMES R GILBERT</t>
        </is>
      </c>
      <c r="C6895" t="inlineStr">
        <is>
          <t>Weak</t>
        </is>
      </c>
      <c r="D6895" s="1" t="n">
        <v>19.36</v>
      </c>
      <c r="E6895" s="1" t="n"/>
      <c r="F6895" t="inlineStr">
        <is>
          <t>Lorain</t>
        </is>
      </c>
      <c r="G6895" t="inlineStr">
        <is>
          <t>06-24-091-000-001</t>
        </is>
      </c>
      <c r="H6895" s="2" t="inlineStr">
        <is>
          <t>154 GARVIN AVE ELYRIA</t>
        </is>
      </c>
      <c r="I6895" s="2" t="inlineStr">
        <is>
          <t>154 GARVIN AVE ELYRIA OH 44035</t>
        </is>
      </c>
      <c r="J6895" s="2" t="inlineStr">
        <is>
          <t>Same name is getting the credit in Lorain and in Huron. Only the name matches, so this could be one owner with two homes - or two different people.</t>
        </is>
      </c>
      <c r="K6895" s="3" t="inlineStr">
        <is>
          <t>Huron 33-0170-02-010-0100 (133 W WASHINGTON ST NORWALK)</t>
        </is>
      </c>
      <c r="L6895" t="inlineStr">
        <is>
          <t>Huron, Lorain</t>
        </is>
      </c>
      <c r="M6895" t="inlineStr">
        <is>
          <t>county records</t>
        </is>
      </c>
      <c r="N6895" t="inlineStr"/>
      <c r="O6895" t="inlineStr">
        <is>
          <t>Yes</t>
        </is>
      </c>
    </row>
    <row r="6896">
      <c r="A6896" t="inlineStr">
        <is>
          <t>GILL MICHAEL J &amp; KARA M</t>
        </is>
      </c>
      <c r="B6896" t="inlineStr">
        <is>
          <t>MICHAEL J &amp; KARA M GILL</t>
        </is>
      </c>
      <c r="C6896" t="inlineStr">
        <is>
          <t>Weak</t>
        </is>
      </c>
      <c r="D6896" s="1" t="n">
        <v>58.82</v>
      </c>
      <c r="E6896" s="1" t="n"/>
      <c r="F6896" t="inlineStr">
        <is>
          <t>Lorain</t>
        </is>
      </c>
      <c r="G6896" t="inlineStr">
        <is>
          <t>07-00-010-105-013</t>
        </is>
      </c>
      <c r="H6896" s="2" t="inlineStr">
        <is>
          <t>7461 DAVIS DR NORTH RIDGEVILLE</t>
        </is>
      </c>
      <c r="I6896" s="2" t="inlineStr">
        <is>
          <t>7461 DAVIS DR N RIDGEVILLE OH 44039</t>
        </is>
      </c>
      <c r="J6896" s="2" t="inlineStr">
        <is>
          <t>Same name is getting the credit in Lorain and in Franklin. Only the name matches, so this could be one owner with two homes - or two different people.</t>
        </is>
      </c>
      <c r="K6896" s="3" t="inlineStr">
        <is>
          <t>Franklin 200-002662-00 (3554 BRAIDWOOD DR)</t>
        </is>
      </c>
      <c r="L6896" t="inlineStr">
        <is>
          <t>Franklin, Lorain</t>
        </is>
      </c>
      <c r="M6896" t="inlineStr">
        <is>
          <t>county records</t>
        </is>
      </c>
      <c r="N6896" t="inlineStr"/>
      <c r="O6896" t="inlineStr">
        <is>
          <t>Yes</t>
        </is>
      </c>
    </row>
    <row r="6897">
      <c r="A6897" t="inlineStr">
        <is>
          <t>GILLESPIE SUSAN M</t>
        </is>
      </c>
      <c r="B6897" t="inlineStr">
        <is>
          <t>SUSAN M GILLESPIE</t>
        </is>
      </c>
      <c r="C6897" t="inlineStr">
        <is>
          <t>Weak</t>
        </is>
      </c>
      <c r="D6897" s="1" t="n">
        <v>107.44</v>
      </c>
      <c r="E6897" s="1" t="n"/>
      <c r="F6897" t="inlineStr">
        <is>
          <t>Lorain</t>
        </is>
      </c>
      <c r="G6897" t="inlineStr">
        <is>
          <t>06-23-024-101-062</t>
        </is>
      </c>
      <c r="H6897" s="2" t="inlineStr">
        <is>
          <t>252 CRESTVIEW DR ELYRIA</t>
        </is>
      </c>
      <c r="I6897" s="2" t="inlineStr">
        <is>
          <t>252 CRESTVIEW DR ELYRIA OH 44035</t>
        </is>
      </c>
      <c r="J6897" s="2" t="inlineStr">
        <is>
          <t>Same name is getting the credit in Lorain and in Ashtabula. Only the name matches, so this could be one owner with two homes - or two different people.</t>
        </is>
      </c>
      <c r="K6897" s="3" t="inlineStr">
        <is>
          <t>Ashtabula 490082008700 (1031 WESTSHORE DR)</t>
        </is>
      </c>
      <c r="L6897" t="inlineStr">
        <is>
          <t>Ashtabula, Lorain</t>
        </is>
      </c>
      <c r="M6897" t="inlineStr">
        <is>
          <t>county records</t>
        </is>
      </c>
      <c r="N6897" t="inlineStr"/>
      <c r="O6897" t="inlineStr">
        <is>
          <t>Yes</t>
        </is>
      </c>
    </row>
    <row r="6898">
      <c r="A6898" t="inlineStr">
        <is>
          <t>GONZALEZ ANGEL &amp; GRACE MARIEL MARTINEZ ORTIZ</t>
        </is>
      </c>
      <c r="B6898" t="inlineStr">
        <is>
          <t>ANGEL GONZALEZ &amp; GRACE MARIEL MARTINEZ ORTIZ</t>
        </is>
      </c>
      <c r="C6898" t="inlineStr">
        <is>
          <t>Weak</t>
        </is>
      </c>
      <c r="D6898" s="1" t="n">
        <v>38.42</v>
      </c>
      <c r="E6898" s="1" t="n"/>
      <c r="F6898" t="inlineStr">
        <is>
          <t>Lorain</t>
        </is>
      </c>
      <c r="G6898" t="inlineStr">
        <is>
          <t>06-26-011-101-034</t>
        </is>
      </c>
      <c r="H6898" s="2" t="inlineStr">
        <is>
          <t>1211 EAST AVE ELYRIA</t>
        </is>
      </c>
      <c r="I6898" s="2" t="inlineStr">
        <is>
          <t>1211 EAST AVE ELYRIA OH 44035</t>
        </is>
      </c>
      <c r="J6898" s="2" t="inlineStr">
        <is>
          <t>Same name is getting the credit in Lorain and in Franklin. Only the name matches, so this could be one owner with two homes - or two different people.</t>
        </is>
      </c>
      <c r="K6898" s="3" t="inlineStr">
        <is>
          <t>Franklin 010-178720-00 (5051 GODOWN RD)</t>
        </is>
      </c>
      <c r="L6898" t="inlineStr">
        <is>
          <t>Franklin, Lorain</t>
        </is>
      </c>
      <c r="M6898" t="inlineStr">
        <is>
          <t>county records</t>
        </is>
      </c>
      <c r="N6898" t="inlineStr"/>
      <c r="O6898" t="inlineStr">
        <is>
          <t>Yes</t>
        </is>
      </c>
    </row>
    <row r="6899">
      <c r="A6899" t="inlineStr">
        <is>
          <t>GONZALEZ CARLOS &amp; MARIA RAMOS</t>
        </is>
      </c>
      <c r="B6899" t="inlineStr">
        <is>
          <t>CARLOS GONZALEZ &amp; MARIA RAMOS</t>
        </is>
      </c>
      <c r="C6899" t="inlineStr">
        <is>
          <t>Weak</t>
        </is>
      </c>
      <c r="D6899" s="1" t="n">
        <v>28.64</v>
      </c>
      <c r="E6899" s="1" t="n"/>
      <c r="F6899" t="inlineStr">
        <is>
          <t>Lorain</t>
        </is>
      </c>
      <c r="G6899" t="inlineStr">
        <is>
          <t>02-01-003-242-001</t>
        </is>
      </c>
      <c r="H6899" s="2" t="inlineStr">
        <is>
          <t>225 W 35TH ST LORAIN</t>
        </is>
      </c>
      <c r="I6899" s="2" t="inlineStr">
        <is>
          <t>225 W 35TH ST LORAIN OH 44055</t>
        </is>
      </c>
      <c r="J6899" s="2" t="inlineStr">
        <is>
          <t>Same name is getting the credit in Lorain and in Franklin. Only the name matches, so this could be one owner with two homes - or two different people.</t>
        </is>
      </c>
      <c r="K6899" s="3" t="inlineStr">
        <is>
          <t>Franklin 010-247881-00 (1741 PAULA DR)</t>
        </is>
      </c>
      <c r="L6899" t="inlineStr">
        <is>
          <t>Franklin, Lorain</t>
        </is>
      </c>
      <c r="M6899" t="inlineStr">
        <is>
          <t>county records</t>
        </is>
      </c>
      <c r="N6899" t="inlineStr"/>
      <c r="O6899" t="inlineStr">
        <is>
          <t>Yes</t>
        </is>
      </c>
    </row>
    <row r="6900">
      <c r="A6900" t="inlineStr">
        <is>
          <t>GONZALEZ JAVIER &amp; GABRIELA MARTINEZ</t>
        </is>
      </c>
      <c r="B6900" t="inlineStr">
        <is>
          <t>JAVIER GONZALEZ &amp; GABRIELA MARTINEZ</t>
        </is>
      </c>
      <c r="C6900" t="inlineStr">
        <is>
          <t>Weak</t>
        </is>
      </c>
      <c r="D6900" s="1" t="n">
        <v>88.06</v>
      </c>
      <c r="E6900" s="1" t="n"/>
      <c r="F6900" t="inlineStr">
        <is>
          <t>Lorain</t>
        </is>
      </c>
      <c r="G6900" t="inlineStr">
        <is>
          <t>07-00-020-104-009</t>
        </is>
      </c>
      <c r="H6900" s="2" t="inlineStr">
        <is>
          <t>5640 RIDGEVIEW BLVD NORTH RIDGEVILLE</t>
        </is>
      </c>
      <c r="I6900" s="2" t="inlineStr">
        <is>
          <t>5640 RIDGEVIEW BLVD N RIDGEVILLE OH 44039</t>
        </is>
      </c>
      <c r="J6900" s="2" t="inlineStr">
        <is>
          <t>Same name is getting the credit in Lorain and in Franklin. Only the name matches, so this could be one owner with two homes - or two different people.</t>
        </is>
      </c>
      <c r="K6900" s="3" t="inlineStr">
        <is>
          <t>Franklin 010-290604-00 (1775 NORTHWEST BL)</t>
        </is>
      </c>
      <c r="L6900" t="inlineStr">
        <is>
          <t>Franklin, Lorain</t>
        </is>
      </c>
      <c r="M6900" t="inlineStr">
        <is>
          <t>county records</t>
        </is>
      </c>
      <c r="N6900" t="inlineStr"/>
      <c r="O6900" t="inlineStr">
        <is>
          <t>Yes</t>
        </is>
      </c>
    </row>
    <row r="6901">
      <c r="A6901" t="inlineStr">
        <is>
          <t>GONZALEZ JOSE A &amp; MARGARITA</t>
        </is>
      </c>
      <c r="B6901" t="inlineStr">
        <is>
          <t>JOSE A GONZALEZ &amp; MARGARITA GONZALEZ</t>
        </is>
      </c>
      <c r="C6901" t="inlineStr">
        <is>
          <t>Weak</t>
        </is>
      </c>
      <c r="D6901" s="1" t="n">
        <v>47.4</v>
      </c>
      <c r="E6901" s="1" t="n"/>
      <c r="F6901" t="inlineStr">
        <is>
          <t>Lorain</t>
        </is>
      </c>
      <c r="G6901" t="inlineStr">
        <is>
          <t>02-02-012-101-049</t>
        </is>
      </c>
      <c r="H6901" s="2" t="inlineStr">
        <is>
          <t>3892 PARKSIDE CIR LORAIN</t>
        </is>
      </c>
      <c r="I6901" s="2" t="inlineStr">
        <is>
          <t>3892 PARKSIDE CIR W LORAIN OH 44053</t>
        </is>
      </c>
      <c r="J6901" s="2" t="inlineStr">
        <is>
          <t>Same name is getting the credit in Lorain and in Ashtabula, Washington. Only the name matches, so this could be one owner with two homes - or two different people.</t>
        </is>
      </c>
      <c r="K6901" s="3" t="inlineStr">
        <is>
          <t>Ashtabula 055190000400 (2129 HARBOR AVE); Washington 230076604000 (134 BUELLS CIR MARIETTA)</t>
        </is>
      </c>
      <c r="L6901" t="inlineStr">
        <is>
          <t>Ashtabula, Lorain, Washington</t>
        </is>
      </c>
      <c r="M6901" t="inlineStr">
        <is>
          <t>county records</t>
        </is>
      </c>
      <c r="N6901" t="inlineStr"/>
      <c r="O6901" t="inlineStr">
        <is>
          <t>Yes</t>
        </is>
      </c>
    </row>
    <row r="6902">
      <c r="A6902" t="inlineStr">
        <is>
          <t>GONZALEZ JOSE L</t>
        </is>
      </c>
      <c r="B6902" t="inlineStr">
        <is>
          <t>JOSE L GONZALEZ</t>
        </is>
      </c>
      <c r="C6902" t="inlineStr">
        <is>
          <t>Weak</t>
        </is>
      </c>
      <c r="D6902" s="1" t="n">
        <v>22.06</v>
      </c>
      <c r="E6902" s="1" t="n"/>
      <c r="F6902" t="inlineStr">
        <is>
          <t>Lorain</t>
        </is>
      </c>
      <c r="G6902" t="inlineStr">
        <is>
          <t>03-00-096-114-004</t>
        </is>
      </c>
      <c r="H6902" s="2" t="inlineStr">
        <is>
          <t>1712 E 34TH ST LORAIN</t>
        </is>
      </c>
      <c r="I6902" s="2" t="inlineStr">
        <is>
          <t>1712 E 34TH ST LORAIN OH 44055</t>
        </is>
      </c>
      <c r="J6902" s="2" t="inlineStr">
        <is>
          <t>Same name is getting the credit on 2 homes in Lorain. Only the name matches, so it could be one owner with two homes, or two people who share a name.</t>
        </is>
      </c>
      <c r="K6902" s="2" t="inlineStr">
        <is>
          <t>Lorain 02-02-017-105-005 (2035 W 30TH ST LORAIN)</t>
        </is>
      </c>
      <c r="L6902" t="inlineStr">
        <is>
          <t>Lorain</t>
        </is>
      </c>
      <c r="M6902" t="inlineStr">
        <is>
          <t>county records</t>
        </is>
      </c>
      <c r="N6902" t="inlineStr">
        <is>
          <t>Yes</t>
        </is>
      </c>
      <c r="O6902" t="inlineStr"/>
    </row>
    <row r="6903">
      <c r="A6903" t="inlineStr">
        <is>
          <t>GONZALEZ JOSE L &amp; AIDA E</t>
        </is>
      </c>
      <c r="B6903" t="inlineStr">
        <is>
          <t>JOSE L &amp; AIDA E GONZALEZ</t>
        </is>
      </c>
      <c r="C6903" t="inlineStr">
        <is>
          <t>Weak</t>
        </is>
      </c>
      <c r="D6903" s="1" t="n">
        <v>40.48</v>
      </c>
      <c r="E6903" s="1" t="n"/>
      <c r="F6903" t="inlineStr">
        <is>
          <t>Lorain</t>
        </is>
      </c>
      <c r="G6903" t="inlineStr">
        <is>
          <t>02-02-017-105-005</t>
        </is>
      </c>
      <c r="H6903" s="2" t="inlineStr">
        <is>
          <t>2035 W 30TH ST LORAIN</t>
        </is>
      </c>
      <c r="I6903" s="2" t="inlineStr">
        <is>
          <t>2035 30TH ST W LORAIN OH 44052</t>
        </is>
      </c>
      <c r="J6903" s="2" t="inlineStr">
        <is>
          <t>Same name is getting the credit on 2 homes in Lorain. Only the name matches, so it could be one owner with two homes, or two people who share a name.</t>
        </is>
      </c>
      <c r="K6903" s="2" t="inlineStr">
        <is>
          <t>Lorain 03-00-096-114-004 (1712 E 34TH ST LORAIN)</t>
        </is>
      </c>
      <c r="L6903" t="inlineStr">
        <is>
          <t>Lorain</t>
        </is>
      </c>
      <c r="M6903" t="inlineStr">
        <is>
          <t>county records</t>
        </is>
      </c>
      <c r="N6903" t="inlineStr">
        <is>
          <t>Yes</t>
        </is>
      </c>
      <c r="O6903" t="inlineStr"/>
    </row>
    <row r="6904">
      <c r="A6904" t="inlineStr">
        <is>
          <t>GONZALEZ JOSE M &amp; JUDY</t>
        </is>
      </c>
      <c r="B6904" t="inlineStr">
        <is>
          <t>JOSE M &amp; JUDY GONZALEZ</t>
        </is>
      </c>
      <c r="C6904" t="inlineStr">
        <is>
          <t>Weak</t>
        </is>
      </c>
      <c r="D6904" s="1" t="n">
        <v>119.88</v>
      </c>
      <c r="E6904" s="1" t="n"/>
      <c r="F6904" t="inlineStr">
        <is>
          <t>Lorain</t>
        </is>
      </c>
      <c r="G6904" t="inlineStr">
        <is>
          <t>05-00-002-000-074</t>
        </is>
      </c>
      <c r="H6904" s="2" t="inlineStr">
        <is>
          <t>877 JONATHAN ST AMHERST</t>
        </is>
      </c>
      <c r="I6904" s="2" t="inlineStr">
        <is>
          <t>877 JONATHAN ST AMHERST OH 44001</t>
        </is>
      </c>
      <c r="J6904" s="2" t="inlineStr">
        <is>
          <t>Same name is getting the credit on 2 homes in Lorain. Only the name matches, so it could be one owner with two homes, or two people who share a name.</t>
        </is>
      </c>
      <c r="K6904" s="2" t="inlineStr">
        <is>
          <t>Lorain 03-00-006-000-190 (5330 APPLE CREEK DR SHEFFIELD VILLAGE)</t>
        </is>
      </c>
      <c r="L6904" t="inlineStr">
        <is>
          <t>Lorain</t>
        </is>
      </c>
      <c r="M6904" t="inlineStr">
        <is>
          <t>county records</t>
        </is>
      </c>
      <c r="N6904" t="inlineStr">
        <is>
          <t>Yes</t>
        </is>
      </c>
      <c r="O6904" t="inlineStr"/>
    </row>
    <row r="6905">
      <c r="A6905" t="inlineStr">
        <is>
          <t>GONZALEZ JOSE M &amp; MINDY M</t>
        </is>
      </c>
      <c r="B6905" t="inlineStr">
        <is>
          <t>JOSE M GONZALEZ &amp; MINDY M GONZALEZ</t>
        </is>
      </c>
      <c r="C6905" t="inlineStr">
        <is>
          <t>Weak</t>
        </is>
      </c>
      <c r="D6905" s="1" t="n">
        <v>123.74</v>
      </c>
      <c r="E6905" s="1" t="n"/>
      <c r="F6905" t="inlineStr">
        <is>
          <t>Lorain</t>
        </is>
      </c>
      <c r="G6905" t="inlineStr">
        <is>
          <t>03-00-006-000-190</t>
        </is>
      </c>
      <c r="H6905" s="2" t="inlineStr">
        <is>
          <t>5330 APPLE CREEK DR SHEFFIELD VILLAGE</t>
        </is>
      </c>
      <c r="I6905" s="2" t="inlineStr">
        <is>
          <t>5330 APPLE CREEK DR SHEFFIELD LAKE OH 44054</t>
        </is>
      </c>
      <c r="J6905" s="2" t="inlineStr">
        <is>
          <t>Same name is getting the credit on 2 homes in Lorain. Only the name matches, so it could be one owner with two homes, or two people who share a name.</t>
        </is>
      </c>
      <c r="K6905" s="2" t="inlineStr">
        <is>
          <t>Lorain 05-00-002-000-074 (877 JONATHAN ST AMHERST)</t>
        </is>
      </c>
      <c r="L6905" t="inlineStr">
        <is>
          <t>Lorain</t>
        </is>
      </c>
      <c r="M6905" t="inlineStr">
        <is>
          <t>county records</t>
        </is>
      </c>
      <c r="N6905" t="inlineStr">
        <is>
          <t>Yes</t>
        </is>
      </c>
      <c r="O6905" t="inlineStr"/>
    </row>
    <row r="6906">
      <c r="A6906" t="inlineStr">
        <is>
          <t>GONZALEZ JUAN A</t>
        </is>
      </c>
      <c r="B6906" t="inlineStr">
        <is>
          <t>JUAN A GONZALEZ</t>
        </is>
      </c>
      <c r="C6906" t="inlineStr">
        <is>
          <t>Weak</t>
        </is>
      </c>
      <c r="D6906" s="1" t="n">
        <v>36.28</v>
      </c>
      <c r="E6906" s="1" t="n"/>
      <c r="F6906" t="inlineStr">
        <is>
          <t>Lorain</t>
        </is>
      </c>
      <c r="G6906" t="inlineStr">
        <is>
          <t>06-24-028-108-037</t>
        </is>
      </c>
      <c r="H6906" s="2" t="inlineStr">
        <is>
          <t>695 WELLER RD ELYRIA</t>
        </is>
      </c>
      <c r="I6906" s="2" t="inlineStr">
        <is>
          <t>695 WELLER RD ELYRIA OH 44035</t>
        </is>
      </c>
      <c r="J6906" s="2" t="inlineStr">
        <is>
          <t>Same name is getting the credit in Lorain and in Franklin. Only the name matches, so this could be one owner with two homes - or two different people.</t>
        </is>
      </c>
      <c r="K6906" s="3" t="inlineStr">
        <is>
          <t>Franklin 010-098333-00 (3389 NORWOOD ST)</t>
        </is>
      </c>
      <c r="L6906" t="inlineStr">
        <is>
          <t>Franklin, Lorain</t>
        </is>
      </c>
      <c r="M6906" t="inlineStr">
        <is>
          <t>county records</t>
        </is>
      </c>
      <c r="N6906" t="inlineStr"/>
      <c r="O6906" t="inlineStr">
        <is>
          <t>Yes</t>
        </is>
      </c>
    </row>
    <row r="6907">
      <c r="A6907" t="inlineStr">
        <is>
          <t>GONZALEZ MARCO A &amp; ANA GLORIA YUIL VALDES</t>
        </is>
      </c>
      <c r="B6907" t="inlineStr">
        <is>
          <t>MARCO A GONZALEZ &amp; ANA GLORIA YUIL VALDES</t>
        </is>
      </c>
      <c r="C6907" t="inlineStr">
        <is>
          <t>Weak</t>
        </is>
      </c>
      <c r="D6907" s="1" t="n">
        <v>235.96</v>
      </c>
      <c r="E6907" s="1" t="n"/>
      <c r="F6907" t="inlineStr">
        <is>
          <t>Lorain</t>
        </is>
      </c>
      <c r="G6907" t="inlineStr">
        <is>
          <t>04-00-029-101-040</t>
        </is>
      </c>
      <c r="H6907" s="2" t="inlineStr">
        <is>
          <t>561 MONTICELLO DR AVON LAKE</t>
        </is>
      </c>
      <c r="I6907" s="2" t="inlineStr">
        <is>
          <t>561 MONTICELLO DR AVON LAKE OH 44012-2077</t>
        </is>
      </c>
      <c r="J6907" s="2" t="inlineStr">
        <is>
          <t>Same name is getting the credit on 2 homes in Lorain. Only the name matches, so it could be one owner with two homes, or two people who share a name.</t>
        </is>
      </c>
      <c r="K6907" s="2" t="inlineStr">
        <is>
          <t>Lorain 06-24-026-118-008 (1305 LAKE AVE ELYRIA)</t>
        </is>
      </c>
      <c r="L6907" t="inlineStr">
        <is>
          <t>Lorain</t>
        </is>
      </c>
      <c r="M6907" t="inlineStr">
        <is>
          <t>county records</t>
        </is>
      </c>
      <c r="N6907" t="inlineStr">
        <is>
          <t>Yes</t>
        </is>
      </c>
      <c r="O6907" t="inlineStr"/>
    </row>
    <row r="6908">
      <c r="A6908" t="inlineStr">
        <is>
          <t>GONZALEZ MARCO A &amp; CHRISTINA M</t>
        </is>
      </c>
      <c r="B6908" t="inlineStr">
        <is>
          <t>MARCO A GONZALEZ &amp; CHRISTINA M GONZALEZ</t>
        </is>
      </c>
      <c r="C6908" t="inlineStr">
        <is>
          <t>Weak</t>
        </is>
      </c>
      <c r="D6908" s="1" t="n">
        <v>49.7</v>
      </c>
      <c r="E6908" s="1" t="n"/>
      <c r="F6908" t="inlineStr">
        <is>
          <t>Lorain</t>
        </is>
      </c>
      <c r="G6908" t="inlineStr">
        <is>
          <t>06-24-026-118-008</t>
        </is>
      </c>
      <c r="H6908" s="2" t="inlineStr">
        <is>
          <t>1305 LAKE AVE ELYRIA</t>
        </is>
      </c>
      <c r="I6908" s="2" t="inlineStr">
        <is>
          <t>1305 LAKE AVE ELYRIA OH 44035</t>
        </is>
      </c>
      <c r="J6908" s="2" t="inlineStr">
        <is>
          <t>Same name is getting the credit on 2 homes in Lorain. Only the name matches, so it could be one owner with two homes, or two people who share a name.</t>
        </is>
      </c>
      <c r="K6908" s="2" t="inlineStr">
        <is>
          <t>Lorain 04-00-029-101-040 (561 MONTICELLO DR AVON LAKE)</t>
        </is>
      </c>
      <c r="L6908" t="inlineStr">
        <is>
          <t>Lorain</t>
        </is>
      </c>
      <c r="M6908" t="inlineStr">
        <is>
          <t>county records</t>
        </is>
      </c>
      <c r="N6908" t="inlineStr">
        <is>
          <t>Yes</t>
        </is>
      </c>
      <c r="O6908" t="inlineStr"/>
    </row>
    <row r="6909">
      <c r="A6909" t="inlineStr">
        <is>
          <t>GONZALEZ MARIA</t>
        </is>
      </c>
      <c r="B6909" t="inlineStr">
        <is>
          <t>MARIA GONZALEZ</t>
        </is>
      </c>
      <c r="C6909" t="inlineStr">
        <is>
          <t>Weak</t>
        </is>
      </c>
      <c r="D6909" s="1" t="n">
        <v>1.98</v>
      </c>
      <c r="E6909" s="1" t="n"/>
      <c r="F6909" t="inlineStr">
        <is>
          <t>Lorain</t>
        </is>
      </c>
      <c r="G6909" t="inlineStr">
        <is>
          <t>03-00-103-121-023</t>
        </is>
      </c>
      <c r="H6909" s="2" t="inlineStr">
        <is>
          <t>E 39TH ST LORAIN</t>
        </is>
      </c>
      <c r="I6909" s="2" t="inlineStr">
        <is>
          <t>700 E 39TH ST LORAIN OH 44055</t>
        </is>
      </c>
      <c r="J6909" s="2" t="inlineStr">
        <is>
          <t>Same name is getting the credit in Lorain and in Franklin. Only the name matches, so this could be one owner with two homes - or two different people.</t>
        </is>
      </c>
      <c r="K6909" s="3" t="inlineStr">
        <is>
          <t>Franklin 050-008918-00 (4125 LEPPERT RD); Franklin 090-005359-00 (3770 ETNA ST)</t>
        </is>
      </c>
      <c r="L6909" t="inlineStr">
        <is>
          <t>Franklin, Lorain</t>
        </is>
      </c>
      <c r="M6909" t="inlineStr">
        <is>
          <t>county records</t>
        </is>
      </c>
      <c r="N6909" t="inlineStr"/>
      <c r="O6909" t="inlineStr">
        <is>
          <t>Yes</t>
        </is>
      </c>
    </row>
    <row r="6910">
      <c r="A6910" t="inlineStr">
        <is>
          <t>GONZALEZ ROBERTO &amp; MARILYN</t>
        </is>
      </c>
      <c r="B6910" t="inlineStr">
        <is>
          <t>ROBERTO &amp; MARILYN GONZALEZ</t>
        </is>
      </c>
      <c r="C6910" t="inlineStr">
        <is>
          <t>Weak</t>
        </is>
      </c>
      <c r="D6910" s="1" t="n">
        <v>154.18</v>
      </c>
      <c r="E6910" s="1" t="n"/>
      <c r="F6910" t="inlineStr">
        <is>
          <t>Lorain</t>
        </is>
      </c>
      <c r="G6910" t="inlineStr">
        <is>
          <t>12-00-083-000-057</t>
        </is>
      </c>
      <c r="H6910" s="2" t="inlineStr">
        <is>
          <t>27145 OSBORNE RD COLUMBIA STATION</t>
        </is>
      </c>
      <c r="I6910" s="2" t="inlineStr">
        <is>
          <t>27145 OSBORNE RD COLUMBIA STATION OH 44028</t>
        </is>
      </c>
      <c r="J6910" s="2" t="inlineStr">
        <is>
          <t>Same name is getting the credit on 3 homes in Lorain. Only the name matches, so it could be one owner with two homes, or two people who share a name.</t>
        </is>
      </c>
      <c r="K6910" s="2" t="inlineStr">
        <is>
          <t>Lorain 03-00-109-120-021 (GROVE AVE LORAIN); Lorain 03-00-109-120-022 (5032 GROVE AVE LORAIN)</t>
        </is>
      </c>
      <c r="L6910" t="inlineStr">
        <is>
          <t>Lorain</t>
        </is>
      </c>
      <c r="M6910" t="inlineStr">
        <is>
          <t>county records</t>
        </is>
      </c>
      <c r="N6910" t="inlineStr">
        <is>
          <t>Yes</t>
        </is>
      </c>
      <c r="O6910" t="inlineStr"/>
    </row>
    <row r="6911">
      <c r="A6911" t="inlineStr">
        <is>
          <t>GOOD MICHAEL P &amp; AMY C</t>
        </is>
      </c>
      <c r="B6911" t="inlineStr">
        <is>
          <t>MICHAEL P &amp; AMY C GOOD</t>
        </is>
      </c>
      <c r="C6911" t="inlineStr">
        <is>
          <t>Weak</t>
        </is>
      </c>
      <c r="D6911" s="1" t="n">
        <v>308.34</v>
      </c>
      <c r="E6911" s="1" t="n"/>
      <c r="F6911" t="inlineStr">
        <is>
          <t>Lorain</t>
        </is>
      </c>
      <c r="G6911" t="inlineStr">
        <is>
          <t>04-00-030-141-198</t>
        </is>
      </c>
      <c r="H6911" s="2" t="inlineStr">
        <is>
          <t>344 HARBOR CT AVON LAKE</t>
        </is>
      </c>
      <c r="I6911" s="2" t="inlineStr">
        <is>
          <t>344 HARBOR CT AVON LAKE OH 44012</t>
        </is>
      </c>
      <c r="J6911" s="2" t="inlineStr">
        <is>
          <t>Same name is getting the credit in Lorain and in Erie. Only the name matches, so this could be one owner with two homes - or two different people.</t>
        </is>
      </c>
      <c r="K6911" s="2" t="inlineStr">
        <is>
          <t>Erie 42-02011.003 (1315 CLEVELAND HURON)</t>
        </is>
      </c>
      <c r="L6911" t="inlineStr">
        <is>
          <t>Erie, Lorain</t>
        </is>
      </c>
      <c r="M6911" t="inlineStr">
        <is>
          <t>county records</t>
        </is>
      </c>
      <c r="N6911" t="inlineStr"/>
      <c r="O6911" t="inlineStr">
        <is>
          <t>Yes</t>
        </is>
      </c>
    </row>
    <row r="6912">
      <c r="A6912" t="inlineStr">
        <is>
          <t>GOODMAN MICHAEL I &amp; LEE ANN</t>
        </is>
      </c>
      <c r="B6912" t="inlineStr">
        <is>
          <t>MICHAEL I &amp; LEE ANN GOODMAN</t>
        </is>
      </c>
      <c r="C6912" t="inlineStr">
        <is>
          <t>Weak</t>
        </is>
      </c>
      <c r="D6912" s="1" t="n">
        <v>222.78</v>
      </c>
      <c r="E6912" s="1" t="n"/>
      <c r="F6912" t="inlineStr">
        <is>
          <t>Lorain</t>
        </is>
      </c>
      <c r="G6912" t="inlineStr">
        <is>
          <t>08-00-081-000-030</t>
        </is>
      </c>
      <c r="H6912" s="2" t="inlineStr">
        <is>
          <t>9639 DEAN RD VERMILION</t>
        </is>
      </c>
      <c r="I6912" s="2" t="inlineStr">
        <is>
          <t>31790 LAKE RD AVON LAKE OH 44012</t>
        </is>
      </c>
      <c r="J6912" s="2" t="inlineStr">
        <is>
          <t>Same name is getting the credit in Lorain and in Franklin. Only the name matches, so this could be one owner with two homes - or two different people.</t>
        </is>
      </c>
      <c r="K6912" s="3" t="inlineStr">
        <is>
          <t>Franklin 184-000741-00 (5950 BOWEN RD)</t>
        </is>
      </c>
      <c r="L6912" t="inlineStr">
        <is>
          <t>Franklin, Lorain</t>
        </is>
      </c>
      <c r="M6912" t="inlineStr">
        <is>
          <t>county records</t>
        </is>
      </c>
      <c r="N6912" t="inlineStr"/>
      <c r="O6912" t="inlineStr">
        <is>
          <t>Yes</t>
        </is>
      </c>
    </row>
    <row r="6913">
      <c r="A6913" t="inlineStr">
        <is>
          <t>GOODWIN MICHAEL STEVEN</t>
        </is>
      </c>
      <c r="B6913" t="inlineStr">
        <is>
          <t>MICHAEL STEVEN GOODWIN</t>
        </is>
      </c>
      <c r="C6913" t="inlineStr">
        <is>
          <t>Weak</t>
        </is>
      </c>
      <c r="D6913" s="1" t="n">
        <v>49.34</v>
      </c>
      <c r="E6913" s="1" t="n"/>
      <c r="F6913" t="inlineStr">
        <is>
          <t>Lorain</t>
        </is>
      </c>
      <c r="G6913" t="inlineStr">
        <is>
          <t>02-02-004-107-006</t>
        </is>
      </c>
      <c r="H6913" s="2" t="inlineStr">
        <is>
          <t>5605 WILLIAMSBURG DR LORAIN</t>
        </is>
      </c>
      <c r="I6913" s="2" t="inlineStr">
        <is>
          <t>5605 WILLIAMSBURG DR LORAIN OH 44053</t>
        </is>
      </c>
      <c r="J6913" s="2" t="inlineStr">
        <is>
          <t>Same name is getting the credit in Lorain and in Huron. Only the name matches, so this could be one owner with two homes - or two different people.</t>
        </is>
      </c>
      <c r="K6913" s="3" t="inlineStr">
        <is>
          <t>Huron 03-0030-02-033-0000 (2296 N RIDGE RD NORWALK)</t>
        </is>
      </c>
      <c r="L6913" t="inlineStr">
        <is>
          <t>Huron, Lorain</t>
        </is>
      </c>
      <c r="M6913" t="inlineStr">
        <is>
          <t>county records</t>
        </is>
      </c>
      <c r="N6913" t="inlineStr"/>
      <c r="O6913" t="inlineStr">
        <is>
          <t>Yes</t>
        </is>
      </c>
    </row>
    <row r="6914">
      <c r="A6914" t="inlineStr">
        <is>
          <t>GORDON CHRISTOPHER &amp; KAREN ANDERSON</t>
        </is>
      </c>
      <c r="B6914" t="inlineStr">
        <is>
          <t>CHRISTOPHER GORDON &amp; KAREN ANDERSON</t>
        </is>
      </c>
      <c r="C6914" t="inlineStr">
        <is>
          <t>Weak</t>
        </is>
      </c>
      <c r="D6914" s="1" t="n">
        <v>107.3</v>
      </c>
      <c r="E6914" s="1" t="n"/>
      <c r="F6914" t="inlineStr">
        <is>
          <t>Lorain</t>
        </is>
      </c>
      <c r="G6914" t="inlineStr">
        <is>
          <t>05-00-001-000-329</t>
        </is>
      </c>
      <c r="H6914" s="2" t="inlineStr">
        <is>
          <t>123 EAGLE CIR AMHERST</t>
        </is>
      </c>
      <c r="I6914" s="2" t="inlineStr">
        <is>
          <t>123 EAGLE CIR AMHERST OH 44001</t>
        </is>
      </c>
      <c r="J6914" s="2" t="inlineStr">
        <is>
          <t>Same name is getting the credit in Lorain and in Franklin. Only the name matches, so this could be one owner with two homes - or two different people.</t>
        </is>
      </c>
      <c r="K6914" s="3" t="inlineStr">
        <is>
          <t>Franklin 010-108329-00 (3844 SHATTUCK AVE)</t>
        </is>
      </c>
      <c r="L6914" t="inlineStr">
        <is>
          <t>Franklin, Lorain</t>
        </is>
      </c>
      <c r="M6914" t="inlineStr">
        <is>
          <t>county records</t>
        </is>
      </c>
      <c r="N6914" t="inlineStr"/>
      <c r="O6914" t="inlineStr">
        <is>
          <t>Yes</t>
        </is>
      </c>
    </row>
    <row r="6915">
      <c r="A6915" t="inlineStr">
        <is>
          <t>GORDON JAMES G &amp; VERONICA A</t>
        </is>
      </c>
      <c r="B6915" t="inlineStr">
        <is>
          <t>JAMES G &amp; VERONICA A GORDON</t>
        </is>
      </c>
      <c r="C6915" t="inlineStr">
        <is>
          <t>Weak</t>
        </is>
      </c>
      <c r="D6915" s="1" t="n">
        <v>47.06</v>
      </c>
      <c r="E6915" s="1" t="n"/>
      <c r="F6915" t="inlineStr">
        <is>
          <t>Lorain</t>
        </is>
      </c>
      <c r="G6915" t="inlineStr">
        <is>
          <t>06-25-006-116-024</t>
        </is>
      </c>
      <c r="H6915" s="2" t="inlineStr">
        <is>
          <t>536 CORNELL AVE ELYRIA</t>
        </is>
      </c>
      <c r="I6915" s="2" t="inlineStr">
        <is>
          <t>536 CORNELL AVE ELYRIA OH 44035</t>
        </is>
      </c>
      <c r="J6915" s="2" t="inlineStr">
        <is>
          <t>Same name is getting the credit in Lorain and in Washington. Only the name matches, so this could be one owner with two homes - or two different people.</t>
        </is>
      </c>
      <c r="K6915" s="3" t="inlineStr">
        <is>
          <t>Washington 090043347000 (318 ROSS RD LITTLE HOCKING)</t>
        </is>
      </c>
      <c r="L6915" t="inlineStr">
        <is>
          <t>Lorain, Washington</t>
        </is>
      </c>
      <c r="M6915" t="inlineStr">
        <is>
          <t>county records</t>
        </is>
      </c>
      <c r="N6915" t="inlineStr"/>
      <c r="O6915" t="inlineStr">
        <is>
          <t>Yes</t>
        </is>
      </c>
    </row>
    <row r="6916">
      <c r="A6916" t="inlineStr">
        <is>
          <t>GORDON MICHAEL J &amp; TAMMY L ROSEY</t>
        </is>
      </c>
      <c r="B6916" t="inlineStr">
        <is>
          <t>MICHAEL J GORDON &amp; TAMMY L ROSEY</t>
        </is>
      </c>
      <c r="C6916" t="inlineStr">
        <is>
          <t>Weak</t>
        </is>
      </c>
      <c r="D6916" s="1" t="n">
        <v>102.02</v>
      </c>
      <c r="E6916" s="1" t="n"/>
      <c r="F6916" t="inlineStr">
        <is>
          <t>Lorain</t>
        </is>
      </c>
      <c r="G6916" t="inlineStr">
        <is>
          <t>06-25-031-114-021</t>
        </is>
      </c>
      <c r="H6916" s="2" t="inlineStr">
        <is>
          <t>525 WHITMAN BLVD ELYRIA</t>
        </is>
      </c>
      <c r="I6916" s="2" t="inlineStr">
        <is>
          <t>525 WHITMAN BLVD ELYRIA OH 44035</t>
        </is>
      </c>
      <c r="J6916" s="2" t="inlineStr">
        <is>
          <t>Same name is getting the credit on 3 homes in Lorain. Only the name matches, so it could be one owner with two homes, or two people who share a name.</t>
        </is>
      </c>
      <c r="K6916" s="2" t="inlineStr">
        <is>
          <t>Lorain 05-00-011-103-038 (S LAKE ST AMHERST); Lorain 05-00-011-103-039 (231 S LAKE ST AMHERST)</t>
        </is>
      </c>
      <c r="L6916" t="inlineStr">
        <is>
          <t>Lorain</t>
        </is>
      </c>
      <c r="M6916" t="inlineStr">
        <is>
          <t>county records</t>
        </is>
      </c>
      <c r="N6916" t="inlineStr">
        <is>
          <t>Yes</t>
        </is>
      </c>
      <c r="O6916" t="inlineStr"/>
    </row>
    <row r="6917">
      <c r="A6917" t="inlineStr">
        <is>
          <t>GRACE JAMES J JR &amp; SORYA C</t>
        </is>
      </c>
      <c r="B6917" t="inlineStr">
        <is>
          <t>JAMES J GRACE JR &amp; SORYA C GRACE</t>
        </is>
      </c>
      <c r="C6917" t="inlineStr">
        <is>
          <t>Weak</t>
        </is>
      </c>
      <c r="D6917" s="1" t="n">
        <v>90.94</v>
      </c>
      <c r="E6917" s="1" t="n"/>
      <c r="F6917" t="inlineStr">
        <is>
          <t>Lorain</t>
        </is>
      </c>
      <c r="G6917" t="inlineStr">
        <is>
          <t>11-00-082-000-044</t>
        </is>
      </c>
      <c r="H6917" s="2" t="inlineStr">
        <is>
          <t>1048 GREENWICH AVE GRAFTON</t>
        </is>
      </c>
      <c r="I6917" s="2" t="inlineStr">
        <is>
          <t>1048 GREENWICH AVE GRAFTON OH 44044</t>
        </is>
      </c>
      <c r="J6917" s="2" t="inlineStr">
        <is>
          <t>Same name is getting the credit in Lorain and in Fayette. Only the name matches, so this could be one owner with two homes - or two different people.</t>
        </is>
      </c>
      <c r="K6917" s="2" t="inlineStr">
        <is>
          <t>Fayette 213-026-3-00-046-00 (714 S FAYETTE ST)</t>
        </is>
      </c>
      <c r="L6917" t="inlineStr">
        <is>
          <t>Fayette, Lorain</t>
        </is>
      </c>
      <c r="M6917" t="inlineStr">
        <is>
          <t>county records</t>
        </is>
      </c>
      <c r="N6917" t="inlineStr"/>
      <c r="O6917" t="inlineStr">
        <is>
          <t>Yes</t>
        </is>
      </c>
    </row>
    <row r="6918">
      <c r="A6918" t="inlineStr">
        <is>
          <t>GRADY PATRICK J &amp; DEBRA L</t>
        </is>
      </c>
      <c r="B6918" t="inlineStr">
        <is>
          <t>PATRICK J &amp; DEBRA L GRADY</t>
        </is>
      </c>
      <c r="C6918" t="inlineStr">
        <is>
          <t>Weak</t>
        </is>
      </c>
      <c r="D6918" s="1" t="n">
        <v>147.36</v>
      </c>
      <c r="E6918" s="1" t="n"/>
      <c r="F6918" t="inlineStr">
        <is>
          <t>Lorain</t>
        </is>
      </c>
      <c r="G6918" t="inlineStr">
        <is>
          <t>11-00-098-000-114</t>
        </is>
      </c>
      <c r="H6918" s="2" t="inlineStr">
        <is>
          <t>1053 GLENDALOUGH AVE GRAFTON</t>
        </is>
      </c>
      <c r="I6918" s="2" t="inlineStr">
        <is>
          <t>1053 GLENDALOUGH AV GRAFTON OH 44044</t>
        </is>
      </c>
      <c r="J6918" s="2" t="inlineStr">
        <is>
          <t>Same name is getting the credit in Lorain and in Franklin. Only the name matches, so this could be one owner with two homes - or two different people.</t>
        </is>
      </c>
      <c r="K6918" s="3" t="inlineStr">
        <is>
          <t>Franklin 050-008488-00 (3644 COLONIAL DR)</t>
        </is>
      </c>
      <c r="L6918" t="inlineStr">
        <is>
          <t>Franklin, Lorain</t>
        </is>
      </c>
      <c r="M6918" t="inlineStr">
        <is>
          <t>county records</t>
        </is>
      </c>
      <c r="N6918" t="inlineStr"/>
      <c r="O6918" t="inlineStr">
        <is>
          <t>Yes</t>
        </is>
      </c>
    </row>
    <row r="6919">
      <c r="A6919" t="inlineStr">
        <is>
          <t>GRAHAM CHRISTOPHER J</t>
        </is>
      </c>
      <c r="B6919" t="inlineStr">
        <is>
          <t>CHRISTOPHER J GRAHAM</t>
        </is>
      </c>
      <c r="C6919" t="inlineStr">
        <is>
          <t>Weak</t>
        </is>
      </c>
      <c r="D6919" s="1" t="n">
        <v>102.5</v>
      </c>
      <c r="E6919" s="1" t="n"/>
      <c r="F6919" t="inlineStr">
        <is>
          <t>Lorain</t>
        </is>
      </c>
      <c r="G6919" t="inlineStr">
        <is>
          <t>19-04-012-000-026</t>
        </is>
      </c>
      <c r="H6919" s="2" t="inlineStr">
        <is>
          <t>21615 ST RT 301 WELLINGTON</t>
        </is>
      </c>
      <c r="I6919" s="2" t="inlineStr">
        <is>
          <t>21615 ST RT 301 WELLINGTON OH 44090</t>
        </is>
      </c>
      <c r="J6919" s="2" t="inlineStr">
        <is>
          <t>Same name is getting the credit in Lorain and in Franklin. Only the name matches, so this could be one owner with two homes - or two different people.</t>
        </is>
      </c>
      <c r="K6919" s="3" t="inlineStr">
        <is>
          <t>Franklin 570-248205-00 (1960 IRONTON DR 41E)</t>
        </is>
      </c>
      <c r="L6919" t="inlineStr">
        <is>
          <t>Franklin, Lorain</t>
        </is>
      </c>
      <c r="M6919" t="inlineStr">
        <is>
          <t>county records</t>
        </is>
      </c>
      <c r="N6919" t="inlineStr"/>
      <c r="O6919" t="inlineStr">
        <is>
          <t>Yes</t>
        </is>
      </c>
    </row>
    <row r="6920">
      <c r="A6920" t="inlineStr">
        <is>
          <t>GRAHAM JEFFREY &amp; NICHOLE J</t>
        </is>
      </c>
      <c r="B6920" t="inlineStr">
        <is>
          <t>JEFFREY GRAHAM &amp; NICHOLE J GRAHAM</t>
        </is>
      </c>
      <c r="C6920" t="inlineStr">
        <is>
          <t>Weak</t>
        </is>
      </c>
      <c r="D6920" s="1" t="n">
        <v>42.76</v>
      </c>
      <c r="E6920" s="1" t="n"/>
      <c r="F6920" t="inlineStr">
        <is>
          <t>Lorain</t>
        </is>
      </c>
      <c r="G6920" t="inlineStr">
        <is>
          <t>06-25-018-103-033</t>
        </is>
      </c>
      <c r="H6920" s="2" t="inlineStr">
        <is>
          <t>284 BELLFIELD AVE ELYRIA</t>
        </is>
      </c>
      <c r="I6920" s="2" t="inlineStr">
        <is>
          <t>284 BELLFIELD AVE ELYRIA OH 44035</t>
        </is>
      </c>
      <c r="J6920" s="2" t="inlineStr">
        <is>
          <t>Same name is getting the credit in Lorain and in Union. Only the name matches, so this could be one owner with two homes - or two different people.</t>
        </is>
      </c>
      <c r="K6920" s="3" t="inlineStr">
        <is>
          <t>Union 1300030131000 (13800 PATTERSON RD RICHWOOD)</t>
        </is>
      </c>
      <c r="L6920" t="inlineStr">
        <is>
          <t>Lorain, Union</t>
        </is>
      </c>
      <c r="M6920" t="inlineStr">
        <is>
          <t>county records</t>
        </is>
      </c>
      <c r="N6920" t="inlineStr"/>
      <c r="O6920" t="inlineStr">
        <is>
          <t>Yes</t>
        </is>
      </c>
    </row>
    <row r="6921">
      <c r="A6921" t="inlineStr">
        <is>
          <t>GRAHAM THOMAS</t>
        </is>
      </c>
      <c r="B6921" t="inlineStr">
        <is>
          <t>THOMAS GRAHAM</t>
        </is>
      </c>
      <c r="C6921" t="inlineStr">
        <is>
          <t>Weak</t>
        </is>
      </c>
      <c r="D6921" s="1" t="n">
        <v>49.56</v>
      </c>
      <c r="E6921" s="1" t="n"/>
      <c r="F6921" t="inlineStr">
        <is>
          <t>Lorain</t>
        </is>
      </c>
      <c r="G6921" t="inlineStr">
        <is>
          <t>03-00-029-101-039</t>
        </is>
      </c>
      <c r="H6921" s="2" t="inlineStr">
        <is>
          <t>4153 BELLE AVE SHEFFIELD LAKE</t>
        </is>
      </c>
      <c r="I6921" s="2" t="inlineStr">
        <is>
          <t>4153 BELLE AVE SHEFFIELD LAKE OH 44054</t>
        </is>
      </c>
      <c r="J6921" s="2" t="inlineStr">
        <is>
          <t>Same name is getting the credit in Lorain and in Athens. Only the name matches, so this could be one owner with two homes - or two different people.</t>
        </is>
      </c>
      <c r="K6921" s="3" t="inlineStr">
        <is>
          <t>Athens M060030008800 (19625 MAPLE ST)</t>
        </is>
      </c>
      <c r="L6921" t="inlineStr">
        <is>
          <t>Athens, Lorain</t>
        </is>
      </c>
      <c r="M6921" t="inlineStr">
        <is>
          <t>county records</t>
        </is>
      </c>
      <c r="N6921" t="inlineStr"/>
      <c r="O6921" t="inlineStr">
        <is>
          <t>Yes</t>
        </is>
      </c>
    </row>
    <row r="6922">
      <c r="A6922" t="inlineStr">
        <is>
          <t>GRAHAM TIMOTHY M</t>
        </is>
      </c>
      <c r="B6922" t="inlineStr">
        <is>
          <t>TIMOTHY M GRAHAM</t>
        </is>
      </c>
      <c r="C6922" t="inlineStr">
        <is>
          <t>Weak</t>
        </is>
      </c>
      <c r="D6922" s="1" t="n">
        <v>91.12</v>
      </c>
      <c r="E6922" s="1" t="n"/>
      <c r="F6922" t="inlineStr">
        <is>
          <t>Lorain</t>
        </is>
      </c>
      <c r="G6922" t="inlineStr">
        <is>
          <t>10-00-005-101-488</t>
        </is>
      </c>
      <c r="H6922" s="2" t="inlineStr">
        <is>
          <t>169 DAYTON CT ELYRIA</t>
        </is>
      </c>
      <c r="I6922" s="2" t="inlineStr">
        <is>
          <t>169 DAYTON CT ELYRIA OH 44035</t>
        </is>
      </c>
      <c r="J6922" s="2" t="inlineStr">
        <is>
          <t>Same name is getting the credit in Lorain and in Washington. Only the name matches, so this could be one owner with two homes - or two different people.</t>
        </is>
      </c>
      <c r="K6922" s="3" t="inlineStr">
        <is>
          <t>Washington 240042749010 (104 WINDY POINT DR MARIETTA); Washington 240042749072 (109 GRANT EDWARDS DR MARIETTA)</t>
        </is>
      </c>
      <c r="L6922" t="inlineStr">
        <is>
          <t>Lorain, Washington</t>
        </is>
      </c>
      <c r="M6922" t="inlineStr">
        <is>
          <t>county records</t>
        </is>
      </c>
      <c r="N6922" t="inlineStr"/>
      <c r="O6922" t="inlineStr">
        <is>
          <t>Yes</t>
        </is>
      </c>
    </row>
    <row r="6923">
      <c r="A6923" t="inlineStr">
        <is>
          <t>GRAY ELIZABETH A &amp; JUSTIN</t>
        </is>
      </c>
      <c r="B6923" t="inlineStr">
        <is>
          <t>ELIZABETH A GRAY &amp; JUSTIN GRAY</t>
        </is>
      </c>
      <c r="C6923" t="inlineStr">
        <is>
          <t>Weak</t>
        </is>
      </c>
      <c r="D6923" s="1" t="n">
        <v>80.7</v>
      </c>
      <c r="E6923" s="1" t="n"/>
      <c r="F6923" t="inlineStr">
        <is>
          <t>Lorain</t>
        </is>
      </c>
      <c r="G6923" t="inlineStr">
        <is>
          <t>11-00-099-000-074</t>
        </is>
      </c>
      <c r="H6923" s="2" t="inlineStr">
        <is>
          <t>1016 YARMOUTH RD GRAFTON</t>
        </is>
      </c>
      <c r="I6923" s="2" t="inlineStr">
        <is>
          <t>1016 YARMOUTH RD GRAFTON OH 44044</t>
        </is>
      </c>
      <c r="J6923" s="2" t="inlineStr">
        <is>
          <t>Same name is getting the credit in Lorain and in Franklin, Geauga. Only the name matches, so this could be one owner with two homes - or two different people.</t>
        </is>
      </c>
      <c r="K6923" s="3" t="inlineStr">
        <is>
          <t>Franklin 010-194483-00 (6021 HAMPSTEAD DR); Geauga 01-117281 (92 SIGNAL HL AUBURN TOWNSHIP)</t>
        </is>
      </c>
      <c r="L6923" t="inlineStr">
        <is>
          <t>Franklin, Geauga, Lorain</t>
        </is>
      </c>
      <c r="M6923" t="inlineStr">
        <is>
          <t>county records</t>
        </is>
      </c>
      <c r="N6923" t="inlineStr"/>
      <c r="O6923" t="inlineStr">
        <is>
          <t>Yes</t>
        </is>
      </c>
    </row>
    <row r="6924">
      <c r="A6924" t="inlineStr">
        <is>
          <t>GRAY JEFFREY &amp; BONNIE</t>
        </is>
      </c>
      <c r="B6924" t="inlineStr">
        <is>
          <t>JEFFREY GRAY &amp; BONNIE GRAY</t>
        </is>
      </c>
      <c r="C6924" t="inlineStr">
        <is>
          <t>Weak</t>
        </is>
      </c>
      <c r="D6924" s="1" t="n">
        <v>10.96</v>
      </c>
      <c r="E6924" s="1" t="n"/>
      <c r="F6924" t="inlineStr">
        <is>
          <t>Lorain</t>
        </is>
      </c>
      <c r="G6924" t="inlineStr">
        <is>
          <t>02-02-011-000-391</t>
        </is>
      </c>
      <c r="H6924" s="2" t="inlineStr">
        <is>
          <t>3560 PERRY CT LORAIN</t>
        </is>
      </c>
      <c r="I6924" s="2" t="inlineStr">
        <is>
          <t>3560 PERRY CT LORAIN OH 44053</t>
        </is>
      </c>
      <c r="J6924" s="2" t="inlineStr">
        <is>
          <t>Same name is getting the credit in Lorain and in Franklin. Only the name matches, so this could be one owner with two homes - or two different people.</t>
        </is>
      </c>
      <c r="K6924" s="3" t="inlineStr">
        <is>
          <t>Franklin 010-280252-00 (6430 WALNUT FORK DR 5)</t>
        </is>
      </c>
      <c r="L6924" t="inlineStr">
        <is>
          <t>Franklin, Lorain</t>
        </is>
      </c>
      <c r="M6924" t="inlineStr">
        <is>
          <t>county records</t>
        </is>
      </c>
      <c r="N6924" t="inlineStr"/>
      <c r="O6924" t="inlineStr">
        <is>
          <t>Yes</t>
        </is>
      </c>
    </row>
    <row r="6925">
      <c r="A6925" t="inlineStr">
        <is>
          <t>GRAY JOHN E &amp; ROSANNA M</t>
        </is>
      </c>
      <c r="B6925" t="inlineStr">
        <is>
          <t>JOHN E &amp; ROSANNA M GRAY</t>
        </is>
      </c>
      <c r="C6925" t="inlineStr">
        <is>
          <t>Weak</t>
        </is>
      </c>
      <c r="D6925" s="1" t="n">
        <v>77.48</v>
      </c>
      <c r="E6925" s="1" t="n"/>
      <c r="F6925" t="inlineStr">
        <is>
          <t>Lorain</t>
        </is>
      </c>
      <c r="G6925" t="inlineStr">
        <is>
          <t>06-22-009-103-026</t>
        </is>
      </c>
      <c r="H6925" s="2" t="inlineStr">
        <is>
          <t>1702 GULF RD ELYRIA</t>
        </is>
      </c>
      <c r="I6925" s="2" t="inlineStr">
        <is>
          <t>1702 GULF RD ELYRIA OH 44035</t>
        </is>
      </c>
      <c r="J6925" s="2" t="inlineStr">
        <is>
          <t>Same name is getting the credit in Lorain and in Geauga. Only the name matches, so this could be one owner with two homes - or two different people.</t>
        </is>
      </c>
      <c r="K6925" s="2" t="inlineStr">
        <is>
          <t>Geauga 21-043769 (12290 COUNTRY OAKS TRL CHARDON)</t>
        </is>
      </c>
      <c r="L6925" t="inlineStr">
        <is>
          <t>Geauga, Lorain</t>
        </is>
      </c>
      <c r="M6925" t="inlineStr">
        <is>
          <t>county records</t>
        </is>
      </c>
      <c r="N6925" t="inlineStr"/>
      <c r="O6925" t="inlineStr">
        <is>
          <t>Yes</t>
        </is>
      </c>
    </row>
    <row r="6926">
      <c r="A6926" t="inlineStr">
        <is>
          <t>GRAY ROBERT A</t>
        </is>
      </c>
      <c r="B6926" t="inlineStr">
        <is>
          <t>ROBERT A GRAY</t>
        </is>
      </c>
      <c r="C6926" t="inlineStr">
        <is>
          <t>Weak</t>
        </is>
      </c>
      <c r="D6926" s="1" t="n">
        <v>47.32</v>
      </c>
      <c r="E6926" s="1" t="n"/>
      <c r="F6926" t="inlineStr">
        <is>
          <t>Lorain</t>
        </is>
      </c>
      <c r="G6926" t="inlineStr">
        <is>
          <t>06-22-006-104-004</t>
        </is>
      </c>
      <c r="H6926" s="2" t="inlineStr">
        <is>
          <t>120 HEMLOCK DR ELYRIA</t>
        </is>
      </c>
      <c r="I6926" s="2" t="inlineStr">
        <is>
          <t>24315 HEDGEWOOD WESTLAKE OH 44145</t>
        </is>
      </c>
      <c r="J6926" s="2" t="inlineStr">
        <is>
          <t>Same name is getting the credit in Lorain and in Knox, Ottawa. Only the name matches, so this could be one owner with two homes - or two different people.</t>
        </is>
      </c>
      <c r="K6926" s="3" t="inlineStr">
        <is>
          <t>Knox 12-00243.000 (215 JOHNSON AVE); Ottawa 026-05883-07710-010 (11971 W MICHAEL DR OAK HARBOR)</t>
        </is>
      </c>
      <c r="L6926" t="inlineStr">
        <is>
          <t>Knox, Lorain, Ottawa</t>
        </is>
      </c>
      <c r="M6926" t="inlineStr">
        <is>
          <t>county records</t>
        </is>
      </c>
      <c r="N6926" t="inlineStr"/>
      <c r="O6926" t="inlineStr">
        <is>
          <t>Yes</t>
        </is>
      </c>
    </row>
    <row r="6927">
      <c r="A6927" t="inlineStr">
        <is>
          <t>GRAYSON DAVID</t>
        </is>
      </c>
      <c r="B6927" t="inlineStr">
        <is>
          <t>DAVID GRAYSON</t>
        </is>
      </c>
      <c r="C6927" t="inlineStr">
        <is>
          <t>Weak</t>
        </is>
      </c>
      <c r="D6927" s="1" t="n">
        <v>119.64</v>
      </c>
      <c r="E6927" s="1" t="n"/>
      <c r="F6927" t="inlineStr">
        <is>
          <t>Lorain</t>
        </is>
      </c>
      <c r="G6927" t="inlineStr">
        <is>
          <t>09-00-084-106-003</t>
        </is>
      </c>
      <c r="H6927" s="2" t="inlineStr">
        <is>
          <t>22 MULBERRY DR OBERLIN</t>
        </is>
      </c>
      <c r="I6927" s="2" t="inlineStr">
        <is>
          <t>22 MULBERRY DR OBERLIN OH 44074</t>
        </is>
      </c>
      <c r="J6927" s="2" t="inlineStr">
        <is>
          <t>Same name is getting the credit in Lorain and in Fairfield. Only the name matches, so this could be one owner with two homes - or two different people.</t>
        </is>
      </c>
      <c r="K6927" s="3" t="inlineStr">
        <is>
          <t>Fairfield 0580388100 (3308 JACKLIN DR PICKERINGTON)</t>
        </is>
      </c>
      <c r="L6927" t="inlineStr">
        <is>
          <t>Fairfield, Lorain</t>
        </is>
      </c>
      <c r="M6927" t="inlineStr">
        <is>
          <t>county records</t>
        </is>
      </c>
      <c r="N6927" t="inlineStr"/>
      <c r="O6927" t="inlineStr">
        <is>
          <t>Yes</t>
        </is>
      </c>
    </row>
    <row r="6928">
      <c r="A6928" t="inlineStr">
        <is>
          <t>GREEN CHRISTOPHER ADAM &amp; CHRISTINE M WETZEL</t>
        </is>
      </c>
      <c r="B6928" t="inlineStr">
        <is>
          <t>CHRISTOPHER ADAM GREEN &amp; CHRISTINE M WETZEL</t>
        </is>
      </c>
      <c r="C6928" t="inlineStr">
        <is>
          <t>Weak</t>
        </is>
      </c>
      <c r="D6928" s="1" t="n">
        <v>20.6</v>
      </c>
      <c r="E6928" s="1" t="n"/>
      <c r="F6928" t="inlineStr">
        <is>
          <t>Lorain</t>
        </is>
      </c>
      <c r="G6928" t="inlineStr">
        <is>
          <t>02-02-025-117-038</t>
        </is>
      </c>
      <c r="H6928" s="2" t="inlineStr">
        <is>
          <t>1210 W 20TH ST LORAIN</t>
        </is>
      </c>
      <c r="I6928" s="2" t="inlineStr">
        <is>
          <t>1210 W 20TH ST LORAIN OH 44052</t>
        </is>
      </c>
      <c r="J6928" s="2" t="inlineStr">
        <is>
          <t>Same name is getting the credit in Lorain and in Erie, Franklin. Only the name matches, so this could be one owner with two homes - or two different people.</t>
        </is>
      </c>
      <c r="K6928" s="3" t="inlineStr">
        <is>
          <t>Erie 12-00227.000 (7301 BARNES VERMILION); Franklin 200-001715-00 (3218 RIDGEWOOD DR)</t>
        </is>
      </c>
      <c r="L6928" t="inlineStr">
        <is>
          <t>Erie, Franklin, Lorain</t>
        </is>
      </c>
      <c r="M6928" t="inlineStr">
        <is>
          <t>county records</t>
        </is>
      </c>
      <c r="N6928" t="inlineStr"/>
      <c r="O6928" t="inlineStr">
        <is>
          <t>Yes</t>
        </is>
      </c>
    </row>
    <row r="6929">
      <c r="A6929" t="inlineStr">
        <is>
          <t>GREEN CHRISTOPHER S &amp; SUZANNE</t>
        </is>
      </c>
      <c r="B6929" t="inlineStr">
        <is>
          <t>CHRISTOPHER S &amp; SUZANNE GREEN</t>
        </is>
      </c>
      <c r="C6929" t="inlineStr">
        <is>
          <t>Weak</t>
        </is>
      </c>
      <c r="D6929" s="1" t="n">
        <v>108.62</v>
      </c>
      <c r="E6929" s="1" t="n"/>
      <c r="F6929" t="inlineStr">
        <is>
          <t>Lorain</t>
        </is>
      </c>
      <c r="G6929" t="inlineStr">
        <is>
          <t>09-00-085-104-034</t>
        </is>
      </c>
      <c r="H6929" s="2" t="inlineStr">
        <is>
          <t>242 FOREST ST OBERLIN</t>
        </is>
      </c>
      <c r="I6929" s="2" t="inlineStr">
        <is>
          <t>242 FOREST ST OBERLIN OH 44074</t>
        </is>
      </c>
      <c r="J6929" s="2" t="inlineStr">
        <is>
          <t>Same name is getting the credit in Lorain and in Franklin. Only the name matches, so this could be one owner with two homes - or two different people.</t>
        </is>
      </c>
      <c r="K6929" s="3" t="inlineStr">
        <is>
          <t>Franklin 010-189331-00 (2879 TIMBER RANGE CT 19)</t>
        </is>
      </c>
      <c r="L6929" t="inlineStr">
        <is>
          <t>Franklin, Lorain</t>
        </is>
      </c>
      <c r="M6929" t="inlineStr">
        <is>
          <t>county records</t>
        </is>
      </c>
      <c r="N6929" t="inlineStr"/>
      <c r="O6929" t="inlineStr">
        <is>
          <t>Yes</t>
        </is>
      </c>
    </row>
    <row r="6930">
      <c r="A6930" t="inlineStr">
        <is>
          <t>GREEN DAVID &amp; ALEXIS</t>
        </is>
      </c>
      <c r="B6930" t="inlineStr">
        <is>
          <t>DAVID GREEN &amp; ALEXIS GREEN</t>
        </is>
      </c>
      <c r="C6930" t="inlineStr">
        <is>
          <t>Weak</t>
        </is>
      </c>
      <c r="D6930" s="1" t="n">
        <v>96.92</v>
      </c>
      <c r="E6930" s="1" t="n"/>
      <c r="F6930" t="inlineStr">
        <is>
          <t>Lorain</t>
        </is>
      </c>
      <c r="G6930" t="inlineStr">
        <is>
          <t>05-00-078-000-006</t>
        </is>
      </c>
      <c r="H6930" s="2" t="inlineStr">
        <is>
          <t>43995 MIDDLE RIDGE RD LORAIN</t>
        </is>
      </c>
      <c r="I6930" s="2" t="inlineStr">
        <is>
          <t>43995 MIDDLE RIDGE RD LORAIN OH 44053</t>
        </is>
      </c>
      <c r="J6930" s="2" t="inlineStr">
        <is>
          <t>Same name is getting the credit in Lorain and in Franklin. Only the name matches, so this could be one owner with two homes - or two different people.</t>
        </is>
      </c>
      <c r="K6930" s="3" t="inlineStr">
        <is>
          <t>Franklin 080-008560-00 (893 MAEBELLE WY); Franklin 570-140632-00 (1152 HOLLY HILL DR)</t>
        </is>
      </c>
      <c r="L6930" t="inlineStr">
        <is>
          <t>Franklin, Lorain</t>
        </is>
      </c>
      <c r="M6930" t="inlineStr">
        <is>
          <t>county records</t>
        </is>
      </c>
      <c r="N6930" t="inlineStr"/>
      <c r="O6930" t="inlineStr">
        <is>
          <t>Yes</t>
        </is>
      </c>
    </row>
    <row r="6931">
      <c r="A6931" t="inlineStr">
        <is>
          <t>GREEN JEFFREY S</t>
        </is>
      </c>
      <c r="B6931" t="inlineStr">
        <is>
          <t>JEFFREY S GREEN</t>
        </is>
      </c>
      <c r="C6931" t="inlineStr">
        <is>
          <t>Weak</t>
        </is>
      </c>
      <c r="D6931" s="1" t="n">
        <v>36.28</v>
      </c>
      <c r="E6931" s="1" t="n"/>
      <c r="F6931" t="inlineStr">
        <is>
          <t>Lorain</t>
        </is>
      </c>
      <c r="G6931" t="inlineStr">
        <is>
          <t>03-00-046-108-022</t>
        </is>
      </c>
      <c r="H6931" s="2" t="inlineStr">
        <is>
          <t>3417 G ST LORAIN</t>
        </is>
      </c>
      <c r="I6931" s="2" t="inlineStr">
        <is>
          <t>3417 G ST LORAIN OH 44052</t>
        </is>
      </c>
      <c r="J6931" s="2" t="inlineStr">
        <is>
          <t>Same name is getting the credit in Lorain and in Franklin, Geauga. Only the name matches, so this could be one owner with two homes - or two different people.</t>
        </is>
      </c>
      <c r="K6931" s="3" t="inlineStr">
        <is>
          <t>Franklin 560-240835-00 (561 DENMOOR CT); Geauga 26-059800 (15020 HEMLOCK POINT RD CHAGRIN FALLS)</t>
        </is>
      </c>
      <c r="L6931" t="inlineStr">
        <is>
          <t>Franklin, Geauga, Lorain</t>
        </is>
      </c>
      <c r="M6931" t="inlineStr">
        <is>
          <t>county records</t>
        </is>
      </c>
      <c r="N6931" t="inlineStr"/>
      <c r="O6931" t="inlineStr">
        <is>
          <t>Yes</t>
        </is>
      </c>
    </row>
    <row r="6932">
      <c r="A6932" t="inlineStr">
        <is>
          <t>GREEN JOHN M</t>
        </is>
      </c>
      <c r="B6932" t="inlineStr">
        <is>
          <t>JOHN M GREEN</t>
        </is>
      </c>
      <c r="C6932" t="inlineStr">
        <is>
          <t>Weak</t>
        </is>
      </c>
      <c r="D6932" s="1" t="n">
        <v>52.5</v>
      </c>
      <c r="E6932" s="1" t="n"/>
      <c r="F6932" t="inlineStr">
        <is>
          <t>Lorain</t>
        </is>
      </c>
      <c r="G6932" t="inlineStr">
        <is>
          <t>02-02-004-108-012</t>
        </is>
      </c>
      <c r="H6932" s="2" t="inlineStr">
        <is>
          <t>5514 DUXBURY PL LORAIN</t>
        </is>
      </c>
      <c r="I6932" s="2" t="inlineStr">
        <is>
          <t>5514 DUXBURY PL LORAIN OH 44053</t>
        </is>
      </c>
      <c r="J6932" s="2" t="inlineStr">
        <is>
          <t>Same name is getting the credit on 2 homes in Lorain. Only the name matches, so it could be one owner with two homes, or two people who share a name.</t>
        </is>
      </c>
      <c r="K6932" s="2" t="inlineStr">
        <is>
          <t>Lorain 01-00-001-107-012 (317 NIAGARA RD VERMILION)</t>
        </is>
      </c>
      <c r="L6932" t="inlineStr">
        <is>
          <t>Lorain</t>
        </is>
      </c>
      <c r="M6932" t="inlineStr">
        <is>
          <t>county records</t>
        </is>
      </c>
      <c r="N6932" t="inlineStr">
        <is>
          <t>Yes</t>
        </is>
      </c>
      <c r="O6932" t="inlineStr"/>
    </row>
    <row r="6933">
      <c r="A6933" t="inlineStr">
        <is>
          <t>GREEN JOHN M &amp; DARLENE K</t>
        </is>
      </c>
      <c r="B6933" t="inlineStr">
        <is>
          <t>JOHN M &amp; DARLENE K GREEN</t>
        </is>
      </c>
      <c r="C6933" t="inlineStr">
        <is>
          <t>Weak</t>
        </is>
      </c>
      <c r="D6933" s="1" t="n">
        <v>57.78</v>
      </c>
      <c r="E6933" s="1" t="n"/>
      <c r="F6933" t="inlineStr">
        <is>
          <t>Lorain</t>
        </is>
      </c>
      <c r="G6933" t="inlineStr">
        <is>
          <t>01-00-001-107-012</t>
        </is>
      </c>
      <c r="H6933" s="2" t="inlineStr">
        <is>
          <t>317 NIAGARA RD VERMILION</t>
        </is>
      </c>
      <c r="I6933" s="2" t="inlineStr">
        <is>
          <t>317 NIAGARA RD VERMILION OH 44089</t>
        </is>
      </c>
      <c r="J6933" s="2" t="inlineStr">
        <is>
          <t>Same name is getting the credit on 2 homes in Lorain. Only the name matches, so it could be one owner with two homes, or two people who share a name.</t>
        </is>
      </c>
      <c r="K6933" s="2" t="inlineStr">
        <is>
          <t>Lorain 02-02-004-108-012 (5514 DUXBURY PL LORAIN)</t>
        </is>
      </c>
      <c r="L6933" t="inlineStr">
        <is>
          <t>Lorain</t>
        </is>
      </c>
      <c r="M6933" t="inlineStr">
        <is>
          <t>county records</t>
        </is>
      </c>
      <c r="N6933" t="inlineStr">
        <is>
          <t>Yes</t>
        </is>
      </c>
      <c r="O6933" t="inlineStr"/>
    </row>
    <row r="6934">
      <c r="A6934" t="inlineStr">
        <is>
          <t>GREEN JOSHUA A</t>
        </is>
      </c>
      <c r="B6934" t="inlineStr">
        <is>
          <t>JOSHUA A GREEN</t>
        </is>
      </c>
      <c r="C6934" t="inlineStr">
        <is>
          <t>Weak</t>
        </is>
      </c>
      <c r="D6934" s="1" t="n">
        <v>38.46</v>
      </c>
      <c r="E6934" s="1" t="n"/>
      <c r="F6934" t="inlineStr">
        <is>
          <t>Lorain</t>
        </is>
      </c>
      <c r="G6934" t="inlineStr">
        <is>
          <t>06-24-028-106-009</t>
        </is>
      </c>
      <c r="H6934" s="2" t="inlineStr">
        <is>
          <t>511 IRONWOOD CT ELYRIA</t>
        </is>
      </c>
      <c r="I6934" s="2" t="inlineStr">
        <is>
          <t>511 IRONWOOD CT ELYRIA OH 44035</t>
        </is>
      </c>
      <c r="J6934" s="2" t="inlineStr">
        <is>
          <t>Same name is getting the credit in Lorain and in Fairfield. Only the name matches, so this could be one owner with two homes - or two different people.</t>
        </is>
      </c>
      <c r="K6934" s="3" t="inlineStr">
        <is>
          <t>Fairfield 0532313100 (1846 AUTUMN DR LANCASTER)</t>
        </is>
      </c>
      <c r="L6934" t="inlineStr">
        <is>
          <t>Fairfield, Lorain</t>
        </is>
      </c>
      <c r="M6934" t="inlineStr">
        <is>
          <t>county records</t>
        </is>
      </c>
      <c r="N6934" t="inlineStr"/>
      <c r="O6934" t="inlineStr">
        <is>
          <t>Yes</t>
        </is>
      </c>
    </row>
    <row r="6935">
      <c r="A6935" t="inlineStr">
        <is>
          <t>GREEN KENNETH E &amp; ROXANNE A</t>
        </is>
      </c>
      <c r="B6935" t="inlineStr">
        <is>
          <t>KENNETH E &amp; ROXANNE A GREEN</t>
        </is>
      </c>
      <c r="C6935" t="inlineStr">
        <is>
          <t>Weak</t>
        </is>
      </c>
      <c r="D6935" s="1" t="n">
        <v>59.3</v>
      </c>
      <c r="E6935" s="1" t="n"/>
      <c r="F6935" t="inlineStr">
        <is>
          <t>Lorain</t>
        </is>
      </c>
      <c r="G6935" t="inlineStr">
        <is>
          <t>05-00-036-104-024</t>
        </is>
      </c>
      <c r="H6935" s="2" t="inlineStr">
        <is>
          <t>46230 MIDDLE RIDGE RD AMHERST</t>
        </is>
      </c>
      <c r="I6935" s="2" t="inlineStr">
        <is>
          <t>46230 MIDDLE RIDGE RD AMHERST OH 44001</t>
        </is>
      </c>
      <c r="J6935" s="2" t="inlineStr">
        <is>
          <t>Same name is getting the credit in Lorain and in Ashtabula. Only the name matches, so this could be one owner with two homes - or two different people.</t>
        </is>
      </c>
      <c r="K6935" s="3" t="inlineStr">
        <is>
          <t>Ashtabula 310190001806 (5737 ROOT RD)</t>
        </is>
      </c>
      <c r="L6935" t="inlineStr">
        <is>
          <t>Ashtabula, Lorain</t>
        </is>
      </c>
      <c r="M6935" t="inlineStr">
        <is>
          <t>county records</t>
        </is>
      </c>
      <c r="N6935" t="inlineStr"/>
      <c r="O6935" t="inlineStr">
        <is>
          <t>Yes</t>
        </is>
      </c>
    </row>
    <row r="6936">
      <c r="A6936" t="inlineStr">
        <is>
          <t>GREEN PATRICIA L</t>
        </is>
      </c>
      <c r="B6936" t="inlineStr">
        <is>
          <t>PATRICIA L GREEN</t>
        </is>
      </c>
      <c r="C6936" t="inlineStr">
        <is>
          <t>Weak</t>
        </is>
      </c>
      <c r="D6936" s="1" t="n">
        <v>41.32</v>
      </c>
      <c r="E6936" s="1" t="n"/>
      <c r="F6936" t="inlineStr">
        <is>
          <t>Lorain</t>
        </is>
      </c>
      <c r="G6936" t="inlineStr">
        <is>
          <t>03-00-099-107-020</t>
        </is>
      </c>
      <c r="H6936" s="2" t="inlineStr">
        <is>
          <t>2119 E 40TH ST LORAIN</t>
        </is>
      </c>
      <c r="I6936" s="2" t="inlineStr">
        <is>
          <t>2119 E 40TH ST LORAIN OH 44055</t>
        </is>
      </c>
      <c r="J6936" s="2" t="inlineStr">
        <is>
          <t>Same name is getting the credit in Lorain and in Franklin. Only the name matches, so this could be one owner with two homes - or two different people.</t>
        </is>
      </c>
      <c r="K6936" s="3" t="inlineStr">
        <is>
          <t>Franklin 050-005463-00 (2999 HONEYSUCKLE LN)</t>
        </is>
      </c>
      <c r="L6936" t="inlineStr">
        <is>
          <t>Franklin, Lorain</t>
        </is>
      </c>
      <c r="M6936" t="inlineStr">
        <is>
          <t>county records</t>
        </is>
      </c>
      <c r="N6936" t="inlineStr"/>
      <c r="O6936" t="inlineStr">
        <is>
          <t>Yes</t>
        </is>
      </c>
    </row>
    <row r="6937">
      <c r="A6937" t="inlineStr">
        <is>
          <t>GREEN PAUL &amp; DEBORAH D</t>
        </is>
      </c>
      <c r="B6937" t="inlineStr">
        <is>
          <t>PAUL GREEN &amp; DEBORAH D GREEN</t>
        </is>
      </c>
      <c r="C6937" t="inlineStr">
        <is>
          <t>Weak</t>
        </is>
      </c>
      <c r="D6937" s="1" t="n">
        <v>240.9</v>
      </c>
      <c r="E6937" s="1" t="n"/>
      <c r="F6937" t="inlineStr">
        <is>
          <t>Lorain</t>
        </is>
      </c>
      <c r="G6937" t="inlineStr">
        <is>
          <t>04-00-003-108-003</t>
        </is>
      </c>
      <c r="H6937" s="2" t="inlineStr">
        <is>
          <t>38921 BERKSHIRE AVE AVON</t>
        </is>
      </c>
      <c r="I6937" s="2" t="inlineStr">
        <is>
          <t>38921 BERKSHIRE AVE AVON OH 44011</t>
        </is>
      </c>
      <c r="J6937" s="2" t="inlineStr">
        <is>
          <t>Same name is getting the credit in Lorain and in Franklin. Only the name matches, so this could be one owner with two homes - or two different people.</t>
        </is>
      </c>
      <c r="K6937" s="3" t="inlineStr">
        <is>
          <t>Franklin 530-163529-00 (2834 AVATI DR B-5)</t>
        </is>
      </c>
      <c r="L6937" t="inlineStr">
        <is>
          <t>Franklin, Lorain</t>
        </is>
      </c>
      <c r="M6937" t="inlineStr">
        <is>
          <t>county records</t>
        </is>
      </c>
      <c r="N6937" t="inlineStr"/>
      <c r="O6937" t="inlineStr">
        <is>
          <t>Yes</t>
        </is>
      </c>
    </row>
    <row r="6938">
      <c r="A6938" t="inlineStr">
        <is>
          <t>GREEN ROBERT A &amp; PRUSOVIC SYLVIA L</t>
        </is>
      </c>
      <c r="B6938" t="inlineStr">
        <is>
          <t>ROBERT A &amp; PRUSOVIC SYLVIA L GREEN</t>
        </is>
      </c>
      <c r="C6938" t="inlineStr">
        <is>
          <t>Weak</t>
        </is>
      </c>
      <c r="D6938" s="1" t="n">
        <v>193.4</v>
      </c>
      <c r="E6938" s="1" t="n"/>
      <c r="F6938" t="inlineStr">
        <is>
          <t>Lorain</t>
        </is>
      </c>
      <c r="G6938" t="inlineStr">
        <is>
          <t>03-00-042-101-020</t>
        </is>
      </c>
      <c r="H6938" s="2" t="inlineStr">
        <is>
          <t>4047 LAKE RD SHEFFIELD LAKE</t>
        </is>
      </c>
      <c r="I6938" s="2" t="inlineStr">
        <is>
          <t>4047 LAKE RD SHEFFIELD LK OH 44054</t>
        </is>
      </c>
      <c r="J6938" s="2" t="inlineStr">
        <is>
          <t>Same name is getting the credit in Lorain and in Knox. Only the name matches, so this could be one owner with two homes - or two different people.</t>
        </is>
      </c>
      <c r="K6938" s="3" t="inlineStr">
        <is>
          <t>Knox 03-00478.001 (19346 DANVILLE-JELLOWAY RD)</t>
        </is>
      </c>
      <c r="L6938" t="inlineStr">
        <is>
          <t>Knox, Lorain</t>
        </is>
      </c>
      <c r="M6938" t="inlineStr">
        <is>
          <t>county records</t>
        </is>
      </c>
      <c r="N6938" t="inlineStr"/>
      <c r="O6938" t="inlineStr">
        <is>
          <t>Yes</t>
        </is>
      </c>
    </row>
    <row r="6939">
      <c r="A6939" t="inlineStr">
        <is>
          <t>GREEN ROBERT DONALD</t>
        </is>
      </c>
      <c r="B6939" t="inlineStr">
        <is>
          <t>ROBERT DONALD GREEN</t>
        </is>
      </c>
      <c r="C6939" t="inlineStr">
        <is>
          <t>Weak</t>
        </is>
      </c>
      <c r="D6939" s="1" t="n">
        <v>38.32</v>
      </c>
      <c r="E6939" s="1" t="n"/>
      <c r="F6939" t="inlineStr">
        <is>
          <t>Lorain</t>
        </is>
      </c>
      <c r="G6939" t="inlineStr">
        <is>
          <t>02-02-028-106-002</t>
        </is>
      </c>
      <c r="H6939" s="2" t="inlineStr">
        <is>
          <t>1121 LAKEVIEW DR LORAIN</t>
        </is>
      </c>
      <c r="I6939" s="2" t="inlineStr">
        <is>
          <t>1121 LAKEVIEW DR LORAIN OH 44052</t>
        </is>
      </c>
      <c r="J6939" s="2" t="inlineStr">
        <is>
          <t>Same name is getting the credit in Lorain and in Franklin, Guernsey. Only the name matches, so this could be one owner with two homes - or two different people.</t>
        </is>
      </c>
      <c r="K6939" s="3" t="inlineStr">
        <is>
          <t>Franklin 020-003527-00 (856 SHERIDAN AVE); Guernsey 41-0001907.003 (59100 CRAIG RD CAMBRIDGE)</t>
        </is>
      </c>
      <c r="L6939" t="inlineStr">
        <is>
          <t>Franklin, Guernsey, Lorain</t>
        </is>
      </c>
      <c r="M6939" t="inlineStr">
        <is>
          <t>county records</t>
        </is>
      </c>
      <c r="N6939" t="inlineStr"/>
      <c r="O6939" t="inlineStr">
        <is>
          <t>Yes</t>
        </is>
      </c>
    </row>
    <row r="6940">
      <c r="A6940" t="inlineStr">
        <is>
          <t>GREEN ROBERT SCOTT</t>
        </is>
      </c>
      <c r="B6940" t="inlineStr">
        <is>
          <t>ROBERT SCOTT GREEN</t>
        </is>
      </c>
      <c r="C6940" t="inlineStr">
        <is>
          <t>Weak</t>
        </is>
      </c>
      <c r="D6940" s="1" t="n">
        <v>42.72</v>
      </c>
      <c r="E6940" s="1" t="n"/>
      <c r="F6940" t="inlineStr">
        <is>
          <t>Lorain</t>
        </is>
      </c>
      <c r="G6940" t="inlineStr">
        <is>
          <t>02-03-001-721-007</t>
        </is>
      </c>
      <c r="H6940" s="2" t="inlineStr">
        <is>
          <t>5537 BEAVERCREST DR LORAIN</t>
        </is>
      </c>
      <c r="I6940" s="2" t="inlineStr">
        <is>
          <t>5537 BEAVERCREST DR
UNIT 201 LORAIN OH 44053</t>
        </is>
      </c>
      <c r="J6940" s="2" t="inlineStr">
        <is>
          <t>Same name is getting the credit in Lorain and in Franklin. Only the name matches, so this could be one owner with two homes - or two different people.</t>
        </is>
      </c>
      <c r="K6940" s="3" t="inlineStr">
        <is>
          <t>Franklin 490-232447-00 (6084 BROOK BAY CT)</t>
        </is>
      </c>
      <c r="L6940" t="inlineStr">
        <is>
          <t>Franklin, Lorain</t>
        </is>
      </c>
      <c r="M6940" t="inlineStr">
        <is>
          <t>county records</t>
        </is>
      </c>
      <c r="N6940" t="inlineStr"/>
      <c r="O6940" t="inlineStr">
        <is>
          <t>Yes</t>
        </is>
      </c>
    </row>
    <row r="6941">
      <c r="A6941" t="inlineStr">
        <is>
          <t>GREEN RYAN A &amp; GABRIELLE G GIAMBOI</t>
        </is>
      </c>
      <c r="B6941" t="inlineStr">
        <is>
          <t>RYAN A GREEN &amp; GABRIELLE G GIAMBOI</t>
        </is>
      </c>
      <c r="C6941" t="inlineStr">
        <is>
          <t>Weak</t>
        </is>
      </c>
      <c r="D6941" s="1" t="n">
        <v>95.04000000000001</v>
      </c>
      <c r="E6941" s="1" t="n"/>
      <c r="F6941" t="inlineStr">
        <is>
          <t>Lorain</t>
        </is>
      </c>
      <c r="G6941" t="inlineStr">
        <is>
          <t>04-00-018-111-006</t>
        </is>
      </c>
      <c r="H6941" s="2" t="inlineStr">
        <is>
          <t>219 FAIRFIELD RD AVON LAKE</t>
        </is>
      </c>
      <c r="I6941" s="2" t="inlineStr">
        <is>
          <t>219 FAIRFIELD RD AVON LAKE OH 44012</t>
        </is>
      </c>
      <c r="J6941" s="2" t="inlineStr">
        <is>
          <t>Same name is getting the credit in Lorain and in Fairfield. Only the name matches, so this could be one owner with two homes - or two different people.</t>
        </is>
      </c>
      <c r="K6941" s="3" t="inlineStr">
        <is>
          <t>Fairfield 0410758000 (632 EXETER ST PICKERINGTON)</t>
        </is>
      </c>
      <c r="L6941" t="inlineStr">
        <is>
          <t>Fairfield, Lorain</t>
        </is>
      </c>
      <c r="M6941" t="inlineStr">
        <is>
          <t>county records</t>
        </is>
      </c>
      <c r="N6941" t="inlineStr"/>
      <c r="O6941" t="inlineStr">
        <is>
          <t>Yes</t>
        </is>
      </c>
    </row>
    <row r="6942">
      <c r="A6942" t="inlineStr">
        <is>
          <t>GREEN TERRY D &amp; SUSAN M</t>
        </is>
      </c>
      <c r="B6942" t="inlineStr">
        <is>
          <t>TERRY D GREEN &amp; SUSAN M GREEN</t>
        </is>
      </c>
      <c r="C6942" t="inlineStr">
        <is>
          <t>Weak</t>
        </is>
      </c>
      <c r="D6942" s="1" t="n">
        <v>90.76000000000001</v>
      </c>
      <c r="E6942" s="1" t="n"/>
      <c r="F6942" t="inlineStr">
        <is>
          <t>Lorain</t>
        </is>
      </c>
      <c r="G6942" t="inlineStr">
        <is>
          <t>04-00-015-104-009</t>
        </is>
      </c>
      <c r="H6942" s="2" t="inlineStr">
        <is>
          <t>2224 GARDEN DR AVON</t>
        </is>
      </c>
      <c r="I6942" s="2" t="inlineStr">
        <is>
          <t>2224 GARDEN DR AVON OH 44011</t>
        </is>
      </c>
      <c r="J6942" s="2" t="inlineStr">
        <is>
          <t>Same name is getting the credit in Lorain and in Huron. Only the name matches, so this could be one owner with two homes - or two different people.</t>
        </is>
      </c>
      <c r="K6942" s="3" t="inlineStr">
        <is>
          <t>Huron 25-0040-01-018-0000 (2549 ST RT 60 NEW LONDON)</t>
        </is>
      </c>
      <c r="L6942" t="inlineStr">
        <is>
          <t>Huron, Lorain</t>
        </is>
      </c>
      <c r="M6942" t="inlineStr">
        <is>
          <t>county records</t>
        </is>
      </c>
      <c r="N6942" t="inlineStr"/>
      <c r="O6942" t="inlineStr">
        <is>
          <t>Yes</t>
        </is>
      </c>
    </row>
    <row r="6943">
      <c r="A6943" t="inlineStr">
        <is>
          <t>GREENE DAVID R &amp; LINDA L</t>
        </is>
      </c>
      <c r="B6943" t="inlineStr">
        <is>
          <t>DAVID R &amp; LINDA L GREENE</t>
        </is>
      </c>
      <c r="C6943" t="inlineStr">
        <is>
          <t>Weak</t>
        </is>
      </c>
      <c r="D6943" s="1" t="n">
        <v>163.96</v>
      </c>
      <c r="E6943" s="1" t="n"/>
      <c r="F6943" t="inlineStr">
        <is>
          <t>Lorain</t>
        </is>
      </c>
      <c r="G6943" t="inlineStr">
        <is>
          <t>04-00-023-105-207</t>
        </is>
      </c>
      <c r="H6943" s="2" t="inlineStr">
        <is>
          <t>3285 N SANDY LN AVON</t>
        </is>
      </c>
      <c r="I6943" s="2" t="inlineStr">
        <is>
          <t>3285 SANDY LN NORTH AVON OH 44011</t>
        </is>
      </c>
      <c r="J6943" s="2" t="inlineStr">
        <is>
          <t>Same name is getting the credit in Lorain and in Fairfield. Only the name matches, so this could be one owner with two homes - or two different people.</t>
        </is>
      </c>
      <c r="K6943" s="3" t="inlineStr">
        <is>
          <t>Fairfield 0533062400 (611 E SIXTH AVE LANCASTER)</t>
        </is>
      </c>
      <c r="L6943" t="inlineStr">
        <is>
          <t>Fairfield, Lorain</t>
        </is>
      </c>
      <c r="M6943" t="inlineStr">
        <is>
          <t>county records</t>
        </is>
      </c>
      <c r="N6943" t="inlineStr"/>
      <c r="O6943" t="inlineStr">
        <is>
          <t>Yes</t>
        </is>
      </c>
    </row>
    <row r="6944">
      <c r="A6944" t="inlineStr">
        <is>
          <t>GREENE JAMES A</t>
        </is>
      </c>
      <c r="B6944" t="inlineStr">
        <is>
          <t>JAMES A GREENE</t>
        </is>
      </c>
      <c r="C6944" t="inlineStr">
        <is>
          <t>Weak</t>
        </is>
      </c>
      <c r="D6944" s="1" t="n">
        <v>65.54000000000001</v>
      </c>
      <c r="E6944" s="1" t="n"/>
      <c r="F6944" t="inlineStr">
        <is>
          <t>Lorain</t>
        </is>
      </c>
      <c r="G6944" t="inlineStr">
        <is>
          <t>18-00-029-000-035</t>
        </is>
      </c>
      <c r="H6944" s="2" t="inlineStr">
        <is>
          <t>46601 PECK WADSWORTH RD WELLINGTON</t>
        </is>
      </c>
      <c r="I6944" s="2" t="inlineStr">
        <is>
          <t>46601 PECK WADSWORTH RD WELLINGTON OH 44090</t>
        </is>
      </c>
      <c r="J6944" s="2" t="inlineStr">
        <is>
          <t>Same name is getting the credit in Lorain and in Union. Only the name matches, so this could be one owner with two homes - or two different people.</t>
        </is>
      </c>
      <c r="K6944" s="3" t="inlineStr">
        <is>
          <t>Union 1700120512100 (10660 HONEYSUCKLE WAY PLAIN CITY)</t>
        </is>
      </c>
      <c r="L6944" t="inlineStr">
        <is>
          <t>Lorain, Union</t>
        </is>
      </c>
      <c r="M6944" t="inlineStr">
        <is>
          <t>county records</t>
        </is>
      </c>
      <c r="N6944" t="inlineStr"/>
      <c r="O6944" t="inlineStr">
        <is>
          <t>Yes</t>
        </is>
      </c>
    </row>
    <row r="6945">
      <c r="A6945" t="inlineStr">
        <is>
          <t>GREENE MICHAEL J</t>
        </is>
      </c>
      <c r="B6945" t="inlineStr">
        <is>
          <t>MICHAEL J GREENE</t>
        </is>
      </c>
      <c r="C6945" t="inlineStr">
        <is>
          <t>Weak</t>
        </is>
      </c>
      <c r="D6945" s="1" t="n">
        <v>44.6</v>
      </c>
      <c r="E6945" s="1" t="n"/>
      <c r="F6945" t="inlineStr">
        <is>
          <t>Lorain</t>
        </is>
      </c>
      <c r="G6945" t="inlineStr">
        <is>
          <t>06-26-019-101-012</t>
        </is>
      </c>
      <c r="H6945" s="2" t="inlineStr">
        <is>
          <t>222 9TH ST ELYRIA</t>
        </is>
      </c>
      <c r="I6945" s="2" t="inlineStr">
        <is>
          <t>222 9TH ST ELYRIA OH 44035</t>
        </is>
      </c>
      <c r="J6945" s="2" t="inlineStr">
        <is>
          <t>Same name is getting the credit in Lorain and in Huron. Only the name matches, so this could be one owner with two homes - or two different people.</t>
        </is>
      </c>
      <c r="K6945" s="3" t="inlineStr">
        <is>
          <t>Huron 19-0020-04-002-0000 (1365 DERUSSEY RD COLLINS)</t>
        </is>
      </c>
      <c r="L6945" t="inlineStr">
        <is>
          <t>Huron, Lorain</t>
        </is>
      </c>
      <c r="M6945" t="inlineStr">
        <is>
          <t>county records</t>
        </is>
      </c>
      <c r="N6945" t="inlineStr"/>
      <c r="O6945" t="inlineStr">
        <is>
          <t>Yes</t>
        </is>
      </c>
    </row>
    <row r="6946">
      <c r="A6946" t="inlineStr">
        <is>
          <t>GREER DAVID A &amp; DONNA</t>
        </is>
      </c>
      <c r="B6946" t="inlineStr">
        <is>
          <t>DAVID A GREER &amp; DONNA GREER</t>
        </is>
      </c>
      <c r="C6946" t="inlineStr">
        <is>
          <t>Weak</t>
        </is>
      </c>
      <c r="D6946" s="1" t="n">
        <v>37.76</v>
      </c>
      <c r="E6946" s="1" t="n"/>
      <c r="F6946" t="inlineStr">
        <is>
          <t>Lorain</t>
        </is>
      </c>
      <c r="G6946" t="inlineStr">
        <is>
          <t>02-02-016-115-028</t>
        </is>
      </c>
      <c r="H6946" s="2" t="inlineStr">
        <is>
          <t>1324 W 30TH ST LORAIN</t>
        </is>
      </c>
      <c r="I6946" s="2" t="inlineStr">
        <is>
          <t>1324 W 30TH ST LORAIN OH 44052</t>
        </is>
      </c>
      <c r="J6946" s="2" t="inlineStr">
        <is>
          <t>Same name is getting the credit in Lorain and in Franklin. Only the name matches, so this could be one owner with two homes - or two different people.</t>
        </is>
      </c>
      <c r="K6946" s="3" t="inlineStr">
        <is>
          <t>Franklin 600-216611-00 (4272 BIG SKY CT)</t>
        </is>
      </c>
      <c r="L6946" t="inlineStr">
        <is>
          <t>Franklin, Lorain</t>
        </is>
      </c>
      <c r="M6946" t="inlineStr">
        <is>
          <t>county records</t>
        </is>
      </c>
      <c r="N6946" t="inlineStr"/>
      <c r="O6946" t="inlineStr">
        <is>
          <t>Yes</t>
        </is>
      </c>
    </row>
    <row r="6947">
      <c r="A6947" t="inlineStr">
        <is>
          <t>GREER MICHAEL &amp; CARLY</t>
        </is>
      </c>
      <c r="B6947" t="inlineStr">
        <is>
          <t>MICHAEL GREER &amp; CARLY GREER</t>
        </is>
      </c>
      <c r="C6947" t="inlineStr">
        <is>
          <t>Weak</t>
        </is>
      </c>
      <c r="D6947" s="1" t="n">
        <v>89.7</v>
      </c>
      <c r="E6947" s="1" t="n"/>
      <c r="F6947" t="inlineStr">
        <is>
          <t>Lorain</t>
        </is>
      </c>
      <c r="G6947" t="inlineStr">
        <is>
          <t>04-00-018-140-008</t>
        </is>
      </c>
      <c r="H6947" s="2" t="inlineStr">
        <is>
          <t>119 HERRMANN DR AVON LAKE</t>
        </is>
      </c>
      <c r="I6947" s="2" t="inlineStr">
        <is>
          <t>119 HERRMANN DR AVON LAKE OH 44012</t>
        </is>
      </c>
      <c r="J6947" s="2" t="inlineStr">
        <is>
          <t>Same name is getting the credit in Lorain and in Union. Only the name matches, so this could be one owner with two homes - or two different people.</t>
        </is>
      </c>
      <c r="K6947" s="3" t="inlineStr">
        <is>
          <t>Union 2000120020000 (22571 WHITE STONE RD MARYSVILLE)</t>
        </is>
      </c>
      <c r="L6947" t="inlineStr">
        <is>
          <t>Lorain, Union</t>
        </is>
      </c>
      <c r="M6947" t="inlineStr">
        <is>
          <t>county records</t>
        </is>
      </c>
      <c r="N6947" t="inlineStr"/>
      <c r="O6947" t="inlineStr">
        <is>
          <t>Yes</t>
        </is>
      </c>
    </row>
    <row r="6948">
      <c r="A6948" t="inlineStr">
        <is>
          <t>GREGORY ROBERT L &amp; DEBRA</t>
        </is>
      </c>
      <c r="B6948" t="inlineStr">
        <is>
          <t>ROBERT L &amp; DEBRA GREGORY</t>
        </is>
      </c>
      <c r="C6948" t="inlineStr">
        <is>
          <t>Weak</t>
        </is>
      </c>
      <c r="D6948" s="1" t="n">
        <v>72.68000000000001</v>
      </c>
      <c r="E6948" s="1" t="n"/>
      <c r="F6948" t="inlineStr">
        <is>
          <t>Lorain</t>
        </is>
      </c>
      <c r="G6948" t="inlineStr">
        <is>
          <t>05-00-016-101-083</t>
        </is>
      </c>
      <c r="H6948" s="2" t="inlineStr">
        <is>
          <t>499 S LAKE ST AMHERST</t>
        </is>
      </c>
      <c r="I6948" s="2" t="inlineStr">
        <is>
          <t>499 S LAKE ST AMHERST OH 44001</t>
        </is>
      </c>
      <c r="J6948" s="2" t="inlineStr">
        <is>
          <t>Same name is getting the credit in Lorain and in Huron. Only the name matches, so this could be one owner with two homes - or two different people.</t>
        </is>
      </c>
      <c r="K6948" s="3" t="inlineStr">
        <is>
          <t>Huron 25-0020-01-025-0100 (595 BUTLER RD NEW LONDON)</t>
        </is>
      </c>
      <c r="L6948" t="inlineStr">
        <is>
          <t>Huron, Lorain</t>
        </is>
      </c>
      <c r="M6948" t="inlineStr">
        <is>
          <t>county records</t>
        </is>
      </c>
      <c r="N6948" t="inlineStr"/>
      <c r="O6948" t="inlineStr">
        <is>
          <t>Yes</t>
        </is>
      </c>
    </row>
    <row r="6949">
      <c r="A6949" t="inlineStr">
        <is>
          <t>GRIFFITH DAVID</t>
        </is>
      </c>
      <c r="B6949" t="inlineStr">
        <is>
          <t>DAVID GRIFFITH</t>
        </is>
      </c>
      <c r="C6949" t="inlineStr">
        <is>
          <t>Weak</t>
        </is>
      </c>
      <c r="D6949" s="1" t="n">
        <v>58.06</v>
      </c>
      <c r="E6949" s="1" t="n"/>
      <c r="F6949" t="inlineStr">
        <is>
          <t>Lorain</t>
        </is>
      </c>
      <c r="G6949" t="inlineStr">
        <is>
          <t>05-00-036-101-009</t>
        </is>
      </c>
      <c r="H6949" s="2" t="inlineStr">
        <is>
          <t>672 JACKSON ST AMHERST</t>
        </is>
      </c>
      <c r="I6949" s="2" t="inlineStr">
        <is>
          <t>672 JACKSON ST AMHERST OH 44001</t>
        </is>
      </c>
      <c r="J6949" s="2" t="inlineStr">
        <is>
          <t>Same name is getting the credit in Lorain and in Franklin. Only the name matches, so this could be one owner with two homes - or two different people.</t>
        </is>
      </c>
      <c r="K6949" s="3" t="inlineStr">
        <is>
          <t>Franklin 050-007813-00 (2772 HUTSON LN)</t>
        </is>
      </c>
      <c r="L6949" t="inlineStr">
        <is>
          <t>Franklin, Lorain</t>
        </is>
      </c>
      <c r="M6949" t="inlineStr">
        <is>
          <t>county records</t>
        </is>
      </c>
      <c r="N6949" t="inlineStr"/>
      <c r="O6949" t="inlineStr">
        <is>
          <t>Yes</t>
        </is>
      </c>
    </row>
    <row r="6950">
      <c r="A6950" t="inlineStr">
        <is>
          <t>GRIFFITH MICHAEL</t>
        </is>
      </c>
      <c r="B6950" t="inlineStr">
        <is>
          <t>MICHAEL GRIFFITH</t>
        </is>
      </c>
      <c r="C6950" t="inlineStr">
        <is>
          <t>Weak</t>
        </is>
      </c>
      <c r="D6950" s="1" t="n">
        <v>439.5</v>
      </c>
      <c r="E6950" s="1" t="n"/>
      <c r="F6950" t="inlineStr">
        <is>
          <t>Lorain</t>
        </is>
      </c>
      <c r="G6950" t="inlineStr">
        <is>
          <t>03-00-063-000-067</t>
        </is>
      </c>
      <c r="H6950" s="2" t="inlineStr">
        <is>
          <t>4320 MARCUS DR SHEFFIELD VILLAGE</t>
        </is>
      </c>
      <c r="I6950" s="2" t="inlineStr">
        <is>
          <t>4320 MARCUS DR SHEFFIELD VILLAGE OH 44054</t>
        </is>
      </c>
      <c r="J6950" s="2" t="inlineStr">
        <is>
          <t>Same name is getting the credit in Lorain and in Fairfield, Fayette. Only the name matches, so this could be one owner with two homes - or two different people.</t>
        </is>
      </c>
      <c r="K6950" s="3" t="inlineStr">
        <is>
          <t>Fairfield 0360690700 (7488 HARDEN CIR PICKERINGTON); Fayette 214-050-4-00-088-00 (680 BURDICK DR)</t>
        </is>
      </c>
      <c r="L6950" t="inlineStr">
        <is>
          <t>Fairfield, Fayette, Lorain</t>
        </is>
      </c>
      <c r="M6950" t="inlineStr">
        <is>
          <t>county records</t>
        </is>
      </c>
      <c r="N6950" t="inlineStr"/>
      <c r="O6950" t="inlineStr">
        <is>
          <t>Yes</t>
        </is>
      </c>
    </row>
    <row r="6951">
      <c r="A6951" t="inlineStr">
        <is>
          <t>GRIFFITH RYAN &amp; TRACY</t>
        </is>
      </c>
      <c r="B6951" t="inlineStr">
        <is>
          <t>RYAN GRIFFITH &amp; TRACY GRIFFITH</t>
        </is>
      </c>
      <c r="C6951" t="inlineStr">
        <is>
          <t>Weak</t>
        </is>
      </c>
      <c r="D6951" s="1" t="n">
        <v>302.28</v>
      </c>
      <c r="E6951" s="1" t="n"/>
      <c r="F6951" t="inlineStr">
        <is>
          <t>Lorain</t>
        </is>
      </c>
      <c r="G6951" t="inlineStr">
        <is>
          <t>04-00-002-108-006</t>
        </is>
      </c>
      <c r="H6951" s="2" t="inlineStr">
        <is>
          <t>3166 WOODLAND TRL AVON</t>
        </is>
      </c>
      <c r="I6951" s="2" t="inlineStr">
        <is>
          <t>3166 WOODLAND TRL AVON OH 44011</t>
        </is>
      </c>
      <c r="J6951" s="2" t="inlineStr">
        <is>
          <t>Same name is getting the credit in Lorain and in Franklin. Only the name matches, so this could be one owner with two homes - or two different people.</t>
        </is>
      </c>
      <c r="K6951" s="3" t="inlineStr">
        <is>
          <t>Franklin 222-003222-00 (4081 WESTBURY)</t>
        </is>
      </c>
      <c r="L6951" t="inlineStr">
        <is>
          <t>Franklin, Lorain</t>
        </is>
      </c>
      <c r="M6951" t="inlineStr">
        <is>
          <t>county records</t>
        </is>
      </c>
      <c r="N6951" t="inlineStr"/>
      <c r="O6951" t="inlineStr">
        <is>
          <t>Yes</t>
        </is>
      </c>
    </row>
    <row r="6952">
      <c r="A6952" t="inlineStr">
        <is>
          <t>GROSSMAN CHRISTOPHER &amp; JILL KOROSKI</t>
        </is>
      </c>
      <c r="B6952" t="inlineStr">
        <is>
          <t>CHRISTOPHER GROSSMAN &amp; JILL KOROSKI</t>
        </is>
      </c>
      <c r="C6952" t="inlineStr">
        <is>
          <t>Weak</t>
        </is>
      </c>
      <c r="D6952" s="1" t="n">
        <v>28.48</v>
      </c>
      <c r="E6952" s="1" t="n"/>
      <c r="F6952" t="inlineStr">
        <is>
          <t>Lorain</t>
        </is>
      </c>
      <c r="G6952" t="inlineStr">
        <is>
          <t>03-00-057-104-025</t>
        </is>
      </c>
      <c r="H6952" s="2" t="inlineStr">
        <is>
          <t>1236 ROOT RD LORAIN</t>
        </is>
      </c>
      <c r="I6952" s="2" t="inlineStr">
        <is>
          <t>1236 ROOT RD LORAIN OH 44052</t>
        </is>
      </c>
      <c r="J6952" s="2" t="inlineStr">
        <is>
          <t>Same name is getting the credit in Lorain and in Fairfield. Only the name matches, so this could be one owner with two homes - or two different people.</t>
        </is>
      </c>
      <c r="K6952" s="3" t="inlineStr">
        <is>
          <t>Fairfield 0531201200 (518 N OHIO AVE LANCASTER)</t>
        </is>
      </c>
      <c r="L6952" t="inlineStr">
        <is>
          <t>Fairfield, Lorain</t>
        </is>
      </c>
      <c r="M6952" t="inlineStr">
        <is>
          <t>county records</t>
        </is>
      </c>
      <c r="N6952" t="inlineStr"/>
      <c r="O6952" t="inlineStr">
        <is>
          <t>Yes</t>
        </is>
      </c>
    </row>
    <row r="6953">
      <c r="A6953" t="inlineStr">
        <is>
          <t>GUTIERREZ MARIA</t>
        </is>
      </c>
      <c r="B6953" t="inlineStr">
        <is>
          <t>MARIA GUTIERREZ</t>
        </is>
      </c>
      <c r="C6953" t="inlineStr">
        <is>
          <t>Weak</t>
        </is>
      </c>
      <c r="D6953" s="1" t="n">
        <v>165.74</v>
      </c>
      <c r="E6953" s="1" t="n"/>
      <c r="F6953" t="inlineStr">
        <is>
          <t>Lorain</t>
        </is>
      </c>
      <c r="G6953" t="inlineStr">
        <is>
          <t>07-00-029-000-156</t>
        </is>
      </c>
      <c r="H6953" s="2" t="inlineStr">
        <is>
          <t>36145 ATLANTIC AVE NORTH RIDGEVILLE</t>
        </is>
      </c>
      <c r="I6953" s="2" t="inlineStr">
        <is>
          <t>36145 ATLANTIC AVE N RIDGEVILLE OH 44039</t>
        </is>
      </c>
      <c r="J6953" s="2" t="inlineStr">
        <is>
          <t>Same name is getting the credit in Lorain and in Franklin. Only the name matches, so this could be one owner with two homes - or two different people.</t>
        </is>
      </c>
      <c r="K6953" s="3" t="inlineStr">
        <is>
          <t>Franklin 130-001984-00 (2118 FERRIS RD)</t>
        </is>
      </c>
      <c r="L6953" t="inlineStr">
        <is>
          <t>Franklin, Lorain</t>
        </is>
      </c>
      <c r="M6953" t="inlineStr">
        <is>
          <t>county records</t>
        </is>
      </c>
      <c r="N6953" t="inlineStr"/>
      <c r="O6953" t="inlineStr">
        <is>
          <t>Yes</t>
        </is>
      </c>
    </row>
    <row r="6954">
      <c r="A6954" t="inlineStr">
        <is>
          <t>HAAS DAVID E</t>
        </is>
      </c>
      <c r="B6954" t="inlineStr">
        <is>
          <t>DAVID E HAAS</t>
        </is>
      </c>
      <c r="C6954" t="inlineStr">
        <is>
          <t>Weak</t>
        </is>
      </c>
      <c r="D6954" s="1" t="n">
        <v>66.59999999999999</v>
      </c>
      <c r="E6954" s="1" t="n"/>
      <c r="F6954" t="inlineStr">
        <is>
          <t>Lorain</t>
        </is>
      </c>
      <c r="G6954" t="inlineStr">
        <is>
          <t>05-00-026-701-001</t>
        </is>
      </c>
      <c r="H6954" s="2" t="inlineStr">
        <is>
          <t>141 AMBLESIDE WAY AMHERST</t>
        </is>
      </c>
      <c r="I6954" s="2" t="inlineStr">
        <is>
          <t>141 AMBLESIDE WAY AMHERST OH 44001</t>
        </is>
      </c>
      <c r="J6954" s="2" t="inlineStr">
        <is>
          <t>Same name is getting the credit on 2 homes in Lorain. Only the name matches, so it could be one owner with two homes, or two people who share a name.</t>
        </is>
      </c>
      <c r="K6954" s="2" t="inlineStr">
        <is>
          <t>Lorain 18-00-022-103-019 (320 HERRICK AVE WELLINGTON)</t>
        </is>
      </c>
      <c r="L6954" t="inlineStr">
        <is>
          <t>Lorain</t>
        </is>
      </c>
      <c r="M6954" t="inlineStr">
        <is>
          <t>county records</t>
        </is>
      </c>
      <c r="N6954" t="inlineStr">
        <is>
          <t>Yes</t>
        </is>
      </c>
      <c r="O6954" t="inlineStr"/>
    </row>
    <row r="6955">
      <c r="A6955" t="inlineStr">
        <is>
          <t>HAAS DAVID E &amp; KRISTINE M</t>
        </is>
      </c>
      <c r="B6955" t="inlineStr">
        <is>
          <t>DAVID E &amp; KRISTINE M HAAS</t>
        </is>
      </c>
      <c r="C6955" t="inlineStr">
        <is>
          <t>Weak</t>
        </is>
      </c>
      <c r="D6955" s="1" t="n">
        <v>70.98</v>
      </c>
      <c r="E6955" s="1" t="n"/>
      <c r="F6955" t="inlineStr">
        <is>
          <t>Lorain</t>
        </is>
      </c>
      <c r="G6955" t="inlineStr">
        <is>
          <t>18-00-022-103-019</t>
        </is>
      </c>
      <c r="H6955" s="2" t="inlineStr">
        <is>
          <t>320 HERRICK AVE WELLINGTON</t>
        </is>
      </c>
      <c r="I6955" s="2" t="inlineStr">
        <is>
          <t>320 E HERRICK ST WELLINGTON OH 44090</t>
        </is>
      </c>
      <c r="J6955" s="2" t="inlineStr">
        <is>
          <t>Same name is getting the credit on 2 homes in Lorain. Only the name matches, so it could be one owner with two homes, or two people who share a name.</t>
        </is>
      </c>
      <c r="K6955" s="2" t="inlineStr">
        <is>
          <t>Lorain 05-00-026-701-001 (141 AMBLESIDE WAY AMHERST)</t>
        </is>
      </c>
      <c r="L6955" t="inlineStr">
        <is>
          <t>Lorain</t>
        </is>
      </c>
      <c r="M6955" t="inlineStr">
        <is>
          <t>county records</t>
        </is>
      </c>
      <c r="N6955" t="inlineStr">
        <is>
          <t>Yes</t>
        </is>
      </c>
      <c r="O6955" t="inlineStr"/>
    </row>
    <row r="6956">
      <c r="A6956" t="inlineStr">
        <is>
          <t>HALE MICHAEL</t>
        </is>
      </c>
      <c r="B6956" t="inlineStr">
        <is>
          <t>MICHAEL HALE</t>
        </is>
      </c>
      <c r="C6956" t="inlineStr">
        <is>
          <t>Weak</t>
        </is>
      </c>
      <c r="D6956" s="1" t="n">
        <v>23.36</v>
      </c>
      <c r="E6956" s="1" t="n"/>
      <c r="F6956" t="inlineStr">
        <is>
          <t>Lorain</t>
        </is>
      </c>
      <c r="G6956" t="inlineStr">
        <is>
          <t>02-02-025-111-030</t>
        </is>
      </c>
      <c r="H6956" s="2" t="inlineStr">
        <is>
          <t>1306 W 18TH ST LORAIN</t>
        </is>
      </c>
      <c r="I6956" s="2" t="inlineStr">
        <is>
          <t>1306 W 18TH ST LORAIN OH 44052</t>
        </is>
      </c>
      <c r="J6956" s="2" t="inlineStr">
        <is>
          <t>Same name is getting the credit in Lorain and in Huron. Only the name matches, so this could be one owner with two homes - or two different people.</t>
        </is>
      </c>
      <c r="K6956" s="3" t="inlineStr">
        <is>
          <t>Huron 40-016A-02-077-0000 (4143 S ST RT 103 WILLARD)</t>
        </is>
      </c>
      <c r="L6956" t="inlineStr">
        <is>
          <t>Huron, Lorain</t>
        </is>
      </c>
      <c r="M6956" t="inlineStr">
        <is>
          <t>county records</t>
        </is>
      </c>
      <c r="N6956" t="inlineStr"/>
      <c r="O6956" t="inlineStr">
        <is>
          <t>Yes</t>
        </is>
      </c>
    </row>
    <row r="6957">
      <c r="A6957" t="inlineStr">
        <is>
          <t>HALL BRADLEY &amp; DEBORAH</t>
        </is>
      </c>
      <c r="B6957" t="inlineStr">
        <is>
          <t>BRADLEY HALL &amp; DEBORAH HALL</t>
        </is>
      </c>
      <c r="C6957" t="inlineStr">
        <is>
          <t>Weak</t>
        </is>
      </c>
      <c r="D6957" s="1" t="n">
        <v>115.46</v>
      </c>
      <c r="E6957" s="1" t="n"/>
      <c r="F6957" t="inlineStr">
        <is>
          <t>Lorain</t>
        </is>
      </c>
      <c r="G6957" t="inlineStr">
        <is>
          <t>04-00-018-715-004</t>
        </is>
      </c>
      <c r="H6957" s="2" t="inlineStr">
        <is>
          <t>52 COMMUNITY DR AVON LAKE</t>
        </is>
      </c>
      <c r="I6957" s="2" t="inlineStr">
        <is>
          <t>52 COMMUNIT DR
UNIT 52 AVON LAKE OH 44012</t>
        </is>
      </c>
      <c r="J6957" s="2" t="inlineStr">
        <is>
          <t>Same name is getting the credit in Lorain and in Erie, Franklin. Only the name matches, so this could be one owner with two homes - or two different people.</t>
        </is>
      </c>
      <c r="K6957" s="3" t="inlineStr">
        <is>
          <t>Erie 59-00318.001 (212 MCDONOUGH SANDUSKY); Franklin 010-141244-00 (6521 W CRANWOOD SQ)</t>
        </is>
      </c>
      <c r="L6957" t="inlineStr">
        <is>
          <t>Erie, Franklin, Lorain</t>
        </is>
      </c>
      <c r="M6957" t="inlineStr">
        <is>
          <t>county records</t>
        </is>
      </c>
      <c r="N6957" t="inlineStr"/>
      <c r="O6957" t="inlineStr">
        <is>
          <t>Yes</t>
        </is>
      </c>
    </row>
    <row r="6958">
      <c r="A6958" t="inlineStr">
        <is>
          <t>HALL BRENDA</t>
        </is>
      </c>
      <c r="B6958" t="inlineStr">
        <is>
          <t>BRENDA HALL</t>
        </is>
      </c>
      <c r="C6958" t="inlineStr">
        <is>
          <t>Weak</t>
        </is>
      </c>
      <c r="D6958" s="1" t="n">
        <v>26.7</v>
      </c>
      <c r="E6958" s="1" t="n"/>
      <c r="F6958" t="inlineStr">
        <is>
          <t>Lorain</t>
        </is>
      </c>
      <c r="G6958" t="inlineStr">
        <is>
          <t>06-24-063-101-003</t>
        </is>
      </c>
      <c r="H6958" s="2" t="inlineStr">
        <is>
          <t>246 BATH ST ELYRIA</t>
        </is>
      </c>
      <c r="I6958" s="2" t="inlineStr">
        <is>
          <t>246 BATH ST ELYRIA OH 44035</t>
        </is>
      </c>
      <c r="J6958" s="2" t="inlineStr">
        <is>
          <t>Same name is getting the credit in Lorain and in Franklin. Only the name matches, so this could be one owner with two homes - or two different people.</t>
        </is>
      </c>
      <c r="K6958" s="3" t="inlineStr">
        <is>
          <t>Franklin 053-000837-00 (6774 ARDENNES LOOP SOUTH)</t>
        </is>
      </c>
      <c r="L6958" t="inlineStr">
        <is>
          <t>Franklin, Lorain</t>
        </is>
      </c>
      <c r="M6958" t="inlineStr">
        <is>
          <t>county records</t>
        </is>
      </c>
      <c r="N6958" t="inlineStr"/>
      <c r="O6958" t="inlineStr">
        <is>
          <t>Yes</t>
        </is>
      </c>
    </row>
    <row r="6959">
      <c r="A6959" t="inlineStr">
        <is>
          <t>HALL BRIAN &amp; CHERYL</t>
        </is>
      </c>
      <c r="B6959" t="inlineStr">
        <is>
          <t>BRIAN HALL &amp; CHERYL HALL</t>
        </is>
      </c>
      <c r="C6959" t="inlineStr">
        <is>
          <t>Weak</t>
        </is>
      </c>
      <c r="D6959" s="1" t="n">
        <v>52.84</v>
      </c>
      <c r="E6959" s="1" t="n"/>
      <c r="F6959" t="inlineStr">
        <is>
          <t>Lorain</t>
        </is>
      </c>
      <c r="G6959" t="inlineStr">
        <is>
          <t>06-24-086-101-003</t>
        </is>
      </c>
      <c r="H6959" s="2" t="inlineStr">
        <is>
          <t>635 LOWELL ST ELYRIA</t>
        </is>
      </c>
      <c r="I6959" s="2" t="inlineStr">
        <is>
          <t>635 LOWELL ST ELYRIA OH 44035</t>
        </is>
      </c>
      <c r="J6959" s="2" t="inlineStr">
        <is>
          <t>Same name is getting the credit in Lorain and in Franklin. Only the name matches, so this could be one owner with two homes - or two different people.</t>
        </is>
      </c>
      <c r="K6959" s="3" t="inlineStr">
        <is>
          <t>Franklin 222-002035-00 (7407 LAMBTON PARK RD)</t>
        </is>
      </c>
      <c r="L6959" t="inlineStr">
        <is>
          <t>Franklin, Lorain</t>
        </is>
      </c>
      <c r="M6959" t="inlineStr">
        <is>
          <t>county records</t>
        </is>
      </c>
      <c r="N6959" t="inlineStr"/>
      <c r="O6959" t="inlineStr">
        <is>
          <t>Yes</t>
        </is>
      </c>
    </row>
    <row r="6960">
      <c r="A6960" t="inlineStr">
        <is>
          <t>HALL DAVID L &amp; VICKIE LYN</t>
        </is>
      </c>
      <c r="B6960" t="inlineStr">
        <is>
          <t>DAVID L HALL &amp; VICKIE LYN HALL</t>
        </is>
      </c>
      <c r="C6960" t="inlineStr">
        <is>
          <t>Weak</t>
        </is>
      </c>
      <c r="D6960" s="1" t="n">
        <v>39.42</v>
      </c>
      <c r="E6960" s="1" t="n"/>
      <c r="F6960" t="inlineStr">
        <is>
          <t>Lorain</t>
        </is>
      </c>
      <c r="G6960" t="inlineStr">
        <is>
          <t>03-00-049-122-022</t>
        </is>
      </c>
      <c r="H6960" s="2" t="inlineStr">
        <is>
          <t>2224 JACKSON ST LORAIN</t>
        </is>
      </c>
      <c r="I6960" s="2" t="inlineStr">
        <is>
          <t>2224 JACKSON ST LORAIN OH 44052</t>
        </is>
      </c>
      <c r="J6960" s="2" t="inlineStr">
        <is>
          <t>Same name is getting the credit in Lorain and in Erie, Franklin, Washington. Only the name matches, so this could be one owner with two homes - or two different people.</t>
        </is>
      </c>
      <c r="K6960" s="3" t="inlineStr">
        <is>
          <t>Erie 58-01071.000 (1532 SHELBY SANDUSKY); Franklin 010-254460-00 (1862 LAKE SHORE DR); Washington 070019532000 (53 HIGH ST LITTLE HOCKIN)</t>
        </is>
      </c>
      <c r="L6960" t="inlineStr">
        <is>
          <t>Erie, Franklin, Lorain, Washington</t>
        </is>
      </c>
      <c r="M6960" t="inlineStr">
        <is>
          <t>county records</t>
        </is>
      </c>
      <c r="N6960" t="inlineStr"/>
      <c r="O6960" t="inlineStr">
        <is>
          <t>Yes</t>
        </is>
      </c>
    </row>
    <row r="6961">
      <c r="A6961" t="inlineStr">
        <is>
          <t>HALL ERIC &amp; NADINE</t>
        </is>
      </c>
      <c r="B6961" t="inlineStr">
        <is>
          <t>ERIC HALL &amp; NADINE HALL</t>
        </is>
      </c>
      <c r="C6961" t="inlineStr">
        <is>
          <t>Weak</t>
        </is>
      </c>
      <c r="D6961" s="1" t="n">
        <v>62.78</v>
      </c>
      <c r="E6961" s="1" t="n"/>
      <c r="F6961" t="inlineStr">
        <is>
          <t>Lorain</t>
        </is>
      </c>
      <c r="G6961" t="inlineStr">
        <is>
          <t>06-25-002-112-034</t>
        </is>
      </c>
      <c r="H6961" s="2" t="inlineStr">
        <is>
          <t>736 UNIVERSITY AVE ELYRIA</t>
        </is>
      </c>
      <c r="I6961" s="2" t="inlineStr">
        <is>
          <t>736 UNIVERSITY AVE ELYRIA OH 44035</t>
        </is>
      </c>
      <c r="J6961" s="2" t="inlineStr">
        <is>
          <t>Same name is getting the credit in Lorain and in Knox. Only the name matches, so this could be one owner with two homes - or two different people.</t>
        </is>
      </c>
      <c r="K6961" s="3" t="inlineStr">
        <is>
          <t>Knox 06-00377.000 (GRAND VALLEY DR)</t>
        </is>
      </c>
      <c r="L6961" t="inlineStr">
        <is>
          <t>Knox, Lorain</t>
        </is>
      </c>
      <c r="M6961" t="inlineStr">
        <is>
          <t>county records</t>
        </is>
      </c>
      <c r="N6961" t="inlineStr"/>
      <c r="O6961" t="inlineStr">
        <is>
          <t>Yes</t>
        </is>
      </c>
    </row>
    <row r="6962">
      <c r="A6962" t="inlineStr">
        <is>
          <t>HALL GREGORY S</t>
        </is>
      </c>
      <c r="B6962" t="inlineStr">
        <is>
          <t>GREGORY S HALL</t>
        </is>
      </c>
      <c r="C6962" t="inlineStr">
        <is>
          <t>Weak</t>
        </is>
      </c>
      <c r="D6962" s="1" t="n">
        <v>51.86</v>
      </c>
      <c r="E6962" s="1" t="n"/>
      <c r="F6962" t="inlineStr">
        <is>
          <t>Lorain</t>
        </is>
      </c>
      <c r="G6962" t="inlineStr">
        <is>
          <t>02-02-015-109-025</t>
        </is>
      </c>
      <c r="H6962" s="2" t="inlineStr">
        <is>
          <t>3510 WALNUT CT LORAIN</t>
        </is>
      </c>
      <c r="I6962" s="2" t="inlineStr">
        <is>
          <t>3510 WALNUT CT LORAIN OH 44053</t>
        </is>
      </c>
      <c r="J6962" s="2" t="inlineStr">
        <is>
          <t>Same name is getting the credit in Lorain and in Franklin. Only the name matches, so this could be one owner with two homes - or two different people.</t>
        </is>
      </c>
      <c r="K6962" s="3" t="inlineStr">
        <is>
          <t>Franklin 140-006466-00 (3431 CLIME RD)</t>
        </is>
      </c>
      <c r="L6962" t="inlineStr">
        <is>
          <t>Franklin, Lorain</t>
        </is>
      </c>
      <c r="M6962" t="inlineStr">
        <is>
          <t>county records</t>
        </is>
      </c>
      <c r="N6962" t="inlineStr"/>
      <c r="O6962" t="inlineStr">
        <is>
          <t>Yes</t>
        </is>
      </c>
    </row>
    <row r="6963">
      <c r="A6963" t="inlineStr">
        <is>
          <t>HALL JAMES</t>
        </is>
      </c>
      <c r="B6963" t="inlineStr">
        <is>
          <t>JAMES HALL</t>
        </is>
      </c>
      <c r="C6963" t="inlineStr">
        <is>
          <t>Weak</t>
        </is>
      </c>
      <c r="D6963" s="1" t="n">
        <v>55.82</v>
      </c>
      <c r="E6963" s="1" t="n"/>
      <c r="F6963" t="inlineStr">
        <is>
          <t>Lorain</t>
        </is>
      </c>
      <c r="G6963" t="inlineStr">
        <is>
          <t>03-00-043-116-013</t>
        </is>
      </c>
      <c r="H6963" s="2" t="inlineStr">
        <is>
          <t>925 EAST DR SHEFFIELD LAKE</t>
        </is>
      </c>
      <c r="I6963" s="2" t="inlineStr">
        <is>
          <t>925 EAST DR SHEFFIELD LAKE OH 44054</t>
        </is>
      </c>
      <c r="J6963" s="2" t="inlineStr">
        <is>
          <t>Same name is getting the credit in Lorain and in Ashtabula, Fairfield, Geauga. Only the name matches, so this could be one owner with two homes - or two different people.</t>
        </is>
      </c>
      <c r="K6963" s="3" t="inlineStr">
        <is>
          <t>Ashtabula 600110002201 (8058 STANHOPE KELLOGGSVILLE RD); Fairfield 0531260900 (2118 LENDALE DR LANCASTER); Geauga 02-085300 (8492 TANGLEWOOD TRL CHAGRIN FALLS)</t>
        </is>
      </c>
      <c r="L6963" t="inlineStr">
        <is>
          <t>Ashtabula, Fairfield, Geauga, Lorain</t>
        </is>
      </c>
      <c r="M6963" t="inlineStr">
        <is>
          <t>county records</t>
        </is>
      </c>
      <c r="N6963" t="inlineStr"/>
      <c r="O6963" t="inlineStr">
        <is>
          <t>Yes</t>
        </is>
      </c>
    </row>
    <row r="6964">
      <c r="A6964" t="inlineStr">
        <is>
          <t>HALL JEFFREY B</t>
        </is>
      </c>
      <c r="B6964" t="inlineStr">
        <is>
          <t>JEFFREY B HALL</t>
        </is>
      </c>
      <c r="C6964" t="inlineStr">
        <is>
          <t>Weak</t>
        </is>
      </c>
      <c r="D6964" s="1" t="n">
        <v>116.26</v>
      </c>
      <c r="E6964" s="1" t="n"/>
      <c r="F6964" t="inlineStr">
        <is>
          <t>Lorain</t>
        </is>
      </c>
      <c r="G6964" t="inlineStr">
        <is>
          <t>07-00-042-115-028</t>
        </is>
      </c>
      <c r="H6964" s="2" t="inlineStr">
        <is>
          <t>38253 SPRINGDALE DR NORTH RIDGEVILLE</t>
        </is>
      </c>
      <c r="I6964" s="2" t="inlineStr">
        <is>
          <t>38253 SPRINGDALE DR NORTH RIDGEVILLE OH 44039</t>
        </is>
      </c>
      <c r="J6964" s="2" t="inlineStr">
        <is>
          <t>Same name is getting the credit in Lorain and in Franklin. Only the name matches, so this could be one owner with two homes - or two different people.</t>
        </is>
      </c>
      <c r="K6964" s="3" t="inlineStr">
        <is>
          <t>Franklin 600-249639-00 (5570 CRENTON DR)</t>
        </is>
      </c>
      <c r="L6964" t="inlineStr">
        <is>
          <t>Franklin, Lorain</t>
        </is>
      </c>
      <c r="M6964" t="inlineStr">
        <is>
          <t>county records</t>
        </is>
      </c>
      <c r="N6964" t="inlineStr"/>
      <c r="O6964" t="inlineStr">
        <is>
          <t>Yes</t>
        </is>
      </c>
    </row>
    <row r="6965">
      <c r="A6965" t="inlineStr">
        <is>
          <t>HALL JERRY L</t>
        </is>
      </c>
      <c r="B6965" t="inlineStr">
        <is>
          <t>JERRY L HALL</t>
        </is>
      </c>
      <c r="C6965" t="inlineStr">
        <is>
          <t>Weak</t>
        </is>
      </c>
      <c r="D6965" s="1" t="n">
        <v>15.34</v>
      </c>
      <c r="E6965" s="1" t="n"/>
      <c r="F6965" t="inlineStr">
        <is>
          <t>Lorain</t>
        </is>
      </c>
      <c r="G6965" t="inlineStr">
        <is>
          <t>10-00-009-113-009</t>
        </is>
      </c>
      <c r="H6965" s="2" t="inlineStr">
        <is>
          <t>41727 ETHEL DR ELYRIA</t>
        </is>
      </c>
      <c r="I6965" s="2" t="inlineStr">
        <is>
          <t>41727 ETHEL DR ELYRIA OH 44035</t>
        </is>
      </c>
      <c r="J6965" s="2" t="inlineStr">
        <is>
          <t>Same name is getting the credit in Lorain and in Ashtabula. Only the name matches, so this could be one owner with two homes - or two different people.</t>
        </is>
      </c>
      <c r="K6965" s="3" t="inlineStr">
        <is>
          <t>Ashtabula 310030000101 (5575 STATE ROUTE 7)</t>
        </is>
      </c>
      <c r="L6965" t="inlineStr">
        <is>
          <t>Ashtabula, Lorain</t>
        </is>
      </c>
      <c r="M6965" t="inlineStr">
        <is>
          <t>county records</t>
        </is>
      </c>
      <c r="N6965" t="inlineStr"/>
      <c r="O6965" t="inlineStr">
        <is>
          <t>Yes</t>
        </is>
      </c>
    </row>
    <row r="6966">
      <c r="A6966" t="inlineStr">
        <is>
          <t>HALL JOHN C</t>
        </is>
      </c>
      <c r="B6966" t="inlineStr">
        <is>
          <t>JOHN C HALL</t>
        </is>
      </c>
      <c r="C6966" t="inlineStr">
        <is>
          <t>Weak</t>
        </is>
      </c>
      <c r="D6966" s="1" t="n">
        <v>54.68</v>
      </c>
      <c r="E6966" s="1" t="n"/>
      <c r="F6966" t="inlineStr">
        <is>
          <t>Lorain</t>
        </is>
      </c>
      <c r="G6966" t="inlineStr">
        <is>
          <t>04-00-019-121-039</t>
        </is>
      </c>
      <c r="H6966" s="2" t="inlineStr">
        <is>
          <t>220 SUNSET RD AVON LAKE</t>
        </is>
      </c>
      <c r="I6966" s="2" t="inlineStr">
        <is>
          <t>54745 MOUNT VICTORY RD POWHATAN POINT OH 43942</t>
        </is>
      </c>
      <c r="J6966" s="2" t="inlineStr">
        <is>
          <t>Same name is getting the credit in Lorain and in Franklin. Only the name matches, so this could be one owner with two homes - or two different people.</t>
        </is>
      </c>
      <c r="K6966" s="3" t="inlineStr">
        <is>
          <t>Franklin 570-150246-00 (4922 FOX RIDGE CT)</t>
        </is>
      </c>
      <c r="L6966" t="inlineStr">
        <is>
          <t>Franklin, Lorain</t>
        </is>
      </c>
      <c r="M6966" t="inlineStr">
        <is>
          <t>county records</t>
        </is>
      </c>
      <c r="N6966" t="inlineStr"/>
      <c r="O6966" t="inlineStr">
        <is>
          <t>Yes</t>
        </is>
      </c>
    </row>
    <row r="6967">
      <c r="A6967" t="inlineStr">
        <is>
          <t>HALL JOHN D</t>
        </is>
      </c>
      <c r="B6967" t="inlineStr">
        <is>
          <t>JOHN D HALL</t>
        </is>
      </c>
      <c r="C6967" t="inlineStr">
        <is>
          <t>Weak</t>
        </is>
      </c>
      <c r="D6967" s="1" t="n">
        <v>207.92</v>
      </c>
      <c r="E6967" s="1" t="n"/>
      <c r="F6967" t="inlineStr">
        <is>
          <t>Lorain</t>
        </is>
      </c>
      <c r="G6967" t="inlineStr">
        <is>
          <t>04-00-029-117-022</t>
        </is>
      </c>
      <c r="H6967" s="2" t="inlineStr">
        <is>
          <t>610 CANTER CT AVON LAKE</t>
        </is>
      </c>
      <c r="I6967" s="2" t="inlineStr">
        <is>
          <t>610 CANTER CT AVON LAKE OH 44012</t>
        </is>
      </c>
      <c r="J6967" s="2" t="inlineStr">
        <is>
          <t>Same name is getting the credit in Lorain and in Washington. Only the name matches, so this could be one owner with two homes - or two different people.</t>
        </is>
      </c>
      <c r="K6967" s="3" t="inlineStr">
        <is>
          <t>Washington 120048980000 (1085 VARNER RD CUTLER)</t>
        </is>
      </c>
      <c r="L6967" t="inlineStr">
        <is>
          <t>Lorain, Washington</t>
        </is>
      </c>
      <c r="M6967" t="inlineStr">
        <is>
          <t>county records</t>
        </is>
      </c>
      <c r="N6967" t="inlineStr"/>
      <c r="O6967" t="inlineStr">
        <is>
          <t>Yes</t>
        </is>
      </c>
    </row>
    <row r="6968">
      <c r="A6968" t="inlineStr">
        <is>
          <t>HALL JOSHUA A &amp; PATTON MISTIE D</t>
        </is>
      </c>
      <c r="B6968" t="inlineStr">
        <is>
          <t>JOSHUA A &amp; PATTON MISTIE D HALL</t>
        </is>
      </c>
      <c r="C6968" t="inlineStr">
        <is>
          <t>Weak</t>
        </is>
      </c>
      <c r="D6968" s="1" t="n">
        <v>77.06</v>
      </c>
      <c r="E6968" s="1" t="n"/>
      <c r="F6968" t="inlineStr">
        <is>
          <t>Lorain</t>
        </is>
      </c>
      <c r="G6968" t="inlineStr">
        <is>
          <t>02-02-007-111-015</t>
        </is>
      </c>
      <c r="H6968" s="2" t="inlineStr">
        <is>
          <t>1823 FAIRWAY DR LORAIN</t>
        </is>
      </c>
      <c r="I6968" s="2" t="inlineStr">
        <is>
          <t>1823 FAIRWAY DR LORAIN OH 44053</t>
        </is>
      </c>
      <c r="J6968" s="2" t="inlineStr">
        <is>
          <t>Same name is getting the credit in Lorain and in Franklin. Only the name matches, so this could be one owner with two homes - or two different people.</t>
        </is>
      </c>
      <c r="K6968" s="3" t="inlineStr">
        <is>
          <t>Franklin 570-239804-00 (5740 LANDSVIEW DR)</t>
        </is>
      </c>
      <c r="L6968" t="inlineStr">
        <is>
          <t>Franklin, Lorain</t>
        </is>
      </c>
      <c r="M6968" t="inlineStr">
        <is>
          <t>county records</t>
        </is>
      </c>
      <c r="N6968" t="inlineStr"/>
      <c r="O6968" t="inlineStr">
        <is>
          <t>Yes</t>
        </is>
      </c>
    </row>
    <row r="6969">
      <c r="A6969" t="inlineStr">
        <is>
          <t>HALL LINDA J &amp; PAUL C</t>
        </is>
      </c>
      <c r="B6969" t="inlineStr">
        <is>
          <t>LINDA J HALL &amp; PAUL C HALL</t>
        </is>
      </c>
      <c r="C6969" t="inlineStr">
        <is>
          <t>Weak</t>
        </is>
      </c>
      <c r="D6969" s="1" t="n">
        <v>13.18</v>
      </c>
      <c r="E6969" s="1" t="n"/>
      <c r="F6969" t="inlineStr">
        <is>
          <t>Lorain</t>
        </is>
      </c>
      <c r="G6969" t="inlineStr">
        <is>
          <t>10-00-006-120-052</t>
        </is>
      </c>
      <c r="H6969" s="2" t="inlineStr">
        <is>
          <t>REAR LAND ELYRIA</t>
        </is>
      </c>
      <c r="I6969" s="2" t="inlineStr">
        <is>
          <t>38855 BUTTERNUT RIDGE RD ELYRIA OH 44035</t>
        </is>
      </c>
      <c r="J6969" s="2" t="inlineStr">
        <is>
          <t>Same name is getting the credit in Lorain and in Ashtabula, Franklin. Only the name matches, so this could be one owner with two homes - or two different people.</t>
        </is>
      </c>
      <c r="K6969" s="3" t="inlineStr">
        <is>
          <t>Ashtabula 122040012600 (961 SANDUSKY ST); Franklin 080-009426-00 (609 RIVER TRACE)</t>
        </is>
      </c>
      <c r="L6969" t="inlineStr">
        <is>
          <t>Ashtabula, Franklin, Lorain</t>
        </is>
      </c>
      <c r="M6969" t="inlineStr">
        <is>
          <t>county records</t>
        </is>
      </c>
      <c r="N6969" t="inlineStr"/>
      <c r="O6969" t="inlineStr">
        <is>
          <t>Yes</t>
        </is>
      </c>
    </row>
    <row r="6970">
      <c r="A6970" t="inlineStr">
        <is>
          <t>HALL MARK &amp; ROBIN</t>
        </is>
      </c>
      <c r="B6970" t="inlineStr">
        <is>
          <t>MARK &amp; ROBIN HALL</t>
        </is>
      </c>
      <c r="C6970" t="inlineStr">
        <is>
          <t>Weak</t>
        </is>
      </c>
      <c r="D6970" s="1" t="n">
        <v>39.78</v>
      </c>
      <c r="E6970" s="1" t="n"/>
      <c r="F6970" t="inlineStr">
        <is>
          <t>Lorain</t>
        </is>
      </c>
      <c r="G6970" t="inlineStr">
        <is>
          <t>03-00-053-101-003</t>
        </is>
      </c>
      <c r="H6970" s="2" t="inlineStr">
        <is>
          <t>1511 LEHIGH AVE LORAIN</t>
        </is>
      </c>
      <c r="I6970" s="2" t="inlineStr">
        <is>
          <t>1511 LEHIGH AVE LORAIN OH 44055</t>
        </is>
      </c>
      <c r="J6970" s="2" t="inlineStr">
        <is>
          <t>Same name is getting the credit in Lorain and in Fairfield, Franklin, Huron. Only the name matches, so this could be one owner with two homes - or two different people.</t>
        </is>
      </c>
      <c r="K6970" s="3" t="inlineStr">
        <is>
          <t>Fairfield 0410509200 (767 STEWART CT PICKERINGTON); Franklin 040-017086-00 (5823 WYNNEWOOD DR); Franklin 148-000829-00 (2523 VALLEYVIEW DR); Huron 51-0260-01-090-0000 (528 W EMERALD ST WILLARD)</t>
        </is>
      </c>
      <c r="L6970" t="inlineStr">
        <is>
          <t>Fairfield, Franklin, Huron, Lorain</t>
        </is>
      </c>
      <c r="M6970" t="inlineStr">
        <is>
          <t>county records</t>
        </is>
      </c>
      <c r="N6970" t="inlineStr"/>
      <c r="O6970" t="inlineStr">
        <is>
          <t>Yes</t>
        </is>
      </c>
    </row>
    <row r="6971">
      <c r="A6971" t="inlineStr">
        <is>
          <t>HALL ROBERT &amp; SAMANTHA</t>
        </is>
      </c>
      <c r="B6971" t="inlineStr">
        <is>
          <t>ROBERT HALL &amp; SAMANTHA HALL</t>
        </is>
      </c>
      <c r="C6971" t="inlineStr">
        <is>
          <t>Weak</t>
        </is>
      </c>
      <c r="D6971" s="1" t="n">
        <v>65.68000000000001</v>
      </c>
      <c r="E6971" s="1" t="n"/>
      <c r="F6971" t="inlineStr">
        <is>
          <t>Lorain</t>
        </is>
      </c>
      <c r="G6971" t="inlineStr">
        <is>
          <t>05-00-036-103-006</t>
        </is>
      </c>
      <c r="H6971" s="2" t="inlineStr">
        <is>
          <t>675 AUTUMN DR AMHERST</t>
        </is>
      </c>
      <c r="I6971" s="2" t="inlineStr">
        <is>
          <t>675 AUTUMN DR AMHERST OH 44001</t>
        </is>
      </c>
      <c r="J6971" s="2" t="inlineStr">
        <is>
          <t>Same name is getting the credit in Lorain and in Ashtabula, Franklin. Only the name matches, so this could be one owner with two homes - or two different people.</t>
        </is>
      </c>
      <c r="K6971" s="3" t="inlineStr">
        <is>
          <t>Ashtabula 570030001605 (5522 BOUGHNER RD); Franklin 152-002038-00 (4267 HOLSTEIN DR); Franklin 530-164113-00 (3759 DANUBE DR); Franklin 590-195140-00 (7900 STANBURN RD)</t>
        </is>
      </c>
      <c r="L6971" t="inlineStr">
        <is>
          <t>Ashtabula, Franklin, Lorain</t>
        </is>
      </c>
      <c r="M6971" t="inlineStr">
        <is>
          <t>county records</t>
        </is>
      </c>
      <c r="N6971" t="inlineStr"/>
      <c r="O6971" t="inlineStr">
        <is>
          <t>Yes</t>
        </is>
      </c>
    </row>
    <row r="6972">
      <c r="A6972" t="inlineStr">
        <is>
          <t>HALL ROBERT L JR</t>
        </is>
      </c>
      <c r="B6972" t="inlineStr">
        <is>
          <t>ROBERT L HALL JR</t>
        </is>
      </c>
      <c r="C6972" t="inlineStr">
        <is>
          <t>Weak</t>
        </is>
      </c>
      <c r="D6972" s="1" t="n">
        <v>75.58</v>
      </c>
      <c r="E6972" s="1" t="n"/>
      <c r="F6972" t="inlineStr">
        <is>
          <t>Lorain</t>
        </is>
      </c>
      <c r="G6972" t="inlineStr">
        <is>
          <t>04-00-030-118-012</t>
        </is>
      </c>
      <c r="H6972" s="2" t="inlineStr">
        <is>
          <t>108 OAKWOOD DR AVON LAKE</t>
        </is>
      </c>
      <c r="I6972" s="2" t="inlineStr">
        <is>
          <t>32185 DAKOTA RUN AVON LAKE OH 44012</t>
        </is>
      </c>
      <c r="J6972" s="2" t="inlineStr">
        <is>
          <t>Same name is getting the credit in Lorain and in Franklin. Only the name matches, so this could be one owner with two homes - or two different people.</t>
        </is>
      </c>
      <c r="K6972" s="3" t="inlineStr">
        <is>
          <t>Franklin 040-000075-00 (3315 COLUMBUS ST); Franklin 570-159633-00 (2536 STONEY WY)</t>
        </is>
      </c>
      <c r="L6972" t="inlineStr">
        <is>
          <t>Franklin, Lorain</t>
        </is>
      </c>
      <c r="M6972" t="inlineStr">
        <is>
          <t>county records</t>
        </is>
      </c>
      <c r="N6972" t="inlineStr"/>
      <c r="O6972" t="inlineStr">
        <is>
          <t>Yes</t>
        </is>
      </c>
    </row>
    <row r="6973">
      <c r="A6973" t="inlineStr">
        <is>
          <t>HALL RODNEY E &amp; LINDA S</t>
        </is>
      </c>
      <c r="B6973" t="inlineStr">
        <is>
          <t>RODNEY E HALL &amp; LINDA S HALL</t>
        </is>
      </c>
      <c r="C6973" t="inlineStr">
        <is>
          <t>Weak</t>
        </is>
      </c>
      <c r="D6973" s="1" t="n">
        <v>76.36</v>
      </c>
      <c r="E6973" s="1" t="n"/>
      <c r="F6973" t="inlineStr">
        <is>
          <t>Lorain</t>
        </is>
      </c>
      <c r="G6973" t="inlineStr">
        <is>
          <t>06-22-005-103-016</t>
        </is>
      </c>
      <c r="H6973" s="2" t="inlineStr">
        <is>
          <t>106 GREENWAY DR ELYRIA</t>
        </is>
      </c>
      <c r="I6973" s="2" t="inlineStr">
        <is>
          <t>106 GREENWAY DR ELYRIA OH 44035</t>
        </is>
      </c>
      <c r="J6973" s="2" t="inlineStr">
        <is>
          <t>Same name is getting the credit on 2 homes in Lorain. Only the name matches, so it could be one owner with two homes, or two people who share a name.</t>
        </is>
      </c>
      <c r="K6973" s="2" t="inlineStr">
        <is>
          <t>Lorain 12-00-079-000-012 (26792 OSBORNE RD COLUMBIA STATION)</t>
        </is>
      </c>
      <c r="L6973" t="inlineStr">
        <is>
          <t>Lorain</t>
        </is>
      </c>
      <c r="M6973" t="inlineStr">
        <is>
          <t>county records</t>
        </is>
      </c>
      <c r="N6973" t="inlineStr">
        <is>
          <t>Yes</t>
        </is>
      </c>
      <c r="O6973" t="inlineStr"/>
    </row>
    <row r="6974">
      <c r="A6974" t="inlineStr">
        <is>
          <t>HALL RODNEY EUGENE &amp; DARLENE RENEE</t>
        </is>
      </c>
      <c r="B6974" t="inlineStr">
        <is>
          <t>RODNEY EUGENE HALL &amp; DARLENE RENEE HALL</t>
        </is>
      </c>
      <c r="C6974" t="inlineStr">
        <is>
          <t>Weak</t>
        </is>
      </c>
      <c r="D6974" s="1" t="n">
        <v>60.62</v>
      </c>
      <c r="E6974" s="1" t="n"/>
      <c r="F6974" t="inlineStr">
        <is>
          <t>Lorain</t>
        </is>
      </c>
      <c r="G6974" t="inlineStr">
        <is>
          <t>12-00-079-000-012</t>
        </is>
      </c>
      <c r="H6974" s="2" t="inlineStr">
        <is>
          <t>26792 OSBORNE RD COLUMBIA STATION</t>
        </is>
      </c>
      <c r="I6974" s="2" t="inlineStr">
        <is>
          <t>26792 OSBORNE RD COLUMBIA STATION OH 44028</t>
        </is>
      </c>
      <c r="J6974" s="2" t="inlineStr">
        <is>
          <t>Same name is getting the credit on 2 homes in Lorain. Only the name matches, so it could be one owner with two homes, or two people who share a name.</t>
        </is>
      </c>
      <c r="K6974" s="2" t="inlineStr">
        <is>
          <t>Lorain 06-22-005-103-016 (106 GREENWAY DR ELYRIA)</t>
        </is>
      </c>
      <c r="L6974" t="inlineStr">
        <is>
          <t>Lorain</t>
        </is>
      </c>
      <c r="M6974" t="inlineStr">
        <is>
          <t>county records</t>
        </is>
      </c>
      <c r="N6974" t="inlineStr">
        <is>
          <t>Yes</t>
        </is>
      </c>
      <c r="O6974" t="inlineStr"/>
    </row>
    <row r="6975">
      <c r="A6975" t="inlineStr">
        <is>
          <t>HALL THOMAS E &amp; CHARLOTTE A</t>
        </is>
      </c>
      <c r="B6975" t="inlineStr">
        <is>
          <t>THOMAS E &amp; CHARLOTTE A HALL</t>
        </is>
      </c>
      <c r="C6975" t="inlineStr">
        <is>
          <t>Weak</t>
        </is>
      </c>
      <c r="D6975" s="1" t="n">
        <v>74.08</v>
      </c>
      <c r="E6975" s="1" t="n"/>
      <c r="F6975" t="inlineStr">
        <is>
          <t>Lorain</t>
        </is>
      </c>
      <c r="G6975" t="inlineStr">
        <is>
          <t>05-00-038-106-097</t>
        </is>
      </c>
      <c r="H6975" s="2" t="inlineStr">
        <is>
          <t>984 CLEVELAND AVE AMHERST</t>
        </is>
      </c>
      <c r="I6975" s="2" t="inlineStr">
        <is>
          <t>984 CLEVELAND ST AMHERST OH 44001</t>
        </is>
      </c>
      <c r="J6975" s="2" t="inlineStr">
        <is>
          <t>Same name is getting the credit in Lorain and in Huron. Only the name matches, so this could be one owner with two homes - or two different people.</t>
        </is>
      </c>
      <c r="K6975" s="3" t="inlineStr">
        <is>
          <t>Huron 16-041B-01-013-0300 (104 TOWNSEND ST GREENWICH)</t>
        </is>
      </c>
      <c r="L6975" t="inlineStr">
        <is>
          <t>Huron, Lorain</t>
        </is>
      </c>
      <c r="M6975" t="inlineStr">
        <is>
          <t>county records</t>
        </is>
      </c>
      <c r="N6975" t="inlineStr"/>
      <c r="O6975" t="inlineStr">
        <is>
          <t>Yes</t>
        </is>
      </c>
    </row>
    <row r="6976">
      <c r="A6976" t="inlineStr">
        <is>
          <t>HALL TRACY L</t>
        </is>
      </c>
      <c r="B6976" t="inlineStr">
        <is>
          <t>TRACY L HALL</t>
        </is>
      </c>
      <c r="C6976" t="inlineStr">
        <is>
          <t>Weak</t>
        </is>
      </c>
      <c r="D6976" s="1" t="n">
        <v>27.7</v>
      </c>
      <c r="E6976" s="1" t="n"/>
      <c r="F6976" t="inlineStr">
        <is>
          <t>Lorain</t>
        </is>
      </c>
      <c r="G6976" t="inlineStr">
        <is>
          <t>03-00-047-120-002</t>
        </is>
      </c>
      <c r="H6976" s="2" t="inlineStr">
        <is>
          <t>905 EUCLID AVE LORAIN</t>
        </is>
      </c>
      <c r="I6976" s="2" t="inlineStr">
        <is>
          <t>905 EUCLID AVE LORAIN OH 44052</t>
        </is>
      </c>
      <c r="J6976" s="2" t="inlineStr">
        <is>
          <t>Same name is getting the credit on 2 homes in Lorain. Only the name matches, so it could be one owner with two homes, or two people who share a name.</t>
        </is>
      </c>
      <c r="K6976" s="2" t="inlineStr">
        <is>
          <t>Lorain 05-00-022-109-019 (323 SUNRISE DR AMHERST)</t>
        </is>
      </c>
      <c r="L6976" t="inlineStr">
        <is>
          <t>Lorain</t>
        </is>
      </c>
      <c r="M6976" t="inlineStr">
        <is>
          <t>county records</t>
        </is>
      </c>
      <c r="N6976" t="inlineStr">
        <is>
          <t>Yes</t>
        </is>
      </c>
      <c r="O6976" t="inlineStr"/>
    </row>
    <row r="6977">
      <c r="A6977" t="inlineStr">
        <is>
          <t>HALL TRACY LORINDA</t>
        </is>
      </c>
      <c r="B6977" t="inlineStr">
        <is>
          <t>TRACY LORINDA HALL</t>
        </is>
      </c>
      <c r="C6977" t="inlineStr">
        <is>
          <t>Weak</t>
        </is>
      </c>
      <c r="D6977" s="1" t="n">
        <v>73.62</v>
      </c>
      <c r="E6977" s="1" t="n"/>
      <c r="F6977" t="inlineStr">
        <is>
          <t>Lorain</t>
        </is>
      </c>
      <c r="G6977" t="inlineStr">
        <is>
          <t>05-00-022-109-019</t>
        </is>
      </c>
      <c r="H6977" s="2" t="inlineStr">
        <is>
          <t>323 SUNRISE DR AMHERST</t>
        </is>
      </c>
      <c r="I6977" s="2" t="inlineStr">
        <is>
          <t>323 SUNRISE DR AMHERST OH 44001</t>
        </is>
      </c>
      <c r="J6977" s="2" t="inlineStr">
        <is>
          <t>Same name is getting the credit on 2 homes in Lorain. Only the name matches, so it could be one owner with two homes, or two people who share a name.</t>
        </is>
      </c>
      <c r="K6977" s="2" t="inlineStr">
        <is>
          <t>Lorain 03-00-047-120-002 (905 EUCLID AVE LORAIN)</t>
        </is>
      </c>
      <c r="L6977" t="inlineStr">
        <is>
          <t>Lorain</t>
        </is>
      </c>
      <c r="M6977" t="inlineStr">
        <is>
          <t>county records</t>
        </is>
      </c>
      <c r="N6977" t="inlineStr">
        <is>
          <t>Yes</t>
        </is>
      </c>
      <c r="O6977" t="inlineStr"/>
    </row>
    <row r="6978">
      <c r="A6978" t="inlineStr">
        <is>
          <t>HALL WILLIAM R JR &amp; RAQUEL</t>
        </is>
      </c>
      <c r="B6978" t="inlineStr">
        <is>
          <t>WILLIAM R HALL JR &amp; RAQUEL HALL</t>
        </is>
      </c>
      <c r="C6978" t="inlineStr">
        <is>
          <t>Weak</t>
        </is>
      </c>
      <c r="D6978" s="1" t="n">
        <v>56.2</v>
      </c>
      <c r="E6978" s="1" t="n"/>
      <c r="F6978" t="inlineStr">
        <is>
          <t>Lorain</t>
        </is>
      </c>
      <c r="G6978" t="inlineStr">
        <is>
          <t>05-00-036-102-015</t>
        </is>
      </c>
      <c r="H6978" s="2" t="inlineStr">
        <is>
          <t>658 AUTUMN DR AMHERST</t>
        </is>
      </c>
      <c r="I6978" s="2" t="inlineStr">
        <is>
          <t>658 AUTUMN DR AMHERST OH 44001</t>
        </is>
      </c>
      <c r="J6978" s="2" t="inlineStr">
        <is>
          <t>Same name is getting the credit in Lorain and in Franklin. Only the name matches, so this could be one owner with two homes - or two different people.</t>
        </is>
      </c>
      <c r="K6978" s="3" t="inlineStr">
        <is>
          <t>Franklin 570-154140-00 (1675 RIPPLE BROOK RD)</t>
        </is>
      </c>
      <c r="L6978" t="inlineStr">
        <is>
          <t>Franklin, Lorain</t>
        </is>
      </c>
      <c r="M6978" t="inlineStr">
        <is>
          <t>county records</t>
        </is>
      </c>
      <c r="N6978" t="inlineStr"/>
      <c r="O6978" t="inlineStr">
        <is>
          <t>Yes</t>
        </is>
      </c>
    </row>
    <row r="6979">
      <c r="A6979" t="inlineStr">
        <is>
          <t>HAMILTON MICHAEL</t>
        </is>
      </c>
      <c r="B6979" t="inlineStr">
        <is>
          <t>MICHAEL HAMILTON</t>
        </is>
      </c>
      <c r="C6979" t="inlineStr">
        <is>
          <t>Weak</t>
        </is>
      </c>
      <c r="D6979" s="1" t="n">
        <v>48.08</v>
      </c>
      <c r="E6979" s="1" t="n"/>
      <c r="F6979" t="inlineStr">
        <is>
          <t>Lorain</t>
        </is>
      </c>
      <c r="G6979" t="inlineStr">
        <is>
          <t>02-02-013-108-025</t>
        </is>
      </c>
      <c r="H6979" s="2" t="inlineStr">
        <is>
          <t>2722 W 40TH ST LORAIN</t>
        </is>
      </c>
      <c r="I6979" s="2" t="inlineStr">
        <is>
          <t>2722 W 40TH ST LORAIN OH 44053</t>
        </is>
      </c>
      <c r="J6979" s="2" t="inlineStr">
        <is>
          <t>Same name is getting the credit in Lorain and in Clinton. Only the name matches, so this could be one owner with two homes - or two different people.</t>
        </is>
      </c>
      <c r="K6979" s="2" t="inlineStr">
        <is>
          <t>Clinton 290-21-02-27-0011-00 (183 GRANT ST); Clinton 290-21-02-27-B009-00 (177 GRANT ST)</t>
        </is>
      </c>
      <c r="L6979" t="inlineStr">
        <is>
          <t>Clinton, Lorain</t>
        </is>
      </c>
      <c r="M6979" t="inlineStr">
        <is>
          <t>county records</t>
        </is>
      </c>
      <c r="N6979" t="inlineStr"/>
      <c r="O6979" t="inlineStr">
        <is>
          <t>Yes</t>
        </is>
      </c>
    </row>
    <row r="6980">
      <c r="A6980" t="inlineStr">
        <is>
          <t>HAMILTON MICHAEL C &amp; PAMELA S</t>
        </is>
      </c>
      <c r="B6980" t="inlineStr">
        <is>
          <t>MICHAEL C HAMILTON &amp; PAMELA S HAMILTON</t>
        </is>
      </c>
      <c r="C6980" t="inlineStr">
        <is>
          <t>Weak</t>
        </is>
      </c>
      <c r="D6980" s="1" t="n">
        <v>150.6</v>
      </c>
      <c r="E6980" s="1" t="n"/>
      <c r="F6980" t="inlineStr">
        <is>
          <t>Lorain</t>
        </is>
      </c>
      <c r="G6980" t="inlineStr">
        <is>
          <t>07-00-011-103-159</t>
        </is>
      </c>
      <c r="H6980" s="2" t="inlineStr">
        <is>
          <t>8913 LONGBROOK DR NORTH RIDGEVILLE</t>
        </is>
      </c>
      <c r="I6980" s="2" t="inlineStr">
        <is>
          <t>8913 LONGBROOK DR N RIDGEVILLE OH 44039</t>
        </is>
      </c>
      <c r="J6980" s="2" t="inlineStr">
        <is>
          <t>Same name is getting the credit in Lorain and in Franklin. Only the name matches, so this could be one owner with two homes - or two different people.</t>
        </is>
      </c>
      <c r="K6980" s="3" t="inlineStr">
        <is>
          <t>Franklin 040-011009-00 (4586 EDGARTON DR)</t>
        </is>
      </c>
      <c r="L6980" t="inlineStr">
        <is>
          <t>Franklin, Lorain</t>
        </is>
      </c>
      <c r="M6980" t="inlineStr">
        <is>
          <t>county records</t>
        </is>
      </c>
      <c r="N6980" t="inlineStr"/>
      <c r="O6980" t="inlineStr">
        <is>
          <t>Yes</t>
        </is>
      </c>
    </row>
    <row r="6981">
      <c r="A6981" t="inlineStr">
        <is>
          <t>HAMILTON MICHAEL P</t>
        </is>
      </c>
      <c r="B6981" t="inlineStr">
        <is>
          <t>MICHAEL P HAMILTON</t>
        </is>
      </c>
      <c r="C6981" t="inlineStr">
        <is>
          <t>Weak</t>
        </is>
      </c>
      <c r="D6981" s="1" t="n">
        <v>88.64</v>
      </c>
      <c r="E6981" s="1" t="n"/>
      <c r="F6981" t="inlineStr">
        <is>
          <t>Lorain</t>
        </is>
      </c>
      <c r="G6981" t="inlineStr">
        <is>
          <t>05-00-038-106-063</t>
        </is>
      </c>
      <c r="H6981" s="2" t="inlineStr">
        <is>
          <t>1031 PARK AVE AMHERST</t>
        </is>
      </c>
      <c r="I6981" s="2" t="inlineStr">
        <is>
          <t>1031 PARK AVE AMHERST OH 44001</t>
        </is>
      </c>
      <c r="J6981" s="2" t="inlineStr">
        <is>
          <t>Same name is getting the credit in Lorain and in Franklin. Only the name matches, so this could be one owner with two homes - or two different people.</t>
        </is>
      </c>
      <c r="K6981" s="3" t="inlineStr">
        <is>
          <t>Franklin 025-000773-00 (135 SIERRA DR)</t>
        </is>
      </c>
      <c r="L6981" t="inlineStr">
        <is>
          <t>Franklin, Lorain</t>
        </is>
      </c>
      <c r="M6981" t="inlineStr">
        <is>
          <t>county records</t>
        </is>
      </c>
      <c r="N6981" t="inlineStr"/>
      <c r="O6981" t="inlineStr">
        <is>
          <t>Yes</t>
        </is>
      </c>
    </row>
    <row r="6982">
      <c r="A6982" t="inlineStr">
        <is>
          <t>HAMILTON THOMAS E &amp; JANICE</t>
        </is>
      </c>
      <c r="B6982" t="inlineStr">
        <is>
          <t>THOMAS E HAMILTON &amp; JANICE HAMILTON</t>
        </is>
      </c>
      <c r="C6982" t="inlineStr">
        <is>
          <t>Weak</t>
        </is>
      </c>
      <c r="D6982" s="1" t="n">
        <v>194.3</v>
      </c>
      <c r="E6982" s="1" t="n"/>
      <c r="F6982" t="inlineStr">
        <is>
          <t>Lorain</t>
        </is>
      </c>
      <c r="G6982" t="inlineStr">
        <is>
          <t>04-00-017-101-172</t>
        </is>
      </c>
      <c r="H6982" s="2" t="inlineStr">
        <is>
          <t>32846 SORRENTO LN AVON LAKE</t>
        </is>
      </c>
      <c r="I6982" s="2" t="inlineStr">
        <is>
          <t>32846 SORRENTO LN AVON LAKE OH 44012</t>
        </is>
      </c>
      <c r="J6982" s="2" t="inlineStr">
        <is>
          <t>Same name is getting the credit in Lorain and in Fairfield, Washington. Only the name matches, so this could be one owner with two homes - or two different people.</t>
        </is>
      </c>
      <c r="K6982" s="3" t="inlineStr">
        <is>
          <t>Fairfield 0531258000 (511 LENWOOD DR LANCASTER); Washington 110047920000 (502 LAKEVIEW DR VINCENT)</t>
        </is>
      </c>
      <c r="L6982" t="inlineStr">
        <is>
          <t>Fairfield, Lorain, Washington</t>
        </is>
      </c>
      <c r="M6982" t="inlineStr">
        <is>
          <t>county records</t>
        </is>
      </c>
      <c r="N6982" t="inlineStr"/>
      <c r="O6982" t="inlineStr">
        <is>
          <t>Yes</t>
        </is>
      </c>
    </row>
    <row r="6983">
      <c r="A6983" t="inlineStr">
        <is>
          <t>HAMMOND DAVID A &amp; HUNT LYNNETTE A</t>
        </is>
      </c>
      <c r="B6983" t="inlineStr">
        <is>
          <t>DAVID A &amp; HUNT LYNNETTE A HAMMOND</t>
        </is>
      </c>
      <c r="C6983" t="inlineStr">
        <is>
          <t>Weak</t>
        </is>
      </c>
      <c r="D6983" s="1" t="n">
        <v>119.32</v>
      </c>
      <c r="E6983" s="1" t="n"/>
      <c r="F6983" t="inlineStr">
        <is>
          <t>Lorain</t>
        </is>
      </c>
      <c r="G6983" t="inlineStr">
        <is>
          <t>11-00-017-000-035</t>
        </is>
      </c>
      <c r="H6983" s="2" t="inlineStr">
        <is>
          <t>12585 REED RD GRAFTON</t>
        </is>
      </c>
      <c r="I6983" s="2" t="inlineStr">
        <is>
          <t>12585 S REED RD GRAFTON OH 44044</t>
        </is>
      </c>
      <c r="J6983" s="2" t="inlineStr">
        <is>
          <t>Same name is getting the credit in Lorain and in Franklin. Only the name matches, so this could be one owner with two homes - or two different people.</t>
        </is>
      </c>
      <c r="K6983" s="3" t="inlineStr">
        <is>
          <t>Franklin 560-222849-00 (1528 HORTON PL)</t>
        </is>
      </c>
      <c r="L6983" t="inlineStr">
        <is>
          <t>Franklin, Lorain</t>
        </is>
      </c>
      <c r="M6983" t="inlineStr">
        <is>
          <t>county records</t>
        </is>
      </c>
      <c r="N6983" t="inlineStr"/>
      <c r="O6983" t="inlineStr">
        <is>
          <t>Yes</t>
        </is>
      </c>
    </row>
    <row r="6984">
      <c r="A6984" t="inlineStr">
        <is>
          <t>HAMMOND JENNIFER</t>
        </is>
      </c>
      <c r="B6984" t="inlineStr">
        <is>
          <t>JENNIFER HAMMOND</t>
        </is>
      </c>
      <c r="C6984" t="inlineStr">
        <is>
          <t>Weak</t>
        </is>
      </c>
      <c r="D6984" s="1" t="n">
        <v>119.24</v>
      </c>
      <c r="E6984" s="1" t="n"/>
      <c r="F6984" t="inlineStr">
        <is>
          <t>Lorain</t>
        </is>
      </c>
      <c r="G6984" t="inlineStr">
        <is>
          <t>04-00-016-704-002</t>
        </is>
      </c>
      <c r="H6984" s="2" t="inlineStr">
        <is>
          <t>1461 CHENIN RUN AVON</t>
        </is>
      </c>
      <c r="I6984" s="2" t="inlineStr">
        <is>
          <t>1461 CHENIN RUN AVON OH 44011</t>
        </is>
      </c>
      <c r="J6984" s="2" t="inlineStr">
        <is>
          <t>Same name is getting the credit in Lorain and in Fairfield, Franklin. Only the name matches, so this could be one owner with two homes - or two different people.</t>
        </is>
      </c>
      <c r="K6984" s="3" t="inlineStr">
        <is>
          <t>Fairfield 0460193600 (3727 SOUTH BANK RD MILLERSPORT); Franklin 230-019839-10 (6106 LONDON GROVEPORT RD B3)</t>
        </is>
      </c>
      <c r="L6984" t="inlineStr">
        <is>
          <t>Fairfield, Franklin, Lorain</t>
        </is>
      </c>
      <c r="M6984" t="inlineStr">
        <is>
          <t>county records</t>
        </is>
      </c>
      <c r="N6984" t="inlineStr"/>
      <c r="O6984" t="inlineStr">
        <is>
          <t>Yes</t>
        </is>
      </c>
    </row>
    <row r="6985">
      <c r="A6985" t="inlineStr">
        <is>
          <t>HARDY DAVID ALEXANDER &amp; TRACY REBECCA</t>
        </is>
      </c>
      <c r="B6985" t="inlineStr">
        <is>
          <t>DAVID ALEXANDER HARDY &amp; TRACY REBECCA HARDY</t>
        </is>
      </c>
      <c r="C6985" t="inlineStr">
        <is>
          <t>Weak</t>
        </is>
      </c>
      <c r="D6985" s="1" t="n">
        <v>242.92</v>
      </c>
      <c r="E6985" s="1" t="n"/>
      <c r="F6985" t="inlineStr">
        <is>
          <t>Lorain</t>
        </is>
      </c>
      <c r="G6985" t="inlineStr">
        <is>
          <t>07-00-030-000-238</t>
        </is>
      </c>
      <c r="H6985" s="2" t="inlineStr">
        <is>
          <t>36217 CAPRI LN NORTH RIDGEVILLE</t>
        </is>
      </c>
      <c r="I6985" s="2" t="inlineStr">
        <is>
          <t>36217 CAPRI LN N RIDGEVILLE OH 44039</t>
        </is>
      </c>
      <c r="J6985" s="2" t="inlineStr">
        <is>
          <t>Same name is getting the credit in Lorain and in Erie. Only the name matches, so this could be one owner with two homes - or two different people.</t>
        </is>
      </c>
      <c r="K6985" s="2" t="inlineStr">
        <is>
          <t>Erie 45-00313.000 (309 MAGNOLIA HURON)</t>
        </is>
      </c>
      <c r="L6985" t="inlineStr">
        <is>
          <t>Erie, Lorain</t>
        </is>
      </c>
      <c r="M6985" t="inlineStr">
        <is>
          <t>county records</t>
        </is>
      </c>
      <c r="N6985" t="inlineStr"/>
      <c r="O6985" t="inlineStr">
        <is>
          <t>Yes</t>
        </is>
      </c>
    </row>
    <row r="6986">
      <c r="A6986" t="inlineStr">
        <is>
          <t>HARDY RICHARD E &amp; LOURDES</t>
        </is>
      </c>
      <c r="B6986" t="inlineStr">
        <is>
          <t>RICHARD E &amp; LOURDES HARDY</t>
        </is>
      </c>
      <c r="C6986" t="inlineStr">
        <is>
          <t>Weak</t>
        </is>
      </c>
      <c r="D6986" s="1" t="n">
        <v>59.5</v>
      </c>
      <c r="E6986" s="1" t="n"/>
      <c r="F6986" t="inlineStr">
        <is>
          <t>Lorain</t>
        </is>
      </c>
      <c r="G6986" t="inlineStr">
        <is>
          <t>02-03-001-106-008</t>
        </is>
      </c>
      <c r="H6986" s="2" t="inlineStr">
        <is>
          <t>3715 KOLBE RD LORAIN</t>
        </is>
      </c>
      <c r="I6986" s="2" t="inlineStr">
        <is>
          <t>3715 KOLBE RD LORAIN OH 44053</t>
        </is>
      </c>
      <c r="J6986" s="2" t="inlineStr">
        <is>
          <t>Same name is getting the credit in Lorain and in Franklin. Only the name matches, so this could be one owner with two homes - or two different people.</t>
        </is>
      </c>
      <c r="K6986" s="3" t="inlineStr">
        <is>
          <t>Franklin 010-235966-00 (231 BORDER ST)</t>
        </is>
      </c>
      <c r="L6986" t="inlineStr">
        <is>
          <t>Franklin, Lorain</t>
        </is>
      </c>
      <c r="M6986" t="inlineStr">
        <is>
          <t>county records</t>
        </is>
      </c>
      <c r="N6986" t="inlineStr"/>
      <c r="O6986" t="inlineStr">
        <is>
          <t>Yes</t>
        </is>
      </c>
    </row>
    <row r="6987">
      <c r="A6987" t="inlineStr">
        <is>
          <t>HARRINGTON MICHAEL &amp; TAYLOR GAMBETTA</t>
        </is>
      </c>
      <c r="B6987" t="inlineStr">
        <is>
          <t>MICHAEL HARRINGTON &amp; TAYLOR GAMBETTA</t>
        </is>
      </c>
      <c r="C6987" t="inlineStr">
        <is>
          <t>Weak</t>
        </is>
      </c>
      <c r="D6987" s="1" t="n">
        <v>137.84</v>
      </c>
      <c r="E6987" s="1" t="n"/>
      <c r="F6987" t="inlineStr">
        <is>
          <t>Lorain</t>
        </is>
      </c>
      <c r="G6987" t="inlineStr">
        <is>
          <t>07-00-033-104-038</t>
        </is>
      </c>
      <c r="H6987" s="2" t="inlineStr">
        <is>
          <t>6694 HIGH PERCH DR NORTH RIDGEVILLE</t>
        </is>
      </c>
      <c r="I6987" s="2" t="inlineStr">
        <is>
          <t>6694 HIGH PERCH DR N RIDGEVILLE OH 44039</t>
        </is>
      </c>
      <c r="J6987" s="2" t="inlineStr">
        <is>
          <t>Same name is getting the credit in Lorain and in Fayette. Only the name matches, so this could be one owner with two homes - or two different people.</t>
        </is>
      </c>
      <c r="K6987" s="2" t="inlineStr">
        <is>
          <t>Fayette 060-009-0-03-280-00 (13136 ST RT 729)</t>
        </is>
      </c>
      <c r="L6987" t="inlineStr">
        <is>
          <t>Fayette, Lorain</t>
        </is>
      </c>
      <c r="M6987" t="inlineStr">
        <is>
          <t>county records</t>
        </is>
      </c>
      <c r="N6987" t="inlineStr"/>
      <c r="O6987" t="inlineStr">
        <is>
          <t>Yes</t>
        </is>
      </c>
    </row>
    <row r="6988">
      <c r="A6988" t="inlineStr">
        <is>
          <t>HARRIS ANTHONY &amp; LEAH</t>
        </is>
      </c>
      <c r="B6988" t="inlineStr">
        <is>
          <t>ANTHONY HARRIS &amp; LEAH HARRIS</t>
        </is>
      </c>
      <c r="C6988" t="inlineStr">
        <is>
          <t>Weak</t>
        </is>
      </c>
      <c r="D6988" s="1" t="n">
        <v>71.38</v>
      </c>
      <c r="E6988" s="1" t="n"/>
      <c r="F6988" t="inlineStr">
        <is>
          <t>Lorain</t>
        </is>
      </c>
      <c r="G6988" t="inlineStr">
        <is>
          <t>16-00-003-105-020</t>
        </is>
      </c>
      <c r="H6988" s="2" t="inlineStr">
        <is>
          <t>1173 WILLOW ST GRAFTON</t>
        </is>
      </c>
      <c r="I6988" s="2" t="inlineStr">
        <is>
          <t>1173 WILLOW ST GRAFTON OH 44044</t>
        </is>
      </c>
      <c r="J6988" s="2" t="inlineStr">
        <is>
          <t>Same name is getting the credit in Lorain and in Franklin. Only the name matches, so this could be one owner with two homes - or two different people.</t>
        </is>
      </c>
      <c r="K6988" s="3" t="inlineStr">
        <is>
          <t>Franklin 010-093944-00 (4543 OLENTANGY BL); Franklin 010-231915-00 (2959 HINSEL DR)</t>
        </is>
      </c>
      <c r="L6988" t="inlineStr">
        <is>
          <t>Franklin, Lorain</t>
        </is>
      </c>
      <c r="M6988" t="inlineStr">
        <is>
          <t>county records</t>
        </is>
      </c>
      <c r="N6988" t="inlineStr"/>
      <c r="O6988" t="inlineStr">
        <is>
          <t>Yes</t>
        </is>
      </c>
    </row>
    <row r="6989">
      <c r="A6989" t="inlineStr">
        <is>
          <t>HARRIS JAMES &amp; REBECCA</t>
        </is>
      </c>
      <c r="B6989" t="inlineStr">
        <is>
          <t>JAMES &amp; REBECCA HARRIS</t>
        </is>
      </c>
      <c r="C6989" t="inlineStr">
        <is>
          <t>Weak</t>
        </is>
      </c>
      <c r="D6989" s="1" t="n">
        <v>131.14</v>
      </c>
      <c r="E6989" s="1" t="n"/>
      <c r="F6989" t="inlineStr">
        <is>
          <t>Lorain</t>
        </is>
      </c>
      <c r="G6989" t="inlineStr">
        <is>
          <t>15-00-024-000-054</t>
        </is>
      </c>
      <c r="H6989" s="2" t="inlineStr">
        <is>
          <t>15299 RHONDA LN LAGRANGE</t>
        </is>
      </c>
      <c r="I6989" s="2" t="inlineStr">
        <is>
          <t>15299 RHONDA LN LAGRANGE OH 44050</t>
        </is>
      </c>
      <c r="J6989" s="2" t="inlineStr">
        <is>
          <t>Same name is getting the credit in Lorain and in Ashtabula, Athens, Fairfield, Franklin. Only the name matches, so this could be one owner with two homes - or two different people.</t>
        </is>
      </c>
      <c r="K6989" s="3" t="inlineStr">
        <is>
          <t>Ashtabula 053050003700 (927 W 43RD ST); Athens L020030008800 (25895 CEMETERY ST); Fairfield 0580425800 (7119 RILLFORD RD REYNOLDSBURG); Franklin 010-087053-00 (1966 DARTMOUTH AVE)</t>
        </is>
      </c>
      <c r="L6989" t="inlineStr">
        <is>
          <t>Ashtabula, Athens, Fairfield, Franklin, Lorain</t>
        </is>
      </c>
      <c r="M6989" t="inlineStr">
        <is>
          <t>county records</t>
        </is>
      </c>
      <c r="N6989" t="inlineStr"/>
      <c r="O6989" t="inlineStr">
        <is>
          <t>Yes</t>
        </is>
      </c>
    </row>
    <row r="6990">
      <c r="A6990" t="inlineStr">
        <is>
          <t>HARRIS KIMBERLY &amp; JEFFREY J REA</t>
        </is>
      </c>
      <c r="B6990" t="inlineStr">
        <is>
          <t>KIMBERLY HARRIS &amp; JEFFREY J REA</t>
        </is>
      </c>
      <c r="C6990" t="inlineStr">
        <is>
          <t>Weak</t>
        </is>
      </c>
      <c r="D6990" s="1" t="n">
        <v>213.34</v>
      </c>
      <c r="E6990" s="1" t="n"/>
      <c r="F6990" t="inlineStr">
        <is>
          <t>Lorain</t>
        </is>
      </c>
      <c r="G6990" t="inlineStr">
        <is>
          <t>04-00-026-109-283</t>
        </is>
      </c>
      <c r="H6990" s="2" t="inlineStr">
        <is>
          <t>3406 TUSCANY CIR AVON</t>
        </is>
      </c>
      <c r="I6990" s="2" t="inlineStr">
        <is>
          <t>3406 TUSCANY CIR AVON OH 44011</t>
        </is>
      </c>
      <c r="J6990" s="2" t="inlineStr">
        <is>
          <t>Same name is getting the credit in Lorain and in Fairfield, Franklin. Only the name matches, so this could be one owner with two homes - or two different people.</t>
        </is>
      </c>
      <c r="K6990" s="3" t="inlineStr">
        <is>
          <t>Fairfield 0360165200 (7905 PICKERINGTON RD CANAL WINCHESTER); Franklin 040-017835-00 (4526 MARILYN CT)</t>
        </is>
      </c>
      <c r="L6990" t="inlineStr">
        <is>
          <t>Fairfield, Franklin, Lorain</t>
        </is>
      </c>
      <c r="M6990" t="inlineStr">
        <is>
          <t>county records</t>
        </is>
      </c>
      <c r="N6990" t="inlineStr"/>
      <c r="O6990" t="inlineStr">
        <is>
          <t>Yes</t>
        </is>
      </c>
    </row>
    <row r="6991">
      <c r="A6991" t="inlineStr">
        <is>
          <t>HARRIS MARK</t>
        </is>
      </c>
      <c r="B6991" t="inlineStr">
        <is>
          <t>MARK HARRIS</t>
        </is>
      </c>
      <c r="C6991" t="inlineStr">
        <is>
          <t>Weak</t>
        </is>
      </c>
      <c r="D6991" s="1" t="n">
        <v>85.08</v>
      </c>
      <c r="E6991" s="1" t="n"/>
      <c r="F6991" t="inlineStr">
        <is>
          <t>Lorain</t>
        </is>
      </c>
      <c r="G6991" t="inlineStr">
        <is>
          <t>12-00-091-000-014</t>
        </is>
      </c>
      <c r="H6991" s="2" t="inlineStr">
        <is>
          <t>27678 CROCKER RD COLUMBIA STATION</t>
        </is>
      </c>
      <c r="I6991" s="2" t="inlineStr">
        <is>
          <t>27678 CROCKER RD COLUMBIA STATION OH 44028</t>
        </is>
      </c>
      <c r="J6991" s="2" t="inlineStr">
        <is>
          <t>Same name is getting the credit in Lorain and in Franklin, Union, Washington. Only the name matches, so this could be one owner with two homes - or two different people.</t>
        </is>
      </c>
      <c r="K6991" s="3" t="inlineStr">
        <is>
          <t>Franklin 273-011485-00 (3807 GABRIELLE DR 16); Union 2900090050130 (2195 ACORN LN MARYSVILLE); Washington 010000060001 (5235 RAINBOW RD LOWELL)</t>
        </is>
      </c>
      <c r="L6991" t="inlineStr">
        <is>
          <t>Franklin, Lorain, Union, Washington</t>
        </is>
      </c>
      <c r="M6991" t="inlineStr">
        <is>
          <t>county records</t>
        </is>
      </c>
      <c r="N6991" t="inlineStr"/>
      <c r="O6991" t="inlineStr">
        <is>
          <t>Yes</t>
        </is>
      </c>
    </row>
    <row r="6992">
      <c r="A6992" t="inlineStr">
        <is>
          <t>HARRIS MARK T &amp; DOMINIQUE H VINH</t>
        </is>
      </c>
      <c r="B6992" t="inlineStr">
        <is>
          <t>MARK T HARRIS &amp; DOMINIQUE H VINH</t>
        </is>
      </c>
      <c r="C6992" t="inlineStr">
        <is>
          <t>Weak</t>
        </is>
      </c>
      <c r="D6992" s="1" t="n">
        <v>107.22</v>
      </c>
      <c r="E6992" s="1" t="n"/>
      <c r="F6992" t="inlineStr">
        <is>
          <t>Lorain</t>
        </is>
      </c>
      <c r="G6992" t="inlineStr">
        <is>
          <t>06-24-017-102-172</t>
        </is>
      </c>
      <c r="H6992" s="2" t="inlineStr">
        <is>
          <t>623 APPLE RIDGE DR ELYRIA</t>
        </is>
      </c>
      <c r="I6992" s="2" t="inlineStr">
        <is>
          <t>623 APPLE RIDGE DR ELYRIA OH 44035</t>
        </is>
      </c>
      <c r="J6992" s="2" t="inlineStr">
        <is>
          <t>Same name is getting the credit in Lorain and in Fairfield. Only the name matches, so this could be one owner with two homes - or two different people.</t>
        </is>
      </c>
      <c r="K6992" s="3" t="inlineStr">
        <is>
          <t>Fairfield 0080015200 (11665 SMITH RD LITHOPOLIS)</t>
        </is>
      </c>
      <c r="L6992" t="inlineStr">
        <is>
          <t>Fairfield, Lorain</t>
        </is>
      </c>
      <c r="M6992" t="inlineStr">
        <is>
          <t>county records</t>
        </is>
      </c>
      <c r="N6992" t="inlineStr"/>
      <c r="O6992" t="inlineStr">
        <is>
          <t>Yes</t>
        </is>
      </c>
    </row>
    <row r="6993">
      <c r="A6993" t="inlineStr">
        <is>
          <t>HARRIS MICHAEL</t>
        </is>
      </c>
      <c r="B6993" t="inlineStr">
        <is>
          <t>MICHAEL HARRIS</t>
        </is>
      </c>
      <c r="C6993" t="inlineStr">
        <is>
          <t>Weak</t>
        </is>
      </c>
      <c r="D6993" s="1" t="n">
        <v>95.45999999999999</v>
      </c>
      <c r="E6993" s="1" t="n"/>
      <c r="F6993" t="inlineStr">
        <is>
          <t>Lorain</t>
        </is>
      </c>
      <c r="G6993" t="inlineStr">
        <is>
          <t>01-00-027-000-029</t>
        </is>
      </c>
      <c r="H6993" s="2" t="inlineStr">
        <is>
          <t>2190 COOPER FOSTER PARK RD VERMILION</t>
        </is>
      </c>
      <c r="I6993" s="2" t="inlineStr">
        <is>
          <t>2190 COOPER FOSTER PARK RD VERMILION OH 44089</t>
        </is>
      </c>
      <c r="J6993" s="2" t="inlineStr">
        <is>
          <t>Same name is getting the credit on more than one home - one more here in Lorain and also in Franklin. Only the name matches so far, so confirm it is really the same person.</t>
        </is>
      </c>
      <c r="K6993" s="3" t="inlineStr">
        <is>
          <t>Lorain 10-00-004-112-035 (519 WOOD ST ELYRIA); Franklin 070-002571-00 (2408 ARLINGTON AVE); Franklin 070-010463-00 (2197 SHERINGHAM RD); Franklin 260-000494-00 (2903 SILVERTON CT)</t>
        </is>
      </c>
      <c r="L6993" t="inlineStr">
        <is>
          <t>Franklin, Lorain</t>
        </is>
      </c>
      <c r="M6993" t="inlineStr">
        <is>
          <t>county records</t>
        </is>
      </c>
      <c r="N6993" t="inlineStr">
        <is>
          <t>Yes</t>
        </is>
      </c>
      <c r="O6993" t="inlineStr">
        <is>
          <t>Yes</t>
        </is>
      </c>
    </row>
    <row r="6994">
      <c r="A6994" t="inlineStr">
        <is>
          <t>HARRIS MICHAEL</t>
        </is>
      </c>
      <c r="B6994" t="inlineStr">
        <is>
          <t>MICHAEL HARRIS</t>
        </is>
      </c>
      <c r="C6994" t="inlineStr">
        <is>
          <t>Weak</t>
        </is>
      </c>
      <c r="D6994" s="1" t="n">
        <v>61.94</v>
      </c>
      <c r="E6994" s="1" t="n"/>
      <c r="F6994" t="inlineStr">
        <is>
          <t>Lorain</t>
        </is>
      </c>
      <c r="G6994" t="inlineStr">
        <is>
          <t>10-00-004-112-035</t>
        </is>
      </c>
      <c r="H6994" s="2" t="inlineStr">
        <is>
          <t>519 WOOD ST ELYRIA</t>
        </is>
      </c>
      <c r="I6994" s="2" t="inlineStr">
        <is>
          <t>519 WOOD ST ELYRIA OH 44035</t>
        </is>
      </c>
      <c r="J6994" s="2" t="inlineStr">
        <is>
          <t>Same name is getting the credit on more than one home - one more here in Lorain and also in Franklin. Only the name matches so far, so confirm it is really the same person.</t>
        </is>
      </c>
      <c r="K6994" s="3" t="inlineStr">
        <is>
          <t>Lorain 01-00-027-000-029 (2190 COOPER FOSTER PARK RD VERMILION); Franklin 070-002571-00 (2408 ARLINGTON AVE); Franklin 070-010463-00 (2197 SHERINGHAM RD); Franklin 260-000494-00 (2903 SILVERTON CT)</t>
        </is>
      </c>
      <c r="L6994" t="inlineStr">
        <is>
          <t>Franklin, Lorain</t>
        </is>
      </c>
      <c r="M6994" t="inlineStr">
        <is>
          <t>county records</t>
        </is>
      </c>
      <c r="N6994" t="inlineStr">
        <is>
          <t>Yes</t>
        </is>
      </c>
      <c r="O6994" t="inlineStr">
        <is>
          <t>Yes</t>
        </is>
      </c>
    </row>
    <row r="6995">
      <c r="A6995" t="inlineStr">
        <is>
          <t>HARRIS MICHAEL A</t>
        </is>
      </c>
      <c r="B6995" t="inlineStr">
        <is>
          <t>MICHAEL A HARRIS</t>
        </is>
      </c>
      <c r="C6995" t="inlineStr">
        <is>
          <t>Weak</t>
        </is>
      </c>
      <c r="D6995" s="1" t="n">
        <v>45.02</v>
      </c>
      <c r="E6995" s="1" t="n"/>
      <c r="F6995" t="inlineStr">
        <is>
          <t>Lorain</t>
        </is>
      </c>
      <c r="G6995" t="inlineStr">
        <is>
          <t>06-25-072-101-007</t>
        </is>
      </c>
      <c r="H6995" s="2" t="inlineStr">
        <is>
          <t>426 CAMBRIDGE AVE ELYRIA</t>
        </is>
      </c>
      <c r="I6995" s="2" t="inlineStr">
        <is>
          <t>426 CAMBRIDGE AVE ELYRIA OH 44035</t>
        </is>
      </c>
      <c r="J6995" s="2" t="inlineStr">
        <is>
          <t>Same name is getting the credit in Lorain and in Washington. Only the name matches, so this could be one owner with two homes - or two different people.</t>
        </is>
      </c>
      <c r="K6995" s="3" t="inlineStr">
        <is>
          <t>Washington 140055235002 (2215 PLEASANT RIDGE RD MARIETTA); Washington 240014068000 (301 EDGEWOOD DR MARIETTA)</t>
        </is>
      </c>
      <c r="L6995" t="inlineStr">
        <is>
          <t>Lorain, Washington</t>
        </is>
      </c>
      <c r="M6995" t="inlineStr">
        <is>
          <t>county records</t>
        </is>
      </c>
      <c r="N6995" t="inlineStr"/>
      <c r="O6995" t="inlineStr">
        <is>
          <t>Yes</t>
        </is>
      </c>
    </row>
    <row r="6996">
      <c r="A6996" t="inlineStr">
        <is>
          <t>HARRIS MICHAEL D &amp; MARILYN</t>
        </is>
      </c>
      <c r="B6996" t="inlineStr">
        <is>
          <t>MICHAEL D &amp; MARILYN HARRIS</t>
        </is>
      </c>
      <c r="C6996" t="inlineStr">
        <is>
          <t>Weak</t>
        </is>
      </c>
      <c r="D6996" s="1" t="n">
        <v>104</v>
      </c>
      <c r="E6996" s="1" t="n"/>
      <c r="F6996" t="inlineStr">
        <is>
          <t>Lorain</t>
        </is>
      </c>
      <c r="G6996" t="inlineStr">
        <is>
          <t>01-00-027-000-007</t>
        </is>
      </c>
      <c r="H6996" s="2" t="inlineStr">
        <is>
          <t>2310 COOPER FOSTER PARK RD VERMILION</t>
        </is>
      </c>
      <c r="I6996" s="2" t="inlineStr">
        <is>
          <t>2310 COOPER FOSTER PARK RD VERMILION OH 44089</t>
        </is>
      </c>
      <c r="J6996" s="2" t="inlineStr">
        <is>
          <t>Same name is getting the credit in Lorain and in Erie. Only the name matches, so this could be one owner with two homes - or two different people.</t>
        </is>
      </c>
      <c r="K6996" s="2" t="inlineStr">
        <is>
          <t>Erie 32-02507.000 (2618 EASTWOOD SANDUSKY)</t>
        </is>
      </c>
      <c r="L6996" t="inlineStr">
        <is>
          <t>Erie, Lorain</t>
        </is>
      </c>
      <c r="M6996" t="inlineStr">
        <is>
          <t>county records</t>
        </is>
      </c>
      <c r="N6996" t="inlineStr"/>
      <c r="O6996" t="inlineStr">
        <is>
          <t>Yes</t>
        </is>
      </c>
    </row>
    <row r="6997">
      <c r="A6997" t="inlineStr">
        <is>
          <t>HARRIS RICHARD</t>
        </is>
      </c>
      <c r="B6997" t="inlineStr">
        <is>
          <t>RICHARD HARRIS</t>
        </is>
      </c>
      <c r="C6997" t="inlineStr">
        <is>
          <t>Weak</t>
        </is>
      </c>
      <c r="D6997" s="1" t="n">
        <v>36.34</v>
      </c>
      <c r="E6997" s="1" t="n"/>
      <c r="F6997" t="inlineStr">
        <is>
          <t>Lorain</t>
        </is>
      </c>
      <c r="G6997" t="inlineStr">
        <is>
          <t>02-02-025-113-010</t>
        </is>
      </c>
      <c r="H6997" s="2" t="inlineStr">
        <is>
          <t>1411 W 18TH ST LORAIN</t>
        </is>
      </c>
      <c r="I6997" s="2" t="inlineStr">
        <is>
          <t>1411 W 18TH ST LORAIN OH 44052</t>
        </is>
      </c>
      <c r="J6997" s="2" t="inlineStr">
        <is>
          <t>Same name is getting the credit in Lorain and in Franklin. Only the name matches, so this could be one owner with two homes - or two different people.</t>
        </is>
      </c>
      <c r="K6997" s="3" t="inlineStr">
        <is>
          <t>Franklin 010-106913-00 (3476 ASTOR AVE)</t>
        </is>
      </c>
      <c r="L6997" t="inlineStr">
        <is>
          <t>Franklin, Lorain</t>
        </is>
      </c>
      <c r="M6997" t="inlineStr">
        <is>
          <t>county records</t>
        </is>
      </c>
      <c r="N6997" t="inlineStr"/>
      <c r="O6997" t="inlineStr">
        <is>
          <t>Yes</t>
        </is>
      </c>
    </row>
    <row r="6998">
      <c r="A6998" t="inlineStr">
        <is>
          <t>HARRIS ROBERT L &amp; LISA A</t>
        </is>
      </c>
      <c r="B6998" t="inlineStr">
        <is>
          <t>ROBERT L &amp; LISA A HARRIS</t>
        </is>
      </c>
      <c r="C6998" t="inlineStr">
        <is>
          <t>Weak</t>
        </is>
      </c>
      <c r="D6998" s="1" t="n">
        <v>72.23999999999999</v>
      </c>
      <c r="E6998" s="1" t="n"/>
      <c r="F6998" t="inlineStr">
        <is>
          <t>Lorain</t>
        </is>
      </c>
      <c r="G6998" t="inlineStr">
        <is>
          <t>11-00-099-000-081</t>
        </is>
      </c>
      <c r="H6998" s="2" t="inlineStr">
        <is>
          <t>1017 WELLFLEET DR GRAFTON</t>
        </is>
      </c>
      <c r="I6998" s="2" t="inlineStr">
        <is>
          <t>1017 WELLFLEET DR GRAFTON OH 44044</t>
        </is>
      </c>
      <c r="J6998" s="2" t="inlineStr">
        <is>
          <t>Same name is getting the credit in Lorain and in Erie. Only the name matches, so this could be one owner with two homes - or two different people.</t>
        </is>
      </c>
      <c r="K6998" s="2" t="inlineStr">
        <is>
          <t>Erie 12-01307.000 (11301 BAILEY VERMILION)</t>
        </is>
      </c>
      <c r="L6998" t="inlineStr">
        <is>
          <t>Erie, Lorain</t>
        </is>
      </c>
      <c r="M6998" t="inlineStr">
        <is>
          <t>county records</t>
        </is>
      </c>
      <c r="N6998" t="inlineStr"/>
      <c r="O6998" t="inlineStr">
        <is>
          <t>Yes</t>
        </is>
      </c>
    </row>
    <row r="6999">
      <c r="A6999" t="inlineStr">
        <is>
          <t>HARRIS ROGER &amp; SANDRA</t>
        </is>
      </c>
      <c r="B6999" t="inlineStr">
        <is>
          <t>ROGER HARRIS &amp; SANDRA HARRIS</t>
        </is>
      </c>
      <c r="C6999" t="inlineStr">
        <is>
          <t>Weak</t>
        </is>
      </c>
      <c r="D6999" s="1" t="n">
        <v>26.62</v>
      </c>
      <c r="E6999" s="1" t="n"/>
      <c r="F6999" t="inlineStr">
        <is>
          <t>Lorain</t>
        </is>
      </c>
      <c r="G6999" t="inlineStr">
        <is>
          <t>02-00-051-122-018</t>
        </is>
      </c>
      <c r="H6999" s="2" t="inlineStr">
        <is>
          <t>418 KENTUCKY AVE LORAIN</t>
        </is>
      </c>
      <c r="I6999" s="2" t="inlineStr">
        <is>
          <t>418 KENTUCKY AVE LORAIN OH 44052</t>
        </is>
      </c>
      <c r="J6999" s="2" t="inlineStr">
        <is>
          <t>Same name is getting the credit in Lorain and in Athens. Only the name matches, so this could be one owner with two homes - or two different people.</t>
        </is>
      </c>
      <c r="K6999" s="3" t="inlineStr">
        <is>
          <t>Athens D010010000800 (21838 MAYLES RIDGE RD)</t>
        </is>
      </c>
      <c r="L6999" t="inlineStr">
        <is>
          <t>Athens, Lorain</t>
        </is>
      </c>
      <c r="M6999" t="inlineStr">
        <is>
          <t>county records</t>
        </is>
      </c>
      <c r="N6999" t="inlineStr"/>
      <c r="O6999" t="inlineStr">
        <is>
          <t>Yes</t>
        </is>
      </c>
    </row>
    <row r="7000">
      <c r="A7000" t="inlineStr">
        <is>
          <t>HARRIS SCOTT C &amp; MARITHERESE</t>
        </is>
      </c>
      <c r="B7000" t="inlineStr">
        <is>
          <t>SCOTT C HARRIS &amp; MARITHERESE HARRIS</t>
        </is>
      </c>
      <c r="C7000" t="inlineStr">
        <is>
          <t>Weak</t>
        </is>
      </c>
      <c r="D7000" s="1" t="n">
        <v>53.58</v>
      </c>
      <c r="E7000" s="1" t="n"/>
      <c r="F7000" t="inlineStr">
        <is>
          <t>Lorain</t>
        </is>
      </c>
      <c r="G7000" t="inlineStr">
        <is>
          <t>15-00-020-000-032</t>
        </is>
      </c>
      <c r="H7000" s="2" t="inlineStr">
        <is>
          <t>43463 KIPTON NICKLE PLATE RD OBERLIN</t>
        </is>
      </c>
      <c r="I7000" s="2" t="inlineStr">
        <is>
          <t>43463 KIPTON NICKLE PLATE OBERLIN OH 44074-9762</t>
        </is>
      </c>
      <c r="J7000" s="2" t="inlineStr">
        <is>
          <t>Same name is getting the credit in Lorain and in Franklin. Only the name matches, so this could be one owner with two homes - or two different people.</t>
        </is>
      </c>
      <c r="K7000" s="3" t="inlineStr">
        <is>
          <t>Franklin 570-227266-00 (991 CYPRESS RIDGE PL)</t>
        </is>
      </c>
      <c r="L7000" t="inlineStr">
        <is>
          <t>Franklin, Lorain</t>
        </is>
      </c>
      <c r="M7000" t="inlineStr">
        <is>
          <t>county records</t>
        </is>
      </c>
      <c r="N7000" t="inlineStr"/>
      <c r="O7000" t="inlineStr">
        <is>
          <t>Yes</t>
        </is>
      </c>
    </row>
    <row r="7001">
      <c r="A7001" t="inlineStr">
        <is>
          <t>HARRIS STEPHEN M &amp; STEPHANIE R SMOLA</t>
        </is>
      </c>
      <c r="B7001" t="inlineStr">
        <is>
          <t>STEPHEN M HARRIS &amp; STEPHANIE R SMOLA</t>
        </is>
      </c>
      <c r="C7001" t="inlineStr">
        <is>
          <t>Weak</t>
        </is>
      </c>
      <c r="D7001" s="1" t="n">
        <v>112.14</v>
      </c>
      <c r="E7001" s="1" t="n"/>
      <c r="F7001" t="inlineStr">
        <is>
          <t>Lorain</t>
        </is>
      </c>
      <c r="G7001" t="inlineStr">
        <is>
          <t>12-00-025-000-027</t>
        </is>
      </c>
      <c r="H7001" s="2" t="inlineStr">
        <is>
          <t>24337 FORESTVIEW DR COLUMBIA STATION</t>
        </is>
      </c>
      <c r="I7001" s="2" t="inlineStr">
        <is>
          <t>24337 FORESTVIEW DR COLUMBIA STATION OH 44028</t>
        </is>
      </c>
      <c r="J7001" s="2" t="inlineStr">
        <is>
          <t>Same name is getting the credit in Lorain and in Franklin. Only the name matches, so this could be one owner with two homes - or two different people.</t>
        </is>
      </c>
      <c r="K7001" s="3" t="inlineStr">
        <is>
          <t>Franklin 100-001094-00 (280 WINTER DR)</t>
        </is>
      </c>
      <c r="L7001" t="inlineStr">
        <is>
          <t>Franklin, Lorain</t>
        </is>
      </c>
      <c r="M7001" t="inlineStr">
        <is>
          <t>county records</t>
        </is>
      </c>
      <c r="N7001" t="inlineStr"/>
      <c r="O7001" t="inlineStr">
        <is>
          <t>Yes</t>
        </is>
      </c>
    </row>
    <row r="7002">
      <c r="A7002" t="inlineStr">
        <is>
          <t>HARRISON ROBERT &amp; PAULA</t>
        </is>
      </c>
      <c r="B7002" t="inlineStr">
        <is>
          <t>ROBERT HARRISON &amp; PAULA HARRISON</t>
        </is>
      </c>
      <c r="C7002" t="inlineStr">
        <is>
          <t>Weak</t>
        </is>
      </c>
      <c r="D7002" s="1" t="n">
        <v>94.64</v>
      </c>
      <c r="E7002" s="1" t="n"/>
      <c r="F7002" t="inlineStr">
        <is>
          <t>Lorain</t>
        </is>
      </c>
      <c r="G7002" t="inlineStr">
        <is>
          <t>02-03-007-000-113</t>
        </is>
      </c>
      <c r="H7002" s="2" t="inlineStr">
        <is>
          <t>7065 OAK TREE DR LORAIN</t>
        </is>
      </c>
      <c r="I7002" s="2" t="inlineStr">
        <is>
          <t>7065 OAK TREE DR S LORAIN OH 44053</t>
        </is>
      </c>
      <c r="J7002" s="2" t="inlineStr">
        <is>
          <t>Common name: this name is credited on 6 parcels. Many are probably different people who happen to share the name - look each one up before assuming it is the same owner.</t>
        </is>
      </c>
      <c r="K7002" s="2" t="inlineStr">
        <is>
          <t>Lorain 10-00-008-110-036 (GREENVIEW DR ELYRIA); Lorain 10-00-008-110-037 (299 GREENVIEW DR ELYRIA); Lorain 10-00-008-110-038 (GREENVIEW DR ELYRIA); Lorain 10-00-008-110-039 (GREENVIEW DR ELYRIA); +1 more</t>
        </is>
      </c>
      <c r="L7002" t="inlineStr">
        <is>
          <t>Lorain</t>
        </is>
      </c>
      <c r="M7002" t="inlineStr">
        <is>
          <t>county records</t>
        </is>
      </c>
      <c r="N7002" t="inlineStr">
        <is>
          <t>Yes</t>
        </is>
      </c>
      <c r="O7002" t="inlineStr"/>
    </row>
    <row r="7003">
      <c r="A7003" t="inlineStr">
        <is>
          <t>HARRISON ROBERT &amp; TINA</t>
        </is>
      </c>
      <c r="B7003" t="inlineStr">
        <is>
          <t>ROBERT HARRISON &amp; TINA HARRISON</t>
        </is>
      </c>
      <c r="C7003" t="inlineStr">
        <is>
          <t>Weak</t>
        </is>
      </c>
      <c r="D7003" s="1" t="n">
        <v>22.8</v>
      </c>
      <c r="E7003" s="1" t="n"/>
      <c r="F7003" t="inlineStr">
        <is>
          <t>Lorain</t>
        </is>
      </c>
      <c r="G7003" t="inlineStr">
        <is>
          <t>10-00-009-112-022</t>
        </is>
      </c>
      <c r="H7003" s="2" t="inlineStr">
        <is>
          <t>41770 ETHEL DR ELYRIA</t>
        </is>
      </c>
      <c r="I7003" s="2" t="inlineStr">
        <is>
          <t>41770 ETHEL DR ELYRIA OH 44035-7530</t>
        </is>
      </c>
      <c r="J7003" s="2" t="inlineStr">
        <is>
          <t>Common name: this name is credited on 6 parcels. Many are probably different people who happen to share the name - look each one up before assuming it is the same owner.</t>
        </is>
      </c>
      <c r="K7003" s="2" t="inlineStr">
        <is>
          <t>Lorain 02-03-007-000-113 (7065 OAK TREE DR LORAIN); Lorain 10-00-008-110-036 (GREENVIEW DR ELYRIA); Lorain 10-00-008-110-037 (299 GREENVIEW DR ELYRIA); Lorain 10-00-008-110-038 (GREENVIEW DR ELYRIA); +1 more</t>
        </is>
      </c>
      <c r="L7003" t="inlineStr">
        <is>
          <t>Lorain</t>
        </is>
      </c>
      <c r="M7003" t="inlineStr">
        <is>
          <t>county records</t>
        </is>
      </c>
      <c r="N7003" t="inlineStr">
        <is>
          <t>Yes</t>
        </is>
      </c>
      <c r="O7003" t="inlineStr"/>
    </row>
    <row r="7004">
      <c r="A7004" t="inlineStr">
        <is>
          <t>HART ROBERT WILLIAM NORTON &amp; RACHEL</t>
        </is>
      </c>
      <c r="B7004" t="inlineStr">
        <is>
          <t>ROBERT WILLIAM NORTON HART &amp; RACHEL HART</t>
        </is>
      </c>
      <c r="C7004" t="inlineStr">
        <is>
          <t>Weak</t>
        </is>
      </c>
      <c r="D7004" s="1" t="n">
        <v>124.1</v>
      </c>
      <c r="E7004" s="1" t="n"/>
      <c r="F7004" t="inlineStr">
        <is>
          <t>Lorain</t>
        </is>
      </c>
      <c r="G7004" t="inlineStr">
        <is>
          <t>10-00-007-101-030</t>
        </is>
      </c>
      <c r="H7004" s="2" t="inlineStr">
        <is>
          <t>115 WILD FLOWER DR ELYRIA</t>
        </is>
      </c>
      <c r="I7004" s="2" t="inlineStr">
        <is>
          <t>115 WILD FLOWER DR ELYRIA OH 44035</t>
        </is>
      </c>
      <c r="J7004" s="2" t="inlineStr">
        <is>
          <t>Same name is getting the credit in Lorain and in Fairfield. Only the name matches, so this could be one owner with two homes - or two different people.</t>
        </is>
      </c>
      <c r="K7004" s="3" t="inlineStr">
        <is>
          <t>Fairfield 0360027670 (7370 BUSEY RD CANAL WINCHESTER)</t>
        </is>
      </c>
      <c r="L7004" t="inlineStr">
        <is>
          <t>Fairfield, Lorain</t>
        </is>
      </c>
      <c r="M7004" t="inlineStr">
        <is>
          <t>county records</t>
        </is>
      </c>
      <c r="N7004" t="inlineStr"/>
      <c r="O7004" t="inlineStr">
        <is>
          <t>Yes</t>
        </is>
      </c>
    </row>
    <row r="7005">
      <c r="A7005" t="inlineStr">
        <is>
          <t>HARTLEY DAVID L &amp; MARY</t>
        </is>
      </c>
      <c r="B7005" t="inlineStr">
        <is>
          <t>DAVID L &amp; MARY HARTLEY</t>
        </is>
      </c>
      <c r="C7005" t="inlineStr">
        <is>
          <t>Weak</t>
        </is>
      </c>
      <c r="D7005" s="1" t="n">
        <v>73.40000000000001</v>
      </c>
      <c r="E7005" s="1" t="n"/>
      <c r="F7005" t="inlineStr">
        <is>
          <t>Lorain</t>
        </is>
      </c>
      <c r="G7005" t="inlineStr">
        <is>
          <t>07-00-017-102-022</t>
        </is>
      </c>
      <c r="H7005" s="2" t="inlineStr">
        <is>
          <t>4937 DEBORAH DR NORTH RIDGEVILLE</t>
        </is>
      </c>
      <c r="I7005" s="2" t="inlineStr">
        <is>
          <t>4937 DEBORAH DR NORTH RIDGEVILLE OH 44039</t>
        </is>
      </c>
      <c r="J7005" s="2" t="inlineStr">
        <is>
          <t>Same name is getting the credit in Lorain and in Knox. Only the name matches, so this could be one owner with two homes - or two different people.</t>
        </is>
      </c>
      <c r="K7005" s="3" t="inlineStr">
        <is>
          <t>Knox 42-00180.001 (4364 WALL ST)</t>
        </is>
      </c>
      <c r="L7005" t="inlineStr">
        <is>
          <t>Knox, Lorain</t>
        </is>
      </c>
      <c r="M7005" t="inlineStr">
        <is>
          <t>county records</t>
        </is>
      </c>
      <c r="N7005" t="inlineStr"/>
      <c r="O7005" t="inlineStr">
        <is>
          <t>Yes</t>
        </is>
      </c>
    </row>
    <row r="7006">
      <c r="A7006" t="inlineStr">
        <is>
          <t>HARTMAN ERIC &amp; MELISSA</t>
        </is>
      </c>
      <c r="B7006" t="inlineStr">
        <is>
          <t>ERIC HARTMAN &amp; MELISSA HARTMAN</t>
        </is>
      </c>
      <c r="C7006" t="inlineStr">
        <is>
          <t>Weak</t>
        </is>
      </c>
      <c r="D7006" s="1" t="n">
        <v>196.38</v>
      </c>
      <c r="E7006" s="1" t="n"/>
      <c r="F7006" t="inlineStr">
        <is>
          <t>Lorain</t>
        </is>
      </c>
      <c r="G7006" t="inlineStr">
        <is>
          <t>04-00-015-110-173</t>
        </is>
      </c>
      <c r="H7006" s="2" t="inlineStr">
        <is>
          <t>2796 SADDLE CREEK DR AVON</t>
        </is>
      </c>
      <c r="I7006" s="2" t="inlineStr">
        <is>
          <t>2796 SADDLE CREEK AVON OH 44011</t>
        </is>
      </c>
      <c r="J7006" s="2" t="inlineStr">
        <is>
          <t>Same name is getting the credit in Lorain and in Ashtabula, Franklin. Only the name matches, so this could be one owner with two homes - or two different people.</t>
        </is>
      </c>
      <c r="K7006" s="3" t="inlineStr">
        <is>
          <t>Ashtabula 480120003900 (7534 SANBORN RD); Franklin 490-252270-00 (5385 SHOTGUN DR)</t>
        </is>
      </c>
      <c r="L7006" t="inlineStr">
        <is>
          <t>Ashtabula, Franklin, Lorain</t>
        </is>
      </c>
      <c r="M7006" t="inlineStr">
        <is>
          <t>county records</t>
        </is>
      </c>
      <c r="N7006" t="inlineStr"/>
      <c r="O7006" t="inlineStr">
        <is>
          <t>Yes</t>
        </is>
      </c>
    </row>
    <row r="7007">
      <c r="A7007" t="inlineStr">
        <is>
          <t>HARVEY ROBERT V</t>
        </is>
      </c>
      <c r="B7007" t="inlineStr">
        <is>
          <t>ROBERT V HARVEY</t>
        </is>
      </c>
      <c r="C7007" t="inlineStr">
        <is>
          <t>Weak</t>
        </is>
      </c>
      <c r="D7007" s="1" t="n">
        <v>137.6</v>
      </c>
      <c r="E7007" s="1" t="n"/>
      <c r="F7007" t="inlineStr">
        <is>
          <t>Lorain</t>
        </is>
      </c>
      <c r="G7007" t="inlineStr">
        <is>
          <t>04-00-007-149-015</t>
        </is>
      </c>
      <c r="H7007" s="2" t="inlineStr">
        <is>
          <t>282 MOOREWOOD AVE AVON LAKE</t>
        </is>
      </c>
      <c r="I7007" s="2" t="inlineStr">
        <is>
          <t>282 MOOREWOOD AV AVON LAKE OH 44012</t>
        </is>
      </c>
      <c r="J7007" s="2" t="inlineStr">
        <is>
          <t>Same name is getting the credit in Lorain and in Franklin. Only the name matches, so this could be one owner with two homes - or two different people.</t>
        </is>
      </c>
      <c r="K7007" s="3" t="inlineStr">
        <is>
          <t>Franklin 010-095771-00 (274 DIXON CT)</t>
        </is>
      </c>
      <c r="L7007" t="inlineStr">
        <is>
          <t>Franklin, Lorain</t>
        </is>
      </c>
      <c r="M7007" t="inlineStr">
        <is>
          <t>county records</t>
        </is>
      </c>
      <c r="N7007" t="inlineStr"/>
      <c r="O7007" t="inlineStr">
        <is>
          <t>Yes</t>
        </is>
      </c>
    </row>
    <row r="7008">
      <c r="A7008" t="inlineStr">
        <is>
          <t>HARVEY WILLIAM C &amp; AMANDA W</t>
        </is>
      </c>
      <c r="B7008" t="inlineStr">
        <is>
          <t>WILLIAM C HARVEY &amp; AMANDA W HARVEY</t>
        </is>
      </c>
      <c r="C7008" t="inlineStr">
        <is>
          <t>Weak</t>
        </is>
      </c>
      <c r="D7008" s="1" t="n">
        <v>138.48</v>
      </c>
      <c r="E7008" s="1" t="n"/>
      <c r="F7008" t="inlineStr">
        <is>
          <t>Lorain</t>
        </is>
      </c>
      <c r="G7008" t="inlineStr">
        <is>
          <t>07-00-042-113-032</t>
        </is>
      </c>
      <c r="H7008" s="2" t="inlineStr">
        <is>
          <t>38317 OVERLOOK CT NORTH RIDGEVILLE</t>
        </is>
      </c>
      <c r="I7008" s="2" t="inlineStr">
        <is>
          <t>38317 OVERLOOK CT N RIDGEVILLE OH 44039</t>
        </is>
      </c>
      <c r="J7008" s="2" t="inlineStr">
        <is>
          <t>Same name is getting the credit in Lorain and in Franklin. Only the name matches, so this could be one owner with two homes - or two different people.</t>
        </is>
      </c>
      <c r="K7008" s="3" t="inlineStr">
        <is>
          <t>Franklin 010-279062-00 (251 DANIEL BURNHAM SQ UNIT 403)</t>
        </is>
      </c>
      <c r="L7008" t="inlineStr">
        <is>
          <t>Franklin, Lorain</t>
        </is>
      </c>
      <c r="M7008" t="inlineStr">
        <is>
          <t>county records</t>
        </is>
      </c>
      <c r="N7008" t="inlineStr"/>
      <c r="O7008" t="inlineStr">
        <is>
          <t>Yes</t>
        </is>
      </c>
    </row>
    <row r="7009">
      <c r="A7009" t="inlineStr">
        <is>
          <t>HATFIELD MARK C &amp; CAMI D</t>
        </is>
      </c>
      <c r="B7009" t="inlineStr">
        <is>
          <t>MARK C HATFIELD &amp; CAMI D HATFIELD</t>
        </is>
      </c>
      <c r="C7009" t="inlineStr">
        <is>
          <t>Weak</t>
        </is>
      </c>
      <c r="D7009" s="1" t="n">
        <v>0.58</v>
      </c>
      <c r="E7009" s="1" t="n"/>
      <c r="F7009" t="inlineStr">
        <is>
          <t>Lorain</t>
        </is>
      </c>
      <c r="G7009" t="inlineStr">
        <is>
          <t>10-00-009-113-044</t>
        </is>
      </c>
      <c r="H7009" s="2" t="inlineStr">
        <is>
          <t>LIBBEY AVE ELYRIA</t>
        </is>
      </c>
      <c r="I7009" s="2" t="inlineStr">
        <is>
          <t>10965 LIBBY AVE ELYRIA OH 44035</t>
        </is>
      </c>
      <c r="J7009" s="2" t="inlineStr">
        <is>
          <t>Same name is getting the credit in Lorain and in Franklin. Only the name matches, so this could be one owner with two homes - or two different people.</t>
        </is>
      </c>
      <c r="K7009" s="3" t="inlineStr">
        <is>
          <t>Franklin 025-010460-00 (534 MEADOWSWEET PL)</t>
        </is>
      </c>
      <c r="L7009" t="inlineStr">
        <is>
          <t>Franklin, Lorain</t>
        </is>
      </c>
      <c r="M7009" t="inlineStr">
        <is>
          <t>county records</t>
        </is>
      </c>
      <c r="N7009" t="inlineStr"/>
      <c r="O7009" t="inlineStr">
        <is>
          <t>Yes</t>
        </is>
      </c>
    </row>
    <row r="7010">
      <c r="A7010" t="inlineStr">
        <is>
          <t>HAYES BRIAN W &amp; JODIE L</t>
        </is>
      </c>
      <c r="B7010" t="inlineStr">
        <is>
          <t>BRIAN W &amp; JODIE L HAYES</t>
        </is>
      </c>
      <c r="C7010" t="inlineStr">
        <is>
          <t>Weak</t>
        </is>
      </c>
      <c r="D7010" s="1" t="n">
        <v>70.81999999999999</v>
      </c>
      <c r="E7010" s="1" t="n"/>
      <c r="F7010" t="inlineStr">
        <is>
          <t>Lorain</t>
        </is>
      </c>
      <c r="G7010" t="inlineStr">
        <is>
          <t>13-09-022-000-008</t>
        </is>
      </c>
      <c r="H7010" s="2" t="inlineStr">
        <is>
          <t>18240 ST RT 511 WELLINGTON</t>
        </is>
      </c>
      <c r="I7010" s="2" t="inlineStr">
        <is>
          <t>18240 STATE ROUTE 511 WELLINGTON OH 44090</t>
        </is>
      </c>
      <c r="J7010" s="2" t="inlineStr">
        <is>
          <t>Same name is getting the credit on 2 homes in Lorain. Only the name matches, so it could be one owner with two homes, or two people who share a name.</t>
        </is>
      </c>
      <c r="K7010" s="2" t="inlineStr">
        <is>
          <t>Lorain 04-00-019-135-013 (161 FREDERICKSBERG DR AVON LAKE)</t>
        </is>
      </c>
      <c r="L7010" t="inlineStr">
        <is>
          <t>Lorain</t>
        </is>
      </c>
      <c r="M7010" t="inlineStr">
        <is>
          <t>county records</t>
        </is>
      </c>
      <c r="N7010" t="inlineStr">
        <is>
          <t>Yes</t>
        </is>
      </c>
      <c r="O7010" t="inlineStr"/>
    </row>
    <row r="7011">
      <c r="A7011" t="inlineStr">
        <is>
          <t>HAYES BRIAN W &amp; SHANNON M</t>
        </is>
      </c>
      <c r="B7011" t="inlineStr">
        <is>
          <t>BRIAN W HAYES &amp; SHANNON M HAYES</t>
        </is>
      </c>
      <c r="C7011" t="inlineStr">
        <is>
          <t>Weak</t>
        </is>
      </c>
      <c r="D7011" s="1" t="n">
        <v>144.82</v>
      </c>
      <c r="E7011" s="1" t="n"/>
      <c r="F7011" t="inlineStr">
        <is>
          <t>Lorain</t>
        </is>
      </c>
      <c r="G7011" t="inlineStr">
        <is>
          <t>04-00-019-135-013</t>
        </is>
      </c>
      <c r="H7011" s="2" t="inlineStr">
        <is>
          <t>161 FREDERICKSBERG DR AVON LAKE</t>
        </is>
      </c>
      <c r="I7011" s="2" t="inlineStr">
        <is>
          <t>161 FREDERICKSBERG DRIVE AVON LAKE OH 44012</t>
        </is>
      </c>
      <c r="J7011" s="2" t="inlineStr">
        <is>
          <t>Same name is getting the credit on 2 homes in Lorain. Only the name matches, so it could be one owner with two homes, or two people who share a name.</t>
        </is>
      </c>
      <c r="K7011" s="2" t="inlineStr">
        <is>
          <t>Lorain 13-09-022-000-008 (18240 ST RT 511 WELLINGTON)</t>
        </is>
      </c>
      <c r="L7011" t="inlineStr">
        <is>
          <t>Lorain</t>
        </is>
      </c>
      <c r="M7011" t="inlineStr">
        <is>
          <t>county records</t>
        </is>
      </c>
      <c r="N7011" t="inlineStr">
        <is>
          <t>Yes</t>
        </is>
      </c>
      <c r="O7011" t="inlineStr"/>
    </row>
    <row r="7012">
      <c r="A7012" t="inlineStr">
        <is>
          <t>HAYES CHRISTOPHER</t>
        </is>
      </c>
      <c r="B7012" t="inlineStr">
        <is>
          <t>CHRISTOPHER HAYES</t>
        </is>
      </c>
      <c r="C7012" t="inlineStr">
        <is>
          <t>Weak</t>
        </is>
      </c>
      <c r="D7012" s="1" t="n">
        <v>36.84</v>
      </c>
      <c r="E7012" s="1" t="n"/>
      <c r="F7012" t="inlineStr">
        <is>
          <t>Lorain</t>
        </is>
      </c>
      <c r="G7012" t="inlineStr">
        <is>
          <t>06-24-035-101-023</t>
        </is>
      </c>
      <c r="H7012" s="2" t="inlineStr">
        <is>
          <t>273 SAMUEL ST ELYRIA</t>
        </is>
      </c>
      <c r="I7012" s="2" t="inlineStr">
        <is>
          <t>273 SAMUEL ST ELYRIA OH 44035</t>
        </is>
      </c>
      <c r="J7012" s="2" t="inlineStr">
        <is>
          <t>Same name is getting the credit in Lorain and in Franklin. Only the name matches, so this could be one owner with two homes - or two different people.</t>
        </is>
      </c>
      <c r="K7012" s="3" t="inlineStr">
        <is>
          <t>Franklin 010-013130-00 (149 LATTA AVE)</t>
        </is>
      </c>
      <c r="L7012" t="inlineStr">
        <is>
          <t>Franklin, Lorain</t>
        </is>
      </c>
      <c r="M7012" t="inlineStr">
        <is>
          <t>county records</t>
        </is>
      </c>
      <c r="N7012" t="inlineStr"/>
      <c r="O7012" t="inlineStr">
        <is>
          <t>Yes</t>
        </is>
      </c>
    </row>
    <row r="7013">
      <c r="A7013" t="inlineStr">
        <is>
          <t>HAYES JAMES D</t>
        </is>
      </c>
      <c r="B7013" t="inlineStr">
        <is>
          <t>JAMES D HAYES</t>
        </is>
      </c>
      <c r="C7013" t="inlineStr">
        <is>
          <t>Weak</t>
        </is>
      </c>
      <c r="D7013" s="1" t="n">
        <v>84.45999999999999</v>
      </c>
      <c r="E7013" s="1" t="n"/>
      <c r="F7013" t="inlineStr">
        <is>
          <t>Lorain</t>
        </is>
      </c>
      <c r="G7013" t="inlineStr">
        <is>
          <t>12-00-075-102-008</t>
        </is>
      </c>
      <c r="H7013" s="2" t="inlineStr">
        <is>
          <t>26789 ROYALTON RD COLUMBIA STATION</t>
        </is>
      </c>
      <c r="I7013" s="2" t="inlineStr">
        <is>
          <t>26789 ROYALTON RD COLUMBIA STATION OH 44028</t>
        </is>
      </c>
      <c r="J7013" s="2" t="inlineStr">
        <is>
          <t>Same name is getting the credit on 2 homes in Lorain. Only the name matches, so it could be one owner with two homes, or two people who share a name.</t>
        </is>
      </c>
      <c r="K7013" s="2" t="inlineStr">
        <is>
          <t>Lorain 03-00-013-103-006 (4020 ABBE RD SHEFFIELD VILLAGE)</t>
        </is>
      </c>
      <c r="L7013" t="inlineStr">
        <is>
          <t>Lorain</t>
        </is>
      </c>
      <c r="M7013" t="inlineStr">
        <is>
          <t>county records</t>
        </is>
      </c>
      <c r="N7013" t="inlineStr">
        <is>
          <t>Yes</t>
        </is>
      </c>
      <c r="O7013" t="inlineStr"/>
    </row>
    <row r="7014">
      <c r="A7014" t="inlineStr">
        <is>
          <t>HAYES JAMES D &amp; LAURA A</t>
        </is>
      </c>
      <c r="B7014" t="inlineStr">
        <is>
          <t>JAMES D &amp; LAURA A HAYES</t>
        </is>
      </c>
      <c r="C7014" t="inlineStr">
        <is>
          <t>Weak</t>
        </is>
      </c>
      <c r="D7014" s="1" t="n">
        <v>79.90000000000001</v>
      </c>
      <c r="E7014" s="1" t="n"/>
      <c r="F7014" t="inlineStr">
        <is>
          <t>Lorain</t>
        </is>
      </c>
      <c r="G7014" t="inlineStr">
        <is>
          <t>03-00-013-103-006</t>
        </is>
      </c>
      <c r="H7014" s="2" t="inlineStr">
        <is>
          <t>4020 ABBE RD SHEFFIELD VILLAGE</t>
        </is>
      </c>
      <c r="I7014" s="2" t="inlineStr">
        <is>
          <t>4020 ABBE RD SHEFFIELD VILLAGE OH 44054</t>
        </is>
      </c>
      <c r="J7014" s="2" t="inlineStr">
        <is>
          <t>Same name is getting the credit on 2 homes in Lorain. Only the name matches, so it could be one owner with two homes, or two people who share a name.</t>
        </is>
      </c>
      <c r="K7014" s="2" t="inlineStr">
        <is>
          <t>Lorain 12-00-075-102-008 (26789 ROYALTON RD COLUMBIA STATION)</t>
        </is>
      </c>
      <c r="L7014" t="inlineStr">
        <is>
          <t>Lorain</t>
        </is>
      </c>
      <c r="M7014" t="inlineStr">
        <is>
          <t>county records</t>
        </is>
      </c>
      <c r="N7014" t="inlineStr">
        <is>
          <t>Yes</t>
        </is>
      </c>
      <c r="O7014" t="inlineStr"/>
    </row>
    <row r="7015">
      <c r="A7015" t="inlineStr">
        <is>
          <t>HAYES ROBERT &amp; OSCAR EUGENE</t>
        </is>
      </c>
      <c r="B7015" t="inlineStr">
        <is>
          <t>ROBERT HAYES &amp; OSCAR EUGENE HAYES</t>
        </is>
      </c>
      <c r="C7015" t="inlineStr">
        <is>
          <t>Weak</t>
        </is>
      </c>
      <c r="D7015" s="1" t="n">
        <v>48.1</v>
      </c>
      <c r="E7015" s="1" t="n"/>
      <c r="F7015" t="inlineStr">
        <is>
          <t>Lorain</t>
        </is>
      </c>
      <c r="G7015" t="inlineStr">
        <is>
          <t>15-00-098-102-100</t>
        </is>
      </c>
      <c r="H7015" s="2" t="inlineStr">
        <is>
          <t>323 TURTLE CRK LAGRANGE</t>
        </is>
      </c>
      <c r="I7015" s="2" t="inlineStr">
        <is>
          <t>323 TURTLE CREEK LAGRANGE OH 44050</t>
        </is>
      </c>
      <c r="J7015" s="2" t="inlineStr">
        <is>
          <t>Same name is getting the credit in Lorain and in Franklin. Only the name matches, so this could be one owner with two homes - or two different people.</t>
        </is>
      </c>
      <c r="K7015" s="3" t="inlineStr">
        <is>
          <t>Franklin 025-009401-00 (191 FOUNDERS CT)</t>
        </is>
      </c>
      <c r="L7015" t="inlineStr">
        <is>
          <t>Franklin, Lorain</t>
        </is>
      </c>
      <c r="M7015" t="inlineStr">
        <is>
          <t>county records</t>
        </is>
      </c>
      <c r="N7015" t="inlineStr"/>
      <c r="O7015" t="inlineStr">
        <is>
          <t>Yes</t>
        </is>
      </c>
    </row>
    <row r="7016">
      <c r="A7016" t="inlineStr">
        <is>
          <t>HENDERSON DOUGLAS A &amp; AMY L</t>
        </is>
      </c>
      <c r="B7016" t="inlineStr">
        <is>
          <t>DOUGLAS A HENDERSON &amp; AMY L HENDERSON</t>
        </is>
      </c>
      <c r="C7016" t="inlineStr">
        <is>
          <t>Weak</t>
        </is>
      </c>
      <c r="D7016" s="1" t="n">
        <v>116.7</v>
      </c>
      <c r="E7016" s="1" t="n"/>
      <c r="F7016" t="inlineStr">
        <is>
          <t>Lorain</t>
        </is>
      </c>
      <c r="G7016" t="inlineStr">
        <is>
          <t>05-00-001-000-265</t>
        </is>
      </c>
      <c r="H7016" s="2" t="inlineStr">
        <is>
          <t>6917 BUCK HORN BLVD LORAIN</t>
        </is>
      </c>
      <c r="I7016" s="2" t="inlineStr">
        <is>
          <t>6917 BUCK HORN BLVD LORAIN OH 44053</t>
        </is>
      </c>
      <c r="J7016" s="2" t="inlineStr">
        <is>
          <t>Same name is getting the credit in Lorain and in Geauga. Only the name matches, so this could be one owner with two homes - or two different people.</t>
        </is>
      </c>
      <c r="K7016" s="2" t="inlineStr">
        <is>
          <t>Geauga 11-388805 (7940 SHERMAN RD CHESTERLAND)</t>
        </is>
      </c>
      <c r="L7016" t="inlineStr">
        <is>
          <t>Geauga, Lorain</t>
        </is>
      </c>
      <c r="M7016" t="inlineStr">
        <is>
          <t>county records</t>
        </is>
      </c>
      <c r="N7016" t="inlineStr"/>
      <c r="O7016" t="inlineStr">
        <is>
          <t>Yes</t>
        </is>
      </c>
    </row>
    <row r="7017">
      <c r="A7017" t="inlineStr">
        <is>
          <t>HENDERSON LISA A</t>
        </is>
      </c>
      <c r="B7017" t="inlineStr">
        <is>
          <t>LISA A HENDERSON</t>
        </is>
      </c>
      <c r="C7017" t="inlineStr">
        <is>
          <t>Weak</t>
        </is>
      </c>
      <c r="D7017" s="1" t="n">
        <v>126.96</v>
      </c>
      <c r="E7017" s="1" t="n"/>
      <c r="F7017" t="inlineStr">
        <is>
          <t>Lorain</t>
        </is>
      </c>
      <c r="G7017" t="inlineStr">
        <is>
          <t>07-00-002-107-019</t>
        </is>
      </c>
      <c r="H7017" s="2" t="inlineStr">
        <is>
          <t>32057 BURNT TIMBER TRL NORTH RIDGEVILLE</t>
        </is>
      </c>
      <c r="I7017" s="2" t="inlineStr">
        <is>
          <t>32057 BURNT TIMBER TRL N RIDGEVILLE OH 44039</t>
        </is>
      </c>
      <c r="J7017" s="2" t="inlineStr">
        <is>
          <t>Same name is getting the credit in Lorain and in Fairfield. Only the name matches, so this could be one owner with two homes - or two different people.</t>
        </is>
      </c>
      <c r="K7017" s="3" t="inlineStr">
        <is>
          <t>Fairfield 0533040400 (515 KING ST LANCASTER)</t>
        </is>
      </c>
      <c r="L7017" t="inlineStr">
        <is>
          <t>Fairfield, Lorain</t>
        </is>
      </c>
      <c r="M7017" t="inlineStr">
        <is>
          <t>county records</t>
        </is>
      </c>
      <c r="N7017" t="inlineStr"/>
      <c r="O7017" t="inlineStr">
        <is>
          <t>Yes</t>
        </is>
      </c>
    </row>
    <row r="7018">
      <c r="A7018" t="inlineStr">
        <is>
          <t>HENDERSON MATTHEW &amp; EMILY</t>
        </is>
      </c>
      <c r="B7018" t="inlineStr">
        <is>
          <t>MATTHEW HENDERSON &amp; EMILY HENDERSON</t>
        </is>
      </c>
      <c r="C7018" t="inlineStr">
        <is>
          <t>Weak</t>
        </is>
      </c>
      <c r="D7018" s="1" t="n">
        <v>98.62</v>
      </c>
      <c r="E7018" s="1" t="n"/>
      <c r="F7018" t="inlineStr">
        <is>
          <t>Lorain</t>
        </is>
      </c>
      <c r="G7018" t="inlineStr">
        <is>
          <t>07-00-017-128-149</t>
        </is>
      </c>
      <c r="H7018" s="2" t="inlineStr">
        <is>
          <t>5922 OPAL ST NORTH RIDGEVILLE</t>
        </is>
      </c>
      <c r="I7018" s="2" t="inlineStr">
        <is>
          <t>5922 OPAL ST N RIDGEVILLE OH 44039-2034</t>
        </is>
      </c>
      <c r="J7018" s="2" t="inlineStr">
        <is>
          <t>Same name is getting the credit in Lorain and in Franklin. Only the name matches, so this could be one owner with two homes - or two different people.</t>
        </is>
      </c>
      <c r="K7018" s="3" t="inlineStr">
        <is>
          <t>Franklin 010-047255-00 (2862 SHERWOOD RD)</t>
        </is>
      </c>
      <c r="L7018" t="inlineStr">
        <is>
          <t>Franklin, Lorain</t>
        </is>
      </c>
      <c r="M7018" t="inlineStr">
        <is>
          <t>county records</t>
        </is>
      </c>
      <c r="N7018" t="inlineStr"/>
      <c r="O7018" t="inlineStr">
        <is>
          <t>Yes</t>
        </is>
      </c>
    </row>
    <row r="7019">
      <c r="A7019" t="inlineStr">
        <is>
          <t>HENRY JOHN D &amp; ROTH CAROL ANN HENRY</t>
        </is>
      </c>
      <c r="B7019" t="inlineStr">
        <is>
          <t>JOHN D &amp; ROTH CAROL ANN HENRY HENRY</t>
        </is>
      </c>
      <c r="C7019" t="inlineStr">
        <is>
          <t>Weak</t>
        </is>
      </c>
      <c r="D7019" s="1" t="n">
        <v>39.3</v>
      </c>
      <c r="E7019" s="1" t="n"/>
      <c r="F7019" t="inlineStr">
        <is>
          <t>Lorain</t>
        </is>
      </c>
      <c r="G7019" t="inlineStr">
        <is>
          <t>07-00-007-101-029</t>
        </is>
      </c>
      <c r="H7019" s="2" t="inlineStr">
        <is>
          <t>5146 LEAR NAGLE RD NORTH RIDGEVILLE</t>
        </is>
      </c>
      <c r="I7019" s="2" t="inlineStr">
        <is>
          <t>5146 LEAR NAGLE RD N RIDGEVILLE OH 44039</t>
        </is>
      </c>
      <c r="J7019" s="2" t="inlineStr">
        <is>
          <t>Same name is getting the credit in Lorain and in Fairfield. Only the name matches, so this could be one owner with two homes - or two different people.</t>
        </is>
      </c>
      <c r="K7019" s="3" t="inlineStr">
        <is>
          <t>Fairfield 0340048600 (2950 GENEVA SCHOOL RD BREMEN)</t>
        </is>
      </c>
      <c r="L7019" t="inlineStr">
        <is>
          <t>Fairfield, Lorain</t>
        </is>
      </c>
      <c r="M7019" t="inlineStr">
        <is>
          <t>county records</t>
        </is>
      </c>
      <c r="N7019" t="inlineStr"/>
      <c r="O7019" t="inlineStr">
        <is>
          <t>Yes</t>
        </is>
      </c>
    </row>
    <row r="7020">
      <c r="A7020" t="inlineStr">
        <is>
          <t>HENRY MATTHEW DAVID</t>
        </is>
      </c>
      <c r="B7020" t="inlineStr">
        <is>
          <t>MATTHEW DAVID HENRY</t>
        </is>
      </c>
      <c r="C7020" t="inlineStr">
        <is>
          <t>Weak</t>
        </is>
      </c>
      <c r="D7020" s="1" t="n">
        <v>69.04000000000001</v>
      </c>
      <c r="E7020" s="1" t="n"/>
      <c r="F7020" t="inlineStr">
        <is>
          <t>Lorain</t>
        </is>
      </c>
      <c r="G7020" t="inlineStr">
        <is>
          <t>07-00-017-104-024</t>
        </is>
      </c>
      <c r="H7020" s="2" t="inlineStr">
        <is>
          <t>5800 DEBORAH DR NORTH RIDGEVILLE</t>
        </is>
      </c>
      <c r="I7020" s="2" t="inlineStr">
        <is>
          <t>5800 DEBORAH DR N RIDGEVILLE OH 44039</t>
        </is>
      </c>
      <c r="J7020" s="2" t="inlineStr">
        <is>
          <t>Same name is getting the credit in Lorain and in Franklin. Only the name matches, so this could be one owner with two homes - or two different people.</t>
        </is>
      </c>
      <c r="K7020" s="3" t="inlineStr">
        <is>
          <t>Franklin 185-000181-00 (441 ELM ST)</t>
        </is>
      </c>
      <c r="L7020" t="inlineStr">
        <is>
          <t>Franklin, Lorain</t>
        </is>
      </c>
      <c r="M7020" t="inlineStr">
        <is>
          <t>county records</t>
        </is>
      </c>
      <c r="N7020" t="inlineStr"/>
      <c r="O7020" t="inlineStr">
        <is>
          <t>Yes</t>
        </is>
      </c>
    </row>
    <row r="7021">
      <c r="A7021" t="inlineStr">
        <is>
          <t>HENRY ROBERT &amp; CARY</t>
        </is>
      </c>
      <c r="B7021" t="inlineStr">
        <is>
          <t>ROBERT HENRY &amp; CARY HENRY</t>
        </is>
      </c>
      <c r="C7021" t="inlineStr">
        <is>
          <t>Weak</t>
        </is>
      </c>
      <c r="D7021" s="1" t="n">
        <v>144.16</v>
      </c>
      <c r="E7021" s="1" t="n"/>
      <c r="F7021" t="inlineStr">
        <is>
          <t>Lorain</t>
        </is>
      </c>
      <c r="G7021" t="inlineStr">
        <is>
          <t>07-00-013-000-355</t>
        </is>
      </c>
      <c r="H7021" s="2" t="inlineStr">
        <is>
          <t>34472 BRAEMORE DR NORTH RIDGEVILLE</t>
        </is>
      </c>
      <c r="I7021" s="2" t="inlineStr">
        <is>
          <t>34472 BRAEMORE DR N RIDGEVILLE OH 44039</t>
        </is>
      </c>
      <c r="J7021" s="2" t="inlineStr">
        <is>
          <t>Same name is getting the credit in Lorain and in Franklin. Only the name matches, so this could be one owner with two homes - or two different people.</t>
        </is>
      </c>
      <c r="K7021" s="3" t="inlineStr">
        <is>
          <t>Franklin 590-281772-00 (5324 STONEMEADOW AVE UNIT E)</t>
        </is>
      </c>
      <c r="L7021" t="inlineStr">
        <is>
          <t>Franklin, Lorain</t>
        </is>
      </c>
      <c r="M7021" t="inlineStr">
        <is>
          <t>county records</t>
        </is>
      </c>
      <c r="N7021" t="inlineStr"/>
      <c r="O7021" t="inlineStr">
        <is>
          <t>Yes</t>
        </is>
      </c>
    </row>
    <row r="7022">
      <c r="A7022" t="inlineStr">
        <is>
          <t>HERNANDEZ JOSE MANUEL &amp; CARMEN</t>
        </is>
      </c>
      <c r="B7022" t="inlineStr">
        <is>
          <t>JOSE MANUEL HERNANDEZ &amp; CARMEN HERNANDEZ</t>
        </is>
      </c>
      <c r="C7022" t="inlineStr">
        <is>
          <t>Weak</t>
        </is>
      </c>
      <c r="D7022" s="1" t="n">
        <v>52.14</v>
      </c>
      <c r="E7022" s="1" t="n"/>
      <c r="F7022" t="inlineStr">
        <is>
          <t>Lorain</t>
        </is>
      </c>
      <c r="G7022" t="inlineStr">
        <is>
          <t>02-02-013-108-019</t>
        </is>
      </c>
      <c r="H7022" s="2" t="inlineStr">
        <is>
          <t>2710 W 40TH ST LORAIN</t>
        </is>
      </c>
      <c r="I7022" s="2" t="inlineStr">
        <is>
          <t>2710 W 40TH ST LORAIN OH 44053</t>
        </is>
      </c>
      <c r="J7022" s="2" t="inlineStr">
        <is>
          <t>Same name is getting the credit in Lorain and in Franklin. Only the name matches, so this could be one owner with two homes - or two different people.</t>
        </is>
      </c>
      <c r="K7022" s="3" t="inlineStr">
        <is>
          <t>Franklin 180-003489-00 (4983 TALFORD CT); Franklin 570-149397-00 (2988 DAISY LN)</t>
        </is>
      </c>
      <c r="L7022" t="inlineStr">
        <is>
          <t>Franklin, Lorain</t>
        </is>
      </c>
      <c r="M7022" t="inlineStr">
        <is>
          <t>county records</t>
        </is>
      </c>
      <c r="N7022" t="inlineStr"/>
      <c r="O7022" t="inlineStr">
        <is>
          <t>Yes</t>
        </is>
      </c>
    </row>
    <row r="7023">
      <c r="A7023" t="inlineStr">
        <is>
          <t>HERNANDEZ RICARDO SOSA &amp; SANDRA ENID SALDANA SILVA</t>
        </is>
      </c>
      <c r="B7023" t="inlineStr">
        <is>
          <t>RICARDO SOSA HERNANDEZ &amp; SANDRA ENID SALDANA SILVA</t>
        </is>
      </c>
      <c r="C7023" t="inlineStr">
        <is>
          <t>Weak</t>
        </is>
      </c>
      <c r="D7023" s="1" t="n">
        <v>179.12</v>
      </c>
      <c r="E7023" s="1" t="n"/>
      <c r="F7023" t="inlineStr">
        <is>
          <t>Lorain</t>
        </is>
      </c>
      <c r="G7023" t="inlineStr">
        <is>
          <t>04-00-020-104-546</t>
        </is>
      </c>
      <c r="H7023" s="2" t="inlineStr">
        <is>
          <t>730 SAWMILL DR AVON LAKE</t>
        </is>
      </c>
      <c r="I7023" s="2" t="inlineStr">
        <is>
          <t>730 SAWMILL DR AVON LAKE OH 44012</t>
        </is>
      </c>
      <c r="J7023" s="2" t="inlineStr">
        <is>
          <t>Same name is getting the credit in Lorain and in Ottawa. Only the name matches, so this could be one owner with two homes - or two different people.</t>
        </is>
      </c>
      <c r="K7023" s="3" t="inlineStr">
        <is>
          <t>Ottawa 019-02616-06850-000 (335 5TH ELMORE)</t>
        </is>
      </c>
      <c r="L7023" t="inlineStr">
        <is>
          <t>Lorain, Ottawa</t>
        </is>
      </c>
      <c r="M7023" t="inlineStr">
        <is>
          <t>county records</t>
        </is>
      </c>
      <c r="N7023" t="inlineStr"/>
      <c r="O7023" t="inlineStr">
        <is>
          <t>Yes</t>
        </is>
      </c>
    </row>
    <row r="7024">
      <c r="A7024" t="inlineStr">
        <is>
          <t>HESS RYAN A</t>
        </is>
      </c>
      <c r="B7024" t="inlineStr">
        <is>
          <t>RYAN A HESS</t>
        </is>
      </c>
      <c r="C7024" t="inlineStr">
        <is>
          <t>Weak</t>
        </is>
      </c>
      <c r="D7024" s="1" t="n">
        <v>69.18000000000001</v>
      </c>
      <c r="E7024" s="1" t="n"/>
      <c r="F7024" t="inlineStr">
        <is>
          <t>Lorain</t>
        </is>
      </c>
      <c r="G7024" t="inlineStr">
        <is>
          <t>18-00-016-000-048</t>
        </is>
      </c>
      <c r="H7024" s="2" t="inlineStr">
        <is>
          <t>21794 HAWLEY RD WELLINGTON</t>
        </is>
      </c>
      <c r="I7024" s="2" t="inlineStr">
        <is>
          <t>21794 HAWLEY RD WELLINGTON OH 44090</t>
        </is>
      </c>
      <c r="J7024" s="2" t="inlineStr">
        <is>
          <t>Same name is getting the credit in Lorain and in Fairfield. Only the name matches, so this could be one owner with two homes - or two different people.</t>
        </is>
      </c>
      <c r="K7024" s="3" t="inlineStr">
        <is>
          <t>Fairfield 0080133500 (7796 EAST OHIO STATE LN LANCASTER)</t>
        </is>
      </c>
      <c r="L7024" t="inlineStr">
        <is>
          <t>Fairfield, Lorain</t>
        </is>
      </c>
      <c r="M7024" t="inlineStr">
        <is>
          <t>county records</t>
        </is>
      </c>
      <c r="N7024" t="inlineStr"/>
      <c r="O7024" t="inlineStr">
        <is>
          <t>Yes</t>
        </is>
      </c>
    </row>
    <row r="7025">
      <c r="A7025" t="inlineStr">
        <is>
          <t>HICKMAN JAMES D</t>
        </is>
      </c>
      <c r="B7025" t="inlineStr">
        <is>
          <t>JAMES D HICKMAN</t>
        </is>
      </c>
      <c r="C7025" t="inlineStr">
        <is>
          <t>Weak</t>
        </is>
      </c>
      <c r="D7025" s="1" t="n">
        <v>72.45999999999999</v>
      </c>
      <c r="E7025" s="1" t="n"/>
      <c r="F7025" t="inlineStr">
        <is>
          <t>Lorain</t>
        </is>
      </c>
      <c r="G7025" t="inlineStr">
        <is>
          <t>05-00-035-102-016</t>
        </is>
      </c>
      <c r="H7025" s="2" t="inlineStr">
        <is>
          <t>1131 LANCER DR AMHERST</t>
        </is>
      </c>
      <c r="I7025" s="2" t="inlineStr">
        <is>
          <t>1131 LANCER DR AMHERST OH 44001</t>
        </is>
      </c>
      <c r="J7025" s="2" t="inlineStr">
        <is>
          <t>Same name is getting the credit in Lorain and in Franklin. Only the name matches, so this could be one owner with two homes - or two different people.</t>
        </is>
      </c>
      <c r="K7025" s="3" t="inlineStr">
        <is>
          <t>Franklin 020-001755-00 (2456 POWELL AVE)</t>
        </is>
      </c>
      <c r="L7025" t="inlineStr">
        <is>
          <t>Franklin, Lorain</t>
        </is>
      </c>
      <c r="M7025" t="inlineStr">
        <is>
          <t>county records</t>
        </is>
      </c>
      <c r="N7025" t="inlineStr"/>
      <c r="O7025" t="inlineStr">
        <is>
          <t>Yes</t>
        </is>
      </c>
    </row>
    <row r="7026">
      <c r="A7026" t="inlineStr">
        <is>
          <t>HICKS JAMES &amp; WILLIE</t>
        </is>
      </c>
      <c r="B7026" t="inlineStr">
        <is>
          <t>JAMES &amp; WILLIE HICKS</t>
        </is>
      </c>
      <c r="C7026" t="inlineStr">
        <is>
          <t>Weak</t>
        </is>
      </c>
      <c r="D7026" s="1" t="n">
        <v>22.14</v>
      </c>
      <c r="E7026" s="1" t="n"/>
      <c r="F7026" t="inlineStr">
        <is>
          <t>Lorain</t>
        </is>
      </c>
      <c r="G7026" t="inlineStr">
        <is>
          <t>02-00-093-106-022</t>
        </is>
      </c>
      <c r="H7026" s="2" t="inlineStr">
        <is>
          <t>327 E 23RD ST LORAIN</t>
        </is>
      </c>
      <c r="I7026" s="2" t="inlineStr">
        <is>
          <t>327 E 23RD ST LORAIN OH 44055</t>
        </is>
      </c>
      <c r="J7026" s="2" t="inlineStr">
        <is>
          <t>Same name is getting the credit in Lorain and in Ashtabula. Only the name matches, so this could be one owner with two homes - or two different people.</t>
        </is>
      </c>
      <c r="K7026" s="3" t="inlineStr">
        <is>
          <t>Ashtabula 420230002200 (3730 OAK LN)</t>
        </is>
      </c>
      <c r="L7026" t="inlineStr">
        <is>
          <t>Ashtabula, Lorain</t>
        </is>
      </c>
      <c r="M7026" t="inlineStr">
        <is>
          <t>county records</t>
        </is>
      </c>
      <c r="N7026" t="inlineStr"/>
      <c r="O7026" t="inlineStr">
        <is>
          <t>Yes</t>
        </is>
      </c>
    </row>
    <row r="7027">
      <c r="A7027" t="inlineStr">
        <is>
          <t>HICKS LISA M</t>
        </is>
      </c>
      <c r="B7027" t="inlineStr">
        <is>
          <t>LISA M HICKS</t>
        </is>
      </c>
      <c r="C7027" t="inlineStr">
        <is>
          <t>Weak</t>
        </is>
      </c>
      <c r="D7027" s="1" t="n">
        <v>176.74</v>
      </c>
      <c r="E7027" s="1" t="n"/>
      <c r="F7027" t="inlineStr">
        <is>
          <t>Lorain</t>
        </is>
      </c>
      <c r="G7027" t="inlineStr">
        <is>
          <t>01-00-016-117-088</t>
        </is>
      </c>
      <c r="H7027" s="2" t="inlineStr">
        <is>
          <t>1054 ARROWHEAD DR VERMILION</t>
        </is>
      </c>
      <c r="I7027" s="2" t="inlineStr">
        <is>
          <t>1054 ARROWHEAD DR VERMILION OH 44089</t>
        </is>
      </c>
      <c r="J7027" s="2" t="inlineStr">
        <is>
          <t>Same name is getting the credit in Lorain and in Erie. Only the name matches, so this could be one owner with two homes - or two different people.</t>
        </is>
      </c>
      <c r="K7027" s="2" t="inlineStr">
        <is>
          <t>Erie 42-00401.002 (111 TURTLE BAY HURON)</t>
        </is>
      </c>
      <c r="L7027" t="inlineStr">
        <is>
          <t>Erie, Lorain</t>
        </is>
      </c>
      <c r="M7027" t="inlineStr">
        <is>
          <t>county records</t>
        </is>
      </c>
      <c r="N7027" t="inlineStr"/>
      <c r="O7027" t="inlineStr">
        <is>
          <t>Yes</t>
        </is>
      </c>
    </row>
    <row r="7028">
      <c r="A7028" t="inlineStr">
        <is>
          <t>HICKS MARK V</t>
        </is>
      </c>
      <c r="B7028" t="inlineStr">
        <is>
          <t>MARK V HICKS</t>
        </is>
      </c>
      <c r="C7028" t="inlineStr">
        <is>
          <t>Weak</t>
        </is>
      </c>
      <c r="D7028" s="1" t="n">
        <v>51.52</v>
      </c>
      <c r="E7028" s="1" t="n"/>
      <c r="F7028" t="inlineStr">
        <is>
          <t>Lorain</t>
        </is>
      </c>
      <c r="G7028" t="inlineStr">
        <is>
          <t>05-00-009-000-041</t>
        </is>
      </c>
      <c r="H7028" s="2" t="inlineStr">
        <is>
          <t>114 BUCKEYE ST AMHERST</t>
        </is>
      </c>
      <c r="I7028" s="2" t="inlineStr">
        <is>
          <t>114 BUCKEYE DR AMHERST OH 44001</t>
        </is>
      </c>
      <c r="J7028" s="2" t="inlineStr">
        <is>
          <t>Same name is getting the credit in Lorain and in Fairfield. Only the name matches, so this could be one owner with two homes - or two different people.</t>
        </is>
      </c>
      <c r="K7028" s="3" t="inlineStr">
        <is>
          <t>Fairfield 0532271100 (2716 CROSS CREEK AVE LANCASTER)</t>
        </is>
      </c>
      <c r="L7028" t="inlineStr">
        <is>
          <t>Fairfield, Lorain</t>
        </is>
      </c>
      <c r="M7028" t="inlineStr">
        <is>
          <t>county records</t>
        </is>
      </c>
      <c r="N7028" t="inlineStr"/>
      <c r="O7028" t="inlineStr">
        <is>
          <t>Yes</t>
        </is>
      </c>
    </row>
    <row r="7029">
      <c r="A7029" t="inlineStr">
        <is>
          <t>HIGGINS PATRICK M &amp; NICOLE M</t>
        </is>
      </c>
      <c r="B7029" t="inlineStr">
        <is>
          <t>PATRICK M &amp; NICOLE M HIGGINS</t>
        </is>
      </c>
      <c r="C7029" t="inlineStr">
        <is>
          <t>Weak</t>
        </is>
      </c>
      <c r="D7029" s="1" t="n">
        <v>41.86</v>
      </c>
      <c r="E7029" s="1" t="n"/>
      <c r="F7029" t="inlineStr">
        <is>
          <t>Lorain</t>
        </is>
      </c>
      <c r="G7029" t="inlineStr">
        <is>
          <t>06-25-032-116-035</t>
        </is>
      </c>
      <c r="H7029" s="2" t="inlineStr">
        <is>
          <t>666 LUCILLE DR ELYRIA</t>
        </is>
      </c>
      <c r="I7029" s="2" t="inlineStr">
        <is>
          <t>666 LUCILLE DR ELYRIA OH 44035</t>
        </is>
      </c>
      <c r="J7029" s="2" t="inlineStr">
        <is>
          <t>Same name is getting the credit in Lorain and in Franklin. Only the name matches, so this could be one owner with two homes - or two different people.</t>
        </is>
      </c>
      <c r="K7029" s="3" t="inlineStr">
        <is>
          <t>Franklin 010-076955-00 (352 BINNS BL)</t>
        </is>
      </c>
      <c r="L7029" t="inlineStr">
        <is>
          <t>Franklin, Lorain</t>
        </is>
      </c>
      <c r="M7029" t="inlineStr">
        <is>
          <t>county records</t>
        </is>
      </c>
      <c r="N7029" t="inlineStr"/>
      <c r="O7029" t="inlineStr">
        <is>
          <t>Yes</t>
        </is>
      </c>
    </row>
    <row r="7030">
      <c r="A7030" t="inlineStr">
        <is>
          <t>HIGGINS ROBERT MICHAEL &amp; ANGELA LEANN SBROGLIA</t>
        </is>
      </c>
      <c r="B7030" t="inlineStr">
        <is>
          <t>ROBERT MICHAEL HIGGINS &amp; ANGELA LEANN SBROGLIA</t>
        </is>
      </c>
      <c r="C7030" t="inlineStr">
        <is>
          <t>Weak</t>
        </is>
      </c>
      <c r="D7030" s="1" t="n">
        <v>158.36</v>
      </c>
      <c r="E7030" s="1" t="n"/>
      <c r="F7030" t="inlineStr">
        <is>
          <t>Lorain</t>
        </is>
      </c>
      <c r="G7030" t="inlineStr">
        <is>
          <t>07-00-029-000-468</t>
        </is>
      </c>
      <c r="H7030" s="2" t="inlineStr">
        <is>
          <t>6130 LILA DR NORTH RIDGEVILLE</t>
        </is>
      </c>
      <c r="I7030" s="2" t="inlineStr">
        <is>
          <t>6130 LILA DR N RIDGEVILLE OH 44039</t>
        </is>
      </c>
      <c r="J7030" s="2" t="inlineStr">
        <is>
          <t>Same name is getting the credit in Lorain and in Madison. Only the name matches, so this could be one owner with two homes - or two different people.</t>
        </is>
      </c>
      <c r="K7030" s="3" t="inlineStr">
        <is>
          <t>Madison 13-00067.001 (8420 VAN WAGENER RD)</t>
        </is>
      </c>
      <c r="L7030" t="inlineStr">
        <is>
          <t>Lorain, Madison</t>
        </is>
      </c>
      <c r="M7030" t="inlineStr">
        <is>
          <t>county records</t>
        </is>
      </c>
      <c r="N7030" t="inlineStr"/>
      <c r="O7030" t="inlineStr">
        <is>
          <t>Yes</t>
        </is>
      </c>
    </row>
    <row r="7031">
      <c r="A7031" t="inlineStr">
        <is>
          <t>HILL ANTHONY &amp; RHONDA</t>
        </is>
      </c>
      <c r="B7031" t="inlineStr">
        <is>
          <t>ANTHONY &amp; RHONDA HILL</t>
        </is>
      </c>
      <c r="C7031" t="inlineStr">
        <is>
          <t>Weak</t>
        </is>
      </c>
      <c r="D7031" s="1" t="n">
        <v>70.38</v>
      </c>
      <c r="E7031" s="1" t="n"/>
      <c r="F7031" t="inlineStr">
        <is>
          <t>Lorain</t>
        </is>
      </c>
      <c r="G7031" t="inlineStr">
        <is>
          <t>06-22-008-104-023</t>
        </is>
      </c>
      <c r="H7031" s="2" t="inlineStr">
        <is>
          <t>151 ANTONETTE ST ELYRIA</t>
        </is>
      </c>
      <c r="I7031" s="2" t="inlineStr">
        <is>
          <t>151 ANTONETTE ST ELYRIA OH 44035</t>
        </is>
      </c>
      <c r="J7031" s="2" t="inlineStr">
        <is>
          <t>Same name is getting the credit in Lorain and in Franklin. Only the name matches, so this could be one owner with two homes - or two different people.</t>
        </is>
      </c>
      <c r="K7031" s="3" t="inlineStr">
        <is>
          <t>Franklin 010-075586-00 (2216 GERBERT RD)</t>
        </is>
      </c>
      <c r="L7031" t="inlineStr">
        <is>
          <t>Franklin, Lorain</t>
        </is>
      </c>
      <c r="M7031" t="inlineStr">
        <is>
          <t>county records</t>
        </is>
      </c>
      <c r="N7031" t="inlineStr"/>
      <c r="O7031" t="inlineStr">
        <is>
          <t>Yes</t>
        </is>
      </c>
    </row>
    <row r="7032">
      <c r="A7032" t="inlineStr">
        <is>
          <t>HILL BARBARA A</t>
        </is>
      </c>
      <c r="B7032" t="inlineStr">
        <is>
          <t>BARBARA A HILL</t>
        </is>
      </c>
      <c r="C7032" t="inlineStr">
        <is>
          <t>Weak</t>
        </is>
      </c>
      <c r="D7032" s="1" t="n">
        <v>55.5</v>
      </c>
      <c r="E7032" s="1" t="n"/>
      <c r="F7032" t="inlineStr">
        <is>
          <t>Lorain</t>
        </is>
      </c>
      <c r="G7032" t="inlineStr">
        <is>
          <t>16-00-003-105-011</t>
        </is>
      </c>
      <c r="H7032" s="2" t="inlineStr">
        <is>
          <t>1141 WILLOW ST GRAFTON</t>
        </is>
      </c>
      <c r="I7032" s="2" t="inlineStr">
        <is>
          <t>1141 WILLOW ST GRAFTON OH 44044</t>
        </is>
      </c>
      <c r="J7032" s="2" t="inlineStr">
        <is>
          <t>Same name is getting the credit in Lorain and in Washington. Only the name matches, so this could be one owner with two homes - or two different people.</t>
        </is>
      </c>
      <c r="K7032" s="3" t="inlineStr">
        <is>
          <t>Washington 320055208000 (4365 DUCK CREEK RD LOWER SALEM)</t>
        </is>
      </c>
      <c r="L7032" t="inlineStr">
        <is>
          <t>Lorain, Washington</t>
        </is>
      </c>
      <c r="M7032" t="inlineStr">
        <is>
          <t>county records</t>
        </is>
      </c>
      <c r="N7032" t="inlineStr"/>
      <c r="O7032" t="inlineStr">
        <is>
          <t>Yes</t>
        </is>
      </c>
    </row>
    <row r="7033">
      <c r="A7033" t="inlineStr">
        <is>
          <t>HILL BRIAN &amp; AMY</t>
        </is>
      </c>
      <c r="B7033" t="inlineStr">
        <is>
          <t>BRIAN &amp; AMY HILL</t>
        </is>
      </c>
      <c r="C7033" t="inlineStr">
        <is>
          <t>Weak</t>
        </is>
      </c>
      <c r="D7033" s="1" t="n">
        <v>50.36</v>
      </c>
      <c r="E7033" s="1" t="n"/>
      <c r="F7033" t="inlineStr">
        <is>
          <t>Lorain</t>
        </is>
      </c>
      <c r="G7033" t="inlineStr">
        <is>
          <t>03-00-029-103-027</t>
        </is>
      </c>
      <c r="H7033" s="2" t="inlineStr">
        <is>
          <t>4133 BROCKLEY AVE SHEFFIELD LAKE</t>
        </is>
      </c>
      <c r="I7033" s="2" t="inlineStr">
        <is>
          <t>4133 BROCKLEY AVE SHEFFIELD LAKE OH 44054</t>
        </is>
      </c>
      <c r="J7033" s="2" t="inlineStr">
        <is>
          <t>Same name is getting the credit in Lorain and in Ashtabula, Fairfield, Franklin. Only the name matches, so this could be one owner with two homes - or two different people.</t>
        </is>
      </c>
      <c r="K7033" s="3" t="inlineStr">
        <is>
          <t>Ashtabula 240100000201 (4770 MECHANICSVILLE RD); Fairfield 0460207000 (4951 DECKER AVE THORNVILLE); Franklin 010-105813-00 (1295 MANFELD DR)</t>
        </is>
      </c>
      <c r="L7033" t="inlineStr">
        <is>
          <t>Ashtabula, Fairfield, Franklin, Lorain</t>
        </is>
      </c>
      <c r="M7033" t="inlineStr">
        <is>
          <t>county records</t>
        </is>
      </c>
      <c r="N7033" t="inlineStr"/>
      <c r="O7033" t="inlineStr">
        <is>
          <t>Yes</t>
        </is>
      </c>
    </row>
    <row r="7034">
      <c r="A7034" t="inlineStr">
        <is>
          <t>HILL CHARLES &amp; JEANETTE</t>
        </is>
      </c>
      <c r="B7034" t="inlineStr">
        <is>
          <t>CHARLES HILL &amp; JEANETTE HILL</t>
        </is>
      </c>
      <c r="C7034" t="inlineStr">
        <is>
          <t>Weak</t>
        </is>
      </c>
      <c r="D7034" s="1" t="n">
        <v>64.66</v>
      </c>
      <c r="E7034" s="1" t="n"/>
      <c r="F7034" t="inlineStr">
        <is>
          <t>Lorain</t>
        </is>
      </c>
      <c r="G7034" t="inlineStr">
        <is>
          <t>02-02-003-104-017</t>
        </is>
      </c>
      <c r="H7034" s="2" t="inlineStr">
        <is>
          <t>2062 RESERVE CIR LORAIN</t>
        </is>
      </c>
      <c r="I7034" s="2" t="inlineStr">
        <is>
          <t>2062 RESERVE CIR LORAIN OH 44053</t>
        </is>
      </c>
      <c r="J7034" s="2" t="inlineStr">
        <is>
          <t>Same name is getting the credit in Lorain and in Franklin. Only the name matches, so this could be one owner with two homes - or two different people.</t>
        </is>
      </c>
      <c r="K7034" s="3" t="inlineStr">
        <is>
          <t>Franklin 010-020570-00 (597 E GATES ST)</t>
        </is>
      </c>
      <c r="L7034" t="inlineStr">
        <is>
          <t>Franklin, Lorain</t>
        </is>
      </c>
      <c r="M7034" t="inlineStr">
        <is>
          <t>county records</t>
        </is>
      </c>
      <c r="N7034" t="inlineStr"/>
      <c r="O7034" t="inlineStr">
        <is>
          <t>Yes</t>
        </is>
      </c>
    </row>
    <row r="7035">
      <c r="A7035" t="inlineStr">
        <is>
          <t>HILL DAVID A &amp; DORIS D</t>
        </is>
      </c>
      <c r="B7035" t="inlineStr">
        <is>
          <t>DAVID A &amp; DORIS D HILL</t>
        </is>
      </c>
      <c r="C7035" t="inlineStr">
        <is>
          <t>Weak</t>
        </is>
      </c>
      <c r="D7035" s="1" t="n">
        <v>141.92</v>
      </c>
      <c r="E7035" s="1" t="n"/>
      <c r="F7035" t="inlineStr">
        <is>
          <t>Lorain</t>
        </is>
      </c>
      <c r="G7035" t="inlineStr">
        <is>
          <t>07-00-042-115-018</t>
        </is>
      </c>
      <c r="H7035" s="2" t="inlineStr">
        <is>
          <t>5127 RAVENWAY DR NORTH RIDGEVILLE</t>
        </is>
      </c>
      <c r="I7035" s="2" t="inlineStr">
        <is>
          <t>5127 RAVENWAY DR NORTH RIDGEVILLE OH 44039</t>
        </is>
      </c>
      <c r="J7035" s="2" t="inlineStr">
        <is>
          <t>Same name is getting the credit in Lorain and in Ashtabula, Fairfield, Franklin. Only the name matches, so this could be one owner with two homes - or two different people.</t>
        </is>
      </c>
      <c r="K7035" s="3" t="inlineStr">
        <is>
          <t>Ashtabula 010120000700 (4733 STATE ROUTE 7 (USR 6)); Fairfield 0270146300 (3703 WHEELING RD LANCASTER); Franklin 010-122296-00 (669 FRENCH DR); Franklin 590-198292-00 (6848 GRAY GABLES LN)</t>
        </is>
      </c>
      <c r="L7035" t="inlineStr">
        <is>
          <t>Ashtabula, Fairfield, Franklin, Lorain</t>
        </is>
      </c>
      <c r="M7035" t="inlineStr">
        <is>
          <t>county records</t>
        </is>
      </c>
      <c r="N7035" t="inlineStr"/>
      <c r="O7035" t="inlineStr">
        <is>
          <t>Yes</t>
        </is>
      </c>
    </row>
    <row r="7036">
      <c r="A7036" t="inlineStr">
        <is>
          <t>HILL DONALD L &amp; CONNIE R</t>
        </is>
      </c>
      <c r="B7036" t="inlineStr">
        <is>
          <t>DONALD L HILL &amp; CONNIE R HILL</t>
        </is>
      </c>
      <c r="C7036" t="inlineStr">
        <is>
          <t>Weak</t>
        </is>
      </c>
      <c r="D7036" s="1" t="n">
        <v>86.54000000000001</v>
      </c>
      <c r="E7036" s="1" t="n"/>
      <c r="F7036" t="inlineStr">
        <is>
          <t>Lorain</t>
        </is>
      </c>
      <c r="G7036" t="inlineStr">
        <is>
          <t>19-04-001-000-042</t>
        </is>
      </c>
      <c r="H7036" s="2" t="inlineStr">
        <is>
          <t>21142 ST RT 301 WELLINGTON</t>
        </is>
      </c>
      <c r="I7036" s="2" t="inlineStr">
        <is>
          <t>21142 ST RT 301 WELLINGTON OH 44090</t>
        </is>
      </c>
      <c r="J7036" s="2" t="inlineStr">
        <is>
          <t>Same name is getting the credit in Lorain and in Athens, Franklin. Only the name matches, so this could be one owner with two homes - or two different people.</t>
        </is>
      </c>
      <c r="K7036" s="3" t="inlineStr">
        <is>
          <t>Athens P010010024504 (14665 WOLLETT RD); Franklin 010-128406-00 (4023 BRIGGS RD)</t>
        </is>
      </c>
      <c r="L7036" t="inlineStr">
        <is>
          <t>Athens, Franklin, Lorain</t>
        </is>
      </c>
      <c r="M7036" t="inlineStr">
        <is>
          <t>county records</t>
        </is>
      </c>
      <c r="N7036" t="inlineStr"/>
      <c r="O7036" t="inlineStr">
        <is>
          <t>Yes</t>
        </is>
      </c>
    </row>
    <row r="7037">
      <c r="A7037" t="inlineStr">
        <is>
          <t>HILL JERRY DANIEL</t>
        </is>
      </c>
      <c r="B7037" t="inlineStr">
        <is>
          <t>JERRY DANIEL HILL</t>
        </is>
      </c>
      <c r="C7037" t="inlineStr">
        <is>
          <t>Weak</t>
        </is>
      </c>
      <c r="D7037" s="1" t="n">
        <v>70.02</v>
      </c>
      <c r="E7037" s="1" t="n"/>
      <c r="F7037" t="inlineStr">
        <is>
          <t>Lorain</t>
        </is>
      </c>
      <c r="G7037" t="inlineStr">
        <is>
          <t>04-00-018-157-001</t>
        </is>
      </c>
      <c r="H7037" s="2" t="inlineStr">
        <is>
          <t>327 AVON BELDEN RD AVON LAKE</t>
        </is>
      </c>
      <c r="I7037" s="2" t="inlineStr">
        <is>
          <t>327 AVON BELDEN RD AVON LAKE OH 44012</t>
        </is>
      </c>
      <c r="J7037" s="2" t="inlineStr">
        <is>
          <t>Same name is getting the credit in Lorain and in Washington. Only the name matches, so this could be one owner with two homes - or two different people.</t>
        </is>
      </c>
      <c r="K7037" s="3" t="inlineStr">
        <is>
          <t>Washington 010001272000 (2465 STATE RT 530 LOWELL)</t>
        </is>
      </c>
      <c r="L7037" t="inlineStr">
        <is>
          <t>Lorain, Washington</t>
        </is>
      </c>
      <c r="M7037" t="inlineStr">
        <is>
          <t>county records</t>
        </is>
      </c>
      <c r="N7037" t="inlineStr"/>
      <c r="O7037" t="inlineStr">
        <is>
          <t>Yes</t>
        </is>
      </c>
    </row>
    <row r="7038">
      <c r="A7038" t="inlineStr">
        <is>
          <t>HILL JOSEPH B &amp; CHRISTIE L</t>
        </is>
      </c>
      <c r="B7038" t="inlineStr">
        <is>
          <t>JOSEPH B &amp; CHRISTIE L HILL</t>
        </is>
      </c>
      <c r="C7038" t="inlineStr">
        <is>
          <t>Weak</t>
        </is>
      </c>
      <c r="D7038" s="1" t="n">
        <v>205.98</v>
      </c>
      <c r="E7038" s="1" t="n"/>
      <c r="F7038" t="inlineStr">
        <is>
          <t>Lorain</t>
        </is>
      </c>
      <c r="G7038" t="inlineStr">
        <is>
          <t>04-00-029-118-052</t>
        </is>
      </c>
      <c r="H7038" s="2" t="inlineStr">
        <is>
          <t>31590 WOODBRIDGE WAY AVON LAKE</t>
        </is>
      </c>
      <c r="I7038" s="2" t="inlineStr">
        <is>
          <t>31590 WOODBRIDGE WY AVON LAKE OH 44012</t>
        </is>
      </c>
      <c r="J7038" s="2" t="inlineStr">
        <is>
          <t>Same name is getting the credit in Lorain and in Franklin. Only the name matches, so this could be one owner with two homes - or two different people.</t>
        </is>
      </c>
      <c r="K7038" s="3" t="inlineStr">
        <is>
          <t>Franklin 590-179669-00 (3108 AULLWOOD CT)</t>
        </is>
      </c>
      <c r="L7038" t="inlineStr">
        <is>
          <t>Franklin, Lorain</t>
        </is>
      </c>
      <c r="M7038" t="inlineStr">
        <is>
          <t>county records</t>
        </is>
      </c>
      <c r="N7038" t="inlineStr"/>
      <c r="O7038" t="inlineStr">
        <is>
          <t>Yes</t>
        </is>
      </c>
    </row>
    <row r="7039">
      <c r="A7039" t="inlineStr">
        <is>
          <t>HILL JOSHUA J &amp; NICOLE M RICHARD</t>
        </is>
      </c>
      <c r="B7039" t="inlineStr">
        <is>
          <t>JOSHUA J HILL &amp; NICOLE M RICHARD</t>
        </is>
      </c>
      <c r="C7039" t="inlineStr">
        <is>
          <t>Weak</t>
        </is>
      </c>
      <c r="D7039" s="1" t="n">
        <v>175.52</v>
      </c>
      <c r="E7039" s="1" t="n"/>
      <c r="F7039" t="inlineStr">
        <is>
          <t>Lorain</t>
        </is>
      </c>
      <c r="G7039" t="inlineStr">
        <is>
          <t>04-00-002-105-035</t>
        </is>
      </c>
      <c r="H7039" s="2" t="inlineStr">
        <is>
          <t>3617 WESTON DR AVON</t>
        </is>
      </c>
      <c r="I7039" s="2" t="inlineStr">
        <is>
          <t>3617 WESTON DR AVON OH 44011</t>
        </is>
      </c>
      <c r="J7039" s="2" t="inlineStr">
        <is>
          <t>Same name is getting the credit in Lorain and in Guernsey. Only the name matches, so this could be one owner with two homes - or two different people.</t>
        </is>
      </c>
      <c r="K7039" s="3" t="inlineStr">
        <is>
          <t>Guernsey 06-0005466.000 (707 N 13TH ST CAMBRIDGE)</t>
        </is>
      </c>
      <c r="L7039" t="inlineStr">
        <is>
          <t>Guernsey, Lorain</t>
        </is>
      </c>
      <c r="M7039" t="inlineStr">
        <is>
          <t>county records</t>
        </is>
      </c>
      <c r="N7039" t="inlineStr"/>
      <c r="O7039" t="inlineStr">
        <is>
          <t>Yes</t>
        </is>
      </c>
    </row>
    <row r="7040">
      <c r="A7040" t="inlineStr">
        <is>
          <t>HILL KAREN K</t>
        </is>
      </c>
      <c r="B7040" t="inlineStr">
        <is>
          <t>KAREN K HILL</t>
        </is>
      </c>
      <c r="C7040" t="inlineStr">
        <is>
          <t>Weak</t>
        </is>
      </c>
      <c r="D7040" s="1" t="n">
        <v>39.08</v>
      </c>
      <c r="E7040" s="1" t="n"/>
      <c r="F7040" t="inlineStr">
        <is>
          <t>Lorain</t>
        </is>
      </c>
      <c r="G7040" t="inlineStr">
        <is>
          <t>02-01-006-169-003</t>
        </is>
      </c>
      <c r="H7040" s="2" t="inlineStr">
        <is>
          <t>2927 OBERLIN AVE LORAIN</t>
        </is>
      </c>
      <c r="I7040" s="2" t="inlineStr">
        <is>
          <t>2927 OBERLIN AVE LORAIN OH 44052</t>
        </is>
      </c>
      <c r="J7040" s="2" t="inlineStr">
        <is>
          <t>Same name is getting the credit in Lorain and in Franklin. Only the name matches, so this could be one owner with two homes - or two different people.</t>
        </is>
      </c>
      <c r="K7040" s="3" t="inlineStr">
        <is>
          <t>Franklin 100-005718-00 (241 ST PIERRE 8A-D)</t>
        </is>
      </c>
      <c r="L7040" t="inlineStr">
        <is>
          <t>Franklin, Lorain</t>
        </is>
      </c>
      <c r="M7040" t="inlineStr">
        <is>
          <t>county records</t>
        </is>
      </c>
      <c r="N7040" t="inlineStr"/>
      <c r="O7040" t="inlineStr">
        <is>
          <t>Yes</t>
        </is>
      </c>
    </row>
    <row r="7041">
      <c r="A7041" t="inlineStr">
        <is>
          <t>HILL LISA &amp; BOESEL TIMOTHY</t>
        </is>
      </c>
      <c r="B7041" t="inlineStr">
        <is>
          <t>LISA &amp; BOESEL TIMOTHY HILL</t>
        </is>
      </c>
      <c r="C7041" t="inlineStr">
        <is>
          <t>Weak</t>
        </is>
      </c>
      <c r="D7041" s="1" t="n">
        <v>30.34</v>
      </c>
      <c r="E7041" s="1" t="n"/>
      <c r="F7041" t="inlineStr">
        <is>
          <t>Lorain</t>
        </is>
      </c>
      <c r="G7041" t="inlineStr">
        <is>
          <t>03-00-096-114-011</t>
        </is>
      </c>
      <c r="H7041" s="2" t="inlineStr">
        <is>
          <t>1742 E 34TH ST LORAIN</t>
        </is>
      </c>
      <c r="I7041" s="2" t="inlineStr">
        <is>
          <t>1742 34TH ST E LORAIN OH 44055</t>
        </is>
      </c>
      <c r="J7041" s="2" t="inlineStr">
        <is>
          <t>Same name is getting the credit in Lorain and in Franklin. Only the name matches, so this could be one owner with two homes - or two different people.</t>
        </is>
      </c>
      <c r="K7041" s="3" t="inlineStr">
        <is>
          <t>Franklin 230-002175-00 (6384 GAY RD)</t>
        </is>
      </c>
      <c r="L7041" t="inlineStr">
        <is>
          <t>Franklin, Lorain</t>
        </is>
      </c>
      <c r="M7041" t="inlineStr">
        <is>
          <t>county records</t>
        </is>
      </c>
      <c r="N7041" t="inlineStr"/>
      <c r="O7041" t="inlineStr">
        <is>
          <t>Yes</t>
        </is>
      </c>
    </row>
    <row r="7042">
      <c r="A7042" t="inlineStr">
        <is>
          <t>HILL MICHAEL &amp; SARAH</t>
        </is>
      </c>
      <c r="B7042" t="inlineStr">
        <is>
          <t>MICHAEL &amp; SARAH HILL</t>
        </is>
      </c>
      <c r="C7042" t="inlineStr">
        <is>
          <t>Weak</t>
        </is>
      </c>
      <c r="D7042" s="1" t="n">
        <v>35.06</v>
      </c>
      <c r="E7042" s="1" t="n"/>
      <c r="F7042" t="inlineStr">
        <is>
          <t>Lorain</t>
        </is>
      </c>
      <c r="G7042" t="inlineStr">
        <is>
          <t>13-11-016-109-034</t>
        </is>
      </c>
      <c r="H7042" s="2" t="inlineStr">
        <is>
          <t>413 STATE ST KIPTON</t>
        </is>
      </c>
      <c r="I7042" s="2" t="inlineStr">
        <is>
          <t>413 STATE ST KIPTON OH 44049</t>
        </is>
      </c>
      <c r="J7042" s="2" t="inlineStr">
        <is>
          <t>Same name is getting the credit in Lorain and in Franklin. Only the name matches, so this could be one owner with two homes - or two different people.</t>
        </is>
      </c>
      <c r="K7042" s="3" t="inlineStr">
        <is>
          <t>Franklin 560-162755-00 (3325 MARLA DR)</t>
        </is>
      </c>
      <c r="L7042" t="inlineStr">
        <is>
          <t>Franklin, Lorain</t>
        </is>
      </c>
      <c r="M7042" t="inlineStr">
        <is>
          <t>county records</t>
        </is>
      </c>
      <c r="N7042" t="inlineStr"/>
      <c r="O7042" t="inlineStr">
        <is>
          <t>Yes</t>
        </is>
      </c>
    </row>
    <row r="7043">
      <c r="A7043" t="inlineStr">
        <is>
          <t>HILL MICHAEL S &amp; CHRISTINE E</t>
        </is>
      </c>
      <c r="B7043" t="inlineStr">
        <is>
          <t>MICHAEL S &amp; CHRISTINE E HILL</t>
        </is>
      </c>
      <c r="C7043" t="inlineStr">
        <is>
          <t>Weak</t>
        </is>
      </c>
      <c r="D7043" s="1" t="n">
        <v>69.73999999999999</v>
      </c>
      <c r="E7043" s="1" t="n"/>
      <c r="F7043" t="inlineStr">
        <is>
          <t>Lorain</t>
        </is>
      </c>
      <c r="G7043" t="inlineStr">
        <is>
          <t>07-00-017-102-024</t>
        </is>
      </c>
      <c r="H7043" s="2" t="inlineStr">
        <is>
          <t>4887 DEBORAH DR NORTH RIDGEVILLE</t>
        </is>
      </c>
      <c r="I7043" s="2" t="inlineStr">
        <is>
          <t>4887 DEBORAH DR NORTH RIDGEVILLE OH 44039</t>
        </is>
      </c>
      <c r="J7043" s="2" t="inlineStr">
        <is>
          <t>Same name is getting the credit in Lorain and in Washington. Only the name matches, so this could be one owner with two homes - or two different people.</t>
        </is>
      </c>
      <c r="K7043" s="3" t="inlineStr">
        <is>
          <t>Washington 230082172000 (100 EWING RD RENO)</t>
        </is>
      </c>
      <c r="L7043" t="inlineStr">
        <is>
          <t>Lorain, Washington</t>
        </is>
      </c>
      <c r="M7043" t="inlineStr">
        <is>
          <t>county records</t>
        </is>
      </c>
      <c r="N7043" t="inlineStr"/>
      <c r="O7043" t="inlineStr">
        <is>
          <t>Yes</t>
        </is>
      </c>
    </row>
    <row r="7044">
      <c r="A7044" t="inlineStr">
        <is>
          <t>HILL STEPHANIE D &amp; ELBERT F</t>
        </is>
      </c>
      <c r="B7044" t="inlineStr">
        <is>
          <t>STEPHANIE D HILL &amp; ELBERT F HILL</t>
        </is>
      </c>
      <c r="C7044" t="inlineStr">
        <is>
          <t>Weak</t>
        </is>
      </c>
      <c r="D7044" s="1" t="n">
        <v>107.4</v>
      </c>
      <c r="E7044" s="1" t="n"/>
      <c r="F7044" t="inlineStr">
        <is>
          <t>Lorain</t>
        </is>
      </c>
      <c r="G7044" t="inlineStr">
        <is>
          <t>07-00-032-000-528</t>
        </is>
      </c>
      <c r="H7044" s="2" t="inlineStr">
        <is>
          <t>37444 FREEDOM AVE NORTH RIDGEVILLE</t>
        </is>
      </c>
      <c r="I7044" s="2" t="inlineStr">
        <is>
          <t>37444 FREEDOM AVE N RIDGEVILLE OH 44039</t>
        </is>
      </c>
      <c r="J7044" s="2" t="inlineStr">
        <is>
          <t>Same name is getting the credit in Lorain and in Franklin. Only the name matches, so this could be one owner with two homes - or two different people.</t>
        </is>
      </c>
      <c r="K7044" s="3" t="inlineStr">
        <is>
          <t>Franklin 030-000639-00 (1327 WYANDOTTE RD)</t>
        </is>
      </c>
      <c r="L7044" t="inlineStr">
        <is>
          <t>Franklin, Lorain</t>
        </is>
      </c>
      <c r="M7044" t="inlineStr">
        <is>
          <t>county records</t>
        </is>
      </c>
      <c r="N7044" t="inlineStr"/>
      <c r="O7044" t="inlineStr">
        <is>
          <t>Yes</t>
        </is>
      </c>
    </row>
    <row r="7045">
      <c r="A7045" t="inlineStr">
        <is>
          <t>HILL TIMOTHY J &amp; DEBORAH K</t>
        </is>
      </c>
      <c r="B7045" t="inlineStr">
        <is>
          <t>TIMOTHY J HILL &amp; DEBORAH K HILL</t>
        </is>
      </c>
      <c r="C7045" t="inlineStr">
        <is>
          <t>Weak</t>
        </is>
      </c>
      <c r="D7045" s="1" t="n">
        <v>53.26</v>
      </c>
      <c r="E7045" s="1" t="n"/>
      <c r="F7045" t="inlineStr">
        <is>
          <t>Lorain</t>
        </is>
      </c>
      <c r="G7045" t="inlineStr">
        <is>
          <t>06-25-023-107-003</t>
        </is>
      </c>
      <c r="H7045" s="2" t="inlineStr">
        <is>
          <t>549 AUGDON DR ELYRIA</t>
        </is>
      </c>
      <c r="I7045" s="2" t="inlineStr">
        <is>
          <t>549 AUGDON DR ELYRIA OH 44035-3824</t>
        </is>
      </c>
      <c r="J7045" s="2" t="inlineStr">
        <is>
          <t>Same name is getting the credit in Lorain and in Clinton. Only the name matches, so this could be one owner with two homes - or two different people.</t>
        </is>
      </c>
      <c r="K7045" s="2" t="inlineStr">
        <is>
          <t>Clinton 330-02-11-15-0000-00 (2404 GIBSON RD)</t>
        </is>
      </c>
      <c r="L7045" t="inlineStr">
        <is>
          <t>Clinton, Lorain</t>
        </is>
      </c>
      <c r="M7045" t="inlineStr">
        <is>
          <t>county records</t>
        </is>
      </c>
      <c r="N7045" t="inlineStr"/>
      <c r="O7045" t="inlineStr">
        <is>
          <t>Yes</t>
        </is>
      </c>
    </row>
    <row r="7046">
      <c r="A7046" t="inlineStr">
        <is>
          <t>HOFFMAN STEVEN W &amp; DANA J</t>
        </is>
      </c>
      <c r="B7046" t="inlineStr">
        <is>
          <t>STEVEN W HOFFMAN &amp; DANA J HOFFMAN</t>
        </is>
      </c>
      <c r="C7046" t="inlineStr">
        <is>
          <t>Weak</t>
        </is>
      </c>
      <c r="D7046" s="1" t="n">
        <v>96.42</v>
      </c>
      <c r="E7046" s="1" t="n"/>
      <c r="F7046" t="inlineStr">
        <is>
          <t>Lorain</t>
        </is>
      </c>
      <c r="G7046" t="inlineStr">
        <is>
          <t>07-00-037-000-892</t>
        </is>
      </c>
      <c r="H7046" s="2" t="inlineStr">
        <is>
          <t>37989 PRINCETON DR NORTH RIDGEVILLE</t>
        </is>
      </c>
      <c r="I7046" s="2" t="inlineStr">
        <is>
          <t>37989 PRINCETON DR N RIDGEVILLE OH 44039</t>
        </is>
      </c>
      <c r="J7046" s="2" t="inlineStr">
        <is>
          <t>Same name is getting the credit in Lorain and in Erie. Only the name matches, so this could be one owner with two homes - or two different people.</t>
        </is>
      </c>
      <c r="K7046" s="2" t="inlineStr">
        <is>
          <t>Erie 12-00400.000 (6518 COEN VERMILION)</t>
        </is>
      </c>
      <c r="L7046" t="inlineStr">
        <is>
          <t>Erie, Lorain</t>
        </is>
      </c>
      <c r="M7046" t="inlineStr">
        <is>
          <t>county records</t>
        </is>
      </c>
      <c r="N7046" t="inlineStr"/>
      <c r="O7046" t="inlineStr">
        <is>
          <t>Yes</t>
        </is>
      </c>
    </row>
    <row r="7047">
      <c r="A7047" t="inlineStr">
        <is>
          <t>HOGAN JAMES E &amp; HEIDI J</t>
        </is>
      </c>
      <c r="B7047" t="inlineStr">
        <is>
          <t>JAMES E HOGAN &amp; HEIDI J HOGAN</t>
        </is>
      </c>
      <c r="C7047" t="inlineStr">
        <is>
          <t>Weak</t>
        </is>
      </c>
      <c r="D7047" s="1" t="n">
        <v>140.36</v>
      </c>
      <c r="E7047" s="1" t="n"/>
      <c r="F7047" t="inlineStr">
        <is>
          <t>Lorain</t>
        </is>
      </c>
      <c r="G7047" t="inlineStr">
        <is>
          <t>04-00-019-129-006</t>
        </is>
      </c>
      <c r="H7047" s="2" t="inlineStr">
        <is>
          <t>181 JAYCOX RD AVON LAKE</t>
        </is>
      </c>
      <c r="I7047" s="2" t="inlineStr">
        <is>
          <t>181 JAYCOX RD AVON LAKE OH 44012</t>
        </is>
      </c>
      <c r="J7047" s="2" t="inlineStr">
        <is>
          <t>Same name is getting the credit in Lorain and in Franklin. Only the name matches, so this could be one owner with two homes - or two different people.</t>
        </is>
      </c>
      <c r="K7047" s="3" t="inlineStr">
        <is>
          <t>Franklin 010-072269-00 (242 CHATHAM RD)</t>
        </is>
      </c>
      <c r="L7047" t="inlineStr">
        <is>
          <t>Franklin, Lorain</t>
        </is>
      </c>
      <c r="M7047" t="inlineStr">
        <is>
          <t>county records</t>
        </is>
      </c>
      <c r="N7047" t="inlineStr"/>
      <c r="O7047" t="inlineStr">
        <is>
          <t>Yes</t>
        </is>
      </c>
    </row>
    <row r="7048">
      <c r="A7048" t="inlineStr">
        <is>
          <t>HOLLAND MARK A &amp; ENKLAT NANCY D</t>
        </is>
      </c>
      <c r="B7048" t="inlineStr">
        <is>
          <t>MARK A &amp; ENKLAT NANCY D HOLLAND</t>
        </is>
      </c>
      <c r="C7048" t="inlineStr">
        <is>
          <t>Weak</t>
        </is>
      </c>
      <c r="D7048" s="1" t="n">
        <v>102.12</v>
      </c>
      <c r="E7048" s="1" t="n"/>
      <c r="F7048" t="inlineStr">
        <is>
          <t>Lorain</t>
        </is>
      </c>
      <c r="G7048" t="inlineStr">
        <is>
          <t>07-00-005-105-075</t>
        </is>
      </c>
      <c r="H7048" s="2" t="inlineStr">
        <is>
          <t>5663 TREE MOSS LN NORTH RIDGEVILLE</t>
        </is>
      </c>
      <c r="I7048" s="2" t="inlineStr">
        <is>
          <t>5663 TREE MOSS LN N RIDGEVILLE OH 44039</t>
        </is>
      </c>
      <c r="J7048" s="2" t="inlineStr">
        <is>
          <t>Same name is getting the credit in Lorain and in Washington. Only the name matches, so this could be one owner with two homes - or two different people.</t>
        </is>
      </c>
      <c r="K7048" s="3" t="inlineStr">
        <is>
          <t>Washington 360070312000 (15015 WATERFORD RD WATERFORD)</t>
        </is>
      </c>
      <c r="L7048" t="inlineStr">
        <is>
          <t>Lorain, Washington</t>
        </is>
      </c>
      <c r="M7048" t="inlineStr">
        <is>
          <t>county records</t>
        </is>
      </c>
      <c r="N7048" t="inlineStr"/>
      <c r="O7048" t="inlineStr">
        <is>
          <t>Yes</t>
        </is>
      </c>
    </row>
    <row r="7049">
      <c r="A7049" t="inlineStr">
        <is>
          <t>HOLLAND THOMAS &amp; MAE M</t>
        </is>
      </c>
      <c r="B7049" t="inlineStr">
        <is>
          <t>THOMAS HOLLAND &amp; MAE M HOLLAND</t>
        </is>
      </c>
      <c r="C7049" t="inlineStr">
        <is>
          <t>Weak</t>
        </is>
      </c>
      <c r="D7049" s="1" t="n">
        <v>96.52</v>
      </c>
      <c r="E7049" s="1" t="n"/>
      <c r="F7049" t="inlineStr">
        <is>
          <t>Lorain</t>
        </is>
      </c>
      <c r="G7049" t="inlineStr">
        <is>
          <t>07-00-006-105-012</t>
        </is>
      </c>
      <c r="H7049" s="2" t="inlineStr">
        <is>
          <t>5161 SHADY MOSS LN NORTH RIDGEVILLE</t>
        </is>
      </c>
      <c r="I7049" s="2" t="inlineStr">
        <is>
          <t>5161 SHADY MOSS LN N RIDGEVILLE OH 44039</t>
        </is>
      </c>
      <c r="J7049" s="2" t="inlineStr">
        <is>
          <t>Same name is getting the credit in Lorain and in Franklin. Only the name matches, so this could be one owner with two homes - or two different people.</t>
        </is>
      </c>
      <c r="K7049" s="3" t="inlineStr">
        <is>
          <t>Franklin 010-235344-00 (2983 BROOKMONT CT)</t>
        </is>
      </c>
      <c r="L7049" t="inlineStr">
        <is>
          <t>Franklin, Lorain</t>
        </is>
      </c>
      <c r="M7049" t="inlineStr">
        <is>
          <t>county records</t>
        </is>
      </c>
      <c r="N7049" t="inlineStr"/>
      <c r="O7049" t="inlineStr">
        <is>
          <t>Yes</t>
        </is>
      </c>
    </row>
    <row r="7050">
      <c r="A7050" t="inlineStr">
        <is>
          <t>HOLLAND THOMAS E &amp; RAQUEL</t>
        </is>
      </c>
      <c r="B7050" t="inlineStr">
        <is>
          <t>THOMAS E &amp; RAQUEL HOLLAND</t>
        </is>
      </c>
      <c r="C7050" t="inlineStr">
        <is>
          <t>Weak</t>
        </is>
      </c>
      <c r="D7050" s="1" t="n">
        <v>38.78</v>
      </c>
      <c r="E7050" s="1" t="n"/>
      <c r="F7050" t="inlineStr">
        <is>
          <t>Lorain</t>
        </is>
      </c>
      <c r="G7050" t="inlineStr">
        <is>
          <t>03-00-099-105-028</t>
        </is>
      </c>
      <c r="H7050" s="2" t="inlineStr">
        <is>
          <t>3904 OAKWOOD AVE LORAIN</t>
        </is>
      </c>
      <c r="I7050" s="2" t="inlineStr">
        <is>
          <t>3904 OAKWOOD AVE LORAIN OH 44055</t>
        </is>
      </c>
      <c r="J7050" s="2" t="inlineStr">
        <is>
          <t>Same name is getting the credit in Lorain and in Franklin. Only the name matches, so this could be one owner with two homes - or two different people.</t>
        </is>
      </c>
      <c r="K7050" s="3" t="inlineStr">
        <is>
          <t>Franklin 010-074165-00 (2528 AZELDA ST)</t>
        </is>
      </c>
      <c r="L7050" t="inlineStr">
        <is>
          <t>Franklin, Lorain</t>
        </is>
      </c>
      <c r="M7050" t="inlineStr">
        <is>
          <t>county records</t>
        </is>
      </c>
      <c r="N7050" t="inlineStr"/>
      <c r="O7050" t="inlineStr">
        <is>
          <t>Yes</t>
        </is>
      </c>
    </row>
    <row r="7051">
      <c r="A7051" t="inlineStr">
        <is>
          <t>HOLMES THOMAS A &amp; CATHERINE A DOWNS</t>
        </is>
      </c>
      <c r="B7051" t="inlineStr">
        <is>
          <t>THOMAS A &amp; CATHERINE A DOWNS HOLMES</t>
        </is>
      </c>
      <c r="C7051" t="inlineStr">
        <is>
          <t>Weak</t>
        </is>
      </c>
      <c r="D7051" s="1" t="n">
        <v>97.95999999999999</v>
      </c>
      <c r="E7051" s="1" t="n"/>
      <c r="F7051" t="inlineStr">
        <is>
          <t>Lorain</t>
        </is>
      </c>
      <c r="G7051" t="inlineStr">
        <is>
          <t>18-00-044-000-011</t>
        </is>
      </c>
      <c r="H7051" s="2" t="inlineStr">
        <is>
          <t>48120 PECK WADSWORTH RD WELLINGTON</t>
        </is>
      </c>
      <c r="I7051" s="2" t="inlineStr">
        <is>
          <t>48129 PECK WADSWORTH RD WELLINGTON OH 44090</t>
        </is>
      </c>
      <c r="J7051" s="2" t="inlineStr">
        <is>
          <t>Same name is getting the credit in Lorain and in Franklin. Only the name matches, so this could be one owner with two homes - or two different people.</t>
        </is>
      </c>
      <c r="K7051" s="3" t="inlineStr">
        <is>
          <t>Franklin 010-127251-00 (5468 BRADBURY LN)</t>
        </is>
      </c>
      <c r="L7051" t="inlineStr">
        <is>
          <t>Franklin, Lorain</t>
        </is>
      </c>
      <c r="M7051" t="inlineStr">
        <is>
          <t>county records</t>
        </is>
      </c>
      <c r="N7051" t="inlineStr"/>
      <c r="O7051" t="inlineStr">
        <is>
          <t>Yes</t>
        </is>
      </c>
    </row>
    <row r="7052">
      <c r="A7052" t="inlineStr">
        <is>
          <t>HOLT JAMES &amp; KIMBERLY</t>
        </is>
      </c>
      <c r="B7052" t="inlineStr">
        <is>
          <t>JAMES &amp; KIMBERLY HOLT</t>
        </is>
      </c>
      <c r="C7052" t="inlineStr">
        <is>
          <t>Weak</t>
        </is>
      </c>
      <c r="D7052" s="1" t="n">
        <v>74.02</v>
      </c>
      <c r="E7052" s="1" t="n"/>
      <c r="F7052" t="inlineStr">
        <is>
          <t>Lorain</t>
        </is>
      </c>
      <c r="G7052" t="inlineStr">
        <is>
          <t>04-00-010-104-007</t>
        </is>
      </c>
      <c r="H7052" s="2" t="inlineStr">
        <is>
          <t>37887 CAROLINE DR AVON</t>
        </is>
      </c>
      <c r="I7052" s="2" t="inlineStr">
        <is>
          <t>37887 CAROLINE DR AVON OH 44011</t>
        </is>
      </c>
      <c r="J7052" s="2" t="inlineStr">
        <is>
          <t>Same name is getting the credit in Lorain and in Franklin. Only the name matches, so this could be one owner with two homes - or two different people.</t>
        </is>
      </c>
      <c r="K7052" s="3" t="inlineStr">
        <is>
          <t>Franklin 241-001429-00 (8421 UNION DR); Franklin 570-223475-00 (4376 SEASHELL CT)</t>
        </is>
      </c>
      <c r="L7052" t="inlineStr">
        <is>
          <t>Franklin, Lorain</t>
        </is>
      </c>
      <c r="M7052" t="inlineStr">
        <is>
          <t>county records</t>
        </is>
      </c>
      <c r="N7052" t="inlineStr"/>
      <c r="O7052" t="inlineStr">
        <is>
          <t>Yes</t>
        </is>
      </c>
    </row>
    <row r="7053">
      <c r="A7053" t="inlineStr">
        <is>
          <t>HOLT JEFFREY A</t>
        </is>
      </c>
      <c r="B7053" t="inlineStr">
        <is>
          <t>JEFFREY A HOLT</t>
        </is>
      </c>
      <c r="C7053" t="inlineStr">
        <is>
          <t>Weak</t>
        </is>
      </c>
      <c r="D7053" s="1" t="n">
        <v>27.24</v>
      </c>
      <c r="E7053" s="1" t="n"/>
      <c r="F7053" t="inlineStr">
        <is>
          <t>Lorain</t>
        </is>
      </c>
      <c r="G7053" t="inlineStr">
        <is>
          <t>06-26-049-000-007</t>
        </is>
      </c>
      <c r="H7053" s="2" t="inlineStr">
        <is>
          <t>318 HOLLY LN ELYRIA</t>
        </is>
      </c>
      <c r="I7053" s="2" t="inlineStr">
        <is>
          <t>318 HOLLY LN ELYRIA OH 44035</t>
        </is>
      </c>
      <c r="J7053" s="2" t="inlineStr">
        <is>
          <t>Same name is getting the credit in Lorain and in Fairfield, Union. Only the name matches, so this could be one owner with two homes - or two different people.</t>
        </is>
      </c>
      <c r="K7053" s="3" t="inlineStr">
        <is>
          <t>Fairfield 0310039640 (7831 RICHLAND RD RUSHVILLE); Union 2900171100000 (815 HICKORY DR MARYSVILLE)</t>
        </is>
      </c>
      <c r="L7053" t="inlineStr">
        <is>
          <t>Fairfield, Lorain, Union</t>
        </is>
      </c>
      <c r="M7053" t="inlineStr">
        <is>
          <t>county records</t>
        </is>
      </c>
      <c r="N7053" t="inlineStr"/>
      <c r="O7053" t="inlineStr">
        <is>
          <t>Yes</t>
        </is>
      </c>
    </row>
    <row r="7054">
      <c r="A7054" t="inlineStr">
        <is>
          <t>HOOVER JAMES &amp; SANTANIA</t>
        </is>
      </c>
      <c r="B7054" t="inlineStr">
        <is>
          <t>JAMES HOOVER &amp; SANTANIA HOOVER</t>
        </is>
      </c>
      <c r="C7054" t="inlineStr">
        <is>
          <t>Weak</t>
        </is>
      </c>
      <c r="D7054" s="1" t="n">
        <v>68.7</v>
      </c>
      <c r="E7054" s="1" t="n"/>
      <c r="F7054" t="inlineStr">
        <is>
          <t>Lorain</t>
        </is>
      </c>
      <c r="G7054" t="inlineStr">
        <is>
          <t>05-00-010-101-004</t>
        </is>
      </c>
      <c r="H7054" s="2" t="inlineStr">
        <is>
          <t>210 W MAIN ST AMHERST</t>
        </is>
      </c>
      <c r="I7054" s="2" t="inlineStr">
        <is>
          <t>210 WEST MAIN STREET AMHERST OH 44001</t>
        </is>
      </c>
      <c r="J7054" s="2" t="inlineStr">
        <is>
          <t>Same name is getting the credit in Lorain and in Fairfield. Only the name matches, so this could be one owner with two homes - or two different people.</t>
        </is>
      </c>
      <c r="K7054" s="3" t="inlineStr">
        <is>
          <t>Fairfield 0360282100 (12042 ROCKY SPRINGS LN PICKERINGTON)</t>
        </is>
      </c>
      <c r="L7054" t="inlineStr">
        <is>
          <t>Fairfield, Lorain</t>
        </is>
      </c>
      <c r="M7054" t="inlineStr">
        <is>
          <t>county records</t>
        </is>
      </c>
      <c r="N7054" t="inlineStr"/>
      <c r="O7054" t="inlineStr">
        <is>
          <t>Yes</t>
        </is>
      </c>
    </row>
    <row r="7055">
      <c r="A7055" t="inlineStr">
        <is>
          <t>HOOVER THOMAS J &amp; LEE ANN</t>
        </is>
      </c>
      <c r="B7055" t="inlineStr">
        <is>
          <t>THOMAS J HOOVER &amp; LEE ANN HOOVER</t>
        </is>
      </c>
      <c r="C7055" t="inlineStr">
        <is>
          <t>Weak</t>
        </is>
      </c>
      <c r="D7055" s="1" t="n">
        <v>79.86</v>
      </c>
      <c r="E7055" s="1" t="n"/>
      <c r="F7055" t="inlineStr">
        <is>
          <t>Lorain</t>
        </is>
      </c>
      <c r="G7055" t="inlineStr">
        <is>
          <t>06-25-005-106-034</t>
        </is>
      </c>
      <c r="H7055" s="2" t="inlineStr">
        <is>
          <t>821 PARK AVE ELYRIA</t>
        </is>
      </c>
      <c r="I7055" s="2" t="inlineStr">
        <is>
          <t>821 PARK AVE ELYRIA OH 44035</t>
        </is>
      </c>
      <c r="J7055" s="2" t="inlineStr">
        <is>
          <t>Same name is getting the credit in Lorain and in Madison. Only the name matches, so this could be one owner with two homes - or two different people.</t>
        </is>
      </c>
      <c r="K7055" s="3" t="inlineStr">
        <is>
          <t>Madison 27-00091.000 (11880 SR 41)</t>
        </is>
      </c>
      <c r="L7055" t="inlineStr">
        <is>
          <t>Lorain, Madison</t>
        </is>
      </c>
      <c r="M7055" t="inlineStr">
        <is>
          <t>county records</t>
        </is>
      </c>
      <c r="N7055" t="inlineStr"/>
      <c r="O7055" t="inlineStr">
        <is>
          <t>Yes</t>
        </is>
      </c>
    </row>
    <row r="7056">
      <c r="A7056" t="inlineStr">
        <is>
          <t>HORN DAVID A &amp; DIANA D</t>
        </is>
      </c>
      <c r="B7056" t="inlineStr">
        <is>
          <t>DAVID A &amp; DIANA D HORN</t>
        </is>
      </c>
      <c r="C7056" t="inlineStr">
        <is>
          <t>Weak</t>
        </is>
      </c>
      <c r="D7056" s="1" t="n">
        <v>103.38</v>
      </c>
      <c r="E7056" s="1" t="n"/>
      <c r="F7056" t="inlineStr">
        <is>
          <t>Lorain</t>
        </is>
      </c>
      <c r="G7056" t="inlineStr">
        <is>
          <t>05-00-064-000-065</t>
        </is>
      </c>
      <c r="H7056" s="2" t="inlineStr">
        <is>
          <t>44955 MIDDLE RIDGE RD AMHERST</t>
        </is>
      </c>
      <c r="I7056" s="2" t="inlineStr">
        <is>
          <t>44955 MIDDLE RIDGE RD AMHERST OH 44001</t>
        </is>
      </c>
      <c r="J7056" s="2" t="inlineStr">
        <is>
          <t>Same name is getting the credit in Lorain and in Franklin. Only the name matches, so this could be one owner with two homes - or two different people.</t>
        </is>
      </c>
      <c r="K7056" s="3" t="inlineStr">
        <is>
          <t>Franklin 010-070645-00 (105 S BRINKER AVE)</t>
        </is>
      </c>
      <c r="L7056" t="inlineStr">
        <is>
          <t>Franklin, Lorain</t>
        </is>
      </c>
      <c r="M7056" t="inlineStr">
        <is>
          <t>county records</t>
        </is>
      </c>
      <c r="N7056" t="inlineStr"/>
      <c r="O7056" t="inlineStr">
        <is>
          <t>Yes</t>
        </is>
      </c>
    </row>
    <row r="7057">
      <c r="A7057" t="inlineStr">
        <is>
          <t>HORN ROBERT S &amp; SWORD MELISSA</t>
        </is>
      </c>
      <c r="B7057" t="inlineStr">
        <is>
          <t>ROBERT S &amp; SWORD MELISSA HORN</t>
        </is>
      </c>
      <c r="C7057" t="inlineStr">
        <is>
          <t>Weak</t>
        </is>
      </c>
      <c r="D7057" s="1" t="n">
        <v>65.36</v>
      </c>
      <c r="E7057" s="1" t="n"/>
      <c r="F7057" t="inlineStr">
        <is>
          <t>Lorain</t>
        </is>
      </c>
      <c r="G7057" t="inlineStr">
        <is>
          <t>07-00-008-107-051</t>
        </is>
      </c>
      <c r="H7057" s="2" t="inlineStr">
        <is>
          <t>5826 MAIN AVE NORTH RIDGEVILLE</t>
        </is>
      </c>
      <c r="I7057" s="2" t="inlineStr">
        <is>
          <t>5826 MAIN AVE N RIDGEVILLE OH 44039</t>
        </is>
      </c>
      <c r="J7057" s="2" t="inlineStr">
        <is>
          <t>Same name is getting the credit in Lorain and in Madison. Only the name matches, so this could be one owner with two homes - or two different people.</t>
        </is>
      </c>
      <c r="K7057" s="3" t="inlineStr">
        <is>
          <t>Madison 07-00676.004 (9030 OPOSSUM RUN RD)</t>
        </is>
      </c>
      <c r="L7057" t="inlineStr">
        <is>
          <t>Lorain, Madison</t>
        </is>
      </c>
      <c r="M7057" t="inlineStr">
        <is>
          <t>county records</t>
        </is>
      </c>
      <c r="N7057" t="inlineStr"/>
      <c r="O7057" t="inlineStr">
        <is>
          <t>Yes</t>
        </is>
      </c>
    </row>
    <row r="7058">
      <c r="A7058" t="inlineStr">
        <is>
          <t>HORVATH MICHAEL J &amp; HOLLY J</t>
        </is>
      </c>
      <c r="B7058" t="inlineStr">
        <is>
          <t>MICHAEL J HORVATH &amp; HOLLY J HORVATH</t>
        </is>
      </c>
      <c r="C7058" t="inlineStr">
        <is>
          <t>Weak</t>
        </is>
      </c>
      <c r="D7058" s="1" t="n">
        <v>130.86</v>
      </c>
      <c r="E7058" s="1" t="n"/>
      <c r="F7058" t="inlineStr">
        <is>
          <t>Lorain</t>
        </is>
      </c>
      <c r="G7058" t="inlineStr">
        <is>
          <t>07-00-032-000-331</t>
        </is>
      </c>
      <c r="H7058" s="2" t="inlineStr">
        <is>
          <t>37322 PEBBLE CT NORTH RIDGEVILLE</t>
        </is>
      </c>
      <c r="I7058" s="2" t="inlineStr">
        <is>
          <t>37322 PEBBLE CT N RIDGEVILLE OH 44039</t>
        </is>
      </c>
      <c r="J7058" s="2" t="inlineStr">
        <is>
          <t>Same name is getting the credit in Lorain and in Geauga. Only the name matches, so this could be one owner with two homes - or two different people.</t>
        </is>
      </c>
      <c r="K7058" s="2" t="inlineStr">
        <is>
          <t>Geauga 12-043600 (11511 TAYLOR WELLS RD CHARDON)</t>
        </is>
      </c>
      <c r="L7058" t="inlineStr">
        <is>
          <t>Geauga, Lorain</t>
        </is>
      </c>
      <c r="M7058" t="inlineStr">
        <is>
          <t>county records</t>
        </is>
      </c>
      <c r="N7058" t="inlineStr"/>
      <c r="O7058" t="inlineStr">
        <is>
          <t>Yes</t>
        </is>
      </c>
    </row>
    <row r="7059">
      <c r="A7059" t="inlineStr">
        <is>
          <t>HOWARD CHRISTOPHER D &amp; ANNE E KINCADE</t>
        </is>
      </c>
      <c r="B7059" t="inlineStr">
        <is>
          <t>CHRISTOPHER D HOWARD &amp; ANNE E KINCADE</t>
        </is>
      </c>
      <c r="C7059" t="inlineStr">
        <is>
          <t>Weak</t>
        </is>
      </c>
      <c r="D7059" s="1" t="n">
        <v>110.3</v>
      </c>
      <c r="E7059" s="1" t="n"/>
      <c r="F7059" t="inlineStr">
        <is>
          <t>Lorain</t>
        </is>
      </c>
      <c r="G7059" t="inlineStr">
        <is>
          <t>09-00-084-105-084</t>
        </is>
      </c>
      <c r="H7059" s="2" t="inlineStr">
        <is>
          <t>44 COLONY DR OBERLIN</t>
        </is>
      </c>
      <c r="I7059" s="2" t="inlineStr">
        <is>
          <t>44 COLONY DR OBERLIN OH 44074</t>
        </is>
      </c>
      <c r="J7059" s="2" t="inlineStr">
        <is>
          <t>Same name is getting the credit in Lorain and in Franklin. Only the name matches, so this could be one owner with two homes - or two different people.</t>
        </is>
      </c>
      <c r="K7059" s="3" t="inlineStr">
        <is>
          <t>Franklin 040-009699-00 (2083 STARGRASS AVE)</t>
        </is>
      </c>
      <c r="L7059" t="inlineStr">
        <is>
          <t>Franklin, Lorain</t>
        </is>
      </c>
      <c r="M7059" t="inlineStr">
        <is>
          <t>county records</t>
        </is>
      </c>
      <c r="N7059" t="inlineStr"/>
      <c r="O7059" t="inlineStr">
        <is>
          <t>Yes</t>
        </is>
      </c>
    </row>
    <row r="7060">
      <c r="A7060" t="inlineStr">
        <is>
          <t>HOWARD JOHN L &amp; LISA M</t>
        </is>
      </c>
      <c r="B7060" t="inlineStr">
        <is>
          <t>JOHN L HOWARD &amp; LISA M HOWARD</t>
        </is>
      </c>
      <c r="C7060" t="inlineStr">
        <is>
          <t>Weak</t>
        </is>
      </c>
      <c r="D7060" s="1" t="n">
        <v>204.64</v>
      </c>
      <c r="E7060" s="1" t="n"/>
      <c r="F7060" t="inlineStr">
        <is>
          <t>Lorain</t>
        </is>
      </c>
      <c r="G7060" t="inlineStr">
        <is>
          <t>07-00-031-000-151</t>
        </is>
      </c>
      <c r="H7060" s="2" t="inlineStr">
        <is>
          <t>4901 STRATTON MILL ST NORTH RIDGEVILLE</t>
        </is>
      </c>
      <c r="I7060" s="2" t="inlineStr">
        <is>
          <t>4901 STRATTON MILL ST N RIDGEVILLE OH 44039</t>
        </is>
      </c>
      <c r="J7060" s="2" t="inlineStr">
        <is>
          <t>Same name is getting the credit in Lorain and in Franklin. Only the name matches, so this could be one owner with two homes - or two different people.</t>
        </is>
      </c>
      <c r="K7060" s="3" t="inlineStr">
        <is>
          <t>Franklin 010-161455-00 (5400 SPIRE LN)</t>
        </is>
      </c>
      <c r="L7060" t="inlineStr">
        <is>
          <t>Franklin, Lorain</t>
        </is>
      </c>
      <c r="M7060" t="inlineStr">
        <is>
          <t>county records</t>
        </is>
      </c>
      <c r="N7060" t="inlineStr"/>
      <c r="O7060" t="inlineStr">
        <is>
          <t>Yes</t>
        </is>
      </c>
    </row>
    <row r="7061">
      <c r="A7061" t="inlineStr">
        <is>
          <t>HOWARD MICHAEL &amp; LATONIA</t>
        </is>
      </c>
      <c r="B7061" t="inlineStr">
        <is>
          <t>MICHAEL HOWARD &amp; LATONIA HOWARD</t>
        </is>
      </c>
      <c r="C7061" t="inlineStr">
        <is>
          <t>Weak</t>
        </is>
      </c>
      <c r="D7061" s="1" t="n">
        <v>87.94</v>
      </c>
      <c r="E7061" s="1" t="n"/>
      <c r="F7061" t="inlineStr">
        <is>
          <t>Lorain</t>
        </is>
      </c>
      <c r="G7061" t="inlineStr">
        <is>
          <t>11-00-090-801-064</t>
        </is>
      </c>
      <c r="H7061" s="2" t="inlineStr">
        <is>
          <t>103 BRECKENRIDGE OVAL ELYRIA</t>
        </is>
      </c>
      <c r="I7061" s="2" t="inlineStr">
        <is>
          <t>103 BRECKENRIDGE OVAL ELYRIA OH 44035</t>
        </is>
      </c>
      <c r="J7061" s="2" t="inlineStr">
        <is>
          <t>Same name is getting the credit in Lorain and in Franklin. Only the name matches, so this could be one owner with two homes - or two different people.</t>
        </is>
      </c>
      <c r="K7061" s="3" t="inlineStr">
        <is>
          <t>Franklin 050-002256-00 (3415 GRANDON CT)</t>
        </is>
      </c>
      <c r="L7061" t="inlineStr">
        <is>
          <t>Franklin, Lorain</t>
        </is>
      </c>
      <c r="M7061" t="inlineStr">
        <is>
          <t>county records</t>
        </is>
      </c>
      <c r="N7061" t="inlineStr"/>
      <c r="O7061" t="inlineStr">
        <is>
          <t>Yes</t>
        </is>
      </c>
    </row>
    <row r="7062">
      <c r="A7062" t="inlineStr">
        <is>
          <t>HUBER CHARLES M &amp; SUSAN L</t>
        </is>
      </c>
      <c r="B7062" t="inlineStr">
        <is>
          <t>CHARLES M HUBER &amp; SUSAN L HUBER</t>
        </is>
      </c>
      <c r="C7062" t="inlineStr">
        <is>
          <t>Weak</t>
        </is>
      </c>
      <c r="D7062" s="1" t="n">
        <v>152.82</v>
      </c>
      <c r="E7062" s="1" t="n"/>
      <c r="F7062" t="inlineStr">
        <is>
          <t>Lorain</t>
        </is>
      </c>
      <c r="G7062" t="inlineStr">
        <is>
          <t>07-00-037-000-763</t>
        </is>
      </c>
      <c r="H7062" s="2" t="inlineStr">
        <is>
          <t>37940 PILGRIM CT NORTH RIDGEVILLE</t>
        </is>
      </c>
      <c r="I7062" s="2" t="inlineStr">
        <is>
          <t>37940 PILGRIM CT N RIDGEVILLE OH 44039</t>
        </is>
      </c>
      <c r="J7062" s="2" t="inlineStr">
        <is>
          <t>Same name is getting the credit in Lorain and in Franklin. Only the name matches, so this could be one owner with two homes - or two different people.</t>
        </is>
      </c>
      <c r="K7062" s="3" t="inlineStr">
        <is>
          <t>Franklin 590-195058-00 (7424 BLOOMFIELD PL)</t>
        </is>
      </c>
      <c r="L7062" t="inlineStr">
        <is>
          <t>Franklin, Lorain</t>
        </is>
      </c>
      <c r="M7062" t="inlineStr">
        <is>
          <t>county records</t>
        </is>
      </c>
      <c r="N7062" t="inlineStr"/>
      <c r="O7062" t="inlineStr">
        <is>
          <t>Yes</t>
        </is>
      </c>
    </row>
    <row r="7063">
      <c r="A7063" t="inlineStr">
        <is>
          <t>HUDAK MARK &amp; JENNIFER</t>
        </is>
      </c>
      <c r="B7063" t="inlineStr">
        <is>
          <t>MARK HUDAK &amp; JENNIFER HUDAK</t>
        </is>
      </c>
      <c r="C7063" t="inlineStr">
        <is>
          <t>Weak</t>
        </is>
      </c>
      <c r="D7063" s="1" t="n">
        <v>187.14</v>
      </c>
      <c r="E7063" s="1" t="n"/>
      <c r="F7063" t="inlineStr">
        <is>
          <t>Lorain</t>
        </is>
      </c>
      <c r="G7063" t="inlineStr">
        <is>
          <t>04-00-011-107-232</t>
        </is>
      </c>
      <c r="H7063" s="2" t="inlineStr">
        <is>
          <t>3631 SPLIT RAIL LN AVON</t>
        </is>
      </c>
      <c r="I7063" s="2" t="inlineStr">
        <is>
          <t>3631 SPLIT RAIL LN AVON OH 44011</t>
        </is>
      </c>
      <c r="J7063" s="2" t="inlineStr">
        <is>
          <t>Same name is getting the credit in Lorain and in Guernsey. Only the name matches, so this could be one owner with two homes - or two different people.</t>
        </is>
      </c>
      <c r="K7063" s="3" t="inlineStr">
        <is>
          <t>Guernsey 41-0000256.003 (5805 BRICK CHURCH RD CAMBRIDGE)</t>
        </is>
      </c>
      <c r="L7063" t="inlineStr">
        <is>
          <t>Guernsey, Lorain</t>
        </is>
      </c>
      <c r="M7063" t="inlineStr">
        <is>
          <t>county records</t>
        </is>
      </c>
      <c r="N7063" t="inlineStr"/>
      <c r="O7063" t="inlineStr">
        <is>
          <t>Yes</t>
        </is>
      </c>
    </row>
    <row r="7064">
      <c r="A7064" t="inlineStr">
        <is>
          <t>HUDSON MICHAEL &amp; ROMONA E</t>
        </is>
      </c>
      <c r="B7064" t="inlineStr">
        <is>
          <t>MICHAEL &amp; ROMONA E HUDSON</t>
        </is>
      </c>
      <c r="C7064" t="inlineStr">
        <is>
          <t>Weak</t>
        </is>
      </c>
      <c r="D7064" s="1" t="n">
        <v>44.12</v>
      </c>
      <c r="E7064" s="1" t="n"/>
      <c r="F7064" t="inlineStr">
        <is>
          <t>Lorain</t>
        </is>
      </c>
      <c r="G7064" t="inlineStr">
        <is>
          <t>06-25-078-102-015</t>
        </is>
      </c>
      <c r="H7064" s="2" t="inlineStr">
        <is>
          <t>133 CLARK ST ELYRIA</t>
        </is>
      </c>
      <c r="I7064" s="2" t="inlineStr">
        <is>
          <t>133 CLARK ST ELYRIA OH 44035</t>
        </is>
      </c>
      <c r="J7064" s="2" t="inlineStr">
        <is>
          <t>Same name is getting the credit in Lorain and in Franklin. Only the name matches, so this could be one owner with two homes - or two different people.</t>
        </is>
      </c>
      <c r="K7064" s="3" t="inlineStr">
        <is>
          <t>Franklin 010-100257-00 (1373 MARBLE DR)</t>
        </is>
      </c>
      <c r="L7064" t="inlineStr">
        <is>
          <t>Franklin, Lorain</t>
        </is>
      </c>
      <c r="M7064" t="inlineStr">
        <is>
          <t>county records</t>
        </is>
      </c>
      <c r="N7064" t="inlineStr"/>
      <c r="O7064" t="inlineStr">
        <is>
          <t>Yes</t>
        </is>
      </c>
    </row>
    <row r="7065">
      <c r="A7065" t="inlineStr">
        <is>
          <t>HUFF STEVEN R</t>
        </is>
      </c>
      <c r="B7065" t="inlineStr">
        <is>
          <t>STEVEN R HUFF</t>
        </is>
      </c>
      <c r="C7065" t="inlineStr">
        <is>
          <t>Weak</t>
        </is>
      </c>
      <c r="D7065" s="1" t="n">
        <v>81.88</v>
      </c>
      <c r="E7065" s="1" t="n"/>
      <c r="F7065" t="inlineStr">
        <is>
          <t>Lorain</t>
        </is>
      </c>
      <c r="G7065" t="inlineStr">
        <is>
          <t>09-00-084-107-018</t>
        </is>
      </c>
      <c r="H7065" s="2" t="inlineStr">
        <is>
          <t>355 W COLLEGE ST OBERLIN</t>
        </is>
      </c>
      <c r="I7065" s="2" t="inlineStr">
        <is>
          <t>355 W COLLEGE ST OBERLIN OH 44074</t>
        </is>
      </c>
      <c r="J7065" s="2" t="inlineStr">
        <is>
          <t>Same name is getting the credit in Lorain and in Franklin. Only the name matches, so this could be one owner with two homes - or two different people.</t>
        </is>
      </c>
      <c r="K7065" s="3" t="inlineStr">
        <is>
          <t>Franklin 030-003479-00 (1580 W FIRST AVE 305)</t>
        </is>
      </c>
      <c r="L7065" t="inlineStr">
        <is>
          <t>Franklin, Lorain</t>
        </is>
      </c>
      <c r="M7065" t="inlineStr">
        <is>
          <t>county records</t>
        </is>
      </c>
      <c r="N7065" t="inlineStr"/>
      <c r="O7065" t="inlineStr">
        <is>
          <t>Yes</t>
        </is>
      </c>
    </row>
    <row r="7066">
      <c r="A7066" t="inlineStr">
        <is>
          <t>HUFF THOMAS M &amp; SHIRLEY A</t>
        </is>
      </c>
      <c r="B7066" t="inlineStr">
        <is>
          <t>THOMAS M HUFF &amp; SHIRLEY A HUFF</t>
        </is>
      </c>
      <c r="C7066" t="inlineStr">
        <is>
          <t>Weak</t>
        </is>
      </c>
      <c r="D7066" s="1" t="n">
        <v>98.54000000000001</v>
      </c>
      <c r="E7066" s="1" t="n"/>
      <c r="F7066" t="inlineStr">
        <is>
          <t>Lorain</t>
        </is>
      </c>
      <c r="G7066" t="inlineStr">
        <is>
          <t>03-00-013-103-005</t>
        </is>
      </c>
      <c r="H7066" s="2" t="inlineStr">
        <is>
          <t>5290 KEVIN ST SHEFFIELD VILLAGE</t>
        </is>
      </c>
      <c r="I7066" s="2" t="inlineStr">
        <is>
          <t>5290 KEVIN ST SHEFFIELD VILLAGE OH 44054-2907</t>
        </is>
      </c>
      <c r="J7066" s="2" t="inlineStr">
        <is>
          <t>Same name is getting the credit on 2 homes in Lorain. Only the name matches, so it could be one owner with two homes, or two people who share a name.</t>
        </is>
      </c>
      <c r="K7066" s="2" t="inlineStr">
        <is>
          <t>Lorain 04-00-024-115-123 (4262 VILAMOURA DR AVON)</t>
        </is>
      </c>
      <c r="L7066" t="inlineStr">
        <is>
          <t>Lorain</t>
        </is>
      </c>
      <c r="M7066" t="inlineStr">
        <is>
          <t>county records</t>
        </is>
      </c>
      <c r="N7066" t="inlineStr">
        <is>
          <t>Yes</t>
        </is>
      </c>
      <c r="O7066" t="inlineStr"/>
    </row>
    <row r="7067">
      <c r="A7067" t="inlineStr">
        <is>
          <t>HUFF THOMAS M &amp; SHIRLEY A</t>
        </is>
      </c>
      <c r="B7067" t="inlineStr">
        <is>
          <t>THOMAS M &amp; SHIRLEY A HUFF</t>
        </is>
      </c>
      <c r="C7067" t="inlineStr">
        <is>
          <t>Weak</t>
        </is>
      </c>
      <c r="D7067" s="1" t="n">
        <v>183.66</v>
      </c>
      <c r="E7067" s="1" t="n"/>
      <c r="F7067" t="inlineStr">
        <is>
          <t>Lorain</t>
        </is>
      </c>
      <c r="G7067" t="inlineStr">
        <is>
          <t>04-00-024-115-123</t>
        </is>
      </c>
      <c r="H7067" s="2" t="inlineStr">
        <is>
          <t>4262 VILAMOURA DR AVON</t>
        </is>
      </c>
      <c r="I7067" s="2" t="inlineStr">
        <is>
          <t>6110 ORCHARD GROVE CLEVELAND OH 44144</t>
        </is>
      </c>
      <c r="J7067" s="2" t="inlineStr">
        <is>
          <t>Same name is getting the credit on 2 homes in Lorain. Only the name matches, so it could be one owner with two homes, or two people who share a name.</t>
        </is>
      </c>
      <c r="K7067" s="2" t="inlineStr">
        <is>
          <t>Lorain 03-00-013-103-005 (5290 KEVIN ST SHEFFIELD VILLAGE)</t>
        </is>
      </c>
      <c r="L7067" t="inlineStr">
        <is>
          <t>Lorain</t>
        </is>
      </c>
      <c r="M7067" t="inlineStr">
        <is>
          <t>county records</t>
        </is>
      </c>
      <c r="N7067" t="inlineStr">
        <is>
          <t>Yes</t>
        </is>
      </c>
      <c r="O7067" t="inlineStr"/>
    </row>
    <row r="7068">
      <c r="A7068" t="inlineStr">
        <is>
          <t>HUFFMAN DAVID E</t>
        </is>
      </c>
      <c r="B7068" t="inlineStr">
        <is>
          <t>DAVID E HUFFMAN</t>
        </is>
      </c>
      <c r="C7068" t="inlineStr">
        <is>
          <t>Weak</t>
        </is>
      </c>
      <c r="D7068" s="1" t="n">
        <v>209.84</v>
      </c>
      <c r="E7068" s="1" t="n"/>
      <c r="F7068" t="inlineStr">
        <is>
          <t>Lorain</t>
        </is>
      </c>
      <c r="G7068" t="inlineStr">
        <is>
          <t>04-00-002-102-268</t>
        </is>
      </c>
      <c r="H7068" s="2" t="inlineStr">
        <is>
          <t>3121 FAIRVIEW DR AVON</t>
        </is>
      </c>
      <c r="I7068" s="2" t="inlineStr">
        <is>
          <t>3121 FAIRVIEW DR AVON OH 44011</t>
        </is>
      </c>
      <c r="J7068" s="2" t="inlineStr">
        <is>
          <t>Same name is getting the credit on 2 homes in Lorain. Only the name matches, so it could be one owner with two homes, or two people who share a name.</t>
        </is>
      </c>
      <c r="K7068" s="2" t="inlineStr">
        <is>
          <t>Lorain 03-00-044-701-002 (3751 LAKE RD SHEFFIELD LAKE)</t>
        </is>
      </c>
      <c r="L7068" t="inlineStr">
        <is>
          <t>Lorain</t>
        </is>
      </c>
      <c r="M7068" t="inlineStr">
        <is>
          <t>county records</t>
        </is>
      </c>
      <c r="N7068" t="inlineStr">
        <is>
          <t>Yes</t>
        </is>
      </c>
      <c r="O7068" t="inlineStr"/>
    </row>
    <row r="7069">
      <c r="A7069" t="inlineStr">
        <is>
          <t>HUFFMAN DAVID E &amp; KATHLEEN H</t>
        </is>
      </c>
      <c r="B7069" t="inlineStr">
        <is>
          <t>DAVID E HUFFMAN &amp; KATHLEEN H HUFFMAN</t>
        </is>
      </c>
      <c r="C7069" t="inlineStr">
        <is>
          <t>Weak</t>
        </is>
      </c>
      <c r="D7069" s="1" t="n">
        <v>227.22</v>
      </c>
      <c r="E7069" s="1" t="n"/>
      <c r="F7069" t="inlineStr">
        <is>
          <t>Lorain</t>
        </is>
      </c>
      <c r="G7069" t="inlineStr">
        <is>
          <t>03-00-044-701-002</t>
        </is>
      </c>
      <c r="H7069" s="2" t="inlineStr">
        <is>
          <t>3751 LAKE RD SHEFFIELD LAKE</t>
        </is>
      </c>
      <c r="I7069" s="2" t="inlineStr">
        <is>
          <t>3751 LAKE RD SHEFFIELD LAKE OH 44054</t>
        </is>
      </c>
      <c r="J7069" s="2" t="inlineStr">
        <is>
          <t>Same name is getting the credit on 2 homes in Lorain. Only the name matches, so it could be one owner with two homes, or two people who share a name.</t>
        </is>
      </c>
      <c r="K7069" s="2" t="inlineStr">
        <is>
          <t>Lorain 04-00-002-102-268 (3121 FAIRVIEW DR AVON)</t>
        </is>
      </c>
      <c r="L7069" t="inlineStr">
        <is>
          <t>Lorain</t>
        </is>
      </c>
      <c r="M7069" t="inlineStr">
        <is>
          <t>county records</t>
        </is>
      </c>
      <c r="N7069" t="inlineStr">
        <is>
          <t>Yes</t>
        </is>
      </c>
      <c r="O7069" t="inlineStr"/>
    </row>
    <row r="7070">
      <c r="A7070" t="inlineStr">
        <is>
          <t>HUGHES DANIEL R</t>
        </is>
      </c>
      <c r="B7070" t="inlineStr">
        <is>
          <t>DANIEL R HUGHES</t>
        </is>
      </c>
      <c r="C7070" t="inlineStr">
        <is>
          <t>Weak</t>
        </is>
      </c>
      <c r="D7070" s="1" t="n">
        <v>65.98</v>
      </c>
      <c r="E7070" s="1" t="n"/>
      <c r="F7070" t="inlineStr">
        <is>
          <t>Lorain</t>
        </is>
      </c>
      <c r="G7070" t="inlineStr">
        <is>
          <t>12-00-055-101-070</t>
        </is>
      </c>
      <c r="H7070" s="2" t="inlineStr">
        <is>
          <t>25931 ROYALTON RD COLUMBIA STATION</t>
        </is>
      </c>
      <c r="I7070" s="2" t="inlineStr">
        <is>
          <t>25931 ROYALTON RD COLUMBIA STATION OH 44028-9004</t>
        </is>
      </c>
      <c r="J7070" s="2" t="inlineStr">
        <is>
          <t>Same name is getting the credit on more than one home - one more here in Lorain and also in Franklin. Only the name matches so far, so confirm it is really the same person.</t>
        </is>
      </c>
      <c r="K7070" s="3" t="inlineStr">
        <is>
          <t>Lorain 04-00-011-114-001 (36721 GLENDENNING ST AVON); Franklin 010-097379-00 (290 CERAMIC DR)</t>
        </is>
      </c>
      <c r="L7070" t="inlineStr">
        <is>
          <t>Franklin, Lorain</t>
        </is>
      </c>
      <c r="M7070" t="inlineStr">
        <is>
          <t>county records</t>
        </is>
      </c>
      <c r="N7070" t="inlineStr">
        <is>
          <t>Yes</t>
        </is>
      </c>
      <c r="O7070" t="inlineStr">
        <is>
          <t>Yes</t>
        </is>
      </c>
    </row>
    <row r="7071">
      <c r="A7071" t="inlineStr">
        <is>
          <t>HUGHES DANIEL R &amp; TAMARA L</t>
        </is>
      </c>
      <c r="B7071" t="inlineStr">
        <is>
          <t>DANIEL R &amp; TAMARA L HUGHES</t>
        </is>
      </c>
      <c r="C7071" t="inlineStr">
        <is>
          <t>Weak</t>
        </is>
      </c>
      <c r="D7071" s="1" t="n">
        <v>235.94</v>
      </c>
      <c r="E7071" s="1" t="n"/>
      <c r="F7071" t="inlineStr">
        <is>
          <t>Lorain</t>
        </is>
      </c>
      <c r="G7071" t="inlineStr">
        <is>
          <t>04-00-011-114-001</t>
        </is>
      </c>
      <c r="H7071" s="2" t="inlineStr">
        <is>
          <t>36721 GLENDENNING ST AVON</t>
        </is>
      </c>
      <c r="I7071" s="2" t="inlineStr">
        <is>
          <t>36721 GLENDENNING ST AVON OH 44011</t>
        </is>
      </c>
      <c r="J7071" s="2" t="inlineStr">
        <is>
          <t>Same name is getting the credit on more than one home - one more here in Lorain and also in Franklin. Only the name matches so far, so confirm it is really the same person.</t>
        </is>
      </c>
      <c r="K7071" s="3" t="inlineStr">
        <is>
          <t>Lorain 12-00-055-101-070 (25931 ROYALTON RD COLUMBIA STATION); Franklin 010-097379-00 (290 CERAMIC DR)</t>
        </is>
      </c>
      <c r="L7071" t="inlineStr">
        <is>
          <t>Franklin, Lorain</t>
        </is>
      </c>
      <c r="M7071" t="inlineStr">
        <is>
          <t>county records</t>
        </is>
      </c>
      <c r="N7071" t="inlineStr">
        <is>
          <t>Yes</t>
        </is>
      </c>
      <c r="O7071" t="inlineStr">
        <is>
          <t>Yes</t>
        </is>
      </c>
    </row>
    <row r="7072">
      <c r="A7072" t="inlineStr">
        <is>
          <t>HUGHES DANIEL W &amp; CASSANDRA ELLIOTT</t>
        </is>
      </c>
      <c r="B7072" t="inlineStr">
        <is>
          <t>DANIEL W HUGHES &amp; CASSANDRA ELLIOTT</t>
        </is>
      </c>
      <c r="C7072" t="inlineStr">
        <is>
          <t>Weak</t>
        </is>
      </c>
      <c r="D7072" s="1" t="n">
        <v>56.56</v>
      </c>
      <c r="E7072" s="1" t="n"/>
      <c r="F7072" t="inlineStr">
        <is>
          <t>Lorain</t>
        </is>
      </c>
      <c r="G7072" t="inlineStr">
        <is>
          <t>05-00-018-105-010</t>
        </is>
      </c>
      <c r="H7072" s="2" t="inlineStr">
        <is>
          <t>654 W MARTIN AVE AMHERST</t>
        </is>
      </c>
      <c r="I7072" s="2" t="inlineStr">
        <is>
          <t>654 W MARTIN AVE AMHERST OH 44001</t>
        </is>
      </c>
      <c r="J7072" s="2" t="inlineStr">
        <is>
          <t>Same name is getting the credit in Lorain and in Franklin. Only the name matches, so this could be one owner with two homes - or two different people.</t>
        </is>
      </c>
      <c r="K7072" s="3" t="inlineStr">
        <is>
          <t>Franklin 040-002168-00 (4067 GLADMAN AVE)</t>
        </is>
      </c>
      <c r="L7072" t="inlineStr">
        <is>
          <t>Franklin, Lorain</t>
        </is>
      </c>
      <c r="M7072" t="inlineStr">
        <is>
          <t>county records</t>
        </is>
      </c>
      <c r="N7072" t="inlineStr"/>
      <c r="O7072" t="inlineStr">
        <is>
          <t>Yes</t>
        </is>
      </c>
    </row>
    <row r="7073">
      <c r="A7073" t="inlineStr">
        <is>
          <t>HUGHES JAMES &amp; KRISTEN E</t>
        </is>
      </c>
      <c r="B7073" t="inlineStr">
        <is>
          <t>JAMES HUGHES &amp; KRISTEN E HUGHES</t>
        </is>
      </c>
      <c r="C7073" t="inlineStr">
        <is>
          <t>Weak</t>
        </is>
      </c>
      <c r="D7073" s="1" t="n">
        <v>167.98</v>
      </c>
      <c r="E7073" s="1" t="n"/>
      <c r="F7073" t="inlineStr">
        <is>
          <t>Lorain</t>
        </is>
      </c>
      <c r="G7073" t="inlineStr">
        <is>
          <t>04-00-001-103-151</t>
        </is>
      </c>
      <c r="H7073" s="2" t="inlineStr">
        <is>
          <t>39109 STALLION CT AVON</t>
        </is>
      </c>
      <c r="I7073" s="2" t="inlineStr">
        <is>
          <t>39109 STALLION CT AVON OH 44011</t>
        </is>
      </c>
      <c r="J7073" s="2" t="inlineStr">
        <is>
          <t>Same name is getting the credit in Lorain and in Franklin. Only the name matches, so this could be one owner with two homes - or two different people.</t>
        </is>
      </c>
      <c r="K7073" s="3" t="inlineStr">
        <is>
          <t>Franklin 010-096041-00 (753 WAINWRIGHT DR); Franklin 185-000633-00 (344 GREEN AVE)</t>
        </is>
      </c>
      <c r="L7073" t="inlineStr">
        <is>
          <t>Franklin, Lorain</t>
        </is>
      </c>
      <c r="M7073" t="inlineStr">
        <is>
          <t>county records</t>
        </is>
      </c>
      <c r="N7073" t="inlineStr"/>
      <c r="O7073" t="inlineStr">
        <is>
          <t>Yes</t>
        </is>
      </c>
    </row>
    <row r="7074">
      <c r="A7074" t="inlineStr">
        <is>
          <t>HUGHES JAMES T &amp; MELISSA</t>
        </is>
      </c>
      <c r="B7074" t="inlineStr">
        <is>
          <t>JAMES T HUGHES &amp; MELISSA HUGHES</t>
        </is>
      </c>
      <c r="C7074" t="inlineStr">
        <is>
          <t>Weak</t>
        </is>
      </c>
      <c r="D7074" s="1" t="n">
        <v>180.7</v>
      </c>
      <c r="E7074" s="1" t="n"/>
      <c r="F7074" t="inlineStr">
        <is>
          <t>Lorain</t>
        </is>
      </c>
      <c r="G7074" t="inlineStr">
        <is>
          <t>04-00-029-110-058</t>
        </is>
      </c>
      <c r="H7074" s="2" t="inlineStr">
        <is>
          <t>31954 PONDSIDE DR AVON LAKE</t>
        </is>
      </c>
      <c r="I7074" s="2" t="inlineStr">
        <is>
          <t>31954 PONDSIDE DR AVON LAKE OH 44012</t>
        </is>
      </c>
      <c r="J7074" s="2" t="inlineStr">
        <is>
          <t>Same name is getting the credit in Lorain and in Knox. Only the name matches, so this could be one owner with two homes - or two different people.</t>
        </is>
      </c>
      <c r="K7074" s="3" t="inlineStr">
        <is>
          <t>Knox 41-00093.000 (9638 YANKEE ST)</t>
        </is>
      </c>
      <c r="L7074" t="inlineStr">
        <is>
          <t>Knox, Lorain</t>
        </is>
      </c>
      <c r="M7074" t="inlineStr">
        <is>
          <t>county records</t>
        </is>
      </c>
      <c r="N7074" t="inlineStr"/>
      <c r="O7074" t="inlineStr">
        <is>
          <t>Yes</t>
        </is>
      </c>
    </row>
    <row r="7075">
      <c r="A7075" t="inlineStr">
        <is>
          <t>HUGHES JASON M &amp; JENELLE M</t>
        </is>
      </c>
      <c r="B7075" t="inlineStr">
        <is>
          <t>JASON M HUGHES &amp; JENELLE M HUGHES</t>
        </is>
      </c>
      <c r="C7075" t="inlineStr">
        <is>
          <t>Weak</t>
        </is>
      </c>
      <c r="D7075" s="1" t="n">
        <v>211.12</v>
      </c>
      <c r="E7075" s="1" t="n"/>
      <c r="F7075" t="inlineStr">
        <is>
          <t>Lorain</t>
        </is>
      </c>
      <c r="G7075" t="inlineStr">
        <is>
          <t>12-00-038-000-092</t>
        </is>
      </c>
      <c r="H7075" s="2" t="inlineStr">
        <is>
          <t>24875 RIVER GLEN DR COLUMBIA STATION</t>
        </is>
      </c>
      <c r="I7075" s="2" t="inlineStr">
        <is>
          <t>24875 RIVER GLEN DR COLUMBIA STATION OH 44028</t>
        </is>
      </c>
      <c r="J7075" s="2" t="inlineStr">
        <is>
          <t>Same name is getting the credit in Lorain and in Franklin. Only the name matches, so this could be one owner with two homes - or two different people.</t>
        </is>
      </c>
      <c r="K7075" s="3" t="inlineStr">
        <is>
          <t>Franklin 040-009494-00 (5932 BIRCH BARK CR)</t>
        </is>
      </c>
      <c r="L7075" t="inlineStr">
        <is>
          <t>Franklin, Lorain</t>
        </is>
      </c>
      <c r="M7075" t="inlineStr">
        <is>
          <t>county records</t>
        </is>
      </c>
      <c r="N7075" t="inlineStr"/>
      <c r="O7075" t="inlineStr">
        <is>
          <t>Yes</t>
        </is>
      </c>
    </row>
    <row r="7076">
      <c r="A7076" t="inlineStr">
        <is>
          <t>HUGHES MARK A</t>
        </is>
      </c>
      <c r="B7076" t="inlineStr">
        <is>
          <t>MARK A HUGHES</t>
        </is>
      </c>
      <c r="C7076" t="inlineStr">
        <is>
          <t>Weak</t>
        </is>
      </c>
      <c r="D7076" s="1" t="n">
        <v>56.66</v>
      </c>
      <c r="E7076" s="1" t="n"/>
      <c r="F7076" t="inlineStr">
        <is>
          <t>Lorain</t>
        </is>
      </c>
      <c r="G7076" t="inlineStr">
        <is>
          <t>07-00-017-108-006</t>
        </is>
      </c>
      <c r="H7076" s="2" t="inlineStr">
        <is>
          <t>4819 RONALD DR NORTH RIDGEVILLE</t>
        </is>
      </c>
      <c r="I7076" s="2" t="inlineStr">
        <is>
          <t>4819 RONALD DR N RIDGEVILLE OH 44039</t>
        </is>
      </c>
      <c r="J7076" s="2" t="inlineStr">
        <is>
          <t>Same name is getting the credit in Lorain and in Fairfield, Fayette, Franklin. Only the name matches, so this could be one owner with two homes - or two different people.</t>
        </is>
      </c>
      <c r="K7076" s="3" t="inlineStr">
        <is>
          <t>Fairfield 0390249610 (6480 BUSEY RD PICKERINGTON); Fayette 030-001-0-00-027-02 (8680 EDGEFIELD RD); Franklin 010-140573-00 (3931 E HILLMAN RD)</t>
        </is>
      </c>
      <c r="L7076" t="inlineStr">
        <is>
          <t>Fairfield, Fayette, Franklin, Lorain</t>
        </is>
      </c>
      <c r="M7076" t="inlineStr">
        <is>
          <t>county records</t>
        </is>
      </c>
      <c r="N7076" t="inlineStr"/>
      <c r="O7076" t="inlineStr">
        <is>
          <t>Yes</t>
        </is>
      </c>
    </row>
    <row r="7077">
      <c r="A7077" t="inlineStr">
        <is>
          <t>HUGHES MATTHEW &amp; KELLY</t>
        </is>
      </c>
      <c r="B7077" t="inlineStr">
        <is>
          <t>MATTHEW HUGHES &amp; KELLY HUGHES</t>
        </is>
      </c>
      <c r="C7077" t="inlineStr">
        <is>
          <t>Weak</t>
        </is>
      </c>
      <c r="D7077" s="1" t="n">
        <v>174.38</v>
      </c>
      <c r="E7077" s="1" t="n"/>
      <c r="F7077" t="inlineStr">
        <is>
          <t>Lorain</t>
        </is>
      </c>
      <c r="G7077" t="inlineStr">
        <is>
          <t>04-00-020-104-592</t>
        </is>
      </c>
      <c r="H7077" s="2" t="inlineStr">
        <is>
          <t>32130 AUGUSTA DR AVON LAKE</t>
        </is>
      </c>
      <c r="I7077" s="2" t="inlineStr">
        <is>
          <t>32130 AUGUSTA DR AVON LAKE OH 44012</t>
        </is>
      </c>
      <c r="J7077" s="2" t="inlineStr">
        <is>
          <t>Same name is getting the credit in Lorain and in Franklin. Only the name matches, so this could be one owner with two homes - or two different people.</t>
        </is>
      </c>
      <c r="K7077" s="3" t="inlineStr">
        <is>
          <t>Franklin 070-014232-00 (2249 SEDGWICK DR)</t>
        </is>
      </c>
      <c r="L7077" t="inlineStr">
        <is>
          <t>Franklin, Lorain</t>
        </is>
      </c>
      <c r="M7077" t="inlineStr">
        <is>
          <t>county records</t>
        </is>
      </c>
      <c r="N7077" t="inlineStr"/>
      <c r="O7077" t="inlineStr">
        <is>
          <t>Yes</t>
        </is>
      </c>
    </row>
    <row r="7078">
      <c r="A7078" t="inlineStr">
        <is>
          <t>HUGHES MICHAEL D &amp; AMY D</t>
        </is>
      </c>
      <c r="B7078" t="inlineStr">
        <is>
          <t>MICHAEL D HUGHES &amp; AMY D HUGHES</t>
        </is>
      </c>
      <c r="C7078" t="inlineStr">
        <is>
          <t>Weak</t>
        </is>
      </c>
      <c r="D7078" s="1" t="n">
        <v>141.1</v>
      </c>
      <c r="E7078" s="1" t="n"/>
      <c r="F7078" t="inlineStr">
        <is>
          <t>Lorain</t>
        </is>
      </c>
      <c r="G7078" t="inlineStr">
        <is>
          <t>01-00-005-702-016</t>
        </is>
      </c>
      <c r="H7078" s="2" t="inlineStr">
        <is>
          <t>2892 WHISPERING SHORES DR VERMILION</t>
        </is>
      </c>
      <c r="I7078" s="2" t="inlineStr">
        <is>
          <t>311 SPICYWOOD DR MILTON WV 25541</t>
        </is>
      </c>
      <c r="J7078" s="2" t="inlineStr">
        <is>
          <t>Same name is getting the credit in Lorain and in Franklin. Only the name matches, so this could be one owner with two homes - or two different people.</t>
        </is>
      </c>
      <c r="K7078" s="3" t="inlineStr">
        <is>
          <t>Franklin 025-002846-00 (543 DEERWOOD AVE); Franklin 610-203145-00 (145 SANCTUARY CT)</t>
        </is>
      </c>
      <c r="L7078" t="inlineStr">
        <is>
          <t>Franklin, Lorain</t>
        </is>
      </c>
      <c r="M7078" t="inlineStr">
        <is>
          <t>county records</t>
        </is>
      </c>
      <c r="N7078" t="inlineStr"/>
      <c r="O7078" t="inlineStr">
        <is>
          <t>Yes</t>
        </is>
      </c>
    </row>
    <row r="7079">
      <c r="A7079" t="inlineStr">
        <is>
          <t>HUGHES PATRICK J &amp; SUSAN C</t>
        </is>
      </c>
      <c r="B7079" t="inlineStr">
        <is>
          <t>PATRICK J &amp; SUSAN C HUGHES</t>
        </is>
      </c>
      <c r="C7079" t="inlineStr">
        <is>
          <t>Weak</t>
        </is>
      </c>
      <c r="D7079" s="1" t="n">
        <v>166.48</v>
      </c>
      <c r="E7079" s="1" t="n"/>
      <c r="F7079" t="inlineStr">
        <is>
          <t>Lorain</t>
        </is>
      </c>
      <c r="G7079" t="inlineStr">
        <is>
          <t>16-00-098-000-011</t>
        </is>
      </c>
      <c r="H7079" s="2" t="inlineStr">
        <is>
          <t>19255 NEFF RD LITCHFIELD</t>
        </is>
      </c>
      <c r="I7079" s="2" t="inlineStr">
        <is>
          <t>19255 NEFF RD LITCHFIELD OH 44253</t>
        </is>
      </c>
      <c r="J7079" s="2" t="inlineStr">
        <is>
          <t>Same name is getting the credit in Lorain and in Franklin. Only the name matches, so this could be one owner with two homes - or two different people.</t>
        </is>
      </c>
      <c r="K7079" s="3" t="inlineStr">
        <is>
          <t>Franklin 560-214135-00 (1673 JUPITER AVE)</t>
        </is>
      </c>
      <c r="L7079" t="inlineStr">
        <is>
          <t>Franklin, Lorain</t>
        </is>
      </c>
      <c r="M7079" t="inlineStr">
        <is>
          <t>county records</t>
        </is>
      </c>
      <c r="N7079" t="inlineStr"/>
      <c r="O7079" t="inlineStr">
        <is>
          <t>Yes</t>
        </is>
      </c>
    </row>
    <row r="7080">
      <c r="A7080" t="inlineStr">
        <is>
          <t>HUGHES ROBERT &amp; SARAH L</t>
        </is>
      </c>
      <c r="B7080" t="inlineStr">
        <is>
          <t>ROBERT HUGHES &amp; SARAH L HUGHES</t>
        </is>
      </c>
      <c r="C7080" t="inlineStr">
        <is>
          <t>Weak</t>
        </is>
      </c>
      <c r="D7080" s="1" t="n">
        <v>275.4</v>
      </c>
      <c r="E7080" s="1" t="n"/>
      <c r="F7080" t="inlineStr">
        <is>
          <t>Lorain</t>
        </is>
      </c>
      <c r="G7080" t="inlineStr">
        <is>
          <t>04-00-022-103-085</t>
        </is>
      </c>
      <c r="H7080" s="2" t="inlineStr">
        <is>
          <t>2558 PALMER LN AVON</t>
        </is>
      </c>
      <c r="I7080" s="2" t="inlineStr">
        <is>
          <t>2558 PALMER LN AVON OH 44011</t>
        </is>
      </c>
      <c r="J7080" s="2" t="inlineStr">
        <is>
          <t>Same name is getting the credit in Lorain and in Athens, Franklin. Only the name matches, so this could be one owner with two homes - or two different people.</t>
        </is>
      </c>
      <c r="K7080" s="3" t="inlineStr">
        <is>
          <t>Athens A040240104400 (15 ROY AVE); Franklin 040-016923-00 (1028 BEEHIVE GRV); Franklin 171-000858-00 (1198 WILLOW OAK DR)</t>
        </is>
      </c>
      <c r="L7080" t="inlineStr">
        <is>
          <t>Athens, Franklin, Lorain</t>
        </is>
      </c>
      <c r="M7080" t="inlineStr">
        <is>
          <t>county records</t>
        </is>
      </c>
      <c r="N7080" t="inlineStr"/>
      <c r="O7080" t="inlineStr">
        <is>
          <t>Yes</t>
        </is>
      </c>
    </row>
    <row r="7081">
      <c r="A7081" t="inlineStr">
        <is>
          <t>HUGHES WILLIAM A</t>
        </is>
      </c>
      <c r="B7081" t="inlineStr">
        <is>
          <t>WILLIAM A HUGHES</t>
        </is>
      </c>
      <c r="C7081" t="inlineStr">
        <is>
          <t>Weak</t>
        </is>
      </c>
      <c r="D7081" s="1" t="n">
        <v>113.92</v>
      </c>
      <c r="E7081" s="1" t="n"/>
      <c r="F7081" t="inlineStr">
        <is>
          <t>Lorain</t>
        </is>
      </c>
      <c r="G7081" t="inlineStr">
        <is>
          <t>07-00-035-102-111</t>
        </is>
      </c>
      <c r="H7081" s="2" t="inlineStr">
        <is>
          <t>8824 WHEATON PL NORTH RIDGEVILLE</t>
        </is>
      </c>
      <c r="I7081" s="2" t="inlineStr">
        <is>
          <t>8824 WHEATON PLACE N RIDGEVILLE OH 44039</t>
        </is>
      </c>
      <c r="J7081" s="2" t="inlineStr">
        <is>
          <t>Same name is getting the credit in Lorain and in Franklin. Only the name matches, so this could be one owner with two homes - or two different people.</t>
        </is>
      </c>
      <c r="K7081" s="3" t="inlineStr">
        <is>
          <t>Franklin 010-147572-00 (2070 BROOKFIELD RD)</t>
        </is>
      </c>
      <c r="L7081" t="inlineStr">
        <is>
          <t>Franklin, Lorain</t>
        </is>
      </c>
      <c r="M7081" t="inlineStr">
        <is>
          <t>county records</t>
        </is>
      </c>
      <c r="N7081" t="inlineStr"/>
      <c r="O7081" t="inlineStr">
        <is>
          <t>Yes</t>
        </is>
      </c>
    </row>
    <row r="7082">
      <c r="A7082" t="inlineStr">
        <is>
          <t>HULL JAMES L</t>
        </is>
      </c>
      <c r="B7082" t="inlineStr">
        <is>
          <t>JAMES L HULL</t>
        </is>
      </c>
      <c r="C7082" t="inlineStr">
        <is>
          <t>Weak</t>
        </is>
      </c>
      <c r="D7082" s="1" t="n">
        <v>47.82</v>
      </c>
      <c r="E7082" s="1" t="n"/>
      <c r="F7082" t="inlineStr">
        <is>
          <t>Lorain</t>
        </is>
      </c>
      <c r="G7082" t="inlineStr">
        <is>
          <t>06-24-037-103-045</t>
        </is>
      </c>
      <c r="H7082" s="2" t="inlineStr">
        <is>
          <t>41778 ADELBERT ST ELYRIA</t>
        </is>
      </c>
      <c r="I7082" s="2" t="inlineStr">
        <is>
          <t>41778 ADELBERT ST ELYRIA OH 44035</t>
        </is>
      </c>
      <c r="J7082" s="2" t="inlineStr">
        <is>
          <t>Same name is getting the credit in Lorain and in Knox. Only the name matches, so this could be one owner with two homes - or two different people.</t>
        </is>
      </c>
      <c r="K7082" s="3" t="inlineStr">
        <is>
          <t>Knox 16-00229.002 (7677 GROVE CHURCH RD)</t>
        </is>
      </c>
      <c r="L7082" t="inlineStr">
        <is>
          <t>Knox, Lorain</t>
        </is>
      </c>
      <c r="M7082" t="inlineStr">
        <is>
          <t>county records</t>
        </is>
      </c>
      <c r="N7082" t="inlineStr"/>
      <c r="O7082" t="inlineStr">
        <is>
          <t>Yes</t>
        </is>
      </c>
    </row>
    <row r="7083">
      <c r="A7083" t="inlineStr">
        <is>
          <t>HUMPHREY DAVID B</t>
        </is>
      </c>
      <c r="B7083" t="inlineStr">
        <is>
          <t>DAVID B HUMPHREY</t>
        </is>
      </c>
      <c r="C7083" t="inlineStr">
        <is>
          <t>Weak</t>
        </is>
      </c>
      <c r="D7083" s="1" t="n">
        <v>125</v>
      </c>
      <c r="E7083" s="1" t="n"/>
      <c r="F7083" t="inlineStr">
        <is>
          <t>Lorain</t>
        </is>
      </c>
      <c r="G7083" t="inlineStr">
        <is>
          <t>12-00-008-000-075</t>
        </is>
      </c>
      <c r="H7083" s="2" t="inlineStr">
        <is>
          <t>23492 EMMONS RD COLUMBIA STATION</t>
        </is>
      </c>
      <c r="I7083" s="2" t="inlineStr">
        <is>
          <t>23492 EMMONS RD COLUMBIA STATION OH 44028</t>
        </is>
      </c>
      <c r="J7083" s="2" t="inlineStr">
        <is>
          <t>Same name is getting the credit in Lorain and in Athens. Only the name matches, so this could be one owner with two homes - or two different people.</t>
        </is>
      </c>
      <c r="K7083" s="3" t="inlineStr">
        <is>
          <t>Athens L010010028600 (1660 S R 144 HWY)</t>
        </is>
      </c>
      <c r="L7083" t="inlineStr">
        <is>
          <t>Athens, Lorain</t>
        </is>
      </c>
      <c r="M7083" t="inlineStr">
        <is>
          <t>county records</t>
        </is>
      </c>
      <c r="N7083" t="inlineStr"/>
      <c r="O7083" t="inlineStr">
        <is>
          <t>Yes</t>
        </is>
      </c>
    </row>
    <row r="7084">
      <c r="A7084" t="inlineStr">
        <is>
          <t>HUMPHREY RICHARD A &amp; BONNIE A</t>
        </is>
      </c>
      <c r="B7084" t="inlineStr">
        <is>
          <t>RICHARD A &amp; BONNIE A HUMPHREY</t>
        </is>
      </c>
      <c r="C7084" t="inlineStr">
        <is>
          <t>Weak</t>
        </is>
      </c>
      <c r="D7084" s="1" t="n">
        <v>79.48</v>
      </c>
      <c r="E7084" s="1" t="n"/>
      <c r="F7084" t="inlineStr">
        <is>
          <t>Lorain</t>
        </is>
      </c>
      <c r="G7084" t="inlineStr">
        <is>
          <t>03-00-036-110-014</t>
        </is>
      </c>
      <c r="H7084" s="2" t="inlineStr">
        <is>
          <t>4865 BEACHWOOD DR SHEFFIELD LAKE</t>
        </is>
      </c>
      <c r="I7084" s="2" t="inlineStr">
        <is>
          <t>4865 BEACHWOOD DRIVE SHEFFIELD LAKE OH 44054</t>
        </is>
      </c>
      <c r="J7084" s="2" t="inlineStr">
        <is>
          <t>Same name is getting the credit in Lorain and in Huron. Only the name matches, so this could be one owner with two homes - or two different people.</t>
        </is>
      </c>
      <c r="K7084" s="3" t="inlineStr">
        <is>
          <t>Huron 50-055B-01-021-0000 (12 S RIVER ST WAKEMAN)</t>
        </is>
      </c>
      <c r="L7084" t="inlineStr">
        <is>
          <t>Huron, Lorain</t>
        </is>
      </c>
      <c r="M7084" t="inlineStr">
        <is>
          <t>county records</t>
        </is>
      </c>
      <c r="N7084" t="inlineStr"/>
      <c r="O7084" t="inlineStr">
        <is>
          <t>Yes</t>
        </is>
      </c>
    </row>
    <row r="7085">
      <c r="A7085" t="inlineStr">
        <is>
          <t>HUNT JOSEPH P &amp; MICHELLE L</t>
        </is>
      </c>
      <c r="B7085" t="inlineStr">
        <is>
          <t>JOSEPH P HUNT &amp; MICHELLE L HUNT</t>
        </is>
      </c>
      <c r="C7085" t="inlineStr">
        <is>
          <t>Weak</t>
        </is>
      </c>
      <c r="D7085" s="1" t="n">
        <v>176.34</v>
      </c>
      <c r="E7085" s="1" t="n"/>
      <c r="F7085" t="inlineStr">
        <is>
          <t>Lorain</t>
        </is>
      </c>
      <c r="G7085" t="inlineStr">
        <is>
          <t>04-00-003-101-147</t>
        </is>
      </c>
      <c r="H7085" s="2" t="inlineStr">
        <is>
          <t>2546 DEERFIELD DR AVON</t>
        </is>
      </c>
      <c r="I7085" s="2" t="inlineStr">
        <is>
          <t>2546 DEERFIELD DR AVON OH 44011</t>
        </is>
      </c>
      <c r="J7085" s="2" t="inlineStr">
        <is>
          <t>Same name is getting the credit in Lorain and in Union. Only the name matches, so this could be one owner with two homes - or two different people.</t>
        </is>
      </c>
      <c r="K7085" s="3" t="inlineStr">
        <is>
          <t>Union 2900071830000 (310 S COURT ST MARYSVILLE)</t>
        </is>
      </c>
      <c r="L7085" t="inlineStr">
        <is>
          <t>Lorain, Union</t>
        </is>
      </c>
      <c r="M7085" t="inlineStr">
        <is>
          <t>county records</t>
        </is>
      </c>
      <c r="N7085" t="inlineStr"/>
      <c r="O7085" t="inlineStr">
        <is>
          <t>Yes</t>
        </is>
      </c>
    </row>
    <row r="7086">
      <c r="A7086" t="inlineStr">
        <is>
          <t>HUNT NATHAN &amp; JANINIE DUNN</t>
        </is>
      </c>
      <c r="B7086" t="inlineStr">
        <is>
          <t>NATHAN HUNT &amp; JANINIE DUNN</t>
        </is>
      </c>
      <c r="C7086" t="inlineStr">
        <is>
          <t>Weak</t>
        </is>
      </c>
      <c r="D7086" s="1" t="n">
        <v>133.94</v>
      </c>
      <c r="E7086" s="1" t="n"/>
      <c r="F7086" t="inlineStr">
        <is>
          <t>Lorain</t>
        </is>
      </c>
      <c r="G7086" t="inlineStr">
        <is>
          <t>07-00-006-102-082</t>
        </is>
      </c>
      <c r="H7086" s="2" t="inlineStr">
        <is>
          <t>32529 NORTHWOOD CT NORTH RIDGEVILLE</t>
        </is>
      </c>
      <c r="I7086" s="2" t="inlineStr">
        <is>
          <t>32529 NORTHWOOD CT N RIDGEVILLE OH 44039</t>
        </is>
      </c>
      <c r="J7086" s="2" t="inlineStr">
        <is>
          <t>Same name is getting the credit in Lorain and in Franklin. Only the name matches, so this could be one owner with two homes - or two different people.</t>
        </is>
      </c>
      <c r="K7086" s="3" t="inlineStr">
        <is>
          <t>Franklin 010-157067-00 (1661 TENDRIL CT); Franklin 570-264335-00 (1852 BERRANCHER DR 9)</t>
        </is>
      </c>
      <c r="L7086" t="inlineStr">
        <is>
          <t>Franklin, Lorain</t>
        </is>
      </c>
      <c r="M7086" t="inlineStr">
        <is>
          <t>county records</t>
        </is>
      </c>
      <c r="N7086" t="inlineStr"/>
      <c r="O7086" t="inlineStr">
        <is>
          <t>Yes</t>
        </is>
      </c>
    </row>
    <row r="7087">
      <c r="A7087" t="inlineStr">
        <is>
          <t>HUNT WILLIAM C</t>
        </is>
      </c>
      <c r="B7087" t="inlineStr">
        <is>
          <t>WILLIAM C HUNT</t>
        </is>
      </c>
      <c r="C7087" t="inlineStr">
        <is>
          <t>Weak</t>
        </is>
      </c>
      <c r="D7087" s="1" t="n">
        <v>37.64</v>
      </c>
      <c r="E7087" s="1" t="n"/>
      <c r="F7087" t="inlineStr">
        <is>
          <t>Lorain</t>
        </is>
      </c>
      <c r="G7087" t="inlineStr">
        <is>
          <t>11-00-007-000-016</t>
        </is>
      </c>
      <c r="H7087" s="2" t="inlineStr">
        <is>
          <t>11040 HAWKE RD COLUMBIA STATION</t>
        </is>
      </c>
      <c r="I7087" s="2" t="inlineStr">
        <is>
          <t>11040 HAWKE RD COLUMBIA STATION OH 44028</t>
        </is>
      </c>
      <c r="J7087" s="2" t="inlineStr">
        <is>
          <t>Same name is getting the credit on 2 homes in Lorain. Only the name matches, so it could be one owner with two homes, or two people who share a name.</t>
        </is>
      </c>
      <c r="K7087" s="2" t="inlineStr">
        <is>
          <t>Lorain 12-00-032-000-038 (24519 EMMONS RD COLUMBIA STATION)</t>
        </is>
      </c>
      <c r="L7087" t="inlineStr">
        <is>
          <t>Lorain</t>
        </is>
      </c>
      <c r="M7087" t="inlineStr">
        <is>
          <t>county records</t>
        </is>
      </c>
      <c r="N7087" t="inlineStr">
        <is>
          <t>Yes</t>
        </is>
      </c>
      <c r="O7087" t="inlineStr"/>
    </row>
    <row r="7088">
      <c r="A7088" t="inlineStr">
        <is>
          <t>HUNT WILLIAM C &amp; MICHELLE L</t>
        </is>
      </c>
      <c r="B7088" t="inlineStr">
        <is>
          <t>WILLIAM C &amp; MICHELLE L HUNT</t>
        </is>
      </c>
      <c r="C7088" t="inlineStr">
        <is>
          <t>Weak</t>
        </is>
      </c>
      <c r="D7088" s="1" t="n">
        <v>74.66</v>
      </c>
      <c r="E7088" s="1" t="n"/>
      <c r="F7088" t="inlineStr">
        <is>
          <t>Lorain</t>
        </is>
      </c>
      <c r="G7088" t="inlineStr">
        <is>
          <t>12-00-032-000-038</t>
        </is>
      </c>
      <c r="H7088" s="2" t="inlineStr">
        <is>
          <t>24519 EMMONS RD COLUMBIA STATION</t>
        </is>
      </c>
      <c r="I7088" s="2" t="inlineStr">
        <is>
          <t>24519 EMMONS RD COLUMBIA STATION OH 44028</t>
        </is>
      </c>
      <c r="J7088" s="2" t="inlineStr">
        <is>
          <t>Same name is getting the credit on 2 homes in Lorain. Only the name matches, so it could be one owner with two homes, or two people who share a name.</t>
        </is>
      </c>
      <c r="K7088" s="2" t="inlineStr">
        <is>
          <t>Lorain 11-00-007-000-016 (11040 HAWKE RD COLUMBIA STATION)</t>
        </is>
      </c>
      <c r="L7088" t="inlineStr">
        <is>
          <t>Lorain</t>
        </is>
      </c>
      <c r="M7088" t="inlineStr">
        <is>
          <t>county records</t>
        </is>
      </c>
      <c r="N7088" t="inlineStr">
        <is>
          <t>Yes</t>
        </is>
      </c>
      <c r="O7088" t="inlineStr"/>
    </row>
    <row r="7089">
      <c r="A7089" t="inlineStr">
        <is>
          <t>HUNTER KEVIN &amp; BARRY JOYCE</t>
        </is>
      </c>
      <c r="B7089" t="inlineStr">
        <is>
          <t>KEVIN &amp; BARRY JOYCE HUNTER</t>
        </is>
      </c>
      <c r="C7089" t="inlineStr">
        <is>
          <t>Weak</t>
        </is>
      </c>
      <c r="D7089" s="1" t="n">
        <v>80.48</v>
      </c>
      <c r="E7089" s="1" t="n"/>
      <c r="F7089" t="inlineStr">
        <is>
          <t>Lorain</t>
        </is>
      </c>
      <c r="G7089" t="inlineStr">
        <is>
          <t>04-00-018-169-002</t>
        </is>
      </c>
      <c r="H7089" s="2" t="inlineStr">
        <is>
          <t>383 AVON BELDEN RD AVON LAKE</t>
        </is>
      </c>
      <c r="I7089" s="2" t="inlineStr">
        <is>
          <t>383 AVON BELDEN RD AVON LAKE OH 44012</t>
        </is>
      </c>
      <c r="J7089" s="2" t="inlineStr">
        <is>
          <t>Same name is getting the credit in Lorain and in Franklin. Only the name matches, so this could be one owner with two homes - or two different people.</t>
        </is>
      </c>
      <c r="K7089" s="3" t="inlineStr">
        <is>
          <t>Franklin 010-056654-00 (171 HIGHLAND AVE); Franklin 010-059080-00 (1273 GENESSEE AVE)</t>
        </is>
      </c>
      <c r="L7089" t="inlineStr">
        <is>
          <t>Franklin, Lorain</t>
        </is>
      </c>
      <c r="M7089" t="inlineStr">
        <is>
          <t>county records</t>
        </is>
      </c>
      <c r="N7089" t="inlineStr"/>
      <c r="O7089" t="inlineStr">
        <is>
          <t>Yes</t>
        </is>
      </c>
    </row>
    <row r="7090">
      <c r="A7090" t="inlineStr">
        <is>
          <t>HURST GARY &amp; ERICA</t>
        </is>
      </c>
      <c r="B7090" t="inlineStr">
        <is>
          <t>GARY HURST &amp; ERICA HURST</t>
        </is>
      </c>
      <c r="C7090" t="inlineStr">
        <is>
          <t>Weak</t>
        </is>
      </c>
      <c r="D7090" s="1" t="n">
        <v>183.3</v>
      </c>
      <c r="E7090" s="1" t="n"/>
      <c r="F7090" t="inlineStr">
        <is>
          <t>Lorain</t>
        </is>
      </c>
      <c r="G7090" t="inlineStr">
        <is>
          <t>04-00-001-103-204</t>
        </is>
      </c>
      <c r="H7090" s="2" t="inlineStr">
        <is>
          <t>39091 STEEPLE CHASE AVON</t>
        </is>
      </c>
      <c r="I7090" s="2" t="inlineStr">
        <is>
          <t>39091 STEEPLE CHASE AVON OH 44011</t>
        </is>
      </c>
      <c r="J7090" s="2" t="inlineStr">
        <is>
          <t>Same name is getting the credit in Lorain and in Franklin. Only the name matches, so this could be one owner with two homes - or two different people.</t>
        </is>
      </c>
      <c r="K7090" s="3" t="inlineStr">
        <is>
          <t>Franklin 090-003771-00 (514 MAPLEWOOD AVE)</t>
        </is>
      </c>
      <c r="L7090" t="inlineStr">
        <is>
          <t>Franklin, Lorain</t>
        </is>
      </c>
      <c r="M7090" t="inlineStr">
        <is>
          <t>county records</t>
        </is>
      </c>
      <c r="N7090" t="inlineStr"/>
      <c r="O7090" t="inlineStr">
        <is>
          <t>Yes</t>
        </is>
      </c>
    </row>
    <row r="7091">
      <c r="A7091" t="inlineStr">
        <is>
          <t>JACKSON CHRISTOPHER</t>
        </is>
      </c>
      <c r="B7091" t="inlineStr">
        <is>
          <t>CHRISTOPHER JACKSON</t>
        </is>
      </c>
      <c r="C7091" t="inlineStr">
        <is>
          <t>Weak</t>
        </is>
      </c>
      <c r="D7091" s="1" t="n">
        <v>67.48</v>
      </c>
      <c r="E7091" s="1" t="n"/>
      <c r="F7091" t="inlineStr">
        <is>
          <t>Lorain</t>
        </is>
      </c>
      <c r="G7091" t="inlineStr">
        <is>
          <t>06-25-027-107-041</t>
        </is>
      </c>
      <c r="H7091" s="2" t="inlineStr">
        <is>
          <t>884 HARTFORD DR ELYRIA</t>
        </is>
      </c>
      <c r="I7091" s="2" t="inlineStr">
        <is>
          <t>884 HARTFORD DR ELYRIA OH 44035</t>
        </is>
      </c>
      <c r="J7091" s="2" t="inlineStr">
        <is>
          <t>Same name is getting the credit in Lorain and in Franklin. Only the name matches, so this could be one owner with two homes - or two different people.</t>
        </is>
      </c>
      <c r="K7091" s="3" t="inlineStr">
        <is>
          <t>Franklin 010-058495-00 (3611 CALUMET ST); Franklin 050-001511-00 (4718 S HILLCREST ST)</t>
        </is>
      </c>
      <c r="L7091" t="inlineStr">
        <is>
          <t>Franklin, Lorain</t>
        </is>
      </c>
      <c r="M7091" t="inlineStr">
        <is>
          <t>county records</t>
        </is>
      </c>
      <c r="N7091" t="inlineStr"/>
      <c r="O7091" t="inlineStr">
        <is>
          <t>Yes</t>
        </is>
      </c>
    </row>
    <row r="7092">
      <c r="A7092" t="inlineStr">
        <is>
          <t>JACKSON DAVID A &amp; NORMA E</t>
        </is>
      </c>
      <c r="B7092" t="inlineStr">
        <is>
          <t>DAVID A &amp; NORMA E JACKSON</t>
        </is>
      </c>
      <c r="C7092" t="inlineStr">
        <is>
          <t>Weak</t>
        </is>
      </c>
      <c r="D7092" s="1" t="n">
        <v>76.78</v>
      </c>
      <c r="E7092" s="1" t="n"/>
      <c r="F7092" t="inlineStr">
        <is>
          <t>Lorain</t>
        </is>
      </c>
      <c r="G7092" t="inlineStr">
        <is>
          <t>02-03-007-000-164</t>
        </is>
      </c>
      <c r="H7092" s="2" t="inlineStr">
        <is>
          <t>7091 OAK TREE DR LORAIN</t>
        </is>
      </c>
      <c r="I7092" s="2" t="inlineStr">
        <is>
          <t>7091 OAK TREE DR LORAIN OH 44053</t>
        </is>
      </c>
      <c r="J7092" s="2" t="inlineStr">
        <is>
          <t>Same name is getting the credit in Lorain and in Franklin. Only the name matches, so this could be one owner with two homes - or two different people.</t>
        </is>
      </c>
      <c r="K7092" s="3" t="inlineStr">
        <is>
          <t>Franklin 050-003431-00 (4821 - 4823 DRAYTON RD)</t>
        </is>
      </c>
      <c r="L7092" t="inlineStr">
        <is>
          <t>Franklin, Lorain</t>
        </is>
      </c>
      <c r="M7092" t="inlineStr">
        <is>
          <t>county records</t>
        </is>
      </c>
      <c r="N7092" t="inlineStr"/>
      <c r="O7092" t="inlineStr">
        <is>
          <t>Yes</t>
        </is>
      </c>
    </row>
    <row r="7093">
      <c r="A7093" t="inlineStr">
        <is>
          <t>JACKSON DAVID J &amp; ANITA J</t>
        </is>
      </c>
      <c r="B7093" t="inlineStr">
        <is>
          <t>DAVID J JACKSON &amp; ANITA J JACKSON</t>
        </is>
      </c>
      <c r="C7093" t="inlineStr">
        <is>
          <t>Weak</t>
        </is>
      </c>
      <c r="D7093" s="1" t="n">
        <v>116.12</v>
      </c>
      <c r="E7093" s="1" t="n"/>
      <c r="F7093" t="inlineStr">
        <is>
          <t>Lorain</t>
        </is>
      </c>
      <c r="G7093" t="inlineStr">
        <is>
          <t>04-00-007-114-004</t>
        </is>
      </c>
      <c r="H7093" s="2" t="inlineStr">
        <is>
          <t>131 ASHWOOD DR AVON LAKE</t>
        </is>
      </c>
      <c r="I7093" s="2" t="inlineStr">
        <is>
          <t>131 ASHWOOD DR AVON LAKE OH 44012</t>
        </is>
      </c>
      <c r="J7093" s="2" t="inlineStr">
        <is>
          <t>Same name is getting the credit in Lorain and in Geauga. Only the name matches, so this could be one owner with two homes - or two different people.</t>
        </is>
      </c>
      <c r="K7093" s="2" t="inlineStr">
        <is>
          <t>Geauga 23-039700 (14088 FAIRGATE BLVD NEWBURY)</t>
        </is>
      </c>
      <c r="L7093" t="inlineStr">
        <is>
          <t>Geauga, Lorain</t>
        </is>
      </c>
      <c r="M7093" t="inlineStr">
        <is>
          <t>county records</t>
        </is>
      </c>
      <c r="N7093" t="inlineStr"/>
      <c r="O7093" t="inlineStr">
        <is>
          <t>Yes</t>
        </is>
      </c>
    </row>
    <row r="7094">
      <c r="A7094" t="inlineStr">
        <is>
          <t>JACKSON DENNIS M &amp; RENEE C</t>
        </is>
      </c>
      <c r="B7094" t="inlineStr">
        <is>
          <t>DENNIS M JACKSON &amp; RENEE C JACKSON</t>
        </is>
      </c>
      <c r="C7094" t="inlineStr">
        <is>
          <t>Weak</t>
        </is>
      </c>
      <c r="D7094" s="1" t="n">
        <v>16.2</v>
      </c>
      <c r="E7094" s="1" t="n"/>
      <c r="F7094" t="inlineStr">
        <is>
          <t>Lorain</t>
        </is>
      </c>
      <c r="G7094" t="inlineStr">
        <is>
          <t>02-02-002-000-228</t>
        </is>
      </c>
      <c r="H7094" s="2" t="inlineStr">
        <is>
          <t>3525 COOPERS TRL LORAIN</t>
        </is>
      </c>
      <c r="I7094" s="2" t="inlineStr">
        <is>
          <t>3525 COOPERS TRL LORAIN OH 44053</t>
        </is>
      </c>
      <c r="J7094" s="2" t="inlineStr">
        <is>
          <t>Same name is getting the credit in Lorain and in Fairfield. Only the name matches, so this could be one owner with two homes - or two different people.</t>
        </is>
      </c>
      <c r="K7094" s="3" t="inlineStr">
        <is>
          <t>Fairfield 0070163600 (419 N MAIN ST SUGAR GROVE)</t>
        </is>
      </c>
      <c r="L7094" t="inlineStr">
        <is>
          <t>Fairfield, Lorain</t>
        </is>
      </c>
      <c r="M7094" t="inlineStr">
        <is>
          <t>county records</t>
        </is>
      </c>
      <c r="N7094" t="inlineStr"/>
      <c r="O7094" t="inlineStr">
        <is>
          <t>Yes</t>
        </is>
      </c>
    </row>
    <row r="7095">
      <c r="A7095" t="inlineStr">
        <is>
          <t>JACKSON DONALD L &amp; MARILYN</t>
        </is>
      </c>
      <c r="B7095" t="inlineStr">
        <is>
          <t>DONALD L &amp; MARILYN JACKSON</t>
        </is>
      </c>
      <c r="C7095" t="inlineStr">
        <is>
          <t>Weak</t>
        </is>
      </c>
      <c r="D7095" s="1" t="n">
        <v>47.28</v>
      </c>
      <c r="E7095" s="1" t="n"/>
      <c r="F7095" t="inlineStr">
        <is>
          <t>Lorain</t>
        </is>
      </c>
      <c r="G7095" t="inlineStr">
        <is>
          <t>05-00-011-105-026</t>
        </is>
      </c>
      <c r="H7095" s="2" t="inlineStr">
        <is>
          <t>108 ANNIS RD AMHERST</t>
        </is>
      </c>
      <c r="I7095" s="2" t="inlineStr">
        <is>
          <t>108 ANNIS RD SOUTH AMHERST OH 44001</t>
        </is>
      </c>
      <c r="J7095" s="2" t="inlineStr">
        <is>
          <t>Same name is getting the credit in Lorain and in Franklin. Only the name matches, so this could be one owner with two homes - or two different people.</t>
        </is>
      </c>
      <c r="K7095" s="3" t="inlineStr">
        <is>
          <t>Franklin 230-000821-00 (4718 LONDON GROVEPORT RD)</t>
        </is>
      </c>
      <c r="L7095" t="inlineStr">
        <is>
          <t>Franklin, Lorain</t>
        </is>
      </c>
      <c r="M7095" t="inlineStr">
        <is>
          <t>county records</t>
        </is>
      </c>
      <c r="N7095" t="inlineStr"/>
      <c r="O7095" t="inlineStr">
        <is>
          <t>Yes</t>
        </is>
      </c>
    </row>
    <row r="7096">
      <c r="A7096" t="inlineStr">
        <is>
          <t>JACKSON JAMES</t>
        </is>
      </c>
      <c r="B7096" t="inlineStr">
        <is>
          <t>JAMES JACKSON</t>
        </is>
      </c>
      <c r="C7096" t="inlineStr">
        <is>
          <t>Weak</t>
        </is>
      </c>
      <c r="D7096" s="1" t="n">
        <v>73.18000000000001</v>
      </c>
      <c r="E7096" s="1" t="n"/>
      <c r="F7096" t="inlineStr">
        <is>
          <t>Lorain</t>
        </is>
      </c>
      <c r="G7096" t="inlineStr">
        <is>
          <t>06-25-032-107-003</t>
        </is>
      </c>
      <c r="H7096" s="2" t="inlineStr">
        <is>
          <t>997 REEVE RD ELYRIA</t>
        </is>
      </c>
      <c r="I7096" s="2" t="inlineStr">
        <is>
          <t>997 REEVE RD ELYRIA OH 44035</t>
        </is>
      </c>
      <c r="J7096" s="2" t="inlineStr">
        <is>
          <t>Common name: this name is credited on 6 parcels across 3 counties. Many are probably different people who happen to share the name - look each one up before assuming it is the same owner.</t>
        </is>
      </c>
      <c r="K7096" s="3" t="inlineStr">
        <is>
          <t>Lorain 06-25-031-112-017 (BERKSHIRE RD ELYRIA); Lorain 06-25-031-112-019 (REAR LAND ELYRIA); Ashtabula 055010012800 (2412 COLUMBUS AVE); Franklin 040-011251-00 (5857 CROOKED CREEK BL); +1 more</t>
        </is>
      </c>
      <c r="L7096" t="inlineStr">
        <is>
          <t>Ashtabula, Franklin, Lorain</t>
        </is>
      </c>
      <c r="M7096" t="inlineStr">
        <is>
          <t>county records</t>
        </is>
      </c>
      <c r="N7096" t="inlineStr">
        <is>
          <t>Yes</t>
        </is>
      </c>
      <c r="O7096" t="inlineStr">
        <is>
          <t>Yes</t>
        </is>
      </c>
    </row>
    <row r="7097">
      <c r="A7097" t="inlineStr">
        <is>
          <t>JACKSON JAMES M &amp; HOLLY L</t>
        </is>
      </c>
      <c r="B7097" t="inlineStr">
        <is>
          <t>JAMES M &amp; HOLLY L JACKSON</t>
        </is>
      </c>
      <c r="C7097" t="inlineStr">
        <is>
          <t>Weak</t>
        </is>
      </c>
      <c r="D7097" s="1" t="n">
        <v>56.4</v>
      </c>
      <c r="E7097" s="1" t="n"/>
      <c r="F7097" t="inlineStr">
        <is>
          <t>Lorain</t>
        </is>
      </c>
      <c r="G7097" t="inlineStr">
        <is>
          <t>06-24-045-104-001</t>
        </is>
      </c>
      <c r="H7097" s="2" t="inlineStr">
        <is>
          <t>42995 WOODHILL DR ELYRIA</t>
        </is>
      </c>
      <c r="I7097" s="2" t="inlineStr">
        <is>
          <t>42995 WOODHILL DR ELYRIA OH 44035</t>
        </is>
      </c>
      <c r="J7097" s="2" t="inlineStr">
        <is>
          <t>Same name is getting the credit in Lorain and in Athens. Only the name matches, so this could be one owner with two homes - or two different people.</t>
        </is>
      </c>
      <c r="K7097" s="3" t="inlineStr">
        <is>
          <t>Athens G030020001703 (9702 MONSERAT RD)</t>
        </is>
      </c>
      <c r="L7097" t="inlineStr">
        <is>
          <t>Athens, Lorain</t>
        </is>
      </c>
      <c r="M7097" t="inlineStr">
        <is>
          <t>county records</t>
        </is>
      </c>
      <c r="N7097" t="inlineStr"/>
      <c r="O7097" t="inlineStr">
        <is>
          <t>Yes</t>
        </is>
      </c>
    </row>
    <row r="7098">
      <c r="A7098" t="inlineStr">
        <is>
          <t>JACKSON JAMES R &amp; TRACY A</t>
        </is>
      </c>
      <c r="B7098" t="inlineStr">
        <is>
          <t>JAMES R &amp; TRACY A JACKSON</t>
        </is>
      </c>
      <c r="C7098" t="inlineStr">
        <is>
          <t>Weak</t>
        </is>
      </c>
      <c r="D7098" s="1" t="n">
        <v>143.24</v>
      </c>
      <c r="E7098" s="1" t="n"/>
      <c r="F7098" t="inlineStr">
        <is>
          <t>Lorain</t>
        </is>
      </c>
      <c r="G7098" t="inlineStr">
        <is>
          <t>01-00-030-000-054</t>
        </is>
      </c>
      <c r="H7098" s="2" t="inlineStr">
        <is>
          <t>3645 JERUSALEM RD VERMILION</t>
        </is>
      </c>
      <c r="I7098" s="2" t="inlineStr">
        <is>
          <t>3139 FULTON RD CLEVELAND OH 44109</t>
        </is>
      </c>
      <c r="J7098" s="2" t="inlineStr">
        <is>
          <t>Same name is getting the credit in Lorain and in Washington. Only the name matches, so this could be one owner with two homes - or two different people.</t>
        </is>
      </c>
      <c r="K7098" s="3" t="inlineStr">
        <is>
          <t>Washington 260036080000 (944 HIGHLAND RIDGE RD LOWELL)</t>
        </is>
      </c>
      <c r="L7098" t="inlineStr">
        <is>
          <t>Lorain, Washington</t>
        </is>
      </c>
      <c r="M7098" t="inlineStr">
        <is>
          <t>county records</t>
        </is>
      </c>
      <c r="N7098" t="inlineStr"/>
      <c r="O7098" t="inlineStr">
        <is>
          <t>Yes</t>
        </is>
      </c>
    </row>
    <row r="7099">
      <c r="A7099" t="inlineStr">
        <is>
          <t>JACKSON JOHN H &amp; LISA WAUGH</t>
        </is>
      </c>
      <c r="B7099" t="inlineStr">
        <is>
          <t>JOHN H JACKSON &amp; LISA WAUGH</t>
        </is>
      </c>
      <c r="C7099" t="inlineStr">
        <is>
          <t>Weak</t>
        </is>
      </c>
      <c r="D7099" s="1" t="n">
        <v>164.02</v>
      </c>
      <c r="E7099" s="1" t="n"/>
      <c r="F7099" t="inlineStr">
        <is>
          <t>Lorain</t>
        </is>
      </c>
      <c r="G7099" t="inlineStr">
        <is>
          <t>07-00-033-115-045</t>
        </is>
      </c>
      <c r="H7099" s="2" t="inlineStr">
        <is>
          <t>37337 HUNTER LAKE DR NORTH RIDGEVILLE</t>
        </is>
      </c>
      <c r="I7099" s="2" t="inlineStr">
        <is>
          <t>37337 HUNTER LAKE DR N RIDGEVILLE OH 44039</t>
        </is>
      </c>
      <c r="J7099" s="2" t="inlineStr">
        <is>
          <t>Same name is getting the credit in Lorain and in Franklin. Only the name matches, so this could be one owner with two homes - or two different people.</t>
        </is>
      </c>
      <c r="K7099" s="3" t="inlineStr">
        <is>
          <t>Franklin 010-130525-00 (700 MAURINE DR)</t>
        </is>
      </c>
      <c r="L7099" t="inlineStr">
        <is>
          <t>Franklin, Lorain</t>
        </is>
      </c>
      <c r="M7099" t="inlineStr">
        <is>
          <t>county records</t>
        </is>
      </c>
      <c r="N7099" t="inlineStr"/>
      <c r="O7099" t="inlineStr">
        <is>
          <t>Yes</t>
        </is>
      </c>
    </row>
    <row r="7100">
      <c r="A7100" t="inlineStr">
        <is>
          <t>JACKSON KENNETH &amp; CATHERINE</t>
        </is>
      </c>
      <c r="B7100" t="inlineStr">
        <is>
          <t>KENNETH JACKSON &amp; CATHERINE JACKSON</t>
        </is>
      </c>
      <c r="C7100" t="inlineStr">
        <is>
          <t>Weak</t>
        </is>
      </c>
      <c r="D7100" s="1" t="n">
        <v>69.06</v>
      </c>
      <c r="E7100" s="1" t="n"/>
      <c r="F7100" t="inlineStr">
        <is>
          <t>Lorain</t>
        </is>
      </c>
      <c r="G7100" t="inlineStr">
        <is>
          <t>19-06-117-000-027</t>
        </is>
      </c>
      <c r="H7100" s="2" t="inlineStr">
        <is>
          <t>43311 PECK WADSWORTH RD WELLINGTON</t>
        </is>
      </c>
      <c r="I7100" s="2" t="inlineStr">
        <is>
          <t>43311 PECK WADSWORTH RD WELLINGTON OH 44090-9666</t>
        </is>
      </c>
      <c r="J7100" s="2" t="inlineStr">
        <is>
          <t>Same name is getting the credit on more than one home - one more here in Lorain and also in Franklin. Only the name matches so far, so confirm it is really the same person.</t>
        </is>
      </c>
      <c r="K7100" s="3" t="inlineStr">
        <is>
          <t>Lorain 02-02-025-124-011 (1515 W 22ND ST LORAIN); Franklin 010-082960-00 (3400 N MAIZE RD)</t>
        </is>
      </c>
      <c r="L7100" t="inlineStr">
        <is>
          <t>Franklin, Lorain</t>
        </is>
      </c>
      <c r="M7100" t="inlineStr">
        <is>
          <t>county records</t>
        </is>
      </c>
      <c r="N7100" t="inlineStr">
        <is>
          <t>Yes</t>
        </is>
      </c>
      <c r="O7100" t="inlineStr">
        <is>
          <t>Yes</t>
        </is>
      </c>
    </row>
    <row r="7101">
      <c r="A7101" t="inlineStr">
        <is>
          <t>JACKSON KENNETH &amp; GWENDOLYN</t>
        </is>
      </c>
      <c r="B7101" t="inlineStr">
        <is>
          <t>KENNETH &amp; GWENDOLYN JACKSON</t>
        </is>
      </c>
      <c r="C7101" t="inlineStr">
        <is>
          <t>Weak</t>
        </is>
      </c>
      <c r="D7101" s="1" t="n">
        <v>29.18</v>
      </c>
      <c r="E7101" s="1" t="n"/>
      <c r="F7101" t="inlineStr">
        <is>
          <t>Lorain</t>
        </is>
      </c>
      <c r="G7101" t="inlineStr">
        <is>
          <t>02-02-025-124-011</t>
        </is>
      </c>
      <c r="H7101" s="2" t="inlineStr">
        <is>
          <t>1515 W 22ND ST LORAIN</t>
        </is>
      </c>
      <c r="I7101" s="2" t="inlineStr">
        <is>
          <t>1515 22ND ST W LORAIN OH 44052</t>
        </is>
      </c>
      <c r="J7101" s="2" t="inlineStr">
        <is>
          <t>Same name is getting the credit on more than one home - one more here in Lorain and also in Franklin. Only the name matches so far, so confirm it is really the same person.</t>
        </is>
      </c>
      <c r="K7101" s="3" t="inlineStr">
        <is>
          <t>Lorain 19-06-117-000-027 (43311 PECK WADSWORTH RD WELLINGTON); Franklin 010-082960-00 (3400 N MAIZE RD)</t>
        </is>
      </c>
      <c r="L7101" t="inlineStr">
        <is>
          <t>Franklin, Lorain</t>
        </is>
      </c>
      <c r="M7101" t="inlineStr">
        <is>
          <t>county records</t>
        </is>
      </c>
      <c r="N7101" t="inlineStr">
        <is>
          <t>Yes</t>
        </is>
      </c>
      <c r="O7101" t="inlineStr">
        <is>
          <t>Yes</t>
        </is>
      </c>
    </row>
    <row r="7102">
      <c r="A7102" t="inlineStr">
        <is>
          <t>JACKSON KEVIN M</t>
        </is>
      </c>
      <c r="B7102" t="inlineStr">
        <is>
          <t>KEVIN M JACKSON</t>
        </is>
      </c>
      <c r="C7102" t="inlineStr">
        <is>
          <t>Weak</t>
        </is>
      </c>
      <c r="D7102" s="1" t="n">
        <v>74.7</v>
      </c>
      <c r="E7102" s="1" t="n"/>
      <c r="F7102" t="inlineStr">
        <is>
          <t>Lorain</t>
        </is>
      </c>
      <c r="G7102" t="inlineStr">
        <is>
          <t>04-00-006-818-008</t>
        </is>
      </c>
      <c r="H7102" s="2" t="inlineStr">
        <is>
          <t>411 RACHEL LN AVON LAKE</t>
        </is>
      </c>
      <c r="I7102" s="2" t="inlineStr">
        <is>
          <t>411 RACHEL LN AVON LAKE OH 44012</t>
        </is>
      </c>
      <c r="J7102" s="2" t="inlineStr">
        <is>
          <t>Same name is getting the credit in Lorain and in Fairfield. Only the name matches, so this could be one owner with two homes - or two different people.</t>
        </is>
      </c>
      <c r="K7102" s="3" t="inlineStr">
        <is>
          <t>Fairfield 0410750000 (580 HERROGATE SQ PICKERINGTON)</t>
        </is>
      </c>
      <c r="L7102" t="inlineStr">
        <is>
          <t>Fairfield, Lorain</t>
        </is>
      </c>
      <c r="M7102" t="inlineStr">
        <is>
          <t>county records</t>
        </is>
      </c>
      <c r="N7102" t="inlineStr"/>
      <c r="O7102" t="inlineStr">
        <is>
          <t>Yes</t>
        </is>
      </c>
    </row>
    <row r="7103">
      <c r="A7103" t="inlineStr">
        <is>
          <t>JACKSON MARIA</t>
        </is>
      </c>
      <c r="B7103" t="inlineStr">
        <is>
          <t>MARIA JACKSON</t>
        </is>
      </c>
      <c r="C7103" t="inlineStr">
        <is>
          <t>Weak</t>
        </is>
      </c>
      <c r="D7103" s="1" t="n">
        <v>37.74</v>
      </c>
      <c r="E7103" s="1" t="n"/>
      <c r="F7103" t="inlineStr">
        <is>
          <t>Lorain</t>
        </is>
      </c>
      <c r="G7103" t="inlineStr">
        <is>
          <t>02-01-003-260-045</t>
        </is>
      </c>
      <c r="H7103" s="2" t="inlineStr">
        <is>
          <t>208 W 39TH ST LORAIN</t>
        </is>
      </c>
      <c r="I7103" s="2" t="inlineStr">
        <is>
          <t>208 W 39TH ST LORAIN OH 44052</t>
        </is>
      </c>
      <c r="J7103" s="2" t="inlineStr">
        <is>
          <t>Same name is getting the credit in Lorain and in Franklin. Only the name matches, so this could be one owner with two homes - or two different people.</t>
        </is>
      </c>
      <c r="K7103" s="3" t="inlineStr">
        <is>
          <t>Franklin 040-017369-00 (3765 MASON LN)</t>
        </is>
      </c>
      <c r="L7103" t="inlineStr">
        <is>
          <t>Franklin, Lorain</t>
        </is>
      </c>
      <c r="M7103" t="inlineStr">
        <is>
          <t>county records</t>
        </is>
      </c>
      <c r="N7103" t="inlineStr"/>
      <c r="O7103" t="inlineStr">
        <is>
          <t>Yes</t>
        </is>
      </c>
    </row>
    <row r="7104">
      <c r="A7104" t="inlineStr">
        <is>
          <t>JACKSON MEGAN L &amp; ANDREW B</t>
        </is>
      </c>
      <c r="B7104" t="inlineStr">
        <is>
          <t>MEGAN L JACKSON &amp; ANDREW B JACKSON</t>
        </is>
      </c>
      <c r="C7104" t="inlineStr">
        <is>
          <t>Weak</t>
        </is>
      </c>
      <c r="D7104" s="1" t="n">
        <v>117.26</v>
      </c>
      <c r="E7104" s="1" t="n"/>
      <c r="F7104" t="inlineStr">
        <is>
          <t>Lorain</t>
        </is>
      </c>
      <c r="G7104" t="inlineStr">
        <is>
          <t>07-00-036-000-228</t>
        </is>
      </c>
      <c r="H7104" s="2" t="inlineStr">
        <is>
          <t>9355 SAYBROOK DR NORTH RIDGEVILLE</t>
        </is>
      </c>
      <c r="I7104" s="2" t="inlineStr">
        <is>
          <t>9355 SAYBROOK DR N RIDGEVILLE OH 44039</t>
        </is>
      </c>
      <c r="J7104" s="2" t="inlineStr">
        <is>
          <t>Same name is getting the credit in Lorain and in Franklin. Only the name matches, so this could be one owner with two homes - or two different people.</t>
        </is>
      </c>
      <c r="K7104" s="3" t="inlineStr">
        <is>
          <t>Franklin 025-006057-00 (90 SOUTHWIND DR); Franklin 060-004864-00 (6975 TANYA TE)</t>
        </is>
      </c>
      <c r="L7104" t="inlineStr">
        <is>
          <t>Franklin, Lorain</t>
        </is>
      </c>
      <c r="M7104" t="inlineStr">
        <is>
          <t>county records</t>
        </is>
      </c>
      <c r="N7104" t="inlineStr"/>
      <c r="O7104" t="inlineStr">
        <is>
          <t>Yes</t>
        </is>
      </c>
    </row>
    <row r="7105">
      <c r="A7105" t="inlineStr">
        <is>
          <t>JACKSON MELVIN</t>
        </is>
      </c>
      <c r="B7105" t="inlineStr">
        <is>
          <t>MELVIN JACKSON</t>
        </is>
      </c>
      <c r="C7105" t="inlineStr">
        <is>
          <t>Weak</t>
        </is>
      </c>
      <c r="D7105" s="1" t="n">
        <v>50.68</v>
      </c>
      <c r="E7105" s="1" t="n"/>
      <c r="F7105" t="inlineStr">
        <is>
          <t>Lorain</t>
        </is>
      </c>
      <c r="G7105" t="inlineStr">
        <is>
          <t>02-01-008-101-304</t>
        </is>
      </c>
      <c r="H7105" s="2" t="inlineStr">
        <is>
          <t>4233 PRINCESS ANNE AVE LORAIN</t>
        </is>
      </c>
      <c r="I7105" s="2" t="inlineStr">
        <is>
          <t>4233 PRINCESS ANNE AVE LORAIN OH 44052</t>
        </is>
      </c>
      <c r="J7105" s="2" t="inlineStr">
        <is>
          <t>Same name is getting the credit in Lorain and in Franklin. Only the name matches, so this could be one owner with two homes - or two different people.</t>
        </is>
      </c>
      <c r="K7105" s="3" t="inlineStr">
        <is>
          <t>Franklin 010-010834-00 (851 NOE BIXBY RD)</t>
        </is>
      </c>
      <c r="L7105" t="inlineStr">
        <is>
          <t>Franklin, Lorain</t>
        </is>
      </c>
      <c r="M7105" t="inlineStr">
        <is>
          <t>county records</t>
        </is>
      </c>
      <c r="N7105" t="inlineStr"/>
      <c r="O7105" t="inlineStr">
        <is>
          <t>Yes</t>
        </is>
      </c>
    </row>
    <row r="7106">
      <c r="A7106" t="inlineStr">
        <is>
          <t>JACKSON MICHAEL A</t>
        </is>
      </c>
      <c r="B7106" t="inlineStr">
        <is>
          <t>MICHAEL A JACKSON</t>
        </is>
      </c>
      <c r="C7106" t="inlineStr">
        <is>
          <t>Weak</t>
        </is>
      </c>
      <c r="D7106" s="1" t="n">
        <v>22.54</v>
      </c>
      <c r="E7106" s="1" t="n"/>
      <c r="F7106" t="inlineStr">
        <is>
          <t>Lorain</t>
        </is>
      </c>
      <c r="G7106" t="inlineStr">
        <is>
          <t>06-24-050-106-010</t>
        </is>
      </c>
      <c r="H7106" s="2" t="inlineStr">
        <is>
          <t>512 FILLMORE AVE ELYRIA</t>
        </is>
      </c>
      <c r="I7106" s="2" t="inlineStr">
        <is>
          <t>512 FILLMORE ST ELYRIA OH 44035</t>
        </is>
      </c>
      <c r="J7106" s="2" t="inlineStr">
        <is>
          <t>Same name is getting the credit in Lorain and in Franklin. Only the name matches, so this could be one owner with two homes - or two different people.</t>
        </is>
      </c>
      <c r="K7106" s="3" t="inlineStr">
        <is>
          <t>Franklin 560-228017-00 (6116 WOODSBORO DR); Franklin 570-225521-00 (311 CHARING CROSS ST)</t>
        </is>
      </c>
      <c r="L7106" t="inlineStr">
        <is>
          <t>Franklin, Lorain</t>
        </is>
      </c>
      <c r="M7106" t="inlineStr">
        <is>
          <t>county records</t>
        </is>
      </c>
      <c r="N7106" t="inlineStr"/>
      <c r="O7106" t="inlineStr">
        <is>
          <t>Yes</t>
        </is>
      </c>
    </row>
    <row r="7107">
      <c r="A7107" t="inlineStr">
        <is>
          <t>JACKSON MICHAEL R &amp; DEBORAH DAVIS JACKSON</t>
        </is>
      </c>
      <c r="B7107" t="inlineStr">
        <is>
          <t>MICHAEL R JACKSON &amp; DEBORAH DAVIS JACKSON</t>
        </is>
      </c>
      <c r="C7107" t="inlineStr">
        <is>
          <t>Weak</t>
        </is>
      </c>
      <c r="D7107" s="1" t="n">
        <v>64.09999999999999</v>
      </c>
      <c r="E7107" s="1" t="n"/>
      <c r="F7107" t="inlineStr">
        <is>
          <t>Lorain</t>
        </is>
      </c>
      <c r="G7107" t="inlineStr">
        <is>
          <t>09-00-096-106-006</t>
        </is>
      </c>
      <c r="H7107" s="2" t="inlineStr">
        <is>
          <t>107 LOCUST ST OBERLIN</t>
        </is>
      </c>
      <c r="I7107" s="2" t="inlineStr">
        <is>
          <t>107 LOCUST ST OBERLIN OH 44074</t>
        </is>
      </c>
      <c r="J7107" s="2" t="inlineStr">
        <is>
          <t>Same name is getting the credit in Lorain and in Ashtabula, Fairfield. Only the name matches, so this could be one owner with two homes - or two different people.</t>
        </is>
      </c>
      <c r="K7107" s="3" t="inlineStr">
        <is>
          <t>Ashtabula 530080002401 (2584 SHEFFIELD RD); Fairfield 0130006400 (3035 PLEASANTVILLE RD CARROLL)</t>
        </is>
      </c>
      <c r="L7107" t="inlineStr">
        <is>
          <t>Ashtabula, Fairfield, Lorain</t>
        </is>
      </c>
      <c r="M7107" t="inlineStr">
        <is>
          <t>county records</t>
        </is>
      </c>
      <c r="N7107" t="inlineStr"/>
      <c r="O7107" t="inlineStr">
        <is>
          <t>Yes</t>
        </is>
      </c>
    </row>
    <row r="7108">
      <c r="A7108" t="inlineStr">
        <is>
          <t>JACKSON NATHANIEL</t>
        </is>
      </c>
      <c r="B7108" t="inlineStr">
        <is>
          <t>NATHANIEL JACKSON</t>
        </is>
      </c>
      <c r="C7108" t="inlineStr">
        <is>
          <t>Weak</t>
        </is>
      </c>
      <c r="D7108" s="1" t="n">
        <v>136.7</v>
      </c>
      <c r="E7108" s="1" t="n"/>
      <c r="F7108" t="inlineStr">
        <is>
          <t>Lorain</t>
        </is>
      </c>
      <c r="G7108" t="inlineStr">
        <is>
          <t>07-00-036-000-580</t>
        </is>
      </c>
      <c r="H7108" s="2" t="inlineStr">
        <is>
          <t>9191 NASH LN NORTH RIDGEVILLE</t>
        </is>
      </c>
      <c r="I7108" s="2" t="inlineStr">
        <is>
          <t>9191 NASH LN N RIDGEVILLE OH 44039</t>
        </is>
      </c>
      <c r="J7108" s="2" t="inlineStr">
        <is>
          <t>Same name is getting the credit in Lorain and in Franklin. Only the name matches, so this could be one owner with two homes - or two different people.</t>
        </is>
      </c>
      <c r="K7108" s="3" t="inlineStr">
        <is>
          <t>Franklin 010-299879-00 (5879 SEFFNER DR)</t>
        </is>
      </c>
      <c r="L7108" t="inlineStr">
        <is>
          <t>Franklin, Lorain</t>
        </is>
      </c>
      <c r="M7108" t="inlineStr">
        <is>
          <t>county records</t>
        </is>
      </c>
      <c r="N7108" t="inlineStr"/>
      <c r="O7108" t="inlineStr">
        <is>
          <t>Yes</t>
        </is>
      </c>
    </row>
    <row r="7109">
      <c r="A7109" t="inlineStr">
        <is>
          <t>JACKSON REBECCA</t>
        </is>
      </c>
      <c r="B7109" t="inlineStr">
        <is>
          <t>REBECCA JACKSON</t>
        </is>
      </c>
      <c r="C7109" t="inlineStr">
        <is>
          <t>Weak</t>
        </is>
      </c>
      <c r="D7109" s="1" t="n">
        <v>135.5</v>
      </c>
      <c r="E7109" s="1" t="n"/>
      <c r="F7109" t="inlineStr">
        <is>
          <t>Lorain</t>
        </is>
      </c>
      <c r="G7109" t="inlineStr">
        <is>
          <t>03-00-012-000-084</t>
        </is>
      </c>
      <c r="H7109" s="2" t="inlineStr">
        <is>
          <t>5267 MALONE AVE SHEFFIELD VILLAGE</t>
        </is>
      </c>
      <c r="I7109" s="2" t="inlineStr">
        <is>
          <t>5267 MALONE AV SHEFFIELD VILL OH 44054</t>
        </is>
      </c>
      <c r="J7109" s="2" t="inlineStr">
        <is>
          <t>Same name is getting the credit in Lorain and in Franklin. Only the name matches, so this could be one owner with two homes - or two different people.</t>
        </is>
      </c>
      <c r="K7109" s="3" t="inlineStr">
        <is>
          <t>Franklin 050-008881-00 (6146 PARKMEADOW LN)</t>
        </is>
      </c>
      <c r="L7109" t="inlineStr">
        <is>
          <t>Franklin, Lorain</t>
        </is>
      </c>
      <c r="M7109" t="inlineStr">
        <is>
          <t>county records</t>
        </is>
      </c>
      <c r="N7109" t="inlineStr"/>
      <c r="O7109" t="inlineStr">
        <is>
          <t>Yes</t>
        </is>
      </c>
    </row>
    <row r="7110">
      <c r="A7110" t="inlineStr">
        <is>
          <t>JACKSON RICHARD &amp; CHERYL</t>
        </is>
      </c>
      <c r="B7110" t="inlineStr">
        <is>
          <t>RICHARD JACKSON &amp; CHERYL JACKSON</t>
        </is>
      </c>
      <c r="C7110" t="inlineStr">
        <is>
          <t>Weak</t>
        </is>
      </c>
      <c r="D7110" s="1" t="n">
        <v>71.5</v>
      </c>
      <c r="E7110" s="1" t="n"/>
      <c r="F7110" t="inlineStr">
        <is>
          <t>Lorain</t>
        </is>
      </c>
      <c r="G7110" t="inlineStr">
        <is>
          <t>05-00-040-102-029</t>
        </is>
      </c>
      <c r="H7110" s="2" t="inlineStr">
        <is>
          <t>835 COLUMBIA DR AMHERST</t>
        </is>
      </c>
      <c r="I7110" s="2" t="inlineStr">
        <is>
          <t>835 COLUMBIA DR AMHERST OH 44001-1120</t>
        </is>
      </c>
      <c r="J7110" s="2" t="inlineStr">
        <is>
          <t>Same name is getting the credit in Lorain and in Fairfield, Franklin, Geauga. Only the name matches, so this could be one owner with two homes - or two different people.</t>
        </is>
      </c>
      <c r="K7110" s="3" t="inlineStr">
        <is>
          <t>Fairfield 0411174700 (240 FOX GLEN DR PICKERINGTON); Franklin 010-135117-00 (1324 CHESFIELD DR); Geauga 11-257700 (7690 CEDAR RD CHESTERLAND)</t>
        </is>
      </c>
      <c r="L7110" t="inlineStr">
        <is>
          <t>Fairfield, Franklin, Geauga, Lorain</t>
        </is>
      </c>
      <c r="M7110" t="inlineStr">
        <is>
          <t>county records</t>
        </is>
      </c>
      <c r="N7110" t="inlineStr"/>
      <c r="O7110" t="inlineStr">
        <is>
          <t>Yes</t>
        </is>
      </c>
    </row>
    <row r="7111">
      <c r="A7111" t="inlineStr">
        <is>
          <t>JACKSON ROBERT A &amp; JEAN E</t>
        </is>
      </c>
      <c r="B7111" t="inlineStr">
        <is>
          <t>ROBERT A JACKSON &amp; JEAN E JACKSON</t>
        </is>
      </c>
      <c r="C7111" t="inlineStr">
        <is>
          <t>Weak</t>
        </is>
      </c>
      <c r="D7111" s="1" t="n">
        <v>79.34</v>
      </c>
      <c r="E7111" s="1" t="n"/>
      <c r="F7111" t="inlineStr">
        <is>
          <t>Lorain</t>
        </is>
      </c>
      <c r="G7111" t="inlineStr">
        <is>
          <t>07-00-006-106-033</t>
        </is>
      </c>
      <c r="H7111" s="2" t="inlineStr">
        <is>
          <t>32375 CENTER RIDGE RD NORTH RIDGEVILLE</t>
        </is>
      </c>
      <c r="I7111" s="2" t="inlineStr">
        <is>
          <t>32375 CENTER RIDGE RD N RIDGEVILLE OH 44039</t>
        </is>
      </c>
      <c r="J7111" s="2" t="inlineStr">
        <is>
          <t>Same name is getting the credit on more than one home - one more here in Lorain and also in Athens. Only the name matches so far, so confirm it is really the same person.</t>
        </is>
      </c>
      <c r="K7111" s="3" t="inlineStr">
        <is>
          <t>Lorain 09-00-065-000-049 (12501 N PROFESSOR ST OBERLIN); Athens P030190005100 (496 CHESTNUT ST)</t>
        </is>
      </c>
      <c r="L7111" t="inlineStr">
        <is>
          <t>Athens, Lorain</t>
        </is>
      </c>
      <c r="M7111" t="inlineStr">
        <is>
          <t>county records</t>
        </is>
      </c>
      <c r="N7111" t="inlineStr">
        <is>
          <t>Yes</t>
        </is>
      </c>
      <c r="O7111" t="inlineStr">
        <is>
          <t>Yes</t>
        </is>
      </c>
    </row>
    <row r="7112">
      <c r="A7112" t="inlineStr">
        <is>
          <t>JACKSON ROBERT A &amp; STEPHANIE A</t>
        </is>
      </c>
      <c r="B7112" t="inlineStr">
        <is>
          <t>ROBERT A JACKSON &amp; STEPHANIE A JACKSON</t>
        </is>
      </c>
      <c r="C7112" t="inlineStr">
        <is>
          <t>Weak</t>
        </is>
      </c>
      <c r="D7112" s="1" t="n">
        <v>54.16</v>
      </c>
      <c r="E7112" s="1" t="n"/>
      <c r="F7112" t="inlineStr">
        <is>
          <t>Lorain</t>
        </is>
      </c>
      <c r="G7112" t="inlineStr">
        <is>
          <t>09-00-065-000-049</t>
        </is>
      </c>
      <c r="H7112" s="2" t="inlineStr">
        <is>
          <t>12501 N PROFESSOR ST OBERLIN</t>
        </is>
      </c>
      <c r="I7112" s="2" t="inlineStr">
        <is>
          <t>12501 NORTH PROFESSOR ST OBERLIN OH 44074</t>
        </is>
      </c>
      <c r="J7112" s="2" t="inlineStr">
        <is>
          <t>Same name is getting the credit on more than one home - one more here in Lorain and also in Athens. Only the name matches so far, so confirm it is really the same person.</t>
        </is>
      </c>
      <c r="K7112" s="3" t="inlineStr">
        <is>
          <t>Lorain 07-00-006-106-033 (32375 CENTER RIDGE RD NORTH RIDGEVILLE); Athens P030190005100 (496 CHESTNUT ST)</t>
        </is>
      </c>
      <c r="L7112" t="inlineStr">
        <is>
          <t>Athens, Lorain</t>
        </is>
      </c>
      <c r="M7112" t="inlineStr">
        <is>
          <t>county records</t>
        </is>
      </c>
      <c r="N7112" t="inlineStr">
        <is>
          <t>Yes</t>
        </is>
      </c>
      <c r="O7112" t="inlineStr">
        <is>
          <t>Yes</t>
        </is>
      </c>
    </row>
    <row r="7113">
      <c r="A7113" t="inlineStr">
        <is>
          <t>JACKSON ROBERT W &amp; JEAN R</t>
        </is>
      </c>
      <c r="B7113" t="inlineStr">
        <is>
          <t>ROBERT W JACKSON &amp; JEAN R JACKSON</t>
        </is>
      </c>
      <c r="C7113" t="inlineStr">
        <is>
          <t>Weak</t>
        </is>
      </c>
      <c r="D7113" s="1" t="n">
        <v>98.59999999999999</v>
      </c>
      <c r="E7113" s="1" t="n"/>
      <c r="F7113" t="inlineStr">
        <is>
          <t>Lorain</t>
        </is>
      </c>
      <c r="G7113" t="inlineStr">
        <is>
          <t>07-00-043-102-056</t>
        </is>
      </c>
      <c r="H7113" s="2" t="inlineStr">
        <is>
          <t>4940 WINDSFORD CIR NORTH RIDGEVILLE</t>
        </is>
      </c>
      <c r="I7113" s="2" t="inlineStr">
        <is>
          <t>4940 WINDSFORD CIR N RIDGEVILLE OH 44039</t>
        </is>
      </c>
      <c r="J7113" s="2" t="inlineStr">
        <is>
          <t>Same name is getting the credit in Lorain and in Ashtabula. Only the name matches, so this could be one owner with two homes - or two different people.</t>
        </is>
      </c>
      <c r="K7113" s="3" t="inlineStr">
        <is>
          <t>Ashtabula 670171001600 (1313 MORNING STAR DR)</t>
        </is>
      </c>
      <c r="L7113" t="inlineStr">
        <is>
          <t>Ashtabula, Lorain</t>
        </is>
      </c>
      <c r="M7113" t="inlineStr">
        <is>
          <t>county records</t>
        </is>
      </c>
      <c r="N7113" t="inlineStr"/>
      <c r="O7113" t="inlineStr">
        <is>
          <t>Yes</t>
        </is>
      </c>
    </row>
    <row r="7114">
      <c r="A7114" t="inlineStr">
        <is>
          <t>JACKSON SCOTT &amp; JULIE</t>
        </is>
      </c>
      <c r="B7114" t="inlineStr">
        <is>
          <t>SCOTT JACKSON &amp; JULIE JACKSON</t>
        </is>
      </c>
      <c r="C7114" t="inlineStr">
        <is>
          <t>Weak</t>
        </is>
      </c>
      <c r="D7114" s="1" t="n">
        <v>257.72</v>
      </c>
      <c r="E7114" s="1" t="n"/>
      <c r="F7114" t="inlineStr">
        <is>
          <t>Lorain</t>
        </is>
      </c>
      <c r="G7114" t="inlineStr">
        <is>
          <t>04-00-026-109-216</t>
        </is>
      </c>
      <c r="H7114" s="2" t="inlineStr">
        <is>
          <t>33451 VINTAGE CIR AVON</t>
        </is>
      </c>
      <c r="I7114" s="2" t="inlineStr">
        <is>
          <t>33451 VINTAGE CIR AVON OH 44011</t>
        </is>
      </c>
      <c r="J7114" s="2" t="inlineStr">
        <is>
          <t>Same name is getting the credit in Lorain and in Franklin, Geauga. Only the name matches, so this could be one owner with two homes - or two different people.</t>
        </is>
      </c>
      <c r="K7114" s="3" t="inlineStr">
        <is>
          <t>Franklin 530-241578-00 (3897 EASTRISE DR); Geauga 32-065920 (19115 UDALL RD GARRETTSVILLE)</t>
        </is>
      </c>
      <c r="L7114" t="inlineStr">
        <is>
          <t>Franklin, Geauga, Lorain</t>
        </is>
      </c>
      <c r="M7114" t="inlineStr">
        <is>
          <t>county records</t>
        </is>
      </c>
      <c r="N7114" t="inlineStr"/>
      <c r="O7114" t="inlineStr">
        <is>
          <t>Yes</t>
        </is>
      </c>
    </row>
    <row r="7115">
      <c r="A7115" t="inlineStr">
        <is>
          <t>JACKSON SCOTT A</t>
        </is>
      </c>
      <c r="B7115" t="inlineStr">
        <is>
          <t>SCOTT A JACKSON</t>
        </is>
      </c>
      <c r="C7115" t="inlineStr">
        <is>
          <t>Weak</t>
        </is>
      </c>
      <c r="D7115" s="1" t="n">
        <v>53</v>
      </c>
      <c r="E7115" s="1" t="n"/>
      <c r="F7115" t="inlineStr">
        <is>
          <t>Lorain</t>
        </is>
      </c>
      <c r="G7115" t="inlineStr">
        <is>
          <t>08-12-016-000-016</t>
        </is>
      </c>
      <c r="H7115" s="2" t="inlineStr">
        <is>
          <t>14188 ST RT 511 OBERLIN</t>
        </is>
      </c>
      <c r="I7115" s="2" t="inlineStr">
        <is>
          <t>14188 STATE ROUTE 511 OBERLIN OH 44074</t>
        </is>
      </c>
      <c r="J7115" s="2" t="inlineStr">
        <is>
          <t>Same name is getting the credit on more than one home - one more here in Lorain and also in Fairfield, Franklin. Only the name matches so far, so confirm it is really the same person.</t>
        </is>
      </c>
      <c r="K7115" s="3" t="inlineStr">
        <is>
          <t>Lorain 15-00-056-102-019 (111 PLEASANT ST LAGRANGE); Fairfield 0360359000 (10132 GRANDEN ST PICKERINGTON); Franklin 570-232845-00 (4649 GILMAN RD)</t>
        </is>
      </c>
      <c r="L7115" t="inlineStr">
        <is>
          <t>Fairfield, Franklin, Lorain</t>
        </is>
      </c>
      <c r="M7115" t="inlineStr">
        <is>
          <t>county records</t>
        </is>
      </c>
      <c r="N7115" t="inlineStr">
        <is>
          <t>Yes</t>
        </is>
      </c>
      <c r="O7115" t="inlineStr">
        <is>
          <t>Yes</t>
        </is>
      </c>
    </row>
    <row r="7116">
      <c r="A7116" t="inlineStr">
        <is>
          <t>JACKSON SCOTT A</t>
        </is>
      </c>
      <c r="B7116" t="inlineStr">
        <is>
          <t>SCOTT A JACKSON</t>
        </is>
      </c>
      <c r="C7116" t="inlineStr">
        <is>
          <t>Weak</t>
        </is>
      </c>
      <c r="D7116" s="1" t="n">
        <v>33.56</v>
      </c>
      <c r="E7116" s="1" t="n"/>
      <c r="F7116" t="inlineStr">
        <is>
          <t>Lorain</t>
        </is>
      </c>
      <c r="G7116" t="inlineStr">
        <is>
          <t>15-00-056-102-019</t>
        </is>
      </c>
      <c r="H7116" s="2" t="inlineStr">
        <is>
          <t>111 PLEASANT ST LAGRANGE</t>
        </is>
      </c>
      <c r="I7116" s="2" t="inlineStr">
        <is>
          <t>111 PLEASANT ST LA GRANGE OH 44050</t>
        </is>
      </c>
      <c r="J7116" s="2" t="inlineStr">
        <is>
          <t>Same name is getting the credit on more than one home - one more here in Lorain and also in Fairfield, Franklin. Only the name matches so far, so confirm it is really the same person.</t>
        </is>
      </c>
      <c r="K7116" s="3" t="inlineStr">
        <is>
          <t>Lorain 08-12-016-000-016 (14188 ST RT 511 OBERLIN); Fairfield 0360359000 (10132 GRANDEN ST PICKERINGTON); Franklin 570-232845-00 (4649 GILMAN RD)</t>
        </is>
      </c>
      <c r="L7116" t="inlineStr">
        <is>
          <t>Fairfield, Franklin, Lorain</t>
        </is>
      </c>
      <c r="M7116" t="inlineStr">
        <is>
          <t>county records</t>
        </is>
      </c>
      <c r="N7116" t="inlineStr">
        <is>
          <t>Yes</t>
        </is>
      </c>
      <c r="O7116" t="inlineStr">
        <is>
          <t>Yes</t>
        </is>
      </c>
    </row>
    <row r="7117">
      <c r="A7117" t="inlineStr">
        <is>
          <t>JACKSON TERRY &amp; POTTER SHANNA</t>
        </is>
      </c>
      <c r="B7117" t="inlineStr">
        <is>
          <t>TERRY &amp; POTTER SHANNA JACKSON</t>
        </is>
      </c>
      <c r="C7117" t="inlineStr">
        <is>
          <t>Weak</t>
        </is>
      </c>
      <c r="D7117" s="1" t="n">
        <v>0</v>
      </c>
      <c r="E7117" s="1" t="n"/>
      <c r="F7117" t="inlineStr">
        <is>
          <t>Lorain</t>
        </is>
      </c>
      <c r="G7117" t="inlineStr">
        <is>
          <t>02-01-006-120-024</t>
        </is>
      </c>
      <c r="H7117" s="2" t="inlineStr">
        <is>
          <t>1038 W 12TH ST LORAIN</t>
        </is>
      </c>
      <c r="I7117" s="2" t="inlineStr">
        <is>
          <t>1038 12TH ST W LORAIN OH 44052</t>
        </is>
      </c>
      <c r="J7117" s="2" t="inlineStr">
        <is>
          <t>Same name is getting the credit in Lorain and in Franklin, Geauga. Only the name matches, so this could be one owner with two homes - or two different people.</t>
        </is>
      </c>
      <c r="K7117" s="3" t="inlineStr">
        <is>
          <t>Franklin 010-122724-00 (858 CLAY CT); Geauga 11-375680 (12602 SPERRY RD CHESTERLAND)</t>
        </is>
      </c>
      <c r="L7117" t="inlineStr">
        <is>
          <t>Franklin, Geauga, Lorain</t>
        </is>
      </c>
      <c r="M7117" t="inlineStr"/>
      <c r="N7117" t="inlineStr"/>
      <c r="O7117" t="inlineStr">
        <is>
          <t>Yes</t>
        </is>
      </c>
    </row>
    <row r="7118">
      <c r="A7118" t="inlineStr">
        <is>
          <t>JACKSON TIMOTHY</t>
        </is>
      </c>
      <c r="B7118" t="inlineStr">
        <is>
          <t>TIMOTHY JACKSON</t>
        </is>
      </c>
      <c r="C7118" t="inlineStr">
        <is>
          <t>Weak</t>
        </is>
      </c>
      <c r="D7118" s="1" t="n">
        <v>67.36</v>
      </c>
      <c r="E7118" s="1" t="n"/>
      <c r="F7118" t="inlineStr">
        <is>
          <t>Lorain</t>
        </is>
      </c>
      <c r="G7118" t="inlineStr">
        <is>
          <t>06-21-001-102-007</t>
        </is>
      </c>
      <c r="H7118" s="2" t="inlineStr">
        <is>
          <t>43259 NORTH RIDGE RD ELYRIA</t>
        </is>
      </c>
      <c r="I7118" s="2" t="inlineStr">
        <is>
          <t>43259 N RIDGE RD ELYRIA OH 44035</t>
        </is>
      </c>
      <c r="J7118" s="2" t="inlineStr">
        <is>
          <t>Same name is getting the credit in Lorain and in Brown, Knox. Only the name matches, so this could be one owner with two homes - or two different people.</t>
        </is>
      </c>
      <c r="K7118" s="3" t="inlineStr">
        <is>
          <t>Brown 23-042920.0000 (1700 LORELEI); Knox 54-00526.000 (13985 NORTH LIBERTY RD)</t>
        </is>
      </c>
      <c r="L7118" t="inlineStr">
        <is>
          <t>Brown, Knox, Lorain</t>
        </is>
      </c>
      <c r="M7118" t="inlineStr">
        <is>
          <t>county records</t>
        </is>
      </c>
      <c r="N7118" t="inlineStr"/>
      <c r="O7118" t="inlineStr">
        <is>
          <t>Yes</t>
        </is>
      </c>
    </row>
    <row r="7119">
      <c r="A7119" t="inlineStr">
        <is>
          <t>JACKSON WILLIAM R &amp; KAREN E</t>
        </is>
      </c>
      <c r="B7119" t="inlineStr">
        <is>
          <t>WILLIAM R &amp; KAREN E JACKSON</t>
        </is>
      </c>
      <c r="C7119" t="inlineStr">
        <is>
          <t>Weak</t>
        </is>
      </c>
      <c r="D7119" s="1" t="n">
        <v>84.16</v>
      </c>
      <c r="E7119" s="1" t="n"/>
      <c r="F7119" t="inlineStr">
        <is>
          <t>Lorain</t>
        </is>
      </c>
      <c r="G7119" t="inlineStr">
        <is>
          <t>07-00-020-140-006</t>
        </is>
      </c>
      <c r="H7119" s="2" t="inlineStr">
        <is>
          <t>35965 MILDRED ST NORTH RIDGEVILLE</t>
        </is>
      </c>
      <c r="I7119" s="2" t="inlineStr">
        <is>
          <t>35965 MILDRED ST NORTH RIDGEVILLE OH 44039</t>
        </is>
      </c>
      <c r="J7119" s="2" t="inlineStr">
        <is>
          <t>Same name is getting the credit in Lorain and in Franklin. Only the name matches, so this could be one owner with two homes - or two different people.</t>
        </is>
      </c>
      <c r="K7119" s="3" t="inlineStr">
        <is>
          <t>Franklin 530-139899-00 (2830 WINSFORD CT)</t>
        </is>
      </c>
      <c r="L7119" t="inlineStr">
        <is>
          <t>Franklin, Lorain</t>
        </is>
      </c>
      <c r="M7119" t="inlineStr">
        <is>
          <t>county records</t>
        </is>
      </c>
      <c r="N7119" t="inlineStr"/>
      <c r="O7119" t="inlineStr">
        <is>
          <t>Yes</t>
        </is>
      </c>
    </row>
    <row r="7120">
      <c r="A7120" t="inlineStr">
        <is>
          <t>JACOBS CHRISTOPHER</t>
        </is>
      </c>
      <c r="B7120" t="inlineStr">
        <is>
          <t>CHRISTOPHER JACOBS</t>
        </is>
      </c>
      <c r="C7120" t="inlineStr">
        <is>
          <t>Weak</t>
        </is>
      </c>
      <c r="D7120" s="1" t="n">
        <v>31.82</v>
      </c>
      <c r="E7120" s="1" t="n"/>
      <c r="F7120" t="inlineStr">
        <is>
          <t>Lorain</t>
        </is>
      </c>
      <c r="G7120" t="inlineStr">
        <is>
          <t>06-25-014-111-003</t>
        </is>
      </c>
      <c r="H7120" s="2" t="inlineStr">
        <is>
          <t>809 CLARK ST ELYRIA</t>
        </is>
      </c>
      <c r="I7120" s="2" t="inlineStr">
        <is>
          <t>809 CLARK ST ELYRIA OH 44035</t>
        </is>
      </c>
      <c r="J7120" s="2" t="inlineStr">
        <is>
          <t>Same name is getting the credit in Lorain and in Franklin, Washington. Only the name matches, so this could be one owner with two homes - or two different people.</t>
        </is>
      </c>
      <c r="K7120" s="3" t="inlineStr">
        <is>
          <t>Franklin 040-017051-00 (6255 WINDCLIFF DR); Washington 270045444000 (950 MUSKINGUM RIVER RD MARIETTA)</t>
        </is>
      </c>
      <c r="L7120" t="inlineStr">
        <is>
          <t>Franklin, Lorain, Washington</t>
        </is>
      </c>
      <c r="M7120" t="inlineStr">
        <is>
          <t>county records</t>
        </is>
      </c>
      <c r="N7120" t="inlineStr"/>
      <c r="O7120" t="inlineStr">
        <is>
          <t>Yes</t>
        </is>
      </c>
    </row>
    <row r="7121">
      <c r="A7121" t="inlineStr">
        <is>
          <t>JACOBS JAMES &amp; NICOLE</t>
        </is>
      </c>
      <c r="B7121" t="inlineStr">
        <is>
          <t>JAMES &amp; NICOLE JACOBS</t>
        </is>
      </c>
      <c r="C7121" t="inlineStr">
        <is>
          <t>Weak</t>
        </is>
      </c>
      <c r="D7121" s="1" t="n">
        <v>57.42</v>
      </c>
      <c r="E7121" s="1" t="n"/>
      <c r="F7121" t="inlineStr">
        <is>
          <t>Lorain</t>
        </is>
      </c>
      <c r="G7121" t="inlineStr">
        <is>
          <t>07-00-007-128-058</t>
        </is>
      </c>
      <c r="H7121" s="2" t="inlineStr">
        <is>
          <t>5562 PLEASANT AVE NORTH RIDGEVILLE</t>
        </is>
      </c>
      <c r="I7121" s="2" t="inlineStr">
        <is>
          <t>5562 PLEASANT AVE NORTH RIDGEVILLE OH 44039</t>
        </is>
      </c>
      <c r="J7121" s="2" t="inlineStr">
        <is>
          <t>Same name is getting the credit in Lorain and in Franklin. Only the name matches, so this could be one owner with two homes - or two different people.</t>
        </is>
      </c>
      <c r="K7121" s="3" t="inlineStr">
        <is>
          <t>Franklin 060-008823-00 (8203 RODEBAUGH RD)</t>
        </is>
      </c>
      <c r="L7121" t="inlineStr">
        <is>
          <t>Franklin, Lorain</t>
        </is>
      </c>
      <c r="M7121" t="inlineStr">
        <is>
          <t>county records</t>
        </is>
      </c>
      <c r="N7121" t="inlineStr"/>
      <c r="O7121" t="inlineStr">
        <is>
          <t>Yes</t>
        </is>
      </c>
    </row>
    <row r="7122">
      <c r="A7122" t="inlineStr">
        <is>
          <t>JACOBSON DAVID &amp; DANA</t>
        </is>
      </c>
      <c r="B7122" t="inlineStr">
        <is>
          <t>DAVID JACOBSON &amp; DANA JACOBSON</t>
        </is>
      </c>
      <c r="C7122" t="inlineStr">
        <is>
          <t>Weak</t>
        </is>
      </c>
      <c r="D7122" s="1" t="n">
        <v>55.94</v>
      </c>
      <c r="E7122" s="1" t="n"/>
      <c r="F7122" t="inlineStr">
        <is>
          <t>Lorain</t>
        </is>
      </c>
      <c r="G7122" t="inlineStr">
        <is>
          <t>06-25-075-102-001</t>
        </is>
      </c>
      <c r="H7122" s="2" t="inlineStr">
        <is>
          <t>200 PARK AVE ELYRIA</t>
        </is>
      </c>
      <c r="I7122" s="2" t="inlineStr">
        <is>
          <t>200 PARK AVE ELYRIA OH 44035</t>
        </is>
      </c>
      <c r="J7122" s="2" t="inlineStr">
        <is>
          <t>Same name is getting the credit in Lorain and in Geauga. Only the name matches, so this could be one owner with two homes - or two different people.</t>
        </is>
      </c>
      <c r="K7122" s="2" t="inlineStr">
        <is>
          <t>Geauga 26-111800 (14984 HILL DR NOVELTY)</t>
        </is>
      </c>
      <c r="L7122" t="inlineStr">
        <is>
          <t>Geauga, Lorain</t>
        </is>
      </c>
      <c r="M7122" t="inlineStr">
        <is>
          <t>county records</t>
        </is>
      </c>
      <c r="N7122" t="inlineStr"/>
      <c r="O7122" t="inlineStr">
        <is>
          <t>Yes</t>
        </is>
      </c>
    </row>
    <row r="7123">
      <c r="A7123" t="inlineStr">
        <is>
          <t>JAMES STEPHEN &amp; DANIELLE</t>
        </is>
      </c>
      <c r="B7123" t="inlineStr">
        <is>
          <t>STEPHEN JAMES &amp; DANIELLE JAMES</t>
        </is>
      </c>
      <c r="C7123" t="inlineStr">
        <is>
          <t>Weak</t>
        </is>
      </c>
      <c r="D7123" s="1" t="n">
        <v>209.5</v>
      </c>
      <c r="E7123" s="1" t="n"/>
      <c r="F7123" t="inlineStr">
        <is>
          <t>Lorain</t>
        </is>
      </c>
      <c r="G7123" t="inlineStr">
        <is>
          <t>11-00-098-000-073</t>
        </is>
      </c>
      <c r="H7123" s="2" t="inlineStr">
        <is>
          <t>38259 ARBOR CT GRAFTON</t>
        </is>
      </c>
      <c r="I7123" s="2" t="inlineStr">
        <is>
          <t>38259 ARBOR CT GRAFTON OH 44044</t>
        </is>
      </c>
      <c r="J7123" s="2" t="inlineStr">
        <is>
          <t>Same name is getting the credit in Lorain and in Knox, Union. Only the name matches, so this could be one owner with two homes - or two different people.</t>
        </is>
      </c>
      <c r="K7123" s="3" t="inlineStr">
        <is>
          <t>Knox 60-00408.014 (14767 TIGER VALLEY RD); Union 2900090050320 (2450 HUBBARD RD MARYSVILLE)</t>
        </is>
      </c>
      <c r="L7123" t="inlineStr">
        <is>
          <t>Knox, Lorain, Union</t>
        </is>
      </c>
      <c r="M7123" t="inlineStr">
        <is>
          <t>county records</t>
        </is>
      </c>
      <c r="N7123" t="inlineStr"/>
      <c r="O7123" t="inlineStr">
        <is>
          <t>Yes</t>
        </is>
      </c>
    </row>
    <row r="7124">
      <c r="A7124" t="inlineStr">
        <is>
          <t>JAMES THOMAS M &amp; MICHELLE F MURZYNSKI</t>
        </is>
      </c>
      <c r="B7124" t="inlineStr">
        <is>
          <t>THOMAS M JAMES &amp; MICHELLE F MURZYNSKI</t>
        </is>
      </c>
      <c r="C7124" t="inlineStr">
        <is>
          <t>Weak</t>
        </is>
      </c>
      <c r="D7124" s="1" t="n">
        <v>119.64</v>
      </c>
      <c r="E7124" s="1" t="n"/>
      <c r="F7124" t="inlineStr">
        <is>
          <t>Lorain</t>
        </is>
      </c>
      <c r="G7124" t="inlineStr">
        <is>
          <t>12-00-019-000-087</t>
        </is>
      </c>
      <c r="H7124" s="2" t="inlineStr">
        <is>
          <t>10893 BRIDLE PATH COLUMBIA STATION</t>
        </is>
      </c>
      <c r="I7124" s="2" t="inlineStr">
        <is>
          <t>10893 BRIDLE PATH DR COLUMBIA STATION OH 44028</t>
        </is>
      </c>
      <c r="J7124" s="2" t="inlineStr">
        <is>
          <t>Same name is getting the credit in Lorain and in Franklin. Only the name matches, so this could be one owner with two homes - or two different people.</t>
        </is>
      </c>
      <c r="K7124" s="3" t="inlineStr">
        <is>
          <t>Franklin 090-004483-00 (4163 SEIGMAN ST)</t>
        </is>
      </c>
      <c r="L7124" t="inlineStr">
        <is>
          <t>Franklin, Lorain</t>
        </is>
      </c>
      <c r="M7124" t="inlineStr">
        <is>
          <t>county records</t>
        </is>
      </c>
      <c r="N7124" t="inlineStr"/>
      <c r="O7124" t="inlineStr">
        <is>
          <t>Yes</t>
        </is>
      </c>
    </row>
    <row r="7125">
      <c r="A7125" t="inlineStr">
        <is>
          <t>JENKINS DANIEL &amp; BETH</t>
        </is>
      </c>
      <c r="B7125" t="inlineStr">
        <is>
          <t>DANIEL JENKINS &amp; BETH JENKINS</t>
        </is>
      </c>
      <c r="C7125" t="inlineStr">
        <is>
          <t>Weak</t>
        </is>
      </c>
      <c r="D7125" s="1" t="n">
        <v>102.78</v>
      </c>
      <c r="E7125" s="1" t="n"/>
      <c r="F7125" t="inlineStr">
        <is>
          <t>Lorain</t>
        </is>
      </c>
      <c r="G7125" t="inlineStr">
        <is>
          <t>05-00-058-000-290</t>
        </is>
      </c>
      <c r="H7125" s="2" t="inlineStr">
        <is>
          <t>571 FIELDSTONE DR AMHERST</t>
        </is>
      </c>
      <c r="I7125" s="2" t="inlineStr">
        <is>
          <t>571 FIELDSTONE DR AMHERST OH 44001</t>
        </is>
      </c>
      <c r="J7125" s="2" t="inlineStr">
        <is>
          <t>Same name is getting the credit in Lorain and in Fairfield. Only the name matches, so this could be one owner with two homes - or two different people.</t>
        </is>
      </c>
      <c r="K7125" s="3" t="inlineStr">
        <is>
          <t>Fairfield 0040097800 (4449 SOUTH ST LANCASTER)</t>
        </is>
      </c>
      <c r="L7125" t="inlineStr">
        <is>
          <t>Fairfield, Lorain</t>
        </is>
      </c>
      <c r="M7125" t="inlineStr">
        <is>
          <t>county records</t>
        </is>
      </c>
      <c r="N7125" t="inlineStr"/>
      <c r="O7125" t="inlineStr">
        <is>
          <t>Yes</t>
        </is>
      </c>
    </row>
    <row r="7126">
      <c r="A7126" t="inlineStr">
        <is>
          <t>JENKINS DANIEL A &amp; KRISTEN A ASCHENBACH JENKINS</t>
        </is>
      </c>
      <c r="B7126" t="inlineStr">
        <is>
          <t>DANIEL A JENKINS &amp; KRISTEN A ASCHENBACH JENKINS</t>
        </is>
      </c>
      <c r="C7126" t="inlineStr">
        <is>
          <t>Weak</t>
        </is>
      </c>
      <c r="D7126" s="1" t="n">
        <v>97.73999999999999</v>
      </c>
      <c r="E7126" s="1" t="n"/>
      <c r="F7126" t="inlineStr">
        <is>
          <t>Lorain</t>
        </is>
      </c>
      <c r="G7126" t="inlineStr">
        <is>
          <t>05-00-035-103-032</t>
        </is>
      </c>
      <c r="H7126" s="2" t="inlineStr">
        <is>
          <t>465 NORTHPOINTE BLVD AMHERST</t>
        </is>
      </c>
      <c r="I7126" s="2" t="inlineStr">
        <is>
          <t>465 NORTHPOINTE BLVD AMHERST OH 44001</t>
        </is>
      </c>
      <c r="J7126" s="2" t="inlineStr">
        <is>
          <t>Same name is getting the credit in Lorain and in Erie, Franklin. Only the name matches, so this could be one owner with two homes - or two different people.</t>
        </is>
      </c>
      <c r="K7126" s="3" t="inlineStr">
        <is>
          <t>Erie 55-00266.000 (607 CEDAR POINT RD SANDUSKY); Franklin 240-006359-00 (8664 BROOKVILLE RD)</t>
        </is>
      </c>
      <c r="L7126" t="inlineStr">
        <is>
          <t>Erie, Franklin, Lorain</t>
        </is>
      </c>
      <c r="M7126" t="inlineStr">
        <is>
          <t>county records</t>
        </is>
      </c>
      <c r="N7126" t="inlineStr"/>
      <c r="O7126" t="inlineStr">
        <is>
          <t>Yes</t>
        </is>
      </c>
    </row>
    <row r="7127">
      <c r="A7127" t="inlineStr">
        <is>
          <t>JENKINS JAMES A</t>
        </is>
      </c>
      <c r="B7127" t="inlineStr">
        <is>
          <t>JAMES A JENKINS</t>
        </is>
      </c>
      <c r="C7127" t="inlineStr">
        <is>
          <t>Weak</t>
        </is>
      </c>
      <c r="D7127" s="1" t="n">
        <v>173.44</v>
      </c>
      <c r="E7127" s="1" t="n"/>
      <c r="F7127" t="inlineStr">
        <is>
          <t>Lorain</t>
        </is>
      </c>
      <c r="G7127" t="inlineStr">
        <is>
          <t>04-00-024-105-063</t>
        </is>
      </c>
      <c r="H7127" s="2" t="inlineStr">
        <is>
          <t>33654 RESERVE WAY AVON</t>
        </is>
      </c>
      <c r="I7127" s="2" t="inlineStr">
        <is>
          <t>33654 RESERVE WAY AVON OH 44011</t>
        </is>
      </c>
      <c r="J7127" s="2" t="inlineStr">
        <is>
          <t>Same name is getting the credit in Lorain and in Erie. Only the name matches, so this could be one owner with two homes - or two different people.</t>
        </is>
      </c>
      <c r="K7127" s="2" t="inlineStr">
        <is>
          <t>Erie 32-03930.000 (2716 MULBERRY SANDUSKY)</t>
        </is>
      </c>
      <c r="L7127" t="inlineStr">
        <is>
          <t>Erie, Lorain</t>
        </is>
      </c>
      <c r="M7127" t="inlineStr">
        <is>
          <t>county records</t>
        </is>
      </c>
      <c r="N7127" t="inlineStr"/>
      <c r="O7127" t="inlineStr">
        <is>
          <t>Yes</t>
        </is>
      </c>
    </row>
    <row r="7128">
      <c r="A7128" t="inlineStr">
        <is>
          <t>JENKINS JAMES M &amp; POLI JOANNA L</t>
        </is>
      </c>
      <c r="B7128" t="inlineStr">
        <is>
          <t>JAMES M &amp; POLI JOANNA L JENKINS</t>
        </is>
      </c>
      <c r="C7128" t="inlineStr">
        <is>
          <t>Weak</t>
        </is>
      </c>
      <c r="D7128" s="1" t="n">
        <v>89.72</v>
      </c>
      <c r="E7128" s="1" t="n"/>
      <c r="F7128" t="inlineStr">
        <is>
          <t>Lorain</t>
        </is>
      </c>
      <c r="G7128" t="inlineStr">
        <is>
          <t>05-00-057-000-270</t>
        </is>
      </c>
      <c r="H7128" s="2" t="inlineStr">
        <is>
          <t>544 STONE VALLEY DR AMHERST</t>
        </is>
      </c>
      <c r="I7128" s="2" t="inlineStr">
        <is>
          <t>544 STONE VALLEY DR AMHERST OH 44001</t>
        </is>
      </c>
      <c r="J7128" s="2" t="inlineStr">
        <is>
          <t>Same name is getting the credit in Lorain and in Franklin. Only the name matches, so this could be one owner with two homes - or two different people.</t>
        </is>
      </c>
      <c r="K7128" s="3" t="inlineStr">
        <is>
          <t>Franklin 560-196135-00 (3680 WANGO CT)</t>
        </is>
      </c>
      <c r="L7128" t="inlineStr">
        <is>
          <t>Franklin, Lorain</t>
        </is>
      </c>
      <c r="M7128" t="inlineStr">
        <is>
          <t>county records</t>
        </is>
      </c>
      <c r="N7128" t="inlineStr"/>
      <c r="O7128" t="inlineStr">
        <is>
          <t>Yes</t>
        </is>
      </c>
    </row>
    <row r="7129">
      <c r="A7129" t="inlineStr">
        <is>
          <t>JENKINS TIMOTHY A &amp; KELLIE J</t>
        </is>
      </c>
      <c r="B7129" t="inlineStr">
        <is>
          <t>TIMOTHY A &amp; KELLIE J JENKINS</t>
        </is>
      </c>
      <c r="C7129" t="inlineStr">
        <is>
          <t>Weak</t>
        </is>
      </c>
      <c r="D7129" s="1" t="n">
        <v>84.86</v>
      </c>
      <c r="E7129" s="1" t="n"/>
      <c r="F7129" t="inlineStr">
        <is>
          <t>Lorain</t>
        </is>
      </c>
      <c r="G7129" t="inlineStr">
        <is>
          <t>05-00-038-110-014</t>
        </is>
      </c>
      <c r="H7129" s="2" t="inlineStr">
        <is>
          <t>198 S LEAVITT RD AMHERST</t>
        </is>
      </c>
      <c r="I7129" s="2" t="inlineStr">
        <is>
          <t>198 LEAVITT RD S AMHERST OH 44001</t>
        </is>
      </c>
      <c r="J7129" s="2" t="inlineStr">
        <is>
          <t>Same name is getting the credit in Lorain and in Franklin. Only the name matches, so this could be one owner with two homes - or two different people.</t>
        </is>
      </c>
      <c r="K7129" s="3" t="inlineStr">
        <is>
          <t>Franklin 610-235265-00 (8103 BARLOW RD)</t>
        </is>
      </c>
      <c r="L7129" t="inlineStr">
        <is>
          <t>Franklin, Lorain</t>
        </is>
      </c>
      <c r="M7129" t="inlineStr">
        <is>
          <t>county records</t>
        </is>
      </c>
      <c r="N7129" t="inlineStr"/>
      <c r="O7129" t="inlineStr">
        <is>
          <t>Yes</t>
        </is>
      </c>
    </row>
    <row r="7130">
      <c r="A7130" t="inlineStr">
        <is>
          <t>JENSEN CHRISTOPHER N &amp; KARISSA A</t>
        </is>
      </c>
      <c r="B7130" t="inlineStr">
        <is>
          <t>CHRISTOPHER N JENSEN &amp; KARISSA A JENSEN</t>
        </is>
      </c>
      <c r="C7130" t="inlineStr">
        <is>
          <t>Weak</t>
        </is>
      </c>
      <c r="D7130" s="1" t="n">
        <v>64.98</v>
      </c>
      <c r="E7130" s="1" t="n"/>
      <c r="F7130" t="inlineStr">
        <is>
          <t>Lorain</t>
        </is>
      </c>
      <c r="G7130" t="inlineStr">
        <is>
          <t>03-00-043-109-023</t>
        </is>
      </c>
      <c r="H7130" s="2" t="inlineStr">
        <is>
          <t>820 WARWICK DR SHEFFIELD LAKE</t>
        </is>
      </c>
      <c r="I7130" s="2" t="inlineStr">
        <is>
          <t>820 WARWICK DR SHEFFIELD LAKE OH 44054</t>
        </is>
      </c>
      <c r="J7130" s="2" t="inlineStr">
        <is>
          <t>Same name is getting the credit in Lorain and in Erie. Only the name matches, so this could be one owner with two homes - or two different people.</t>
        </is>
      </c>
      <c r="K7130" s="2" t="inlineStr">
        <is>
          <t>Erie 50-00357.000 (11511 MUDBROOK MILAN)</t>
        </is>
      </c>
      <c r="L7130" t="inlineStr">
        <is>
          <t>Erie, Lorain</t>
        </is>
      </c>
      <c r="M7130" t="inlineStr">
        <is>
          <t>county records</t>
        </is>
      </c>
      <c r="N7130" t="inlineStr"/>
      <c r="O7130" t="inlineStr">
        <is>
          <t>Yes</t>
        </is>
      </c>
    </row>
    <row r="7131">
      <c r="A7131" t="inlineStr">
        <is>
          <t>JIMENEZ LUIS A &amp; NELIDA</t>
        </is>
      </c>
      <c r="B7131" t="inlineStr">
        <is>
          <t>LUIS A &amp; NELIDA JIMENEZ</t>
        </is>
      </c>
      <c r="C7131" t="inlineStr">
        <is>
          <t>Weak</t>
        </is>
      </c>
      <c r="D7131" s="1" t="n">
        <v>31.42</v>
      </c>
      <c r="E7131" s="1" t="n"/>
      <c r="F7131" t="inlineStr">
        <is>
          <t>Lorain</t>
        </is>
      </c>
      <c r="G7131" t="inlineStr">
        <is>
          <t>03-00-095-111-010</t>
        </is>
      </c>
      <c r="H7131" s="2" t="inlineStr">
        <is>
          <t>1934 E 31ST ST LORAIN</t>
        </is>
      </c>
      <c r="I7131" s="2" t="inlineStr">
        <is>
          <t>1934 EAST 31ST ST LORAIN OH 44055</t>
        </is>
      </c>
      <c r="J7131" s="2" t="inlineStr">
        <is>
          <t>Same name is getting the credit in Lorain and in Franklin. Only the name matches, so this could be one owner with two homes - or two different people.</t>
        </is>
      </c>
      <c r="K7131" s="3" t="inlineStr">
        <is>
          <t>Franklin 590-194670-00 (5255 WHITEGATE CT)</t>
        </is>
      </c>
      <c r="L7131" t="inlineStr">
        <is>
          <t>Franklin, Lorain</t>
        </is>
      </c>
      <c r="M7131" t="inlineStr">
        <is>
          <t>county records</t>
        </is>
      </c>
      <c r="N7131" t="inlineStr"/>
      <c r="O7131" t="inlineStr">
        <is>
          <t>Yes</t>
        </is>
      </c>
    </row>
    <row r="7132">
      <c r="A7132" t="inlineStr">
        <is>
          <t>JOHNSON AMANDA L &amp; ADAM B</t>
        </is>
      </c>
      <c r="B7132" t="inlineStr">
        <is>
          <t>AMANDA L JOHNSON &amp; ADAM B JOHNSON</t>
        </is>
      </c>
      <c r="C7132" t="inlineStr">
        <is>
          <t>Weak</t>
        </is>
      </c>
      <c r="D7132" s="1" t="n">
        <v>219.4</v>
      </c>
      <c r="E7132" s="1" t="n"/>
      <c r="F7132" t="inlineStr">
        <is>
          <t>Lorain</t>
        </is>
      </c>
      <c r="G7132" t="inlineStr">
        <is>
          <t>04-00-002-102-281</t>
        </is>
      </c>
      <c r="H7132" s="2" t="inlineStr">
        <is>
          <t>38481 BRIAR LAKES DR AVON</t>
        </is>
      </c>
      <c r="I7132" s="2" t="inlineStr">
        <is>
          <t>38481 BRIAR LAKES DR AVON OH 44011</t>
        </is>
      </c>
      <c r="J7132" s="2" t="inlineStr">
        <is>
          <t>Same name is getting the credit on 3 homes in Lorain. Only the name matches, so it could be one owner with two homes, or two people who share a name.</t>
        </is>
      </c>
      <c r="K7132" s="2" t="inlineStr">
        <is>
          <t>Lorain 18-00-028-101-171 (633 N MILL ST WELLINGTON); Lorain 18-00-028-101-203 (N MILL ST WELLINGTON)</t>
        </is>
      </c>
      <c r="L7132" t="inlineStr">
        <is>
          <t>Lorain</t>
        </is>
      </c>
      <c r="M7132" t="inlineStr">
        <is>
          <t>county records</t>
        </is>
      </c>
      <c r="N7132" t="inlineStr">
        <is>
          <t>Yes</t>
        </is>
      </c>
      <c r="O7132" t="inlineStr"/>
    </row>
    <row r="7133">
      <c r="A7133" t="inlineStr">
        <is>
          <t>JOHNSON BERNARD</t>
        </is>
      </c>
      <c r="B7133" t="inlineStr">
        <is>
          <t>BERNARD JOHNSON</t>
        </is>
      </c>
      <c r="C7133" t="inlineStr">
        <is>
          <t>Weak</t>
        </is>
      </c>
      <c r="D7133" s="1" t="n">
        <v>59.68</v>
      </c>
      <c r="E7133" s="1" t="n"/>
      <c r="F7133" t="inlineStr">
        <is>
          <t>Lorain</t>
        </is>
      </c>
      <c r="G7133" t="inlineStr">
        <is>
          <t>12-00-066-103-016</t>
        </is>
      </c>
      <c r="H7133" s="2" t="inlineStr">
        <is>
          <t>14593 PLUM CREEK DR COLUMBIA STATION</t>
        </is>
      </c>
      <c r="I7133" s="2" t="inlineStr">
        <is>
          <t>4400 GREENTREE TRL ATLANTA GA 30349-1743</t>
        </is>
      </c>
      <c r="J7133" s="2" t="inlineStr">
        <is>
          <t>Same name is getting the credit in Lorain and in Fairfield. Only the name matches, so this could be one owner with two homes - or two different people.</t>
        </is>
      </c>
      <c r="K7133" s="3" t="inlineStr">
        <is>
          <t>Fairfield 0040057000 (4168 HORNS MILL RD SUGAR GROVE)</t>
        </is>
      </c>
      <c r="L7133" t="inlineStr">
        <is>
          <t>Fairfield, Lorain</t>
        </is>
      </c>
      <c r="M7133" t="inlineStr">
        <is>
          <t>county records</t>
        </is>
      </c>
      <c r="N7133" t="inlineStr"/>
      <c r="O7133" t="inlineStr">
        <is>
          <t>Yes</t>
        </is>
      </c>
    </row>
    <row r="7134">
      <c r="A7134" t="inlineStr">
        <is>
          <t>JOHNSON BRIAN J</t>
        </is>
      </c>
      <c r="B7134" t="inlineStr">
        <is>
          <t>BRIAN J JOHNSON</t>
        </is>
      </c>
      <c r="C7134" t="inlineStr">
        <is>
          <t>Weak</t>
        </is>
      </c>
      <c r="D7134" s="1" t="n">
        <v>168.3</v>
      </c>
      <c r="E7134" s="1" t="n"/>
      <c r="F7134" t="inlineStr">
        <is>
          <t>Lorain</t>
        </is>
      </c>
      <c r="G7134" t="inlineStr">
        <is>
          <t>07-00-037-000-866</t>
        </is>
      </c>
      <c r="H7134" s="2" t="inlineStr">
        <is>
          <t>9012 WYLLYS DR NORTH RIDGEVILLE</t>
        </is>
      </c>
      <c r="I7134" s="2" t="inlineStr">
        <is>
          <t>9012 WYLLYS DR N RIDGEVILLE OH 44039</t>
        </is>
      </c>
      <c r="J7134" s="2" t="inlineStr">
        <is>
          <t>Same name is getting the credit on 2 homes in Lorain. Only the name matches, so it could be one owner with two homes, or two people who share a name.</t>
        </is>
      </c>
      <c r="K7134" s="2" t="inlineStr">
        <is>
          <t>Lorain 12-00-004-000-008 (11669 CLARKE RD COLUMBIA STATION)</t>
        </is>
      </c>
      <c r="L7134" t="inlineStr">
        <is>
          <t>Lorain</t>
        </is>
      </c>
      <c r="M7134" t="inlineStr">
        <is>
          <t>county records</t>
        </is>
      </c>
      <c r="N7134" t="inlineStr">
        <is>
          <t>Yes</t>
        </is>
      </c>
      <c r="O7134" t="inlineStr"/>
    </row>
    <row r="7135">
      <c r="A7135" t="inlineStr">
        <is>
          <t>JOHNSON BRIAN J</t>
        </is>
      </c>
      <c r="B7135" t="inlineStr">
        <is>
          <t>BRIAN J JOHNSON</t>
        </is>
      </c>
      <c r="C7135" t="inlineStr">
        <is>
          <t>Weak</t>
        </is>
      </c>
      <c r="D7135" s="1" t="n">
        <v>107.04</v>
      </c>
      <c r="E7135" s="1" t="n"/>
      <c r="F7135" t="inlineStr">
        <is>
          <t>Lorain</t>
        </is>
      </c>
      <c r="G7135" t="inlineStr">
        <is>
          <t>12-00-004-000-008</t>
        </is>
      </c>
      <c r="H7135" s="2" t="inlineStr">
        <is>
          <t>11669 CLARKE RD COLUMBIA STATION</t>
        </is>
      </c>
      <c r="I7135" s="2" t="inlineStr">
        <is>
          <t>11669 CLARKE RD COLUMBIA STATION OH 44028</t>
        </is>
      </c>
      <c r="J7135" s="2" t="inlineStr">
        <is>
          <t>Same name is getting the credit on 2 homes in Lorain. Only the name matches, so it could be one owner with two homes, or two people who share a name.</t>
        </is>
      </c>
      <c r="K7135" s="2" t="inlineStr">
        <is>
          <t>Lorain 07-00-037-000-866 (9012 WYLLYS DR NORTH RIDGEVILLE)</t>
        </is>
      </c>
      <c r="L7135" t="inlineStr">
        <is>
          <t>Lorain</t>
        </is>
      </c>
      <c r="M7135" t="inlineStr">
        <is>
          <t>county records</t>
        </is>
      </c>
      <c r="N7135" t="inlineStr">
        <is>
          <t>Yes</t>
        </is>
      </c>
      <c r="O7135" t="inlineStr"/>
    </row>
    <row r="7136">
      <c r="A7136" t="inlineStr">
        <is>
          <t>JOHNSON BRYAN S</t>
        </is>
      </c>
      <c r="B7136" t="inlineStr">
        <is>
          <t>BRYAN S JOHNSON</t>
        </is>
      </c>
      <c r="C7136" t="inlineStr">
        <is>
          <t>Weak</t>
        </is>
      </c>
      <c r="D7136" s="1" t="n">
        <v>39.42</v>
      </c>
      <c r="E7136" s="1" t="n"/>
      <c r="F7136" t="inlineStr">
        <is>
          <t>Lorain</t>
        </is>
      </c>
      <c r="G7136" t="inlineStr">
        <is>
          <t>02-02-012-109-010</t>
        </is>
      </c>
      <c r="H7136" s="2" t="inlineStr">
        <is>
          <t>3909 OXFORD DR LORAIN</t>
        </is>
      </c>
      <c r="I7136" s="2" t="inlineStr">
        <is>
          <t>3909 OXFORD DR LORAIN OH 44053</t>
        </is>
      </c>
      <c r="J7136" s="2" t="inlineStr">
        <is>
          <t>Same name is getting the credit in Lorain and in Athens. Only the name matches, so this could be one owner with two homes - or two different people.</t>
        </is>
      </c>
      <c r="K7136" s="3" t="inlineStr">
        <is>
          <t>Athens B010010032600 (4699 JOHNSON HOLLOW RD)</t>
        </is>
      </c>
      <c r="L7136" t="inlineStr">
        <is>
          <t>Athens, Lorain</t>
        </is>
      </c>
      <c r="M7136" t="inlineStr">
        <is>
          <t>county records</t>
        </is>
      </c>
      <c r="N7136" t="inlineStr"/>
      <c r="O7136" t="inlineStr">
        <is>
          <t>Yes</t>
        </is>
      </c>
    </row>
    <row r="7137">
      <c r="A7137" t="inlineStr">
        <is>
          <t>JOHNSON CHRISTOPHER &amp; MARGARET</t>
        </is>
      </c>
      <c r="B7137" t="inlineStr">
        <is>
          <t>CHRISTOPHER JOHNSON &amp; MARGARET JOHNSON</t>
        </is>
      </c>
      <c r="C7137" t="inlineStr">
        <is>
          <t>Weak</t>
        </is>
      </c>
      <c r="D7137" s="1" t="n">
        <v>403.34</v>
      </c>
      <c r="E7137" s="1" t="n"/>
      <c r="F7137" t="inlineStr">
        <is>
          <t>Lorain</t>
        </is>
      </c>
      <c r="G7137" t="inlineStr">
        <is>
          <t>04-00-007-104-015</t>
        </is>
      </c>
      <c r="H7137" s="2" t="inlineStr">
        <is>
          <t>33166 LAKE RD AVON LAKE</t>
        </is>
      </c>
      <c r="I7137" s="2" t="inlineStr">
        <is>
          <t>33166 LAKE RD AVON LAKE OH 44012</t>
        </is>
      </c>
      <c r="J7137" s="2" t="inlineStr">
        <is>
          <t>Same name is getting the credit in Lorain and in Athens, Coshocton, Franklin. Only the name matches, so this could be one owner with two homes - or two different people.</t>
        </is>
      </c>
      <c r="K7137" s="3" t="inlineStr">
        <is>
          <t>Athens P010010067600 (16745 BRADY RD); Coshocton 013-00000044-02 (TR 304); Franklin 010-133223-00 (4855 DOWNING DR); Franklin 610-217063-00 (570 MAWYER DR 142)</t>
        </is>
      </c>
      <c r="L7137" t="inlineStr">
        <is>
          <t>Athens, Coshocton, Franklin, Lorain</t>
        </is>
      </c>
      <c r="M7137" t="inlineStr">
        <is>
          <t>county records</t>
        </is>
      </c>
      <c r="N7137" t="inlineStr"/>
      <c r="O7137" t="inlineStr">
        <is>
          <t>Yes</t>
        </is>
      </c>
    </row>
    <row r="7138">
      <c r="A7138" t="inlineStr">
        <is>
          <t>JOHNSON CHRISTOPHER M &amp; ASHLEY A</t>
        </is>
      </c>
      <c r="B7138" t="inlineStr">
        <is>
          <t>CHRISTOPHER M JOHNSON &amp; ASHLEY A JOHNSON</t>
        </is>
      </c>
      <c r="C7138" t="inlineStr">
        <is>
          <t>Weak</t>
        </is>
      </c>
      <c r="D7138" s="1" t="n">
        <v>199.28</v>
      </c>
      <c r="E7138" s="1" t="n"/>
      <c r="F7138" t="inlineStr">
        <is>
          <t>Lorain</t>
        </is>
      </c>
      <c r="G7138" t="inlineStr">
        <is>
          <t>04-00-007-150-182</t>
        </is>
      </c>
      <c r="H7138" s="2" t="inlineStr">
        <is>
          <t>33126 CANTERBURY RD AVON LAKE</t>
        </is>
      </c>
      <c r="I7138" s="2" t="inlineStr">
        <is>
          <t>33126 CANTERBURY RD AVON LAKE OH 44012</t>
        </is>
      </c>
      <c r="J7138" s="2" t="inlineStr">
        <is>
          <t>Common name: this name is credited on 6 parcels across 5 counties. Many are probably different people who happen to share the name - look each one up before assuming it is the same owner.</t>
        </is>
      </c>
      <c r="K7138" s="3" t="inlineStr">
        <is>
          <t>Athens H010080101300 (4944 W CLINTON ST); Fairfield 0580302600 (3292 STADLER DR); Franklin 010-279184-00 (221 N FRONT UNIT 411 ST 411); Franklin 185-002446-00 (4337 LANDINGS RD); +1 more</t>
        </is>
      </c>
      <c r="L7138" t="inlineStr">
        <is>
          <t>Athens, Fairfield, Franklin, Huron, Lorain</t>
        </is>
      </c>
      <c r="M7138" t="inlineStr">
        <is>
          <t>county records</t>
        </is>
      </c>
      <c r="N7138" t="inlineStr"/>
      <c r="O7138" t="inlineStr">
        <is>
          <t>Yes</t>
        </is>
      </c>
    </row>
    <row r="7139">
      <c r="A7139" t="inlineStr">
        <is>
          <t>JOHNSON CRAIG A</t>
        </is>
      </c>
      <c r="B7139" t="inlineStr">
        <is>
          <t>CRAIG A JOHNSON</t>
        </is>
      </c>
      <c r="C7139" t="inlineStr">
        <is>
          <t>Weak</t>
        </is>
      </c>
      <c r="D7139" s="1" t="n">
        <v>115.56</v>
      </c>
      <c r="E7139" s="1" t="n"/>
      <c r="F7139" t="inlineStr">
        <is>
          <t>Lorain</t>
        </is>
      </c>
      <c r="G7139" t="inlineStr">
        <is>
          <t>16-00-059-000-011</t>
        </is>
      </c>
      <c r="H7139" s="2" t="inlineStr">
        <is>
          <t>17077 CHAMBERLAIN RD GRAFTON</t>
        </is>
      </c>
      <c r="I7139" s="2" t="inlineStr">
        <is>
          <t>17077 CHAMBERLAIN RD GRAFTON OH 44044</t>
        </is>
      </c>
      <c r="J7139" s="2" t="inlineStr">
        <is>
          <t>Same name is getting the credit in Lorain and in Erie, Franklin. Only the name matches, so this could be one owner with two homes - or two different people.</t>
        </is>
      </c>
      <c r="K7139" s="3" t="inlineStr">
        <is>
          <t>Erie 42-01096.000 (519 WILDER HURON); Franklin 070-005831-00 (2706 NOTTINGHAM RD)</t>
        </is>
      </c>
      <c r="L7139" t="inlineStr">
        <is>
          <t>Erie, Franklin, Lorain</t>
        </is>
      </c>
      <c r="M7139" t="inlineStr">
        <is>
          <t>county records</t>
        </is>
      </c>
      <c r="N7139" t="inlineStr"/>
      <c r="O7139" t="inlineStr">
        <is>
          <t>Yes</t>
        </is>
      </c>
    </row>
    <row r="7140">
      <c r="A7140" t="inlineStr">
        <is>
          <t>JOHNSON CRAIG J</t>
        </is>
      </c>
      <c r="B7140" t="inlineStr">
        <is>
          <t>CRAIG J JOHNSON</t>
        </is>
      </c>
      <c r="C7140" t="inlineStr">
        <is>
          <t>Weak</t>
        </is>
      </c>
      <c r="D7140" s="1" t="n">
        <v>93.34</v>
      </c>
      <c r="E7140" s="1" t="n"/>
      <c r="F7140" t="inlineStr">
        <is>
          <t>Lorain</t>
        </is>
      </c>
      <c r="G7140" t="inlineStr">
        <is>
          <t>04-00-015-101-067</t>
        </is>
      </c>
      <c r="H7140" s="2" t="inlineStr">
        <is>
          <t>1880 CENTER RD AVON</t>
        </is>
      </c>
      <c r="I7140" s="2" t="inlineStr">
        <is>
          <t>1880 CENTER RD AVON OH 44011</t>
        </is>
      </c>
      <c r="J7140" s="2" t="inlineStr">
        <is>
          <t>Same name is getting the credit in Lorain and in Huron. Only the name matches, so this could be one owner with two homes - or two different people.</t>
        </is>
      </c>
      <c r="K7140" s="3" t="inlineStr">
        <is>
          <t>Huron 10-014A-01-046-0000 (108 PROSPECT ST NORTH FAIRFIELD)</t>
        </is>
      </c>
      <c r="L7140" t="inlineStr">
        <is>
          <t>Huron, Lorain</t>
        </is>
      </c>
      <c r="M7140" t="inlineStr">
        <is>
          <t>county records</t>
        </is>
      </c>
      <c r="N7140" t="inlineStr"/>
      <c r="O7140" t="inlineStr">
        <is>
          <t>Yes</t>
        </is>
      </c>
    </row>
    <row r="7141">
      <c r="A7141" t="inlineStr">
        <is>
          <t>JOHNSON DALE R</t>
        </is>
      </c>
      <c r="B7141" t="inlineStr">
        <is>
          <t>DALE R JOHNSON</t>
        </is>
      </c>
      <c r="C7141" t="inlineStr">
        <is>
          <t>Weak</t>
        </is>
      </c>
      <c r="D7141" s="1" t="n">
        <v>47.46</v>
      </c>
      <c r="E7141" s="1" t="n"/>
      <c r="F7141" t="inlineStr">
        <is>
          <t>Lorain</t>
        </is>
      </c>
      <c r="G7141" t="inlineStr">
        <is>
          <t>12-00-055-101-008</t>
        </is>
      </c>
      <c r="H7141" s="2" t="inlineStr">
        <is>
          <t>25633 ROYALTON RD COLUMBIA STATION</t>
        </is>
      </c>
      <c r="I7141" s="2" t="inlineStr">
        <is>
          <t>25633 ROYALTON RD COLUMBIA STATION OH 44028</t>
        </is>
      </c>
      <c r="J7141" s="2" t="inlineStr">
        <is>
          <t>Same name is getting the credit in Lorain and in Franklin. Only the name matches, so this could be one owner with two homes - or two different people.</t>
        </is>
      </c>
      <c r="K7141" s="3" t="inlineStr">
        <is>
          <t>Franklin 213-001553-00 (950 HIGHVIEW DR)</t>
        </is>
      </c>
      <c r="L7141" t="inlineStr">
        <is>
          <t>Franklin, Lorain</t>
        </is>
      </c>
      <c r="M7141" t="inlineStr">
        <is>
          <t>county records</t>
        </is>
      </c>
      <c r="N7141" t="inlineStr"/>
      <c r="O7141" t="inlineStr">
        <is>
          <t>Yes</t>
        </is>
      </c>
    </row>
    <row r="7142">
      <c r="A7142" t="inlineStr">
        <is>
          <t>JOHNSON DANIELLE &amp; JUSTIN ORAVEC</t>
        </is>
      </c>
      <c r="B7142" t="inlineStr">
        <is>
          <t>DANIELLE JOHNSON &amp; JUSTIN ORAVEC</t>
        </is>
      </c>
      <c r="C7142" t="inlineStr">
        <is>
          <t>Weak</t>
        </is>
      </c>
      <c r="D7142" s="1" t="n">
        <v>44.92</v>
      </c>
      <c r="E7142" s="1" t="n"/>
      <c r="F7142" t="inlineStr">
        <is>
          <t>Lorain</t>
        </is>
      </c>
      <c r="G7142" t="inlineStr">
        <is>
          <t>06-24-062-101-017</t>
        </is>
      </c>
      <c r="H7142" s="2" t="inlineStr">
        <is>
          <t>239 ERIE ST ELYRIA</t>
        </is>
      </c>
      <c r="I7142" s="2" t="inlineStr">
        <is>
          <t>239 ERIE ST ELYRIA OH 44035</t>
        </is>
      </c>
      <c r="J7142" s="2" t="inlineStr">
        <is>
          <t>Same name is getting the credit in Lorain and in Franklin, Washington. Only the name matches, so this could be one owner with two homes - or two different people.</t>
        </is>
      </c>
      <c r="K7142" s="3" t="inlineStr">
        <is>
          <t>Franklin 010-109554-00 (314 CHASE RD); Washington 260033808000 (207 LAWTON RD MARIETTA)</t>
        </is>
      </c>
      <c r="L7142" t="inlineStr">
        <is>
          <t>Franklin, Lorain, Washington</t>
        </is>
      </c>
      <c r="M7142" t="inlineStr">
        <is>
          <t>county records</t>
        </is>
      </c>
      <c r="N7142" t="inlineStr"/>
      <c r="O7142" t="inlineStr">
        <is>
          <t>Yes</t>
        </is>
      </c>
    </row>
    <row r="7143">
      <c r="A7143" t="inlineStr">
        <is>
          <t>JOHNSON DAVID A &amp; LIBBY J</t>
        </is>
      </c>
      <c r="B7143" t="inlineStr">
        <is>
          <t>DAVID A JOHNSON &amp; LIBBY J JOHNSON</t>
        </is>
      </c>
      <c r="C7143" t="inlineStr">
        <is>
          <t>Weak</t>
        </is>
      </c>
      <c r="D7143" s="1" t="n">
        <v>190.58</v>
      </c>
      <c r="E7143" s="1" t="n"/>
      <c r="F7143" t="inlineStr">
        <is>
          <t>Lorain</t>
        </is>
      </c>
      <c r="G7143" t="inlineStr">
        <is>
          <t>04-00-020-104-583</t>
        </is>
      </c>
      <c r="H7143" s="2" t="inlineStr">
        <is>
          <t>32155 COUNTRY CLUB DR AVON LAKE</t>
        </is>
      </c>
      <c r="I7143" s="2" t="inlineStr">
        <is>
          <t>32155 COUNTRY CLUB DR AVON LAKE OH 44012</t>
        </is>
      </c>
      <c r="J7143" s="2" t="inlineStr">
        <is>
          <t>Common name: this name is credited on 7 parcels across 5 counties. Many are probably different people who happen to share the name - look each one up before assuming it is the same owner.</t>
        </is>
      </c>
      <c r="K7143" s="3" t="inlineStr">
        <is>
          <t>Erie 32-01483.000 (4707 GALLOWAY RD SANDUSKY); Franklin 010-243289-00 (1944 FORESTWIND DR); Franklin 170-001738-00 (1760 TAYLOR CORNERS CT); Franklin 570-170719-00 (1339 LAUREL GREEN PL); +2 more</t>
        </is>
      </c>
      <c r="L7143" t="inlineStr">
        <is>
          <t>Erie, Franklin, Lorain, Morgan, Washington</t>
        </is>
      </c>
      <c r="M7143" t="inlineStr">
        <is>
          <t>county records</t>
        </is>
      </c>
      <c r="N7143" t="inlineStr"/>
      <c r="O7143" t="inlineStr">
        <is>
          <t>Yes</t>
        </is>
      </c>
    </row>
    <row r="7144">
      <c r="A7144" t="inlineStr">
        <is>
          <t>JOHNSON DAVID M &amp; TAMMIE B</t>
        </is>
      </c>
      <c r="B7144" t="inlineStr">
        <is>
          <t>DAVID M JOHNSON &amp; TAMMIE B JOHNSON</t>
        </is>
      </c>
      <c r="C7144" t="inlineStr">
        <is>
          <t>Weak</t>
        </is>
      </c>
      <c r="D7144" s="1" t="n">
        <v>77.98</v>
      </c>
      <c r="E7144" s="1" t="n"/>
      <c r="F7144" t="inlineStr">
        <is>
          <t>Lorain</t>
        </is>
      </c>
      <c r="G7144" t="inlineStr">
        <is>
          <t>02-01-003-270-007</t>
        </is>
      </c>
      <c r="H7144" s="2" t="inlineStr">
        <is>
          <t>5877 CHERRYWOOD DR LORAIN</t>
        </is>
      </c>
      <c r="I7144" s="2" t="inlineStr">
        <is>
          <t>5877 CHERRYWOOD DR LORAIN OH 44053</t>
        </is>
      </c>
      <c r="J7144" s="2" t="inlineStr">
        <is>
          <t>Same name is getting the credit in Lorain and in Ashtabula, Franklin, Madison. Only the name matches, so this could be one owner with two homes - or two different people.</t>
        </is>
      </c>
      <c r="K7144" s="3" t="inlineStr">
        <is>
          <t>Ashtabula 123310005500 (249 FAIR RD); Franklin 090-000781-00 (4563 NORTON LN); Franklin 570-223103-00 (4502 GREYSTONE VIL DR 1B); Madison 07-00166.000 (5710 KIOUSVILLE GEORGESVL)</t>
        </is>
      </c>
      <c r="L7144" t="inlineStr">
        <is>
          <t>Ashtabula, Franklin, Lorain, Madison</t>
        </is>
      </c>
      <c r="M7144" t="inlineStr">
        <is>
          <t>county records</t>
        </is>
      </c>
      <c r="N7144" t="inlineStr"/>
      <c r="O7144" t="inlineStr">
        <is>
          <t>Yes</t>
        </is>
      </c>
    </row>
    <row r="7145">
      <c r="A7145" t="inlineStr">
        <is>
          <t>JOHNSON DAVID W &amp; REBECCA D</t>
        </is>
      </c>
      <c r="B7145" t="inlineStr">
        <is>
          <t>DAVID W JOHNSON &amp; REBECCA D JOHNSON</t>
        </is>
      </c>
      <c r="C7145" t="inlineStr">
        <is>
          <t>Weak</t>
        </is>
      </c>
      <c r="D7145" s="1" t="n">
        <v>128.86</v>
      </c>
      <c r="E7145" s="1" t="n"/>
      <c r="F7145" t="inlineStr">
        <is>
          <t>Lorain</t>
        </is>
      </c>
      <c r="G7145" t="inlineStr">
        <is>
          <t>14-00-029-000-021</t>
        </is>
      </c>
      <c r="H7145" s="2" t="inlineStr">
        <is>
          <t>15031 QUARRY RD OBERLIN</t>
        </is>
      </c>
      <c r="I7145" s="2" t="inlineStr">
        <is>
          <t>15031 QUARRY RD OBERLIN OH 44074</t>
        </is>
      </c>
      <c r="J7145" s="2" t="inlineStr">
        <is>
          <t>Common name: this name is credited on 8 parcels across 4 counties. Many are probably different people who happen to share the name - look each one up before assuming it is the same owner.</t>
        </is>
      </c>
      <c r="K7145" s="3" t="inlineStr">
        <is>
          <t>Lorain 05-00-058-000-275 (841 MOSS CANYON DR AMHERST); Fairfield 0210089500 (12614 SNYDER CHURCH RD BALTIMORE); Fairfield 0360368700 (13050 HEATHERSTONE CIR PICKERINGTON); Franklin 010-106966-00 (3527 BOLTON AVE); +3 more</t>
        </is>
      </c>
      <c r="L7145" t="inlineStr">
        <is>
          <t>Fairfield, Franklin, Lorain, Washington</t>
        </is>
      </c>
      <c r="M7145" t="inlineStr">
        <is>
          <t>county records</t>
        </is>
      </c>
      <c r="N7145" t="inlineStr">
        <is>
          <t>Yes</t>
        </is>
      </c>
      <c r="O7145" t="inlineStr">
        <is>
          <t>Yes</t>
        </is>
      </c>
    </row>
    <row r="7146">
      <c r="A7146" t="inlineStr">
        <is>
          <t>JOHNSON DAVID WILLIAM &amp; DAWN</t>
        </is>
      </c>
      <c r="B7146" t="inlineStr">
        <is>
          <t>DAVID WILLIAM JOHNSON &amp; DAWN JOHNSON</t>
        </is>
      </c>
      <c r="C7146" t="inlineStr">
        <is>
          <t>Weak</t>
        </is>
      </c>
      <c r="D7146" s="1" t="n">
        <v>91.94</v>
      </c>
      <c r="E7146" s="1" t="n"/>
      <c r="F7146" t="inlineStr">
        <is>
          <t>Lorain</t>
        </is>
      </c>
      <c r="G7146" t="inlineStr">
        <is>
          <t>05-00-058-000-275</t>
        </is>
      </c>
      <c r="H7146" s="2" t="inlineStr">
        <is>
          <t>841 MOSS CANYON DR AMHERST</t>
        </is>
      </c>
      <c r="I7146" s="2" t="inlineStr">
        <is>
          <t>841 MOSS CANYON DR AMHERST OH 44001</t>
        </is>
      </c>
      <c r="J7146" s="2" t="inlineStr">
        <is>
          <t>Common name: this name is credited on 8 parcels across 4 counties. Many are probably different people who happen to share the name - look each one up before assuming it is the same owner.</t>
        </is>
      </c>
      <c r="K7146" s="3" t="inlineStr">
        <is>
          <t>Lorain 14-00-029-000-021 (15031 QUARRY RD OBERLIN); Fairfield 0210089500 (12614 SNYDER CHURCH RD BALTIMORE); Fairfield 0360368700 (13050 HEATHERSTONE CIR PICKERINGTON); Franklin 010-106966-00 (3527 BOLTON AVE); +3 more</t>
        </is>
      </c>
      <c r="L7146" t="inlineStr">
        <is>
          <t>Fairfield, Franklin, Lorain, Washington</t>
        </is>
      </c>
      <c r="M7146" t="inlineStr">
        <is>
          <t>county records</t>
        </is>
      </c>
      <c r="N7146" t="inlineStr">
        <is>
          <t>Yes</t>
        </is>
      </c>
      <c r="O7146" t="inlineStr">
        <is>
          <t>Yes</t>
        </is>
      </c>
    </row>
    <row r="7147">
      <c r="A7147" t="inlineStr">
        <is>
          <t>JOHNSON DEBRA K</t>
        </is>
      </c>
      <c r="B7147" t="inlineStr">
        <is>
          <t>DEBRA K JOHNSON</t>
        </is>
      </c>
      <c r="C7147" t="inlineStr">
        <is>
          <t>Weak</t>
        </is>
      </c>
      <c r="D7147" s="1" t="n">
        <v>136.76</v>
      </c>
      <c r="E7147" s="1" t="n"/>
      <c r="F7147" t="inlineStr">
        <is>
          <t>Lorain</t>
        </is>
      </c>
      <c r="G7147" t="inlineStr">
        <is>
          <t>01-00-074-000-014</t>
        </is>
      </c>
      <c r="H7147" s="2" t="inlineStr">
        <is>
          <t>9352 BAUMHART RD AMHERST</t>
        </is>
      </c>
      <c r="I7147" s="2" t="inlineStr">
        <is>
          <t>9352 BAUMHART RD AMHERST OH 44001</t>
        </is>
      </c>
      <c r="J7147" s="2" t="inlineStr">
        <is>
          <t>Same name is getting the credit in Lorain and in Franklin. Only the name matches, so this could be one owner with two homes - or two different people.</t>
        </is>
      </c>
      <c r="K7147" s="3" t="inlineStr">
        <is>
          <t>Franklin 590-173286-00 (7654 OLD FOXE CT)</t>
        </is>
      </c>
      <c r="L7147" t="inlineStr">
        <is>
          <t>Franklin, Lorain</t>
        </is>
      </c>
      <c r="M7147" t="inlineStr">
        <is>
          <t>county records</t>
        </is>
      </c>
      <c r="N7147" t="inlineStr"/>
      <c r="O7147" t="inlineStr">
        <is>
          <t>Yes</t>
        </is>
      </c>
    </row>
    <row r="7148">
      <c r="A7148" t="inlineStr">
        <is>
          <t>JOHNSON DWAYNE A &amp; SARAH E</t>
        </is>
      </c>
      <c r="B7148" t="inlineStr">
        <is>
          <t>DWAYNE A JOHNSON &amp; SARAH E JOHNSON</t>
        </is>
      </c>
      <c r="C7148" t="inlineStr">
        <is>
          <t>Weak</t>
        </is>
      </c>
      <c r="D7148" s="1" t="n">
        <v>83.73999999999999</v>
      </c>
      <c r="E7148" s="1" t="n"/>
      <c r="F7148" t="inlineStr">
        <is>
          <t>Lorain</t>
        </is>
      </c>
      <c r="G7148" t="inlineStr">
        <is>
          <t>06-23-022-103-007</t>
        </is>
      </c>
      <c r="H7148" s="2" t="inlineStr">
        <is>
          <t>105 NAPLES DR ELYRIA</t>
        </is>
      </c>
      <c r="I7148" s="2" t="inlineStr">
        <is>
          <t>105 NAPLES DR ELYRIA OH 44035</t>
        </is>
      </c>
      <c r="J7148" s="2" t="inlineStr">
        <is>
          <t>Same name is getting the credit in Lorain and in Franklin. Only the name matches, so this could be one owner with two homes - or two different people.</t>
        </is>
      </c>
      <c r="K7148" s="3" t="inlineStr">
        <is>
          <t>Franklin 025-002080-00 (356 DUNBARTON RD)</t>
        </is>
      </c>
      <c r="L7148" t="inlineStr">
        <is>
          <t>Franklin, Lorain</t>
        </is>
      </c>
      <c r="M7148" t="inlineStr">
        <is>
          <t>county records</t>
        </is>
      </c>
      <c r="N7148" t="inlineStr"/>
      <c r="O7148" t="inlineStr">
        <is>
          <t>Yes</t>
        </is>
      </c>
    </row>
    <row r="7149">
      <c r="A7149" t="inlineStr">
        <is>
          <t>JOHNSON ELIZABETH M &amp; CHARLES A</t>
        </is>
      </c>
      <c r="B7149" t="inlineStr">
        <is>
          <t>ELIZABETH M JOHNSON &amp; CHARLES A JOHNSON</t>
        </is>
      </c>
      <c r="C7149" t="inlineStr">
        <is>
          <t>Weak</t>
        </is>
      </c>
      <c r="D7149" s="1" t="n">
        <v>64</v>
      </c>
      <c r="E7149" s="1" t="n"/>
      <c r="F7149" t="inlineStr">
        <is>
          <t>Lorain</t>
        </is>
      </c>
      <c r="G7149" t="inlineStr">
        <is>
          <t>06-25-019-111-025</t>
        </is>
      </c>
      <c r="H7149" s="2" t="inlineStr">
        <is>
          <t>118 MARSEILLES AVE ELYRIA</t>
        </is>
      </c>
      <c r="I7149" s="2" t="inlineStr">
        <is>
          <t>118 MARSEILLES AVE ELYRIA OH 44035</t>
        </is>
      </c>
      <c r="J7149" s="2" t="inlineStr">
        <is>
          <t>Same name is getting the credit in Lorain and in Erie, Franklin. Only the name matches, so this could be one owner with two homes - or two different people.</t>
        </is>
      </c>
      <c r="K7149" s="3" t="inlineStr">
        <is>
          <t>Erie 18-00199.000 (1220 SANFORD VERMILION); Franklin 570-153037-00 (1705 CREEKSIDE DR)</t>
        </is>
      </c>
      <c r="L7149" t="inlineStr">
        <is>
          <t>Erie, Franklin, Lorain</t>
        </is>
      </c>
      <c r="M7149" t="inlineStr">
        <is>
          <t>county records</t>
        </is>
      </c>
      <c r="N7149" t="inlineStr"/>
      <c r="O7149" t="inlineStr">
        <is>
          <t>Yes</t>
        </is>
      </c>
    </row>
    <row r="7150">
      <c r="A7150" t="inlineStr">
        <is>
          <t>JOHNSON ERIC D &amp; ROBERTA J</t>
        </is>
      </c>
      <c r="B7150" t="inlineStr">
        <is>
          <t>ERIC D JOHNSON &amp; ROBERTA J JOHNSON</t>
        </is>
      </c>
      <c r="C7150" t="inlineStr">
        <is>
          <t>Weak</t>
        </is>
      </c>
      <c r="D7150" s="1" t="n">
        <v>198.12</v>
      </c>
      <c r="E7150" s="1" t="n"/>
      <c r="F7150" t="inlineStr">
        <is>
          <t>Lorain</t>
        </is>
      </c>
      <c r="G7150" t="inlineStr">
        <is>
          <t>11-00-087-000-060</t>
        </is>
      </c>
      <c r="H7150" s="2" t="inlineStr">
        <is>
          <t>10991 DEER RUN DR GRAFTON</t>
        </is>
      </c>
      <c r="I7150" s="2" t="inlineStr">
        <is>
          <t>10991 DEER RUN DR GRAFTON OH 44044</t>
        </is>
      </c>
      <c r="J7150" s="2" t="inlineStr">
        <is>
          <t>Same name is getting the credit in Lorain and in Ottawa. Only the name matches, so this could be one owner with two homes - or two different people.</t>
        </is>
      </c>
      <c r="K7150" s="3" t="inlineStr">
        <is>
          <t>Ottawa 001-00093-00441-014 (22209 W BITTERSWEET LN CURTICE)</t>
        </is>
      </c>
      <c r="L7150" t="inlineStr">
        <is>
          <t>Lorain, Ottawa</t>
        </is>
      </c>
      <c r="M7150" t="inlineStr">
        <is>
          <t>county records</t>
        </is>
      </c>
      <c r="N7150" t="inlineStr"/>
      <c r="O7150" t="inlineStr">
        <is>
          <t>Yes</t>
        </is>
      </c>
    </row>
    <row r="7151">
      <c r="A7151" t="inlineStr">
        <is>
          <t>JOHNSON ERIC E</t>
        </is>
      </c>
      <c r="B7151" t="inlineStr">
        <is>
          <t>ERIC E JOHNSON</t>
        </is>
      </c>
      <c r="C7151" t="inlineStr">
        <is>
          <t>Weak</t>
        </is>
      </c>
      <c r="D7151" s="1" t="n">
        <v>74.81999999999999</v>
      </c>
      <c r="E7151" s="1" t="n"/>
      <c r="F7151" t="inlineStr">
        <is>
          <t>Lorain</t>
        </is>
      </c>
      <c r="G7151" t="inlineStr">
        <is>
          <t>07-00-002-102-032</t>
        </is>
      </c>
      <c r="H7151" s="2" t="inlineStr">
        <is>
          <t>31915 BAGLEY RD NORTH RIDGEVILLE</t>
        </is>
      </c>
      <c r="I7151" s="2" t="inlineStr">
        <is>
          <t>31915 BAGLEY RD N RIDGEVILLE OH 44039</t>
        </is>
      </c>
      <c r="J7151" s="2" t="inlineStr">
        <is>
          <t>Same name is getting the credit on 2 homes in Lorain. Only the name matches, so it could be one owner with two homes, or two people who share a name.</t>
        </is>
      </c>
      <c r="K7151" s="2" t="inlineStr">
        <is>
          <t>Lorain 04-00-019-143-398 (377 NANTUCKET DR AVON LAKE)</t>
        </is>
      </c>
      <c r="L7151" t="inlineStr">
        <is>
          <t>Lorain</t>
        </is>
      </c>
      <c r="M7151" t="inlineStr">
        <is>
          <t>county records</t>
        </is>
      </c>
      <c r="N7151" t="inlineStr">
        <is>
          <t>Yes</t>
        </is>
      </c>
      <c r="O7151" t="inlineStr"/>
    </row>
    <row r="7152">
      <c r="A7152" t="inlineStr">
        <is>
          <t>JOHNSON ERIC E &amp; SUSAN M</t>
        </is>
      </c>
      <c r="B7152" t="inlineStr">
        <is>
          <t>ERIC E &amp; SUSAN M JOHNSON</t>
        </is>
      </c>
      <c r="C7152" t="inlineStr">
        <is>
          <t>Weak</t>
        </is>
      </c>
      <c r="D7152" s="1" t="n">
        <v>190.32</v>
      </c>
      <c r="E7152" s="1" t="n"/>
      <c r="F7152" t="inlineStr">
        <is>
          <t>Lorain</t>
        </is>
      </c>
      <c r="G7152" t="inlineStr">
        <is>
          <t>04-00-019-143-398</t>
        </is>
      </c>
      <c r="H7152" s="2" t="inlineStr">
        <is>
          <t>377 NANTUCKET DR AVON LAKE</t>
        </is>
      </c>
      <c r="I7152" s="2" t="inlineStr">
        <is>
          <t>377 NANTUCKET DR AVON LAKE OH 44012</t>
        </is>
      </c>
      <c r="J7152" s="2" t="inlineStr">
        <is>
          <t>Same name is getting the credit on 2 homes in Lorain. Only the name matches, so it could be one owner with two homes, or two people who share a name.</t>
        </is>
      </c>
      <c r="K7152" s="2" t="inlineStr">
        <is>
          <t>Lorain 07-00-002-102-032 (31915 BAGLEY RD NORTH RIDGEVILLE)</t>
        </is>
      </c>
      <c r="L7152" t="inlineStr">
        <is>
          <t>Lorain</t>
        </is>
      </c>
      <c r="M7152" t="inlineStr">
        <is>
          <t>county records</t>
        </is>
      </c>
      <c r="N7152" t="inlineStr">
        <is>
          <t>Yes</t>
        </is>
      </c>
      <c r="O7152" t="inlineStr"/>
    </row>
    <row r="7153">
      <c r="A7153" t="inlineStr">
        <is>
          <t>JOHNSON ERIC THOMAS &amp; SAMANTHA MARIE</t>
        </is>
      </c>
      <c r="B7153" t="inlineStr">
        <is>
          <t>ERIC THOMAS JOHNSON &amp; SAMANTHA MARIE JOHNSON</t>
        </is>
      </c>
      <c r="C7153" t="inlineStr">
        <is>
          <t>Weak</t>
        </is>
      </c>
      <c r="D7153" s="1" t="n">
        <v>158.38</v>
      </c>
      <c r="E7153" s="1" t="n"/>
      <c r="F7153" t="inlineStr">
        <is>
          <t>Lorain</t>
        </is>
      </c>
      <c r="G7153" t="inlineStr">
        <is>
          <t>04-00-003-106-052</t>
        </is>
      </c>
      <c r="H7153" s="2" t="inlineStr">
        <is>
          <t>2424 ROXBORO ST AVON</t>
        </is>
      </c>
      <c r="I7153" s="2" t="inlineStr">
        <is>
          <t>2424 ROXBORO ST AVON OH 44011</t>
        </is>
      </c>
      <c r="J7153" s="2" t="inlineStr">
        <is>
          <t>Same name is getting the credit in Lorain and in Franklin. Only the name matches, so this could be one owner with two homes - or two different people.</t>
        </is>
      </c>
      <c r="K7153" s="3" t="inlineStr">
        <is>
          <t>Franklin 010-158776-00 (5635 OLIVER ST); Franklin 010-284139-00 (2728 SCIOTO STATION DR 6)</t>
        </is>
      </c>
      <c r="L7153" t="inlineStr">
        <is>
          <t>Franklin, Lorain</t>
        </is>
      </c>
      <c r="M7153" t="inlineStr">
        <is>
          <t>county records</t>
        </is>
      </c>
      <c r="N7153" t="inlineStr"/>
      <c r="O7153" t="inlineStr">
        <is>
          <t>Yes</t>
        </is>
      </c>
    </row>
    <row r="7154">
      <c r="A7154" t="inlineStr">
        <is>
          <t>JOHNSON JAMES &amp; NOEL</t>
        </is>
      </c>
      <c r="B7154" t="inlineStr">
        <is>
          <t>JAMES JOHNSON &amp; NOEL JOHNSON</t>
        </is>
      </c>
      <c r="C7154" t="inlineStr">
        <is>
          <t>Weak</t>
        </is>
      </c>
      <c r="D7154" s="1" t="n">
        <v>127.4</v>
      </c>
      <c r="E7154" s="1" t="n"/>
      <c r="F7154" t="inlineStr">
        <is>
          <t>Lorain</t>
        </is>
      </c>
      <c r="G7154" t="inlineStr">
        <is>
          <t>07-00-029-000-475</t>
        </is>
      </c>
      <c r="H7154" s="2" t="inlineStr">
        <is>
          <t>6228 LILA DR NORTH RIDGEVILLE</t>
        </is>
      </c>
      <c r="I7154" s="2" t="inlineStr">
        <is>
          <t>6228 LILA DR N RIDGEVILLE OH 44039</t>
        </is>
      </c>
      <c r="J7154" s="2" t="inlineStr">
        <is>
          <t>Common name: this name is credited on 8 parcels across 5 counties. Many are probably different people who happen to share the name - look each one up before assuming it is the same owner.</t>
        </is>
      </c>
      <c r="K7154" s="3" t="inlineStr">
        <is>
          <t>Lorain 02-03-004-725-019 (6225 HIDDEN CREEK DR LORAIN); Brown 23-046104.0000 (534 MUNSTER); Fayette 190-016-0-00-064-00 (874 JAMISON RD); Franklin 010-011473-00 (1995 FLORAL AVE); +3 more</t>
        </is>
      </c>
      <c r="L7154" t="inlineStr">
        <is>
          <t>Brown, Fayette, Franklin, Lorain, Washington</t>
        </is>
      </c>
      <c r="M7154" t="inlineStr">
        <is>
          <t>county records</t>
        </is>
      </c>
      <c r="N7154" t="inlineStr">
        <is>
          <t>Yes</t>
        </is>
      </c>
      <c r="O7154" t="inlineStr">
        <is>
          <t>Yes</t>
        </is>
      </c>
    </row>
    <row r="7155">
      <c r="A7155" t="inlineStr">
        <is>
          <t>JOHNSON JAMES &amp; THOMAS</t>
        </is>
      </c>
      <c r="B7155" t="inlineStr">
        <is>
          <t>JAMES JOHNSON &amp; THOMAS JOHNSON</t>
        </is>
      </c>
      <c r="C7155" t="inlineStr">
        <is>
          <t>Weak</t>
        </is>
      </c>
      <c r="D7155" s="1" t="n">
        <v>27.76</v>
      </c>
      <c r="E7155" s="1" t="n"/>
      <c r="F7155" t="inlineStr">
        <is>
          <t>Lorain</t>
        </is>
      </c>
      <c r="G7155" t="inlineStr">
        <is>
          <t>02-03-004-725-019</t>
        </is>
      </c>
      <c r="H7155" s="2" t="inlineStr">
        <is>
          <t>6225 HIDDEN CREEK DR LORAIN</t>
        </is>
      </c>
      <c r="I7155" s="2" t="inlineStr">
        <is>
          <t>6225 HIDDEN CREEK DR
UNIT 219 LORAIN OH 44053</t>
        </is>
      </c>
      <c r="J7155" s="2" t="inlineStr">
        <is>
          <t>Common name: this name is credited on 8 parcels across 5 counties. Many are probably different people who happen to share the name - look each one up before assuming it is the same owner.</t>
        </is>
      </c>
      <c r="K7155" s="3" t="inlineStr">
        <is>
          <t>Lorain 07-00-029-000-475 (6228 LILA DR NORTH RIDGEVILLE); Brown 23-046104.0000 (534 MUNSTER); Fayette 190-016-0-00-064-00 (874 JAMISON RD); Franklin 010-011473-00 (1995 FLORAL AVE); +3 more</t>
        </is>
      </c>
      <c r="L7155" t="inlineStr">
        <is>
          <t>Brown, Fayette, Franklin, Lorain, Washington</t>
        </is>
      </c>
      <c r="M7155" t="inlineStr">
        <is>
          <t>county records</t>
        </is>
      </c>
      <c r="N7155" t="inlineStr">
        <is>
          <t>Yes</t>
        </is>
      </c>
      <c r="O7155" t="inlineStr">
        <is>
          <t>Yes</t>
        </is>
      </c>
    </row>
    <row r="7156">
      <c r="A7156" t="inlineStr">
        <is>
          <t>JOHNSON JAMES A &amp; SORA KIM</t>
        </is>
      </c>
      <c r="B7156" t="inlineStr">
        <is>
          <t>JAMES A &amp; SORA KIM JOHNSON</t>
        </is>
      </c>
      <c r="C7156" t="inlineStr">
        <is>
          <t>Weak</t>
        </is>
      </c>
      <c r="D7156" s="1" t="n">
        <v>215.24</v>
      </c>
      <c r="E7156" s="1" t="n"/>
      <c r="F7156" t="inlineStr">
        <is>
          <t>Lorain</t>
        </is>
      </c>
      <c r="G7156" t="inlineStr">
        <is>
          <t>04-00-007-150-175</t>
        </is>
      </c>
      <c r="H7156" s="2" t="inlineStr">
        <is>
          <t>33119 CANTERBURY RD AVON LAKE</t>
        </is>
      </c>
      <c r="I7156" s="2" t="inlineStr">
        <is>
          <t>33119 CANTERBURY RD AVON LAKE OH 44012</t>
        </is>
      </c>
      <c r="J7156" s="2" t="inlineStr">
        <is>
          <t>Common name: this name is credited on 8 parcels across 6 counties. Many are probably different people who happen to share the name - look each one up before assuming it is the same owner.</t>
        </is>
      </c>
      <c r="K7156" s="3" t="inlineStr">
        <is>
          <t>Ashtabula 220060001100 (4636 NORTH RIVER (SR 307) RD); Fairfield 0532172100 (1762 MARROSE DR LANCASTER); Franklin 010-029534-00 (109 AVONDALE AVE); Franklin 010-118875-00 (1780 COURTRIGHT RD); +3 more</t>
        </is>
      </c>
      <c r="L7156" t="inlineStr">
        <is>
          <t>Ashtabula, Fairfield, Franklin, Guernsey, Knox, Lorain</t>
        </is>
      </c>
      <c r="M7156" t="inlineStr">
        <is>
          <t>county records</t>
        </is>
      </c>
      <c r="N7156" t="inlineStr"/>
      <c r="O7156" t="inlineStr">
        <is>
          <t>Yes</t>
        </is>
      </c>
    </row>
    <row r="7157">
      <c r="A7157" t="inlineStr">
        <is>
          <t>JOHNSON JAMES D &amp; JAMES R BOYCE SR</t>
        </is>
      </c>
      <c r="B7157" t="inlineStr">
        <is>
          <t>JAMES D JOHNSON &amp; JAMES R BOYCE SR</t>
        </is>
      </c>
      <c r="C7157" t="inlineStr">
        <is>
          <t>Weak</t>
        </is>
      </c>
      <c r="D7157" s="1" t="n">
        <v>45.98</v>
      </c>
      <c r="E7157" s="1" t="n"/>
      <c r="F7157" t="inlineStr">
        <is>
          <t>Lorain</t>
        </is>
      </c>
      <c r="G7157" t="inlineStr">
        <is>
          <t>02-03-001-721-013</t>
        </is>
      </c>
      <c r="H7157" s="2" t="inlineStr">
        <is>
          <t>5537 BEAVERCREST DR LORAIN</t>
        </is>
      </c>
      <c r="I7157" s="2" t="inlineStr">
        <is>
          <t>5537 BEAVERCREST DR
UNIT 303 LORAIN OH 44053</t>
        </is>
      </c>
      <c r="J7157" s="2" t="inlineStr">
        <is>
          <t>Common name: this name is credited on 7 parcels across 5 counties. Many are probably different people who happen to share the name - look each one up before assuming it is the same owner.</t>
        </is>
      </c>
      <c r="K7157" s="3" t="inlineStr">
        <is>
          <t>Franklin 010-135305-00 (2735 KENILWORTH RD); Franklin 010-157436-00 (1665 SCOTTSDALE AVE); Franklin 273-004177-00 (7673 ASHGATE CT); Huron 33-0240-12-002-0000 (8 BANK ST NORWALK); +2 more</t>
        </is>
      </c>
      <c r="L7157" t="inlineStr">
        <is>
          <t>Franklin, Huron, Lorain, Madison, Union</t>
        </is>
      </c>
      <c r="M7157" t="inlineStr">
        <is>
          <t>county records</t>
        </is>
      </c>
      <c r="N7157" t="inlineStr"/>
      <c r="O7157" t="inlineStr">
        <is>
          <t>Yes</t>
        </is>
      </c>
    </row>
    <row r="7158">
      <c r="A7158" t="inlineStr">
        <is>
          <t>JOHNSON JAMES H</t>
        </is>
      </c>
      <c r="B7158" t="inlineStr">
        <is>
          <t>JAMES H JOHNSON</t>
        </is>
      </c>
      <c r="C7158" t="inlineStr">
        <is>
          <t>Weak</t>
        </is>
      </c>
      <c r="D7158" s="1" t="n">
        <v>38.42</v>
      </c>
      <c r="E7158" s="1" t="n"/>
      <c r="F7158" t="inlineStr">
        <is>
          <t>Lorain</t>
        </is>
      </c>
      <c r="G7158" t="inlineStr">
        <is>
          <t>06-24-070-104-003</t>
        </is>
      </c>
      <c r="H7158" s="2" t="inlineStr">
        <is>
          <t>546 WALNUT ST ELYRIA</t>
        </is>
      </c>
      <c r="I7158" s="2" t="inlineStr">
        <is>
          <t>546 WALNUT ST ELYRIA OH 44035</t>
        </is>
      </c>
      <c r="J7158" s="2" t="inlineStr">
        <is>
          <t>Same name is getting the credit in Lorain and in Ashtabula, Athens. Only the name matches, so this could be one owner with two homes - or two different people.</t>
        </is>
      </c>
      <c r="K7158" s="3" t="inlineStr">
        <is>
          <t>Ashtabula 420160002501 (2886 CHAPEL RD); Athens A010010004100 (264 HOOPER ST)</t>
        </is>
      </c>
      <c r="L7158" t="inlineStr">
        <is>
          <t>Ashtabula, Athens, Lorain</t>
        </is>
      </c>
      <c r="M7158" t="inlineStr">
        <is>
          <t>county records</t>
        </is>
      </c>
      <c r="N7158" t="inlineStr"/>
      <c r="O7158" t="inlineStr">
        <is>
          <t>Yes</t>
        </is>
      </c>
    </row>
    <row r="7159">
      <c r="A7159" t="inlineStr">
        <is>
          <t>JOHNSON JAMES R &amp; DIANNE E</t>
        </is>
      </c>
      <c r="B7159" t="inlineStr">
        <is>
          <t>JAMES R JOHNSON &amp; DIANNE E JOHNSON</t>
        </is>
      </c>
      <c r="C7159" t="inlineStr">
        <is>
          <t>Weak</t>
        </is>
      </c>
      <c r="D7159" s="1" t="n">
        <v>67.34</v>
      </c>
      <c r="E7159" s="1" t="n"/>
      <c r="F7159" t="inlineStr">
        <is>
          <t>Lorain</t>
        </is>
      </c>
      <c r="G7159" t="inlineStr">
        <is>
          <t>06-25-027-104-026</t>
        </is>
      </c>
      <c r="H7159" s="2" t="inlineStr">
        <is>
          <t>936 WILDER AVE ELYRIA</t>
        </is>
      </c>
      <c r="I7159" s="2" t="inlineStr">
        <is>
          <t>936 WILDER AVE ELYRIA OH 44035-3022</t>
        </is>
      </c>
      <c r="J7159" s="2" t="inlineStr">
        <is>
          <t>Same name is getting the credit in Lorain and in Erie, Franklin. Only the name matches, so this could be one owner with two homes - or two different people.</t>
        </is>
      </c>
      <c r="K7159" s="3" t="inlineStr">
        <is>
          <t>Erie 31-00145.000 (342 LUCAS CASTALIA); Franklin 010-021820-00 (172 TIBET RD); Franklin 600-159065-00 (3036 WALLINGFORD AVE)</t>
        </is>
      </c>
      <c r="L7159" t="inlineStr">
        <is>
          <t>Erie, Franklin, Lorain</t>
        </is>
      </c>
      <c r="M7159" t="inlineStr">
        <is>
          <t>county records</t>
        </is>
      </c>
      <c r="N7159" t="inlineStr"/>
      <c r="O7159" t="inlineStr">
        <is>
          <t>Yes</t>
        </is>
      </c>
    </row>
    <row r="7160">
      <c r="A7160" t="inlineStr">
        <is>
          <t>JOHNSON JAMES T &amp; MAUREEN A</t>
        </is>
      </c>
      <c r="B7160" t="inlineStr">
        <is>
          <t>JAMES T &amp; MAUREEN A JOHNSON</t>
        </is>
      </c>
      <c r="C7160" t="inlineStr">
        <is>
          <t>Weak</t>
        </is>
      </c>
      <c r="D7160" s="1" t="n">
        <v>127.12</v>
      </c>
      <c r="E7160" s="1" t="n"/>
      <c r="F7160" t="inlineStr">
        <is>
          <t>Lorain</t>
        </is>
      </c>
      <c r="G7160" t="inlineStr">
        <is>
          <t>05-00-016-101-168</t>
        </is>
      </c>
      <c r="H7160" s="2" t="inlineStr">
        <is>
          <t>217 RIVERS EDGE DR AMHERST</t>
        </is>
      </c>
      <c r="I7160" s="2" t="inlineStr">
        <is>
          <t>217 RIVERS EDGE DR AMHERST OH 44001</t>
        </is>
      </c>
      <c r="J7160" s="2" t="inlineStr">
        <is>
          <t>Same name is getting the credit on more than one home - one more here in Lorain and also in Ashtabula, Fairfield, Union. Only the name matches so far, so confirm it is really the same person.</t>
        </is>
      </c>
      <c r="K7160" s="3" t="inlineStr">
        <is>
          <t>Lorain 05-00-001-000-113 (6700 BUCK HORN BLVD LORAIN); Ashtabula 450020000900 (1603 PYMATUNING LAKE RD); Fairfield 0411103900 (216 SOURWOOD CT PICKERINGTON); Union 2900190421260 (1410 Redtop CT Marysville)</t>
        </is>
      </c>
      <c r="L7160" t="inlineStr">
        <is>
          <t>Ashtabula, Fairfield, Lorain, Union</t>
        </is>
      </c>
      <c r="M7160" t="inlineStr">
        <is>
          <t>county records</t>
        </is>
      </c>
      <c r="N7160" t="inlineStr">
        <is>
          <t>Yes</t>
        </is>
      </c>
      <c r="O7160" t="inlineStr">
        <is>
          <t>Yes</t>
        </is>
      </c>
    </row>
    <row r="7161">
      <c r="A7161" t="inlineStr">
        <is>
          <t>JOHNSON JAMES T GWENDOLYN J</t>
        </is>
      </c>
      <c r="B7161" t="inlineStr">
        <is>
          <t>JAMES T GWENDOLYN J JOHNSON</t>
        </is>
      </c>
      <c r="C7161" t="inlineStr">
        <is>
          <t>Weak</t>
        </is>
      </c>
      <c r="D7161" s="1" t="n">
        <v>98.68000000000001</v>
      </c>
      <c r="E7161" s="1" t="n"/>
      <c r="F7161" t="inlineStr">
        <is>
          <t>Lorain</t>
        </is>
      </c>
      <c r="G7161" t="inlineStr">
        <is>
          <t>05-00-001-000-113</t>
        </is>
      </c>
      <c r="H7161" s="2" t="inlineStr">
        <is>
          <t>6700 BUCK HORN BLVD LORAIN</t>
        </is>
      </c>
      <c r="I7161" s="2" t="inlineStr">
        <is>
          <t>6700 BUCK HORN BLVD LORAIN OH 44053</t>
        </is>
      </c>
      <c r="J7161" s="2" t="inlineStr">
        <is>
          <t>Same name is getting the credit on more than one home - one more here in Lorain and also in Ashtabula, Fairfield, Union. Only the name matches so far, so confirm it is really the same person.</t>
        </is>
      </c>
      <c r="K7161" s="3" t="inlineStr">
        <is>
          <t>Lorain 05-00-016-101-168 (217 RIVERS EDGE DR AMHERST); Ashtabula 450020000900 (1603 PYMATUNING LAKE RD); Fairfield 0411103900 (216 SOURWOOD CT PICKERINGTON); Union 2900190421260 (1410 Redtop CT Marysville)</t>
        </is>
      </c>
      <c r="L7161" t="inlineStr">
        <is>
          <t>Ashtabula, Fairfield, Lorain, Union</t>
        </is>
      </c>
      <c r="M7161" t="inlineStr">
        <is>
          <t>county records</t>
        </is>
      </c>
      <c r="N7161" t="inlineStr">
        <is>
          <t>Yes</t>
        </is>
      </c>
      <c r="O7161" t="inlineStr">
        <is>
          <t>Yes</t>
        </is>
      </c>
    </row>
    <row r="7162">
      <c r="A7162" t="inlineStr">
        <is>
          <t>JOHNSON JEFFREY A</t>
        </is>
      </c>
      <c r="B7162" t="inlineStr">
        <is>
          <t>JEFFREY A JOHNSON</t>
        </is>
      </c>
      <c r="C7162" t="inlineStr">
        <is>
          <t>Weak</t>
        </is>
      </c>
      <c r="D7162" s="1" t="n">
        <v>41.1</v>
      </c>
      <c r="E7162" s="1" t="n"/>
      <c r="F7162" t="inlineStr">
        <is>
          <t>Lorain</t>
        </is>
      </c>
      <c r="G7162" t="inlineStr">
        <is>
          <t>11-00-036-113-029</t>
        </is>
      </c>
      <c r="H7162" s="2" t="inlineStr">
        <is>
          <t>12304 AVALON DR GRAFTON</t>
        </is>
      </c>
      <c r="I7162" s="2" t="inlineStr">
        <is>
          <t>12304 AVALON DR GRAFTON OH 44044</t>
        </is>
      </c>
      <c r="J7162" s="2" t="inlineStr">
        <is>
          <t>Same name is getting the credit in Lorain and in Fairfield, Geauga. Only the name matches, so this could be one owner with two homes - or two different people.</t>
        </is>
      </c>
      <c r="K7162" s="3" t="inlineStr">
        <is>
          <t>Fairfield 0250008000 (5650 AMANDA-CLEARPORT RD AMANDA); Geauga 11-085900 (13040 W GEAUGA TRL CHESTERLAND)</t>
        </is>
      </c>
      <c r="L7162" t="inlineStr">
        <is>
          <t>Fairfield, Geauga, Lorain</t>
        </is>
      </c>
      <c r="M7162" t="inlineStr">
        <is>
          <t>county records</t>
        </is>
      </c>
      <c r="N7162" t="inlineStr"/>
      <c r="O7162" t="inlineStr">
        <is>
          <t>Yes</t>
        </is>
      </c>
    </row>
    <row r="7163">
      <c r="A7163" t="inlineStr">
        <is>
          <t>JOHNSON JEFFREY D &amp; RITA J</t>
        </is>
      </c>
      <c r="B7163" t="inlineStr">
        <is>
          <t>JEFFREY D JOHNSON &amp; RITA J JOHNSON</t>
        </is>
      </c>
      <c r="C7163" t="inlineStr">
        <is>
          <t>Weak</t>
        </is>
      </c>
      <c r="D7163" s="1" t="n">
        <v>172.16</v>
      </c>
      <c r="E7163" s="1" t="n"/>
      <c r="F7163" t="inlineStr">
        <is>
          <t>Lorain</t>
        </is>
      </c>
      <c r="G7163" t="inlineStr">
        <is>
          <t>11-00-087-000-057</t>
        </is>
      </c>
      <c r="H7163" s="2" t="inlineStr">
        <is>
          <t>10909 DEER RUN DR GRAFTON</t>
        </is>
      </c>
      <c r="I7163" s="2" t="inlineStr">
        <is>
          <t>10909 DEER RUN DR GRAFTON OH 44044</t>
        </is>
      </c>
      <c r="J7163" s="2" t="inlineStr">
        <is>
          <t>Same name is getting the credit in Lorain and in Geauga. Only the name matches, so this could be one owner with two homes - or two different people.</t>
        </is>
      </c>
      <c r="K7163" s="2" t="inlineStr">
        <is>
          <t>Geauga 11-160850 (13054 CHERRY LN CHESTERLAND)</t>
        </is>
      </c>
      <c r="L7163" t="inlineStr">
        <is>
          <t>Geauga, Lorain</t>
        </is>
      </c>
      <c r="M7163" t="inlineStr">
        <is>
          <t>county records</t>
        </is>
      </c>
      <c r="N7163" t="inlineStr"/>
      <c r="O7163" t="inlineStr">
        <is>
          <t>Yes</t>
        </is>
      </c>
    </row>
    <row r="7164">
      <c r="A7164" t="inlineStr">
        <is>
          <t>JOHNSON JEFFREY L &amp; THERESA R</t>
        </is>
      </c>
      <c r="B7164" t="inlineStr">
        <is>
          <t>JEFFREY L &amp; THERESA R JOHNSON</t>
        </is>
      </c>
      <c r="C7164" t="inlineStr">
        <is>
          <t>Weak</t>
        </is>
      </c>
      <c r="D7164" s="1" t="n">
        <v>76.14</v>
      </c>
      <c r="E7164" s="1" t="n"/>
      <c r="F7164" t="inlineStr">
        <is>
          <t>Lorain</t>
        </is>
      </c>
      <c r="G7164" t="inlineStr">
        <is>
          <t>16-00-018-102-015</t>
        </is>
      </c>
      <c r="H7164" s="2" t="inlineStr">
        <is>
          <t>37370 GRAFTON RD GRAFTON</t>
        </is>
      </c>
      <c r="I7164" s="2" t="inlineStr">
        <is>
          <t>37370 S R 57 GRAFTON OH 44044</t>
        </is>
      </c>
      <c r="J7164" s="2" t="inlineStr">
        <is>
          <t>Same name is getting the credit in Lorain and in Franklin. Only the name matches, so this could be one owner with two homes - or two different people.</t>
        </is>
      </c>
      <c r="K7164" s="3" t="inlineStr">
        <is>
          <t>Franklin 050-006830-00 (3293 DARBY GLEN CT); Franklin 100-005775-00 (6933 RAVINE CR); Franklin 160-000553-00 (2455 CHATEAU ST); Franklin 545-254301-00 (6831 BISHOPS WOOD RD)</t>
        </is>
      </c>
      <c r="L7164" t="inlineStr">
        <is>
          <t>Franklin, Lorain</t>
        </is>
      </c>
      <c r="M7164" t="inlineStr">
        <is>
          <t>county records</t>
        </is>
      </c>
      <c r="N7164" t="inlineStr"/>
      <c r="O7164" t="inlineStr">
        <is>
          <t>Yes</t>
        </is>
      </c>
    </row>
    <row r="7165">
      <c r="A7165" t="inlineStr">
        <is>
          <t>JOHNSON JOHN F &amp; PATRICIA L</t>
        </is>
      </c>
      <c r="B7165" t="inlineStr">
        <is>
          <t>JOHN F &amp; PATRICIA L JOHNSON</t>
        </is>
      </c>
      <c r="C7165" t="inlineStr">
        <is>
          <t>Weak</t>
        </is>
      </c>
      <c r="D7165" s="1" t="n">
        <v>83.3</v>
      </c>
      <c r="E7165" s="1" t="n"/>
      <c r="F7165" t="inlineStr">
        <is>
          <t>Lorain</t>
        </is>
      </c>
      <c r="G7165" t="inlineStr">
        <is>
          <t>02-03-007-000-088</t>
        </is>
      </c>
      <c r="H7165" s="2" t="inlineStr">
        <is>
          <t>7019 OAK TREE DR LORAIN</t>
        </is>
      </c>
      <c r="I7165" s="2" t="inlineStr">
        <is>
          <t>7019 OAK TREE DR N LORAIN OH 44053</t>
        </is>
      </c>
      <c r="J7165" s="2" t="inlineStr">
        <is>
          <t>Same name is getting the credit in Lorain and in Athens, Franklin. Only the name matches, so this could be one owner with two homes - or two different people.</t>
        </is>
      </c>
      <c r="K7165" s="3" t="inlineStr">
        <is>
          <t>Athens P030110010000 (407 WASHINGTON ST); Franklin 010-255857-00 (212 CALDERDALE CT)</t>
        </is>
      </c>
      <c r="L7165" t="inlineStr">
        <is>
          <t>Athens, Franklin, Lorain</t>
        </is>
      </c>
      <c r="M7165" t="inlineStr">
        <is>
          <t>county records</t>
        </is>
      </c>
      <c r="N7165" t="inlineStr"/>
      <c r="O7165" t="inlineStr">
        <is>
          <t>Yes</t>
        </is>
      </c>
    </row>
    <row r="7166">
      <c r="A7166" t="inlineStr">
        <is>
          <t>JOHNSON JORDAN &amp; HANNAH</t>
        </is>
      </c>
      <c r="B7166" t="inlineStr">
        <is>
          <t>JORDAN JOHNSON &amp; HANNAH JOHNSON</t>
        </is>
      </c>
      <c r="C7166" t="inlineStr">
        <is>
          <t>Weak</t>
        </is>
      </c>
      <c r="D7166" s="1" t="n">
        <v>98.22</v>
      </c>
      <c r="E7166" s="1" t="n"/>
      <c r="F7166" t="inlineStr">
        <is>
          <t>Lorain</t>
        </is>
      </c>
      <c r="G7166" t="inlineStr">
        <is>
          <t>04-00-010-102-021</t>
        </is>
      </c>
      <c r="H7166" s="2" t="inlineStr">
        <is>
          <t>37548 N DOOVYS ST AVON</t>
        </is>
      </c>
      <c r="I7166" s="2" t="inlineStr">
        <is>
          <t>37548 N DOOVYS ST AVON OH 44011</t>
        </is>
      </c>
      <c r="J7166" s="2" t="inlineStr">
        <is>
          <t>Same name is getting the credit in Lorain and in Fairfield. Only the name matches, so this could be one owner with two homes - or two different people.</t>
        </is>
      </c>
      <c r="K7166" s="3" t="inlineStr">
        <is>
          <t>Fairfield 0130024300 (4505 ELECTION HOUSE RD LANCASTER)</t>
        </is>
      </c>
      <c r="L7166" t="inlineStr">
        <is>
          <t>Fairfield, Lorain</t>
        </is>
      </c>
      <c r="M7166" t="inlineStr">
        <is>
          <t>county records</t>
        </is>
      </c>
      <c r="N7166" t="inlineStr"/>
      <c r="O7166" t="inlineStr">
        <is>
          <t>Yes</t>
        </is>
      </c>
    </row>
    <row r="7167">
      <c r="A7167" t="inlineStr">
        <is>
          <t>JOHNSON JOYCE</t>
        </is>
      </c>
      <c r="B7167" t="inlineStr">
        <is>
          <t>JOYCE JOHNSON</t>
        </is>
      </c>
      <c r="C7167" t="inlineStr">
        <is>
          <t>Weak</t>
        </is>
      </c>
      <c r="D7167" s="1" t="n">
        <v>24.98</v>
      </c>
      <c r="E7167" s="1" t="n"/>
      <c r="F7167" t="inlineStr">
        <is>
          <t>Lorain</t>
        </is>
      </c>
      <c r="G7167" t="inlineStr">
        <is>
          <t>02-01-006-114-040</t>
        </is>
      </c>
      <c r="H7167" s="2" t="inlineStr">
        <is>
          <t>1112 W 8TH ST LORAIN</t>
        </is>
      </c>
      <c r="I7167" s="2" t="inlineStr">
        <is>
          <t>1112 W 8TH ST LORAIN OH 44052</t>
        </is>
      </c>
      <c r="J7167" s="2" t="inlineStr">
        <is>
          <t>Same name is getting the credit in Lorain and in Franklin. Only the name matches, so this could be one owner with two homes - or two different people.</t>
        </is>
      </c>
      <c r="K7167" s="3" t="inlineStr">
        <is>
          <t>Franklin 010-201526-00 (4143 KARL RD UNIT 112)</t>
        </is>
      </c>
      <c r="L7167" t="inlineStr">
        <is>
          <t>Franklin, Lorain</t>
        </is>
      </c>
      <c r="M7167" t="inlineStr">
        <is>
          <t>county records</t>
        </is>
      </c>
      <c r="N7167" t="inlineStr"/>
      <c r="O7167" t="inlineStr">
        <is>
          <t>Yes</t>
        </is>
      </c>
    </row>
    <row r="7168">
      <c r="A7168" t="inlineStr">
        <is>
          <t>JOHNSON KEVIN E &amp; AMY M</t>
        </is>
      </c>
      <c r="B7168" t="inlineStr">
        <is>
          <t>KEVIN E JOHNSON &amp; AMY M JOHNSON</t>
        </is>
      </c>
      <c r="C7168" t="inlineStr">
        <is>
          <t>Weak</t>
        </is>
      </c>
      <c r="D7168" s="1" t="n">
        <v>151.7</v>
      </c>
      <c r="E7168" s="1" t="n"/>
      <c r="F7168" t="inlineStr">
        <is>
          <t>Lorain</t>
        </is>
      </c>
      <c r="G7168" t="inlineStr">
        <is>
          <t>04-00-019-125-007</t>
        </is>
      </c>
      <c r="H7168" s="2" t="inlineStr">
        <is>
          <t>214 YODER BLVD AVON LAKE</t>
        </is>
      </c>
      <c r="I7168" s="2" t="inlineStr">
        <is>
          <t>214 YODER BLVD AVON LAKE OH 44012</t>
        </is>
      </c>
      <c r="J7168" s="2" t="inlineStr">
        <is>
          <t>Same name is getting the credit in Lorain and in Franklin. Only the name matches, so this could be one owner with two homes - or two different people.</t>
        </is>
      </c>
      <c r="K7168" s="3" t="inlineStr">
        <is>
          <t>Franklin 171-001476-00 (930 VANWERT LP)</t>
        </is>
      </c>
      <c r="L7168" t="inlineStr">
        <is>
          <t>Franklin, Lorain</t>
        </is>
      </c>
      <c r="M7168" t="inlineStr">
        <is>
          <t>county records</t>
        </is>
      </c>
      <c r="N7168" t="inlineStr"/>
      <c r="O7168" t="inlineStr">
        <is>
          <t>Yes</t>
        </is>
      </c>
    </row>
    <row r="7169">
      <c r="A7169" t="inlineStr">
        <is>
          <t>JOHNSON KEVIN M &amp; MAUREEN M</t>
        </is>
      </c>
      <c r="B7169" t="inlineStr">
        <is>
          <t>KEVIN M JOHNSON &amp; MAUREEN M JOHNSON</t>
        </is>
      </c>
      <c r="C7169" t="inlineStr">
        <is>
          <t>Weak</t>
        </is>
      </c>
      <c r="D7169" s="1" t="n">
        <v>147.74</v>
      </c>
      <c r="E7169" s="1" t="n"/>
      <c r="F7169" t="inlineStr">
        <is>
          <t>Lorain</t>
        </is>
      </c>
      <c r="G7169" t="inlineStr">
        <is>
          <t>04-00-019-144-013</t>
        </is>
      </c>
      <c r="H7169" s="2" t="inlineStr">
        <is>
          <t>355 JAYCOX RD AVON LAKE</t>
        </is>
      </c>
      <c r="I7169" s="2" t="inlineStr">
        <is>
          <t>355 JAYCOX RD AVON LAKE OH 44012</t>
        </is>
      </c>
      <c r="J7169" s="2" t="inlineStr">
        <is>
          <t>Same name is getting the credit in Lorain and in Geauga. Only the name matches, so this could be one owner with two homes - or two different people.</t>
        </is>
      </c>
      <c r="K7169" s="2" t="inlineStr">
        <is>
          <t>Geauga 02-059500 (8343 PETTIBONE RD CHAGRIN FALLS)</t>
        </is>
      </c>
      <c r="L7169" t="inlineStr">
        <is>
          <t>Geauga, Lorain</t>
        </is>
      </c>
      <c r="M7169" t="inlineStr">
        <is>
          <t>county records</t>
        </is>
      </c>
      <c r="N7169" t="inlineStr"/>
      <c r="O7169" t="inlineStr">
        <is>
          <t>Yes</t>
        </is>
      </c>
    </row>
    <row r="7170">
      <c r="A7170" t="inlineStr">
        <is>
          <t>JOHNSON KEVIN R &amp; MARCIA ERIN</t>
        </is>
      </c>
      <c r="B7170" t="inlineStr">
        <is>
          <t>KEVIN R JOHNSON &amp; MARCIA ERIN JOHNSON</t>
        </is>
      </c>
      <c r="C7170" t="inlineStr">
        <is>
          <t>Weak</t>
        </is>
      </c>
      <c r="D7170" s="1" t="n">
        <v>104.92</v>
      </c>
      <c r="E7170" s="1" t="n"/>
      <c r="F7170" t="inlineStr">
        <is>
          <t>Lorain</t>
        </is>
      </c>
      <c r="G7170" t="inlineStr">
        <is>
          <t>04-00-010-117-018</t>
        </is>
      </c>
      <c r="H7170" s="2" t="inlineStr">
        <is>
          <t>36950 ORCHARD ST AVON</t>
        </is>
      </c>
      <c r="I7170" s="2" t="inlineStr">
        <is>
          <t>36950 ORCHARD ST AVON OH 44011</t>
        </is>
      </c>
      <c r="J7170" s="2" t="inlineStr">
        <is>
          <t>Same name is getting the credit in Lorain and in Clinton, Franklin. Only the name matches, so this could be one owner with two homes - or two different people.</t>
        </is>
      </c>
      <c r="K7170" s="3" t="inlineStr">
        <is>
          <t>Clinton 290-23-09-16-0003-00 (1311 MEADOW RIDGE CIR); Franklin 230-002083-00 (5274 KINGLET CT)</t>
        </is>
      </c>
      <c r="L7170" t="inlineStr">
        <is>
          <t>Clinton, Franklin, Lorain</t>
        </is>
      </c>
      <c r="M7170" t="inlineStr">
        <is>
          <t>county records</t>
        </is>
      </c>
      <c r="N7170" t="inlineStr"/>
      <c r="O7170" t="inlineStr">
        <is>
          <t>Yes</t>
        </is>
      </c>
    </row>
    <row r="7171">
      <c r="A7171" t="inlineStr">
        <is>
          <t>JOHNSON LARRY R &amp; DEBORAH A</t>
        </is>
      </c>
      <c r="B7171" t="inlineStr">
        <is>
          <t>LARRY R JOHNSON &amp; DEBORAH A JOHNSON</t>
        </is>
      </c>
      <c r="C7171" t="inlineStr">
        <is>
          <t>Weak</t>
        </is>
      </c>
      <c r="D7171" s="1" t="n">
        <v>106.86</v>
      </c>
      <c r="E7171" s="1" t="n"/>
      <c r="F7171" t="inlineStr">
        <is>
          <t>Lorain</t>
        </is>
      </c>
      <c r="G7171" t="inlineStr">
        <is>
          <t>05-00-020-000-166</t>
        </is>
      </c>
      <c r="H7171" s="2" t="inlineStr">
        <is>
          <t>220 HIDDEN COVE AMHERST</t>
        </is>
      </c>
      <c r="I7171" s="2" t="inlineStr">
        <is>
          <t>220 HIDDEN COVE AMHERST OH 44001</t>
        </is>
      </c>
      <c r="J7171" s="2" t="inlineStr">
        <is>
          <t>Same name is getting the credit in Lorain and in Clinton. Only the name matches, so this could be one owner with two homes - or two different people.</t>
        </is>
      </c>
      <c r="K7171" s="2" t="inlineStr">
        <is>
          <t>Clinton 220-09-12-05-0142-00 (7451 FAIRGROUND RD)</t>
        </is>
      </c>
      <c r="L7171" t="inlineStr">
        <is>
          <t>Clinton, Lorain</t>
        </is>
      </c>
      <c r="M7171" t="inlineStr">
        <is>
          <t>county records</t>
        </is>
      </c>
      <c r="N7171" t="inlineStr"/>
      <c r="O7171" t="inlineStr">
        <is>
          <t>Yes</t>
        </is>
      </c>
    </row>
    <row r="7172">
      <c r="A7172" t="inlineStr">
        <is>
          <t>JOHNSON LINDA S</t>
        </is>
      </c>
      <c r="B7172" t="inlineStr">
        <is>
          <t>LINDA S JOHNSON</t>
        </is>
      </c>
      <c r="C7172" t="inlineStr">
        <is>
          <t>Weak</t>
        </is>
      </c>
      <c r="D7172" s="1" t="n">
        <v>155.74</v>
      </c>
      <c r="E7172" s="1" t="n"/>
      <c r="F7172" t="inlineStr">
        <is>
          <t>Lorain</t>
        </is>
      </c>
      <c r="G7172" t="inlineStr">
        <is>
          <t>04-00-008-101-358</t>
        </is>
      </c>
      <c r="H7172" s="2" t="inlineStr">
        <is>
          <t>33300 MIDSHIP DR AVON LAKE</t>
        </is>
      </c>
      <c r="I7172" s="2" t="inlineStr">
        <is>
          <t>33300 MIDSHIP DR AVON LAKE OH 44012</t>
        </is>
      </c>
      <c r="J7172" s="2" t="inlineStr">
        <is>
          <t>Same name is getting the credit in Lorain and in Fairfield, Franklin. Only the name matches, so this could be one owner with two homes - or two different people.</t>
        </is>
      </c>
      <c r="K7172" s="3" t="inlineStr">
        <is>
          <t>Fairfield 0040085120 (2221 BLUE VALLEY RD LANCASTER); Franklin 060-009147-00 (2211 E MEADOWLARK LN 28); Franklin 185-001819-00 (4884 GOLDEN GROVE CT)</t>
        </is>
      </c>
      <c r="L7172" t="inlineStr">
        <is>
          <t>Fairfield, Franklin, Lorain</t>
        </is>
      </c>
      <c r="M7172" t="inlineStr">
        <is>
          <t>county records</t>
        </is>
      </c>
      <c r="N7172" t="inlineStr"/>
      <c r="O7172" t="inlineStr">
        <is>
          <t>Yes</t>
        </is>
      </c>
    </row>
    <row r="7173">
      <c r="A7173" t="inlineStr">
        <is>
          <t>JOHNSON LORA ANN</t>
        </is>
      </c>
      <c r="B7173" t="inlineStr">
        <is>
          <t>LORA ANN JOHNSON</t>
        </is>
      </c>
      <c r="C7173" t="inlineStr">
        <is>
          <t>Weak</t>
        </is>
      </c>
      <c r="D7173" s="1" t="n">
        <v>60.96</v>
      </c>
      <c r="E7173" s="1" t="n"/>
      <c r="F7173" t="inlineStr">
        <is>
          <t>Lorain</t>
        </is>
      </c>
      <c r="G7173" t="inlineStr">
        <is>
          <t>13-08-012-000-004</t>
        </is>
      </c>
      <c r="H7173" s="2" t="inlineStr">
        <is>
          <t>49349 AUSTIN RD WELLINGTON</t>
        </is>
      </c>
      <c r="I7173" s="2" t="inlineStr">
        <is>
          <t>49349 AUSTIN RD WELLINGTON OH 44090</t>
        </is>
      </c>
      <c r="J7173" s="2" t="inlineStr">
        <is>
          <t>Same name is getting the credit in Lorain and in Franklin. Only the name matches, so this could be one owner with two homes - or two different people.</t>
        </is>
      </c>
      <c r="K7173" s="3" t="inlineStr">
        <is>
          <t>Franklin 240-004882-00 (6039 BAUSCH RD)</t>
        </is>
      </c>
      <c r="L7173" t="inlineStr">
        <is>
          <t>Franklin, Lorain</t>
        </is>
      </c>
      <c r="M7173" t="inlineStr">
        <is>
          <t>county records</t>
        </is>
      </c>
      <c r="N7173" t="inlineStr"/>
      <c r="O7173" t="inlineStr">
        <is>
          <t>Yes</t>
        </is>
      </c>
    </row>
    <row r="7174">
      <c r="A7174" t="inlineStr">
        <is>
          <t>JOHNSON MARK D &amp; STACY M</t>
        </is>
      </c>
      <c r="B7174" t="inlineStr">
        <is>
          <t>MARK D JOHNSON &amp; STACY M JOHNSON</t>
        </is>
      </c>
      <c r="C7174" t="inlineStr">
        <is>
          <t>Weak</t>
        </is>
      </c>
      <c r="D7174" s="1" t="n">
        <v>61.18</v>
      </c>
      <c r="E7174" s="1" t="n"/>
      <c r="F7174" t="inlineStr">
        <is>
          <t>Lorain</t>
        </is>
      </c>
      <c r="G7174" t="inlineStr">
        <is>
          <t>15-00-052-000-010</t>
        </is>
      </c>
      <c r="H7174" s="2" t="inlineStr">
        <is>
          <t>17144 INDIAN HOLLOW RD GRAFTON</t>
        </is>
      </c>
      <c r="I7174" s="2" t="inlineStr">
        <is>
          <t>17144 INDIAN HOLLOW RD GRAFTON OH 44044</t>
        </is>
      </c>
      <c r="J7174" s="2" t="inlineStr">
        <is>
          <t>Same name is getting the credit in Lorain and in Adams. Only the name matches, so this could be one owner with two homes - or two different people.</t>
        </is>
      </c>
      <c r="K7174" s="3" t="inlineStr">
        <is>
          <t>Adams 055-12-07-007.000 (222 HIGH ST PEEBLES OH 45660)</t>
        </is>
      </c>
      <c r="L7174" t="inlineStr">
        <is>
          <t>Adams, Lorain</t>
        </is>
      </c>
      <c r="M7174" t="inlineStr">
        <is>
          <t>county records</t>
        </is>
      </c>
      <c r="N7174" t="inlineStr"/>
      <c r="O7174" t="inlineStr">
        <is>
          <t>Yes</t>
        </is>
      </c>
    </row>
    <row r="7175">
      <c r="A7175" t="inlineStr">
        <is>
          <t>JOHNSON MICHAEL</t>
        </is>
      </c>
      <c r="B7175" t="inlineStr">
        <is>
          <t>MICHAEL JOHNSON</t>
        </is>
      </c>
      <c r="C7175" t="inlineStr">
        <is>
          <t>Weak</t>
        </is>
      </c>
      <c r="D7175" s="1" t="n">
        <v>32.26</v>
      </c>
      <c r="E7175" s="1" t="n"/>
      <c r="F7175" t="inlineStr">
        <is>
          <t>Lorain</t>
        </is>
      </c>
      <c r="G7175" t="inlineStr">
        <is>
          <t>06-24-064-101-012</t>
        </is>
      </c>
      <c r="H7175" s="2" t="inlineStr">
        <is>
          <t>237 BATH ST ELYRIA</t>
        </is>
      </c>
      <c r="I7175" s="2" t="inlineStr">
        <is>
          <t>10540 OBERLIN RD OBERLIN OH 44074</t>
        </is>
      </c>
      <c r="J7175" s="2" t="inlineStr">
        <is>
          <t>Common name: this name is credited on 10 parcels across 5 counties. Many are probably different people who happen to share the name - look each one up before assuming it is the same owner.</t>
        </is>
      </c>
      <c r="K7175" s="3" t="inlineStr">
        <is>
          <t>Lorain 04-00-023-105-261 (34022 HICKORY CT AVON); Ashtabula 450110000403 (2822 PYMATUNING LAKE RD); Ashtabula 480190006500 (8313 DEPOT RD); Erie 42-01879.050 (702 PARKVIEW HURON); +5 more</t>
        </is>
      </c>
      <c r="L7175" t="inlineStr">
        <is>
          <t>Ashtabula, Erie, Franklin, Huron, Lorain</t>
        </is>
      </c>
      <c r="M7175" t="inlineStr">
        <is>
          <t>county records</t>
        </is>
      </c>
      <c r="N7175" t="inlineStr">
        <is>
          <t>Yes</t>
        </is>
      </c>
      <c r="O7175" t="inlineStr">
        <is>
          <t>Yes</t>
        </is>
      </c>
    </row>
    <row r="7176">
      <c r="A7176" t="inlineStr">
        <is>
          <t>JOHNSON MICHAEL &amp; KATLIN M</t>
        </is>
      </c>
      <c r="B7176" t="inlineStr">
        <is>
          <t>MICHAEL JOHNSON &amp; KATLIN M JOHNSON</t>
        </is>
      </c>
      <c r="C7176" t="inlineStr">
        <is>
          <t>Weak</t>
        </is>
      </c>
      <c r="D7176" s="1" t="n">
        <v>176.34</v>
      </c>
      <c r="E7176" s="1" t="n"/>
      <c r="F7176" t="inlineStr">
        <is>
          <t>Lorain</t>
        </is>
      </c>
      <c r="G7176" t="inlineStr">
        <is>
          <t>04-00-023-105-261</t>
        </is>
      </c>
      <c r="H7176" s="2" t="inlineStr">
        <is>
          <t>34022 HICKORY CT AVON</t>
        </is>
      </c>
      <c r="I7176" s="2" t="inlineStr">
        <is>
          <t>34022 HICKORY CT AVON OH 44011-3714</t>
        </is>
      </c>
      <c r="J7176" s="2" t="inlineStr">
        <is>
          <t>Common name: this name is credited on 10 parcels across 5 counties. Many are probably different people who happen to share the name - look each one up before assuming it is the same owner.</t>
        </is>
      </c>
      <c r="K7176" s="3" t="inlineStr">
        <is>
          <t>Lorain 06-24-064-101-012 (237 BATH ST ELYRIA); Ashtabula 450110000403 (2822 PYMATUNING LAKE RD); Ashtabula 480190006500 (8313 DEPOT RD); Erie 42-01879.050 (702 PARKVIEW HURON); +5 more</t>
        </is>
      </c>
      <c r="L7176" t="inlineStr">
        <is>
          <t>Ashtabula, Erie, Franklin, Huron, Lorain</t>
        </is>
      </c>
      <c r="M7176" t="inlineStr">
        <is>
          <t>county records</t>
        </is>
      </c>
      <c r="N7176" t="inlineStr">
        <is>
          <t>Yes</t>
        </is>
      </c>
      <c r="O7176" t="inlineStr">
        <is>
          <t>Yes</t>
        </is>
      </c>
    </row>
    <row r="7177">
      <c r="A7177" t="inlineStr">
        <is>
          <t>JOHNSON MICHAEL A &amp; CHERYL A</t>
        </is>
      </c>
      <c r="B7177" t="inlineStr">
        <is>
          <t>MICHAEL A &amp; CHERYL A JOHNSON</t>
        </is>
      </c>
      <c r="C7177" t="inlineStr">
        <is>
          <t>Weak</t>
        </is>
      </c>
      <c r="D7177" s="1" t="n">
        <v>56.2</v>
      </c>
      <c r="E7177" s="1" t="n"/>
      <c r="F7177" t="inlineStr">
        <is>
          <t>Lorain</t>
        </is>
      </c>
      <c r="G7177" t="inlineStr">
        <is>
          <t>18-00-028-108-034</t>
        </is>
      </c>
      <c r="H7177" s="2" t="inlineStr">
        <is>
          <t>130 JOHNS ST WELLINGTON</t>
        </is>
      </c>
      <c r="I7177" s="2" t="inlineStr">
        <is>
          <t>130 JOHNS ST WELLINGTON OH 44090</t>
        </is>
      </c>
      <c r="J7177" s="2" t="inlineStr">
        <is>
          <t>Same name is getting the credit in Lorain and in Fairfield, Franklin. Only the name matches, so this could be one owner with two homes - or two different people.</t>
        </is>
      </c>
      <c r="K7177" s="3" t="inlineStr">
        <is>
          <t>Fairfield 0210087900 (2300 BLACKLICK-EASTERN RD BALTIMORE); Franklin 570-160217-00 (2571 STONINGTON AVE)</t>
        </is>
      </c>
      <c r="L7177" t="inlineStr">
        <is>
          <t>Fairfield, Franklin, Lorain</t>
        </is>
      </c>
      <c r="M7177" t="inlineStr">
        <is>
          <t>county records</t>
        </is>
      </c>
      <c r="N7177" t="inlineStr"/>
      <c r="O7177" t="inlineStr">
        <is>
          <t>Yes</t>
        </is>
      </c>
    </row>
    <row r="7178">
      <c r="A7178" t="inlineStr">
        <is>
          <t>JOHNSON MICHAEL P</t>
        </is>
      </c>
      <c r="B7178" t="inlineStr">
        <is>
          <t>MICHAEL P JOHNSON</t>
        </is>
      </c>
      <c r="C7178" t="inlineStr">
        <is>
          <t>Weak</t>
        </is>
      </c>
      <c r="D7178" s="1" t="n">
        <v>47.72</v>
      </c>
      <c r="E7178" s="1" t="n"/>
      <c r="F7178" t="inlineStr">
        <is>
          <t>Lorain</t>
        </is>
      </c>
      <c r="G7178" t="inlineStr">
        <is>
          <t>03-00-111-104-010</t>
        </is>
      </c>
      <c r="H7178" s="2" t="inlineStr">
        <is>
          <t>1639 SCHOOL ST LORAIN</t>
        </is>
      </c>
      <c r="I7178" s="2" t="inlineStr">
        <is>
          <t>1639 SCHOOL ST LORAIN OH 44055</t>
        </is>
      </c>
      <c r="J7178" s="2" t="inlineStr">
        <is>
          <t>Same name is getting the credit in Lorain and in Franklin. Only the name matches, so this could be one owner with two homes - or two different people.</t>
        </is>
      </c>
      <c r="K7178" s="3" t="inlineStr">
        <is>
          <t>Franklin 150-023287-10 (865 S YOUN-KIN PW)</t>
        </is>
      </c>
      <c r="L7178" t="inlineStr">
        <is>
          <t>Franklin, Lorain</t>
        </is>
      </c>
      <c r="M7178" t="inlineStr">
        <is>
          <t>county records</t>
        </is>
      </c>
      <c r="N7178" t="inlineStr"/>
      <c r="O7178" t="inlineStr">
        <is>
          <t>Yes</t>
        </is>
      </c>
    </row>
    <row r="7179">
      <c r="A7179" t="inlineStr">
        <is>
          <t>JOHNSON MICHAEL R &amp; DEBRA A</t>
        </is>
      </c>
      <c r="B7179" t="inlineStr">
        <is>
          <t>MICHAEL R &amp; DEBRA A JOHNSON</t>
        </is>
      </c>
      <c r="C7179" t="inlineStr">
        <is>
          <t>Weak</t>
        </is>
      </c>
      <c r="D7179" s="1" t="n">
        <v>89.81999999999999</v>
      </c>
      <c r="E7179" s="1" t="n"/>
      <c r="F7179" t="inlineStr">
        <is>
          <t>Lorain</t>
        </is>
      </c>
      <c r="G7179" t="inlineStr">
        <is>
          <t>06-25-031-104-016</t>
        </is>
      </c>
      <c r="H7179" s="2" t="inlineStr">
        <is>
          <t>998 N PASADENA AVE ELYRIA</t>
        </is>
      </c>
      <c r="I7179" s="2" t="inlineStr">
        <is>
          <t>998 N PASADENA AVE ELYRIA OH 44035</t>
        </is>
      </c>
      <c r="J7179" s="2" t="inlineStr">
        <is>
          <t>Same name is getting the credit in Lorain and in Adams, Fairfield. Only the name matches, so this could be one owner with two homes - or two different people.</t>
        </is>
      </c>
      <c r="K7179" s="3" t="inlineStr">
        <is>
          <t>Adams 055-00-00-021.002 (590 PORTSMOUTH RD PEEBLES OH 45660); Fairfield 0532131500 (346 EDGEWOOD AVE LANCASTER)</t>
        </is>
      </c>
      <c r="L7179" t="inlineStr">
        <is>
          <t>Adams, Fairfield, Lorain</t>
        </is>
      </c>
      <c r="M7179" t="inlineStr">
        <is>
          <t>county records</t>
        </is>
      </c>
      <c r="N7179" t="inlineStr"/>
      <c r="O7179" t="inlineStr">
        <is>
          <t>Yes</t>
        </is>
      </c>
    </row>
    <row r="7180">
      <c r="A7180" t="inlineStr">
        <is>
          <t>JOHNSON NICHOLAS</t>
        </is>
      </c>
      <c r="B7180" t="inlineStr">
        <is>
          <t>NICHOLAS JOHNSON</t>
        </is>
      </c>
      <c r="C7180" t="inlineStr">
        <is>
          <t>Weak</t>
        </is>
      </c>
      <c r="D7180" s="1" t="n">
        <v>52.84</v>
      </c>
      <c r="E7180" s="1" t="n"/>
      <c r="F7180" t="inlineStr">
        <is>
          <t>Lorain</t>
        </is>
      </c>
      <c r="G7180" t="inlineStr">
        <is>
          <t>18-00-027-111-029</t>
        </is>
      </c>
      <c r="H7180" s="2" t="inlineStr">
        <is>
          <t>239 PROSPECT ST WELLINGTON</t>
        </is>
      </c>
      <c r="I7180" s="2" t="inlineStr">
        <is>
          <t>239 PROSPECT ST WELLINGTON OH 44090</t>
        </is>
      </c>
      <c r="J7180" s="2" t="inlineStr">
        <is>
          <t>Same name is getting the credit in Lorain and in Erie, Franklin, Union. Only the name matches, so this could be one owner with two homes - or two different people.</t>
        </is>
      </c>
      <c r="K7180" s="3" t="inlineStr">
        <is>
          <t>Erie 42-00350.000 (514 WILBOR HURON); Franklin 010-126034-00 (4504 DENSMORE RD); Franklin 070-004152-00 (2189 JERVIS RD); Union 1500310461000 (7160 WELDON RD PLAIN CITY)</t>
        </is>
      </c>
      <c r="L7180" t="inlineStr">
        <is>
          <t>Erie, Franklin, Lorain, Union</t>
        </is>
      </c>
      <c r="M7180" t="inlineStr">
        <is>
          <t>county records</t>
        </is>
      </c>
      <c r="N7180" t="inlineStr"/>
      <c r="O7180" t="inlineStr">
        <is>
          <t>Yes</t>
        </is>
      </c>
    </row>
    <row r="7181">
      <c r="A7181" t="inlineStr">
        <is>
          <t>JOHNSON PATRICIA L</t>
        </is>
      </c>
      <c r="B7181" t="inlineStr">
        <is>
          <t>PATRICIA L JOHNSON</t>
        </is>
      </c>
      <c r="C7181" t="inlineStr">
        <is>
          <t>Weak</t>
        </is>
      </c>
      <c r="D7181" s="1" t="n">
        <v>88.54000000000001</v>
      </c>
      <c r="E7181" s="1" t="n"/>
      <c r="F7181" t="inlineStr">
        <is>
          <t>Lorain</t>
        </is>
      </c>
      <c r="G7181" t="inlineStr">
        <is>
          <t>19-02-030-000-034</t>
        </is>
      </c>
      <c r="H7181" s="2" t="inlineStr">
        <is>
          <t>40490 JONES RD WELLINGTON</t>
        </is>
      </c>
      <c r="I7181" s="2" t="inlineStr">
        <is>
          <t>40490 JONES RD WELLINGTON OH 44090</t>
        </is>
      </c>
      <c r="J7181" s="2" t="inlineStr">
        <is>
          <t>Same name is getting the credit in Lorain and in Franklin. Only the name matches, so this could be one owner with two homes - or two different people.</t>
        </is>
      </c>
      <c r="K7181" s="3" t="inlineStr">
        <is>
          <t>Franklin 010-271049-00 (7172 WEST CAMPUS RD 26); Franklin 273-010194-00 (5938 DUNLIAM PL 11)</t>
        </is>
      </c>
      <c r="L7181" t="inlineStr">
        <is>
          <t>Franklin, Lorain</t>
        </is>
      </c>
      <c r="M7181" t="inlineStr">
        <is>
          <t>county records</t>
        </is>
      </c>
      <c r="N7181" t="inlineStr"/>
      <c r="O7181" t="inlineStr">
        <is>
          <t>Yes</t>
        </is>
      </c>
    </row>
    <row r="7182">
      <c r="A7182" t="inlineStr">
        <is>
          <t>JOHNSON PAUL R &amp; MARY L</t>
        </is>
      </c>
      <c r="B7182" t="inlineStr">
        <is>
          <t>PAUL R JOHNSON &amp; MARY L JOHNSON</t>
        </is>
      </c>
      <c r="C7182" t="inlineStr">
        <is>
          <t>Weak</t>
        </is>
      </c>
      <c r="D7182" s="1" t="n">
        <v>232.44</v>
      </c>
      <c r="E7182" s="1" t="n"/>
      <c r="F7182" t="inlineStr">
        <is>
          <t>Lorain</t>
        </is>
      </c>
      <c r="G7182" t="inlineStr">
        <is>
          <t>04-00-026-110-051</t>
        </is>
      </c>
      <c r="H7182" s="2" t="inlineStr">
        <is>
          <t>3507 MASS DR AVON</t>
        </is>
      </c>
      <c r="I7182" s="2" t="inlineStr">
        <is>
          <t>36034 WYNDEMERE WAY AVON OH 44011</t>
        </is>
      </c>
      <c r="J7182" s="2" t="inlineStr">
        <is>
          <t>Same name is getting the credit in Lorain and in Fairfield, Franklin. Only the name matches, so this could be one owner with two homes - or two different people.</t>
        </is>
      </c>
      <c r="K7182" s="3" t="inlineStr">
        <is>
          <t>Fairfield 0090175081 (3178 MASON RD CANAL WINCHESTER); Fairfield 0360169900 (7983 JEFFERSON CT CANAL WINCHESTER); Franklin 100-005726-00 (115 ST ANDRE 9D)</t>
        </is>
      </c>
      <c r="L7182" t="inlineStr">
        <is>
          <t>Fairfield, Franklin, Lorain</t>
        </is>
      </c>
      <c r="M7182" t="inlineStr">
        <is>
          <t>county records</t>
        </is>
      </c>
      <c r="N7182" t="inlineStr"/>
      <c r="O7182" t="inlineStr">
        <is>
          <t>Yes</t>
        </is>
      </c>
    </row>
    <row r="7183">
      <c r="A7183" t="inlineStr">
        <is>
          <t>JOHNSON PHILLIP D &amp; MAUREEN R P</t>
        </is>
      </c>
      <c r="B7183" t="inlineStr">
        <is>
          <t>PHILLIP D &amp; MAUREEN R P JOHNSON</t>
        </is>
      </c>
      <c r="C7183" t="inlineStr">
        <is>
          <t>Weak</t>
        </is>
      </c>
      <c r="D7183" s="1" t="n">
        <v>135.72</v>
      </c>
      <c r="E7183" s="1" t="n"/>
      <c r="F7183" t="inlineStr">
        <is>
          <t>Lorain</t>
        </is>
      </c>
      <c r="G7183" t="inlineStr">
        <is>
          <t>04-00-030-140-024</t>
        </is>
      </c>
      <c r="H7183" s="2" t="inlineStr">
        <is>
          <t>31622 ELECTRIC BLVD AVON LAKE</t>
        </is>
      </c>
      <c r="I7183" s="2" t="inlineStr">
        <is>
          <t>31622 ELECTRIC BL AVON LAKE OH 44012</t>
        </is>
      </c>
      <c r="J7183" s="2" t="inlineStr">
        <is>
          <t>Same name is getting the credit in Lorain and in Fairfield. Only the name matches, so this could be one owner with two homes - or two different people.</t>
        </is>
      </c>
      <c r="K7183" s="3" t="inlineStr">
        <is>
          <t>Fairfield 0310013250 (7182 PLEASANTVILLE RD PLEASANTVILLE)</t>
        </is>
      </c>
      <c r="L7183" t="inlineStr">
        <is>
          <t>Fairfield, Lorain</t>
        </is>
      </c>
      <c r="M7183" t="inlineStr">
        <is>
          <t>county records</t>
        </is>
      </c>
      <c r="N7183" t="inlineStr"/>
      <c r="O7183" t="inlineStr">
        <is>
          <t>Yes</t>
        </is>
      </c>
    </row>
    <row r="7184">
      <c r="A7184" t="inlineStr">
        <is>
          <t>JOHNSON RANDY J &amp; LINDA</t>
        </is>
      </c>
      <c r="B7184" t="inlineStr">
        <is>
          <t>RANDY J &amp; LINDA JOHNSON</t>
        </is>
      </c>
      <c r="C7184" t="inlineStr">
        <is>
          <t>Weak</t>
        </is>
      </c>
      <c r="D7184" s="1" t="n">
        <v>31.52</v>
      </c>
      <c r="E7184" s="1" t="n"/>
      <c r="F7184" t="inlineStr">
        <is>
          <t>Lorain</t>
        </is>
      </c>
      <c r="G7184" t="inlineStr">
        <is>
          <t>03-00-095-114-027</t>
        </is>
      </c>
      <c r="H7184" s="2" t="inlineStr">
        <is>
          <t>1923 E 36TH ST LORAIN</t>
        </is>
      </c>
      <c r="I7184" s="2" t="inlineStr">
        <is>
          <t>1923 36TH ST E LORAIN OH 44052</t>
        </is>
      </c>
      <c r="J7184" s="2" t="inlineStr">
        <is>
          <t>Same name is getting the credit in Lorain and in Adams, Franklin. Only the name matches, so this could be one owner with two homes - or two different people.</t>
        </is>
      </c>
      <c r="K7184" s="3" t="inlineStr">
        <is>
          <t>Adams 048-31-01-011.000 (56 E MOORE ST WINCHESTER OH 45697); Franklin 040-006099-00 (3619 JUNIPER ST)</t>
        </is>
      </c>
      <c r="L7184" t="inlineStr">
        <is>
          <t>Adams, Franklin, Lorain</t>
        </is>
      </c>
      <c r="M7184" t="inlineStr">
        <is>
          <t>county records</t>
        </is>
      </c>
      <c r="N7184" t="inlineStr"/>
      <c r="O7184" t="inlineStr">
        <is>
          <t>Yes</t>
        </is>
      </c>
    </row>
    <row r="7185">
      <c r="A7185" t="inlineStr">
        <is>
          <t>JOHNSON RICHARD &amp; HEATHER</t>
        </is>
      </c>
      <c r="B7185" t="inlineStr">
        <is>
          <t>RICHARD JOHNSON &amp; HEATHER JOHNSON</t>
        </is>
      </c>
      <c r="C7185" t="inlineStr">
        <is>
          <t>Weak</t>
        </is>
      </c>
      <c r="D7185" s="1" t="n">
        <v>110.26</v>
      </c>
      <c r="E7185" s="1" t="n"/>
      <c r="F7185" t="inlineStr">
        <is>
          <t>Lorain</t>
        </is>
      </c>
      <c r="G7185" t="inlineStr">
        <is>
          <t>07-00-007-709-003</t>
        </is>
      </c>
      <c r="H7185" s="2" t="inlineStr">
        <is>
          <t>33067 CEDAR BRANCH CIR NORTH RIDGEVILLE</t>
        </is>
      </c>
      <c r="I7185" s="2" t="inlineStr">
        <is>
          <t>33067 CEDAR BRANCH CIR N RIDGEVILLE OH 44039</t>
        </is>
      </c>
      <c r="J7185" s="2" t="inlineStr">
        <is>
          <t>Common name: this name is credited on 6 parcels across 5 counties. Many are probably different people who happen to share the name - look each one up before assuming it is the same owner.</t>
        </is>
      </c>
      <c r="K7185" s="3" t="inlineStr">
        <is>
          <t>Lorain 20-05-027-000-016 (52167 BURSLEY RD NEW LONDON); Athens G020010008600 (15 MAY AVE); Franklin 010-153781-00 (1655 PARKGATE RD); Knox 36-00358.001 (4040 KERR RD); +1 more</t>
        </is>
      </c>
      <c r="L7185" t="inlineStr">
        <is>
          <t>Athens, Franklin, Knox, Lorain, Union</t>
        </is>
      </c>
      <c r="M7185" t="inlineStr">
        <is>
          <t>county records</t>
        </is>
      </c>
      <c r="N7185" t="inlineStr">
        <is>
          <t>Yes</t>
        </is>
      </c>
      <c r="O7185" t="inlineStr">
        <is>
          <t>Yes</t>
        </is>
      </c>
    </row>
    <row r="7186">
      <c r="A7186" t="inlineStr">
        <is>
          <t>JOHNSON RICHARD &amp; JEANNE</t>
        </is>
      </c>
      <c r="B7186" t="inlineStr">
        <is>
          <t>RICHARD JOHNSON &amp; JEANNE JOHNSON</t>
        </is>
      </c>
      <c r="C7186" t="inlineStr">
        <is>
          <t>Weak</t>
        </is>
      </c>
      <c r="D7186" s="1" t="n">
        <v>94.72</v>
      </c>
      <c r="E7186" s="1" t="n"/>
      <c r="F7186" t="inlineStr">
        <is>
          <t>Lorain</t>
        </is>
      </c>
      <c r="G7186" t="inlineStr">
        <is>
          <t>20-05-027-000-016</t>
        </is>
      </c>
      <c r="H7186" s="2" t="inlineStr">
        <is>
          <t>52167 BURSLEY RD NEW LONDON</t>
        </is>
      </c>
      <c r="I7186" s="2" t="inlineStr">
        <is>
          <t>52167 BURSLEY RD NEW LONDON OH 44851</t>
        </is>
      </c>
      <c r="J7186" s="2" t="inlineStr">
        <is>
          <t>Common name: this name is credited on 6 parcels across 5 counties. Many are probably different people who happen to share the name - look each one up before assuming it is the same owner.</t>
        </is>
      </c>
      <c r="K7186" s="3" t="inlineStr">
        <is>
          <t>Lorain 07-00-007-709-003 (33067 CEDAR BRANCH CIR NORTH RIDGEVILLE); Athens G020010008600 (15 MAY AVE); Franklin 010-153781-00 (1655 PARKGATE RD); Knox 36-00358.001 (4040 KERR RD); +1 more</t>
        </is>
      </c>
      <c r="L7186" t="inlineStr">
        <is>
          <t>Athens, Franklin, Knox, Lorain, Union</t>
        </is>
      </c>
      <c r="M7186" t="inlineStr">
        <is>
          <t>county records</t>
        </is>
      </c>
      <c r="N7186" t="inlineStr">
        <is>
          <t>Yes</t>
        </is>
      </c>
      <c r="O7186" t="inlineStr">
        <is>
          <t>Yes</t>
        </is>
      </c>
    </row>
    <row r="7187">
      <c r="A7187" t="inlineStr">
        <is>
          <t>JOHNSON RICHARD A</t>
        </is>
      </c>
      <c r="B7187" t="inlineStr">
        <is>
          <t>RICHARD A JOHNSON</t>
        </is>
      </c>
      <c r="C7187" t="inlineStr">
        <is>
          <t>Weak</t>
        </is>
      </c>
      <c r="D7187" s="1" t="n">
        <v>101.14</v>
      </c>
      <c r="E7187" s="1" t="n"/>
      <c r="F7187" t="inlineStr">
        <is>
          <t>Lorain</t>
        </is>
      </c>
      <c r="G7187" t="inlineStr">
        <is>
          <t>07-00-045-111-020</t>
        </is>
      </c>
      <c r="H7187" s="2" t="inlineStr">
        <is>
          <t>7244 SONGBIRD LN NORTH RIDGEVILLE</t>
        </is>
      </c>
      <c r="I7187" s="2" t="inlineStr">
        <is>
          <t>7244 SONGBIRD LN N RIDGEVILLE OH 44039</t>
        </is>
      </c>
      <c r="J7187" s="2" t="inlineStr">
        <is>
          <t>Common name: this name is credited on 6 parcels across 4 counties. Many are probably different people who happen to share the name - look each one up before assuming it is the same owner.</t>
        </is>
      </c>
      <c r="K7187" s="3" t="inlineStr">
        <is>
          <t>Lorain 05-00-018-106-085 (403 STONEBRIDGE DR AMHERST); Fairfield 0010010200 (1935 ROCK MILL RD LANCASTER); Franklin 010-100571-00 (1344 ELDERWOOD AVE); Franklin 273-010697-00 (7586 DUBLIN RD); +1 more</t>
        </is>
      </c>
      <c r="L7187" t="inlineStr">
        <is>
          <t>Fairfield, Franklin, Geauga, Lorain</t>
        </is>
      </c>
      <c r="M7187" t="inlineStr">
        <is>
          <t>county records</t>
        </is>
      </c>
      <c r="N7187" t="inlineStr">
        <is>
          <t>Yes</t>
        </is>
      </c>
      <c r="O7187" t="inlineStr">
        <is>
          <t>Yes</t>
        </is>
      </c>
    </row>
    <row r="7188">
      <c r="A7188" t="inlineStr">
        <is>
          <t>JOHNSON RICHARD A &amp; SHARON I</t>
        </is>
      </c>
      <c r="B7188" t="inlineStr">
        <is>
          <t>RICHARD A JOHNSON &amp; SHARON I JOHNSON</t>
        </is>
      </c>
      <c r="C7188" t="inlineStr">
        <is>
          <t>Weak</t>
        </is>
      </c>
      <c r="D7188" s="1" t="n">
        <v>131.14</v>
      </c>
      <c r="E7188" s="1" t="n"/>
      <c r="F7188" t="inlineStr">
        <is>
          <t>Lorain</t>
        </is>
      </c>
      <c r="G7188" t="inlineStr">
        <is>
          <t>05-00-018-106-085</t>
        </is>
      </c>
      <c r="H7188" s="2" t="inlineStr">
        <is>
          <t>403 STONEBRIDGE DR AMHERST</t>
        </is>
      </c>
      <c r="I7188" s="2" t="inlineStr">
        <is>
          <t>403 STONEBRIDGE DR AMHERST OH 44001</t>
        </is>
      </c>
      <c r="J7188" s="2" t="inlineStr">
        <is>
          <t>Common name: this name is credited on 6 parcels across 4 counties. Many are probably different people who happen to share the name - look each one up before assuming it is the same owner.</t>
        </is>
      </c>
      <c r="K7188" s="3" t="inlineStr">
        <is>
          <t>Lorain 07-00-045-111-020 (7244 SONGBIRD LN NORTH RIDGEVILLE); Fairfield 0010010200 (1935 ROCK MILL RD LANCASTER); Franklin 010-100571-00 (1344 ELDERWOOD AVE); Franklin 273-010697-00 (7586 DUBLIN RD); +1 more</t>
        </is>
      </c>
      <c r="L7188" t="inlineStr">
        <is>
          <t>Fairfield, Franklin, Geauga, Lorain</t>
        </is>
      </c>
      <c r="M7188" t="inlineStr">
        <is>
          <t>county records</t>
        </is>
      </c>
      <c r="N7188" t="inlineStr">
        <is>
          <t>Yes</t>
        </is>
      </c>
      <c r="O7188" t="inlineStr">
        <is>
          <t>Yes</t>
        </is>
      </c>
    </row>
    <row r="7189">
      <c r="A7189" t="inlineStr">
        <is>
          <t>JOHNSON RICHARD D &amp; MELISSA M</t>
        </is>
      </c>
      <c r="B7189" t="inlineStr">
        <is>
          <t>RICHARD D &amp; MELISSA M JOHNSON</t>
        </is>
      </c>
      <c r="C7189" t="inlineStr">
        <is>
          <t>Weak</t>
        </is>
      </c>
      <c r="D7189" s="1" t="n">
        <v>82.54000000000001</v>
      </c>
      <c r="E7189" s="1" t="n"/>
      <c r="F7189" t="inlineStr">
        <is>
          <t>Lorain</t>
        </is>
      </c>
      <c r="G7189" t="inlineStr">
        <is>
          <t>07-00-017-109-004</t>
        </is>
      </c>
      <c r="H7189" s="2" t="inlineStr">
        <is>
          <t>4849 JAMES RD NORTH RIDGEVILLE</t>
        </is>
      </c>
      <c r="I7189" s="2" t="inlineStr">
        <is>
          <t>4849 JAMES RD N RIDGEVILLE OH 44039</t>
        </is>
      </c>
      <c r="J7189" s="2" t="inlineStr">
        <is>
          <t>Same name is getting the credit in Lorain and in Adams, Franklin. Only the name matches, so this could be one owner with two homes - or two different people.</t>
        </is>
      </c>
      <c r="K7189" s="3" t="inlineStr">
        <is>
          <t>Adams 103-00-00-010.000 (10320 STATE RTE 247 WEST UNION OH 45693); Franklin 010-162566-00 (3587 PARSONS AVE); Franklin 050-007048-00 (6033 HERITAGE VIEW CT)</t>
        </is>
      </c>
      <c r="L7189" t="inlineStr">
        <is>
          <t>Adams, Franklin, Lorain</t>
        </is>
      </c>
      <c r="M7189" t="inlineStr">
        <is>
          <t>county records</t>
        </is>
      </c>
      <c r="N7189" t="inlineStr"/>
      <c r="O7189" t="inlineStr">
        <is>
          <t>Yes</t>
        </is>
      </c>
    </row>
    <row r="7190">
      <c r="A7190" t="inlineStr">
        <is>
          <t>JOHNSON RICHARD M &amp; JULIEANN M</t>
        </is>
      </c>
      <c r="B7190" t="inlineStr">
        <is>
          <t>RICHARD M JOHNSON &amp; JULIEANN M JOHNSON</t>
        </is>
      </c>
      <c r="C7190" t="inlineStr">
        <is>
          <t>Weak</t>
        </is>
      </c>
      <c r="D7190" s="1" t="n">
        <v>160.72</v>
      </c>
      <c r="E7190" s="1" t="n"/>
      <c r="F7190" t="inlineStr">
        <is>
          <t>Lorain</t>
        </is>
      </c>
      <c r="G7190" t="inlineStr">
        <is>
          <t>05-00-025-104-077</t>
        </is>
      </c>
      <c r="H7190" s="2" t="inlineStr">
        <is>
          <t>355 RAVENGLASS BLVD AMHERST</t>
        </is>
      </c>
      <c r="I7190" s="2" t="inlineStr">
        <is>
          <t>355 RAVENGLASS BLVD AMHERST OH 44001</t>
        </is>
      </c>
      <c r="J7190" s="2" t="inlineStr">
        <is>
          <t>Same name is getting the credit in Lorain and in Adams. Only the name matches, so this could be one owner with two homes - or two different people.</t>
        </is>
      </c>
      <c r="K7190" s="3" t="inlineStr">
        <is>
          <t>Adams 026-00-00-008.000 (3105 LOUISVILLE RD PEEBLES OH 45660)</t>
        </is>
      </c>
      <c r="L7190" t="inlineStr">
        <is>
          <t>Adams, Lorain</t>
        </is>
      </c>
      <c r="M7190" t="inlineStr">
        <is>
          <t>county records</t>
        </is>
      </c>
      <c r="N7190" t="inlineStr"/>
      <c r="O7190" t="inlineStr">
        <is>
          <t>Yes</t>
        </is>
      </c>
    </row>
    <row r="7191">
      <c r="A7191" t="inlineStr">
        <is>
          <t>JOHNSON RITA</t>
        </is>
      </c>
      <c r="B7191" t="inlineStr">
        <is>
          <t>RITA JOHNSON</t>
        </is>
      </c>
      <c r="C7191" t="inlineStr">
        <is>
          <t>Weak</t>
        </is>
      </c>
      <c r="D7191" s="1" t="n">
        <v>68.56</v>
      </c>
      <c r="E7191" s="1" t="n"/>
      <c r="F7191" t="inlineStr">
        <is>
          <t>Lorain</t>
        </is>
      </c>
      <c r="G7191" t="inlineStr">
        <is>
          <t>09-00-096-104-024</t>
        </is>
      </c>
      <c r="H7191" s="2" t="inlineStr">
        <is>
          <t>364 S PLEASANT ST OBERLIN</t>
        </is>
      </c>
      <c r="I7191" s="2" t="inlineStr">
        <is>
          <t>364 S PLEASANT ST OBERLIN OH 44074</t>
        </is>
      </c>
      <c r="J7191" s="2" t="inlineStr">
        <is>
          <t>Same name is getting the credit in Lorain and in Fairfield, Geauga. Only the name matches, so this could be one owner with two homes - or two different people.</t>
        </is>
      </c>
      <c r="K7191" s="3" t="inlineStr">
        <is>
          <t>Fairfield 0410632500 (966 GRAY DR PICKERINGTON); Geauga 16-026620 (16942 MAYFIELD RD HUNTSBURG)</t>
        </is>
      </c>
      <c r="L7191" t="inlineStr">
        <is>
          <t>Fairfield, Geauga, Lorain</t>
        </is>
      </c>
      <c r="M7191" t="inlineStr">
        <is>
          <t>county records</t>
        </is>
      </c>
      <c r="N7191" t="inlineStr"/>
      <c r="O7191" t="inlineStr">
        <is>
          <t>Yes</t>
        </is>
      </c>
    </row>
    <row r="7192">
      <c r="A7192" t="inlineStr">
        <is>
          <t>JOHNSON ROBERT</t>
        </is>
      </c>
      <c r="B7192" t="inlineStr">
        <is>
          <t>ROBERT JOHNSON</t>
        </is>
      </c>
      <c r="C7192" t="inlineStr">
        <is>
          <t>Weak</t>
        </is>
      </c>
      <c r="D7192" s="1" t="n">
        <v>34.66</v>
      </c>
      <c r="E7192" s="1" t="n"/>
      <c r="F7192" t="inlineStr">
        <is>
          <t>Lorain</t>
        </is>
      </c>
      <c r="G7192" t="inlineStr">
        <is>
          <t>05-00-010-102-012</t>
        </is>
      </c>
      <c r="H7192" s="2" t="inlineStr">
        <is>
          <t>151 W MAIN ST AMHERST</t>
        </is>
      </c>
      <c r="I7192" s="2" t="inlineStr">
        <is>
          <t>9318 BAUMHART RD AMHERST OH 44001</t>
        </is>
      </c>
      <c r="J7192" s="2" t="inlineStr">
        <is>
          <t>Common name: this name is credited on 8 parcels across 3 counties. Many are probably different people who happen to share the name - look each one up before assuming it is the same owner.</t>
        </is>
      </c>
      <c r="K7192" s="3" t="inlineStr">
        <is>
          <t>Ashtabula 121010004800 (182 GRANDVIEW AVE); Franklin 010-073116-00 (1126 NINETEENTH AVE); Franklin 010-078566-00 (98 POWHATAN AVE); Franklin 010-122285-00 (4046 SEXTON DR); +3 more</t>
        </is>
      </c>
      <c r="L7192" t="inlineStr">
        <is>
          <t>Ashtabula, Franklin, Lorain</t>
        </is>
      </c>
      <c r="M7192" t="inlineStr">
        <is>
          <t>county records</t>
        </is>
      </c>
      <c r="N7192" t="inlineStr"/>
      <c r="O7192" t="inlineStr">
        <is>
          <t>Yes</t>
        </is>
      </c>
    </row>
    <row r="7193">
      <c r="A7193" t="inlineStr">
        <is>
          <t>JOHNSON ROBERT A &amp; AMY H</t>
        </is>
      </c>
      <c r="B7193" t="inlineStr">
        <is>
          <t>ROBERT A &amp; AMY H JOHNSON</t>
        </is>
      </c>
      <c r="C7193" t="inlineStr">
        <is>
          <t>Weak</t>
        </is>
      </c>
      <c r="D7193" s="1" t="n">
        <v>116.64</v>
      </c>
      <c r="E7193" s="1" t="n"/>
      <c r="F7193" t="inlineStr">
        <is>
          <t>Lorain</t>
        </is>
      </c>
      <c r="G7193" t="inlineStr">
        <is>
          <t>21-17-011-000-016</t>
        </is>
      </c>
      <c r="H7193" s="2" t="inlineStr">
        <is>
          <t>26799 WEST RD WELLINGTON</t>
        </is>
      </c>
      <c r="I7193" s="2" t="inlineStr">
        <is>
          <t>26799 WEST RD WELLINGTON OH 44090</t>
        </is>
      </c>
      <c r="J7193" s="2" t="inlineStr">
        <is>
          <t>Common name: this name is credited on 8 parcels across 5 counties. Many are probably different people who happen to share the name - look each one up before assuming it is the same owner.</t>
        </is>
      </c>
      <c r="K7193" s="3" t="inlineStr">
        <is>
          <t>Lorain 06-25-005-108-001 (201 DENISON AVE ELYRIA); Lorain 11-00-076-000-018 (37405 ROYALTON RD GRAFTON); Athens A010130212200 (89 WONDER HILLS DR); Franklin 010-146939-00 (5274 W BUTTERNUT CT); +3 more</t>
        </is>
      </c>
      <c r="L7193" t="inlineStr">
        <is>
          <t>Athens, Franklin, Huron, Lorain, Union</t>
        </is>
      </c>
      <c r="M7193" t="inlineStr">
        <is>
          <t>county records</t>
        </is>
      </c>
      <c r="N7193" t="inlineStr">
        <is>
          <t>Yes</t>
        </is>
      </c>
      <c r="O7193" t="inlineStr">
        <is>
          <t>Yes</t>
        </is>
      </c>
    </row>
    <row r="7194">
      <c r="A7194" t="inlineStr">
        <is>
          <t>JOHNSON ROBERT A &amp; MARYBETH R</t>
        </is>
      </c>
      <c r="B7194" t="inlineStr">
        <is>
          <t>ROBERT A &amp; MARYBETH R JOHNSON</t>
        </is>
      </c>
      <c r="C7194" t="inlineStr">
        <is>
          <t>Weak</t>
        </is>
      </c>
      <c r="D7194" s="1" t="n">
        <v>55.56</v>
      </c>
      <c r="E7194" s="1" t="n"/>
      <c r="F7194" t="inlineStr">
        <is>
          <t>Lorain</t>
        </is>
      </c>
      <c r="G7194" t="inlineStr">
        <is>
          <t>06-25-005-108-001</t>
        </is>
      </c>
      <c r="H7194" s="2" t="inlineStr">
        <is>
          <t>201 DENISON AVE ELYRIA</t>
        </is>
      </c>
      <c r="I7194" s="2" t="inlineStr">
        <is>
          <t>201 DENISON AV ELYRIA OH 44035</t>
        </is>
      </c>
      <c r="J7194" s="2" t="inlineStr">
        <is>
          <t>Common name: this name is credited on 8 parcels across 5 counties. Many are probably different people who happen to share the name - look each one up before assuming it is the same owner.</t>
        </is>
      </c>
      <c r="K7194" s="3" t="inlineStr">
        <is>
          <t>Lorain 11-00-076-000-018 (37405 ROYALTON RD GRAFTON); Lorain 21-17-011-000-016 (26799 WEST RD WELLINGTON); Athens A010130212200 (89 WONDER HILLS DR); Franklin 010-146939-00 (5274 W BUTTERNUT CT); +3 more</t>
        </is>
      </c>
      <c r="L7194" t="inlineStr">
        <is>
          <t>Athens, Franklin, Huron, Lorain, Union</t>
        </is>
      </c>
      <c r="M7194" t="inlineStr">
        <is>
          <t>county records</t>
        </is>
      </c>
      <c r="N7194" t="inlineStr">
        <is>
          <t>Yes</t>
        </is>
      </c>
      <c r="O7194" t="inlineStr">
        <is>
          <t>Yes</t>
        </is>
      </c>
    </row>
    <row r="7195">
      <c r="A7195" t="inlineStr">
        <is>
          <t>JOHNSON ROBERT A &amp; NANCY A</t>
        </is>
      </c>
      <c r="B7195" t="inlineStr">
        <is>
          <t>ROBERT A &amp; NANCY A JOHNSON</t>
        </is>
      </c>
      <c r="C7195" t="inlineStr">
        <is>
          <t>Weak</t>
        </is>
      </c>
      <c r="D7195" s="1" t="n">
        <v>147.92</v>
      </c>
      <c r="E7195" s="1" t="n"/>
      <c r="F7195" t="inlineStr">
        <is>
          <t>Lorain</t>
        </is>
      </c>
      <c r="G7195" t="inlineStr">
        <is>
          <t>11-00-076-000-018</t>
        </is>
      </c>
      <c r="H7195" s="2" t="inlineStr">
        <is>
          <t>37405 ROYALTON RD GRAFTON</t>
        </is>
      </c>
      <c r="I7195" s="2" t="inlineStr">
        <is>
          <t>37405 W ROYALTON RD GRAFTON OH 44044</t>
        </is>
      </c>
      <c r="J7195" s="2" t="inlineStr">
        <is>
          <t>Common name: this name is credited on 8 parcels across 5 counties. Many are probably different people who happen to share the name - look each one up before assuming it is the same owner.</t>
        </is>
      </c>
      <c r="K7195" s="3" t="inlineStr">
        <is>
          <t>Lorain 06-25-005-108-001 (201 DENISON AVE ELYRIA); Lorain 21-17-011-000-016 (26799 WEST RD WELLINGTON); Athens A010130212200 (89 WONDER HILLS DR); Franklin 010-146939-00 (5274 W BUTTERNUT CT); +3 more</t>
        </is>
      </c>
      <c r="L7195" t="inlineStr">
        <is>
          <t>Athens, Franklin, Huron, Lorain, Union</t>
        </is>
      </c>
      <c r="M7195" t="inlineStr">
        <is>
          <t>county records</t>
        </is>
      </c>
      <c r="N7195" t="inlineStr">
        <is>
          <t>Yes</t>
        </is>
      </c>
      <c r="O7195" t="inlineStr">
        <is>
          <t>Yes</t>
        </is>
      </c>
    </row>
    <row r="7196">
      <c r="A7196" t="inlineStr">
        <is>
          <t>JOHNSON ROBERT L &amp; JANICE M</t>
        </is>
      </c>
      <c r="B7196" t="inlineStr">
        <is>
          <t>ROBERT L &amp; JANICE M JOHNSON</t>
        </is>
      </c>
      <c r="C7196" t="inlineStr">
        <is>
          <t>Weak</t>
        </is>
      </c>
      <c r="D7196" s="1" t="n">
        <v>57.36</v>
      </c>
      <c r="E7196" s="1" t="n"/>
      <c r="F7196" t="inlineStr">
        <is>
          <t>Lorain</t>
        </is>
      </c>
      <c r="G7196" t="inlineStr">
        <is>
          <t>11-00-099-000-026</t>
        </is>
      </c>
      <c r="H7196" s="2" t="inlineStr">
        <is>
          <t>1112 NOVAK RD GRAFTON</t>
        </is>
      </c>
      <c r="I7196" s="2" t="inlineStr">
        <is>
          <t>1112 NOVAK RD GRAFTON OH 44044</t>
        </is>
      </c>
      <c r="J7196" s="2" t="inlineStr">
        <is>
          <t>Same name is getting the credit in Lorain and in Franklin, Geauga, Washington. Only the name matches, so this could be one owner with two homes - or two different people.</t>
        </is>
      </c>
      <c r="K7196" s="3" t="inlineStr">
        <is>
          <t>Franklin 170-000221-00 (3277 REYNOLDSBURG NEW RD); Geauga 21-176670 (11675 GATE POST LN CHARDON); Washington 110046164000 (724 LANE RD VINCENT)</t>
        </is>
      </c>
      <c r="L7196" t="inlineStr">
        <is>
          <t>Franklin, Geauga, Lorain, Washington</t>
        </is>
      </c>
      <c r="M7196" t="inlineStr">
        <is>
          <t>county records</t>
        </is>
      </c>
      <c r="N7196" t="inlineStr"/>
      <c r="O7196" t="inlineStr">
        <is>
          <t>Yes</t>
        </is>
      </c>
    </row>
    <row r="7197">
      <c r="A7197" t="inlineStr">
        <is>
          <t>JOHNSON ROBERT N &amp; REDA F</t>
        </is>
      </c>
      <c r="B7197" t="inlineStr">
        <is>
          <t>ROBERT N JOHNSON &amp; REDA F JOHNSON</t>
        </is>
      </c>
      <c r="C7197" t="inlineStr">
        <is>
          <t>Weak</t>
        </is>
      </c>
      <c r="D7197" s="1" t="n">
        <v>55.32</v>
      </c>
      <c r="E7197" s="1" t="n"/>
      <c r="F7197" t="inlineStr">
        <is>
          <t>Lorain</t>
        </is>
      </c>
      <c r="G7197" t="inlineStr">
        <is>
          <t>10-00-001-102-080</t>
        </is>
      </c>
      <c r="H7197" s="2" t="inlineStr">
        <is>
          <t>9591 PATRICIA CT ELYRIA</t>
        </is>
      </c>
      <c r="I7197" s="2" t="inlineStr">
        <is>
          <t>9591 PATRICIA CT CARLISLE TWP OH 44035</t>
        </is>
      </c>
      <c r="J7197" s="2" t="inlineStr">
        <is>
          <t>Same name is getting the credit in Lorain and in Washington. Only the name matches, so this could be one owner with two homes - or two different people.</t>
        </is>
      </c>
      <c r="K7197" s="3" t="inlineStr">
        <is>
          <t>Washington 050012296000 (118 FIRST ST VINCENT)</t>
        </is>
      </c>
      <c r="L7197" t="inlineStr">
        <is>
          <t>Lorain, Washington</t>
        </is>
      </c>
      <c r="M7197" t="inlineStr">
        <is>
          <t>county records</t>
        </is>
      </c>
      <c r="N7197" t="inlineStr"/>
      <c r="O7197" t="inlineStr">
        <is>
          <t>Yes</t>
        </is>
      </c>
    </row>
    <row r="7198">
      <c r="A7198" t="inlineStr">
        <is>
          <t>JOHNSON RONALD D &amp; GLORIA J</t>
        </is>
      </c>
      <c r="B7198" t="inlineStr">
        <is>
          <t>RONALD D &amp; GLORIA J JOHNSON</t>
        </is>
      </c>
      <c r="C7198" t="inlineStr">
        <is>
          <t>Weak</t>
        </is>
      </c>
      <c r="D7198" s="1" t="n">
        <v>138.54</v>
      </c>
      <c r="E7198" s="1" t="n"/>
      <c r="F7198" t="inlineStr">
        <is>
          <t>Lorain</t>
        </is>
      </c>
      <c r="G7198" t="inlineStr">
        <is>
          <t>07-00-032-000-113</t>
        </is>
      </c>
      <c r="H7198" s="2" t="inlineStr">
        <is>
          <t>5798 OVERLOOK WAY NORTH RIDGEVILLE</t>
        </is>
      </c>
      <c r="I7198" s="2" t="inlineStr">
        <is>
          <t>5798 OVERLOOK WAY NORTH RIDGEVILLE OH 44039</t>
        </is>
      </c>
      <c r="J7198" s="2" t="inlineStr">
        <is>
          <t>Same name is getting the credit in Lorain and in Brown, Fairfield. Only the name matches, so this could be one owner with two homes - or two different people.</t>
        </is>
      </c>
      <c r="K7198" s="3" t="inlineStr">
        <is>
          <t>Brown 09-017124.0604 (10321 WEST FORK); Fairfield 0536151300 (247 S CEDAR AVE LANCASTER)</t>
        </is>
      </c>
      <c r="L7198" t="inlineStr">
        <is>
          <t>Brown, Fairfield, Lorain</t>
        </is>
      </c>
      <c r="M7198" t="inlineStr">
        <is>
          <t>county records</t>
        </is>
      </c>
      <c r="N7198" t="inlineStr"/>
      <c r="O7198" t="inlineStr">
        <is>
          <t>Yes</t>
        </is>
      </c>
    </row>
    <row r="7199">
      <c r="A7199" t="inlineStr">
        <is>
          <t>JOHNSON RUTH A</t>
        </is>
      </c>
      <c r="B7199" t="inlineStr">
        <is>
          <t>RUTH A JOHNSON</t>
        </is>
      </c>
      <c r="C7199" t="inlineStr">
        <is>
          <t>Weak</t>
        </is>
      </c>
      <c r="D7199" s="1" t="n">
        <v>6.86</v>
      </c>
      <c r="E7199" s="1" t="n"/>
      <c r="F7199" t="inlineStr">
        <is>
          <t>Lorain</t>
        </is>
      </c>
      <c r="G7199" t="inlineStr">
        <is>
          <t>05-00-042-105-017</t>
        </is>
      </c>
      <c r="H7199" s="2" t="inlineStr">
        <is>
          <t>REAR LAND AMHERST</t>
        </is>
      </c>
      <c r="I7199" s="2" t="inlineStr">
        <is>
          <t>45650 NORTH RIDGE RD AMHERST OH 44001</t>
        </is>
      </c>
      <c r="J7199" s="2" t="inlineStr">
        <is>
          <t>Same name is getting the credit in Lorain and in Knox. Only the name matches, so this could be one owner with two homes - or two different people.</t>
        </is>
      </c>
      <c r="K7199" s="3" t="inlineStr">
        <is>
          <t>Knox 66-06145.000 (121 GAMBIER ST E)</t>
        </is>
      </c>
      <c r="L7199" t="inlineStr">
        <is>
          <t>Knox, Lorain</t>
        </is>
      </c>
      <c r="M7199" t="inlineStr">
        <is>
          <t>county records</t>
        </is>
      </c>
      <c r="N7199" t="inlineStr"/>
      <c r="O7199" t="inlineStr">
        <is>
          <t>Yes</t>
        </is>
      </c>
    </row>
    <row r="7200">
      <c r="A7200" t="inlineStr">
        <is>
          <t>JOHNSON RYAN</t>
        </is>
      </c>
      <c r="B7200" t="inlineStr">
        <is>
          <t>RYAN JOHNSON</t>
        </is>
      </c>
      <c r="C7200" t="inlineStr">
        <is>
          <t>Weak</t>
        </is>
      </c>
      <c r="D7200" s="1" t="n">
        <v>82.81999999999999</v>
      </c>
      <c r="E7200" s="1" t="n"/>
      <c r="F7200" t="inlineStr">
        <is>
          <t>Lorain</t>
        </is>
      </c>
      <c r="G7200" t="inlineStr">
        <is>
          <t>06-25-020-107-007</t>
        </is>
      </c>
      <c r="H7200" s="2" t="inlineStr">
        <is>
          <t>212 BEEBE AVE ELYRIA</t>
        </is>
      </c>
      <c r="I7200" s="2" t="inlineStr">
        <is>
          <t>212 BEEBE AVE ELYRIA OH 44035</t>
        </is>
      </c>
      <c r="J7200" s="2" t="inlineStr">
        <is>
          <t>Same name is getting the credit on more than one home - one more here in Lorain and also in Franklin. Only the name matches so far, so confirm it is really the same person.</t>
        </is>
      </c>
      <c r="K7200" s="3" t="inlineStr">
        <is>
          <t>Lorain 04-00-015-108-028 (2229 HOLLY LN AVON); Franklin 040-004237-00 (3396 TAREYTON DR); Franklin 050-004911-00 (4099 STONEROOT DR); Franklin 230-000720-00 (3409 ROLLING HILLS LN)</t>
        </is>
      </c>
      <c r="L7200" t="inlineStr">
        <is>
          <t>Franklin, Lorain</t>
        </is>
      </c>
      <c r="M7200" t="inlineStr">
        <is>
          <t>county records</t>
        </is>
      </c>
      <c r="N7200" t="inlineStr">
        <is>
          <t>Yes</t>
        </is>
      </c>
      <c r="O7200" t="inlineStr">
        <is>
          <t>Yes</t>
        </is>
      </c>
    </row>
    <row r="7201">
      <c r="A7201" t="inlineStr">
        <is>
          <t>JOHNSON RYAN &amp; NICOLE</t>
        </is>
      </c>
      <c r="B7201" t="inlineStr">
        <is>
          <t>RYAN JOHNSON &amp; NICOLE JOHNSON</t>
        </is>
      </c>
      <c r="C7201" t="inlineStr">
        <is>
          <t>Weak</t>
        </is>
      </c>
      <c r="D7201" s="1" t="n">
        <v>123.64</v>
      </c>
      <c r="E7201" s="1" t="n"/>
      <c r="F7201" t="inlineStr">
        <is>
          <t>Lorain</t>
        </is>
      </c>
      <c r="G7201" t="inlineStr">
        <is>
          <t>04-00-015-108-028</t>
        </is>
      </c>
      <c r="H7201" s="2" t="inlineStr">
        <is>
          <t>2229 HOLLY LN AVON</t>
        </is>
      </c>
      <c r="I7201" s="2" t="inlineStr">
        <is>
          <t>2229 HOLLY LN AVON OH 44011</t>
        </is>
      </c>
      <c r="J7201" s="2" t="inlineStr">
        <is>
          <t>Same name is getting the credit on more than one home - one more here in Lorain and also in Franklin. Only the name matches so far, so confirm it is really the same person.</t>
        </is>
      </c>
      <c r="K7201" s="3" t="inlineStr">
        <is>
          <t>Lorain 06-25-020-107-007 (212 BEEBE AVE ELYRIA); Franklin 040-004237-00 (3396 TAREYTON DR); Franklin 050-004911-00 (4099 STONEROOT DR); Franklin 230-000720-00 (3409 ROLLING HILLS LN)</t>
        </is>
      </c>
      <c r="L7201" t="inlineStr">
        <is>
          <t>Franklin, Lorain</t>
        </is>
      </c>
      <c r="M7201" t="inlineStr">
        <is>
          <t>county records</t>
        </is>
      </c>
      <c r="N7201" t="inlineStr">
        <is>
          <t>Yes</t>
        </is>
      </c>
      <c r="O7201" t="inlineStr">
        <is>
          <t>Yes</t>
        </is>
      </c>
    </row>
    <row r="7202">
      <c r="A7202" t="inlineStr">
        <is>
          <t>JOHNSON SCOTT A</t>
        </is>
      </c>
      <c r="B7202" t="inlineStr">
        <is>
          <t>SCOTT A JOHNSON</t>
        </is>
      </c>
      <c r="C7202" t="inlineStr">
        <is>
          <t>Weak</t>
        </is>
      </c>
      <c r="D7202" s="1" t="n">
        <v>52.68</v>
      </c>
      <c r="E7202" s="1" t="n"/>
      <c r="F7202" t="inlineStr">
        <is>
          <t>Lorain</t>
        </is>
      </c>
      <c r="G7202" t="inlineStr">
        <is>
          <t>11-00-036-101-028</t>
        </is>
      </c>
      <c r="H7202" s="2" t="inlineStr">
        <is>
          <t>12120 NATIONAL DR GRAFTON</t>
        </is>
      </c>
      <c r="I7202" s="2" t="inlineStr">
        <is>
          <t>12120 NATIONAL DR GRAFTON OH 44044</t>
        </is>
      </c>
      <c r="J7202" s="2" t="inlineStr">
        <is>
          <t>Same name is getting the credit in Lorain and in Erie, Franklin, Geauga. Only the name matches, so this could be one owner with two homes - or two different people.</t>
        </is>
      </c>
      <c r="K7202" s="3" t="inlineStr">
        <is>
          <t>Erie 07-00431.004 (10216 HARRISON WAKEMAN); Franklin 222-004430-00 (117 KESWICK DR); Geauga 10-071350 (126 FERRIS AVE CHARDON)</t>
        </is>
      </c>
      <c r="L7202" t="inlineStr">
        <is>
          <t>Erie, Franklin, Geauga, Lorain</t>
        </is>
      </c>
      <c r="M7202" t="inlineStr">
        <is>
          <t>county records</t>
        </is>
      </c>
      <c r="N7202" t="inlineStr"/>
      <c r="O7202" t="inlineStr">
        <is>
          <t>Yes</t>
        </is>
      </c>
    </row>
    <row r="7203">
      <c r="A7203" t="inlineStr">
        <is>
          <t>JOHNSON STEPHANIE &amp; DONOVAN</t>
        </is>
      </c>
      <c r="B7203" t="inlineStr">
        <is>
          <t>STEPHANIE JOHNSON &amp; DONOVAN JOHNSON</t>
        </is>
      </c>
      <c r="C7203" t="inlineStr">
        <is>
          <t>Weak</t>
        </is>
      </c>
      <c r="D7203" s="1" t="n">
        <v>26.6</v>
      </c>
      <c r="E7203" s="1" t="n"/>
      <c r="F7203" t="inlineStr">
        <is>
          <t>Lorain</t>
        </is>
      </c>
      <c r="G7203" t="inlineStr">
        <is>
          <t>03-00-095-104-034</t>
        </is>
      </c>
      <c r="H7203" s="2" t="inlineStr">
        <is>
          <t>1873 E 32ND ST LORAIN</t>
        </is>
      </c>
      <c r="I7203" s="2" t="inlineStr">
        <is>
          <t>1873 E 32ND ST LORAIN OH 44055</t>
        </is>
      </c>
      <c r="J7203" s="2" t="inlineStr">
        <is>
          <t>Same name is getting the credit in Lorain and in Franklin. Only the name matches, so this could be one owner with two homes - or two different people.</t>
        </is>
      </c>
      <c r="K7203" s="3" t="inlineStr">
        <is>
          <t>Franklin 010-035854-00 (1447 WENDELL ST); Franklin 010-065578-00 (121 N HALDY AVE); Franklin 170-004896-00 (7733 STRICKLAND DR 48-7733)</t>
        </is>
      </c>
      <c r="L7203" t="inlineStr">
        <is>
          <t>Franklin, Lorain</t>
        </is>
      </c>
      <c r="M7203" t="inlineStr">
        <is>
          <t>county records</t>
        </is>
      </c>
      <c r="N7203" t="inlineStr"/>
      <c r="O7203" t="inlineStr">
        <is>
          <t>Yes</t>
        </is>
      </c>
    </row>
    <row r="7204">
      <c r="A7204" t="inlineStr">
        <is>
          <t>JOHNSON STEPHEN &amp; MARY ANN TRUSTES</t>
        </is>
      </c>
      <c r="B7204" t="inlineStr">
        <is>
          <t>STEPHEN &amp; MARY ANN TRUSTES JOHNSON</t>
        </is>
      </c>
      <c r="C7204" t="inlineStr">
        <is>
          <t>Weak</t>
        </is>
      </c>
      <c r="D7204" s="1" t="n">
        <v>81.02</v>
      </c>
      <c r="E7204" s="1" t="n"/>
      <c r="F7204" t="inlineStr">
        <is>
          <t>Lorain</t>
        </is>
      </c>
      <c r="G7204" t="inlineStr">
        <is>
          <t>09-00-086-112-030</t>
        </is>
      </c>
      <c r="H7204" s="2" t="inlineStr">
        <is>
          <t>62 KING ST OBERLIN</t>
        </is>
      </c>
      <c r="I7204" s="2" t="inlineStr">
        <is>
          <t>62 KING ST OBERLIN OH 44074</t>
        </is>
      </c>
      <c r="J7204" s="2" t="inlineStr">
        <is>
          <t>Same name is getting the credit on 2 homes in Lorain. Only the name matches, so it could be one owner with two homes, or two people who share a name.</t>
        </is>
      </c>
      <c r="K7204" s="2" t="inlineStr">
        <is>
          <t>Lorain 02-02-017-104-025 (2016 W 30TH ST LORAIN)</t>
        </is>
      </c>
      <c r="L7204" t="inlineStr">
        <is>
          <t>Lorain</t>
        </is>
      </c>
      <c r="M7204" t="inlineStr">
        <is>
          <t>county records</t>
        </is>
      </c>
      <c r="N7204" t="inlineStr">
        <is>
          <t>Yes</t>
        </is>
      </c>
      <c r="O7204" t="inlineStr"/>
    </row>
    <row r="7205">
      <c r="A7205" t="inlineStr">
        <is>
          <t>JOHNSON STEPHEN &amp; PERRY ALLEN</t>
        </is>
      </c>
      <c r="B7205" t="inlineStr">
        <is>
          <t>STEPHEN JOHNSON &amp; PERRY ALLEN</t>
        </is>
      </c>
      <c r="C7205" t="inlineStr">
        <is>
          <t>Weak</t>
        </is>
      </c>
      <c r="D7205" s="1" t="n">
        <v>36.3</v>
      </c>
      <c r="E7205" s="1" t="n"/>
      <c r="F7205" t="inlineStr">
        <is>
          <t>Lorain</t>
        </is>
      </c>
      <c r="G7205" t="inlineStr">
        <is>
          <t>02-02-017-104-025</t>
        </is>
      </c>
      <c r="H7205" s="2" t="inlineStr">
        <is>
          <t>2016 W 30TH ST LORAIN</t>
        </is>
      </c>
      <c r="I7205" s="2" t="inlineStr">
        <is>
          <t>11818 S LANE DR
APT 8 LAKEWOOD OH 44107</t>
        </is>
      </c>
      <c r="J7205" s="2" t="inlineStr">
        <is>
          <t>Same name is getting the credit on 2 homes in Lorain. Only the name matches, so it could be one owner with two homes, or two people who share a name.</t>
        </is>
      </c>
      <c r="K7205" s="2" t="inlineStr">
        <is>
          <t>Lorain 09-00-086-112-030 (62 KING ST OBERLIN)</t>
        </is>
      </c>
      <c r="L7205" t="inlineStr">
        <is>
          <t>Lorain</t>
        </is>
      </c>
      <c r="M7205" t="inlineStr">
        <is>
          <t>county records</t>
        </is>
      </c>
      <c r="N7205" t="inlineStr">
        <is>
          <t>Yes</t>
        </is>
      </c>
      <c r="O7205" t="inlineStr"/>
    </row>
    <row r="7206">
      <c r="A7206" t="inlineStr">
        <is>
          <t>JOHNSON STEVEN P</t>
        </is>
      </c>
      <c r="B7206" t="inlineStr">
        <is>
          <t>STEVEN P JOHNSON</t>
        </is>
      </c>
      <c r="C7206" t="inlineStr">
        <is>
          <t>Weak</t>
        </is>
      </c>
      <c r="D7206" s="1" t="n">
        <v>98.98</v>
      </c>
      <c r="E7206" s="1" t="n"/>
      <c r="F7206" t="inlineStr">
        <is>
          <t>Lorain</t>
        </is>
      </c>
      <c r="G7206" t="inlineStr">
        <is>
          <t>07-00-002-102-275</t>
        </is>
      </c>
      <c r="H7206" s="2" t="inlineStr">
        <is>
          <t>8515 MULBERRY CHASE NORTH RIDGEVILLE</t>
        </is>
      </c>
      <c r="I7206" s="2" t="inlineStr">
        <is>
          <t>8515 MULBERRY CHASE N RIDGEVILLE OH 44039</t>
        </is>
      </c>
      <c r="J7206" s="2" t="inlineStr">
        <is>
          <t>Same name is getting the credit in Lorain and in Franklin. Only the name matches, so this could be one owner with two homes - or two different people.</t>
        </is>
      </c>
      <c r="K7206" s="3" t="inlineStr">
        <is>
          <t>Franklin 040-002842-00 (2627 QUEENSWAY DR)</t>
        </is>
      </c>
      <c r="L7206" t="inlineStr">
        <is>
          <t>Franklin, Lorain</t>
        </is>
      </c>
      <c r="M7206" t="inlineStr">
        <is>
          <t>county records</t>
        </is>
      </c>
      <c r="N7206" t="inlineStr"/>
      <c r="O7206" t="inlineStr">
        <is>
          <t>Yes</t>
        </is>
      </c>
    </row>
    <row r="7207">
      <c r="A7207" t="inlineStr">
        <is>
          <t>JOHNSON THOMAS E</t>
        </is>
      </c>
      <c r="B7207" t="inlineStr">
        <is>
          <t>THOMAS E JOHNSON</t>
        </is>
      </c>
      <c r="C7207" t="inlineStr">
        <is>
          <t>Weak</t>
        </is>
      </c>
      <c r="D7207" s="1" t="n">
        <v>79.86</v>
      </c>
      <c r="E7207" s="1" t="n"/>
      <c r="F7207" t="inlineStr">
        <is>
          <t>Lorain</t>
        </is>
      </c>
      <c r="G7207" t="inlineStr">
        <is>
          <t>05-00-020-000-031</t>
        </is>
      </c>
      <c r="H7207" s="2" t="inlineStr">
        <is>
          <t>5925 OAK POINT RD LORAIN</t>
        </is>
      </c>
      <c r="I7207" s="2" t="inlineStr">
        <is>
          <t>5925 OAK POINT RD LORAIN OH 44053</t>
        </is>
      </c>
      <c r="J7207" s="2" t="inlineStr">
        <is>
          <t>Same name is getting the credit in Lorain and in Fairfield, Huron. Only the name matches, so this could be one owner with two homes - or two different people.</t>
        </is>
      </c>
      <c r="K7207" s="3" t="inlineStr">
        <is>
          <t>Fairfield 0180027510 (4470 CRUMLEY RD LANCASTER); Huron 33-0160-02-009-0000 (3 N GARFIELD ST NORWALK)</t>
        </is>
      </c>
      <c r="L7207" t="inlineStr">
        <is>
          <t>Fairfield, Huron, Lorain</t>
        </is>
      </c>
      <c r="M7207" t="inlineStr">
        <is>
          <t>county records</t>
        </is>
      </c>
      <c r="N7207" t="inlineStr"/>
      <c r="O7207" t="inlineStr">
        <is>
          <t>Yes</t>
        </is>
      </c>
    </row>
    <row r="7208">
      <c r="A7208" t="inlineStr">
        <is>
          <t>JOHNSON THOMAS J &amp; JILL FEHR</t>
        </is>
      </c>
      <c r="B7208" t="inlineStr">
        <is>
          <t>THOMAS J JOHNSON &amp; JILL FEHR</t>
        </is>
      </c>
      <c r="C7208" t="inlineStr">
        <is>
          <t>Weak</t>
        </is>
      </c>
      <c r="D7208" s="1" t="n">
        <v>71.52</v>
      </c>
      <c r="E7208" s="1" t="n"/>
      <c r="F7208" t="inlineStr">
        <is>
          <t>Lorain</t>
        </is>
      </c>
      <c r="G7208" t="inlineStr">
        <is>
          <t>06-25-018-102-001</t>
        </is>
      </c>
      <c r="H7208" s="2" t="inlineStr">
        <is>
          <t>398 OLIVE ST ELYRIA</t>
        </is>
      </c>
      <c r="I7208" s="2" t="inlineStr">
        <is>
          <t>398 OLIVE ST ELYRIA OH 44035</t>
        </is>
      </c>
      <c r="J7208" s="2" t="inlineStr">
        <is>
          <t>Same name is getting the credit in Lorain and in Franklin. Only the name matches, so this could be one owner with two homes - or two different people.</t>
        </is>
      </c>
      <c r="K7208" s="3" t="inlineStr">
        <is>
          <t>Franklin 274-000200-00 (6274 KENDALL RIDGE BL); Franklin 600-159138-00 (3078 BENNINGTON AVE)</t>
        </is>
      </c>
      <c r="L7208" t="inlineStr">
        <is>
          <t>Franklin, Lorain</t>
        </is>
      </c>
      <c r="M7208" t="inlineStr">
        <is>
          <t>county records</t>
        </is>
      </c>
      <c r="N7208" t="inlineStr"/>
      <c r="O7208" t="inlineStr">
        <is>
          <t>Yes</t>
        </is>
      </c>
    </row>
    <row r="7209">
      <c r="A7209" t="inlineStr">
        <is>
          <t>JOHNSON WILLIAM G</t>
        </is>
      </c>
      <c r="B7209" t="inlineStr">
        <is>
          <t>WILLIAM G JOHNSON</t>
        </is>
      </c>
      <c r="C7209" t="inlineStr">
        <is>
          <t>Weak</t>
        </is>
      </c>
      <c r="D7209" s="1" t="n">
        <v>36</v>
      </c>
      <c r="E7209" s="1" t="n"/>
      <c r="F7209" t="inlineStr">
        <is>
          <t>Lorain</t>
        </is>
      </c>
      <c r="G7209" t="inlineStr">
        <is>
          <t>15-00-011-000-016</t>
        </is>
      </c>
      <c r="H7209" s="2" t="inlineStr">
        <is>
          <t>15429 INDIAN HOLLOW RD GRAFTON</t>
        </is>
      </c>
      <c r="I7209" s="2" t="inlineStr">
        <is>
          <t>15429 INDIAN HOLLOW GRAFTON OH 44044</t>
        </is>
      </c>
      <c r="J7209" s="2" t="inlineStr">
        <is>
          <t>Same name is getting the credit in Lorain and in Geauga. Only the name matches, so this could be one owner with two homes - or two different people.</t>
        </is>
      </c>
      <c r="K7209" s="2" t="inlineStr">
        <is>
          <t>Geauga 12-082339 (14611 STILLWELL RD CHARDON)</t>
        </is>
      </c>
      <c r="L7209" t="inlineStr">
        <is>
          <t>Geauga, Lorain</t>
        </is>
      </c>
      <c r="M7209" t="inlineStr">
        <is>
          <t>county records</t>
        </is>
      </c>
      <c r="N7209" t="inlineStr"/>
      <c r="O7209" t="inlineStr">
        <is>
          <t>Yes</t>
        </is>
      </c>
    </row>
    <row r="7210">
      <c r="A7210" t="inlineStr">
        <is>
          <t>JOHNSTON CHARLES W &amp; TINA L</t>
        </is>
      </c>
      <c r="B7210" t="inlineStr">
        <is>
          <t>CHARLES W JOHNSTON &amp; TINA L JOHNSTON</t>
        </is>
      </c>
      <c r="C7210" t="inlineStr">
        <is>
          <t>Weak</t>
        </is>
      </c>
      <c r="D7210" s="1" t="n">
        <v>155.74</v>
      </c>
      <c r="E7210" s="1" t="n"/>
      <c r="F7210" t="inlineStr">
        <is>
          <t>Lorain</t>
        </is>
      </c>
      <c r="G7210" t="inlineStr">
        <is>
          <t>01-00-017-000-118</t>
        </is>
      </c>
      <c r="H7210" s="2" t="inlineStr">
        <is>
          <t>4330 LINDA DR VERMILION</t>
        </is>
      </c>
      <c r="I7210" s="2" t="inlineStr">
        <is>
          <t>4330 LINDA DR VERMILION OH 44089</t>
        </is>
      </c>
      <c r="J7210" s="2" t="inlineStr">
        <is>
          <t>Same name is getting the credit on 2 homes in Lorain. Only the name matches, so it could be one owner with two homes, or two people who share a name.</t>
        </is>
      </c>
      <c r="K7210" s="2" t="inlineStr">
        <is>
          <t>Lorain 02-03-007-000-212 (8034 OAK TREE DR LORAIN)</t>
        </is>
      </c>
      <c r="L7210" t="inlineStr">
        <is>
          <t>Lorain</t>
        </is>
      </c>
      <c r="M7210" t="inlineStr">
        <is>
          <t>county records</t>
        </is>
      </c>
      <c r="N7210" t="inlineStr">
        <is>
          <t>Yes</t>
        </is>
      </c>
      <c r="O7210" t="inlineStr"/>
    </row>
    <row r="7211">
      <c r="A7211" t="inlineStr">
        <is>
          <t>JOHNSTON CHARLES W &amp; TINA L</t>
        </is>
      </c>
      <c r="B7211" t="inlineStr">
        <is>
          <t>CHARLES W &amp; TINA L JOHNSTON</t>
        </is>
      </c>
      <c r="C7211" t="inlineStr">
        <is>
          <t>Weak</t>
        </is>
      </c>
      <c r="D7211" s="1" t="n">
        <v>88.66</v>
      </c>
      <c r="E7211" s="1" t="n"/>
      <c r="F7211" t="inlineStr">
        <is>
          <t>Lorain</t>
        </is>
      </c>
      <c r="G7211" t="inlineStr">
        <is>
          <t>02-03-007-000-212</t>
        </is>
      </c>
      <c r="H7211" s="2" t="inlineStr">
        <is>
          <t>8034 OAK TREE DR LORAIN</t>
        </is>
      </c>
      <c r="I7211" s="2" t="inlineStr">
        <is>
          <t>8034 OAK TREE DR LORAIN OH 44053</t>
        </is>
      </c>
      <c r="J7211" s="2" t="inlineStr">
        <is>
          <t>Same name is getting the credit on 2 homes in Lorain. Only the name matches, so it could be one owner with two homes, or two people who share a name.</t>
        </is>
      </c>
      <c r="K7211" s="2" t="inlineStr">
        <is>
          <t>Lorain 01-00-017-000-118 (4330 LINDA DR VERMILION)</t>
        </is>
      </c>
      <c r="L7211" t="inlineStr">
        <is>
          <t>Lorain</t>
        </is>
      </c>
      <c r="M7211" t="inlineStr">
        <is>
          <t>county records</t>
        </is>
      </c>
      <c r="N7211" t="inlineStr">
        <is>
          <t>Yes</t>
        </is>
      </c>
      <c r="O7211" t="inlineStr"/>
    </row>
    <row r="7212">
      <c r="A7212" t="inlineStr">
        <is>
          <t>JOHNSTON DAVID M &amp; EVA J</t>
        </is>
      </c>
      <c r="B7212" t="inlineStr">
        <is>
          <t>DAVID M JOHNSTON &amp; EVA J JOHNSTON</t>
        </is>
      </c>
      <c r="C7212" t="inlineStr">
        <is>
          <t>Weak</t>
        </is>
      </c>
      <c r="D7212" s="1" t="n">
        <v>120.26</v>
      </c>
      <c r="E7212" s="1" t="n"/>
      <c r="F7212" t="inlineStr">
        <is>
          <t>Lorain</t>
        </is>
      </c>
      <c r="G7212" t="inlineStr">
        <is>
          <t>21-03-000-000-075</t>
        </is>
      </c>
      <c r="H7212" s="2" t="inlineStr">
        <is>
          <t>27575 CLARK RD WELLINGTON</t>
        </is>
      </c>
      <c r="I7212" s="2" t="inlineStr">
        <is>
          <t>27575 CLARK RD WELLINGTON OH 44090</t>
        </is>
      </c>
      <c r="J7212" s="2" t="inlineStr">
        <is>
          <t>Same name is getting the credit in Lorain and in Franklin. Only the name matches, so this could be one owner with two homes - or two different people.</t>
        </is>
      </c>
      <c r="K7212" s="3" t="inlineStr">
        <is>
          <t>Franklin 010-031294-00 (1156 JAEGER ST)</t>
        </is>
      </c>
      <c r="L7212" t="inlineStr">
        <is>
          <t>Franklin, Lorain</t>
        </is>
      </c>
      <c r="M7212" t="inlineStr">
        <is>
          <t>county records</t>
        </is>
      </c>
      <c r="N7212" t="inlineStr"/>
      <c r="O7212" t="inlineStr">
        <is>
          <t>Yes</t>
        </is>
      </c>
    </row>
    <row r="7213">
      <c r="A7213" t="inlineStr">
        <is>
          <t>JOHNSTON JOSEPH A &amp; DANIELLE S</t>
        </is>
      </c>
      <c r="B7213" t="inlineStr">
        <is>
          <t>JOSEPH A JOHNSTON &amp; DANIELLE S JOHNSTON</t>
        </is>
      </c>
      <c r="C7213" t="inlineStr">
        <is>
          <t>Weak</t>
        </is>
      </c>
      <c r="D7213" s="1" t="n">
        <v>104.7</v>
      </c>
      <c r="E7213" s="1" t="n"/>
      <c r="F7213" t="inlineStr">
        <is>
          <t>Lorain</t>
        </is>
      </c>
      <c r="G7213" t="inlineStr">
        <is>
          <t>07-00-017-128-137</t>
        </is>
      </c>
      <c r="H7213" s="2" t="inlineStr">
        <is>
          <t>5859 EMERALD ST NORTH RIDGEVILLE</t>
        </is>
      </c>
      <c r="I7213" s="2" t="inlineStr">
        <is>
          <t>5859 EMERALD ST N RIDGEVILLE OH 44039</t>
        </is>
      </c>
      <c r="J7213" s="2" t="inlineStr">
        <is>
          <t>Same name is getting the credit in Lorain and in Washington. Only the name matches, so this could be one owner with two homes - or two different people.</t>
        </is>
      </c>
      <c r="K7213" s="3" t="inlineStr">
        <is>
          <t>Washington 080039467047 (1398 BOULEVARD DR BELPRE)</t>
        </is>
      </c>
      <c r="L7213" t="inlineStr">
        <is>
          <t>Lorain, Washington</t>
        </is>
      </c>
      <c r="M7213" t="inlineStr">
        <is>
          <t>county records</t>
        </is>
      </c>
      <c r="N7213" t="inlineStr"/>
      <c r="O7213" t="inlineStr">
        <is>
          <t>Yes</t>
        </is>
      </c>
    </row>
    <row r="7214">
      <c r="A7214" t="inlineStr">
        <is>
          <t>JOHNSTON MARY J &amp; DAVE R</t>
        </is>
      </c>
      <c r="B7214" t="inlineStr">
        <is>
          <t>MARY J JOHNSTON &amp; DAVE R JOHNSTON</t>
        </is>
      </c>
      <c r="C7214" t="inlineStr">
        <is>
          <t>Weak</t>
        </is>
      </c>
      <c r="D7214" s="1" t="n">
        <v>117.94</v>
      </c>
      <c r="E7214" s="1" t="n"/>
      <c r="F7214" t="inlineStr">
        <is>
          <t>Lorain</t>
        </is>
      </c>
      <c r="G7214" t="inlineStr">
        <is>
          <t>18-00-029-000-123</t>
        </is>
      </c>
      <c r="H7214" s="2" t="inlineStr">
        <is>
          <t>269 HERITAGE DR WELLINGTON</t>
        </is>
      </c>
      <c r="I7214" s="2" t="inlineStr">
        <is>
          <t>269 HERITAGE DR WELLINGTON OH 44090</t>
        </is>
      </c>
      <c r="J7214" s="2" t="inlineStr">
        <is>
          <t>Same name is getting the credit in Lorain and in Union. Only the name matches, so this could be one owner with two homes - or two different people.</t>
        </is>
      </c>
      <c r="K7214" s="3" t="inlineStr">
        <is>
          <t>Union 1500070514480 (9660 EL CAMINO LN PLAIN CITY)</t>
        </is>
      </c>
      <c r="L7214" t="inlineStr">
        <is>
          <t>Lorain, Union</t>
        </is>
      </c>
      <c r="M7214" t="inlineStr">
        <is>
          <t>county records</t>
        </is>
      </c>
      <c r="N7214" t="inlineStr"/>
      <c r="O7214" t="inlineStr">
        <is>
          <t>Yes</t>
        </is>
      </c>
    </row>
    <row r="7215">
      <c r="A7215" t="inlineStr">
        <is>
          <t>JONES ALEXANDER</t>
        </is>
      </c>
      <c r="B7215" t="inlineStr">
        <is>
          <t>ALEXANDER JONES</t>
        </is>
      </c>
      <c r="C7215" t="inlineStr">
        <is>
          <t>Weak</t>
        </is>
      </c>
      <c r="D7215" s="1" t="n">
        <v>74.64</v>
      </c>
      <c r="E7215" s="1" t="n"/>
      <c r="F7215" t="inlineStr">
        <is>
          <t>Lorain</t>
        </is>
      </c>
      <c r="G7215" t="inlineStr">
        <is>
          <t>03-00-032-107-028</t>
        </is>
      </c>
      <c r="H7215" s="2" t="inlineStr">
        <is>
          <t>355 ERIEVIEW BLVD SHEFFIELD LAKE</t>
        </is>
      </c>
      <c r="I7215" s="2" t="inlineStr">
        <is>
          <t>355 ERIEVIEW BLVD SHEFFIELD LAKE OH 44054</t>
        </is>
      </c>
      <c r="J7215" s="2" t="inlineStr">
        <is>
          <t>Same name is getting the credit in Lorain and in Franklin. Only the name matches, so this could be one owner with two homes - or two different people.</t>
        </is>
      </c>
      <c r="K7215" s="3" t="inlineStr">
        <is>
          <t>Franklin 203-308181-00 (1465 KOPPEL WY); Franklin 222-003321-00 (8236 GRISWOLD DR)</t>
        </is>
      </c>
      <c r="L7215" t="inlineStr">
        <is>
          <t>Franklin, Lorain</t>
        </is>
      </c>
      <c r="M7215" t="inlineStr">
        <is>
          <t>county records</t>
        </is>
      </c>
      <c r="N7215" t="inlineStr"/>
      <c r="O7215" t="inlineStr">
        <is>
          <t>Yes</t>
        </is>
      </c>
    </row>
    <row r="7216">
      <c r="A7216" t="inlineStr">
        <is>
          <t>JONES ANDREA LEIGH</t>
        </is>
      </c>
      <c r="B7216" t="inlineStr">
        <is>
          <t>ANDREA LEIGH JONES</t>
        </is>
      </c>
      <c r="C7216" t="inlineStr">
        <is>
          <t>Weak</t>
        </is>
      </c>
      <c r="D7216" s="1" t="n">
        <v>118.58</v>
      </c>
      <c r="E7216" s="1" t="n"/>
      <c r="F7216" t="inlineStr">
        <is>
          <t>Lorain</t>
        </is>
      </c>
      <c r="G7216" t="inlineStr">
        <is>
          <t>01-00-017-000-157</t>
        </is>
      </c>
      <c r="H7216" s="2" t="inlineStr">
        <is>
          <t>6651 CLIFFSIDE DR VERMILION</t>
        </is>
      </c>
      <c r="I7216" s="2" t="inlineStr">
        <is>
          <t>6651 CLIFFSIDE DR VERMILION OH 44089</t>
        </is>
      </c>
      <c r="J7216" s="2" t="inlineStr">
        <is>
          <t>Same name is getting the credit in Lorain and in Franklin. Only the name matches, so this could be one owner with two homes - or two different people.</t>
        </is>
      </c>
      <c r="K7216" s="3" t="inlineStr">
        <is>
          <t>Franklin 610-192404-00 (8411 CLIFFTHORNE WY)</t>
        </is>
      </c>
      <c r="L7216" t="inlineStr">
        <is>
          <t>Franklin, Lorain</t>
        </is>
      </c>
      <c r="M7216" t="inlineStr">
        <is>
          <t>county records</t>
        </is>
      </c>
      <c r="N7216" t="inlineStr"/>
      <c r="O7216" t="inlineStr">
        <is>
          <t>Yes</t>
        </is>
      </c>
    </row>
    <row r="7217">
      <c r="A7217" t="inlineStr">
        <is>
          <t>JONES ANDREW J &amp; HEATHER M</t>
        </is>
      </c>
      <c r="B7217" t="inlineStr">
        <is>
          <t>ANDREW J &amp; HEATHER M JONES</t>
        </is>
      </c>
      <c r="C7217" t="inlineStr">
        <is>
          <t>Weak</t>
        </is>
      </c>
      <c r="D7217" s="1" t="n">
        <v>90.2</v>
      </c>
      <c r="E7217" s="1" t="n"/>
      <c r="F7217" t="inlineStr">
        <is>
          <t>Lorain</t>
        </is>
      </c>
      <c r="G7217" t="inlineStr">
        <is>
          <t>04-00-018-113-039</t>
        </is>
      </c>
      <c r="H7217" s="2" t="inlineStr">
        <is>
          <t>252 BROOKFIELD RD AVON LAKE</t>
        </is>
      </c>
      <c r="I7217" s="2" t="inlineStr">
        <is>
          <t>252 BROOKFIELD RD AVON LAKE OH 44012</t>
        </is>
      </c>
      <c r="J7217" s="2" t="inlineStr">
        <is>
          <t>Same name is getting the credit on more than one home - one more here in Lorain and also in Union. Only the name matches so far, so confirm it is really the same person.</t>
        </is>
      </c>
      <c r="K7217" s="3" t="inlineStr">
        <is>
          <t>Lorain 07-00-019-000-080 (35239 DOWNING AVE NORTH RIDGEVILLE); Union 2900041260000 (537 E 5th ST MARYSVILLE)</t>
        </is>
      </c>
      <c r="L7217" t="inlineStr">
        <is>
          <t>Lorain, Union</t>
        </is>
      </c>
      <c r="M7217" t="inlineStr">
        <is>
          <t>county records</t>
        </is>
      </c>
      <c r="N7217" t="inlineStr">
        <is>
          <t>Yes</t>
        </is>
      </c>
      <c r="O7217" t="inlineStr">
        <is>
          <t>Yes</t>
        </is>
      </c>
    </row>
    <row r="7218">
      <c r="A7218" t="inlineStr">
        <is>
          <t>JONES ANDREW JOSEPH &amp; THERESA MARIE</t>
        </is>
      </c>
      <c r="B7218" t="inlineStr">
        <is>
          <t>ANDREW JOSEPH JONES &amp; THERESA MARIE JONES</t>
        </is>
      </c>
      <c r="C7218" t="inlineStr">
        <is>
          <t>Weak</t>
        </is>
      </c>
      <c r="D7218" s="1" t="n">
        <v>91.52</v>
      </c>
      <c r="E7218" s="1" t="n"/>
      <c r="F7218" t="inlineStr">
        <is>
          <t>Lorain</t>
        </is>
      </c>
      <c r="G7218" t="inlineStr">
        <is>
          <t>07-00-019-000-080</t>
        </is>
      </c>
      <c r="H7218" s="2" t="inlineStr">
        <is>
          <t>35239 DOWNING AVE NORTH RIDGEVILLE</t>
        </is>
      </c>
      <c r="I7218" s="2" t="inlineStr">
        <is>
          <t>35239 DOWNING AVE N RIDGEVILLE OH 44039</t>
        </is>
      </c>
      <c r="J7218" s="2" t="inlineStr">
        <is>
          <t>Same name is getting the credit on more than one home - one more here in Lorain and also in Union. Only the name matches so far, so confirm it is really the same person.</t>
        </is>
      </c>
      <c r="K7218" s="3" t="inlineStr">
        <is>
          <t>Lorain 04-00-018-113-039 (252 BROOKFIELD RD AVON LAKE); Union 2900041260000 (537 E 5th ST MARYSVILLE)</t>
        </is>
      </c>
      <c r="L7218" t="inlineStr">
        <is>
          <t>Lorain, Union</t>
        </is>
      </c>
      <c r="M7218" t="inlineStr">
        <is>
          <t>county records</t>
        </is>
      </c>
      <c r="N7218" t="inlineStr">
        <is>
          <t>Yes</t>
        </is>
      </c>
      <c r="O7218" t="inlineStr">
        <is>
          <t>Yes</t>
        </is>
      </c>
    </row>
    <row r="7219">
      <c r="A7219" t="inlineStr">
        <is>
          <t>JONES ANDREW R</t>
        </is>
      </c>
      <c r="B7219" t="inlineStr">
        <is>
          <t>ANDREW R JONES</t>
        </is>
      </c>
      <c r="C7219" t="inlineStr">
        <is>
          <t>Weak</t>
        </is>
      </c>
      <c r="D7219" s="1" t="n">
        <v>53.52</v>
      </c>
      <c r="E7219" s="1" t="n"/>
      <c r="F7219" t="inlineStr">
        <is>
          <t>Lorain</t>
        </is>
      </c>
      <c r="G7219" t="inlineStr">
        <is>
          <t>12-00-063-102-021</t>
        </is>
      </c>
      <c r="H7219" s="2" t="inlineStr">
        <is>
          <t>12172 JAQUAY RD COLUMBIA STATION</t>
        </is>
      </c>
      <c r="I7219" s="2" t="inlineStr">
        <is>
          <t>12172 JAQUAY RD COLUMBIA STATION OH 44028</t>
        </is>
      </c>
      <c r="J7219" s="2" t="inlineStr">
        <is>
          <t>Same name is getting the credit in Lorain and in Clinton. Only the name matches, so this could be one owner with two homes - or two different people.</t>
        </is>
      </c>
      <c r="K7219" s="2" t="inlineStr">
        <is>
          <t>Clinton 030-01-03-18-0000-00 (7585 SR 380)</t>
        </is>
      </c>
      <c r="L7219" t="inlineStr">
        <is>
          <t>Clinton, Lorain</t>
        </is>
      </c>
      <c r="M7219" t="inlineStr">
        <is>
          <t>county records</t>
        </is>
      </c>
      <c r="N7219" t="inlineStr"/>
      <c r="O7219" t="inlineStr">
        <is>
          <t>Yes</t>
        </is>
      </c>
    </row>
    <row r="7220">
      <c r="A7220" t="inlineStr">
        <is>
          <t>JONES BRIAN</t>
        </is>
      </c>
      <c r="B7220" t="inlineStr">
        <is>
          <t>BRIAN JONES</t>
        </is>
      </c>
      <c r="C7220" t="inlineStr">
        <is>
          <t>Weak</t>
        </is>
      </c>
      <c r="D7220" s="1" t="n">
        <v>30.52</v>
      </c>
      <c r="E7220" s="1" t="n"/>
      <c r="F7220" t="inlineStr">
        <is>
          <t>Lorain</t>
        </is>
      </c>
      <c r="G7220" t="inlineStr">
        <is>
          <t>02-01-006-171-018</t>
        </is>
      </c>
      <c r="H7220" s="2" t="inlineStr">
        <is>
          <t>922 W 30TH ST LORAIN</t>
        </is>
      </c>
      <c r="I7220" s="2" t="inlineStr">
        <is>
          <t>922 W 30TH ST LORAIN OH 44052</t>
        </is>
      </c>
      <c r="J7220" s="2" t="inlineStr">
        <is>
          <t>Same name is getting the credit in Lorain and in Fairfield, Franklin, Union. Only the name matches, so this could be one owner with two homes - or two different people.</t>
        </is>
      </c>
      <c r="K7220" s="3" t="inlineStr">
        <is>
          <t>Fairfield 0410692300 (522 YALE CIR PICKERINGTON); Franklin 610-194141-00 (2112 SURRYWOOD DR); Union 2200201410000 (21726 MAIN STREET RAYMOND)</t>
        </is>
      </c>
      <c r="L7220" t="inlineStr">
        <is>
          <t>Fairfield, Franklin, Lorain, Union</t>
        </is>
      </c>
      <c r="M7220" t="inlineStr">
        <is>
          <t>county records</t>
        </is>
      </c>
      <c r="N7220" t="inlineStr"/>
      <c r="O7220" t="inlineStr">
        <is>
          <t>Yes</t>
        </is>
      </c>
    </row>
    <row r="7221">
      <c r="A7221" t="inlineStr">
        <is>
          <t>JONES BRIAN M &amp; JENNIFER M</t>
        </is>
      </c>
      <c r="B7221" t="inlineStr">
        <is>
          <t>BRIAN M JONES &amp; JENNIFER M JONES</t>
        </is>
      </c>
      <c r="C7221" t="inlineStr">
        <is>
          <t>Weak</t>
        </is>
      </c>
      <c r="D7221" s="1" t="n">
        <v>78.66</v>
      </c>
      <c r="E7221" s="1" t="n"/>
      <c r="F7221" t="inlineStr">
        <is>
          <t>Lorain</t>
        </is>
      </c>
      <c r="G7221" t="inlineStr">
        <is>
          <t>07-00-020-138-017</t>
        </is>
      </c>
      <c r="H7221" s="2" t="inlineStr">
        <is>
          <t>6200 JAYCOX RD NORTH RIDGEVILLE</t>
        </is>
      </c>
      <c r="I7221" s="2" t="inlineStr">
        <is>
          <t>6200 JAYCOX ROAD N RIDGEVILLE OH 44039</t>
        </is>
      </c>
      <c r="J7221" s="2" t="inlineStr">
        <is>
          <t>Same name is getting the credit in Lorain and in Franklin. Only the name matches, so this could be one owner with two homes - or two different people.</t>
        </is>
      </c>
      <c r="K7221" s="3" t="inlineStr">
        <is>
          <t>Franklin 070-001267-00 (2667 COVENTRY RD)</t>
        </is>
      </c>
      <c r="L7221" t="inlineStr">
        <is>
          <t>Franklin, Lorain</t>
        </is>
      </c>
      <c r="M7221" t="inlineStr">
        <is>
          <t>county records</t>
        </is>
      </c>
      <c r="N7221" t="inlineStr"/>
      <c r="O7221" t="inlineStr">
        <is>
          <t>Yes</t>
        </is>
      </c>
    </row>
    <row r="7222">
      <c r="A7222" t="inlineStr">
        <is>
          <t>JONES BRIAN R &amp; LAURIE J</t>
        </is>
      </c>
      <c r="B7222" t="inlineStr">
        <is>
          <t>BRIAN R &amp; LAURIE J JONES</t>
        </is>
      </c>
      <c r="C7222" t="inlineStr">
        <is>
          <t>Weak</t>
        </is>
      </c>
      <c r="D7222" s="1" t="n">
        <v>38.78</v>
      </c>
      <c r="E7222" s="1" t="n"/>
      <c r="F7222" t="inlineStr">
        <is>
          <t>Lorain</t>
        </is>
      </c>
      <c r="G7222" t="inlineStr">
        <is>
          <t>02-02-017-114-004</t>
        </is>
      </c>
      <c r="H7222" s="2" t="inlineStr">
        <is>
          <t>2525 MARSHALL AVE LORAIN</t>
        </is>
      </c>
      <c r="I7222" s="2" t="inlineStr">
        <is>
          <t>2525 MARSHALL AVE LORAIN OH 44052</t>
        </is>
      </c>
      <c r="J7222" s="2" t="inlineStr">
        <is>
          <t>Same name is getting the credit in Lorain and in Franklin. Only the name matches, so this could be one owner with two homes - or two different people.</t>
        </is>
      </c>
      <c r="K7222" s="3" t="inlineStr">
        <is>
          <t>Franklin 570-228276-00 (2114 EARLSWAY DR)</t>
        </is>
      </c>
      <c r="L7222" t="inlineStr">
        <is>
          <t>Franklin, Lorain</t>
        </is>
      </c>
      <c r="M7222" t="inlineStr">
        <is>
          <t>county records</t>
        </is>
      </c>
      <c r="N7222" t="inlineStr"/>
      <c r="O7222" t="inlineStr">
        <is>
          <t>Yes</t>
        </is>
      </c>
    </row>
    <row r="7223">
      <c r="A7223" t="inlineStr">
        <is>
          <t>JONES BRIAN S</t>
        </is>
      </c>
      <c r="B7223" t="inlineStr">
        <is>
          <t>BRIAN S JONES</t>
        </is>
      </c>
      <c r="C7223" t="inlineStr">
        <is>
          <t>Weak</t>
        </is>
      </c>
      <c r="D7223" s="1" t="n">
        <v>53.72</v>
      </c>
      <c r="E7223" s="1" t="n"/>
      <c r="F7223" t="inlineStr">
        <is>
          <t>Lorain</t>
        </is>
      </c>
      <c r="G7223" t="inlineStr">
        <is>
          <t>06-25-078-103-009</t>
        </is>
      </c>
      <c r="H7223" s="2" t="inlineStr">
        <is>
          <t>83 LAUNDON ST ELYRIA</t>
        </is>
      </c>
      <c r="I7223" s="2" t="inlineStr">
        <is>
          <t>83 LAUNDON ST ELYRIA OH 44035</t>
        </is>
      </c>
      <c r="J7223" s="2" t="inlineStr">
        <is>
          <t>Same name is getting the credit in Lorain and in Franklin. Only the name matches, so this could be one owner with two homes - or two different people.</t>
        </is>
      </c>
      <c r="K7223" s="3" t="inlineStr">
        <is>
          <t>Franklin 610-178124-00 (8839 HORNSEA DR)</t>
        </is>
      </c>
      <c r="L7223" t="inlineStr">
        <is>
          <t>Franklin, Lorain</t>
        </is>
      </c>
      <c r="M7223" t="inlineStr">
        <is>
          <t>county records</t>
        </is>
      </c>
      <c r="N7223" t="inlineStr"/>
      <c r="O7223" t="inlineStr">
        <is>
          <t>Yes</t>
        </is>
      </c>
    </row>
    <row r="7224">
      <c r="A7224" t="inlineStr">
        <is>
          <t>JONES BRUCE M</t>
        </is>
      </c>
      <c r="B7224" t="inlineStr">
        <is>
          <t>BRUCE M JONES</t>
        </is>
      </c>
      <c r="C7224" t="inlineStr">
        <is>
          <t>Weak</t>
        </is>
      </c>
      <c r="D7224" s="1" t="n">
        <v>98.7</v>
      </c>
      <c r="E7224" s="1" t="n"/>
      <c r="F7224" t="inlineStr">
        <is>
          <t>Lorain</t>
        </is>
      </c>
      <c r="G7224" t="inlineStr">
        <is>
          <t>07-00-014-103-299</t>
        </is>
      </c>
      <c r="H7224" s="2" t="inlineStr">
        <is>
          <t>8533 ANTLERS TRL NORTH RIDGEVILLE</t>
        </is>
      </c>
      <c r="I7224" s="2" t="inlineStr">
        <is>
          <t>8533 ANTLERS TRL N RIDGEVILLE OH 44039</t>
        </is>
      </c>
      <c r="J7224" s="2" t="inlineStr">
        <is>
          <t>Same name is getting the credit in Lorain and in Franklin. Only the name matches, so this could be one owner with two homes - or two different people.</t>
        </is>
      </c>
      <c r="K7224" s="3" t="inlineStr">
        <is>
          <t>Franklin 510-022440-10 (330 PETERSBURG RD)</t>
        </is>
      </c>
      <c r="L7224" t="inlineStr">
        <is>
          <t>Franklin, Lorain</t>
        </is>
      </c>
      <c r="M7224" t="inlineStr">
        <is>
          <t>county records</t>
        </is>
      </c>
      <c r="N7224" t="inlineStr"/>
      <c r="O7224" t="inlineStr">
        <is>
          <t>Yes</t>
        </is>
      </c>
    </row>
    <row r="7225">
      <c r="A7225" t="inlineStr">
        <is>
          <t>JONES BRYAN &amp; KRISTA J</t>
        </is>
      </c>
      <c r="B7225" t="inlineStr">
        <is>
          <t>BRYAN JONES &amp; KRISTA J JONES</t>
        </is>
      </c>
      <c r="C7225" t="inlineStr">
        <is>
          <t>Weak</t>
        </is>
      </c>
      <c r="D7225" s="1" t="n">
        <v>54.78</v>
      </c>
      <c r="E7225" s="1" t="n"/>
      <c r="F7225" t="inlineStr">
        <is>
          <t>Lorain</t>
        </is>
      </c>
      <c r="G7225" t="inlineStr">
        <is>
          <t>06-23-012-101-052</t>
        </is>
      </c>
      <c r="H7225" s="2" t="inlineStr">
        <is>
          <t>41340 BEECHWOOD DR ELYRIA</t>
        </is>
      </c>
      <c r="I7225" s="2" t="inlineStr">
        <is>
          <t>41340 BEECHWOOD DR ELYRIA OH 44035</t>
        </is>
      </c>
      <c r="J7225" s="2" t="inlineStr">
        <is>
          <t>Same name is getting the credit in Lorain and in Franklin. Only the name matches, so this could be one owner with two homes - or two different people.</t>
        </is>
      </c>
      <c r="K7225" s="3" t="inlineStr">
        <is>
          <t>Franklin 570-183449-00 (2148 SUMMER BREEZE DR)</t>
        </is>
      </c>
      <c r="L7225" t="inlineStr">
        <is>
          <t>Franklin, Lorain</t>
        </is>
      </c>
      <c r="M7225" t="inlineStr">
        <is>
          <t>county records</t>
        </is>
      </c>
      <c r="N7225" t="inlineStr"/>
      <c r="O7225" t="inlineStr">
        <is>
          <t>Yes</t>
        </is>
      </c>
    </row>
    <row r="7226">
      <c r="A7226" t="inlineStr">
        <is>
          <t>JONES CASEY &amp; STEPHANIE BARDA</t>
        </is>
      </c>
      <c r="B7226" t="inlineStr">
        <is>
          <t>CASEY JONES &amp; STEPHANIE BARDA</t>
        </is>
      </c>
      <c r="C7226" t="inlineStr">
        <is>
          <t>Weak</t>
        </is>
      </c>
      <c r="D7226" s="1" t="n">
        <v>81</v>
      </c>
      <c r="E7226" s="1" t="n"/>
      <c r="F7226" t="inlineStr">
        <is>
          <t>Lorain</t>
        </is>
      </c>
      <c r="G7226" t="inlineStr">
        <is>
          <t>03-00-038-125-021</t>
        </is>
      </c>
      <c r="H7226" s="2" t="inlineStr">
        <is>
          <t>859 ROBINWOOD AVE SHEFFIELD LAKE</t>
        </is>
      </c>
      <c r="I7226" s="2" t="inlineStr">
        <is>
          <t>859 ROBINWOOD AVE SHEFFIELD LAKE OH 44054</t>
        </is>
      </c>
      <c r="J7226" s="2" t="inlineStr">
        <is>
          <t>Same name is getting the credit in Lorain and in Erie. Only the name matches, so this could be one owner with two homes - or two different people.</t>
        </is>
      </c>
      <c r="K7226" s="2" t="inlineStr">
        <is>
          <t>Erie 32-03143.003 (402 BOGART RD SANDUSKY)</t>
        </is>
      </c>
      <c r="L7226" t="inlineStr">
        <is>
          <t>Erie, Lorain</t>
        </is>
      </c>
      <c r="M7226" t="inlineStr">
        <is>
          <t>county records</t>
        </is>
      </c>
      <c r="N7226" t="inlineStr"/>
      <c r="O7226" t="inlineStr">
        <is>
          <t>Yes</t>
        </is>
      </c>
    </row>
    <row r="7227">
      <c r="A7227" t="inlineStr">
        <is>
          <t>JONES CHARLOTTE M &amp; MICHAEL P SR</t>
        </is>
      </c>
      <c r="B7227" t="inlineStr">
        <is>
          <t>CHARLOTTE M JONES &amp; MICHAEL P JONES SR</t>
        </is>
      </c>
      <c r="C7227" t="inlineStr">
        <is>
          <t>Weak</t>
        </is>
      </c>
      <c r="D7227" s="1" t="n">
        <v>136.8</v>
      </c>
      <c r="E7227" s="1" t="n"/>
      <c r="F7227" t="inlineStr">
        <is>
          <t>Lorain</t>
        </is>
      </c>
      <c r="G7227" t="inlineStr">
        <is>
          <t>07-00-013-000-093</t>
        </is>
      </c>
      <c r="H7227" s="2" t="inlineStr">
        <is>
          <t>8932 DIANE DR NORTH RIDGEVILLE</t>
        </is>
      </c>
      <c r="I7227" s="2" t="inlineStr">
        <is>
          <t>8932 DIANE DR N RIDGEVILLE OH 44039</t>
        </is>
      </c>
      <c r="J7227" s="2" t="inlineStr">
        <is>
          <t>Same name is getting the credit in Lorain and in Franklin. Only the name matches, so this could be one owner with two homes - or two different people.</t>
        </is>
      </c>
      <c r="K7227" s="3" t="inlineStr">
        <is>
          <t>Franklin 010-152749-00 (1783 LARKWOOD PL)</t>
        </is>
      </c>
      <c r="L7227" t="inlineStr">
        <is>
          <t>Franklin, Lorain</t>
        </is>
      </c>
      <c r="M7227" t="inlineStr">
        <is>
          <t>county records</t>
        </is>
      </c>
      <c r="N7227" t="inlineStr"/>
      <c r="O7227" t="inlineStr">
        <is>
          <t>Yes</t>
        </is>
      </c>
    </row>
    <row r="7228">
      <c r="A7228" t="inlineStr">
        <is>
          <t>JONES CHRISTOPHER A &amp; NILL ASHLEY</t>
        </is>
      </c>
      <c r="B7228" t="inlineStr">
        <is>
          <t>CHRISTOPHER A &amp; NILL ASHLEY JONES</t>
        </is>
      </c>
      <c r="C7228" t="inlineStr">
        <is>
          <t>Weak</t>
        </is>
      </c>
      <c r="D7228" s="1" t="n">
        <v>59.76</v>
      </c>
      <c r="E7228" s="1" t="n"/>
      <c r="F7228" t="inlineStr">
        <is>
          <t>Lorain</t>
        </is>
      </c>
      <c r="G7228" t="inlineStr">
        <is>
          <t>06-25-035-109-045</t>
        </is>
      </c>
      <c r="H7228" s="2" t="inlineStr">
        <is>
          <t>283 HARWOOD ST ELYRIA</t>
        </is>
      </c>
      <c r="I7228" s="2" t="inlineStr">
        <is>
          <t>283 HARWOOD ST ELYRIA OH 44035</t>
        </is>
      </c>
      <c r="J7228" s="2" t="inlineStr">
        <is>
          <t>Same name is getting the credit in Lorain and in Franklin. Only the name matches, so this could be one owner with two homes - or two different people.</t>
        </is>
      </c>
      <c r="K7228" s="3" t="inlineStr">
        <is>
          <t>Franklin 010-067236-00 (77 ERIE RD)</t>
        </is>
      </c>
      <c r="L7228" t="inlineStr">
        <is>
          <t>Franklin, Lorain</t>
        </is>
      </c>
      <c r="M7228" t="inlineStr">
        <is>
          <t>county records</t>
        </is>
      </c>
      <c r="N7228" t="inlineStr"/>
      <c r="O7228" t="inlineStr">
        <is>
          <t>Yes</t>
        </is>
      </c>
    </row>
    <row r="7229">
      <c r="A7229" t="inlineStr">
        <is>
          <t>JONES CHRISTOPHER R &amp; SARAH K</t>
        </is>
      </c>
      <c r="B7229" t="inlineStr">
        <is>
          <t>CHRISTOPHER R JONES &amp; SARAH K JONES</t>
        </is>
      </c>
      <c r="C7229" t="inlineStr">
        <is>
          <t>Weak</t>
        </is>
      </c>
      <c r="D7229" s="1" t="n">
        <v>88.04000000000001</v>
      </c>
      <c r="E7229" s="1" t="n"/>
      <c r="F7229" t="inlineStr">
        <is>
          <t>Lorain</t>
        </is>
      </c>
      <c r="G7229" t="inlineStr">
        <is>
          <t>05-00-097-102-043</t>
        </is>
      </c>
      <c r="H7229" s="2" t="inlineStr">
        <is>
          <t>285 CROSSE RD AMHERST</t>
        </is>
      </c>
      <c r="I7229" s="2" t="inlineStr">
        <is>
          <t>285 CROSSE RD AMHERST OH 44001</t>
        </is>
      </c>
      <c r="J7229" s="2" t="inlineStr">
        <is>
          <t>Same name is getting the credit in Lorain and in Franklin. Only the name matches, so this could be one owner with two homes - or two different people.</t>
        </is>
      </c>
      <c r="K7229" s="3" t="inlineStr">
        <is>
          <t>Franklin 050-003784-00 (4949 HARVEST MEADOW RD)</t>
        </is>
      </c>
      <c r="L7229" t="inlineStr">
        <is>
          <t>Franklin, Lorain</t>
        </is>
      </c>
      <c r="M7229" t="inlineStr">
        <is>
          <t>county records</t>
        </is>
      </c>
      <c r="N7229" t="inlineStr"/>
      <c r="O7229" t="inlineStr">
        <is>
          <t>Yes</t>
        </is>
      </c>
    </row>
    <row r="7230">
      <c r="A7230" t="inlineStr">
        <is>
          <t>JONES DAVID &amp; JACQUELINE</t>
        </is>
      </c>
      <c r="B7230" t="inlineStr">
        <is>
          <t>DAVID &amp; JACQUELINE JONES</t>
        </is>
      </c>
      <c r="C7230" t="inlineStr">
        <is>
          <t>Weak</t>
        </is>
      </c>
      <c r="D7230" s="1" t="n">
        <v>73.08</v>
      </c>
      <c r="E7230" s="1" t="n"/>
      <c r="F7230" t="inlineStr">
        <is>
          <t>Lorain</t>
        </is>
      </c>
      <c r="G7230" t="inlineStr">
        <is>
          <t>06-25-002-112-050</t>
        </is>
      </c>
      <c r="H7230" s="2" t="inlineStr">
        <is>
          <t>731 BOWLING GREEN CIR ELYRIA</t>
        </is>
      </c>
      <c r="I7230" s="2" t="inlineStr">
        <is>
          <t>731 BOWLING GREEN CR ELYRIA OH 44035</t>
        </is>
      </c>
      <c r="J7230" s="2" t="inlineStr">
        <is>
          <t>Common name: this name is credited on 6 parcels across 4 counties. Many are probably different people who happen to share the name - look each one up before assuming it is the same owner.</t>
        </is>
      </c>
      <c r="K7230" s="3" t="inlineStr">
        <is>
          <t>Clinton 170-01-01-64-0000-00 (158 BROADWAY ST); Clinton 220-10-02-27-0000-00 (418 S BROADWAY ST); Erie 57-02856.000 (301 50TH ST SANDUSKY); Franklin 025-003545-00 (337 WALTING RD); +1 more</t>
        </is>
      </c>
      <c r="L7230" t="inlineStr">
        <is>
          <t>Clinton, Erie, Franklin, Lorain</t>
        </is>
      </c>
      <c r="M7230" t="inlineStr">
        <is>
          <t>county records</t>
        </is>
      </c>
      <c r="N7230" t="inlineStr"/>
      <c r="O7230" t="inlineStr">
        <is>
          <t>Yes</t>
        </is>
      </c>
    </row>
    <row r="7231">
      <c r="A7231" t="inlineStr">
        <is>
          <t>JONES DEREK &amp; STEPHANIE</t>
        </is>
      </c>
      <c r="B7231" t="inlineStr">
        <is>
          <t>DEREK JONES &amp; STEPHANIE JONES</t>
        </is>
      </c>
      <c r="C7231" t="inlineStr">
        <is>
          <t>Weak</t>
        </is>
      </c>
      <c r="D7231" s="1" t="n">
        <v>46.14</v>
      </c>
      <c r="E7231" s="1" t="n"/>
      <c r="F7231" t="inlineStr">
        <is>
          <t>Lorain</t>
        </is>
      </c>
      <c r="G7231" t="inlineStr">
        <is>
          <t>05-00-094-105-004</t>
        </is>
      </c>
      <c r="H7231" s="2" t="inlineStr">
        <is>
          <t>8265 QUARRY RD AMHERST</t>
        </is>
      </c>
      <c r="I7231" s="2" t="inlineStr">
        <is>
          <t>8265 QUARRY RD AMHERST OH 44001</t>
        </is>
      </c>
      <c r="J7231" s="2" t="inlineStr">
        <is>
          <t>Same name is getting the credit in Lorain and in Morgan. Only the name matches, so this could be one owner with two homes - or two different people.</t>
        </is>
      </c>
      <c r="K7231" s="2" t="inlineStr">
        <is>
          <t>Morgan 120-002-630-0 (9675 E ST RT 60 MCCONNELSVILLE)</t>
        </is>
      </c>
      <c r="L7231" t="inlineStr">
        <is>
          <t>Lorain, Morgan</t>
        </is>
      </c>
      <c r="M7231" t="inlineStr">
        <is>
          <t>county records</t>
        </is>
      </c>
      <c r="N7231" t="inlineStr"/>
      <c r="O7231" t="inlineStr">
        <is>
          <t>Yes</t>
        </is>
      </c>
    </row>
    <row r="7232">
      <c r="A7232" t="inlineStr">
        <is>
          <t>JONES DONALD L</t>
        </is>
      </c>
      <c r="B7232" t="inlineStr">
        <is>
          <t>DONALD L JONES</t>
        </is>
      </c>
      <c r="C7232" t="inlineStr">
        <is>
          <t>Weak</t>
        </is>
      </c>
      <c r="D7232" s="1" t="n">
        <v>86.02</v>
      </c>
      <c r="E7232" s="1" t="n"/>
      <c r="F7232" t="inlineStr">
        <is>
          <t>Lorain</t>
        </is>
      </c>
      <c r="G7232" t="inlineStr">
        <is>
          <t>04-00-017-103-083</t>
        </is>
      </c>
      <c r="H7232" s="2" t="inlineStr">
        <is>
          <t>607 AVON BELDEN RD AVON LAKE</t>
        </is>
      </c>
      <c r="I7232" s="2" t="inlineStr">
        <is>
          <t>607 AVON BELDEN RD AVON LAKE OH 44012</t>
        </is>
      </c>
      <c r="J7232" s="2" t="inlineStr">
        <is>
          <t>Same name is getting the credit in Lorain and in Ashtabula, Franklin. Only the name matches, so this could be one owner with two homes - or two different people.</t>
        </is>
      </c>
      <c r="K7232" s="3" t="inlineStr">
        <is>
          <t>Ashtabula 480480300102 (5930 LAKE (SR 531) RD); Franklin 010-094054-00 (772 LATHAM CT); Franklin 010-138405-00 (3235 PETZINGER RD); Franklin 010-181437-00 (2112 BROOKHURST AVE B)</t>
        </is>
      </c>
      <c r="L7232" t="inlineStr">
        <is>
          <t>Ashtabula, Franklin, Lorain</t>
        </is>
      </c>
      <c r="M7232" t="inlineStr">
        <is>
          <t>county records</t>
        </is>
      </c>
      <c r="N7232" t="inlineStr"/>
      <c r="O7232" t="inlineStr">
        <is>
          <t>Yes</t>
        </is>
      </c>
    </row>
    <row r="7233">
      <c r="A7233" t="inlineStr">
        <is>
          <t>JONES DONNA W</t>
        </is>
      </c>
      <c r="B7233" t="inlineStr">
        <is>
          <t>DONNA W JONES</t>
        </is>
      </c>
      <c r="C7233" t="inlineStr">
        <is>
          <t>Weak</t>
        </is>
      </c>
      <c r="D7233" s="1" t="n">
        <v>29.8</v>
      </c>
      <c r="E7233" s="1" t="n"/>
      <c r="F7233" t="inlineStr">
        <is>
          <t>Lorain</t>
        </is>
      </c>
      <c r="G7233" t="inlineStr">
        <is>
          <t>15-00-099-102-065</t>
        </is>
      </c>
      <c r="H7233" s="2" t="inlineStr">
        <is>
          <t>66 BASS CT LAGRANGE</t>
        </is>
      </c>
      <c r="I7233" s="2" t="inlineStr">
        <is>
          <t>66 BASS CT LAGRANGE OH 44050</t>
        </is>
      </c>
      <c r="J7233" s="2" t="inlineStr">
        <is>
          <t>Same name is getting the credit in Lorain and in Franklin. Only the name matches, so this could be one owner with two homes - or two different people.</t>
        </is>
      </c>
      <c r="K7233" s="3" t="inlineStr">
        <is>
          <t>Franklin 080-004173-00 (284 BARCELONA AVE)</t>
        </is>
      </c>
      <c r="L7233" t="inlineStr">
        <is>
          <t>Franklin, Lorain</t>
        </is>
      </c>
      <c r="M7233" t="inlineStr">
        <is>
          <t>county records</t>
        </is>
      </c>
      <c r="N7233" t="inlineStr"/>
      <c r="O7233" t="inlineStr">
        <is>
          <t>Yes</t>
        </is>
      </c>
    </row>
    <row r="7234">
      <c r="A7234" t="inlineStr">
        <is>
          <t>JONES EDWARD A</t>
        </is>
      </c>
      <c r="B7234" t="inlineStr">
        <is>
          <t>EDWARD A JONES</t>
        </is>
      </c>
      <c r="C7234" t="inlineStr">
        <is>
          <t>Weak</t>
        </is>
      </c>
      <c r="D7234" s="1" t="n">
        <v>92.62</v>
      </c>
      <c r="E7234" s="1" t="n"/>
      <c r="F7234" t="inlineStr">
        <is>
          <t>Lorain</t>
        </is>
      </c>
      <c r="G7234" t="inlineStr">
        <is>
          <t>18-00-026-101-094</t>
        </is>
      </c>
      <c r="H7234" s="2" t="inlineStr">
        <is>
          <t>281 FINDLEY AVE WELLINGTON</t>
        </is>
      </c>
      <c r="I7234" s="2" t="inlineStr">
        <is>
          <t>281 FINDLEY AVE WELLINGTON OH 44090</t>
        </is>
      </c>
      <c r="J7234" s="2" t="inlineStr">
        <is>
          <t>Same name is getting the credit in Lorain and in Guernsey. Only the name matches, so this could be one owner with two homes - or two different people.</t>
        </is>
      </c>
      <c r="K7234" s="3" t="inlineStr">
        <is>
          <t>Guernsey 18-0000474.000 (6255 SHERRARD RD CAMBRIDGE)</t>
        </is>
      </c>
      <c r="L7234" t="inlineStr">
        <is>
          <t>Guernsey, Lorain</t>
        </is>
      </c>
      <c r="M7234" t="inlineStr">
        <is>
          <t>county records</t>
        </is>
      </c>
      <c r="N7234" t="inlineStr"/>
      <c r="O7234" t="inlineStr">
        <is>
          <t>Yes</t>
        </is>
      </c>
    </row>
    <row r="7235">
      <c r="A7235" t="inlineStr">
        <is>
          <t>JONES ERIC</t>
        </is>
      </c>
      <c r="B7235" t="inlineStr">
        <is>
          <t>ERIC JONES</t>
        </is>
      </c>
      <c r="C7235" t="inlineStr">
        <is>
          <t>Weak</t>
        </is>
      </c>
      <c r="D7235" s="1" t="n">
        <v>66.95999999999999</v>
      </c>
      <c r="E7235" s="1" t="n"/>
      <c r="F7235" t="inlineStr">
        <is>
          <t>Lorain</t>
        </is>
      </c>
      <c r="G7235" t="inlineStr">
        <is>
          <t>06-25-163-000-027</t>
        </is>
      </c>
      <c r="H7235" s="2" t="inlineStr">
        <is>
          <t>966 GULF RD ELYRIA</t>
        </is>
      </c>
      <c r="I7235" s="2" t="inlineStr">
        <is>
          <t>966 GULF RD ELYRIA OH 44035</t>
        </is>
      </c>
      <c r="J7235" s="2" t="inlineStr">
        <is>
          <t>Same name is getting the credit in Lorain and in Franklin, Madison. Only the name matches, so this could be one owner with two homes - or two different people.</t>
        </is>
      </c>
      <c r="K7235" s="3" t="inlineStr">
        <is>
          <t>Franklin 560-244122-00 (2391 YAGGER BAY DR); Madison 10-00776.000 (426 PARKDALE RD WEST JEFFERSON)</t>
        </is>
      </c>
      <c r="L7235" t="inlineStr">
        <is>
          <t>Franklin, Lorain, Madison</t>
        </is>
      </c>
      <c r="M7235" t="inlineStr">
        <is>
          <t>county records</t>
        </is>
      </c>
      <c r="N7235" t="inlineStr"/>
      <c r="O7235" t="inlineStr">
        <is>
          <t>Yes</t>
        </is>
      </c>
    </row>
    <row r="7236">
      <c r="A7236" t="inlineStr">
        <is>
          <t>JONES ERIC B &amp; ANITA M</t>
        </is>
      </c>
      <c r="B7236" t="inlineStr">
        <is>
          <t>ERIC B JONES &amp; ANITA M JONES</t>
        </is>
      </c>
      <c r="C7236" t="inlineStr">
        <is>
          <t>Weak</t>
        </is>
      </c>
      <c r="D7236" s="1" t="n">
        <v>126.66</v>
      </c>
      <c r="E7236" s="1" t="n"/>
      <c r="F7236" t="inlineStr">
        <is>
          <t>Lorain</t>
        </is>
      </c>
      <c r="G7236" t="inlineStr">
        <is>
          <t>15-00-035-000-197</t>
        </is>
      </c>
      <c r="H7236" s="2" t="inlineStr">
        <is>
          <t>609 RUNDLE ST LAGRANGE</t>
        </is>
      </c>
      <c r="I7236" s="2" t="inlineStr">
        <is>
          <t>609 RUNDLE ST LAGRANGE OH 44050</t>
        </is>
      </c>
      <c r="J7236" s="2" t="inlineStr">
        <is>
          <t>Same name is getting the credit on 2 homes in Lorain. Only the name matches, so it could be one owner with two homes, or two people who share a name.</t>
        </is>
      </c>
      <c r="K7236" s="2" t="inlineStr">
        <is>
          <t>Lorain 17-07-002-000-028 (50159 PECK WADSWORTH RD WELLINGTON)</t>
        </is>
      </c>
      <c r="L7236" t="inlineStr">
        <is>
          <t>Lorain</t>
        </is>
      </c>
      <c r="M7236" t="inlineStr">
        <is>
          <t>county records</t>
        </is>
      </c>
      <c r="N7236" t="inlineStr">
        <is>
          <t>Yes</t>
        </is>
      </c>
      <c r="O7236" t="inlineStr"/>
    </row>
    <row r="7237">
      <c r="A7237" t="inlineStr">
        <is>
          <t>JONES ERIC BARNETT</t>
        </is>
      </c>
      <c r="B7237" t="inlineStr">
        <is>
          <t>ERIC BARNETT JONES</t>
        </is>
      </c>
      <c r="C7237" t="inlineStr">
        <is>
          <t>Weak</t>
        </is>
      </c>
      <c r="D7237" s="1" t="n">
        <v>103.12</v>
      </c>
      <c r="E7237" s="1" t="n"/>
      <c r="F7237" t="inlineStr">
        <is>
          <t>Lorain</t>
        </is>
      </c>
      <c r="G7237" t="inlineStr">
        <is>
          <t>17-07-002-000-028</t>
        </is>
      </c>
      <c r="H7237" s="2" t="inlineStr">
        <is>
          <t>50159 PECK WADSWORTH RD WELLINGTON</t>
        </is>
      </c>
      <c r="I7237" s="2" t="inlineStr">
        <is>
          <t>50159 PECK WADSWORTH RD WELLINGTON OH 44090</t>
        </is>
      </c>
      <c r="J7237" s="2" t="inlineStr">
        <is>
          <t>Same name is getting the credit on 2 homes in Lorain. Only the name matches, so it could be one owner with two homes, or two people who share a name.</t>
        </is>
      </c>
      <c r="K7237" s="2" t="inlineStr">
        <is>
          <t>Lorain 15-00-035-000-197 (609 RUNDLE ST LAGRANGE)</t>
        </is>
      </c>
      <c r="L7237" t="inlineStr">
        <is>
          <t>Lorain</t>
        </is>
      </c>
      <c r="M7237" t="inlineStr">
        <is>
          <t>county records</t>
        </is>
      </c>
      <c r="N7237" t="inlineStr">
        <is>
          <t>Yes</t>
        </is>
      </c>
      <c r="O7237" t="inlineStr"/>
    </row>
    <row r="7238">
      <c r="A7238" t="inlineStr">
        <is>
          <t>JONES GARY J &amp; SHEILA M FERGUSON ETAL</t>
        </is>
      </c>
      <c r="B7238" t="inlineStr">
        <is>
          <t>GARY J JONES &amp; SHEILA M FERGUSON &amp; JAMES L JONES III</t>
        </is>
      </c>
      <c r="C7238" t="inlineStr">
        <is>
          <t>Weak</t>
        </is>
      </c>
      <c r="D7238" s="1" t="n">
        <v>116.56</v>
      </c>
      <c r="E7238" s="1" t="n"/>
      <c r="F7238" t="inlineStr">
        <is>
          <t>Lorain</t>
        </is>
      </c>
      <c r="G7238" t="inlineStr">
        <is>
          <t>07-00-037-000-543</t>
        </is>
      </c>
      <c r="H7238" s="2" t="inlineStr">
        <is>
          <t>38057 REVERE DR NORTH RIDGEVILLE</t>
        </is>
      </c>
      <c r="I7238" s="2" t="inlineStr">
        <is>
          <t>38057 REVERE DR N RIDGEVILLE OH 44039</t>
        </is>
      </c>
      <c r="J7238" s="2" t="inlineStr">
        <is>
          <t>Same name is getting the credit in Lorain and in Erie, Franklin. Only the name matches, so this could be one owner with two homes - or two different people.</t>
        </is>
      </c>
      <c r="K7238" s="3" t="inlineStr">
        <is>
          <t>Erie 58-02353.000 (1327 MILLS SANDUSKY); Franklin 010-012812-00 (924 N NELSON RD)</t>
        </is>
      </c>
      <c r="L7238" t="inlineStr">
        <is>
          <t>Erie, Franklin, Lorain</t>
        </is>
      </c>
      <c r="M7238" t="inlineStr">
        <is>
          <t>county records</t>
        </is>
      </c>
      <c r="N7238" t="inlineStr"/>
      <c r="O7238" t="inlineStr">
        <is>
          <t>Yes</t>
        </is>
      </c>
    </row>
    <row r="7239">
      <c r="A7239" t="inlineStr">
        <is>
          <t>JONES GARY J &amp; SHERYL L</t>
        </is>
      </c>
      <c r="B7239" t="inlineStr">
        <is>
          <t>GARY J &amp; SHERYL L JONES</t>
        </is>
      </c>
      <c r="C7239" t="inlineStr">
        <is>
          <t>Weak</t>
        </is>
      </c>
      <c r="D7239" s="1" t="n">
        <v>78.02</v>
      </c>
      <c r="E7239" s="1" t="n"/>
      <c r="F7239" t="inlineStr">
        <is>
          <t>Lorain</t>
        </is>
      </c>
      <c r="G7239" t="inlineStr">
        <is>
          <t>06-25-001-000-104</t>
        </is>
      </c>
      <c r="H7239" s="2" t="inlineStr">
        <is>
          <t>106 QUEEN ANNE CIR ELYRIA</t>
        </is>
      </c>
      <c r="I7239" s="2" t="inlineStr">
        <is>
          <t>106 QUEEN ANNE CR ELYRIA OH 44035</t>
        </is>
      </c>
      <c r="J7239" s="2" t="inlineStr">
        <is>
          <t>Same name is getting the credit in Lorain and in Erie, Franklin. Only the name matches, so this could be one owner with two homes - or two different people.</t>
        </is>
      </c>
      <c r="K7239" s="3" t="inlineStr">
        <is>
          <t>Erie 58-02353.000 (1327 MILLS SANDUSKY); Franklin 010-012812-00 (924 N NELSON RD)</t>
        </is>
      </c>
      <c r="L7239" t="inlineStr">
        <is>
          <t>Erie, Franklin, Lorain</t>
        </is>
      </c>
      <c r="M7239" t="inlineStr">
        <is>
          <t>county records</t>
        </is>
      </c>
      <c r="N7239" t="inlineStr"/>
      <c r="O7239" t="inlineStr">
        <is>
          <t>Yes</t>
        </is>
      </c>
    </row>
    <row r="7240">
      <c r="A7240" t="inlineStr">
        <is>
          <t>JONES GARY W &amp; SHARON J</t>
        </is>
      </c>
      <c r="B7240" t="inlineStr">
        <is>
          <t>GARY W &amp; SHARON J JONES</t>
        </is>
      </c>
      <c r="C7240" t="inlineStr">
        <is>
          <t>Weak</t>
        </is>
      </c>
      <c r="D7240" s="1" t="n">
        <v>56.42</v>
      </c>
      <c r="E7240" s="1" t="n"/>
      <c r="F7240" t="inlineStr">
        <is>
          <t>Lorain</t>
        </is>
      </c>
      <c r="G7240" t="inlineStr">
        <is>
          <t>06-24-027-110-026</t>
        </is>
      </c>
      <c r="H7240" s="2" t="inlineStr">
        <is>
          <t>845 WALNUT ST ELYRIA</t>
        </is>
      </c>
      <c r="I7240" s="2" t="inlineStr">
        <is>
          <t>845 WALNUT STREET ELYRIA OH 44035</t>
        </is>
      </c>
      <c r="J7240" s="2" t="inlineStr">
        <is>
          <t>Same name is getting the credit in Lorain and in Franklin. Only the name matches, so this could be one owner with two homes - or two different people.</t>
        </is>
      </c>
      <c r="K7240" s="3" t="inlineStr">
        <is>
          <t>Franklin 010-281359-00 (6345 GREENHAVEN AVE)</t>
        </is>
      </c>
      <c r="L7240" t="inlineStr">
        <is>
          <t>Franklin, Lorain</t>
        </is>
      </c>
      <c r="M7240" t="inlineStr">
        <is>
          <t>county records</t>
        </is>
      </c>
      <c r="N7240" t="inlineStr"/>
      <c r="O7240" t="inlineStr">
        <is>
          <t>Yes</t>
        </is>
      </c>
    </row>
    <row r="7241">
      <c r="A7241" t="inlineStr">
        <is>
          <t>JONES GREGORY A</t>
        </is>
      </c>
      <c r="B7241" t="inlineStr">
        <is>
          <t>GREGORY A JONES</t>
        </is>
      </c>
      <c r="C7241" t="inlineStr">
        <is>
          <t>Weak</t>
        </is>
      </c>
      <c r="D7241" s="1" t="n">
        <v>56.78</v>
      </c>
      <c r="E7241" s="1" t="n"/>
      <c r="F7241" t="inlineStr">
        <is>
          <t>Lorain</t>
        </is>
      </c>
      <c r="G7241" t="inlineStr">
        <is>
          <t>10-00-005-102-155</t>
        </is>
      </c>
      <c r="H7241" s="2" t="inlineStr">
        <is>
          <t>556 CAROL LN ELYRIA</t>
        </is>
      </c>
      <c r="I7241" s="2" t="inlineStr">
        <is>
          <t>556 CAROL LN ELYRIA OH 44035</t>
        </is>
      </c>
      <c r="J7241" s="2" t="inlineStr">
        <is>
          <t>Common name: this name is credited on 6 parcels across 4 counties. Many are probably different people who happen to share the name - look each one up before assuming it is the same owner.</t>
        </is>
      </c>
      <c r="K7241" s="3" t="inlineStr">
        <is>
          <t>Lorain 10-00-014-000-100 (12096 INDIAN HOLLOW RD GRAFTON); Fairfield 0532285000 (1704 AUTUMN DR LANCASTER); Franklin 040-017108-00 (3887 MYSTIC WY); Union 1500040020000 (12995 ADAMS RD PLAIN CITY); +1 more</t>
        </is>
      </c>
      <c r="L7241" t="inlineStr">
        <is>
          <t>Fairfield, Franklin, Lorain, Union</t>
        </is>
      </c>
      <c r="M7241" t="inlineStr">
        <is>
          <t>county records</t>
        </is>
      </c>
      <c r="N7241" t="inlineStr">
        <is>
          <t>Yes</t>
        </is>
      </c>
      <c r="O7241" t="inlineStr">
        <is>
          <t>Yes</t>
        </is>
      </c>
    </row>
    <row r="7242">
      <c r="A7242" t="inlineStr">
        <is>
          <t>JONES GREGORY A</t>
        </is>
      </c>
      <c r="B7242" t="inlineStr">
        <is>
          <t>GREGORY A JONES</t>
        </is>
      </c>
      <c r="C7242" t="inlineStr">
        <is>
          <t>Weak</t>
        </is>
      </c>
      <c r="D7242" s="1" t="n">
        <v>97.40000000000001</v>
      </c>
      <c r="E7242" s="1" t="n"/>
      <c r="F7242" t="inlineStr">
        <is>
          <t>Lorain</t>
        </is>
      </c>
      <c r="G7242" t="inlineStr">
        <is>
          <t>10-00-014-000-100</t>
        </is>
      </c>
      <c r="H7242" s="2" t="inlineStr">
        <is>
          <t>12096 INDIAN HOLLOW RD GRAFTON</t>
        </is>
      </c>
      <c r="I7242" s="2" t="inlineStr">
        <is>
          <t>12096 INDIAN HOLLOW RD GRAFTON OH 44044</t>
        </is>
      </c>
      <c r="J7242" s="2" t="inlineStr">
        <is>
          <t>Common name: this name is credited on 6 parcels across 4 counties. Many are probably different people who happen to share the name - look each one up before assuming it is the same owner.</t>
        </is>
      </c>
      <c r="K7242" s="3" t="inlineStr">
        <is>
          <t>Lorain 10-00-005-102-155 (556 CAROL LN ELYRIA); Fairfield 0532285000 (1704 AUTUMN DR LANCASTER); Franklin 040-017108-00 (3887 MYSTIC WY); Union 1500040020000 (12995 ADAMS RD PLAIN CITY); +1 more</t>
        </is>
      </c>
      <c r="L7242" t="inlineStr">
        <is>
          <t>Fairfield, Franklin, Lorain, Union</t>
        </is>
      </c>
      <c r="M7242" t="inlineStr">
        <is>
          <t>county records</t>
        </is>
      </c>
      <c r="N7242" t="inlineStr">
        <is>
          <t>Yes</t>
        </is>
      </c>
      <c r="O7242" t="inlineStr">
        <is>
          <t>Yes</t>
        </is>
      </c>
    </row>
    <row r="7243">
      <c r="A7243" t="inlineStr">
        <is>
          <t>JONES JAMES &amp; BRENDA A</t>
        </is>
      </c>
      <c r="B7243" t="inlineStr">
        <is>
          <t>JAMES JONES &amp; BRENDA A JONES</t>
        </is>
      </c>
      <c r="C7243" t="inlineStr">
        <is>
          <t>Weak</t>
        </is>
      </c>
      <c r="D7243" s="1" t="n">
        <v>217.38</v>
      </c>
      <c r="E7243" s="1" t="n"/>
      <c r="F7243" t="inlineStr">
        <is>
          <t>Lorain</t>
        </is>
      </c>
      <c r="G7243" t="inlineStr">
        <is>
          <t>04-00-019-144-273</t>
        </is>
      </c>
      <c r="H7243" s="2" t="inlineStr">
        <is>
          <t>32256 WOODFIELD DR AVON LAKE</t>
        </is>
      </c>
      <c r="I7243" s="2" t="inlineStr">
        <is>
          <t>32256 WOODFIELD DR AVON LAKE OH 44012</t>
        </is>
      </c>
      <c r="J7243" s="2" t="inlineStr">
        <is>
          <t>Same name is getting the credit on more than one home - one more here in Lorain and also in Franklin. Only the name matches so far, so confirm it is really the same person.</t>
        </is>
      </c>
      <c r="K7243" s="3" t="inlineStr">
        <is>
          <t>Lorain 07-00-030-000-298 (36600 CAPRI LN NORTH RIDGEVILLE); Franklin 560-238536-00 (5047 BOMAR DR)</t>
        </is>
      </c>
      <c r="L7243" t="inlineStr">
        <is>
          <t>Franklin, Lorain</t>
        </is>
      </c>
      <c r="M7243" t="inlineStr">
        <is>
          <t>county records</t>
        </is>
      </c>
      <c r="N7243" t="inlineStr">
        <is>
          <t>Yes</t>
        </is>
      </c>
      <c r="O7243" t="inlineStr">
        <is>
          <t>Yes</t>
        </is>
      </c>
    </row>
    <row r="7244">
      <c r="A7244" t="inlineStr">
        <is>
          <t>JONES JAMES &amp; KRISTA</t>
        </is>
      </c>
      <c r="B7244" t="inlineStr">
        <is>
          <t>JAMES JONES &amp; KRISTA JONES</t>
        </is>
      </c>
      <c r="C7244" t="inlineStr">
        <is>
          <t>Weak</t>
        </is>
      </c>
      <c r="D7244" s="1" t="n">
        <v>277.56</v>
      </c>
      <c r="E7244" s="1" t="n"/>
      <c r="F7244" t="inlineStr">
        <is>
          <t>Lorain</t>
        </is>
      </c>
      <c r="G7244" t="inlineStr">
        <is>
          <t>07-00-030-000-298</t>
        </is>
      </c>
      <c r="H7244" s="2" t="inlineStr">
        <is>
          <t>36600 CAPRI LN NORTH RIDGEVILLE</t>
        </is>
      </c>
      <c r="I7244" s="2" t="inlineStr">
        <is>
          <t>36600 CAPRI LN N RIDGEVILLE OH 44039</t>
        </is>
      </c>
      <c r="J7244" s="2" t="inlineStr">
        <is>
          <t>Same name is getting the credit on more than one home - one more here in Lorain and also in Franklin. Only the name matches so far, so confirm it is really the same person.</t>
        </is>
      </c>
      <c r="K7244" s="3" t="inlineStr">
        <is>
          <t>Lorain 04-00-019-144-273 (32256 WOODFIELD DR AVON LAKE); Franklin 560-238536-00 (5047 BOMAR DR)</t>
        </is>
      </c>
      <c r="L7244" t="inlineStr">
        <is>
          <t>Franklin, Lorain</t>
        </is>
      </c>
      <c r="M7244" t="inlineStr">
        <is>
          <t>county records</t>
        </is>
      </c>
      <c r="N7244" t="inlineStr">
        <is>
          <t>Yes</t>
        </is>
      </c>
      <c r="O7244" t="inlineStr">
        <is>
          <t>Yes</t>
        </is>
      </c>
    </row>
    <row r="7245">
      <c r="A7245" t="inlineStr">
        <is>
          <t>JONES JAMES A</t>
        </is>
      </c>
      <c r="B7245" t="inlineStr">
        <is>
          <t>JAMES A JONES</t>
        </is>
      </c>
      <c r="C7245" t="inlineStr">
        <is>
          <t>Weak</t>
        </is>
      </c>
      <c r="D7245" s="1" t="n">
        <v>41.16</v>
      </c>
      <c r="E7245" s="1" t="n"/>
      <c r="F7245" t="inlineStr">
        <is>
          <t>Lorain</t>
        </is>
      </c>
      <c r="G7245" t="inlineStr">
        <is>
          <t>02-01-006-191-006</t>
        </is>
      </c>
      <c r="H7245" s="2" t="inlineStr">
        <is>
          <t>1067 W 37TH ST LORAIN</t>
        </is>
      </c>
      <c r="I7245" s="2" t="inlineStr">
        <is>
          <t>1067 W 37TH ST LORAIN OH 44052</t>
        </is>
      </c>
      <c r="J7245" s="2" t="inlineStr">
        <is>
          <t>Same name is getting the credit in Lorain and in Franklin, Geauga, Washington. Only the name matches, so this could be one owner with two homes - or two different people.</t>
        </is>
      </c>
      <c r="K7245" s="3" t="inlineStr">
        <is>
          <t>Franklin 040-006698-00 (2811 ANNABELLE CT); Geauga 21-177088 (12205 FALLS RD CHARDON); Washington 230077808000 (103 SIERRA DR MARIETTA)</t>
        </is>
      </c>
      <c r="L7245" t="inlineStr">
        <is>
          <t>Franklin, Geauga, Lorain, Washington</t>
        </is>
      </c>
      <c r="M7245" t="inlineStr">
        <is>
          <t>county records</t>
        </is>
      </c>
      <c r="N7245" t="inlineStr"/>
      <c r="O7245" t="inlineStr">
        <is>
          <t>Yes</t>
        </is>
      </c>
    </row>
    <row r="7246">
      <c r="A7246" t="inlineStr">
        <is>
          <t>JONES JAMES ERIC &amp; TIFFANY NICOLE</t>
        </is>
      </c>
      <c r="B7246" t="inlineStr">
        <is>
          <t>JAMES ERIC JONES &amp; TIFFANY NICOLE JONES</t>
        </is>
      </c>
      <c r="C7246" t="inlineStr">
        <is>
          <t>Weak</t>
        </is>
      </c>
      <c r="D7246" s="1" t="n">
        <v>77.16</v>
      </c>
      <c r="E7246" s="1" t="n"/>
      <c r="F7246" t="inlineStr">
        <is>
          <t>Lorain</t>
        </is>
      </c>
      <c r="G7246" t="inlineStr">
        <is>
          <t>03-00-042-106-001</t>
        </is>
      </c>
      <c r="H7246" s="2" t="inlineStr">
        <is>
          <t>685 ROBERTS ST SHEFFIELD LAKE</t>
        </is>
      </c>
      <c r="I7246" s="2" t="inlineStr">
        <is>
          <t>685 ROBERTS ST SHEFFIELD LAKE OH 44054</t>
        </is>
      </c>
      <c r="J7246" s="2" t="inlineStr">
        <is>
          <t>Same name is getting the credit in Lorain and in Athens, Franklin. Only the name matches, so this could be one owner with two homes - or two different people.</t>
        </is>
      </c>
      <c r="K7246" s="3" t="inlineStr">
        <is>
          <t>Athens G030020000905 (0 MONSERAT RD); Franklin 010-097728-00 (929 TWENTY SECOND AVE); Franklin 010-152716-00 (1794 WHITE PINE CT)</t>
        </is>
      </c>
      <c r="L7246" t="inlineStr">
        <is>
          <t>Athens, Franklin, Lorain</t>
        </is>
      </c>
      <c r="M7246" t="inlineStr">
        <is>
          <t>county records</t>
        </is>
      </c>
      <c r="N7246" t="inlineStr"/>
      <c r="O7246" t="inlineStr">
        <is>
          <t>Yes</t>
        </is>
      </c>
    </row>
    <row r="7247">
      <c r="A7247" t="inlineStr">
        <is>
          <t>JONES JEFFREY CHARLES</t>
        </is>
      </c>
      <c r="B7247" t="inlineStr">
        <is>
          <t>JEFFREY CHARLES JONES</t>
        </is>
      </c>
      <c r="C7247" t="inlineStr">
        <is>
          <t>Weak</t>
        </is>
      </c>
      <c r="D7247" s="1" t="n">
        <v>57.64</v>
      </c>
      <c r="E7247" s="1" t="n"/>
      <c r="F7247" t="inlineStr">
        <is>
          <t>Lorain</t>
        </is>
      </c>
      <c r="G7247" t="inlineStr">
        <is>
          <t>01-00-054-000-034</t>
        </is>
      </c>
      <c r="H7247" s="2" t="inlineStr">
        <is>
          <t>8158 BAUMHART RD AMHERST</t>
        </is>
      </c>
      <c r="I7247" s="2" t="inlineStr">
        <is>
          <t>8158 BAUMHART RD AMHERST OH 44001</t>
        </is>
      </c>
      <c r="J7247" s="2" t="inlineStr">
        <is>
          <t>Same name is getting the credit in Lorain and in Franklin. Only the name matches, so this could be one owner with two homes - or two different people.</t>
        </is>
      </c>
      <c r="K7247" s="3" t="inlineStr">
        <is>
          <t>Franklin 010-020252-10 (5019 N HIGH ST 82)</t>
        </is>
      </c>
      <c r="L7247" t="inlineStr">
        <is>
          <t>Franklin, Lorain</t>
        </is>
      </c>
      <c r="M7247" t="inlineStr">
        <is>
          <t>county records</t>
        </is>
      </c>
      <c r="N7247" t="inlineStr"/>
      <c r="O7247" t="inlineStr">
        <is>
          <t>Yes</t>
        </is>
      </c>
    </row>
    <row r="7248">
      <c r="A7248" t="inlineStr">
        <is>
          <t>JONES JEFFREY D &amp; LAURA L HOLTZ JONE</t>
        </is>
      </c>
      <c r="B7248" t="inlineStr">
        <is>
          <t>JEFFREY D &amp; LAURA L HOLTZ JONE JONES</t>
        </is>
      </c>
      <c r="C7248" t="inlineStr">
        <is>
          <t>Weak</t>
        </is>
      </c>
      <c r="D7248" s="1" t="n">
        <v>54.92</v>
      </c>
      <c r="E7248" s="1" t="n"/>
      <c r="F7248" t="inlineStr">
        <is>
          <t>Lorain</t>
        </is>
      </c>
      <c r="G7248" t="inlineStr">
        <is>
          <t>15-00-052-000-039</t>
        </is>
      </c>
      <c r="H7248" s="2" t="inlineStr">
        <is>
          <t>17424 VERMONT ST GRAFTON</t>
        </is>
      </c>
      <c r="I7248" s="2" t="inlineStr">
        <is>
          <t>17424 VERMONT ST GRAFTON OH 44044</t>
        </is>
      </c>
      <c r="J7248" s="2" t="inlineStr">
        <is>
          <t>Same name is getting the credit in Lorain and in Fairfield, Franklin. Only the name matches, so this could be one owner with two homes - or two different people.</t>
        </is>
      </c>
      <c r="K7248" s="3" t="inlineStr">
        <is>
          <t>Fairfield 0340045720 (2418 BETHEL RD BREMEN); Franklin 560-261230-00 (2470 MEADOW GLADE DR 20)</t>
        </is>
      </c>
      <c r="L7248" t="inlineStr">
        <is>
          <t>Fairfield, Franklin, Lorain</t>
        </is>
      </c>
      <c r="M7248" t="inlineStr">
        <is>
          <t>county records</t>
        </is>
      </c>
      <c r="N7248" t="inlineStr"/>
      <c r="O7248" t="inlineStr">
        <is>
          <t>Yes</t>
        </is>
      </c>
    </row>
    <row r="7249">
      <c r="A7249" t="inlineStr">
        <is>
          <t>JONES JEFFREY P &amp; MARY E</t>
        </is>
      </c>
      <c r="B7249" t="inlineStr">
        <is>
          <t>JEFFREY P JONES &amp; MARY E JONES</t>
        </is>
      </c>
      <c r="C7249" t="inlineStr">
        <is>
          <t>Weak</t>
        </is>
      </c>
      <c r="D7249" s="1" t="n">
        <v>80.48</v>
      </c>
      <c r="E7249" s="1" t="n"/>
      <c r="F7249" t="inlineStr">
        <is>
          <t>Lorain</t>
        </is>
      </c>
      <c r="G7249" t="inlineStr">
        <is>
          <t>03-00-043-114-036</t>
        </is>
      </c>
      <c r="H7249" s="2" t="inlineStr">
        <is>
          <t>800 EAST DR SHEFFIELD LAKE</t>
        </is>
      </c>
      <c r="I7249" s="2" t="inlineStr">
        <is>
          <t>800 EAST DR SHEFFIELD LAKE OH 44054</t>
        </is>
      </c>
      <c r="J7249" s="2" t="inlineStr">
        <is>
          <t>Same name is getting the credit in Lorain and in Ashtabula. Only the name matches, so this could be one owner with two homes - or two different people.</t>
        </is>
      </c>
      <c r="K7249" s="3" t="inlineStr">
        <is>
          <t>Ashtabula 121140007900 (328 SANDUSKY ST)</t>
        </is>
      </c>
      <c r="L7249" t="inlineStr">
        <is>
          <t>Ashtabula, Lorain</t>
        </is>
      </c>
      <c r="M7249" t="inlineStr">
        <is>
          <t>county records</t>
        </is>
      </c>
      <c r="N7249" t="inlineStr"/>
      <c r="O7249" t="inlineStr">
        <is>
          <t>Yes</t>
        </is>
      </c>
    </row>
    <row r="7250">
      <c r="A7250" t="inlineStr">
        <is>
          <t>JONES JEFFREY S &amp; SAMANTHA M</t>
        </is>
      </c>
      <c r="B7250" t="inlineStr">
        <is>
          <t>JEFFREY S JONES &amp; SAMANTHA M JONES</t>
        </is>
      </c>
      <c r="C7250" t="inlineStr">
        <is>
          <t>Weak</t>
        </is>
      </c>
      <c r="D7250" s="1" t="n">
        <v>97.88</v>
      </c>
      <c r="E7250" s="1" t="n"/>
      <c r="F7250" t="inlineStr">
        <is>
          <t>Lorain</t>
        </is>
      </c>
      <c r="G7250" t="inlineStr">
        <is>
          <t>02-03-004-000-056</t>
        </is>
      </c>
      <c r="H7250" s="2" t="inlineStr">
        <is>
          <t>4869 OAK POINT RD LORAIN</t>
        </is>
      </c>
      <c r="I7250" s="2" t="inlineStr">
        <is>
          <t>4869 OAK POINT RD LORAIN OH 44053</t>
        </is>
      </c>
      <c r="J7250" s="2" t="inlineStr">
        <is>
          <t>Same name is getting the credit in Lorain and in Ashtabula, Franklin. Only the name matches, so this could be one owner with two homes - or two different people.</t>
        </is>
      </c>
      <c r="K7250" s="3" t="inlineStr">
        <is>
          <t>Ashtabula 480341002500 (1835 HIGHLAND LN); Franklin 560-215103-00 (5143 SHADY OAK DR)</t>
        </is>
      </c>
      <c r="L7250" t="inlineStr">
        <is>
          <t>Ashtabula, Franklin, Lorain</t>
        </is>
      </c>
      <c r="M7250" t="inlineStr">
        <is>
          <t>county records</t>
        </is>
      </c>
      <c r="N7250" t="inlineStr"/>
      <c r="O7250" t="inlineStr">
        <is>
          <t>Yes</t>
        </is>
      </c>
    </row>
    <row r="7251">
      <c r="A7251" t="inlineStr">
        <is>
          <t>JONES JENNIFER L</t>
        </is>
      </c>
      <c r="B7251" t="inlineStr">
        <is>
          <t>JENNIFER L JONES</t>
        </is>
      </c>
      <c r="C7251" t="inlineStr">
        <is>
          <t>Weak</t>
        </is>
      </c>
      <c r="D7251" s="1" t="n">
        <v>126.02</v>
      </c>
      <c r="E7251" s="1" t="n"/>
      <c r="F7251" t="inlineStr">
        <is>
          <t>Lorain</t>
        </is>
      </c>
      <c r="G7251" t="inlineStr">
        <is>
          <t>04-00-007-145-010</t>
        </is>
      </c>
      <c r="H7251" s="2" t="inlineStr">
        <is>
          <t>33155 REDWOOD BLVD AVON LAKE</t>
        </is>
      </c>
      <c r="I7251" s="2" t="inlineStr">
        <is>
          <t>33155 REDWOOD BLVD AVON LAKE OH 44012</t>
        </is>
      </c>
      <c r="J7251" s="2" t="inlineStr">
        <is>
          <t>Common name: this name is credited on 6 parcels across 2 counties. Many are probably different people who happen to share the name - look each one up before assuming it is the same owner.</t>
        </is>
      </c>
      <c r="K7251" s="3" t="inlineStr">
        <is>
          <t>Lorain 07-00-032-000-050 (6082 STONEY RIDGE RD NORTH RIDGEVILLE); Lorain 15-00-098-105-055 (297 HORSESHOE DR LAGRANGE); Franklin 010-247496-00 (2920 OAK FOREST DR); Franklin 020-003876-00 (1004 GRANDON AVE); +1 more</t>
        </is>
      </c>
      <c r="L7251" t="inlineStr">
        <is>
          <t>Franklin, Lorain</t>
        </is>
      </c>
      <c r="M7251" t="inlineStr">
        <is>
          <t>county records</t>
        </is>
      </c>
      <c r="N7251" t="inlineStr">
        <is>
          <t>Yes</t>
        </is>
      </c>
      <c r="O7251" t="inlineStr">
        <is>
          <t>Yes</t>
        </is>
      </c>
    </row>
    <row r="7252">
      <c r="A7252" t="inlineStr">
        <is>
          <t>JONES JENNIFER L</t>
        </is>
      </c>
      <c r="B7252" t="inlineStr">
        <is>
          <t>JENNIFER L JONES</t>
        </is>
      </c>
      <c r="C7252" t="inlineStr">
        <is>
          <t>Weak</t>
        </is>
      </c>
      <c r="D7252" s="1" t="n">
        <v>42.4</v>
      </c>
      <c r="E7252" s="1" t="n"/>
      <c r="F7252" t="inlineStr">
        <is>
          <t>Lorain</t>
        </is>
      </c>
      <c r="G7252" t="inlineStr">
        <is>
          <t>15-00-098-105-055</t>
        </is>
      </c>
      <c r="H7252" s="2" t="inlineStr">
        <is>
          <t>297 HORSESHOE DR LAGRANGE</t>
        </is>
      </c>
      <c r="I7252" s="2" t="inlineStr">
        <is>
          <t>297 HORSESHOE DR LAGRANGE OH 44050</t>
        </is>
      </c>
      <c r="J7252" s="2" t="inlineStr">
        <is>
          <t>Common name: this name is credited on 6 parcels across 2 counties. Many are probably different people who happen to share the name - look each one up before assuming it is the same owner.</t>
        </is>
      </c>
      <c r="K7252" s="3" t="inlineStr">
        <is>
          <t>Lorain 04-00-007-145-010 (33155 REDWOOD BLVD AVON LAKE); Lorain 07-00-032-000-050 (6082 STONEY RIDGE RD NORTH RIDGEVILLE); Franklin 010-247496-00 (2920 OAK FOREST DR); Franklin 020-003876-00 (1004 GRANDON AVE); +1 more</t>
        </is>
      </c>
      <c r="L7252" t="inlineStr">
        <is>
          <t>Franklin, Lorain</t>
        </is>
      </c>
      <c r="M7252" t="inlineStr">
        <is>
          <t>county records</t>
        </is>
      </c>
      <c r="N7252" t="inlineStr">
        <is>
          <t>Yes</t>
        </is>
      </c>
      <c r="O7252" t="inlineStr">
        <is>
          <t>Yes</t>
        </is>
      </c>
    </row>
    <row r="7253">
      <c r="A7253" t="inlineStr">
        <is>
          <t>JONES JENNIFER LYNN</t>
        </is>
      </c>
      <c r="B7253" t="inlineStr">
        <is>
          <t>JENNIFER LYNN JONES</t>
        </is>
      </c>
      <c r="C7253" t="inlineStr">
        <is>
          <t>Weak</t>
        </is>
      </c>
      <c r="D7253" s="1" t="n">
        <v>106.12</v>
      </c>
      <c r="E7253" s="1" t="n"/>
      <c r="F7253" t="inlineStr">
        <is>
          <t>Lorain</t>
        </is>
      </c>
      <c r="G7253" t="inlineStr">
        <is>
          <t>07-00-032-000-050</t>
        </is>
      </c>
      <c r="H7253" s="2" t="inlineStr">
        <is>
          <t>6082 STONEY RIDGE RD NORTH RIDGEVILLE</t>
        </is>
      </c>
      <c r="I7253" s="2" t="inlineStr">
        <is>
          <t>6082 STONEY RIDGE ROAD N RIDGEVILLE OH 44039</t>
        </is>
      </c>
      <c r="J7253" s="2" t="inlineStr">
        <is>
          <t>Common name: this name is credited on 6 parcels across 2 counties. Many are probably different people who happen to share the name - look each one up before assuming it is the same owner.</t>
        </is>
      </c>
      <c r="K7253" s="3" t="inlineStr">
        <is>
          <t>Lorain 04-00-007-145-010 (33155 REDWOOD BLVD AVON LAKE); Lorain 15-00-098-105-055 (297 HORSESHOE DR LAGRANGE); Franklin 010-247496-00 (2920 OAK FOREST DR); Franklin 020-003876-00 (1004 GRANDON AVE); +1 more</t>
        </is>
      </c>
      <c r="L7253" t="inlineStr">
        <is>
          <t>Franklin, Lorain</t>
        </is>
      </c>
      <c r="M7253" t="inlineStr">
        <is>
          <t>county records</t>
        </is>
      </c>
      <c r="N7253" t="inlineStr">
        <is>
          <t>Yes</t>
        </is>
      </c>
      <c r="O7253" t="inlineStr">
        <is>
          <t>Yes</t>
        </is>
      </c>
    </row>
    <row r="7254">
      <c r="A7254" t="inlineStr">
        <is>
          <t>JONES JENNIFER M</t>
        </is>
      </c>
      <c r="B7254" t="inlineStr">
        <is>
          <t>JENNIFER M JONES</t>
        </is>
      </c>
      <c r="C7254" t="inlineStr">
        <is>
          <t>Weak</t>
        </is>
      </c>
      <c r="D7254" s="1" t="n">
        <v>46.4</v>
      </c>
      <c r="E7254" s="1" t="n"/>
      <c r="F7254" t="inlineStr">
        <is>
          <t>Lorain</t>
        </is>
      </c>
      <c r="G7254" t="inlineStr">
        <is>
          <t>06-25-005-101-023</t>
        </is>
      </c>
      <c r="H7254" s="2" t="inlineStr">
        <is>
          <t>112 HARVARD AVE ELYRIA</t>
        </is>
      </c>
      <c r="I7254" s="2" t="inlineStr">
        <is>
          <t>112 HARVARD AVE ELYRIA OH 44035</t>
        </is>
      </c>
      <c r="J7254" s="2" t="inlineStr">
        <is>
          <t>Same name is getting the credit in Lorain and in Franklin. Only the name matches, so this could be one owner with two homes - or two different people.</t>
        </is>
      </c>
      <c r="K7254" s="3" t="inlineStr">
        <is>
          <t>Franklin 060-006665-00 (6476 TIMBERMILL WY); Franklin 100-001888-00 (362 LOVEMAN AVE)</t>
        </is>
      </c>
      <c r="L7254" t="inlineStr">
        <is>
          <t>Franklin, Lorain</t>
        </is>
      </c>
      <c r="M7254" t="inlineStr">
        <is>
          <t>county records</t>
        </is>
      </c>
      <c r="N7254" t="inlineStr"/>
      <c r="O7254" t="inlineStr">
        <is>
          <t>Yes</t>
        </is>
      </c>
    </row>
    <row r="7255">
      <c r="A7255" t="inlineStr">
        <is>
          <t>JONES JONATHAN &amp; MICHELLE</t>
        </is>
      </c>
      <c r="B7255" t="inlineStr">
        <is>
          <t>JONATHAN JONES &amp; MICHELLE JONES</t>
        </is>
      </c>
      <c r="C7255" t="inlineStr">
        <is>
          <t>Weak</t>
        </is>
      </c>
      <c r="D7255" s="1" t="n">
        <v>85.31999999999999</v>
      </c>
      <c r="E7255" s="1" t="n"/>
      <c r="F7255" t="inlineStr">
        <is>
          <t>Lorain</t>
        </is>
      </c>
      <c r="G7255" t="inlineStr">
        <is>
          <t>12-00-006-101-008</t>
        </is>
      </c>
      <c r="H7255" s="2" t="inlineStr">
        <is>
          <t>14430 CAYUGA DR COLUMBIA STATION</t>
        </is>
      </c>
      <c r="I7255" s="2" t="inlineStr">
        <is>
          <t>14430 CAYUGA DR COLUMBIA STATION OH 44028</t>
        </is>
      </c>
      <c r="J7255" s="2" t="inlineStr">
        <is>
          <t>Same name is getting the credit in Lorain and in Fairfield, Franklin. Only the name matches, so this could be one owner with two homes - or two different people.</t>
        </is>
      </c>
      <c r="K7255" s="3" t="inlineStr">
        <is>
          <t>Fairfield 0140111910 (372 MT ZION RD LANCASTER); Franklin 175-277729-00 (7769 HAZELTON ST)</t>
        </is>
      </c>
      <c r="L7255" t="inlineStr">
        <is>
          <t>Fairfield, Franklin, Lorain</t>
        </is>
      </c>
      <c r="M7255" t="inlineStr">
        <is>
          <t>county records</t>
        </is>
      </c>
      <c r="N7255" t="inlineStr"/>
      <c r="O7255" t="inlineStr">
        <is>
          <t>Yes</t>
        </is>
      </c>
    </row>
    <row r="7256">
      <c r="A7256" t="inlineStr">
        <is>
          <t>JONES JOSHUA L &amp; CHELSEY E</t>
        </is>
      </c>
      <c r="B7256" t="inlineStr">
        <is>
          <t>JOSHUA L JONES &amp; CHELSEY E JONES</t>
        </is>
      </c>
      <c r="C7256" t="inlineStr">
        <is>
          <t>Weak</t>
        </is>
      </c>
      <c r="D7256" s="1" t="n">
        <v>21.3</v>
      </c>
      <c r="E7256" s="1" t="n"/>
      <c r="F7256" t="inlineStr">
        <is>
          <t>Lorain</t>
        </is>
      </c>
      <c r="G7256" t="inlineStr">
        <is>
          <t>02-02-010-000-500</t>
        </is>
      </c>
      <c r="H7256" s="2" t="inlineStr">
        <is>
          <t>4675 FIELDS WAY LORAIN</t>
        </is>
      </c>
      <c r="I7256" s="2" t="inlineStr">
        <is>
          <t>4675 FIELDS WAY LORAIN OH 44053</t>
        </is>
      </c>
      <c r="J7256" s="2" t="inlineStr">
        <is>
          <t>Same name is getting the credit in Lorain and in Franklin. Only the name matches, so this could be one owner with two homes - or two different people.</t>
        </is>
      </c>
      <c r="K7256" s="3" t="inlineStr">
        <is>
          <t>Franklin 010-106347-00 (1572 HUXLEY DR)</t>
        </is>
      </c>
      <c r="L7256" t="inlineStr">
        <is>
          <t>Franklin, Lorain</t>
        </is>
      </c>
      <c r="M7256" t="inlineStr">
        <is>
          <t>county records</t>
        </is>
      </c>
      <c r="N7256" t="inlineStr"/>
      <c r="O7256" t="inlineStr">
        <is>
          <t>Yes</t>
        </is>
      </c>
    </row>
    <row r="7257">
      <c r="A7257" t="inlineStr">
        <is>
          <t>JONES KELLY R &amp; MELINDA M</t>
        </is>
      </c>
      <c r="B7257" t="inlineStr">
        <is>
          <t>KELLY R JONES &amp; MELINDA M JONES</t>
        </is>
      </c>
      <c r="C7257" t="inlineStr">
        <is>
          <t>Weak</t>
        </is>
      </c>
      <c r="D7257" s="1" t="n">
        <v>52.44</v>
      </c>
      <c r="E7257" s="1" t="n"/>
      <c r="F7257" t="inlineStr">
        <is>
          <t>Lorain</t>
        </is>
      </c>
      <c r="G7257" t="inlineStr">
        <is>
          <t>05-00-032-000-062</t>
        </is>
      </c>
      <c r="H7257" s="2" t="inlineStr">
        <is>
          <t>46245 TELEGRAPH RD AMHERST</t>
        </is>
      </c>
      <c r="I7257" s="2" t="inlineStr">
        <is>
          <t>46245 TELEGRAPH RD AMHERST OH 44001</t>
        </is>
      </c>
      <c r="J7257" s="2" t="inlineStr">
        <is>
          <t>Same name is getting the credit in Lorain and in Clinton. Only the name matches, so this could be one owner with two homes - or two different people.</t>
        </is>
      </c>
      <c r="K7257" s="2" t="inlineStr">
        <is>
          <t>Clinton 300-01-04-06-0000-00 (3206 CLARKSVILLE RD)</t>
        </is>
      </c>
      <c r="L7257" t="inlineStr">
        <is>
          <t>Clinton, Lorain</t>
        </is>
      </c>
      <c r="M7257" t="inlineStr">
        <is>
          <t>county records</t>
        </is>
      </c>
      <c r="N7257" t="inlineStr"/>
      <c r="O7257" t="inlineStr">
        <is>
          <t>Yes</t>
        </is>
      </c>
    </row>
    <row r="7258">
      <c r="A7258" t="inlineStr">
        <is>
          <t>JONES KEVIN D &amp; MARCIA W</t>
        </is>
      </c>
      <c r="B7258" t="inlineStr">
        <is>
          <t>KEVIN D &amp; MARCIA W JONES</t>
        </is>
      </c>
      <c r="C7258" t="inlineStr">
        <is>
          <t>Weak</t>
        </is>
      </c>
      <c r="D7258" s="1" t="n">
        <v>68.56</v>
      </c>
      <c r="E7258" s="1" t="n"/>
      <c r="F7258" t="inlineStr">
        <is>
          <t>Lorain</t>
        </is>
      </c>
      <c r="G7258" t="inlineStr">
        <is>
          <t>09-00-088-102-002</t>
        </is>
      </c>
      <c r="H7258" s="2" t="inlineStr">
        <is>
          <t>51 THOMAS ST OBERLIN</t>
        </is>
      </c>
      <c r="I7258" s="2" t="inlineStr">
        <is>
          <t>51 THOMAS ST OBERLIN OH 44074</t>
        </is>
      </c>
      <c r="J7258" s="2" t="inlineStr">
        <is>
          <t>Same name is getting the credit in Lorain and in Huron. Only the name matches, so this could be one owner with two homes - or two different people.</t>
        </is>
      </c>
      <c r="K7258" s="3" t="inlineStr">
        <is>
          <t>Huron 01-0010-03-042-0000 (174 HIGH ST BELLEVUE)</t>
        </is>
      </c>
      <c r="L7258" t="inlineStr">
        <is>
          <t>Huron, Lorain</t>
        </is>
      </c>
      <c r="M7258" t="inlineStr">
        <is>
          <t>county records</t>
        </is>
      </c>
      <c r="N7258" t="inlineStr"/>
      <c r="O7258" t="inlineStr">
        <is>
          <t>Yes</t>
        </is>
      </c>
    </row>
    <row r="7259">
      <c r="A7259" t="inlineStr">
        <is>
          <t>JONES KEVIN LEIGHTON</t>
        </is>
      </c>
      <c r="B7259" t="inlineStr">
        <is>
          <t>KEVIN LEIGHTON JONES</t>
        </is>
      </c>
      <c r="C7259" t="inlineStr">
        <is>
          <t>Weak</t>
        </is>
      </c>
      <c r="D7259" s="1" t="n">
        <v>220.18</v>
      </c>
      <c r="E7259" s="1" t="n"/>
      <c r="F7259" t="inlineStr">
        <is>
          <t>Lorain</t>
        </is>
      </c>
      <c r="G7259" t="inlineStr">
        <is>
          <t>04-00-002-102-327</t>
        </is>
      </c>
      <c r="H7259" s="2" t="inlineStr">
        <is>
          <t>2789 FAIRVIEW DR AVON</t>
        </is>
      </c>
      <c r="I7259" s="2" t="inlineStr">
        <is>
          <t>2789 FAIRVIEW DR AVON OH 44011</t>
        </is>
      </c>
      <c r="J7259" s="2" t="inlineStr">
        <is>
          <t>Same name is getting the credit in Lorain and in Franklin, Knox. Only the name matches, so this could be one owner with two homes - or two different people.</t>
        </is>
      </c>
      <c r="K7259" s="3" t="inlineStr">
        <is>
          <t>Franklin 273-003909-00 (5581 DUBLIN RD); Knox 66-02301.000 (907 NEWARK RD MOUNT VERNON OH 43050)</t>
        </is>
      </c>
      <c r="L7259" t="inlineStr">
        <is>
          <t>Franklin, Knox, Lorain</t>
        </is>
      </c>
      <c r="M7259" t="inlineStr">
        <is>
          <t>county records</t>
        </is>
      </c>
      <c r="N7259" t="inlineStr"/>
      <c r="O7259" t="inlineStr">
        <is>
          <t>Yes</t>
        </is>
      </c>
    </row>
    <row r="7260">
      <c r="A7260" t="inlineStr">
        <is>
          <t>JONES LINDA M &amp; DANNY E</t>
        </is>
      </c>
      <c r="B7260" t="inlineStr">
        <is>
          <t>LINDA M JONES &amp; DANNY E JONES</t>
        </is>
      </c>
      <c r="C7260" t="inlineStr">
        <is>
          <t>Weak</t>
        </is>
      </c>
      <c r="D7260" s="1" t="n">
        <v>52.22</v>
      </c>
      <c r="E7260" s="1" t="n"/>
      <c r="F7260" t="inlineStr">
        <is>
          <t>Lorain</t>
        </is>
      </c>
      <c r="G7260" t="inlineStr">
        <is>
          <t>18-00-026-803-005</t>
        </is>
      </c>
      <c r="H7260" s="2" t="inlineStr">
        <is>
          <t>204 RESERVE CIR WELLINGTON</t>
        </is>
      </c>
      <c r="I7260" s="2" t="inlineStr">
        <is>
          <t>204 RESERVE CIR WELLINGTON OH 44090</t>
        </is>
      </c>
      <c r="J7260" s="2" t="inlineStr">
        <is>
          <t>Same name is getting the credit in Lorain and in Franklin. Only the name matches, so this could be one owner with two homes - or two different people.</t>
        </is>
      </c>
      <c r="K7260" s="3" t="inlineStr">
        <is>
          <t>Franklin 273-001392-00 (8369 GILMERTON CT)</t>
        </is>
      </c>
      <c r="L7260" t="inlineStr">
        <is>
          <t>Franklin, Lorain</t>
        </is>
      </c>
      <c r="M7260" t="inlineStr">
        <is>
          <t>county records</t>
        </is>
      </c>
      <c r="N7260" t="inlineStr"/>
      <c r="O7260" t="inlineStr">
        <is>
          <t>Yes</t>
        </is>
      </c>
    </row>
    <row r="7261">
      <c r="A7261" t="inlineStr">
        <is>
          <t>JONES MARK A</t>
        </is>
      </c>
      <c r="B7261" t="inlineStr">
        <is>
          <t>MARK A JONES</t>
        </is>
      </c>
      <c r="C7261" t="inlineStr">
        <is>
          <t>Weak</t>
        </is>
      </c>
      <c r="D7261" s="1" t="n">
        <v>184.4</v>
      </c>
      <c r="E7261" s="1" t="n"/>
      <c r="F7261" t="inlineStr">
        <is>
          <t>Lorain</t>
        </is>
      </c>
      <c r="G7261" t="inlineStr">
        <is>
          <t>04-00-001-103-084</t>
        </is>
      </c>
      <c r="H7261" s="2" t="inlineStr">
        <is>
          <t>39264 CAMELOT WAY AVON</t>
        </is>
      </c>
      <c r="I7261" s="2" t="inlineStr">
        <is>
          <t>39264 CAMELOT WAY AVON OH 44011</t>
        </is>
      </c>
      <c r="J7261" s="2" t="inlineStr">
        <is>
          <t>Same name is getting the credit in Lorain and in Franklin, Geauga. Only the name matches, so this could be one owner with two homes - or two different people.</t>
        </is>
      </c>
      <c r="K7261" s="3" t="inlineStr">
        <is>
          <t>Franklin 010-223429-00 (6200 WINNARD CT); Geauga 29-108105 (601 DOE CT CHAGRIN FALLS)</t>
        </is>
      </c>
      <c r="L7261" t="inlineStr">
        <is>
          <t>Franklin, Geauga, Lorain</t>
        </is>
      </c>
      <c r="M7261" t="inlineStr">
        <is>
          <t>county records</t>
        </is>
      </c>
      <c r="N7261" t="inlineStr"/>
      <c r="O7261" t="inlineStr">
        <is>
          <t>Yes</t>
        </is>
      </c>
    </row>
    <row r="7262">
      <c r="A7262" t="inlineStr">
        <is>
          <t>JONES MATTHEW S &amp; SARA LYNN</t>
        </is>
      </c>
      <c r="B7262" t="inlineStr">
        <is>
          <t>MATTHEW S JONES &amp; SARA LYNN JONES</t>
        </is>
      </c>
      <c r="C7262" t="inlineStr">
        <is>
          <t>Weak</t>
        </is>
      </c>
      <c r="D7262" s="1" t="n">
        <v>90.38</v>
      </c>
      <c r="E7262" s="1" t="n"/>
      <c r="F7262" t="inlineStr">
        <is>
          <t>Lorain</t>
        </is>
      </c>
      <c r="G7262" t="inlineStr">
        <is>
          <t>06-25-038-101-022</t>
        </is>
      </c>
      <c r="H7262" s="2" t="inlineStr">
        <is>
          <t>161 ELMA DR ELYRIA</t>
        </is>
      </c>
      <c r="I7262" s="2" t="inlineStr">
        <is>
          <t>161 ELMA DR ELYRIA OH 44035</t>
        </is>
      </c>
      <c r="J7262" s="2" t="inlineStr">
        <is>
          <t>Same name is getting the credit in Lorain and in Erie. Only the name matches, so this could be one owner with two homes - or two different people.</t>
        </is>
      </c>
      <c r="K7262" s="2" t="inlineStr">
        <is>
          <t>Erie 01-01038.000 (8807 SR 113 BERLIN HEIGHTS)</t>
        </is>
      </c>
      <c r="L7262" t="inlineStr">
        <is>
          <t>Erie, Lorain</t>
        </is>
      </c>
      <c r="M7262" t="inlineStr">
        <is>
          <t>county records</t>
        </is>
      </c>
      <c r="N7262" t="inlineStr"/>
      <c r="O7262" t="inlineStr">
        <is>
          <t>Yes</t>
        </is>
      </c>
    </row>
    <row r="7263">
      <c r="A7263" t="inlineStr">
        <is>
          <t>JONES MELISSA A</t>
        </is>
      </c>
      <c r="B7263" t="inlineStr">
        <is>
          <t>MELISSA A JONES</t>
        </is>
      </c>
      <c r="C7263" t="inlineStr">
        <is>
          <t>Weak</t>
        </is>
      </c>
      <c r="D7263" s="1" t="n">
        <v>75.68000000000001</v>
      </c>
      <c r="E7263" s="1" t="n"/>
      <c r="F7263" t="inlineStr">
        <is>
          <t>Lorain</t>
        </is>
      </c>
      <c r="G7263" t="inlineStr">
        <is>
          <t>03-00-042-120-051</t>
        </is>
      </c>
      <c r="H7263" s="2" t="inlineStr">
        <is>
          <t>986 LAKE BREEZE RD SHEFFIELD LAKE</t>
        </is>
      </c>
      <c r="I7263" s="2" t="inlineStr">
        <is>
          <t>986 LAKE BREEZE DR SHEFFIELD LAKE OH 44054</t>
        </is>
      </c>
      <c r="J7263" s="2" t="inlineStr">
        <is>
          <t>Same name is getting the credit in Lorain and in Franklin. Only the name matches, so this could be one owner with two homes - or two different people.</t>
        </is>
      </c>
      <c r="K7263" s="3" t="inlineStr">
        <is>
          <t>Franklin 152-000062-00 (1800 HILLCREST AVE)</t>
        </is>
      </c>
      <c r="L7263" t="inlineStr">
        <is>
          <t>Franklin, Lorain</t>
        </is>
      </c>
      <c r="M7263" t="inlineStr">
        <is>
          <t>county records</t>
        </is>
      </c>
      <c r="N7263" t="inlineStr"/>
      <c r="O7263" t="inlineStr">
        <is>
          <t>Yes</t>
        </is>
      </c>
    </row>
    <row r="7264">
      <c r="A7264" t="inlineStr">
        <is>
          <t>JONES MICHAEL &amp; KATHERINE</t>
        </is>
      </c>
      <c r="B7264" t="inlineStr">
        <is>
          <t>MICHAEL JONES &amp; KATHERINE JONES</t>
        </is>
      </c>
      <c r="C7264" t="inlineStr">
        <is>
          <t>Weak</t>
        </is>
      </c>
      <c r="D7264" s="1" t="n">
        <v>201.82</v>
      </c>
      <c r="E7264" s="1" t="n"/>
      <c r="F7264" t="inlineStr">
        <is>
          <t>Lorain</t>
        </is>
      </c>
      <c r="G7264" t="inlineStr">
        <is>
          <t>04-00-014-107-109</t>
        </is>
      </c>
      <c r="H7264" s="2" t="inlineStr">
        <is>
          <t>35659 LIVINGSTON DR AVON</t>
        </is>
      </c>
      <c r="I7264" s="2" t="inlineStr">
        <is>
          <t>35659 LIVINGSTON DR AVON OH 44011</t>
        </is>
      </c>
      <c r="J7264" s="2" t="inlineStr">
        <is>
          <t>Common name: this name is credited on 7 parcels across 5 counties. Many are probably different people who happen to share the name - look each one up before assuming it is the same owner.</t>
        </is>
      </c>
      <c r="K7264" s="3" t="inlineStr">
        <is>
          <t>Ashtabula 030490003700 (3353 N MAPLE LN); Erie 43-00416.000 (125 ATWOOD HURON); Fairfield 0360000310 (11883 SAYLOR RD PICKERINGTON); Franklin 010-100307-00 (1229 SIMPSON DR); +2 more</t>
        </is>
      </c>
      <c r="L7264" t="inlineStr">
        <is>
          <t>Ashtabula, Erie, Fairfield, Franklin, Lorain</t>
        </is>
      </c>
      <c r="M7264" t="inlineStr">
        <is>
          <t>county records</t>
        </is>
      </c>
      <c r="N7264" t="inlineStr"/>
      <c r="O7264" t="inlineStr">
        <is>
          <t>Yes</t>
        </is>
      </c>
    </row>
    <row r="7265">
      <c r="A7265" t="inlineStr">
        <is>
          <t>JONES MICHAEL D &amp; DEIDRE M</t>
        </is>
      </c>
      <c r="B7265" t="inlineStr">
        <is>
          <t>MICHAEL D JONES &amp; DEIDRE M JONES</t>
        </is>
      </c>
      <c r="C7265" t="inlineStr">
        <is>
          <t>Weak</t>
        </is>
      </c>
      <c r="D7265" s="1" t="n">
        <v>135.72</v>
      </c>
      <c r="E7265" s="1" t="n"/>
      <c r="F7265" t="inlineStr">
        <is>
          <t>Lorain</t>
        </is>
      </c>
      <c r="G7265" t="inlineStr">
        <is>
          <t>12-00-019-000-090</t>
        </is>
      </c>
      <c r="H7265" s="2" t="inlineStr">
        <is>
          <t>23618 EASTBROOK DR COLUMBIA STATION</t>
        </is>
      </c>
      <c r="I7265" s="2" t="inlineStr">
        <is>
          <t>23618 EASTBROOK DR COLUMBIA STATION OH 44028</t>
        </is>
      </c>
      <c r="J7265" s="2" t="inlineStr">
        <is>
          <t>Same name is getting the credit in Lorain and in Fairfield, Franklin, Union. Only the name matches, so this could be one owner with two homes - or two different people.</t>
        </is>
      </c>
      <c r="K7265" s="3" t="inlineStr">
        <is>
          <t>Fairfield 0130114300 (1200 WINDING OAK DR BALTIMORE); Franklin 010-291839-00 (5974 BRICKLIN ST); Franklin 515-277914-00 (747 REDWOOD VALLEY DR); Union 2200030071000 (23240 HOOVER BAULT RD RAYMOND)</t>
        </is>
      </c>
      <c r="L7265" t="inlineStr">
        <is>
          <t>Fairfield, Franklin, Lorain, Union</t>
        </is>
      </c>
      <c r="M7265" t="inlineStr">
        <is>
          <t>county records</t>
        </is>
      </c>
      <c r="N7265" t="inlineStr"/>
      <c r="O7265" t="inlineStr">
        <is>
          <t>Yes</t>
        </is>
      </c>
    </row>
    <row r="7266">
      <c r="A7266" t="inlineStr">
        <is>
          <t>JONES MICHELLE</t>
        </is>
      </c>
      <c r="B7266" t="inlineStr">
        <is>
          <t>MICHELLE JONES</t>
        </is>
      </c>
      <c r="C7266" t="inlineStr">
        <is>
          <t>Weak</t>
        </is>
      </c>
      <c r="D7266" s="1" t="n">
        <v>78.34</v>
      </c>
      <c r="E7266" s="1" t="n"/>
      <c r="F7266" t="inlineStr">
        <is>
          <t>Lorain</t>
        </is>
      </c>
      <c r="G7266" t="inlineStr">
        <is>
          <t>01-00-002-702-002</t>
        </is>
      </c>
      <c r="H7266" s="2" t="inlineStr">
        <is>
          <t>4037 WOODLANDS DR VERMILION</t>
        </is>
      </c>
      <c r="I7266" s="2" t="inlineStr">
        <is>
          <t>4037 WOODLANDS DR VERMILION OH 44089</t>
        </is>
      </c>
      <c r="J7266" s="2" t="inlineStr">
        <is>
          <t>Same name is getting the credit in Lorain and in Franklin, Huron. Only the name matches, so this could be one owner with two homes - or two different people.</t>
        </is>
      </c>
      <c r="K7266" s="3" t="inlineStr">
        <is>
          <t>Franklin 010-008044-00 (2264 SHELTON ST); Huron 51-0270-06-008-0000 (523 S MYRTLE AVE WILLARD)</t>
        </is>
      </c>
      <c r="L7266" t="inlineStr">
        <is>
          <t>Franklin, Huron, Lorain</t>
        </is>
      </c>
      <c r="M7266" t="inlineStr">
        <is>
          <t>county records</t>
        </is>
      </c>
      <c r="N7266" t="inlineStr"/>
      <c r="O7266" t="inlineStr">
        <is>
          <t>Yes</t>
        </is>
      </c>
    </row>
    <row r="7267">
      <c r="A7267" t="inlineStr">
        <is>
          <t>JONES MICHELLE D</t>
        </is>
      </c>
      <c r="B7267" t="inlineStr">
        <is>
          <t>MICHELLE D JONES</t>
        </is>
      </c>
      <c r="C7267" t="inlineStr">
        <is>
          <t>Weak</t>
        </is>
      </c>
      <c r="D7267" s="1" t="n">
        <v>59.56</v>
      </c>
      <c r="E7267" s="1" t="n"/>
      <c r="F7267" t="inlineStr">
        <is>
          <t>Lorain</t>
        </is>
      </c>
      <c r="G7267" t="inlineStr">
        <is>
          <t>02-02-021-117-028</t>
        </is>
      </c>
      <c r="H7267" s="2" t="inlineStr">
        <is>
          <t>4208 WOODSTOCK DR LORAIN</t>
        </is>
      </c>
      <c r="I7267" s="2" t="inlineStr">
        <is>
          <t>4208 WOODSTOCK DR LORAIN OH 44053</t>
        </is>
      </c>
      <c r="J7267" s="2" t="inlineStr">
        <is>
          <t>Same name is getting the credit in Lorain and in Franklin. Only the name matches, so this could be one owner with two homes - or two different people.</t>
        </is>
      </c>
      <c r="K7267" s="3" t="inlineStr">
        <is>
          <t>Franklin 010-099770-00 (1116 LITTLE PLUM LN); Franklin 010-138939-00 (6412 KARL RD)</t>
        </is>
      </c>
      <c r="L7267" t="inlineStr">
        <is>
          <t>Franklin, Lorain</t>
        </is>
      </c>
      <c r="M7267" t="inlineStr">
        <is>
          <t>county records</t>
        </is>
      </c>
      <c r="N7267" t="inlineStr"/>
      <c r="O7267" t="inlineStr">
        <is>
          <t>Yes</t>
        </is>
      </c>
    </row>
    <row r="7268">
      <c r="A7268" t="inlineStr">
        <is>
          <t>JONES NICHOLAS &amp; CARLIE</t>
        </is>
      </c>
      <c r="B7268" t="inlineStr">
        <is>
          <t>NICHOLAS JONES &amp; CARLIE JONES</t>
        </is>
      </c>
      <c r="C7268" t="inlineStr">
        <is>
          <t>Weak</t>
        </is>
      </c>
      <c r="D7268" s="1" t="n">
        <v>109.88</v>
      </c>
      <c r="E7268" s="1" t="n"/>
      <c r="F7268" t="inlineStr">
        <is>
          <t>Lorain</t>
        </is>
      </c>
      <c r="G7268" t="inlineStr">
        <is>
          <t>07-00-038-000-044</t>
        </is>
      </c>
      <c r="H7268" s="2" t="inlineStr">
        <is>
          <t>38137 SUGAR RIDGE RD NORTH RIDGEVILLE</t>
        </is>
      </c>
      <c r="I7268" s="2" t="inlineStr">
        <is>
          <t>38137 SUGAR RIDGE RD N RIDGEVILLE OH 44039</t>
        </is>
      </c>
      <c r="J7268" s="2" t="inlineStr">
        <is>
          <t>Same name is getting the credit in Lorain and in Franklin. Only the name matches, so this could be one owner with two homes - or two different people.</t>
        </is>
      </c>
      <c r="K7268" s="3" t="inlineStr">
        <is>
          <t>Franklin 010-017759-00 (473 E HINMAN AVE); Franklin 025-002842-00 (388 ELKWOOD PL)</t>
        </is>
      </c>
      <c r="L7268" t="inlineStr">
        <is>
          <t>Franklin, Lorain</t>
        </is>
      </c>
      <c r="M7268" t="inlineStr">
        <is>
          <t>county records</t>
        </is>
      </c>
      <c r="N7268" t="inlineStr"/>
      <c r="O7268" t="inlineStr">
        <is>
          <t>Yes</t>
        </is>
      </c>
    </row>
    <row r="7269">
      <c r="A7269" t="inlineStr">
        <is>
          <t>JONES PAMELA J &amp; KEITH ALLEN</t>
        </is>
      </c>
      <c r="B7269" t="inlineStr">
        <is>
          <t>PAMELA J JONES &amp; KEITH ALLEN JONES</t>
        </is>
      </c>
      <c r="C7269" t="inlineStr">
        <is>
          <t>Weak</t>
        </is>
      </c>
      <c r="D7269" s="1" t="n">
        <v>59.08</v>
      </c>
      <c r="E7269" s="1" t="n"/>
      <c r="F7269" t="inlineStr">
        <is>
          <t>Lorain</t>
        </is>
      </c>
      <c r="G7269" t="inlineStr">
        <is>
          <t>03-00-029-108-024</t>
        </is>
      </c>
      <c r="H7269" s="2" t="inlineStr">
        <is>
          <t>4352 KNICKERBOCKER RD SHEFFIELD LAKE</t>
        </is>
      </c>
      <c r="I7269" s="2" t="inlineStr">
        <is>
          <t>4352 KNICKERBOCKER RD SHEFFIELD LAKE OH 44054</t>
        </is>
      </c>
      <c r="J7269" s="2" t="inlineStr">
        <is>
          <t>Same name is getting the credit in Lorain and in Franklin. Only the name matches, so this could be one owner with two homes - or two different people.</t>
        </is>
      </c>
      <c r="K7269" s="3" t="inlineStr">
        <is>
          <t>Franklin 010-144508-00 (2317 TAYMOUTH RD)</t>
        </is>
      </c>
      <c r="L7269" t="inlineStr">
        <is>
          <t>Franklin, Lorain</t>
        </is>
      </c>
      <c r="M7269" t="inlineStr">
        <is>
          <t>county records</t>
        </is>
      </c>
      <c r="N7269" t="inlineStr"/>
      <c r="O7269" t="inlineStr">
        <is>
          <t>Yes</t>
        </is>
      </c>
    </row>
    <row r="7270">
      <c r="A7270" t="inlineStr">
        <is>
          <t>JONES PATRICIA A &amp; KEVIN P</t>
        </is>
      </c>
      <c r="B7270" t="inlineStr">
        <is>
          <t>PATRICIA A JONES &amp; KEVIN P JONES</t>
        </is>
      </c>
      <c r="C7270" t="inlineStr">
        <is>
          <t>Weak</t>
        </is>
      </c>
      <c r="D7270" s="1" t="n">
        <v>124.42</v>
      </c>
      <c r="E7270" s="1" t="n"/>
      <c r="F7270" t="inlineStr">
        <is>
          <t>Lorain</t>
        </is>
      </c>
      <c r="G7270" t="inlineStr">
        <is>
          <t>16-00-050-000-022</t>
        </is>
      </c>
      <c r="H7270" s="2" t="inlineStr">
        <is>
          <t>16825 COWLEY RD GRAFTON</t>
        </is>
      </c>
      <c r="I7270" s="2" t="inlineStr">
        <is>
          <t>16825 COWLEY RD ELYRIA OH 44035</t>
        </is>
      </c>
      <c r="J7270" s="2" t="inlineStr">
        <is>
          <t>Same name is getting the credit in Lorain and in Franklin. Only the name matches, so this could be one owner with two homes - or two different people.</t>
        </is>
      </c>
      <c r="K7270" s="3" t="inlineStr">
        <is>
          <t>Franklin 010-109906-00 (5016 DELAWANDA AVE); Franklin 010-110874-00 (128 FENWAY RD)</t>
        </is>
      </c>
      <c r="L7270" t="inlineStr">
        <is>
          <t>Franklin, Lorain</t>
        </is>
      </c>
      <c r="M7270" t="inlineStr">
        <is>
          <t>county records</t>
        </is>
      </c>
      <c r="N7270" t="inlineStr"/>
      <c r="O7270" t="inlineStr">
        <is>
          <t>Yes</t>
        </is>
      </c>
    </row>
    <row r="7271">
      <c r="A7271" t="inlineStr">
        <is>
          <t>JONES PAUL E &amp; PHYLLIS J</t>
        </is>
      </c>
      <c r="B7271" t="inlineStr">
        <is>
          <t>PAUL E &amp; PHYLLIS J JONES</t>
        </is>
      </c>
      <c r="C7271" t="inlineStr">
        <is>
          <t>Weak</t>
        </is>
      </c>
      <c r="D7271" s="1" t="n">
        <v>69.58</v>
      </c>
      <c r="E7271" s="1" t="n"/>
      <c r="F7271" t="inlineStr">
        <is>
          <t>Lorain</t>
        </is>
      </c>
      <c r="G7271" t="inlineStr">
        <is>
          <t>05-00-011-104-015</t>
        </is>
      </c>
      <c r="H7271" s="2" t="inlineStr">
        <is>
          <t>107 VIVIAN ST AMHERST</t>
        </is>
      </c>
      <c r="I7271" s="2" t="inlineStr">
        <is>
          <t>107 VIVIAN ST SOUTH AMHERST OH 44001</t>
        </is>
      </c>
      <c r="J7271" s="2" t="inlineStr">
        <is>
          <t>Same name is getting the credit in Lorain and in Athens, Franklin. Only the name matches, so this could be one owner with two homes - or two different people.</t>
        </is>
      </c>
      <c r="K7271" s="3" t="inlineStr">
        <is>
          <t>Athens N010090108000 (3960 HIGH ST); Franklin 180-000924-00 (5520 SALTZGABER RD)</t>
        </is>
      </c>
      <c r="L7271" t="inlineStr">
        <is>
          <t>Athens, Franklin, Lorain</t>
        </is>
      </c>
      <c r="M7271" t="inlineStr">
        <is>
          <t>county records</t>
        </is>
      </c>
      <c r="N7271" t="inlineStr"/>
      <c r="O7271" t="inlineStr">
        <is>
          <t>Yes</t>
        </is>
      </c>
    </row>
    <row r="7272">
      <c r="A7272" t="inlineStr">
        <is>
          <t>JONES PHILLIP A &amp; DEBORAH J</t>
        </is>
      </c>
      <c r="B7272" t="inlineStr">
        <is>
          <t>PHILLIP A JONES &amp; DEBORAH J JONES</t>
        </is>
      </c>
      <c r="C7272" t="inlineStr">
        <is>
          <t>Weak</t>
        </is>
      </c>
      <c r="D7272" s="1" t="n">
        <v>107.26</v>
      </c>
      <c r="E7272" s="1" t="n"/>
      <c r="F7272" t="inlineStr">
        <is>
          <t>Lorain</t>
        </is>
      </c>
      <c r="G7272" t="inlineStr">
        <is>
          <t>11-00-090-000-206</t>
        </is>
      </c>
      <c r="H7272" s="2" t="inlineStr">
        <is>
          <t>516 CEDAR CREST DR ELYRIA</t>
        </is>
      </c>
      <c r="I7272" s="2" t="inlineStr">
        <is>
          <t>516 CEDAR CREST DR ELYRIA OH 44035-8915</t>
        </is>
      </c>
      <c r="J7272" s="2" t="inlineStr">
        <is>
          <t>Same name is getting the credit in Lorain and in Knox. Only the name matches, so this could be one owner with two homes - or two different people.</t>
        </is>
      </c>
      <c r="K7272" s="3" t="inlineStr">
        <is>
          <t>Knox 59-02143.000 (8268 MARTINSBURG RD)</t>
        </is>
      </c>
      <c r="L7272" t="inlineStr">
        <is>
          <t>Knox, Lorain</t>
        </is>
      </c>
      <c r="M7272" t="inlineStr">
        <is>
          <t>county records</t>
        </is>
      </c>
      <c r="N7272" t="inlineStr"/>
      <c r="O7272" t="inlineStr">
        <is>
          <t>Yes</t>
        </is>
      </c>
    </row>
    <row r="7273">
      <c r="A7273" t="inlineStr">
        <is>
          <t>JONES RICHARD L</t>
        </is>
      </c>
      <c r="B7273" t="inlineStr">
        <is>
          <t>RICHARD L JONES</t>
        </is>
      </c>
      <c r="C7273" t="inlineStr">
        <is>
          <t>Weak</t>
        </is>
      </c>
      <c r="D7273" s="1" t="n">
        <v>48.84</v>
      </c>
      <c r="E7273" s="1" t="n"/>
      <c r="F7273" t="inlineStr">
        <is>
          <t>Lorain</t>
        </is>
      </c>
      <c r="G7273" t="inlineStr">
        <is>
          <t>06-25-019-103-008</t>
        </is>
      </c>
      <c r="H7273" s="2" t="inlineStr">
        <is>
          <t>409 MARSEILLES AVE ELYRIA</t>
        </is>
      </c>
      <c r="I7273" s="2" t="inlineStr">
        <is>
          <t>409 MARSEILLES AVE ELYRIA OH 44035</t>
        </is>
      </c>
      <c r="J7273" s="2" t="inlineStr">
        <is>
          <t>Same name is getting the credit in Lorain and in Madison. Only the name matches, so this could be one owner with two homes - or two different people.</t>
        </is>
      </c>
      <c r="K7273" s="3" t="inlineStr">
        <is>
          <t>Madison 31-00722.000 (40 WESTMOOR DR LONDON)</t>
        </is>
      </c>
      <c r="L7273" t="inlineStr">
        <is>
          <t>Lorain, Madison</t>
        </is>
      </c>
      <c r="M7273" t="inlineStr">
        <is>
          <t>county records</t>
        </is>
      </c>
      <c r="N7273" t="inlineStr"/>
      <c r="O7273" t="inlineStr">
        <is>
          <t>Yes</t>
        </is>
      </c>
    </row>
    <row r="7274">
      <c r="A7274" t="inlineStr">
        <is>
          <t>JONES ROBERT &amp; LISA</t>
        </is>
      </c>
      <c r="B7274" t="inlineStr">
        <is>
          <t>ROBERT &amp; LISA JONES</t>
        </is>
      </c>
      <c r="C7274" t="inlineStr">
        <is>
          <t>Weak</t>
        </is>
      </c>
      <c r="D7274" s="1" t="n">
        <v>71.45999999999999</v>
      </c>
      <c r="E7274" s="1" t="n"/>
      <c r="F7274" t="inlineStr">
        <is>
          <t>Lorain</t>
        </is>
      </c>
      <c r="G7274" t="inlineStr">
        <is>
          <t>15-00-062-000-020</t>
        </is>
      </c>
      <c r="H7274" s="2" t="inlineStr">
        <is>
          <t>42872 WHITNEY RD LAGRANGE</t>
        </is>
      </c>
      <c r="I7274" s="2" t="inlineStr">
        <is>
          <t>42872 WHITNEY RD LA GRANGE OH 44050</t>
        </is>
      </c>
      <c r="J7274" s="2" t="inlineStr">
        <is>
          <t>Common name: this name is credited on 6 parcels across 4 counties. Many are probably different people who happen to share the name - look each one up before assuming it is the same owner.</t>
        </is>
      </c>
      <c r="K7274" s="3" t="inlineStr">
        <is>
          <t>Ashtabula 420161001700 (1060 JACKIE ST); Franklin 010-071873-00 (126 GLENCOE RD); Franklin 010-093361-00 (1298 E KENWORTH RD); Franklin 010-113980-00 (3243 SIXTH ST); +1 more</t>
        </is>
      </c>
      <c r="L7274" t="inlineStr">
        <is>
          <t>Ashtabula, Franklin, Lorain, Union</t>
        </is>
      </c>
      <c r="M7274" t="inlineStr">
        <is>
          <t>county records</t>
        </is>
      </c>
      <c r="N7274" t="inlineStr"/>
      <c r="O7274" t="inlineStr">
        <is>
          <t>Yes</t>
        </is>
      </c>
    </row>
    <row r="7275">
      <c r="A7275" t="inlineStr">
        <is>
          <t>JONES ROBERT A &amp; BONNIE L</t>
        </is>
      </c>
      <c r="B7275" t="inlineStr">
        <is>
          <t>ROBERT A &amp; BONNIE L JONES</t>
        </is>
      </c>
      <c r="C7275" t="inlineStr">
        <is>
          <t>Weak</t>
        </is>
      </c>
      <c r="D7275" s="1" t="n">
        <v>92.62</v>
      </c>
      <c r="E7275" s="1" t="n"/>
      <c r="F7275" t="inlineStr">
        <is>
          <t>Lorain</t>
        </is>
      </c>
      <c r="G7275" t="inlineStr">
        <is>
          <t>09-00-043-000-037</t>
        </is>
      </c>
      <c r="H7275" s="2" t="inlineStr">
        <is>
          <t>11550 S PYLE RD OBERLIN</t>
        </is>
      </c>
      <c r="I7275" s="2" t="inlineStr">
        <is>
          <t>11550 PYLE S AMHERST RD OBERLIN OH 44074</t>
        </is>
      </c>
      <c r="J7275" s="2" t="inlineStr">
        <is>
          <t>Same name is getting the credit in Lorain and in Brown, Franklin, Knox. Only the name matches, so this could be one owner with two homes - or two different people.</t>
        </is>
      </c>
      <c r="K7275" s="3" t="inlineStr">
        <is>
          <t>Brown 23-052296.0501 (3301 US 50); Franklin 610-159367-00 (1007 CHERRYFIELD AVE); Knox 35-00205.000 (365 RIDGELAND CIRCLE)</t>
        </is>
      </c>
      <c r="L7275" t="inlineStr">
        <is>
          <t>Brown, Franklin, Knox, Lorain</t>
        </is>
      </c>
      <c r="M7275" t="inlineStr">
        <is>
          <t>county records</t>
        </is>
      </c>
      <c r="N7275" t="inlineStr"/>
      <c r="O7275" t="inlineStr">
        <is>
          <t>Yes</t>
        </is>
      </c>
    </row>
    <row r="7276">
      <c r="A7276" t="inlineStr">
        <is>
          <t>JONES ROBERT C &amp; LYNN M</t>
        </is>
      </c>
      <c r="B7276" t="inlineStr">
        <is>
          <t>ROBERT C &amp; LYNN M JONES</t>
        </is>
      </c>
      <c r="C7276" t="inlineStr">
        <is>
          <t>Weak</t>
        </is>
      </c>
      <c r="D7276" s="1" t="n">
        <v>63.4</v>
      </c>
      <c r="E7276" s="1" t="n"/>
      <c r="F7276" t="inlineStr">
        <is>
          <t>Lorain</t>
        </is>
      </c>
      <c r="G7276" t="inlineStr">
        <is>
          <t>03-00-029-104-044</t>
        </is>
      </c>
      <c r="H7276" s="2" t="inlineStr">
        <is>
          <t>4313 BROCKLEY AVE SHEFFIELD LAKE</t>
        </is>
      </c>
      <c r="I7276" s="2" t="inlineStr">
        <is>
          <t>4313 BROCKLEY AV SHEFFIELD LAKE OH 44054</t>
        </is>
      </c>
      <c r="J7276" s="2" t="inlineStr">
        <is>
          <t>Same name is getting the credit in Lorain and in Franklin. Only the name matches, so this could be one owner with two homes - or two different people.</t>
        </is>
      </c>
      <c r="K7276" s="3" t="inlineStr">
        <is>
          <t>Franklin 060-001429-00 (1213 ROUNDELAY RD EAST); Franklin 530-274021-00 (5860 MORRISSEY ST C)</t>
        </is>
      </c>
      <c r="L7276" t="inlineStr">
        <is>
          <t>Franklin, Lorain</t>
        </is>
      </c>
      <c r="M7276" t="inlineStr">
        <is>
          <t>county records</t>
        </is>
      </c>
      <c r="N7276" t="inlineStr"/>
      <c r="O7276" t="inlineStr">
        <is>
          <t>Yes</t>
        </is>
      </c>
    </row>
    <row r="7277">
      <c r="A7277" t="inlineStr">
        <is>
          <t>JONES ROBERT J &amp; MOORE DIONNE E</t>
        </is>
      </c>
      <c r="B7277" t="inlineStr">
        <is>
          <t>ROBERT J &amp; MOORE DIONNE E JONES</t>
        </is>
      </c>
      <c r="C7277" t="inlineStr">
        <is>
          <t>Weak</t>
        </is>
      </c>
      <c r="D7277" s="1" t="n">
        <v>171.76</v>
      </c>
      <c r="E7277" s="1" t="n"/>
      <c r="F7277" t="inlineStr">
        <is>
          <t>Lorain</t>
        </is>
      </c>
      <c r="G7277" t="inlineStr">
        <is>
          <t>04-00-029-117-049</t>
        </is>
      </c>
      <c r="H7277" s="2" t="inlineStr">
        <is>
          <t>717 JOCKEYS CIR AVON LAKE</t>
        </is>
      </c>
      <c r="I7277" s="2" t="inlineStr">
        <is>
          <t>717 JOCKEYS CIR AVON LAKE OH 44012</t>
        </is>
      </c>
      <c r="J7277" s="2" t="inlineStr">
        <is>
          <t>Same name is getting the credit in Lorain and in Ashtabula. Only the name matches, so this could be one owner with two homes - or two different people.</t>
        </is>
      </c>
      <c r="K7277" s="3" t="inlineStr">
        <is>
          <t>Ashtabula 122110007700 (599 BEAVER ST)</t>
        </is>
      </c>
      <c r="L7277" t="inlineStr">
        <is>
          <t>Ashtabula, Lorain</t>
        </is>
      </c>
      <c r="M7277" t="inlineStr">
        <is>
          <t>county records</t>
        </is>
      </c>
      <c r="N7277" t="inlineStr"/>
      <c r="O7277" t="inlineStr">
        <is>
          <t>Yes</t>
        </is>
      </c>
    </row>
    <row r="7278">
      <c r="A7278" t="inlineStr">
        <is>
          <t>JONES ROBIN L</t>
        </is>
      </c>
      <c r="B7278" t="inlineStr">
        <is>
          <t>ROBIN L JONES</t>
        </is>
      </c>
      <c r="C7278" t="inlineStr">
        <is>
          <t>Weak</t>
        </is>
      </c>
      <c r="D7278" s="1" t="n">
        <v>90</v>
      </c>
      <c r="E7278" s="1" t="n"/>
      <c r="F7278" t="inlineStr">
        <is>
          <t>Lorain</t>
        </is>
      </c>
      <c r="G7278" t="inlineStr">
        <is>
          <t>01-00-036-000-037</t>
        </is>
      </c>
      <c r="H7278" s="2" t="inlineStr">
        <is>
          <t>2354 SUNNYSIDE RD VERMILION</t>
        </is>
      </c>
      <c r="I7278" s="2" t="inlineStr">
        <is>
          <t>2354 SUNNYSIDE RD VERMILION OH 44089</t>
        </is>
      </c>
      <c r="J7278" s="2" t="inlineStr">
        <is>
          <t>Same name is getting the credit on more than one home - one more here in Lorain and also in Coshocton, Fairfield. Only the name matches so far, so confirm it is really the same person.</t>
        </is>
      </c>
      <c r="K7278" s="3" t="inlineStr">
        <is>
          <t>Lorain 06-25-030-105-030 (481 WHITMAN BLVD ELYRIA); Coshocton 018-00001563-05 (53730 HONEY LOCUST DR); Fairfield 0360665300 (13401 APPLETON DR PICKERINGTON)</t>
        </is>
      </c>
      <c r="L7278" t="inlineStr">
        <is>
          <t>Coshocton, Fairfield, Lorain</t>
        </is>
      </c>
      <c r="M7278" t="inlineStr">
        <is>
          <t>county records</t>
        </is>
      </c>
      <c r="N7278" t="inlineStr">
        <is>
          <t>Yes</t>
        </is>
      </c>
      <c r="O7278" t="inlineStr">
        <is>
          <t>Yes</t>
        </is>
      </c>
    </row>
    <row r="7279">
      <c r="A7279" t="inlineStr">
        <is>
          <t>JONES ROBIN L</t>
        </is>
      </c>
      <c r="B7279" t="inlineStr">
        <is>
          <t>ROBIN L JONES</t>
        </is>
      </c>
      <c r="C7279" t="inlineStr">
        <is>
          <t>Weak</t>
        </is>
      </c>
      <c r="D7279" s="1" t="n">
        <v>74</v>
      </c>
      <c r="E7279" s="1" t="n"/>
      <c r="F7279" t="inlineStr">
        <is>
          <t>Lorain</t>
        </is>
      </c>
      <c r="G7279" t="inlineStr">
        <is>
          <t>06-25-030-105-030</t>
        </is>
      </c>
      <c r="H7279" s="2" t="inlineStr">
        <is>
          <t>481 WHITMAN BLVD ELYRIA</t>
        </is>
      </c>
      <c r="I7279" s="2" t="inlineStr">
        <is>
          <t>481 WHITMAN BL ELYRIA OH 44035</t>
        </is>
      </c>
      <c r="J7279" s="2" t="inlineStr">
        <is>
          <t>Same name is getting the credit on more than one home - one more here in Lorain and also in Coshocton, Fairfield. Only the name matches so far, so confirm it is really the same person.</t>
        </is>
      </c>
      <c r="K7279" s="3" t="inlineStr">
        <is>
          <t>Lorain 01-00-036-000-037 (2354 SUNNYSIDE RD VERMILION); Coshocton 018-00001563-05 (53730 HONEY LOCUST DR); Fairfield 0360665300 (13401 APPLETON DR PICKERINGTON)</t>
        </is>
      </c>
      <c r="L7279" t="inlineStr">
        <is>
          <t>Coshocton, Fairfield, Lorain</t>
        </is>
      </c>
      <c r="M7279" t="inlineStr">
        <is>
          <t>county records</t>
        </is>
      </c>
      <c r="N7279" t="inlineStr">
        <is>
          <t>Yes</t>
        </is>
      </c>
      <c r="O7279" t="inlineStr">
        <is>
          <t>Yes</t>
        </is>
      </c>
    </row>
    <row r="7280">
      <c r="A7280" t="inlineStr">
        <is>
          <t>JONES RYAN ANDREW &amp; BRITTANY LAUREN</t>
        </is>
      </c>
      <c r="B7280" t="inlineStr">
        <is>
          <t>RYAN ANDREW JONES &amp; BRITTANY LAUREN JONES</t>
        </is>
      </c>
      <c r="C7280" t="inlineStr">
        <is>
          <t>Weak</t>
        </is>
      </c>
      <c r="D7280" s="1" t="n">
        <v>237.6</v>
      </c>
      <c r="E7280" s="1" t="n"/>
      <c r="F7280" t="inlineStr">
        <is>
          <t>Lorain</t>
        </is>
      </c>
      <c r="G7280" t="inlineStr">
        <is>
          <t>12-00-024-000-039</t>
        </is>
      </c>
      <c r="H7280" s="2" t="inlineStr">
        <is>
          <t>24701 EAGLE POINTE CT COLUMBIA STATION</t>
        </is>
      </c>
      <c r="I7280" s="2" t="inlineStr">
        <is>
          <t>24701 EAGLE POINTE CT COLUMBIA STATION OH 44028</t>
        </is>
      </c>
      <c r="J7280" s="2" t="inlineStr">
        <is>
          <t>Same name is getting the credit in Lorain and in Coshocton. Only the name matches, so this could be one owner with two homes - or two different people.</t>
        </is>
      </c>
      <c r="K7280" s="2" t="inlineStr">
        <is>
          <t>Coshocton 043-00000635-00 (1514 SPRING ST)</t>
        </is>
      </c>
      <c r="L7280" t="inlineStr">
        <is>
          <t>Coshocton, Lorain</t>
        </is>
      </c>
      <c r="M7280" t="inlineStr">
        <is>
          <t>county records</t>
        </is>
      </c>
      <c r="N7280" t="inlineStr"/>
      <c r="O7280" t="inlineStr">
        <is>
          <t>Yes</t>
        </is>
      </c>
    </row>
    <row r="7281">
      <c r="A7281" t="inlineStr">
        <is>
          <t>JONES SARAH E</t>
        </is>
      </c>
      <c r="B7281" t="inlineStr">
        <is>
          <t>SARAH E JONES</t>
        </is>
      </c>
      <c r="C7281" t="inlineStr">
        <is>
          <t>Weak</t>
        </is>
      </c>
      <c r="D7281" s="1" t="n">
        <v>63.88</v>
      </c>
      <c r="E7281" s="1" t="n"/>
      <c r="F7281" t="inlineStr">
        <is>
          <t>Lorain</t>
        </is>
      </c>
      <c r="G7281" t="inlineStr">
        <is>
          <t>09-00-088-103-031</t>
        </is>
      </c>
      <c r="H7281" s="2" t="inlineStr">
        <is>
          <t>53 WILLOWBROOK OBERLIN</t>
        </is>
      </c>
      <c r="I7281" s="2" t="inlineStr">
        <is>
          <t>53 WILLOW BROOKS OBERLIN OH 44074</t>
        </is>
      </c>
      <c r="J7281" s="2" t="inlineStr">
        <is>
          <t>Same name is getting the credit on more than one home - one more here in Lorain and also in Franklin. Only the name matches so far, so confirm it is really the same person.</t>
        </is>
      </c>
      <c r="K7281" s="3" t="inlineStr">
        <is>
          <t>Lorain 10-00-015-111-015 (32 EDGEWOOD DR GRAFTON); Franklin 080-004513-00 (800 SPRING RD)</t>
        </is>
      </c>
      <c r="L7281" t="inlineStr">
        <is>
          <t>Franklin, Lorain</t>
        </is>
      </c>
      <c r="M7281" t="inlineStr">
        <is>
          <t>county records</t>
        </is>
      </c>
      <c r="N7281" t="inlineStr">
        <is>
          <t>Yes</t>
        </is>
      </c>
      <c r="O7281" t="inlineStr">
        <is>
          <t>Yes</t>
        </is>
      </c>
    </row>
    <row r="7282">
      <c r="A7282" t="inlineStr">
        <is>
          <t>JONES SARAH E</t>
        </is>
      </c>
      <c r="B7282" t="inlineStr">
        <is>
          <t>SARAH E JONES</t>
        </is>
      </c>
      <c r="C7282" t="inlineStr">
        <is>
          <t>Weak</t>
        </is>
      </c>
      <c r="D7282" s="1" t="n">
        <v>67.38</v>
      </c>
      <c r="E7282" s="1" t="n"/>
      <c r="F7282" t="inlineStr">
        <is>
          <t>Lorain</t>
        </is>
      </c>
      <c r="G7282" t="inlineStr">
        <is>
          <t>10-00-015-111-015</t>
        </is>
      </c>
      <c r="H7282" s="2" t="inlineStr">
        <is>
          <t>32 EDGEWOOD DR GRAFTON</t>
        </is>
      </c>
      <c r="I7282" s="2" t="inlineStr">
        <is>
          <t>32 EDGEWOOD DR GRAFTON OH 44044</t>
        </is>
      </c>
      <c r="J7282" s="2" t="inlineStr">
        <is>
          <t>Same name is getting the credit on more than one home - one more here in Lorain and also in Franklin. Only the name matches so far, so confirm it is really the same person.</t>
        </is>
      </c>
      <c r="K7282" s="3" t="inlineStr">
        <is>
          <t>Lorain 09-00-088-103-031 (53 WILLOWBROOK OBERLIN); Franklin 080-004513-00 (800 SPRING RD)</t>
        </is>
      </c>
      <c r="L7282" t="inlineStr">
        <is>
          <t>Franklin, Lorain</t>
        </is>
      </c>
      <c r="M7282" t="inlineStr">
        <is>
          <t>county records</t>
        </is>
      </c>
      <c r="N7282" t="inlineStr">
        <is>
          <t>Yes</t>
        </is>
      </c>
      <c r="O7282" t="inlineStr">
        <is>
          <t>Yes</t>
        </is>
      </c>
    </row>
    <row r="7283">
      <c r="A7283" t="inlineStr">
        <is>
          <t>JONES STEVE D</t>
        </is>
      </c>
      <c r="B7283" t="inlineStr">
        <is>
          <t>STEVE D JONES</t>
        </is>
      </c>
      <c r="C7283" t="inlineStr">
        <is>
          <t>Weak</t>
        </is>
      </c>
      <c r="D7283" s="1" t="n">
        <v>41.12</v>
      </c>
      <c r="E7283" s="1" t="n"/>
      <c r="F7283" t="inlineStr">
        <is>
          <t>Lorain</t>
        </is>
      </c>
      <c r="G7283" t="inlineStr">
        <is>
          <t>03-00-075-108-007</t>
        </is>
      </c>
      <c r="H7283" s="2" t="inlineStr">
        <is>
          <t>5401 FLEMING AVE LORAIN</t>
        </is>
      </c>
      <c r="I7283" s="2" t="inlineStr">
        <is>
          <t>5401 FLEMING AVE LORAIN OH 44055</t>
        </is>
      </c>
      <c r="J7283" s="2" t="inlineStr">
        <is>
          <t>Same name is getting the credit on 2 homes in Lorain. Only the name matches, so it could be one owner with two homes, or two people who share a name.</t>
        </is>
      </c>
      <c r="K7283" s="2" t="inlineStr">
        <is>
          <t>Lorain 05-00-031-000-003 (9108 LEAVITT RD ELYRIA)</t>
        </is>
      </c>
      <c r="L7283" t="inlineStr">
        <is>
          <t>Lorain</t>
        </is>
      </c>
      <c r="M7283" t="inlineStr">
        <is>
          <t>county records</t>
        </is>
      </c>
      <c r="N7283" t="inlineStr">
        <is>
          <t>Yes</t>
        </is>
      </c>
      <c r="O7283" t="inlineStr"/>
    </row>
    <row r="7284">
      <c r="A7284" t="inlineStr">
        <is>
          <t>JONES STEVE D &amp; CHERYL L</t>
        </is>
      </c>
      <c r="B7284" t="inlineStr">
        <is>
          <t>STEVE D &amp; CHERYL L JONES</t>
        </is>
      </c>
      <c r="C7284" t="inlineStr">
        <is>
          <t>Weak</t>
        </is>
      </c>
      <c r="D7284" s="1" t="n">
        <v>66.26000000000001</v>
      </c>
      <c r="E7284" s="1" t="n"/>
      <c r="F7284" t="inlineStr">
        <is>
          <t>Lorain</t>
        </is>
      </c>
      <c r="G7284" t="inlineStr">
        <is>
          <t>05-00-031-000-003</t>
        </is>
      </c>
      <c r="H7284" s="2" t="inlineStr">
        <is>
          <t>9108 LEAVITT RD ELYRIA</t>
        </is>
      </c>
      <c r="I7284" s="2" t="inlineStr">
        <is>
          <t>9108 LEAVITT RD ELYRIA OH 44035</t>
        </is>
      </c>
      <c r="J7284" s="2" t="inlineStr">
        <is>
          <t>Same name is getting the credit on 2 homes in Lorain. Only the name matches, so it could be one owner with two homes, or two people who share a name.</t>
        </is>
      </c>
      <c r="K7284" s="2" t="inlineStr">
        <is>
          <t>Lorain 03-00-075-108-007 (5401 FLEMING AVE LORAIN)</t>
        </is>
      </c>
      <c r="L7284" t="inlineStr">
        <is>
          <t>Lorain</t>
        </is>
      </c>
      <c r="M7284" t="inlineStr">
        <is>
          <t>county records</t>
        </is>
      </c>
      <c r="N7284" t="inlineStr">
        <is>
          <t>Yes</t>
        </is>
      </c>
      <c r="O7284" t="inlineStr"/>
    </row>
    <row r="7285">
      <c r="A7285" t="inlineStr">
        <is>
          <t>JONES STEVEN</t>
        </is>
      </c>
      <c r="B7285" t="inlineStr">
        <is>
          <t>STEVEN JONES</t>
        </is>
      </c>
      <c r="C7285" t="inlineStr">
        <is>
          <t>Weak</t>
        </is>
      </c>
      <c r="D7285" s="1" t="n">
        <v>39.06</v>
      </c>
      <c r="E7285" s="1" t="n"/>
      <c r="F7285" t="inlineStr">
        <is>
          <t>Lorain</t>
        </is>
      </c>
      <c r="G7285" t="inlineStr">
        <is>
          <t>03-00-047-112-001</t>
        </is>
      </c>
      <c r="H7285" s="2" t="inlineStr">
        <is>
          <t>3006 GARFIELD BLVD LORAIN</t>
        </is>
      </c>
      <c r="I7285" s="2" t="inlineStr">
        <is>
          <t>3006 GARFIELD BLVD LORAIN OH 44052</t>
        </is>
      </c>
      <c r="J7285" s="2" t="inlineStr">
        <is>
          <t>Same name is getting the credit in Lorain and in Franklin. Only the name matches, so this could be one owner with two homes - or two different people.</t>
        </is>
      </c>
      <c r="K7285" s="3" t="inlineStr">
        <is>
          <t>Franklin 010-130837-00 (5629 NORCROSS RD); Franklin 040-011321-00 (1995 STARGRASS AVE)</t>
        </is>
      </c>
      <c r="L7285" t="inlineStr">
        <is>
          <t>Franklin, Lorain</t>
        </is>
      </c>
      <c r="M7285" t="inlineStr">
        <is>
          <t>county records</t>
        </is>
      </c>
      <c r="N7285" t="inlineStr"/>
      <c r="O7285" t="inlineStr">
        <is>
          <t>Yes</t>
        </is>
      </c>
    </row>
    <row r="7286">
      <c r="A7286" t="inlineStr">
        <is>
          <t>JONES TAMMY M</t>
        </is>
      </c>
      <c r="B7286" t="inlineStr">
        <is>
          <t>TAMMY M JONES</t>
        </is>
      </c>
      <c r="C7286" t="inlineStr">
        <is>
          <t>Weak</t>
        </is>
      </c>
      <c r="D7286" s="1" t="n">
        <v>74.58</v>
      </c>
      <c r="E7286" s="1" t="n"/>
      <c r="F7286" t="inlineStr">
        <is>
          <t>Lorain</t>
        </is>
      </c>
      <c r="G7286" t="inlineStr">
        <is>
          <t>13-09-040-000-020</t>
        </is>
      </c>
      <c r="H7286" s="2" t="inlineStr">
        <is>
          <t>51187 BETTS RD WELLINGTON</t>
        </is>
      </c>
      <c r="I7286" s="2" t="inlineStr">
        <is>
          <t>51187 BETTS RD WELLINGTON OH 44090</t>
        </is>
      </c>
      <c r="J7286" s="2" t="inlineStr">
        <is>
          <t>Same name is getting the credit in Lorain and in Franklin. Only the name matches, so this could be one owner with two homes - or two different people.</t>
        </is>
      </c>
      <c r="K7286" s="3" t="inlineStr">
        <is>
          <t>Franklin 010-142783-00 (3163 CARALEE DR)</t>
        </is>
      </c>
      <c r="L7286" t="inlineStr">
        <is>
          <t>Franklin, Lorain</t>
        </is>
      </c>
      <c r="M7286" t="inlineStr">
        <is>
          <t>county records</t>
        </is>
      </c>
      <c r="N7286" t="inlineStr"/>
      <c r="O7286" t="inlineStr">
        <is>
          <t>Yes</t>
        </is>
      </c>
    </row>
    <row r="7287">
      <c r="A7287" t="inlineStr">
        <is>
          <t>JONES TARA A &amp; KEITH LEE II</t>
        </is>
      </c>
      <c r="B7287" t="inlineStr">
        <is>
          <t>TARA A JONES &amp; KEITH LEE II</t>
        </is>
      </c>
      <c r="C7287" t="inlineStr">
        <is>
          <t>Weak</t>
        </is>
      </c>
      <c r="D7287" s="1" t="n">
        <v>194.82</v>
      </c>
      <c r="E7287" s="1" t="n"/>
      <c r="F7287" t="inlineStr">
        <is>
          <t>Lorain</t>
        </is>
      </c>
      <c r="G7287" t="inlineStr">
        <is>
          <t>06-25-033-101-026</t>
        </is>
      </c>
      <c r="H7287" s="2" t="inlineStr">
        <is>
          <t>124 BRANDEMERE CT ELYRIA</t>
        </is>
      </c>
      <c r="I7287" s="2" t="inlineStr">
        <is>
          <t>124 BRANDEMERE CT ELYRIA OH 44035</t>
        </is>
      </c>
      <c r="J7287" s="2" t="inlineStr">
        <is>
          <t>Same name is getting the credit in Lorain and in Fairfield. Only the name matches, so this could be one owner with two homes - or two different people.</t>
        </is>
      </c>
      <c r="K7287" s="3" t="inlineStr">
        <is>
          <t>Fairfield 0360648500 (11021 SAGAMORE RD PICKERINGTON)</t>
        </is>
      </c>
      <c r="L7287" t="inlineStr">
        <is>
          <t>Fairfield, Lorain</t>
        </is>
      </c>
      <c r="M7287" t="inlineStr">
        <is>
          <t>county records</t>
        </is>
      </c>
      <c r="N7287" t="inlineStr"/>
      <c r="O7287" t="inlineStr">
        <is>
          <t>Yes</t>
        </is>
      </c>
    </row>
    <row r="7288">
      <c r="A7288" t="inlineStr">
        <is>
          <t>JONES TERRY</t>
        </is>
      </c>
      <c r="B7288" t="inlineStr">
        <is>
          <t>TERRY JONES</t>
        </is>
      </c>
      <c r="C7288" t="inlineStr">
        <is>
          <t>Weak</t>
        </is>
      </c>
      <c r="D7288" s="1" t="n">
        <v>17.44</v>
      </c>
      <c r="E7288" s="1" t="n"/>
      <c r="F7288" t="inlineStr">
        <is>
          <t>Lorain</t>
        </is>
      </c>
      <c r="G7288" t="inlineStr">
        <is>
          <t>02-01-003-183-021</t>
        </is>
      </c>
      <c r="H7288" s="2" t="inlineStr">
        <is>
          <t>614 W 25TH ST LORAIN</t>
        </is>
      </c>
      <c r="I7288" s="2" t="inlineStr">
        <is>
          <t>614 W 25TH ST LORAIN OH 44052</t>
        </is>
      </c>
      <c r="J7288" s="2" t="inlineStr">
        <is>
          <t>Same name is getting the credit in Lorain and in Fairfield. Only the name matches, so this could be one owner with two homes - or two different people.</t>
        </is>
      </c>
      <c r="K7288" s="3" t="inlineStr">
        <is>
          <t>Fairfield 0360434000 (9470 TIMBERBANK CIR PICKERINGTON)</t>
        </is>
      </c>
      <c r="L7288" t="inlineStr">
        <is>
          <t>Fairfield, Lorain</t>
        </is>
      </c>
      <c r="M7288" t="inlineStr">
        <is>
          <t>county records</t>
        </is>
      </c>
      <c r="N7288" t="inlineStr"/>
      <c r="O7288" t="inlineStr">
        <is>
          <t>Yes</t>
        </is>
      </c>
    </row>
    <row r="7289">
      <c r="A7289" t="inlineStr">
        <is>
          <t>JONES TERRY LEE &amp; JANICE LYN</t>
        </is>
      </c>
      <c r="B7289" t="inlineStr">
        <is>
          <t>TERRY LEE JONES &amp; JANICE LYN JONES</t>
        </is>
      </c>
      <c r="C7289" t="inlineStr">
        <is>
          <t>Weak</t>
        </is>
      </c>
      <c r="D7289" s="1" t="n">
        <v>222.28</v>
      </c>
      <c r="E7289" s="1" t="n"/>
      <c r="F7289" t="inlineStr">
        <is>
          <t>Lorain</t>
        </is>
      </c>
      <c r="G7289" t="inlineStr">
        <is>
          <t>07-00-030-000-164</t>
        </is>
      </c>
      <c r="H7289" s="2" t="inlineStr">
        <is>
          <t>36120 SOPHIA LN NORTH RIDGEVILLE</t>
        </is>
      </c>
      <c r="I7289" s="2" t="inlineStr">
        <is>
          <t>36120 SOPHIA LN N RIDGEVILLE OH 44039</t>
        </is>
      </c>
      <c r="J7289" s="2" t="inlineStr">
        <is>
          <t>Same name is getting the credit in Lorain and in Fairfield, Franklin. Only the name matches, so this could be one owner with two homes - or two different people.</t>
        </is>
      </c>
      <c r="K7289" s="3" t="inlineStr">
        <is>
          <t>Fairfield 0580387500 (3260 JACKLIN DR PICKERINGTON); Franklin 170-001584-00 (1975 SURREY RD)</t>
        </is>
      </c>
      <c r="L7289" t="inlineStr">
        <is>
          <t>Fairfield, Franklin, Lorain</t>
        </is>
      </c>
      <c r="M7289" t="inlineStr">
        <is>
          <t>county records</t>
        </is>
      </c>
      <c r="N7289" t="inlineStr"/>
      <c r="O7289" t="inlineStr">
        <is>
          <t>Yes</t>
        </is>
      </c>
    </row>
    <row r="7290">
      <c r="A7290" t="inlineStr">
        <is>
          <t>JONES THOMAS &amp; DEANNA</t>
        </is>
      </c>
      <c r="B7290" t="inlineStr">
        <is>
          <t>THOMAS &amp; DEANNA JONES</t>
        </is>
      </c>
      <c r="C7290" t="inlineStr">
        <is>
          <t>Weak</t>
        </is>
      </c>
      <c r="D7290" s="1" t="n">
        <v>88.06</v>
      </c>
      <c r="E7290" s="1" t="n"/>
      <c r="F7290" t="inlineStr">
        <is>
          <t>Lorain</t>
        </is>
      </c>
      <c r="G7290" t="inlineStr">
        <is>
          <t>07-00-021-116-005</t>
        </is>
      </c>
      <c r="H7290" s="2" t="inlineStr">
        <is>
          <t>6250 JAYCOX RD NORTH RIDGEVILLE</t>
        </is>
      </c>
      <c r="I7290" s="2" t="inlineStr">
        <is>
          <t>6250 JAYCOX RD N RIDGEVILLE OH 44039</t>
        </is>
      </c>
      <c r="J7290" s="2" t="inlineStr">
        <is>
          <t>Same name is getting the credit in Lorain and in Fairfield, Union. Only the name matches, so this could be one owner with two homes - or two different people.</t>
        </is>
      </c>
      <c r="K7290" s="3" t="inlineStr">
        <is>
          <t>Fairfield 0220104700 (12355 ROESTA LN BALTIMORE); Fairfield 0410789400 (210 MARIE AVE PICKERINGTON); Union 1100162140000 (15770 MEADOWBROOK DR MARYSVILLE); Union 1500380020000 (7955 INDUSTRIAL PARKWAY PLAIN CITY)</t>
        </is>
      </c>
      <c r="L7290" t="inlineStr">
        <is>
          <t>Fairfield, Lorain, Union</t>
        </is>
      </c>
      <c r="M7290" t="inlineStr">
        <is>
          <t>county records</t>
        </is>
      </c>
      <c r="N7290" t="inlineStr"/>
      <c r="O7290" t="inlineStr">
        <is>
          <t>Yes</t>
        </is>
      </c>
    </row>
    <row r="7291">
      <c r="A7291" t="inlineStr">
        <is>
          <t>JONES THOMAS W LL</t>
        </is>
      </c>
      <c r="B7291" t="inlineStr">
        <is>
          <t>THOMAS W JONES LL</t>
        </is>
      </c>
      <c r="C7291" t="inlineStr">
        <is>
          <t>Weak</t>
        </is>
      </c>
      <c r="D7291" s="1" t="n">
        <v>76.08</v>
      </c>
      <c r="E7291" s="1" t="n"/>
      <c r="F7291" t="inlineStr">
        <is>
          <t>Lorain</t>
        </is>
      </c>
      <c r="G7291" t="inlineStr">
        <is>
          <t>04-00-026-101-008</t>
        </is>
      </c>
      <c r="H7291" s="2" t="inlineStr">
        <is>
          <t>33514 WILLO RD AVON</t>
        </is>
      </c>
      <c r="I7291" s="2" t="inlineStr">
        <is>
          <t>33514 WILLO RD AVON OH 44011</t>
        </is>
      </c>
      <c r="J7291" s="2" t="inlineStr">
        <is>
          <t>Same name is getting the credit in Lorain and in Clinton, Franklin. Only the name matches, so this could be one owner with two homes - or two different people.</t>
        </is>
      </c>
      <c r="K7291" s="3" t="inlineStr">
        <is>
          <t>Clinton 240-03-18-14-0000-00 (245 N SR 72); Franklin 010-071619-00 (159 FALLIS RD); Franklin 010-100197-00 (1198 MARBLE DR); Franklin 010-177238-00 (1757 WILLOWAY CR 37)</t>
        </is>
      </c>
      <c r="L7291" t="inlineStr">
        <is>
          <t>Clinton, Franklin, Lorain</t>
        </is>
      </c>
      <c r="M7291" t="inlineStr">
        <is>
          <t>county records</t>
        </is>
      </c>
      <c r="N7291" t="inlineStr"/>
      <c r="O7291" t="inlineStr">
        <is>
          <t>Yes</t>
        </is>
      </c>
    </row>
    <row r="7292">
      <c r="A7292" t="inlineStr">
        <is>
          <t>JONES TIMOTHY &amp; SUSAN L</t>
        </is>
      </c>
      <c r="B7292" t="inlineStr">
        <is>
          <t>TIMOTHY &amp; SUSAN L JONES</t>
        </is>
      </c>
      <c r="C7292" t="inlineStr">
        <is>
          <t>Weak</t>
        </is>
      </c>
      <c r="D7292" s="1" t="n">
        <v>91.84</v>
      </c>
      <c r="E7292" s="1" t="n"/>
      <c r="F7292" t="inlineStr">
        <is>
          <t>Lorain</t>
        </is>
      </c>
      <c r="G7292" t="inlineStr">
        <is>
          <t>04-00-030-128-028</t>
        </is>
      </c>
      <c r="H7292" s="2" t="inlineStr">
        <is>
          <t>185 TOMAHAWK DR AVON LAKE</t>
        </is>
      </c>
      <c r="I7292" s="2" t="inlineStr">
        <is>
          <t>185 TOMAHAWK DR AVON LAKE OH 44012</t>
        </is>
      </c>
      <c r="J7292" s="2" t="inlineStr">
        <is>
          <t>Same name is getting the credit in Lorain and in Ashtabula, Franklin. Only the name matches, so this could be one owner with two homes - or two different people.</t>
        </is>
      </c>
      <c r="K7292" s="3" t="inlineStr">
        <is>
          <t>Ashtabula 650131000600 (2325 PLUM PT); Franklin 010-281247-00 (6011 CANYON CREEK DR 201)</t>
        </is>
      </c>
      <c r="L7292" t="inlineStr">
        <is>
          <t>Ashtabula, Franklin, Lorain</t>
        </is>
      </c>
      <c r="M7292" t="inlineStr">
        <is>
          <t>county records</t>
        </is>
      </c>
      <c r="N7292" t="inlineStr"/>
      <c r="O7292" t="inlineStr">
        <is>
          <t>Yes</t>
        </is>
      </c>
    </row>
    <row r="7293">
      <c r="A7293" t="inlineStr">
        <is>
          <t>JONES TIMOTHY C &amp; ROBIN R</t>
        </is>
      </c>
      <c r="B7293" t="inlineStr">
        <is>
          <t>TIMOTHY C JONES &amp; ROBIN R JONES</t>
        </is>
      </c>
      <c r="C7293" t="inlineStr">
        <is>
          <t>Weak</t>
        </is>
      </c>
      <c r="D7293" s="1" t="n">
        <v>70.06</v>
      </c>
      <c r="E7293" s="1" t="n"/>
      <c r="F7293" t="inlineStr">
        <is>
          <t>Lorain</t>
        </is>
      </c>
      <c r="G7293" t="inlineStr">
        <is>
          <t>07-00-017-113-058</t>
        </is>
      </c>
      <c r="H7293" s="2" t="inlineStr">
        <is>
          <t>5626 WALLACE BLVD NORTH RIDGEVILLE</t>
        </is>
      </c>
      <c r="I7293" s="2" t="inlineStr">
        <is>
          <t>5626 WALLACE BLVD N RIDGEVILLE OH 44039</t>
        </is>
      </c>
      <c r="J7293" s="2" t="inlineStr">
        <is>
          <t>Same name is getting the credit in Lorain and in Fairfield. Only the name matches, so this could be one owner with two homes - or two different people.</t>
        </is>
      </c>
      <c r="K7293" s="3" t="inlineStr">
        <is>
          <t>Fairfield 0310033690 (3702 GUN BARREL RD RUSHVILLE)</t>
        </is>
      </c>
      <c r="L7293" t="inlineStr">
        <is>
          <t>Fairfield, Lorain</t>
        </is>
      </c>
      <c r="M7293" t="inlineStr">
        <is>
          <t>county records</t>
        </is>
      </c>
      <c r="N7293" t="inlineStr"/>
      <c r="O7293" t="inlineStr">
        <is>
          <t>Yes</t>
        </is>
      </c>
    </row>
    <row r="7294">
      <c r="A7294" t="inlineStr">
        <is>
          <t>JONES TRACEY</t>
        </is>
      </c>
      <c r="B7294" t="inlineStr">
        <is>
          <t>TRACEY JONES</t>
        </is>
      </c>
      <c r="C7294" t="inlineStr">
        <is>
          <t>Weak</t>
        </is>
      </c>
      <c r="D7294" s="1" t="n">
        <v>139.56</v>
      </c>
      <c r="E7294" s="1" t="n"/>
      <c r="F7294" t="inlineStr">
        <is>
          <t>Lorain</t>
        </is>
      </c>
      <c r="G7294" t="inlineStr">
        <is>
          <t>01-00-041-000-031</t>
        </is>
      </c>
      <c r="H7294" s="2" t="inlineStr">
        <is>
          <t>7765 HERITAGE WAY AMHERST</t>
        </is>
      </c>
      <c r="I7294" s="2" t="inlineStr">
        <is>
          <t>7765 HERITAGE WAY AMHERST OH 44001</t>
        </is>
      </c>
      <c r="J7294" s="2" t="inlineStr">
        <is>
          <t>Same name is getting the credit in Lorain and in Franklin. Only the name matches, so this could be one owner with two homes - or two different people.</t>
        </is>
      </c>
      <c r="K7294" s="3" t="inlineStr">
        <is>
          <t>Franklin 010-102582-00 (1363 INNIS AVE)</t>
        </is>
      </c>
      <c r="L7294" t="inlineStr">
        <is>
          <t>Franklin, Lorain</t>
        </is>
      </c>
      <c r="M7294" t="inlineStr">
        <is>
          <t>county records</t>
        </is>
      </c>
      <c r="N7294" t="inlineStr"/>
      <c r="O7294" t="inlineStr">
        <is>
          <t>Yes</t>
        </is>
      </c>
    </row>
    <row r="7295">
      <c r="A7295" t="inlineStr">
        <is>
          <t>JONES WILLIAM</t>
        </is>
      </c>
      <c r="B7295" t="inlineStr">
        <is>
          <t>WILLIAM JONES</t>
        </is>
      </c>
      <c r="C7295" t="inlineStr">
        <is>
          <t>Weak</t>
        </is>
      </c>
      <c r="D7295" s="1" t="n">
        <v>76.26000000000001</v>
      </c>
      <c r="E7295" s="1" t="n"/>
      <c r="F7295" t="inlineStr">
        <is>
          <t>Lorain</t>
        </is>
      </c>
      <c r="G7295" t="inlineStr">
        <is>
          <t>10-00-005-102-256</t>
        </is>
      </c>
      <c r="H7295" s="2" t="inlineStr">
        <is>
          <t>439 BAYBERRY DR ELYRIA</t>
        </is>
      </c>
      <c r="I7295" s="2" t="inlineStr">
        <is>
          <t>439 BAYBERRY DR ELYRIA OH 44035</t>
        </is>
      </c>
      <c r="J7295" s="2" t="inlineStr">
        <is>
          <t>Same name is getting the credit on more than one home - one more here in Lorain and also in Athens, Franklin, Ottawa. Only the name matches so far, so confirm it is really the same person.</t>
        </is>
      </c>
      <c r="K7295" s="3" t="inlineStr">
        <is>
          <t>Lorain 20-20-008-000-003 (52718 FITCHVILLE EASTERN RD NEW LONDON); Athens M040020012500 (42 BROAD ST); Franklin 240-005349-00 (8604 EDGEWATER AVE); Ottawa 014-11559-15510-014 (2801 S AMHERST PORT CLINTON)</t>
        </is>
      </c>
      <c r="L7295" t="inlineStr">
        <is>
          <t>Athens, Franklin, Lorain, Ottawa</t>
        </is>
      </c>
      <c r="M7295" t="inlineStr">
        <is>
          <t>county records</t>
        </is>
      </c>
      <c r="N7295" t="inlineStr">
        <is>
          <t>Yes</t>
        </is>
      </c>
      <c r="O7295" t="inlineStr">
        <is>
          <t>Yes</t>
        </is>
      </c>
    </row>
    <row r="7296">
      <c r="A7296" t="inlineStr">
        <is>
          <t>JONES WILLIAM &amp; RUSSELL</t>
        </is>
      </c>
      <c r="B7296" t="inlineStr">
        <is>
          <t>WILLIAM JONES &amp; RUSSELL JONES</t>
        </is>
      </c>
      <c r="C7296" t="inlineStr">
        <is>
          <t>Weak</t>
        </is>
      </c>
      <c r="D7296" s="1" t="n">
        <v>50.96</v>
      </c>
      <c r="E7296" s="1" t="n"/>
      <c r="F7296" t="inlineStr">
        <is>
          <t>Lorain</t>
        </is>
      </c>
      <c r="G7296" t="inlineStr">
        <is>
          <t>20-20-008-000-003</t>
        </is>
      </c>
      <c r="H7296" s="2" t="inlineStr">
        <is>
          <t>52718 FITCHVILLE EASTERN RD NEW LONDON</t>
        </is>
      </c>
      <c r="I7296" s="2" t="inlineStr">
        <is>
          <t>52718 FITCHVILLE EASTERN RD NEW LONDON OH 44851-9629</t>
        </is>
      </c>
      <c r="J7296" s="2" t="inlineStr">
        <is>
          <t>Same name is getting the credit on more than one home - one more here in Lorain and also in Athens, Franklin, Ottawa. Only the name matches so far, so confirm it is really the same person.</t>
        </is>
      </c>
      <c r="K7296" s="3" t="inlineStr">
        <is>
          <t>Lorain 10-00-005-102-256 (439 BAYBERRY DR ELYRIA); Athens M040020012500 (42 BROAD ST); Franklin 240-005349-00 (8604 EDGEWATER AVE); Ottawa 014-11559-15510-014 (2801 S AMHERST PORT CLINTON)</t>
        </is>
      </c>
      <c r="L7296" t="inlineStr">
        <is>
          <t>Athens, Franklin, Lorain, Ottawa</t>
        </is>
      </c>
      <c r="M7296" t="inlineStr">
        <is>
          <t>county records</t>
        </is>
      </c>
      <c r="N7296" t="inlineStr">
        <is>
          <t>Yes</t>
        </is>
      </c>
      <c r="O7296" t="inlineStr">
        <is>
          <t>Yes</t>
        </is>
      </c>
    </row>
    <row r="7297">
      <c r="A7297" t="inlineStr">
        <is>
          <t>JONES WILLIAM T &amp; PAMELA REBER JONES</t>
        </is>
      </c>
      <c r="B7297" t="inlineStr">
        <is>
          <t>WILLIAM T JONES &amp; PAMELA REBER JONES</t>
        </is>
      </c>
      <c r="C7297" t="inlineStr">
        <is>
          <t>Weak</t>
        </is>
      </c>
      <c r="D7297" s="1" t="n">
        <v>140.52</v>
      </c>
      <c r="E7297" s="1" t="n"/>
      <c r="F7297" t="inlineStr">
        <is>
          <t>Lorain</t>
        </is>
      </c>
      <c r="G7297" t="inlineStr">
        <is>
          <t>02-03-006-107-002</t>
        </is>
      </c>
      <c r="H7297" s="2" t="inlineStr">
        <is>
          <t>5227 HILLGROVE DR LORAIN</t>
        </is>
      </c>
      <c r="I7297" s="2" t="inlineStr">
        <is>
          <t>5227 HILLGROVE DR LORAIN OH 44053</t>
        </is>
      </c>
      <c r="J7297" s="2" t="inlineStr">
        <is>
          <t>Same name is getting the credit in Lorain and in Adams, Morgan. Only the name matches, so this could be one owner with two homes - or two different people.</t>
        </is>
      </c>
      <c r="K7297" s="3" t="inlineStr">
        <is>
          <t>Adams 118-00-00-061.000 (10211 STATE RTE 125 WEST UNION OH 45693); Morgan 150-001-360-0 (DOWNING RD STOCKPORT)</t>
        </is>
      </c>
      <c r="L7297" t="inlineStr">
        <is>
          <t>Adams, Lorain, Morgan</t>
        </is>
      </c>
      <c r="M7297" t="inlineStr">
        <is>
          <t>county records</t>
        </is>
      </c>
      <c r="N7297" t="inlineStr"/>
      <c r="O7297" t="inlineStr">
        <is>
          <t>Yes</t>
        </is>
      </c>
    </row>
    <row r="7298">
      <c r="A7298" t="inlineStr">
        <is>
          <t>JORDAN ANTHONY &amp; MARY ELLEN P TABLACK</t>
        </is>
      </c>
      <c r="B7298" t="inlineStr">
        <is>
          <t>ANTHONY JORDAN &amp; MARY ELLEN P TABLACK</t>
        </is>
      </c>
      <c r="C7298" t="inlineStr">
        <is>
          <t>Weak</t>
        </is>
      </c>
      <c r="D7298" s="1" t="n">
        <v>81.54000000000001</v>
      </c>
      <c r="E7298" s="1" t="n"/>
      <c r="F7298" t="inlineStr">
        <is>
          <t>Lorain</t>
        </is>
      </c>
      <c r="G7298" t="inlineStr">
        <is>
          <t>05-00-018-103-008</t>
        </is>
      </c>
      <c r="H7298" s="2" t="inlineStr">
        <is>
          <t>681 W MARTIN AVE AMHERST</t>
        </is>
      </c>
      <c r="I7298" s="2" t="inlineStr">
        <is>
          <t>681 W MARTIN AVE AMHERST OH 44001</t>
        </is>
      </c>
      <c r="J7298" s="2" t="inlineStr">
        <is>
          <t>Same name is getting the credit in Lorain and in Madison. Only the name matches, so this could be one owner with two homes - or two different people.</t>
        </is>
      </c>
      <c r="K7298" s="3" t="inlineStr">
        <is>
          <t>Madison 31-01156.052 (335 JACOB LN)</t>
        </is>
      </c>
      <c r="L7298" t="inlineStr">
        <is>
          <t>Lorain, Madison</t>
        </is>
      </c>
      <c r="M7298" t="inlineStr">
        <is>
          <t>county records</t>
        </is>
      </c>
      <c r="N7298" t="inlineStr"/>
      <c r="O7298" t="inlineStr">
        <is>
          <t>Yes</t>
        </is>
      </c>
    </row>
    <row r="7299">
      <c r="A7299" t="inlineStr">
        <is>
          <t>JORDAN JASON &amp; NATALIE N</t>
        </is>
      </c>
      <c r="B7299" t="inlineStr">
        <is>
          <t>JASON JORDAN &amp; NATALIE N JORDAN</t>
        </is>
      </c>
      <c r="C7299" t="inlineStr">
        <is>
          <t>Weak</t>
        </is>
      </c>
      <c r="D7299" s="1" t="n">
        <v>33.54</v>
      </c>
      <c r="E7299" s="1" t="n"/>
      <c r="F7299" t="inlineStr">
        <is>
          <t>Lorain</t>
        </is>
      </c>
      <c r="G7299" t="inlineStr">
        <is>
          <t>02-01-003-203-015</t>
        </is>
      </c>
      <c r="H7299" s="2" t="inlineStr">
        <is>
          <t>216 W 30TH ST LORAIN</t>
        </is>
      </c>
      <c r="I7299" s="2" t="inlineStr">
        <is>
          <t>216 W 30TH ST LORAIN OH 44055</t>
        </is>
      </c>
      <c r="J7299" s="2" t="inlineStr">
        <is>
          <t>Same name is getting the credit in Lorain and in Brown, Guernsey. Only the name matches, so this could be one owner with two homes - or two different people.</t>
        </is>
      </c>
      <c r="K7299" s="3" t="inlineStr">
        <is>
          <t>Brown 44-073068.0130 (111 WILLOW RUN); Guernsey 41-0000069.003 (59615 CRAIG RD CAMBRIDGE)</t>
        </is>
      </c>
      <c r="L7299" t="inlineStr">
        <is>
          <t>Brown, Guernsey, Lorain</t>
        </is>
      </c>
      <c r="M7299" t="inlineStr">
        <is>
          <t>county records</t>
        </is>
      </c>
      <c r="N7299" t="inlineStr"/>
      <c r="O7299" t="inlineStr">
        <is>
          <t>Yes</t>
        </is>
      </c>
    </row>
    <row r="7300">
      <c r="A7300" t="inlineStr">
        <is>
          <t>JORDAN STEPHEN M &amp; ALYSSA A</t>
        </is>
      </c>
      <c r="B7300" t="inlineStr">
        <is>
          <t>STEPHEN M JORDAN &amp; ALYSSA A JORDAN</t>
        </is>
      </c>
      <c r="C7300" t="inlineStr">
        <is>
          <t>Weak</t>
        </is>
      </c>
      <c r="D7300" s="1" t="n">
        <v>44.64</v>
      </c>
      <c r="E7300" s="1" t="n"/>
      <c r="F7300" t="inlineStr">
        <is>
          <t>Lorain</t>
        </is>
      </c>
      <c r="G7300" t="inlineStr">
        <is>
          <t>05-00-011-103-041</t>
        </is>
      </c>
      <c r="H7300" s="2" t="inlineStr">
        <is>
          <t>239 S LAKE ST AMHERST</t>
        </is>
      </c>
      <c r="I7300" s="2" t="inlineStr">
        <is>
          <t>239 S LAKE ST AMHERST OH 44001</t>
        </is>
      </c>
      <c r="J7300" s="2" t="inlineStr">
        <is>
          <t>Same name is getting the credit in Lorain and in Franklin. Only the name matches, so this could be one owner with two homes - or two different people.</t>
        </is>
      </c>
      <c r="K7300" s="3" t="inlineStr">
        <is>
          <t>Franklin 020-001227-00 (727 CHELSEA AVE); Franklin 273-005509-00 (4897 LYTFIELD DR)</t>
        </is>
      </c>
      <c r="L7300" t="inlineStr">
        <is>
          <t>Franklin, Lorain</t>
        </is>
      </c>
      <c r="M7300" t="inlineStr">
        <is>
          <t>county records</t>
        </is>
      </c>
      <c r="N7300" t="inlineStr"/>
      <c r="O7300" t="inlineStr">
        <is>
          <t>Yes</t>
        </is>
      </c>
    </row>
    <row r="7301">
      <c r="A7301" t="inlineStr">
        <is>
          <t>JOSEPH EDWARD P &amp; JUDITH I</t>
        </is>
      </c>
      <c r="B7301" t="inlineStr">
        <is>
          <t>EDWARD P &amp; JUDITH I JOSEPH</t>
        </is>
      </c>
      <c r="C7301" t="inlineStr">
        <is>
          <t>Weak</t>
        </is>
      </c>
      <c r="D7301" s="1" t="n">
        <v>40.38</v>
      </c>
      <c r="E7301" s="1" t="n"/>
      <c r="F7301" t="inlineStr">
        <is>
          <t>Lorain</t>
        </is>
      </c>
      <c r="G7301" t="inlineStr">
        <is>
          <t>06-25-002-105-025</t>
        </is>
      </c>
      <c r="H7301" s="2" t="inlineStr">
        <is>
          <t>512 PURDUE AVE ELYRIA</t>
        </is>
      </c>
      <c r="I7301" s="2" t="inlineStr">
        <is>
          <t>512 PURDUE AVE ELYRIA OH 44035</t>
        </is>
      </c>
      <c r="J7301" s="2" t="inlineStr">
        <is>
          <t>Same name is getting the credit in Lorain and in Madison. Only the name matches, so this could be one owner with two homes - or two different people.</t>
        </is>
      </c>
      <c r="K7301" s="3" t="inlineStr">
        <is>
          <t>Madison 10-01678.000 (525 CRESCENT DR WEST JEFFERSON)</t>
        </is>
      </c>
      <c r="L7301" t="inlineStr">
        <is>
          <t>Lorain, Madison</t>
        </is>
      </c>
      <c r="M7301" t="inlineStr">
        <is>
          <t>county records</t>
        </is>
      </c>
      <c r="N7301" t="inlineStr"/>
      <c r="O7301" t="inlineStr">
        <is>
          <t>Yes</t>
        </is>
      </c>
    </row>
    <row r="7302">
      <c r="A7302" t="inlineStr">
        <is>
          <t>JUSTICE DAVID A &amp; TRACY A</t>
        </is>
      </c>
      <c r="B7302" t="inlineStr">
        <is>
          <t>DAVID A &amp; TRACY A JUSTICE</t>
        </is>
      </c>
      <c r="C7302" t="inlineStr">
        <is>
          <t>Weak</t>
        </is>
      </c>
      <c r="D7302" s="1" t="n">
        <v>236.72</v>
      </c>
      <c r="E7302" s="1" t="n"/>
      <c r="F7302" t="inlineStr">
        <is>
          <t>Lorain</t>
        </is>
      </c>
      <c r="G7302" t="inlineStr">
        <is>
          <t>12-00-038-000-079</t>
        </is>
      </c>
      <c r="H7302" s="2" t="inlineStr">
        <is>
          <t>24944 RIVER GLEN DR COLUMBIA STATION</t>
        </is>
      </c>
      <c r="I7302" s="2" t="inlineStr">
        <is>
          <t>24944 RIVER GLEN DR COLUMBIA STATION OH 44028</t>
        </is>
      </c>
      <c r="J7302" s="2" t="inlineStr">
        <is>
          <t>Same name is getting the credit in Lorain and in Franklin. Only the name matches, so this could be one owner with two homes - or two different people.</t>
        </is>
      </c>
      <c r="K7302" s="3" t="inlineStr">
        <is>
          <t>Franklin 560-212448-00 (5276 SPRINGDALE BL)</t>
        </is>
      </c>
      <c r="L7302" t="inlineStr">
        <is>
          <t>Franklin, Lorain</t>
        </is>
      </c>
      <c r="M7302" t="inlineStr">
        <is>
          <t>county records</t>
        </is>
      </c>
      <c r="N7302" t="inlineStr"/>
      <c r="O7302" t="inlineStr">
        <is>
          <t>Yes</t>
        </is>
      </c>
    </row>
    <row r="7303">
      <c r="A7303" t="inlineStr">
        <is>
          <t>KAMINSKI MICHAEL</t>
        </is>
      </c>
      <c r="B7303" t="inlineStr">
        <is>
          <t>MICHAEL KAMINSKI</t>
        </is>
      </c>
      <c r="C7303" t="inlineStr">
        <is>
          <t>Weak</t>
        </is>
      </c>
      <c r="D7303" s="1" t="n">
        <v>43.96</v>
      </c>
      <c r="E7303" s="1" t="n"/>
      <c r="F7303" t="inlineStr">
        <is>
          <t>Lorain</t>
        </is>
      </c>
      <c r="G7303" t="inlineStr">
        <is>
          <t>06-25-006-116-003</t>
        </is>
      </c>
      <c r="H7303" s="2" t="inlineStr">
        <is>
          <t>712 PROSPECT ST ELYRIA</t>
        </is>
      </c>
      <c r="I7303" s="2" t="inlineStr">
        <is>
          <t>712 PROSPECT ST ELYRIA OH 44035</t>
        </is>
      </c>
      <c r="J7303" s="2" t="inlineStr">
        <is>
          <t>Same name is getting the credit on 2 homes in Lorain. Only the name matches, so it could be one owner with two homes, or two people who share a name.</t>
        </is>
      </c>
      <c r="K7303" s="2" t="inlineStr">
        <is>
          <t>Lorain 06-25-031-101-013 (1038 N PASADENA AVE ELYRIA)</t>
        </is>
      </c>
      <c r="L7303" t="inlineStr">
        <is>
          <t>Lorain</t>
        </is>
      </c>
      <c r="M7303" t="inlineStr">
        <is>
          <t>county records</t>
        </is>
      </c>
      <c r="N7303" t="inlineStr">
        <is>
          <t>Yes</t>
        </is>
      </c>
      <c r="O7303" t="inlineStr"/>
    </row>
    <row r="7304">
      <c r="A7304" t="inlineStr">
        <is>
          <t>KAMINSKI MICHAEL V</t>
        </is>
      </c>
      <c r="B7304" t="inlineStr">
        <is>
          <t>MICHAEL V KAMINSKI</t>
        </is>
      </c>
      <c r="C7304" t="inlineStr">
        <is>
          <t>Weak</t>
        </is>
      </c>
      <c r="D7304" s="1" t="n">
        <v>108.64</v>
      </c>
      <c r="E7304" s="1" t="n"/>
      <c r="F7304" t="inlineStr">
        <is>
          <t>Lorain</t>
        </is>
      </c>
      <c r="G7304" t="inlineStr">
        <is>
          <t>06-25-031-101-013</t>
        </is>
      </c>
      <c r="H7304" s="2" t="inlineStr">
        <is>
          <t>1038 N PASADENA AVE ELYRIA</t>
        </is>
      </c>
      <c r="I7304" s="2" t="inlineStr">
        <is>
          <t>1038 PASADENA AVE NORTH ELYRIA OH 44035</t>
        </is>
      </c>
      <c r="J7304" s="2" t="inlineStr">
        <is>
          <t>Same name is getting the credit on 2 homes in Lorain. Only the name matches, so it could be one owner with two homes, or two people who share a name.</t>
        </is>
      </c>
      <c r="K7304" s="2" t="inlineStr">
        <is>
          <t>Lorain 06-25-006-116-003 (712 PROSPECT ST ELYRIA)</t>
        </is>
      </c>
      <c r="L7304" t="inlineStr">
        <is>
          <t>Lorain</t>
        </is>
      </c>
      <c r="M7304" t="inlineStr">
        <is>
          <t>county records</t>
        </is>
      </c>
      <c r="N7304" t="inlineStr">
        <is>
          <t>Yes</t>
        </is>
      </c>
      <c r="O7304" t="inlineStr"/>
    </row>
    <row r="7305">
      <c r="A7305" t="inlineStr">
        <is>
          <t>KANE MICHAEL</t>
        </is>
      </c>
      <c r="B7305" t="inlineStr">
        <is>
          <t>MICHAEL KANE</t>
        </is>
      </c>
      <c r="C7305" t="inlineStr">
        <is>
          <t>Weak</t>
        </is>
      </c>
      <c r="D7305" s="1" t="n">
        <v>33.76</v>
      </c>
      <c r="E7305" s="1" t="n"/>
      <c r="F7305" t="inlineStr">
        <is>
          <t>Lorain</t>
        </is>
      </c>
      <c r="G7305" t="inlineStr">
        <is>
          <t>03-00-080-109-029</t>
        </is>
      </c>
      <c r="H7305" s="2" t="inlineStr">
        <is>
          <t>2583 E 39TH ST LORAIN</t>
        </is>
      </c>
      <c r="I7305" s="2" t="inlineStr">
        <is>
          <t>2583 E 39TH ST LORAIN OH 44055</t>
        </is>
      </c>
      <c r="J7305" s="2" t="inlineStr">
        <is>
          <t>Same name is getting the credit in Lorain and in Franklin. Only the name matches, so this could be one owner with two homes - or two different people.</t>
        </is>
      </c>
      <c r="K7305" s="3" t="inlineStr">
        <is>
          <t>Franklin 050-009836-00 (6085 BRIENNE CT)</t>
        </is>
      </c>
      <c r="L7305" t="inlineStr">
        <is>
          <t>Franklin, Lorain</t>
        </is>
      </c>
      <c r="M7305" t="inlineStr">
        <is>
          <t>county records</t>
        </is>
      </c>
      <c r="N7305" t="inlineStr"/>
      <c r="O7305" t="inlineStr">
        <is>
          <t>Yes</t>
        </is>
      </c>
    </row>
    <row r="7306">
      <c r="A7306" t="inlineStr">
        <is>
          <t>KANE MICHAEL P &amp; ROBIN J</t>
        </is>
      </c>
      <c r="B7306" t="inlineStr">
        <is>
          <t>MICHAEL P KANE &amp; ROBIN J KANE</t>
        </is>
      </c>
      <c r="C7306" t="inlineStr">
        <is>
          <t>Weak</t>
        </is>
      </c>
      <c r="D7306" s="1" t="n">
        <v>225.74</v>
      </c>
      <c r="E7306" s="1" t="n"/>
      <c r="F7306" t="inlineStr">
        <is>
          <t>Lorain</t>
        </is>
      </c>
      <c r="G7306" t="inlineStr">
        <is>
          <t>04-00-010-113-119</t>
        </is>
      </c>
      <c r="H7306" s="2" t="inlineStr">
        <is>
          <t>37804 QUAIL HOLW AVON</t>
        </is>
      </c>
      <c r="I7306" s="2" t="inlineStr">
        <is>
          <t>37804 QUAIL HOLLOW AVON OH 44011</t>
        </is>
      </c>
      <c r="J7306" s="2" t="inlineStr">
        <is>
          <t>Same name is getting the credit in Lorain and in Franklin. Only the name matches, so this could be one owner with two homes - or two different people.</t>
        </is>
      </c>
      <c r="K7306" s="3" t="inlineStr">
        <is>
          <t>Franklin 520-197594-00 (4532 BLUE LARGO CT)</t>
        </is>
      </c>
      <c r="L7306" t="inlineStr">
        <is>
          <t>Franklin, Lorain</t>
        </is>
      </c>
      <c r="M7306" t="inlineStr">
        <is>
          <t>county records</t>
        </is>
      </c>
      <c r="N7306" t="inlineStr"/>
      <c r="O7306" t="inlineStr">
        <is>
          <t>Yes</t>
        </is>
      </c>
    </row>
    <row r="7307">
      <c r="A7307" t="inlineStr">
        <is>
          <t>KANE ROBERT A &amp; MELISSA J</t>
        </is>
      </c>
      <c r="B7307" t="inlineStr">
        <is>
          <t>ROBERT A KANE &amp; MELISSA J KANE</t>
        </is>
      </c>
      <c r="C7307" t="inlineStr">
        <is>
          <t>Weak</t>
        </is>
      </c>
      <c r="D7307" s="1" t="n">
        <v>118.4</v>
      </c>
      <c r="E7307" s="1" t="n"/>
      <c r="F7307" t="inlineStr">
        <is>
          <t>Lorain</t>
        </is>
      </c>
      <c r="G7307" t="inlineStr">
        <is>
          <t>10-00-005-101-580</t>
        </is>
      </c>
      <c r="H7307" s="2" t="inlineStr">
        <is>
          <t>113 LINDSAY CT ELYRIA</t>
        </is>
      </c>
      <c r="I7307" s="2" t="inlineStr">
        <is>
          <t>113 LINDSAY CT ELYRIA OH 44035</t>
        </is>
      </c>
      <c r="J7307" s="2" t="inlineStr">
        <is>
          <t>Same name is getting the credit in Lorain and in Franklin. Only the name matches, so this could be one owner with two homes - or two different people.</t>
        </is>
      </c>
      <c r="K7307" s="3" t="inlineStr">
        <is>
          <t>Franklin 020-003894-00 (1032 S ROOSEVELT AVE)</t>
        </is>
      </c>
      <c r="L7307" t="inlineStr">
        <is>
          <t>Franklin, Lorain</t>
        </is>
      </c>
      <c r="M7307" t="inlineStr">
        <is>
          <t>county records</t>
        </is>
      </c>
      <c r="N7307" t="inlineStr"/>
      <c r="O7307" t="inlineStr">
        <is>
          <t>Yes</t>
        </is>
      </c>
    </row>
    <row r="7308">
      <c r="A7308" t="inlineStr">
        <is>
          <t>KEARNEY PATRICK JOSEPH &amp; SHANNON</t>
        </is>
      </c>
      <c r="B7308" t="inlineStr">
        <is>
          <t>PATRICK JOSEPH KEARNEY &amp; SHANNON KEARNEY</t>
        </is>
      </c>
      <c r="C7308" t="inlineStr">
        <is>
          <t>Weak</t>
        </is>
      </c>
      <c r="D7308" s="1" t="n">
        <v>126.62</v>
      </c>
      <c r="E7308" s="1" t="n"/>
      <c r="F7308" t="inlineStr">
        <is>
          <t>Lorain</t>
        </is>
      </c>
      <c r="G7308" t="inlineStr">
        <is>
          <t>07-00-028-101-148</t>
        </is>
      </c>
      <c r="H7308" s="2" t="inlineStr">
        <is>
          <t>36834 TAIL FEATHER DR NORTH RIDGEVILLE</t>
        </is>
      </c>
      <c r="I7308" s="2" t="inlineStr">
        <is>
          <t>36834 TAIL FEATHER DR N RIDGEVILLE OH 44039</t>
        </is>
      </c>
      <c r="J7308" s="2" t="inlineStr">
        <is>
          <t>Same name is getting the credit in Lorain and in Franklin. Only the name matches, so this could be one owner with two homes - or two different people.</t>
        </is>
      </c>
      <c r="K7308" s="3" t="inlineStr">
        <is>
          <t>Franklin 590-163621-00 (2550 STARFORD DR)</t>
        </is>
      </c>
      <c r="L7308" t="inlineStr">
        <is>
          <t>Franklin, Lorain</t>
        </is>
      </c>
      <c r="M7308" t="inlineStr">
        <is>
          <t>county records</t>
        </is>
      </c>
      <c r="N7308" t="inlineStr"/>
      <c r="O7308" t="inlineStr">
        <is>
          <t>Yes</t>
        </is>
      </c>
    </row>
    <row r="7309">
      <c r="A7309" t="inlineStr">
        <is>
          <t>KELLER KENNETH E &amp; KATHERINE H</t>
        </is>
      </c>
      <c r="B7309" t="inlineStr">
        <is>
          <t>KENNETH E KELLER &amp; KATHERINE H KELLER</t>
        </is>
      </c>
      <c r="C7309" t="inlineStr">
        <is>
          <t>Weak</t>
        </is>
      </c>
      <c r="D7309" s="1" t="n">
        <v>62.1</v>
      </c>
      <c r="E7309" s="1" t="n"/>
      <c r="F7309" t="inlineStr">
        <is>
          <t>Lorain</t>
        </is>
      </c>
      <c r="G7309" t="inlineStr">
        <is>
          <t>05-00-042-103-015</t>
        </is>
      </c>
      <c r="H7309" s="2" t="inlineStr">
        <is>
          <t>415 ROCK CREEK RUN AMHERST</t>
        </is>
      </c>
      <c r="I7309" s="2" t="inlineStr">
        <is>
          <t>415 ROCK CREEK RUN AMHERST OH 44001</t>
        </is>
      </c>
      <c r="J7309" s="2" t="inlineStr">
        <is>
          <t>Same name is getting the credit in Lorain and in Erie, Washington. Only the name matches, so this could be one owner with two homes - or two different people.</t>
        </is>
      </c>
      <c r="K7309" s="3" t="inlineStr">
        <is>
          <t>Erie 33-00702.000 (4913 BOGART RD SANDUSKY); Washington 340067815000 (300 &amp; 310 COFFMAN RD MARIETTA)</t>
        </is>
      </c>
      <c r="L7309" t="inlineStr">
        <is>
          <t>Erie, Lorain, Washington</t>
        </is>
      </c>
      <c r="M7309" t="inlineStr">
        <is>
          <t>county records</t>
        </is>
      </c>
      <c r="N7309" t="inlineStr"/>
      <c r="O7309" t="inlineStr">
        <is>
          <t>Yes</t>
        </is>
      </c>
    </row>
    <row r="7310">
      <c r="A7310" t="inlineStr">
        <is>
          <t>KELLER MARK A &amp; CONNIE M</t>
        </is>
      </c>
      <c r="B7310" t="inlineStr">
        <is>
          <t>MARK A &amp; CONNIE M KELLER</t>
        </is>
      </c>
      <c r="C7310" t="inlineStr">
        <is>
          <t>Weak</t>
        </is>
      </c>
      <c r="D7310" s="1" t="n">
        <v>87.98</v>
      </c>
      <c r="E7310" s="1" t="n"/>
      <c r="F7310" t="inlineStr">
        <is>
          <t>Lorain</t>
        </is>
      </c>
      <c r="G7310" t="inlineStr">
        <is>
          <t>17-06-018-000-022</t>
        </is>
      </c>
      <c r="H7310" s="2" t="inlineStr">
        <is>
          <t>24177 ST RT 511 WELLINGTON</t>
        </is>
      </c>
      <c r="I7310" s="2" t="inlineStr">
        <is>
          <t>24177 S R 511 WELLINGTON OH 44090</t>
        </is>
      </c>
      <c r="J7310" s="2" t="inlineStr">
        <is>
          <t>Same name is getting the credit in Lorain and in Ottawa. Only the name matches, so this could be one owner with two homes - or two different people.</t>
        </is>
      </c>
      <c r="K7310" s="3" t="inlineStr">
        <is>
          <t>Ottawa 001-00418-00478-000 (23487 W STATE ROUTE 579 CURTICE)</t>
        </is>
      </c>
      <c r="L7310" t="inlineStr">
        <is>
          <t>Lorain, Ottawa</t>
        </is>
      </c>
      <c r="M7310" t="inlineStr">
        <is>
          <t>county records</t>
        </is>
      </c>
      <c r="N7310" t="inlineStr"/>
      <c r="O7310" t="inlineStr">
        <is>
          <t>Yes</t>
        </is>
      </c>
    </row>
    <row r="7311">
      <c r="A7311" t="inlineStr">
        <is>
          <t>KELLER RYAN</t>
        </is>
      </c>
      <c r="B7311" t="inlineStr">
        <is>
          <t>RYAN KELLER</t>
        </is>
      </c>
      <c r="C7311" t="inlineStr">
        <is>
          <t>Weak</t>
        </is>
      </c>
      <c r="D7311" s="1" t="n">
        <v>67.72</v>
      </c>
      <c r="E7311" s="1" t="n"/>
      <c r="F7311" t="inlineStr">
        <is>
          <t>Lorain</t>
        </is>
      </c>
      <c r="G7311" t="inlineStr">
        <is>
          <t>18-00-028-111-004</t>
        </is>
      </c>
      <c r="H7311" s="2" t="inlineStr">
        <is>
          <t>134 MIDDLE ST WELLINGTON</t>
        </is>
      </c>
      <c r="I7311" s="2" t="inlineStr">
        <is>
          <t>134 MIDDLE ST WELLINGTON OH 44090</t>
        </is>
      </c>
      <c r="J7311" s="2" t="inlineStr">
        <is>
          <t>Same name is getting the credit in Lorain and in Franklin. Only the name matches, so this could be one owner with two homes - or two different people.</t>
        </is>
      </c>
      <c r="K7311" s="3" t="inlineStr">
        <is>
          <t>Franklin 080-005695-00 (63 SPRING HOLLOW LN)</t>
        </is>
      </c>
      <c r="L7311" t="inlineStr">
        <is>
          <t>Franklin, Lorain</t>
        </is>
      </c>
      <c r="M7311" t="inlineStr">
        <is>
          <t>county records</t>
        </is>
      </c>
      <c r="N7311" t="inlineStr"/>
      <c r="O7311" t="inlineStr">
        <is>
          <t>Yes</t>
        </is>
      </c>
    </row>
    <row r="7312">
      <c r="A7312" t="inlineStr">
        <is>
          <t>KELLER WILLIAM R &amp; RENEE L</t>
        </is>
      </c>
      <c r="B7312" t="inlineStr">
        <is>
          <t>WILLIAM R &amp; RENEE L KELLER</t>
        </is>
      </c>
      <c r="C7312" t="inlineStr">
        <is>
          <t>Weak</t>
        </is>
      </c>
      <c r="D7312" s="1" t="n">
        <v>88.88</v>
      </c>
      <c r="E7312" s="1" t="n"/>
      <c r="F7312" t="inlineStr">
        <is>
          <t>Lorain</t>
        </is>
      </c>
      <c r="G7312" t="inlineStr">
        <is>
          <t>12-00-043-000-031</t>
        </is>
      </c>
      <c r="H7312" s="2" t="inlineStr">
        <is>
          <t>25398 NICHOLS RD COLUMBIA STATION</t>
        </is>
      </c>
      <c r="I7312" s="2" t="inlineStr">
        <is>
          <t>25398 NICHOLS RD COLUMBIA STATION OH 44028</t>
        </is>
      </c>
      <c r="J7312" s="2" t="inlineStr">
        <is>
          <t>Same name is getting the credit in Lorain and in Erie. Only the name matches, so this could be one owner with two homes - or two different people.</t>
        </is>
      </c>
      <c r="K7312" s="2" t="inlineStr">
        <is>
          <t>Erie 41-00115.000 (214 FOX SANDUSKY)</t>
        </is>
      </c>
      <c r="L7312" t="inlineStr">
        <is>
          <t>Erie, Lorain</t>
        </is>
      </c>
      <c r="M7312" t="inlineStr">
        <is>
          <t>county records</t>
        </is>
      </c>
      <c r="N7312" t="inlineStr"/>
      <c r="O7312" t="inlineStr">
        <is>
          <t>Yes</t>
        </is>
      </c>
    </row>
    <row r="7313">
      <c r="A7313" t="inlineStr">
        <is>
          <t>KELLEY CHRISTOPHER L &amp; ALEXANDRA T</t>
        </is>
      </c>
      <c r="B7313" t="inlineStr">
        <is>
          <t>CHRISTOPHER L KELLEY &amp; ALEXANDRA T KELLEY</t>
        </is>
      </c>
      <c r="C7313" t="inlineStr">
        <is>
          <t>Weak</t>
        </is>
      </c>
      <c r="D7313" s="1" t="n">
        <v>133.9</v>
      </c>
      <c r="E7313" s="1" t="n"/>
      <c r="F7313" t="inlineStr">
        <is>
          <t>Lorain</t>
        </is>
      </c>
      <c r="G7313" t="inlineStr">
        <is>
          <t>07-00-032-000-279</t>
        </is>
      </c>
      <c r="H7313" s="2" t="inlineStr">
        <is>
          <t>6089 W BREEZEWAY DR NORTH RIDGEVILLE</t>
        </is>
      </c>
      <c r="I7313" s="2" t="inlineStr">
        <is>
          <t>6089 W BREEZEWAY DR N RIDGEVILLE OH 44039</t>
        </is>
      </c>
      <c r="J7313" s="2" t="inlineStr">
        <is>
          <t>Same name is getting the credit in Lorain and in Franklin. Only the name matches, so this could be one owner with two homes - or two different people.</t>
        </is>
      </c>
      <c r="K7313" s="3" t="inlineStr">
        <is>
          <t>Franklin 560-225697-00 (2318 STONELICK CT)</t>
        </is>
      </c>
      <c r="L7313" t="inlineStr">
        <is>
          <t>Franklin, Lorain</t>
        </is>
      </c>
      <c r="M7313" t="inlineStr">
        <is>
          <t>county records</t>
        </is>
      </c>
      <c r="N7313" t="inlineStr"/>
      <c r="O7313" t="inlineStr">
        <is>
          <t>Yes</t>
        </is>
      </c>
    </row>
    <row r="7314">
      <c r="A7314" t="inlineStr">
        <is>
          <t>KELLEY DANIEL J &amp; NATALIE A</t>
        </is>
      </c>
      <c r="B7314" t="inlineStr">
        <is>
          <t>DANIEL J KELLEY &amp; NATALIE A KELLEY</t>
        </is>
      </c>
      <c r="C7314" t="inlineStr">
        <is>
          <t>Weak</t>
        </is>
      </c>
      <c r="D7314" s="1" t="n">
        <v>236.76</v>
      </c>
      <c r="E7314" s="1" t="n"/>
      <c r="F7314" t="inlineStr">
        <is>
          <t>Lorain</t>
        </is>
      </c>
      <c r="G7314" t="inlineStr">
        <is>
          <t>05-00-016-101-120</t>
        </is>
      </c>
      <c r="H7314" s="2" t="inlineStr">
        <is>
          <t>79 BEECH CLIFF DR AMHERST</t>
        </is>
      </c>
      <c r="I7314" s="2" t="inlineStr">
        <is>
          <t>79 BEECH CLIFF DR AMHERST OH 44001</t>
        </is>
      </c>
      <c r="J7314" s="2" t="inlineStr">
        <is>
          <t>Same name is getting the credit in Lorain and in Franklin, Ottawa. Only the name matches, so this could be one owner with two homes - or two different people.</t>
        </is>
      </c>
      <c r="K7314" s="3" t="inlineStr">
        <is>
          <t>Franklin 170-003655-00 (7108 PLEASANT COLONY CR); Ottawa 013-14401-12984-173 (5322 SWAN UNIT Z-1)</t>
        </is>
      </c>
      <c r="L7314" t="inlineStr">
        <is>
          <t>Franklin, Lorain, Ottawa</t>
        </is>
      </c>
      <c r="M7314" t="inlineStr">
        <is>
          <t>county records</t>
        </is>
      </c>
      <c r="N7314" t="inlineStr"/>
      <c r="O7314" t="inlineStr">
        <is>
          <t>Yes</t>
        </is>
      </c>
    </row>
    <row r="7315">
      <c r="A7315" t="inlineStr">
        <is>
          <t>KELLEY DAVID E</t>
        </is>
      </c>
      <c r="B7315" t="inlineStr">
        <is>
          <t>DAVID E KELLEY</t>
        </is>
      </c>
      <c r="C7315" t="inlineStr">
        <is>
          <t>Weak</t>
        </is>
      </c>
      <c r="D7315" s="1" t="n">
        <v>25.64</v>
      </c>
      <c r="E7315" s="1" t="n"/>
      <c r="F7315" t="inlineStr">
        <is>
          <t>Lorain</t>
        </is>
      </c>
      <c r="G7315" t="inlineStr">
        <is>
          <t>03-00-055-118-032</t>
        </is>
      </c>
      <c r="H7315" s="2" t="inlineStr">
        <is>
          <t>1607 NEBRASKA AVE LORAIN</t>
        </is>
      </c>
      <c r="I7315" s="2" t="inlineStr">
        <is>
          <t>1607 NEBRASKA AVE LORAIN OH 44052</t>
        </is>
      </c>
      <c r="J7315" s="2" t="inlineStr">
        <is>
          <t>Same name is getting the credit on 3 homes in Lorain. Only the name matches, so it could be one owner with two homes, or two people who share a name.</t>
        </is>
      </c>
      <c r="K7315" s="2" t="inlineStr">
        <is>
          <t>Lorain 09-00-085-104-010 (227 OAK ST OBERLIN); Lorain 14-00-122-000-012 (18260 WEST RD WELLINGTON)</t>
        </is>
      </c>
      <c r="L7315" t="inlineStr">
        <is>
          <t>Lorain</t>
        </is>
      </c>
      <c r="M7315" t="inlineStr">
        <is>
          <t>county records</t>
        </is>
      </c>
      <c r="N7315" t="inlineStr">
        <is>
          <t>Yes</t>
        </is>
      </c>
      <c r="O7315" t="inlineStr"/>
    </row>
    <row r="7316">
      <c r="A7316" t="inlineStr">
        <is>
          <t>KELLEY DAVID E &amp; ALANA L</t>
        </is>
      </c>
      <c r="B7316" t="inlineStr">
        <is>
          <t>DAVID E &amp; ALANA L KELLEY</t>
        </is>
      </c>
      <c r="C7316" t="inlineStr">
        <is>
          <t>Weak</t>
        </is>
      </c>
      <c r="D7316" s="1" t="n">
        <v>75.18000000000001</v>
      </c>
      <c r="E7316" s="1" t="n"/>
      <c r="F7316" t="inlineStr">
        <is>
          <t>Lorain</t>
        </is>
      </c>
      <c r="G7316" t="inlineStr">
        <is>
          <t>09-00-085-104-010</t>
        </is>
      </c>
      <c r="H7316" s="2" t="inlineStr">
        <is>
          <t>227 OAK ST OBERLIN</t>
        </is>
      </c>
      <c r="I7316" s="2" t="inlineStr">
        <is>
          <t>227 OAK ST OBERLIN OH 44074</t>
        </is>
      </c>
      <c r="J7316" s="2" t="inlineStr">
        <is>
          <t>Same name is getting the credit on 3 homes in Lorain. Only the name matches, so it could be one owner with two homes, or two people who share a name.</t>
        </is>
      </c>
      <c r="K7316" s="2" t="inlineStr">
        <is>
          <t>Lorain 03-00-055-118-032 (1607 NEBRASKA AVE LORAIN); Lorain 14-00-122-000-012 (18260 WEST RD WELLINGTON)</t>
        </is>
      </c>
      <c r="L7316" t="inlineStr">
        <is>
          <t>Lorain</t>
        </is>
      </c>
      <c r="M7316" t="inlineStr">
        <is>
          <t>county records</t>
        </is>
      </c>
      <c r="N7316" t="inlineStr">
        <is>
          <t>Yes</t>
        </is>
      </c>
      <c r="O7316" t="inlineStr"/>
    </row>
    <row r="7317">
      <c r="A7317" t="inlineStr">
        <is>
          <t>KELLEY DAVID E &amp; CYNTHIA A</t>
        </is>
      </c>
      <c r="B7317" t="inlineStr">
        <is>
          <t>DAVID E &amp; CYNTHIA A KELLEY</t>
        </is>
      </c>
      <c r="C7317" t="inlineStr">
        <is>
          <t>Weak</t>
        </is>
      </c>
      <c r="D7317" s="1" t="n">
        <v>88.81999999999999</v>
      </c>
      <c r="E7317" s="1" t="n"/>
      <c r="F7317" t="inlineStr">
        <is>
          <t>Lorain</t>
        </is>
      </c>
      <c r="G7317" t="inlineStr">
        <is>
          <t>14-00-122-000-012</t>
        </is>
      </c>
      <c r="H7317" s="2" t="inlineStr">
        <is>
          <t>18260 WEST RD WELLINGTON</t>
        </is>
      </c>
      <c r="I7317" s="2" t="inlineStr">
        <is>
          <t>18338 WEST RD WELLINGTON OH 44090</t>
        </is>
      </c>
      <c r="J7317" s="2" t="inlineStr">
        <is>
          <t>Same name is getting the credit on 3 homes in Lorain. Only the name matches, so it could be one owner with two homes, or two people who share a name.</t>
        </is>
      </c>
      <c r="K7317" s="2" t="inlineStr">
        <is>
          <t>Lorain 03-00-055-118-032 (1607 NEBRASKA AVE LORAIN); Lorain 09-00-085-104-010 (227 OAK ST OBERLIN)</t>
        </is>
      </c>
      <c r="L7317" t="inlineStr">
        <is>
          <t>Lorain</t>
        </is>
      </c>
      <c r="M7317" t="inlineStr">
        <is>
          <t>county records</t>
        </is>
      </c>
      <c r="N7317" t="inlineStr">
        <is>
          <t>Yes</t>
        </is>
      </c>
      <c r="O7317" t="inlineStr"/>
    </row>
    <row r="7318">
      <c r="A7318" t="inlineStr">
        <is>
          <t>KELLEY ELIZABETH &amp; BRADY YOUNG</t>
        </is>
      </c>
      <c r="B7318" t="inlineStr">
        <is>
          <t>ELIZABETH KELLEY &amp; BRADY YOUNG</t>
        </is>
      </c>
      <c r="C7318" t="inlineStr">
        <is>
          <t>Weak</t>
        </is>
      </c>
      <c r="D7318" s="1" t="n">
        <v>70.95999999999999</v>
      </c>
      <c r="E7318" s="1" t="n"/>
      <c r="F7318" t="inlineStr">
        <is>
          <t>Lorain</t>
        </is>
      </c>
      <c r="G7318" t="inlineStr">
        <is>
          <t>06-25-028-102-023</t>
        </is>
      </c>
      <c r="H7318" s="2" t="inlineStr">
        <is>
          <t>808 FAIRWOOD BLVD ELYRIA</t>
        </is>
      </c>
      <c r="I7318" s="2" t="inlineStr">
        <is>
          <t>808 FAIRWOOD BLVD ELYRIA OH 44035</t>
        </is>
      </c>
      <c r="J7318" s="2" t="inlineStr">
        <is>
          <t>Same name is getting the credit in Lorain and in Fairfield. Only the name matches, so this could be one owner with two homes - or two different people.</t>
        </is>
      </c>
      <c r="K7318" s="3" t="inlineStr">
        <is>
          <t>Fairfield 0360585300 (8814 RIVERSIDE ST CANAL WINCHESTER)</t>
        </is>
      </c>
      <c r="L7318" t="inlineStr">
        <is>
          <t>Fairfield, Lorain</t>
        </is>
      </c>
      <c r="M7318" t="inlineStr">
        <is>
          <t>county records</t>
        </is>
      </c>
      <c r="N7318" t="inlineStr"/>
      <c r="O7318" t="inlineStr">
        <is>
          <t>Yes</t>
        </is>
      </c>
    </row>
    <row r="7319">
      <c r="A7319" t="inlineStr">
        <is>
          <t>KELLY BRIAN J &amp; PAMELA A</t>
        </is>
      </c>
      <c r="B7319" t="inlineStr">
        <is>
          <t>BRIAN J &amp; PAMELA A KELLY</t>
        </is>
      </c>
      <c r="C7319" t="inlineStr">
        <is>
          <t>Weak</t>
        </is>
      </c>
      <c r="D7319" s="1" t="n">
        <v>140.4</v>
      </c>
      <c r="E7319" s="1" t="n"/>
      <c r="F7319" t="inlineStr">
        <is>
          <t>Lorain</t>
        </is>
      </c>
      <c r="G7319" t="inlineStr">
        <is>
          <t>04-00-027-101-088</t>
        </is>
      </c>
      <c r="H7319" s="2" t="inlineStr">
        <is>
          <t>1672 ELM DR AVON</t>
        </is>
      </c>
      <c r="I7319" s="2" t="inlineStr">
        <is>
          <t>1672 ELM DR AVON OH 44011</t>
        </is>
      </c>
      <c r="J7319" s="2" t="inlineStr">
        <is>
          <t>Same name is getting the credit in Lorain and in Franklin. Only the name matches, so this could be one owner with two homes - or two different people.</t>
        </is>
      </c>
      <c r="K7319" s="3" t="inlineStr">
        <is>
          <t>Franklin 020-001860-00 (211 N CASSINGHAM RD)</t>
        </is>
      </c>
      <c r="L7319" t="inlineStr">
        <is>
          <t>Franklin, Lorain</t>
        </is>
      </c>
      <c r="M7319" t="inlineStr">
        <is>
          <t>county records</t>
        </is>
      </c>
      <c r="N7319" t="inlineStr"/>
      <c r="O7319" t="inlineStr">
        <is>
          <t>Yes</t>
        </is>
      </c>
    </row>
    <row r="7320">
      <c r="A7320" t="inlineStr">
        <is>
          <t>KELLY CHARLES R &amp; ROSEMARY</t>
        </is>
      </c>
      <c r="B7320" t="inlineStr">
        <is>
          <t>CHARLES R KELLY &amp; ROSEMARY KELLY</t>
        </is>
      </c>
      <c r="C7320" t="inlineStr">
        <is>
          <t>Weak</t>
        </is>
      </c>
      <c r="D7320" s="1" t="n">
        <v>163.52</v>
      </c>
      <c r="E7320" s="1" t="n"/>
      <c r="F7320" t="inlineStr">
        <is>
          <t>Lorain</t>
        </is>
      </c>
      <c r="G7320" t="inlineStr">
        <is>
          <t>05-00-040-109-036</t>
        </is>
      </c>
      <c r="H7320" s="2" t="inlineStr">
        <is>
          <t>757 CHERRY VALLEY DR AMHERST</t>
        </is>
      </c>
      <c r="I7320" s="2" t="inlineStr">
        <is>
          <t>757 CHERRY VALLEY DR AMHERST OH 44001</t>
        </is>
      </c>
      <c r="J7320" s="2" t="inlineStr">
        <is>
          <t>Same name is getting the credit in Lorain and in Franklin. Only the name matches, so this could be one owner with two homes - or two different people.</t>
        </is>
      </c>
      <c r="K7320" s="3" t="inlineStr">
        <is>
          <t>Franklin 610-177983-00 (2151 SAWBURY BL)</t>
        </is>
      </c>
      <c r="L7320" t="inlineStr">
        <is>
          <t>Franklin, Lorain</t>
        </is>
      </c>
      <c r="M7320" t="inlineStr">
        <is>
          <t>county records</t>
        </is>
      </c>
      <c r="N7320" t="inlineStr"/>
      <c r="O7320" t="inlineStr">
        <is>
          <t>Yes</t>
        </is>
      </c>
    </row>
    <row r="7321">
      <c r="A7321" t="inlineStr">
        <is>
          <t>KELLY JAMES A</t>
        </is>
      </c>
      <c r="B7321" t="inlineStr">
        <is>
          <t>JAMES A KELLY</t>
        </is>
      </c>
      <c r="C7321" t="inlineStr">
        <is>
          <t>Weak</t>
        </is>
      </c>
      <c r="D7321" s="1" t="n">
        <v>95.62</v>
      </c>
      <c r="E7321" s="1" t="n"/>
      <c r="F7321" t="inlineStr">
        <is>
          <t>Lorain</t>
        </is>
      </c>
      <c r="G7321" t="inlineStr">
        <is>
          <t>16-00-073-000-032</t>
        </is>
      </c>
      <c r="H7321" s="2" t="inlineStr">
        <is>
          <t>18313 ERHART RD GRAFTON</t>
        </is>
      </c>
      <c r="I7321" s="2" t="inlineStr">
        <is>
          <t>34490 LAW RD GRAFTON OH 44044</t>
        </is>
      </c>
      <c r="J7321" s="2" t="inlineStr">
        <is>
          <t>Same name is getting the credit in Lorain and in Franklin. Only the name matches, so this could be one owner with two homes - or two different people.</t>
        </is>
      </c>
      <c r="K7321" s="3" t="inlineStr">
        <is>
          <t>Franklin 030-000046-00 (1557 LINCOLN RD)</t>
        </is>
      </c>
      <c r="L7321" t="inlineStr">
        <is>
          <t>Franklin, Lorain</t>
        </is>
      </c>
      <c r="M7321" t="inlineStr">
        <is>
          <t>county records</t>
        </is>
      </c>
      <c r="N7321" t="inlineStr"/>
      <c r="O7321" t="inlineStr">
        <is>
          <t>Yes</t>
        </is>
      </c>
    </row>
    <row r="7322">
      <c r="A7322" t="inlineStr">
        <is>
          <t>KELLY JENNIFER S</t>
        </is>
      </c>
      <c r="B7322" t="inlineStr">
        <is>
          <t>JENNIFER S KELLY</t>
        </is>
      </c>
      <c r="C7322" t="inlineStr">
        <is>
          <t>Weak</t>
        </is>
      </c>
      <c r="D7322" s="1" t="n">
        <v>48.86</v>
      </c>
      <c r="E7322" s="1" t="n"/>
      <c r="F7322" t="inlineStr">
        <is>
          <t>Lorain</t>
        </is>
      </c>
      <c r="G7322" t="inlineStr">
        <is>
          <t>05-00-024-114-002</t>
        </is>
      </c>
      <c r="H7322" s="2" t="inlineStr">
        <is>
          <t>505 FRANKLIN AVE AMHERST</t>
        </is>
      </c>
      <c r="I7322" s="2" t="inlineStr">
        <is>
          <t>505 FRANKLIN ST AMHERST OH 44001</t>
        </is>
      </c>
      <c r="J7322" s="2" t="inlineStr">
        <is>
          <t>Same name is getting the credit in Lorain and in Franklin. Only the name matches, so this could be one owner with two homes - or two different people.</t>
        </is>
      </c>
      <c r="K7322" s="3" t="inlineStr">
        <is>
          <t>Franklin 230-001694-00 (5615 CARDINAL DR)</t>
        </is>
      </c>
      <c r="L7322" t="inlineStr">
        <is>
          <t>Franklin, Lorain</t>
        </is>
      </c>
      <c r="M7322" t="inlineStr">
        <is>
          <t>county records</t>
        </is>
      </c>
      <c r="N7322" t="inlineStr"/>
      <c r="O7322" t="inlineStr">
        <is>
          <t>Yes</t>
        </is>
      </c>
    </row>
    <row r="7323">
      <c r="A7323" t="inlineStr">
        <is>
          <t>KELLY KIMBERLY A</t>
        </is>
      </c>
      <c r="B7323" t="inlineStr">
        <is>
          <t>KIMBERLY A KELLY</t>
        </is>
      </c>
      <c r="C7323" t="inlineStr">
        <is>
          <t>Weak</t>
        </is>
      </c>
      <c r="D7323" s="1" t="n">
        <v>79.09999999999999</v>
      </c>
      <c r="E7323" s="1" t="n"/>
      <c r="F7323" t="inlineStr">
        <is>
          <t>Lorain</t>
        </is>
      </c>
      <c r="G7323" t="inlineStr">
        <is>
          <t>06-24-046-106-002</t>
        </is>
      </c>
      <c r="H7323" s="2" t="inlineStr">
        <is>
          <t>43023 HAVEN DR ELYRIA</t>
        </is>
      </c>
      <c r="I7323" s="2" t="inlineStr">
        <is>
          <t>43023 HAVEN DR ELYRIA OH 44035</t>
        </is>
      </c>
      <c r="J7323" s="2" t="inlineStr">
        <is>
          <t>Same name is getting the credit in Lorain and in Franklin. Only the name matches, so this could be one owner with two homes - or two different people.</t>
        </is>
      </c>
      <c r="K7323" s="3" t="inlineStr">
        <is>
          <t>Franklin 610-180321-00 (1174 CRATER LAKE LN)</t>
        </is>
      </c>
      <c r="L7323" t="inlineStr">
        <is>
          <t>Franklin, Lorain</t>
        </is>
      </c>
      <c r="M7323" t="inlineStr">
        <is>
          <t>county records</t>
        </is>
      </c>
      <c r="N7323" t="inlineStr"/>
      <c r="O7323" t="inlineStr">
        <is>
          <t>Yes</t>
        </is>
      </c>
    </row>
    <row r="7324">
      <c r="A7324" t="inlineStr">
        <is>
          <t>KELLY MICHAEL</t>
        </is>
      </c>
      <c r="B7324" t="inlineStr">
        <is>
          <t>MICHAEL KELLY</t>
        </is>
      </c>
      <c r="C7324" t="inlineStr">
        <is>
          <t>Weak</t>
        </is>
      </c>
      <c r="D7324" s="1" t="n">
        <v>87.90000000000001</v>
      </c>
      <c r="E7324" s="1" t="n"/>
      <c r="F7324" t="inlineStr">
        <is>
          <t>Lorain</t>
        </is>
      </c>
      <c r="G7324" t="inlineStr">
        <is>
          <t>03-00-036-112-016</t>
        </is>
      </c>
      <c r="H7324" s="2" t="inlineStr">
        <is>
          <t>4885 FERNDALE AVE SHEFFIELD LAKE</t>
        </is>
      </c>
      <c r="I7324" s="2" t="inlineStr">
        <is>
          <t>4885 FERNDALE AVE SHEFFIELD LAKE OH 44054</t>
        </is>
      </c>
      <c r="J7324" s="2" t="inlineStr">
        <is>
          <t>Same name is getting the credit in Lorain and in Ashtabula, Franklin, Washington. Only the name matches, so this could be one owner with two homes - or two different people.</t>
        </is>
      </c>
      <c r="K7324" s="3" t="inlineStr">
        <is>
          <t>Ashtabula 360020000400 (1617 DODGEVILLE RD); Franklin 090-003564-00 (5096 WINSLOW DR); Washington 240030488000 (915 PHILLIPS ST MARIETTA)</t>
        </is>
      </c>
      <c r="L7324" t="inlineStr">
        <is>
          <t>Ashtabula, Franklin, Lorain, Washington</t>
        </is>
      </c>
      <c r="M7324" t="inlineStr">
        <is>
          <t>county records</t>
        </is>
      </c>
      <c r="N7324" t="inlineStr"/>
      <c r="O7324" t="inlineStr">
        <is>
          <t>Yes</t>
        </is>
      </c>
    </row>
    <row r="7325">
      <c r="A7325" t="inlineStr">
        <is>
          <t>KELLY PATRICK J &amp; MAUREEN A</t>
        </is>
      </c>
      <c r="B7325" t="inlineStr">
        <is>
          <t>PATRICK J KELLY &amp; MAUREEN A KELLY</t>
        </is>
      </c>
      <c r="C7325" t="inlineStr">
        <is>
          <t>Weak</t>
        </is>
      </c>
      <c r="D7325" s="1" t="n">
        <v>98.94</v>
      </c>
      <c r="E7325" s="1" t="n"/>
      <c r="F7325" t="inlineStr">
        <is>
          <t>Lorain</t>
        </is>
      </c>
      <c r="G7325" t="inlineStr">
        <is>
          <t>07-00-005-108-034</t>
        </is>
      </c>
      <c r="H7325" s="2" t="inlineStr">
        <is>
          <t>5874 FIELDSTONE CIR NORTH RIDGEVILLE</t>
        </is>
      </c>
      <c r="I7325" s="2" t="inlineStr">
        <is>
          <t>5874 FIELDSTONE CIR N RIDGEVILLE OH 44039</t>
        </is>
      </c>
      <c r="J7325" s="2" t="inlineStr">
        <is>
          <t>Same name is getting the credit in Lorain and in Franklin. Only the name matches, so this could be one owner with two homes - or two different people.</t>
        </is>
      </c>
      <c r="K7325" s="3" t="inlineStr">
        <is>
          <t>Franklin 060-004182-00 (369 ROSEHILL RD)</t>
        </is>
      </c>
      <c r="L7325" t="inlineStr">
        <is>
          <t>Franklin, Lorain</t>
        </is>
      </c>
      <c r="M7325" t="inlineStr">
        <is>
          <t>county records</t>
        </is>
      </c>
      <c r="N7325" t="inlineStr"/>
      <c r="O7325" t="inlineStr">
        <is>
          <t>Yes</t>
        </is>
      </c>
    </row>
    <row r="7326">
      <c r="A7326" t="inlineStr">
        <is>
          <t>KELLY PATRICK M &amp; CAROL L</t>
        </is>
      </c>
      <c r="B7326" t="inlineStr">
        <is>
          <t>PATRICK M KELLY &amp; CAROL L KELLY</t>
        </is>
      </c>
      <c r="C7326" t="inlineStr">
        <is>
          <t>Weak</t>
        </is>
      </c>
      <c r="D7326" s="1" t="n">
        <v>198.74</v>
      </c>
      <c r="E7326" s="1" t="n"/>
      <c r="F7326" t="inlineStr">
        <is>
          <t>Lorain</t>
        </is>
      </c>
      <c r="G7326" t="inlineStr">
        <is>
          <t>07-00-032-000-702</t>
        </is>
      </c>
      <c r="H7326" s="2" t="inlineStr">
        <is>
          <t>36698 AMALFI RD NORTH RIDGEVILLE</t>
        </is>
      </c>
      <c r="I7326" s="2" t="inlineStr">
        <is>
          <t>36698 AMALFI RD N RIDGEVILLE OH 44039</t>
        </is>
      </c>
      <c r="J7326" s="2" t="inlineStr">
        <is>
          <t>Same name is getting the credit in Lorain and in Franklin, Geauga. Only the name matches, so this could be one owner with two homes - or two different people.</t>
        </is>
      </c>
      <c r="K7326" s="3" t="inlineStr">
        <is>
          <t>Franklin 025-008788-00 (893 CORDERO LN); Geauga 30-079330 (8363 WOODHILL DR CHARDON)</t>
        </is>
      </c>
      <c r="L7326" t="inlineStr">
        <is>
          <t>Franklin, Geauga, Lorain</t>
        </is>
      </c>
      <c r="M7326" t="inlineStr">
        <is>
          <t>county records</t>
        </is>
      </c>
      <c r="N7326" t="inlineStr"/>
      <c r="O7326" t="inlineStr">
        <is>
          <t>Yes</t>
        </is>
      </c>
    </row>
    <row r="7327">
      <c r="A7327" t="inlineStr">
        <is>
          <t>KELLY PAUL A &amp; SHARON L</t>
        </is>
      </c>
      <c r="B7327" t="inlineStr">
        <is>
          <t>PAUL A KELLY &amp; SHARON L KELLY</t>
        </is>
      </c>
      <c r="C7327" t="inlineStr">
        <is>
          <t>Weak</t>
        </is>
      </c>
      <c r="D7327" s="1" t="n">
        <v>110.3</v>
      </c>
      <c r="E7327" s="1" t="n"/>
      <c r="F7327" t="inlineStr">
        <is>
          <t>Lorain</t>
        </is>
      </c>
      <c r="G7327" t="inlineStr">
        <is>
          <t>05-00-018-106-058</t>
        </is>
      </c>
      <c r="H7327" s="2" t="inlineStr">
        <is>
          <t>438 W MARTIN AVE AMHERST</t>
        </is>
      </c>
      <c r="I7327" s="2" t="inlineStr">
        <is>
          <t>438 W MARTN AMHERST OH 44001</t>
        </is>
      </c>
      <c r="J7327" s="2" t="inlineStr">
        <is>
          <t>Same name is getting the credit in Lorain and in Clinton. Only the name matches, so this could be one owner with two homes - or two different people.</t>
        </is>
      </c>
      <c r="K7327" s="2" t="inlineStr">
        <is>
          <t>Clinton 330-04-06-12-0000-00 (1648 MACEDONIA RD)</t>
        </is>
      </c>
      <c r="L7327" t="inlineStr">
        <is>
          <t>Clinton, Lorain</t>
        </is>
      </c>
      <c r="M7327" t="inlineStr">
        <is>
          <t>county records</t>
        </is>
      </c>
      <c r="N7327" t="inlineStr"/>
      <c r="O7327" t="inlineStr">
        <is>
          <t>Yes</t>
        </is>
      </c>
    </row>
    <row r="7328">
      <c r="A7328" t="inlineStr">
        <is>
          <t>KELLY SEAN P &amp; MICHELLE</t>
        </is>
      </c>
      <c r="B7328" t="inlineStr">
        <is>
          <t>SEAN P KELLY &amp; MICHELLE KELLY</t>
        </is>
      </c>
      <c r="C7328" t="inlineStr">
        <is>
          <t>Weak</t>
        </is>
      </c>
      <c r="D7328" s="1" t="n">
        <v>325.62</v>
      </c>
      <c r="E7328" s="1" t="n"/>
      <c r="F7328" t="inlineStr">
        <is>
          <t>Lorain</t>
        </is>
      </c>
      <c r="G7328" t="inlineStr">
        <is>
          <t>04-00-020-101-150</t>
        </is>
      </c>
      <c r="H7328" s="2" t="inlineStr">
        <is>
          <t>32429 LEGACY POINTE PKWY AVON LAKE</t>
        </is>
      </c>
      <c r="I7328" s="2" t="inlineStr">
        <is>
          <t>33484 RESERVE WAY AVON OH 44011</t>
        </is>
      </c>
      <c r="J7328" s="2" t="inlineStr">
        <is>
          <t>Same name is getting the credit in Lorain and in Ottawa. Only the name matches, so this could be one owner with two homes - or two different people.</t>
        </is>
      </c>
      <c r="K7328" s="3" t="inlineStr">
        <is>
          <t>Ottawa 021-18660-24994-000 (1123 LEE AVE PORT CLINTON)</t>
        </is>
      </c>
      <c r="L7328" t="inlineStr">
        <is>
          <t>Lorain, Ottawa</t>
        </is>
      </c>
      <c r="M7328" t="inlineStr">
        <is>
          <t>county records</t>
        </is>
      </c>
      <c r="N7328" t="inlineStr"/>
      <c r="O7328" t="inlineStr">
        <is>
          <t>Yes</t>
        </is>
      </c>
    </row>
    <row r="7329">
      <c r="A7329" t="inlineStr">
        <is>
          <t>KELLY TIMOTHY &amp; SARA</t>
        </is>
      </c>
      <c r="B7329" t="inlineStr">
        <is>
          <t>TIMOTHY KELLY &amp; SARA KELLY</t>
        </is>
      </c>
      <c r="C7329" t="inlineStr">
        <is>
          <t>Weak</t>
        </is>
      </c>
      <c r="D7329" s="1" t="n">
        <v>85.64</v>
      </c>
      <c r="E7329" s="1" t="n"/>
      <c r="F7329" t="inlineStr">
        <is>
          <t>Lorain</t>
        </is>
      </c>
      <c r="G7329" t="inlineStr">
        <is>
          <t>09-00-095-101-009</t>
        </is>
      </c>
      <c r="H7329" s="2" t="inlineStr">
        <is>
          <t>245 MORGAN ST OBERLIN</t>
        </is>
      </c>
      <c r="I7329" s="2" t="inlineStr">
        <is>
          <t>245 MORGAN ST OBERLIN OH 44074</t>
        </is>
      </c>
      <c r="J7329" s="2" t="inlineStr">
        <is>
          <t>Same name is getting the credit in Lorain and in Athens, Brown, Franklin. Only the name matches, so this could be one owner with two homes - or two different people.</t>
        </is>
      </c>
      <c r="K7329" s="3" t="inlineStr">
        <is>
          <t>Athens P010010039100 (14128 KIMBERLY RD); Brown 39-074096.0000 (6656 NORTH POLE); Franklin 590-198012-00 (7855 STANBURN RD)</t>
        </is>
      </c>
      <c r="L7329" t="inlineStr">
        <is>
          <t>Athens, Brown, Franklin, Lorain</t>
        </is>
      </c>
      <c r="M7329" t="inlineStr">
        <is>
          <t>county records</t>
        </is>
      </c>
      <c r="N7329" t="inlineStr"/>
      <c r="O7329" t="inlineStr">
        <is>
          <t>Yes</t>
        </is>
      </c>
    </row>
    <row r="7330">
      <c r="A7330" t="inlineStr">
        <is>
          <t>KENNEDY KEVIN</t>
        </is>
      </c>
      <c r="B7330" t="inlineStr">
        <is>
          <t>KEVIN KENNEDY</t>
        </is>
      </c>
      <c r="C7330" t="inlineStr">
        <is>
          <t>Weak</t>
        </is>
      </c>
      <c r="D7330" s="1" t="n">
        <v>85.34</v>
      </c>
      <c r="E7330" s="1" t="n"/>
      <c r="F7330" t="inlineStr">
        <is>
          <t>Lorain</t>
        </is>
      </c>
      <c r="G7330" t="inlineStr">
        <is>
          <t>12-00-079-000-050</t>
        </is>
      </c>
      <c r="H7330" s="2" t="inlineStr">
        <is>
          <t>10620 STATION RD COLUMBIA STATION</t>
        </is>
      </c>
      <c r="I7330" s="2" t="inlineStr">
        <is>
          <t>10620 STATION RD COLUMBIA STATION OH 44028</t>
        </is>
      </c>
      <c r="J7330" s="2" t="inlineStr">
        <is>
          <t>Same name is getting the credit in Lorain and in Franklin. Only the name matches, so this could be one owner with two homes - or two different people.</t>
        </is>
      </c>
      <c r="K7330" s="3" t="inlineStr">
        <is>
          <t>Franklin 610-292422-00 (8343 BRUNTSFIELD RD 15)</t>
        </is>
      </c>
      <c r="L7330" t="inlineStr">
        <is>
          <t>Franklin, Lorain</t>
        </is>
      </c>
      <c r="M7330" t="inlineStr">
        <is>
          <t>county records</t>
        </is>
      </c>
      <c r="N7330" t="inlineStr"/>
      <c r="O7330" t="inlineStr">
        <is>
          <t>Yes</t>
        </is>
      </c>
    </row>
    <row r="7331">
      <c r="A7331" t="inlineStr">
        <is>
          <t>KENNEDY MATTHEW &amp; CHARLINE M</t>
        </is>
      </c>
      <c r="B7331" t="inlineStr">
        <is>
          <t>MATTHEW KENNEDY &amp; CHARLINE M KENNEDY</t>
        </is>
      </c>
      <c r="C7331" t="inlineStr">
        <is>
          <t>Weak</t>
        </is>
      </c>
      <c r="D7331" s="1" t="n">
        <v>139.08</v>
      </c>
      <c r="E7331" s="1" t="n"/>
      <c r="F7331" t="inlineStr">
        <is>
          <t>Lorain</t>
        </is>
      </c>
      <c r="G7331" t="inlineStr">
        <is>
          <t>14-00-130-000-018</t>
        </is>
      </c>
      <c r="H7331" s="2" t="inlineStr">
        <is>
          <t>18308 QUARRY RD WELLINGTON</t>
        </is>
      </c>
      <c r="I7331" s="2" t="inlineStr">
        <is>
          <t>18308 QUARRY RD WELLINGTON OH 44090</t>
        </is>
      </c>
      <c r="J7331" s="2" t="inlineStr">
        <is>
          <t>Same name is getting the credit in Lorain and in Franklin. Only the name matches, so this could be one owner with two homes - or two different people.</t>
        </is>
      </c>
      <c r="K7331" s="3" t="inlineStr">
        <is>
          <t>Franklin 070-013368-00 (2165 SANDOVER RD)</t>
        </is>
      </c>
      <c r="L7331" t="inlineStr">
        <is>
          <t>Franklin, Lorain</t>
        </is>
      </c>
      <c r="M7331" t="inlineStr">
        <is>
          <t>county records</t>
        </is>
      </c>
      <c r="N7331" t="inlineStr"/>
      <c r="O7331" t="inlineStr">
        <is>
          <t>Yes</t>
        </is>
      </c>
    </row>
    <row r="7332">
      <c r="A7332" t="inlineStr">
        <is>
          <t>KENNEDY PATRICK &amp; SHANNON</t>
        </is>
      </c>
      <c r="B7332" t="inlineStr">
        <is>
          <t>PATRICK KENNEDY &amp; SHANNON KENNEDY</t>
        </is>
      </c>
      <c r="C7332" t="inlineStr">
        <is>
          <t>Weak</t>
        </is>
      </c>
      <c r="D7332" s="1" t="n">
        <v>142.56</v>
      </c>
      <c r="E7332" s="1" t="n"/>
      <c r="F7332" t="inlineStr">
        <is>
          <t>Lorain</t>
        </is>
      </c>
      <c r="G7332" t="inlineStr">
        <is>
          <t>07-00-036-000-125</t>
        </is>
      </c>
      <c r="H7332" s="2" t="inlineStr">
        <is>
          <t>37113 ELIZABETH LN NORTH RIDGEVILLE</t>
        </is>
      </c>
      <c r="I7332" s="2" t="inlineStr">
        <is>
          <t>37113 ELIZABETH LN N RIDGEVILLE OH 44039</t>
        </is>
      </c>
      <c r="J7332" s="2" t="inlineStr">
        <is>
          <t>Same name is getting the credit in Lorain and in Franklin. Only the name matches, so this could be one owner with two homes - or two different people.</t>
        </is>
      </c>
      <c r="K7332" s="3" t="inlineStr">
        <is>
          <t>Franklin 070-009649-00 (2853 PICKWICK DR)</t>
        </is>
      </c>
      <c r="L7332" t="inlineStr">
        <is>
          <t>Franklin, Lorain</t>
        </is>
      </c>
      <c r="M7332" t="inlineStr">
        <is>
          <t>county records</t>
        </is>
      </c>
      <c r="N7332" t="inlineStr"/>
      <c r="O7332" t="inlineStr">
        <is>
          <t>Yes</t>
        </is>
      </c>
    </row>
    <row r="7333">
      <c r="A7333" t="inlineStr">
        <is>
          <t>KENNEDY PATRICK J &amp; ALLISON J</t>
        </is>
      </c>
      <c r="B7333" t="inlineStr">
        <is>
          <t>PATRICK J KENNEDY &amp; ALLISON J KENNEDY</t>
        </is>
      </c>
      <c r="C7333" t="inlineStr">
        <is>
          <t>Weak</t>
        </is>
      </c>
      <c r="D7333" s="1" t="n">
        <v>81.02</v>
      </c>
      <c r="E7333" s="1" t="n"/>
      <c r="F7333" t="inlineStr">
        <is>
          <t>Lorain</t>
        </is>
      </c>
      <c r="G7333" t="inlineStr">
        <is>
          <t>06-25-006-112-071</t>
        </is>
      </c>
      <c r="H7333" s="2" t="inlineStr">
        <is>
          <t>254 OAK TREE LN ELYRIA</t>
        </is>
      </c>
      <c r="I7333" s="2" t="inlineStr">
        <is>
          <t>254 OAK TREE LN ELYRIA OH 44035</t>
        </is>
      </c>
      <c r="J7333" s="2" t="inlineStr">
        <is>
          <t>Same name is getting the credit in Lorain and in Franklin, Union. Only the name matches, so this could be one owner with two homes - or two different people.</t>
        </is>
      </c>
      <c r="K7333" s="3" t="inlineStr">
        <is>
          <t>Franklin 050-004525-00 (5776 WHISPERING OAK BL); Franklin 610-273035-00 (1175 CHADBYRNE DR); Union 1700120511610 (10739 EMERALD GREEN CT PLAIN CITY)</t>
        </is>
      </c>
      <c r="L7333" t="inlineStr">
        <is>
          <t>Franklin, Lorain, Union</t>
        </is>
      </c>
      <c r="M7333" t="inlineStr">
        <is>
          <t>county records</t>
        </is>
      </c>
      <c r="N7333" t="inlineStr"/>
      <c r="O7333" t="inlineStr">
        <is>
          <t>Yes</t>
        </is>
      </c>
    </row>
    <row r="7334">
      <c r="A7334" t="inlineStr">
        <is>
          <t>KENNEDY RONALD &amp; KARLEEN</t>
        </is>
      </c>
      <c r="B7334" t="inlineStr">
        <is>
          <t>RONALD KENNEDY &amp; KARLEEN KENNEDY</t>
        </is>
      </c>
      <c r="C7334" t="inlineStr">
        <is>
          <t>Weak</t>
        </is>
      </c>
      <c r="D7334" s="1" t="n">
        <v>69.84</v>
      </c>
      <c r="E7334" s="1" t="n"/>
      <c r="F7334" t="inlineStr">
        <is>
          <t>Lorain</t>
        </is>
      </c>
      <c r="G7334" t="inlineStr">
        <is>
          <t>06-25-003-101-012</t>
        </is>
      </c>
      <c r="H7334" s="2" t="inlineStr">
        <is>
          <t>216 COLGATE AVE ELYRIA</t>
        </is>
      </c>
      <c r="I7334" s="2" t="inlineStr">
        <is>
          <t>216 COLGATE AVE ELYRIA OH 44035</t>
        </is>
      </c>
      <c r="J7334" s="2" t="inlineStr">
        <is>
          <t>Same name is getting the credit in Lorain and in Fairfield. Only the name matches, so this could be one owner with two homes - or two different people.</t>
        </is>
      </c>
      <c r="K7334" s="3" t="inlineStr">
        <is>
          <t>Fairfield 0534113700 (218 KANAWHA RD LANCASTER)</t>
        </is>
      </c>
      <c r="L7334" t="inlineStr">
        <is>
          <t>Fairfield, Lorain</t>
        </is>
      </c>
      <c r="M7334" t="inlineStr">
        <is>
          <t>county records</t>
        </is>
      </c>
      <c r="N7334" t="inlineStr"/>
      <c r="O7334" t="inlineStr">
        <is>
          <t>Yes</t>
        </is>
      </c>
    </row>
    <row r="7335">
      <c r="A7335" t="inlineStr">
        <is>
          <t>KENNEDY RYAN</t>
        </is>
      </c>
      <c r="B7335" t="inlineStr">
        <is>
          <t>RYAN KENNEDY</t>
        </is>
      </c>
      <c r="C7335" t="inlineStr">
        <is>
          <t>Weak</t>
        </is>
      </c>
      <c r="D7335" s="1" t="n">
        <v>48.82</v>
      </c>
      <c r="E7335" s="1" t="n"/>
      <c r="F7335" t="inlineStr">
        <is>
          <t>Lorain</t>
        </is>
      </c>
      <c r="G7335" t="inlineStr">
        <is>
          <t>06-24-002-701-005</t>
        </is>
      </c>
      <c r="H7335" s="2" t="inlineStr">
        <is>
          <t>8947 WEST RIDGE RD ELYRIA</t>
        </is>
      </c>
      <c r="I7335" s="2" t="inlineStr">
        <is>
          <t>8947 WEST RIDGE RD
# D ELYRIA OH 44035</t>
        </is>
      </c>
      <c r="J7335" s="2" t="inlineStr">
        <is>
          <t>Same name is getting the credit in Lorain and in Franklin. Only the name matches, so this could be one owner with two homes - or two different people.</t>
        </is>
      </c>
      <c r="K7335" s="3" t="inlineStr">
        <is>
          <t>Franklin 570-159793-00 (584 DLYN ST G-2)</t>
        </is>
      </c>
      <c r="L7335" t="inlineStr">
        <is>
          <t>Franklin, Lorain</t>
        </is>
      </c>
      <c r="M7335" t="inlineStr">
        <is>
          <t>county records</t>
        </is>
      </c>
      <c r="N7335" t="inlineStr"/>
      <c r="O7335" t="inlineStr">
        <is>
          <t>Yes</t>
        </is>
      </c>
    </row>
    <row r="7336">
      <c r="A7336" t="inlineStr">
        <is>
          <t>KILGORE JAMES C &amp; SANDRA J</t>
        </is>
      </c>
      <c r="B7336" t="inlineStr">
        <is>
          <t>JAMES C &amp; SANDRA J KILGORE</t>
        </is>
      </c>
      <c r="C7336" t="inlineStr">
        <is>
          <t>Weak</t>
        </is>
      </c>
      <c r="D7336" s="1" t="n">
        <v>189.28</v>
      </c>
      <c r="E7336" s="1" t="n"/>
      <c r="F7336" t="inlineStr">
        <is>
          <t>Lorain</t>
        </is>
      </c>
      <c r="G7336" t="inlineStr">
        <is>
          <t>04-00-020-104-560</t>
        </is>
      </c>
      <c r="H7336" s="2" t="inlineStr">
        <is>
          <t>32173 TEASEL CT AVON LAKE</t>
        </is>
      </c>
      <c r="I7336" s="2" t="inlineStr">
        <is>
          <t>32173 TEASEL CT AVON LAKE OH 44012</t>
        </is>
      </c>
      <c r="J7336" s="2" t="inlineStr">
        <is>
          <t>Same name is getting the credit in Lorain and in Franklin. Only the name matches, so this could be one owner with two homes - or two different people.</t>
        </is>
      </c>
      <c r="K7336" s="3" t="inlineStr">
        <is>
          <t>Franklin 590-181128-00 (2273 SAWBURY BL)</t>
        </is>
      </c>
      <c r="L7336" t="inlineStr">
        <is>
          <t>Franklin, Lorain</t>
        </is>
      </c>
      <c r="M7336" t="inlineStr">
        <is>
          <t>county records</t>
        </is>
      </c>
      <c r="N7336" t="inlineStr"/>
      <c r="O7336" t="inlineStr">
        <is>
          <t>Yes</t>
        </is>
      </c>
    </row>
    <row r="7337">
      <c r="A7337" t="inlineStr">
        <is>
          <t>KILGORE KEVIN L &amp; CYNTHIA A</t>
        </is>
      </c>
      <c r="B7337" t="inlineStr">
        <is>
          <t>KEVIN L &amp; CYNTHIA A KILGORE</t>
        </is>
      </c>
      <c r="C7337" t="inlineStr">
        <is>
          <t>Weak</t>
        </is>
      </c>
      <c r="D7337" s="1" t="n">
        <v>180.12</v>
      </c>
      <c r="E7337" s="1" t="n"/>
      <c r="F7337" t="inlineStr">
        <is>
          <t>Lorain</t>
        </is>
      </c>
      <c r="G7337" t="inlineStr">
        <is>
          <t>04-00-020-104-239</t>
        </is>
      </c>
      <c r="H7337" s="2" t="inlineStr">
        <is>
          <t>719 JAYCOX RD AVON LAKE</t>
        </is>
      </c>
      <c r="I7337" s="2" t="inlineStr">
        <is>
          <t>719 JAYCOX RD AVON LAKE OH 44012</t>
        </is>
      </c>
      <c r="J7337" s="2" t="inlineStr">
        <is>
          <t>Same name is getting the credit in Lorain and in Franklin. Only the name matches, so this could be one owner with two homes - or two different people.</t>
        </is>
      </c>
      <c r="K7337" s="3" t="inlineStr">
        <is>
          <t>Franklin 240-002623-00 (456 LENNOX AVE); Franklin 240-006589-00 (160 N GRENER AVE)</t>
        </is>
      </c>
      <c r="L7337" t="inlineStr">
        <is>
          <t>Franklin, Lorain</t>
        </is>
      </c>
      <c r="M7337" t="inlineStr">
        <is>
          <t>county records</t>
        </is>
      </c>
      <c r="N7337" t="inlineStr"/>
      <c r="O7337" t="inlineStr">
        <is>
          <t>Yes</t>
        </is>
      </c>
    </row>
    <row r="7338">
      <c r="A7338" t="inlineStr">
        <is>
          <t>KIM JOHN J</t>
        </is>
      </c>
      <c r="B7338" t="inlineStr">
        <is>
          <t>JOHN J KIM</t>
        </is>
      </c>
      <c r="C7338" t="inlineStr">
        <is>
          <t>Weak</t>
        </is>
      </c>
      <c r="D7338" s="1" t="n">
        <v>199.48</v>
      </c>
      <c r="E7338" s="1" t="n"/>
      <c r="F7338" t="inlineStr">
        <is>
          <t>Lorain</t>
        </is>
      </c>
      <c r="G7338" t="inlineStr">
        <is>
          <t>04-00-002-102-263</t>
        </is>
      </c>
      <c r="H7338" s="2" t="inlineStr">
        <is>
          <t>3165 FAIRVIEW DR AVON</t>
        </is>
      </c>
      <c r="I7338" s="2" t="inlineStr">
        <is>
          <t>3165 FAIRVIEW DR AVON OH 44011-3126</t>
        </is>
      </c>
      <c r="J7338" s="2" t="inlineStr">
        <is>
          <t>Same name is getting the credit in Lorain and in Franklin. Only the name matches, so this could be one owner with two homes - or two different people.</t>
        </is>
      </c>
      <c r="K7338" s="3" t="inlineStr">
        <is>
          <t>Franklin 610-166688-00 (690 LAWSON DR)</t>
        </is>
      </c>
      <c r="L7338" t="inlineStr">
        <is>
          <t>Franklin, Lorain</t>
        </is>
      </c>
      <c r="M7338" t="inlineStr">
        <is>
          <t>county records</t>
        </is>
      </c>
      <c r="N7338" t="inlineStr"/>
      <c r="O7338" t="inlineStr">
        <is>
          <t>Yes</t>
        </is>
      </c>
    </row>
    <row r="7339">
      <c r="A7339" t="inlineStr">
        <is>
          <t>KINDER DAVID T</t>
        </is>
      </c>
      <c r="B7339" t="inlineStr">
        <is>
          <t>DAVID T KINDER</t>
        </is>
      </c>
      <c r="C7339" t="inlineStr">
        <is>
          <t>Weak</t>
        </is>
      </c>
      <c r="D7339" s="1" t="n">
        <v>64.44</v>
      </c>
      <c r="E7339" s="1" t="n"/>
      <c r="F7339" t="inlineStr">
        <is>
          <t>Lorain</t>
        </is>
      </c>
      <c r="G7339" t="inlineStr">
        <is>
          <t>06-23-030-109-037</t>
        </is>
      </c>
      <c r="H7339" s="2" t="inlineStr">
        <is>
          <t>928 HOLLYWOOD DR ELYRIA</t>
        </is>
      </c>
      <c r="I7339" s="2" t="inlineStr">
        <is>
          <t>112 BUCKEYE ST SOUTH AMHERST OH 44001</t>
        </is>
      </c>
      <c r="J7339" s="2" t="inlineStr">
        <is>
          <t>Same name is getting the credit on 2 homes in Lorain. Only the name matches, so it could be one owner with two homes, or two people who share a name.</t>
        </is>
      </c>
      <c r="K7339" s="2" t="inlineStr">
        <is>
          <t>Lorain 06-24-051-102-012 (216 JACKSON AVE ELYRIA)</t>
        </is>
      </c>
      <c r="L7339" t="inlineStr">
        <is>
          <t>Lorain</t>
        </is>
      </c>
      <c r="M7339" t="inlineStr">
        <is>
          <t>county records</t>
        </is>
      </c>
      <c r="N7339" t="inlineStr">
        <is>
          <t>Yes</t>
        </is>
      </c>
      <c r="O7339" t="inlineStr"/>
    </row>
    <row r="7340">
      <c r="A7340" t="inlineStr">
        <is>
          <t>KINDER DAVID T</t>
        </is>
      </c>
      <c r="B7340" t="inlineStr">
        <is>
          <t>DAVID T KINDER</t>
        </is>
      </c>
      <c r="C7340" t="inlineStr">
        <is>
          <t>Weak</t>
        </is>
      </c>
      <c r="D7340" s="1" t="n">
        <v>25.68</v>
      </c>
      <c r="E7340" s="1" t="n"/>
      <c r="F7340" t="inlineStr">
        <is>
          <t>Lorain</t>
        </is>
      </c>
      <c r="G7340" t="inlineStr">
        <is>
          <t>06-24-051-102-012</t>
        </is>
      </c>
      <c r="H7340" s="2" t="inlineStr">
        <is>
          <t>216 JACKSON AVE ELYRIA</t>
        </is>
      </c>
      <c r="I7340" s="2" t="inlineStr">
        <is>
          <t>216 JACKSON AVE ELYRIA OH 44035</t>
        </is>
      </c>
      <c r="J7340" s="2" t="inlineStr">
        <is>
          <t>Same name is getting the credit on 2 homes in Lorain. Only the name matches, so it could be one owner with two homes, or two people who share a name.</t>
        </is>
      </c>
      <c r="K7340" s="2" t="inlineStr">
        <is>
          <t>Lorain 06-23-030-109-037 (928 HOLLYWOOD DR ELYRIA)</t>
        </is>
      </c>
      <c r="L7340" t="inlineStr">
        <is>
          <t>Lorain</t>
        </is>
      </c>
      <c r="M7340" t="inlineStr">
        <is>
          <t>county records</t>
        </is>
      </c>
      <c r="N7340" t="inlineStr">
        <is>
          <t>Yes</t>
        </is>
      </c>
      <c r="O7340" t="inlineStr"/>
    </row>
    <row r="7341">
      <c r="A7341" t="inlineStr">
        <is>
          <t>KING BARBARA L &amp; DANIEL S SPEESE SR</t>
        </is>
      </c>
      <c r="B7341" t="inlineStr">
        <is>
          <t>BARBARA L KING &amp; DANIEL S SPEESE SR</t>
        </is>
      </c>
      <c r="C7341" t="inlineStr">
        <is>
          <t>Weak</t>
        </is>
      </c>
      <c r="D7341" s="1" t="n">
        <v>79.98</v>
      </c>
      <c r="E7341" s="1" t="n"/>
      <c r="F7341" t="inlineStr">
        <is>
          <t>Lorain</t>
        </is>
      </c>
      <c r="G7341" t="inlineStr">
        <is>
          <t>17-06-013-000-006</t>
        </is>
      </c>
      <c r="H7341" s="2" t="inlineStr">
        <is>
          <t>24345 GORE ORPHANAGE RD NEW LONDON</t>
        </is>
      </c>
      <c r="I7341" s="2" t="inlineStr">
        <is>
          <t>24345 GORE ORPHANAGE RD NEW LONDON OH 44851</t>
        </is>
      </c>
      <c r="J7341" s="2" t="inlineStr">
        <is>
          <t>Same name is getting the credit in Lorain and in Franklin. Only the name matches, so this could be one owner with two homes - or two different people.</t>
        </is>
      </c>
      <c r="K7341" s="3" t="inlineStr">
        <is>
          <t>Franklin 010-137773-00 (6225 AMBLESIDE DR)</t>
        </is>
      </c>
      <c r="L7341" t="inlineStr">
        <is>
          <t>Franklin, Lorain</t>
        </is>
      </c>
      <c r="M7341" t="inlineStr">
        <is>
          <t>county records</t>
        </is>
      </c>
      <c r="N7341" t="inlineStr"/>
      <c r="O7341" t="inlineStr">
        <is>
          <t>Yes</t>
        </is>
      </c>
    </row>
    <row r="7342">
      <c r="A7342" t="inlineStr">
        <is>
          <t>KING BRANDON &amp; SELINA</t>
        </is>
      </c>
      <c r="B7342" t="inlineStr">
        <is>
          <t>BRANDON KING &amp; SELINA KING</t>
        </is>
      </c>
      <c r="C7342" t="inlineStr">
        <is>
          <t>Weak</t>
        </is>
      </c>
      <c r="D7342" s="1" t="n">
        <v>64.02</v>
      </c>
      <c r="E7342" s="1" t="n"/>
      <c r="F7342" t="inlineStr">
        <is>
          <t>Lorain</t>
        </is>
      </c>
      <c r="G7342" t="inlineStr">
        <is>
          <t>02-02-014-111-018</t>
        </is>
      </c>
      <c r="H7342" s="2" t="inlineStr">
        <is>
          <t>3501 PALM SPRINGS DR LORAIN</t>
        </is>
      </c>
      <c r="I7342" s="2" t="inlineStr">
        <is>
          <t>3501 PALM SPRINGS DR LORAIN OH 44053</t>
        </is>
      </c>
      <c r="J7342" s="2" t="inlineStr">
        <is>
          <t>Same name is getting the credit in Lorain and in Franklin. Only the name matches, so this could be one owner with two homes - or two different people.</t>
        </is>
      </c>
      <c r="K7342" s="3" t="inlineStr">
        <is>
          <t>Franklin 010-109709-00 (175 CHASE RD)</t>
        </is>
      </c>
      <c r="L7342" t="inlineStr">
        <is>
          <t>Franklin, Lorain</t>
        </is>
      </c>
      <c r="M7342" t="inlineStr">
        <is>
          <t>county records</t>
        </is>
      </c>
      <c r="N7342" t="inlineStr"/>
      <c r="O7342" t="inlineStr">
        <is>
          <t>Yes</t>
        </is>
      </c>
    </row>
    <row r="7343">
      <c r="A7343" t="inlineStr">
        <is>
          <t>KING CHRISTINA</t>
        </is>
      </c>
      <c r="B7343" t="inlineStr">
        <is>
          <t>CHRISTINA KING</t>
        </is>
      </c>
      <c r="C7343" t="inlineStr">
        <is>
          <t>Weak</t>
        </is>
      </c>
      <c r="D7343" s="1" t="n">
        <v>90.26000000000001</v>
      </c>
      <c r="E7343" s="1" t="n"/>
      <c r="F7343" t="inlineStr">
        <is>
          <t>Lorain</t>
        </is>
      </c>
      <c r="G7343" t="inlineStr">
        <is>
          <t>18-00-026-101-105</t>
        </is>
      </c>
      <c r="H7343" s="2" t="inlineStr">
        <is>
          <t>297 LAKESIDE AVE WELLINGTON</t>
        </is>
      </c>
      <c r="I7343" s="2" t="inlineStr">
        <is>
          <t>297 LAKESIDE AVE WELLINGTON OH 44090</t>
        </is>
      </c>
      <c r="J7343" s="2" t="inlineStr">
        <is>
          <t>Same name is getting the credit in Lorain and in Franklin. Only the name matches, so this could be one owner with two homes - or two different people.</t>
        </is>
      </c>
      <c r="K7343" s="3" t="inlineStr">
        <is>
          <t>Franklin 600-300299-00 (5339 HIGHPOINTE LAKES DR 1303)</t>
        </is>
      </c>
      <c r="L7343" t="inlineStr">
        <is>
          <t>Franklin, Lorain</t>
        </is>
      </c>
      <c r="M7343" t="inlineStr">
        <is>
          <t>county records</t>
        </is>
      </c>
      <c r="N7343" t="inlineStr"/>
      <c r="O7343" t="inlineStr">
        <is>
          <t>Yes</t>
        </is>
      </c>
    </row>
    <row r="7344">
      <c r="A7344" t="inlineStr">
        <is>
          <t>KING CHRISTOPHER D &amp; KING LYNETTE J</t>
        </is>
      </c>
      <c r="B7344" t="inlineStr">
        <is>
          <t>CHRISTOPHER D &amp; KING LYNETTE J KING</t>
        </is>
      </c>
      <c r="C7344" t="inlineStr">
        <is>
          <t>Weak</t>
        </is>
      </c>
      <c r="D7344" s="1" t="n">
        <v>48.7</v>
      </c>
      <c r="E7344" s="1" t="n"/>
      <c r="F7344" t="inlineStr">
        <is>
          <t>Lorain</t>
        </is>
      </c>
      <c r="G7344" t="inlineStr">
        <is>
          <t>09-00-002-000-025</t>
        </is>
      </c>
      <c r="H7344" s="2" t="inlineStr">
        <is>
          <t>9560 QUARRY RD AMHERST</t>
        </is>
      </c>
      <c r="I7344" s="2" t="inlineStr">
        <is>
          <t>9560 QUARRY RD AMHERST OH 44001</t>
        </is>
      </c>
      <c r="J7344" s="2" t="inlineStr">
        <is>
          <t>Same name is getting the credit in Lorain and in Union. Only the name matches, so this could be one owner with two homes - or two different people.</t>
        </is>
      </c>
      <c r="K7344" s="3" t="inlineStr">
        <is>
          <t>Union 3900240410290 (7130 CALABRIA PL DUBLIN)</t>
        </is>
      </c>
      <c r="L7344" t="inlineStr">
        <is>
          <t>Lorain, Union</t>
        </is>
      </c>
      <c r="M7344" t="inlineStr">
        <is>
          <t>county records</t>
        </is>
      </c>
      <c r="N7344" t="inlineStr"/>
      <c r="O7344" t="inlineStr">
        <is>
          <t>Yes</t>
        </is>
      </c>
    </row>
    <row r="7345">
      <c r="A7345" t="inlineStr">
        <is>
          <t>KING DAVID M</t>
        </is>
      </c>
      <c r="B7345" t="inlineStr">
        <is>
          <t>DAVID M KING</t>
        </is>
      </c>
      <c r="C7345" t="inlineStr">
        <is>
          <t>Weak</t>
        </is>
      </c>
      <c r="D7345" s="1" t="n">
        <v>81.58</v>
      </c>
      <c r="E7345" s="1" t="n"/>
      <c r="F7345" t="inlineStr">
        <is>
          <t>Lorain</t>
        </is>
      </c>
      <c r="G7345" t="inlineStr">
        <is>
          <t>21-05-035-000-009</t>
        </is>
      </c>
      <c r="H7345" s="2" t="inlineStr">
        <is>
          <t>48333 BURSLEY RD WELLINGTON</t>
        </is>
      </c>
      <c r="I7345" s="2" t="inlineStr">
        <is>
          <t>48333 BURSLEY RD WELLINGTON OH 44090</t>
        </is>
      </c>
      <c r="J7345" s="2" t="inlineStr">
        <is>
          <t>Same name is getting the credit on 2 homes in Lorain. Only the name matches, so it could be one owner with two homes, or two people who share a name.</t>
        </is>
      </c>
      <c r="K7345" s="2" t="inlineStr">
        <is>
          <t>Lorain 01-00-064-000-046 (52744 TRINTER RD VERMILION)</t>
        </is>
      </c>
      <c r="L7345" t="inlineStr">
        <is>
          <t>Lorain</t>
        </is>
      </c>
      <c r="M7345" t="inlineStr">
        <is>
          <t>county records</t>
        </is>
      </c>
      <c r="N7345" t="inlineStr">
        <is>
          <t>Yes</t>
        </is>
      </c>
      <c r="O7345" t="inlineStr"/>
    </row>
    <row r="7346">
      <c r="A7346" t="inlineStr">
        <is>
          <t>KING DAVID M &amp; JANE E</t>
        </is>
      </c>
      <c r="B7346" t="inlineStr">
        <is>
          <t>DAVID M &amp; JANE E KING</t>
        </is>
      </c>
      <c r="C7346" t="inlineStr">
        <is>
          <t>Weak</t>
        </is>
      </c>
      <c r="D7346" s="1" t="n">
        <v>65.34</v>
      </c>
      <c r="E7346" s="1" t="n"/>
      <c r="F7346" t="inlineStr">
        <is>
          <t>Lorain</t>
        </is>
      </c>
      <c r="G7346" t="inlineStr">
        <is>
          <t>01-00-064-000-046</t>
        </is>
      </c>
      <c r="H7346" s="2" t="inlineStr">
        <is>
          <t>52744 TRINTER RD VERMILION</t>
        </is>
      </c>
      <c r="I7346" s="2" t="inlineStr">
        <is>
          <t>52744 TRINTER RD VERMILION OH 44089</t>
        </is>
      </c>
      <c r="J7346" s="2" t="inlineStr">
        <is>
          <t>Same name is getting the credit on 2 homes in Lorain. Only the name matches, so it could be one owner with two homes, or two people who share a name.</t>
        </is>
      </c>
      <c r="K7346" s="2" t="inlineStr">
        <is>
          <t>Lorain 21-05-035-000-009 (48333 BURSLEY RD WELLINGTON)</t>
        </is>
      </c>
      <c r="L7346" t="inlineStr">
        <is>
          <t>Lorain</t>
        </is>
      </c>
      <c r="M7346" t="inlineStr">
        <is>
          <t>county records</t>
        </is>
      </c>
      <c r="N7346" t="inlineStr">
        <is>
          <t>Yes</t>
        </is>
      </c>
      <c r="O7346" t="inlineStr"/>
    </row>
    <row r="7347">
      <c r="A7347" t="inlineStr">
        <is>
          <t>KING GEORGE E</t>
        </is>
      </c>
      <c r="B7347" t="inlineStr">
        <is>
          <t>GEORGE E KING</t>
        </is>
      </c>
      <c r="C7347" t="inlineStr">
        <is>
          <t>Weak</t>
        </is>
      </c>
      <c r="D7347" s="1" t="n">
        <v>91.78</v>
      </c>
      <c r="E7347" s="1" t="n"/>
      <c r="F7347" t="inlineStr">
        <is>
          <t>Lorain</t>
        </is>
      </c>
      <c r="G7347" t="inlineStr">
        <is>
          <t>06-25-002-111-126</t>
        </is>
      </c>
      <c r="H7347" s="2" t="inlineStr">
        <is>
          <t>619 BOWLING GREEN CIR ELYRIA</t>
        </is>
      </c>
      <c r="I7347" s="2" t="inlineStr">
        <is>
          <t>619 BOWLING GREEN CIR ELYRIA OH 44035</t>
        </is>
      </c>
      <c r="J7347" s="2" t="inlineStr">
        <is>
          <t>Same name is getting the credit in Lorain and in Knox. Only the name matches, so this could be one owner with two homes - or two different people.</t>
        </is>
      </c>
      <c r="K7347" s="3" t="inlineStr">
        <is>
          <t>Knox 21-00252.001 (12443 EAST ST)</t>
        </is>
      </c>
      <c r="L7347" t="inlineStr">
        <is>
          <t>Knox, Lorain</t>
        </is>
      </c>
      <c r="M7347" t="inlineStr">
        <is>
          <t>county records</t>
        </is>
      </c>
      <c r="N7347" t="inlineStr"/>
      <c r="O7347" t="inlineStr">
        <is>
          <t>Yes</t>
        </is>
      </c>
    </row>
    <row r="7348">
      <c r="A7348" t="inlineStr">
        <is>
          <t>KING JACOB &amp; KRISTEN PORTER</t>
        </is>
      </c>
      <c r="B7348" t="inlineStr">
        <is>
          <t>JACOB KING &amp; KRISTEN PORTER</t>
        </is>
      </c>
      <c r="C7348" t="inlineStr">
        <is>
          <t>Weak</t>
        </is>
      </c>
      <c r="D7348" s="1" t="n">
        <v>0</v>
      </c>
      <c r="E7348" s="1" t="n"/>
      <c r="F7348" t="inlineStr">
        <is>
          <t>Lorain</t>
        </is>
      </c>
      <c r="G7348" t="inlineStr">
        <is>
          <t>06-26-009-000-036</t>
        </is>
      </c>
      <c r="H7348" s="2" t="inlineStr">
        <is>
          <t>1137 WEST AVE ELYRIA</t>
        </is>
      </c>
      <c r="I7348" s="2" t="inlineStr">
        <is>
          <t>1137 WEST AVE ELYRIA OH 44035</t>
        </is>
      </c>
      <c r="J7348" s="2" t="inlineStr">
        <is>
          <t>Same name is getting the credit in Lorain and in Franklin. Only the name matches, so this could be one owner with two homes - or two different people.</t>
        </is>
      </c>
      <c r="K7348" s="3" t="inlineStr">
        <is>
          <t>Franklin 050-009003-00 (4472 MCCULLOUGH LN)</t>
        </is>
      </c>
      <c r="L7348" t="inlineStr">
        <is>
          <t>Franklin, Lorain</t>
        </is>
      </c>
      <c r="M7348" t="inlineStr"/>
      <c r="N7348" t="inlineStr"/>
      <c r="O7348" t="inlineStr">
        <is>
          <t>Yes</t>
        </is>
      </c>
    </row>
    <row r="7349">
      <c r="A7349" t="inlineStr">
        <is>
          <t>KING JASON</t>
        </is>
      </c>
      <c r="B7349" t="inlineStr">
        <is>
          <t>JASON KING</t>
        </is>
      </c>
      <c r="C7349" t="inlineStr">
        <is>
          <t>Weak</t>
        </is>
      </c>
      <c r="D7349" s="1" t="n">
        <v>180</v>
      </c>
      <c r="E7349" s="1" t="n"/>
      <c r="F7349" t="inlineStr">
        <is>
          <t>Lorain</t>
        </is>
      </c>
      <c r="G7349" t="inlineStr">
        <is>
          <t>01-20-027-101-012</t>
        </is>
      </c>
      <c r="H7349" s="2" t="inlineStr">
        <is>
          <t>4590 EDGEWATER DR VERMILION</t>
        </is>
      </c>
      <c r="I7349" s="2" t="inlineStr">
        <is>
          <t>4590 EDGEWATER DR VERMILION OH 44089</t>
        </is>
      </c>
      <c r="J7349" s="2" t="inlineStr">
        <is>
          <t>Same name is getting the credit in Lorain and in Fairfield. Only the name matches, so this could be one owner with two homes - or two different people.</t>
        </is>
      </c>
      <c r="K7349" s="3" t="inlineStr">
        <is>
          <t>Fairfield 0200008410 (3240 BLACKLICK RD BALTIMORE); Fairfield 0510366000 (11721 BROAD ST MILLERSPORT)</t>
        </is>
      </c>
      <c r="L7349" t="inlineStr">
        <is>
          <t>Fairfield, Lorain</t>
        </is>
      </c>
      <c r="M7349" t="inlineStr">
        <is>
          <t>county records</t>
        </is>
      </c>
      <c r="N7349" t="inlineStr"/>
      <c r="O7349" t="inlineStr">
        <is>
          <t>Yes</t>
        </is>
      </c>
    </row>
    <row r="7350">
      <c r="A7350" t="inlineStr">
        <is>
          <t>KING JEFFREY B</t>
        </is>
      </c>
      <c r="B7350" t="inlineStr">
        <is>
          <t>JEFFREY B KING</t>
        </is>
      </c>
      <c r="C7350" t="inlineStr">
        <is>
          <t>Weak</t>
        </is>
      </c>
      <c r="D7350" s="1" t="n">
        <v>1.6</v>
      </c>
      <c r="E7350" s="1" t="n"/>
      <c r="F7350" t="inlineStr">
        <is>
          <t>Lorain</t>
        </is>
      </c>
      <c r="G7350" t="inlineStr">
        <is>
          <t>06-26-006-102-026</t>
        </is>
      </c>
      <c r="H7350" s="2" t="inlineStr">
        <is>
          <t>14TH ST ELYRIA</t>
        </is>
      </c>
      <c r="I7350" s="2" t="inlineStr">
        <is>
          <t>215 14TH ST ELYRIA OH 44035</t>
        </is>
      </c>
      <c r="J7350" s="2" t="inlineStr">
        <is>
          <t>Same name is getting the credit on 2 homes in Lorain. Only the name matches, so it could be one owner with two homes, or two people who share a name.</t>
        </is>
      </c>
      <c r="K7350" s="2" t="inlineStr">
        <is>
          <t>Lorain 07-00-031-000-145 (36638 STOCKPORT MILL DR NORTH RIDGEVILLE)</t>
        </is>
      </c>
      <c r="L7350" t="inlineStr">
        <is>
          <t>Lorain</t>
        </is>
      </c>
      <c r="M7350" t="inlineStr">
        <is>
          <t>county records</t>
        </is>
      </c>
      <c r="N7350" t="inlineStr">
        <is>
          <t>Yes</t>
        </is>
      </c>
      <c r="O7350" t="inlineStr"/>
    </row>
    <row r="7351">
      <c r="A7351" t="inlineStr">
        <is>
          <t>KING JEFFREY B &amp; STEFANI L</t>
        </is>
      </c>
      <c r="B7351" t="inlineStr">
        <is>
          <t>JEFFREY B KING &amp; STEFANI L KING</t>
        </is>
      </c>
      <c r="C7351" t="inlineStr">
        <is>
          <t>Weak</t>
        </is>
      </c>
      <c r="D7351" s="1" t="n">
        <v>178.72</v>
      </c>
      <c r="E7351" s="1" t="n"/>
      <c r="F7351" t="inlineStr">
        <is>
          <t>Lorain</t>
        </is>
      </c>
      <c r="G7351" t="inlineStr">
        <is>
          <t>07-00-031-000-145</t>
        </is>
      </c>
      <c r="H7351" s="2" t="inlineStr">
        <is>
          <t>36638 STOCKPORT MILL DR NORTH RIDGEVILLE</t>
        </is>
      </c>
      <c r="I7351" s="2" t="inlineStr">
        <is>
          <t>36638 STOCKPORT MILL DR N RIDGEVILLE OH 44039</t>
        </is>
      </c>
      <c r="J7351" s="2" t="inlineStr">
        <is>
          <t>Same name is getting the credit on 2 homes in Lorain. Only the name matches, so it could be one owner with two homes, or two people who share a name.</t>
        </is>
      </c>
      <c r="K7351" s="2" t="inlineStr">
        <is>
          <t>Lorain 06-26-006-102-026 (14TH ST ELYRIA)</t>
        </is>
      </c>
      <c r="L7351" t="inlineStr">
        <is>
          <t>Lorain</t>
        </is>
      </c>
      <c r="M7351" t="inlineStr">
        <is>
          <t>county records</t>
        </is>
      </c>
      <c r="N7351" t="inlineStr">
        <is>
          <t>Yes</t>
        </is>
      </c>
      <c r="O7351" t="inlineStr"/>
    </row>
    <row r="7352">
      <c r="A7352" t="inlineStr">
        <is>
          <t>KING JEFFREY S &amp; DEANNE R</t>
        </is>
      </c>
      <c r="B7352" t="inlineStr">
        <is>
          <t>JEFFREY S &amp; DEANNE R KING</t>
        </is>
      </c>
      <c r="C7352" t="inlineStr">
        <is>
          <t>Weak</t>
        </is>
      </c>
      <c r="D7352" s="1" t="n">
        <v>63.92</v>
      </c>
      <c r="E7352" s="1" t="n"/>
      <c r="F7352" t="inlineStr">
        <is>
          <t>Lorain</t>
        </is>
      </c>
      <c r="G7352" t="inlineStr">
        <is>
          <t>06-24-045-103-016</t>
        </is>
      </c>
      <c r="H7352" s="2" t="inlineStr">
        <is>
          <t>42761 HAVEN DR ELYRIA</t>
        </is>
      </c>
      <c r="I7352" s="2" t="inlineStr">
        <is>
          <t>42761 HAVEN DR ELYRIA OH 44035</t>
        </is>
      </c>
      <c r="J7352" s="2" t="inlineStr">
        <is>
          <t>Same name is getting the credit in Lorain and in Brown, Franklin, Union. Only the name matches, so this could be one owner with two homes - or two different people.</t>
        </is>
      </c>
      <c r="K7352" s="3" t="inlineStr">
        <is>
          <t>Brown 30-057136.0000 (500 HIGH ST SOUTH); Franklin 010-023735-00 (556 CITY PARK AVE); Franklin 590-242542-00 (3512 SKYLINE DR); Union 3800150340010 (20801 DAVIS RD RAYMOND)</t>
        </is>
      </c>
      <c r="L7352" t="inlineStr">
        <is>
          <t>Brown, Franklin, Lorain, Union</t>
        </is>
      </c>
      <c r="M7352" t="inlineStr">
        <is>
          <t>county records</t>
        </is>
      </c>
      <c r="N7352" t="inlineStr"/>
      <c r="O7352" t="inlineStr">
        <is>
          <t>Yes</t>
        </is>
      </c>
    </row>
    <row r="7353">
      <c r="A7353" t="inlineStr">
        <is>
          <t>KING JULIE AKA &amp; JULIE LYNN PIAZZA AKA ETAL</t>
        </is>
      </c>
      <c r="B7353" t="inlineStr">
        <is>
          <t>JULIE KING AKA &amp; JULIE LYNN PIAZZA AKA &amp; BOB KING AKA &amp; FRANK ROBERT KING JR AKA</t>
        </is>
      </c>
      <c r="C7353" t="inlineStr">
        <is>
          <t>Weak</t>
        </is>
      </c>
      <c r="D7353" s="1" t="n">
        <v>88.18000000000001</v>
      </c>
      <c r="E7353" s="1" t="n"/>
      <c r="F7353" t="inlineStr">
        <is>
          <t>Lorain</t>
        </is>
      </c>
      <c r="G7353" t="inlineStr">
        <is>
          <t>06-22-008-102-003</t>
        </is>
      </c>
      <c r="H7353" s="2" t="inlineStr">
        <is>
          <t>106 CAMPAGNA ST ELYRIA</t>
        </is>
      </c>
      <c r="I7353" s="2" t="inlineStr">
        <is>
          <t>106 CAMPAGNA ST ELYRIA OH 44035</t>
        </is>
      </c>
      <c r="J7353" s="2" t="inlineStr">
        <is>
          <t>Same name is getting the credit in Lorain and in Franklin. Only the name matches, so this could be one owner with two homes - or two different people.</t>
        </is>
      </c>
      <c r="K7353" s="3" t="inlineStr">
        <is>
          <t>Franklin 590-215546-00 (5861 PARKBRIDGE LN 20-6)</t>
        </is>
      </c>
      <c r="L7353" t="inlineStr">
        <is>
          <t>Franklin, Lorain</t>
        </is>
      </c>
      <c r="M7353" t="inlineStr">
        <is>
          <t>county records</t>
        </is>
      </c>
      <c r="N7353" t="inlineStr"/>
      <c r="O7353" t="inlineStr">
        <is>
          <t>Yes</t>
        </is>
      </c>
    </row>
    <row r="7354">
      <c r="A7354" t="inlineStr">
        <is>
          <t>KING LESLIE J</t>
        </is>
      </c>
      <c r="B7354" t="inlineStr">
        <is>
          <t>LESLIE J KING</t>
        </is>
      </c>
      <c r="C7354" t="inlineStr">
        <is>
          <t>Weak</t>
        </is>
      </c>
      <c r="D7354" s="1" t="n">
        <v>78.38</v>
      </c>
      <c r="E7354" s="1" t="n"/>
      <c r="F7354" t="inlineStr">
        <is>
          <t>Lorain</t>
        </is>
      </c>
      <c r="G7354" t="inlineStr">
        <is>
          <t>04-00-018-109-013</t>
        </is>
      </c>
      <c r="H7354" s="2" t="inlineStr">
        <is>
          <t>179 BROOKFIELD RD AVON LAKE</t>
        </is>
      </c>
      <c r="I7354" s="2" t="inlineStr">
        <is>
          <t>179 BROOKFIELD RD AVON LAKE OH 44012</t>
        </is>
      </c>
      <c r="J7354" s="2" t="inlineStr">
        <is>
          <t>Same name is getting the credit in Lorain and in Fairfield. Only the name matches, so this could be one owner with two homes - or two different people.</t>
        </is>
      </c>
      <c r="K7354" s="3" t="inlineStr">
        <is>
          <t>Fairfield 0190000113 (8462 CARROLL-NORTHERN RD CARROLL)</t>
        </is>
      </c>
      <c r="L7354" t="inlineStr">
        <is>
          <t>Fairfield, Lorain</t>
        </is>
      </c>
      <c r="M7354" t="inlineStr">
        <is>
          <t>county records</t>
        </is>
      </c>
      <c r="N7354" t="inlineStr"/>
      <c r="O7354" t="inlineStr">
        <is>
          <t>Yes</t>
        </is>
      </c>
    </row>
    <row r="7355">
      <c r="A7355" t="inlineStr">
        <is>
          <t>KING RACHEL A</t>
        </is>
      </c>
      <c r="B7355" t="inlineStr">
        <is>
          <t>RACHEL A KING</t>
        </is>
      </c>
      <c r="C7355" t="inlineStr">
        <is>
          <t>Weak</t>
        </is>
      </c>
      <c r="D7355" s="1" t="n">
        <v>31.62</v>
      </c>
      <c r="E7355" s="1" t="n"/>
      <c r="F7355" t="inlineStr">
        <is>
          <t>Lorain</t>
        </is>
      </c>
      <c r="G7355" t="inlineStr">
        <is>
          <t>03-00-057-104-004</t>
        </is>
      </c>
      <c r="H7355" s="2" t="inlineStr">
        <is>
          <t>1215 MAPLE DR LORAIN</t>
        </is>
      </c>
      <c r="I7355" s="2" t="inlineStr">
        <is>
          <t>1215 MAPLE DR LORAIN OH 44052</t>
        </is>
      </c>
      <c r="J7355" s="2" t="inlineStr">
        <is>
          <t>Same name is getting the credit in Lorain and in Franklin. Only the name matches, so this could be one owner with two homes - or two different people.</t>
        </is>
      </c>
      <c r="K7355" s="3" t="inlineStr">
        <is>
          <t>Franklin 010-273564-00 (5994 SILVER CHARMS WY 32)</t>
        </is>
      </c>
      <c r="L7355" t="inlineStr">
        <is>
          <t>Franklin, Lorain</t>
        </is>
      </c>
      <c r="M7355" t="inlineStr">
        <is>
          <t>county records</t>
        </is>
      </c>
      <c r="N7355" t="inlineStr"/>
      <c r="O7355" t="inlineStr">
        <is>
          <t>Yes</t>
        </is>
      </c>
    </row>
    <row r="7356">
      <c r="A7356" t="inlineStr">
        <is>
          <t>KING SHAWN</t>
        </is>
      </c>
      <c r="B7356" t="inlineStr">
        <is>
          <t>SHAWN KING</t>
        </is>
      </c>
      <c r="C7356" t="inlineStr">
        <is>
          <t>Weak</t>
        </is>
      </c>
      <c r="D7356" s="1" t="n">
        <v>61.6</v>
      </c>
      <c r="E7356" s="1" t="n"/>
      <c r="F7356" t="inlineStr">
        <is>
          <t>Lorain</t>
        </is>
      </c>
      <c r="G7356" t="inlineStr">
        <is>
          <t>15-00-049-000-065</t>
        </is>
      </c>
      <c r="H7356" s="2" t="inlineStr">
        <is>
          <t>39416 ST RT 303 LAGRANGE</t>
        </is>
      </c>
      <c r="I7356" s="2" t="inlineStr">
        <is>
          <t>39416 STATE ROUTE 303 LAGRANGE OH 44050</t>
        </is>
      </c>
      <c r="J7356" s="2" t="inlineStr">
        <is>
          <t>Same name is getting the credit in Lorain and in Franklin. Only the name matches, so this could be one owner with two homes - or two different people.</t>
        </is>
      </c>
      <c r="K7356" s="3" t="inlineStr">
        <is>
          <t>Franklin 515-277875-00 (8565 HALEIGH WOODS DR)</t>
        </is>
      </c>
      <c r="L7356" t="inlineStr">
        <is>
          <t>Franklin, Lorain</t>
        </is>
      </c>
      <c r="M7356" t="inlineStr">
        <is>
          <t>county records</t>
        </is>
      </c>
      <c r="N7356" t="inlineStr"/>
      <c r="O7356" t="inlineStr">
        <is>
          <t>Yes</t>
        </is>
      </c>
    </row>
    <row r="7357">
      <c r="A7357" t="inlineStr">
        <is>
          <t>KING VANESSA &amp; VINCENT P YANAK</t>
        </is>
      </c>
      <c r="B7357" t="inlineStr">
        <is>
          <t>VANESSA KING &amp; VINCENT P YANAK</t>
        </is>
      </c>
      <c r="C7357" t="inlineStr">
        <is>
          <t>Weak</t>
        </is>
      </c>
      <c r="D7357" s="1" t="n">
        <v>87.94</v>
      </c>
      <c r="E7357" s="1" t="n"/>
      <c r="F7357" t="inlineStr">
        <is>
          <t>Lorain</t>
        </is>
      </c>
      <c r="G7357" t="inlineStr">
        <is>
          <t>07-00-020-117-046</t>
        </is>
      </c>
      <c r="H7357" s="2" t="inlineStr">
        <is>
          <t>5936 EASTVIEW AVE NORTH RIDGEVILLE</t>
        </is>
      </c>
      <c r="I7357" s="2" t="inlineStr">
        <is>
          <t>5936 EASTVIEW AVE N RIDGEVILLE OH 44039</t>
        </is>
      </c>
      <c r="J7357" s="2" t="inlineStr">
        <is>
          <t>Same name is getting the credit in Lorain and in Fairfield. Only the name matches, so this could be one owner with two homes - or two different people.</t>
        </is>
      </c>
      <c r="K7357" s="3" t="inlineStr">
        <is>
          <t>Fairfield 0411007900 (204 KOHLER ST PICKERINGTON)</t>
        </is>
      </c>
      <c r="L7357" t="inlineStr">
        <is>
          <t>Fairfield, Lorain</t>
        </is>
      </c>
      <c r="M7357" t="inlineStr">
        <is>
          <t>county records</t>
        </is>
      </c>
      <c r="N7357" t="inlineStr"/>
      <c r="O7357" t="inlineStr">
        <is>
          <t>Yes</t>
        </is>
      </c>
    </row>
    <row r="7358">
      <c r="A7358" t="inlineStr">
        <is>
          <t>KISH MICHAEL &amp; ANNAMARIE</t>
        </is>
      </c>
      <c r="B7358" t="inlineStr">
        <is>
          <t>MICHAEL KISH &amp; ANNAMARIE KISH</t>
        </is>
      </c>
      <c r="C7358" t="inlineStr">
        <is>
          <t>Weak</t>
        </is>
      </c>
      <c r="D7358" s="1" t="n">
        <v>326.1</v>
      </c>
      <c r="E7358" s="1" t="n"/>
      <c r="F7358" t="inlineStr">
        <is>
          <t>Lorain</t>
        </is>
      </c>
      <c r="G7358" t="inlineStr">
        <is>
          <t>04-00-012-103-380</t>
        </is>
      </c>
      <c r="H7358" s="2" t="inlineStr">
        <is>
          <t>36505 GOSFORD DR AVON</t>
        </is>
      </c>
      <c r="I7358" s="2" t="inlineStr">
        <is>
          <t>36505 GOSFORD DR AVON OH 44011</t>
        </is>
      </c>
      <c r="J7358" s="2" t="inlineStr">
        <is>
          <t>Same name is getting the credit on 2 homes in Lorain. Only the name matches, so it could be one owner with two homes, or two people who share a name.</t>
        </is>
      </c>
      <c r="K7358" s="2" t="inlineStr">
        <is>
          <t>Lorain 11-00-090-000-242 (435 WESCOTT WAY ELYRIA)</t>
        </is>
      </c>
      <c r="L7358" t="inlineStr">
        <is>
          <t>Lorain</t>
        </is>
      </c>
      <c r="M7358" t="inlineStr">
        <is>
          <t>county records</t>
        </is>
      </c>
      <c r="N7358" t="inlineStr">
        <is>
          <t>Yes</t>
        </is>
      </c>
      <c r="O7358" t="inlineStr"/>
    </row>
    <row r="7359">
      <c r="A7359" t="inlineStr">
        <is>
          <t>KISH MICHAEL &amp; DENISE</t>
        </is>
      </c>
      <c r="B7359" t="inlineStr">
        <is>
          <t>MICHAEL KISH &amp; DENISE KISH</t>
        </is>
      </c>
      <c r="C7359" t="inlineStr">
        <is>
          <t>Weak</t>
        </is>
      </c>
      <c r="D7359" s="1" t="n">
        <v>146.6</v>
      </c>
      <c r="E7359" s="1" t="n"/>
      <c r="F7359" t="inlineStr">
        <is>
          <t>Lorain</t>
        </is>
      </c>
      <c r="G7359" t="inlineStr">
        <is>
          <t>11-00-090-000-242</t>
        </is>
      </c>
      <c r="H7359" s="2" t="inlineStr">
        <is>
          <t>435 WESCOTT WAY ELYRIA</t>
        </is>
      </c>
      <c r="I7359" s="2" t="inlineStr">
        <is>
          <t>435 WESCOTT WAY ELYRIA OH 44035</t>
        </is>
      </c>
      <c r="J7359" s="2" t="inlineStr">
        <is>
          <t>Same name is getting the credit on 2 homes in Lorain. Only the name matches, so it could be one owner with two homes, or two people who share a name.</t>
        </is>
      </c>
      <c r="K7359" s="2" t="inlineStr">
        <is>
          <t>Lorain 04-00-012-103-380 (36505 GOSFORD DR AVON)</t>
        </is>
      </c>
      <c r="L7359" t="inlineStr">
        <is>
          <t>Lorain</t>
        </is>
      </c>
      <c r="M7359" t="inlineStr">
        <is>
          <t>county records</t>
        </is>
      </c>
      <c r="N7359" t="inlineStr">
        <is>
          <t>Yes</t>
        </is>
      </c>
      <c r="O7359" t="inlineStr"/>
    </row>
    <row r="7360">
      <c r="A7360" t="inlineStr">
        <is>
          <t>KLEIN SUSAN M</t>
        </is>
      </c>
      <c r="B7360" t="inlineStr">
        <is>
          <t>SUSAN M KLEIN</t>
        </is>
      </c>
      <c r="C7360" t="inlineStr">
        <is>
          <t>Weak</t>
        </is>
      </c>
      <c r="D7360" s="1" t="n">
        <v>40.84</v>
      </c>
      <c r="E7360" s="1" t="n"/>
      <c r="F7360" t="inlineStr">
        <is>
          <t>Lorain</t>
        </is>
      </c>
      <c r="G7360" t="inlineStr">
        <is>
          <t>06-25-088-000-009</t>
        </is>
      </c>
      <c r="H7360" s="2" t="inlineStr">
        <is>
          <t>118 RIVERDALE CT ELYRIA</t>
        </is>
      </c>
      <c r="I7360" s="2" t="inlineStr">
        <is>
          <t>118 RIVERDALE CT LORAIN OH 44053</t>
        </is>
      </c>
      <c r="J7360" s="2" t="inlineStr">
        <is>
          <t>Same name is getting the credit in Lorain and in Franklin. Only the name matches, so this could be one owner with two homes - or two different people.</t>
        </is>
      </c>
      <c r="K7360" s="3" t="inlineStr">
        <is>
          <t>Franklin 010-281311-00 (5170 NOVELTY AVE 71A)</t>
        </is>
      </c>
      <c r="L7360" t="inlineStr">
        <is>
          <t>Franklin, Lorain</t>
        </is>
      </c>
      <c r="M7360" t="inlineStr">
        <is>
          <t>county records</t>
        </is>
      </c>
      <c r="N7360" t="inlineStr"/>
      <c r="O7360" t="inlineStr">
        <is>
          <t>Yes</t>
        </is>
      </c>
    </row>
    <row r="7361">
      <c r="A7361" t="inlineStr">
        <is>
          <t>KNAPP MICHAEL J &amp; MICHAEL</t>
        </is>
      </c>
      <c r="B7361" t="inlineStr">
        <is>
          <t>MICHAEL J KNAPP &amp; MICHAEL KNAPP</t>
        </is>
      </c>
      <c r="C7361" t="inlineStr">
        <is>
          <t>Weak</t>
        </is>
      </c>
      <c r="D7361" s="1" t="n">
        <v>141.34</v>
      </c>
      <c r="E7361" s="1" t="n"/>
      <c r="F7361" t="inlineStr">
        <is>
          <t>Lorain</t>
        </is>
      </c>
      <c r="G7361" t="inlineStr">
        <is>
          <t>19-03-007-000-018</t>
        </is>
      </c>
      <c r="H7361" s="2" t="inlineStr">
        <is>
          <t>22525 WEST RD WELLINGTON</t>
        </is>
      </c>
      <c r="I7361" s="2" t="inlineStr">
        <is>
          <t>22525 WEST RD WELLINGTON OH 44090</t>
        </is>
      </c>
      <c r="J7361" s="2" t="inlineStr">
        <is>
          <t>Same name is getting the credit on 2 homes in Lorain. Only the name matches, so it could be one owner with two homes, or two people who share a name.</t>
        </is>
      </c>
      <c r="K7361" s="2" t="inlineStr">
        <is>
          <t>Lorain 06-22-008-104-027 (140 NAPLES DR ELYRIA)</t>
        </is>
      </c>
      <c r="L7361" t="inlineStr">
        <is>
          <t>Lorain</t>
        </is>
      </c>
      <c r="M7361" t="inlineStr">
        <is>
          <t>county records</t>
        </is>
      </c>
      <c r="N7361" t="inlineStr">
        <is>
          <t>Yes</t>
        </is>
      </c>
      <c r="O7361" t="inlineStr"/>
    </row>
    <row r="7362">
      <c r="A7362" t="inlineStr">
        <is>
          <t>KNAPP MICHAEL J &amp; TINA M</t>
        </is>
      </c>
      <c r="B7362" t="inlineStr">
        <is>
          <t>MICHAEL J KNAPP &amp; TINA M KNAPP</t>
        </is>
      </c>
      <c r="C7362" t="inlineStr">
        <is>
          <t>Weak</t>
        </is>
      </c>
      <c r="D7362" s="1" t="n">
        <v>78.54000000000001</v>
      </c>
      <c r="E7362" s="1" t="n"/>
      <c r="F7362" t="inlineStr">
        <is>
          <t>Lorain</t>
        </is>
      </c>
      <c r="G7362" t="inlineStr">
        <is>
          <t>06-22-008-104-027</t>
        </is>
      </c>
      <c r="H7362" s="2" t="inlineStr">
        <is>
          <t>140 NAPLES DR ELYRIA</t>
        </is>
      </c>
      <c r="I7362" s="2" t="inlineStr">
        <is>
          <t>140 NAPLES DR ELYRIA OH 44035</t>
        </is>
      </c>
      <c r="J7362" s="2" t="inlineStr">
        <is>
          <t>Same name is getting the credit on 2 homes in Lorain. Only the name matches, so it could be one owner with two homes, or two people who share a name.</t>
        </is>
      </c>
      <c r="K7362" s="2" t="inlineStr">
        <is>
          <t>Lorain 19-03-007-000-018 (22525 WEST RD WELLINGTON)</t>
        </is>
      </c>
      <c r="L7362" t="inlineStr">
        <is>
          <t>Lorain</t>
        </is>
      </c>
      <c r="M7362" t="inlineStr">
        <is>
          <t>county records</t>
        </is>
      </c>
      <c r="N7362" t="inlineStr">
        <is>
          <t>Yes</t>
        </is>
      </c>
      <c r="O7362" t="inlineStr"/>
    </row>
    <row r="7363">
      <c r="A7363" t="inlineStr">
        <is>
          <t>KNAPP THOMAS &amp; C ANN</t>
        </is>
      </c>
      <c r="B7363" t="inlineStr">
        <is>
          <t>THOMAS &amp; C ANN KNAPP</t>
        </is>
      </c>
      <c r="C7363" t="inlineStr">
        <is>
          <t>Weak</t>
        </is>
      </c>
      <c r="D7363" s="1" t="n">
        <v>79.16</v>
      </c>
      <c r="E7363" s="1" t="n"/>
      <c r="F7363" t="inlineStr">
        <is>
          <t>Lorain</t>
        </is>
      </c>
      <c r="G7363" t="inlineStr">
        <is>
          <t>03-00-038-121-056</t>
        </is>
      </c>
      <c r="H7363" s="2" t="inlineStr">
        <is>
          <t>843 ALAMEDA AVE SHEFFIELD LAKE</t>
        </is>
      </c>
      <c r="I7363" s="2" t="inlineStr">
        <is>
          <t>843 ALAMEDA AVE SHEFFIELD LAKE OH 44054</t>
        </is>
      </c>
      <c r="J7363" s="2" t="inlineStr">
        <is>
          <t>Same name is getting the credit in Lorain and in Franklin. Only the name matches, so this could be one owner with two homes - or two different people.</t>
        </is>
      </c>
      <c r="K7363" s="3" t="inlineStr">
        <is>
          <t>Franklin 600-165076-00 (5096 GRASSHOPPER LN 6)</t>
        </is>
      </c>
      <c r="L7363" t="inlineStr">
        <is>
          <t>Franklin, Lorain</t>
        </is>
      </c>
      <c r="M7363" t="inlineStr">
        <is>
          <t>county records</t>
        </is>
      </c>
      <c r="N7363" t="inlineStr"/>
      <c r="O7363" t="inlineStr">
        <is>
          <t>Yes</t>
        </is>
      </c>
    </row>
    <row r="7364">
      <c r="A7364" t="inlineStr">
        <is>
          <t>KNIGHT MICHAEL &amp; JANET</t>
        </is>
      </c>
      <c r="B7364" t="inlineStr">
        <is>
          <t>MICHAEL KNIGHT &amp; JANET KNIGHT</t>
        </is>
      </c>
      <c r="C7364" t="inlineStr">
        <is>
          <t>Weak</t>
        </is>
      </c>
      <c r="D7364" s="1" t="n">
        <v>107.6</v>
      </c>
      <c r="E7364" s="1" t="n"/>
      <c r="F7364" t="inlineStr">
        <is>
          <t>Lorain</t>
        </is>
      </c>
      <c r="G7364" t="inlineStr">
        <is>
          <t>11-00-091-000-191</t>
        </is>
      </c>
      <c r="H7364" s="2" t="inlineStr">
        <is>
          <t>147 PRESTWYCK LN ELYRIA</t>
        </is>
      </c>
      <c r="I7364" s="2" t="inlineStr">
        <is>
          <t>147 PRESTWYCK LN ELYRIA OH 44035</t>
        </is>
      </c>
      <c r="J7364" s="2" t="inlineStr">
        <is>
          <t>Same name is getting the credit on 2 homes in Lorain. Only the name matches, so it could be one owner with two homes, or two people who share a name.</t>
        </is>
      </c>
      <c r="K7364" s="2" t="inlineStr">
        <is>
          <t>Lorain 05-00-053-000-019 (8474 OBERLIN RD ELYRIA)</t>
        </is>
      </c>
      <c r="L7364" t="inlineStr">
        <is>
          <t>Lorain</t>
        </is>
      </c>
      <c r="M7364" t="inlineStr">
        <is>
          <t>county records</t>
        </is>
      </c>
      <c r="N7364" t="inlineStr">
        <is>
          <t>Yes</t>
        </is>
      </c>
      <c r="O7364" t="inlineStr"/>
    </row>
    <row r="7365">
      <c r="A7365" t="inlineStr">
        <is>
          <t>KNIGHT MICHAEL &amp; KELLY</t>
        </is>
      </c>
      <c r="B7365" t="inlineStr">
        <is>
          <t>MICHAEL KNIGHT &amp; KELLY KNIGHT</t>
        </is>
      </c>
      <c r="C7365" t="inlineStr">
        <is>
          <t>Weak</t>
        </is>
      </c>
      <c r="D7365" s="1" t="n">
        <v>92.98</v>
      </c>
      <c r="E7365" s="1" t="n"/>
      <c r="F7365" t="inlineStr">
        <is>
          <t>Lorain</t>
        </is>
      </c>
      <c r="G7365" t="inlineStr">
        <is>
          <t>05-00-053-000-019</t>
        </is>
      </c>
      <c r="H7365" s="2" t="inlineStr">
        <is>
          <t>8474 OBERLIN RD ELYRIA</t>
        </is>
      </c>
      <c r="I7365" s="2" t="inlineStr">
        <is>
          <t>8474 OBERLIN RD ELYRIA OH 44035</t>
        </is>
      </c>
      <c r="J7365" s="2" t="inlineStr">
        <is>
          <t>Same name is getting the credit on 2 homes in Lorain. Only the name matches, so it could be one owner with two homes, or two people who share a name.</t>
        </is>
      </c>
      <c r="K7365" s="2" t="inlineStr">
        <is>
          <t>Lorain 11-00-091-000-191 (147 PRESTWYCK LN ELYRIA)</t>
        </is>
      </c>
      <c r="L7365" t="inlineStr">
        <is>
          <t>Lorain</t>
        </is>
      </c>
      <c r="M7365" t="inlineStr">
        <is>
          <t>county records</t>
        </is>
      </c>
      <c r="N7365" t="inlineStr">
        <is>
          <t>Yes</t>
        </is>
      </c>
      <c r="O7365" t="inlineStr"/>
    </row>
    <row r="7366">
      <c r="A7366" t="inlineStr">
        <is>
          <t>KOCH MATTHEW &amp; KAITLIN M HAAG</t>
        </is>
      </c>
      <c r="B7366" t="inlineStr">
        <is>
          <t>MATTHEW KOCH &amp; KAITLIN M HAAG</t>
        </is>
      </c>
      <c r="C7366" t="inlineStr">
        <is>
          <t>Weak</t>
        </is>
      </c>
      <c r="D7366" s="1" t="n">
        <v>58.82</v>
      </c>
      <c r="E7366" s="1" t="n"/>
      <c r="F7366" t="inlineStr">
        <is>
          <t>Lorain</t>
        </is>
      </c>
      <c r="G7366" t="inlineStr">
        <is>
          <t>03-00-047-103-011</t>
        </is>
      </c>
      <c r="H7366" s="2" t="inlineStr">
        <is>
          <t>3170 E ERIE AVE LORAIN</t>
        </is>
      </c>
      <c r="I7366" s="2" t="inlineStr">
        <is>
          <t>3170 E ERIE AVE LORAIN OH 44052</t>
        </is>
      </c>
      <c r="J7366" s="2" t="inlineStr">
        <is>
          <t>Same name is getting the credit in Lorain and in Fairfield. Only the name matches, so this could be one owner with two homes - or two different people.</t>
        </is>
      </c>
      <c r="K7366" s="3" t="inlineStr">
        <is>
          <t>Fairfield 0532306700 (2380 LONG BOW AVE LANCASTER)</t>
        </is>
      </c>
      <c r="L7366" t="inlineStr">
        <is>
          <t>Fairfield, Lorain</t>
        </is>
      </c>
      <c r="M7366" t="inlineStr">
        <is>
          <t>county records</t>
        </is>
      </c>
      <c r="N7366" t="inlineStr"/>
      <c r="O7366" t="inlineStr">
        <is>
          <t>Yes</t>
        </is>
      </c>
    </row>
    <row r="7367">
      <c r="A7367" t="inlineStr">
        <is>
          <t>KOCH WILLIAM J &amp; DYANNE</t>
        </is>
      </c>
      <c r="B7367" t="inlineStr">
        <is>
          <t>WILLIAM J &amp; DYANNE KOCH</t>
        </is>
      </c>
      <c r="C7367" t="inlineStr">
        <is>
          <t>Weak</t>
        </is>
      </c>
      <c r="D7367" s="1" t="n">
        <v>89.90000000000001</v>
      </c>
      <c r="E7367" s="1" t="n"/>
      <c r="F7367" t="inlineStr">
        <is>
          <t>Lorain</t>
        </is>
      </c>
      <c r="G7367" t="inlineStr">
        <is>
          <t>12-00-062-000-075</t>
        </is>
      </c>
      <c r="H7367" s="2" t="inlineStr">
        <is>
          <t>26178 OSBORNE RD COLUMBIA STATION</t>
        </is>
      </c>
      <c r="I7367" s="2" t="inlineStr">
        <is>
          <t>26178 OSBORNE RD COLUMBIA STATION OH 44028</t>
        </is>
      </c>
      <c r="J7367" s="2" t="inlineStr">
        <is>
          <t>Same name is getting the credit in Lorain and in Fairfield. Only the name matches, so this could be one owner with two homes - or two different people.</t>
        </is>
      </c>
      <c r="K7367" s="3" t="inlineStr">
        <is>
          <t>Fairfield 0532215400 (1565 BUSH HILL DR LANCASTER)</t>
        </is>
      </c>
      <c r="L7367" t="inlineStr">
        <is>
          <t>Fairfield, Lorain</t>
        </is>
      </c>
      <c r="M7367" t="inlineStr">
        <is>
          <t>county records</t>
        </is>
      </c>
      <c r="N7367" t="inlineStr"/>
      <c r="O7367" t="inlineStr">
        <is>
          <t>Yes</t>
        </is>
      </c>
    </row>
    <row r="7368">
      <c r="A7368" t="inlineStr">
        <is>
          <t>KOVACS MICHAEL P</t>
        </is>
      </c>
      <c r="B7368" t="inlineStr">
        <is>
          <t>MICHAEL P KOVACS</t>
        </is>
      </c>
      <c r="C7368" t="inlineStr">
        <is>
          <t>Weak</t>
        </is>
      </c>
      <c r="D7368" s="1" t="n">
        <v>67.31999999999999</v>
      </c>
      <c r="E7368" s="1" t="n"/>
      <c r="F7368" t="inlineStr">
        <is>
          <t>Lorain</t>
        </is>
      </c>
      <c r="G7368" t="inlineStr">
        <is>
          <t>10-00-005-745-008</t>
        </is>
      </c>
      <c r="H7368" s="2" t="inlineStr">
        <is>
          <t>140 AUGUSTA DR ELYRIA</t>
        </is>
      </c>
      <c r="I7368" s="2" t="inlineStr">
        <is>
          <t>140 AUGUSTA DR ELYRIA OH 44035</t>
        </is>
      </c>
      <c r="J7368" s="2" t="inlineStr">
        <is>
          <t>Same name is getting the credit on 2 homes in Lorain. Only the name matches, so it could be one owner with two homes, or two people who share a name.</t>
        </is>
      </c>
      <c r="K7368" s="2" t="inlineStr">
        <is>
          <t>Lorain 04-00-007-151-001 (33315 CHATHAM DR AVON LAKE)</t>
        </is>
      </c>
      <c r="L7368" t="inlineStr">
        <is>
          <t>Lorain</t>
        </is>
      </c>
      <c r="M7368" t="inlineStr">
        <is>
          <t>county records</t>
        </is>
      </c>
      <c r="N7368" t="inlineStr">
        <is>
          <t>Yes</t>
        </is>
      </c>
      <c r="O7368" t="inlineStr"/>
    </row>
    <row r="7369">
      <c r="A7369" t="inlineStr">
        <is>
          <t>KOVACS MICHAEL P &amp; ELAINE T</t>
        </is>
      </c>
      <c r="B7369" t="inlineStr">
        <is>
          <t>MICHAEL P &amp; ELAINE T KOVACS</t>
        </is>
      </c>
      <c r="C7369" t="inlineStr">
        <is>
          <t>Weak</t>
        </is>
      </c>
      <c r="D7369" s="1" t="n">
        <v>132.74</v>
      </c>
      <c r="E7369" s="1" t="n"/>
      <c r="F7369" t="inlineStr">
        <is>
          <t>Lorain</t>
        </is>
      </c>
      <c r="G7369" t="inlineStr">
        <is>
          <t>04-00-007-151-001</t>
        </is>
      </c>
      <c r="H7369" s="2" t="inlineStr">
        <is>
          <t>33315 CHATHAM DR AVON LAKE</t>
        </is>
      </c>
      <c r="I7369" s="2" t="inlineStr">
        <is>
          <t>33315 CHATHAM DR AVON LAKE OH 44012</t>
        </is>
      </c>
      <c r="J7369" s="2" t="inlineStr">
        <is>
          <t>Same name is getting the credit on 2 homes in Lorain. Only the name matches, so it could be one owner with two homes, or two people who share a name.</t>
        </is>
      </c>
      <c r="K7369" s="2" t="inlineStr">
        <is>
          <t>Lorain 10-00-005-745-008 (140 AUGUSTA DR ELYRIA)</t>
        </is>
      </c>
      <c r="L7369" t="inlineStr">
        <is>
          <t>Lorain</t>
        </is>
      </c>
      <c r="M7369" t="inlineStr">
        <is>
          <t>county records</t>
        </is>
      </c>
      <c r="N7369" t="inlineStr">
        <is>
          <t>Yes</t>
        </is>
      </c>
      <c r="O7369" t="inlineStr"/>
    </row>
    <row r="7370">
      <c r="A7370" t="inlineStr">
        <is>
          <t>KOWALSKI JOSEPH C &amp; HOLLY MOORE</t>
        </is>
      </c>
      <c r="B7370" t="inlineStr">
        <is>
          <t>JOSEPH C &amp; HOLLY MOORE KOWALSKI</t>
        </is>
      </c>
      <c r="C7370" t="inlineStr">
        <is>
          <t>Weak</t>
        </is>
      </c>
      <c r="D7370" s="1" t="n">
        <v>146.1</v>
      </c>
      <c r="E7370" s="1" t="n"/>
      <c r="F7370" t="inlineStr">
        <is>
          <t>Lorain</t>
        </is>
      </c>
      <c r="G7370" t="inlineStr">
        <is>
          <t>04-00-018-176-083</t>
        </is>
      </c>
      <c r="H7370" s="2" t="inlineStr">
        <is>
          <t>32555 CAPTAINS GALLEY AVON LAKE</t>
        </is>
      </c>
      <c r="I7370" s="2" t="inlineStr">
        <is>
          <t>32555 CAPTAINS GALLEY AVON LAKE OH 44012</t>
        </is>
      </c>
      <c r="J7370" s="2" t="inlineStr">
        <is>
          <t>Same name is getting the credit in Lorain and in Fairfield. Only the name matches, so this could be one owner with two homes - or two different people.</t>
        </is>
      </c>
      <c r="K7370" s="3" t="inlineStr">
        <is>
          <t>Fairfield 0360421300 (12770 ARDINE CT PICKERINGTON)</t>
        </is>
      </c>
      <c r="L7370" t="inlineStr">
        <is>
          <t>Fairfield, Lorain</t>
        </is>
      </c>
      <c r="M7370" t="inlineStr">
        <is>
          <t>county records</t>
        </is>
      </c>
      <c r="N7370" t="inlineStr"/>
      <c r="O7370" t="inlineStr">
        <is>
          <t>Yes</t>
        </is>
      </c>
    </row>
    <row r="7371">
      <c r="A7371" t="inlineStr">
        <is>
          <t>KRAFT MARK J &amp; CHRISTA</t>
        </is>
      </c>
      <c r="B7371" t="inlineStr">
        <is>
          <t>MARK J KRAFT &amp; CHRISTA KRAFT</t>
        </is>
      </c>
      <c r="C7371" t="inlineStr">
        <is>
          <t>Weak</t>
        </is>
      </c>
      <c r="D7371" s="1" t="n">
        <v>66.78</v>
      </c>
      <c r="E7371" s="1" t="n"/>
      <c r="F7371" t="inlineStr">
        <is>
          <t>Lorain</t>
        </is>
      </c>
      <c r="G7371" t="inlineStr">
        <is>
          <t>02-01-006-187-008</t>
        </is>
      </c>
      <c r="H7371" s="2" t="inlineStr">
        <is>
          <t>3294 TRESSA AVE LORAIN</t>
        </is>
      </c>
      <c r="I7371" s="2" t="inlineStr">
        <is>
          <t>3294 TRESSA AVE LORAIN OH 44052</t>
        </is>
      </c>
      <c r="J7371" s="2" t="inlineStr">
        <is>
          <t>Same name is getting the credit in Lorain and in Fairfield. Only the name matches, so this could be one owner with two homes - or two different people.</t>
        </is>
      </c>
      <c r="K7371" s="3" t="inlineStr">
        <is>
          <t>Fairfield 0535164300 (732 E MAIN ST LANCASTER); Fairfield 0535175800 (852 E WHEELING ST LANCASTER)</t>
        </is>
      </c>
      <c r="L7371" t="inlineStr">
        <is>
          <t>Fairfield, Lorain</t>
        </is>
      </c>
      <c r="M7371" t="inlineStr">
        <is>
          <t>county records</t>
        </is>
      </c>
      <c r="N7371" t="inlineStr"/>
      <c r="O7371" t="inlineStr">
        <is>
          <t>Yes</t>
        </is>
      </c>
    </row>
    <row r="7372">
      <c r="A7372" t="inlineStr">
        <is>
          <t>KRAMER JAMES D</t>
        </is>
      </c>
      <c r="B7372" t="inlineStr">
        <is>
          <t>JAMES D KRAMER</t>
        </is>
      </c>
      <c r="C7372" t="inlineStr">
        <is>
          <t>Weak</t>
        </is>
      </c>
      <c r="D7372" s="1" t="n">
        <v>36.48</v>
      </c>
      <c r="E7372" s="1" t="n"/>
      <c r="F7372" t="inlineStr">
        <is>
          <t>Lorain</t>
        </is>
      </c>
      <c r="G7372" t="inlineStr">
        <is>
          <t>03-00-048-114-020</t>
        </is>
      </c>
      <c r="H7372" s="2" t="inlineStr">
        <is>
          <t>2455 WILSON DR LORAIN</t>
        </is>
      </c>
      <c r="I7372" s="2" t="inlineStr">
        <is>
          <t>2455 WILSON ST LORAIN OH 44052</t>
        </is>
      </c>
      <c r="J7372" s="2" t="inlineStr">
        <is>
          <t>Same name is getting the credit in Lorain and in Union. Only the name matches, so this could be one owner with two homes - or two different people.</t>
        </is>
      </c>
      <c r="K7372" s="3" t="inlineStr">
        <is>
          <t>Union 2900190419000 (1049 COVENTRY WAY MARYSVILLE)</t>
        </is>
      </c>
      <c r="L7372" t="inlineStr">
        <is>
          <t>Lorain, Union</t>
        </is>
      </c>
      <c r="M7372" t="inlineStr">
        <is>
          <t>county records</t>
        </is>
      </c>
      <c r="N7372" t="inlineStr"/>
      <c r="O7372" t="inlineStr">
        <is>
          <t>Yes</t>
        </is>
      </c>
    </row>
    <row r="7373">
      <c r="A7373" t="inlineStr">
        <is>
          <t>KRAMER MATTHEW &amp; MICHELLE CLARK</t>
        </is>
      </c>
      <c r="B7373" t="inlineStr">
        <is>
          <t>MATTHEW KRAMER &amp; MICHELLE CLARK</t>
        </is>
      </c>
      <c r="C7373" t="inlineStr">
        <is>
          <t>Weak</t>
        </is>
      </c>
      <c r="D7373" s="1" t="n">
        <v>166.34</v>
      </c>
      <c r="E7373" s="1" t="n"/>
      <c r="F7373" t="inlineStr">
        <is>
          <t>Lorain</t>
        </is>
      </c>
      <c r="G7373" t="inlineStr">
        <is>
          <t>07-00-038-000-190</t>
        </is>
      </c>
      <c r="H7373" s="2" t="inlineStr">
        <is>
          <t>8840 BAUER CIR NORTH RIDGEVILLE</t>
        </is>
      </c>
      <c r="I7373" s="2" t="inlineStr">
        <is>
          <t>8840 BAUER CIR N RIDGEVILLE OH 44039</t>
        </is>
      </c>
      <c r="J7373" s="2" t="inlineStr">
        <is>
          <t>Same name is getting the credit in Lorain and in Fairfield. Only the name matches, so this could be one owner with two homes - or two different people.</t>
        </is>
      </c>
      <c r="K7373" s="3" t="inlineStr">
        <is>
          <t>Fairfield 0360241300 (11774 SHADYBROOK DR PICKERINGTON)</t>
        </is>
      </c>
      <c r="L7373" t="inlineStr">
        <is>
          <t>Fairfield, Lorain</t>
        </is>
      </c>
      <c r="M7373" t="inlineStr">
        <is>
          <t>county records</t>
        </is>
      </c>
      <c r="N7373" t="inlineStr"/>
      <c r="O7373" t="inlineStr">
        <is>
          <t>Yes</t>
        </is>
      </c>
    </row>
    <row r="7374">
      <c r="A7374" t="inlineStr">
        <is>
          <t>KRAMER ROBERT J</t>
        </is>
      </c>
      <c r="B7374" t="inlineStr">
        <is>
          <t>ROBERT J KRAMER</t>
        </is>
      </c>
      <c r="C7374" t="inlineStr">
        <is>
          <t>Weak</t>
        </is>
      </c>
      <c r="D7374" s="1" t="n">
        <v>54.12</v>
      </c>
      <c r="E7374" s="1" t="n"/>
      <c r="F7374" t="inlineStr">
        <is>
          <t>Lorain</t>
        </is>
      </c>
      <c r="G7374" t="inlineStr">
        <is>
          <t>07-00-008-105-047</t>
        </is>
      </c>
      <c r="H7374" s="2" t="inlineStr">
        <is>
          <t>5717 PLEASANT AVE NORTH RIDGEVILLE</t>
        </is>
      </c>
      <c r="I7374" s="2" t="inlineStr">
        <is>
          <t>5717 PLEASANT AVE NORTH RIDGEVILLE OH 44039</t>
        </is>
      </c>
      <c r="J7374" s="2" t="inlineStr">
        <is>
          <t>Same name is getting the credit in Lorain and in Franklin. Only the name matches, so this could be one owner with two homes - or two different people.</t>
        </is>
      </c>
      <c r="K7374" s="3" t="inlineStr">
        <is>
          <t>Franklin 253-002802-00 (196 W RIVERGLEN DR)</t>
        </is>
      </c>
      <c r="L7374" t="inlineStr">
        <is>
          <t>Franklin, Lorain</t>
        </is>
      </c>
      <c r="M7374" t="inlineStr">
        <is>
          <t>county records</t>
        </is>
      </c>
      <c r="N7374" t="inlineStr"/>
      <c r="O7374" t="inlineStr">
        <is>
          <t>Yes</t>
        </is>
      </c>
    </row>
    <row r="7375">
      <c r="A7375" t="inlineStr">
        <is>
          <t>KRAMER ROBERT W &amp; JULIE A</t>
        </is>
      </c>
      <c r="B7375" t="inlineStr">
        <is>
          <t>ROBERT W KRAMER &amp; JULIE A KRAMER</t>
        </is>
      </c>
      <c r="C7375" t="inlineStr">
        <is>
          <t>Weak</t>
        </is>
      </c>
      <c r="D7375" s="1" t="n">
        <v>53.82</v>
      </c>
      <c r="E7375" s="1" t="n"/>
      <c r="F7375" t="inlineStr">
        <is>
          <t>Lorain</t>
        </is>
      </c>
      <c r="G7375" t="inlineStr">
        <is>
          <t>03-00-048-102-016</t>
        </is>
      </c>
      <c r="H7375" s="2" t="inlineStr">
        <is>
          <t>2525 CLEVELAND BLVD LORAIN</t>
        </is>
      </c>
      <c r="I7375" s="2" t="inlineStr">
        <is>
          <t>2525 CLEVELAND BLVD LORAIN OH 44052</t>
        </is>
      </c>
      <c r="J7375" s="2" t="inlineStr">
        <is>
          <t>Same name is getting the credit in Lorain and in Franklin. Only the name matches, so this could be one owner with two homes - or two different people.</t>
        </is>
      </c>
      <c r="K7375" s="3" t="inlineStr">
        <is>
          <t>Franklin 152-001954-00 (1099 AYRSHIRE DR)</t>
        </is>
      </c>
      <c r="L7375" t="inlineStr">
        <is>
          <t>Franklin, Lorain</t>
        </is>
      </c>
      <c r="M7375" t="inlineStr">
        <is>
          <t>county records</t>
        </is>
      </c>
      <c r="N7375" t="inlineStr"/>
      <c r="O7375" t="inlineStr">
        <is>
          <t>Yes</t>
        </is>
      </c>
    </row>
    <row r="7376">
      <c r="A7376" t="inlineStr">
        <is>
          <t>KUHN CHRISTOPHER J</t>
        </is>
      </c>
      <c r="B7376" t="inlineStr">
        <is>
          <t>CHRISTOPHER J KUHN</t>
        </is>
      </c>
      <c r="C7376" t="inlineStr">
        <is>
          <t>Weak</t>
        </is>
      </c>
      <c r="D7376" s="1" t="n">
        <v>161.9</v>
      </c>
      <c r="E7376" s="1" t="n"/>
      <c r="F7376" t="inlineStr">
        <is>
          <t>Lorain</t>
        </is>
      </c>
      <c r="G7376" t="inlineStr">
        <is>
          <t>04-00-007-111-024</t>
        </is>
      </c>
      <c r="H7376" s="2" t="inlineStr">
        <is>
          <t>33400 KAREN DR AVON LAKE</t>
        </is>
      </c>
      <c r="I7376" s="2" t="inlineStr">
        <is>
          <t>33400 KAREN DR AVON LAKE OH 44012</t>
        </is>
      </c>
      <c r="J7376" s="2" t="inlineStr">
        <is>
          <t>Same name is getting the credit in Lorain and in Fairfield. Only the name matches, so this could be one owner with two homes - or two different people.</t>
        </is>
      </c>
      <c r="K7376" s="3" t="inlineStr">
        <is>
          <t>Fairfield 0360052800 (9951 CIRCLE DR PICKERINGTON)</t>
        </is>
      </c>
      <c r="L7376" t="inlineStr">
        <is>
          <t>Fairfield, Lorain</t>
        </is>
      </c>
      <c r="M7376" t="inlineStr">
        <is>
          <t>county records</t>
        </is>
      </c>
      <c r="N7376" t="inlineStr"/>
      <c r="O7376" t="inlineStr">
        <is>
          <t>Yes</t>
        </is>
      </c>
    </row>
    <row r="7377">
      <c r="A7377" t="inlineStr">
        <is>
          <t>KUHN DAVID J &amp; JANET A</t>
        </is>
      </c>
      <c r="B7377" t="inlineStr">
        <is>
          <t>DAVID J &amp; JANET A KUHN</t>
        </is>
      </c>
      <c r="C7377" t="inlineStr">
        <is>
          <t>Weak</t>
        </is>
      </c>
      <c r="D7377" s="1" t="n">
        <v>35.52</v>
      </c>
      <c r="E7377" s="1" t="n"/>
      <c r="F7377" t="inlineStr">
        <is>
          <t>Lorain</t>
        </is>
      </c>
      <c r="G7377" t="inlineStr">
        <is>
          <t>02-03-004-000-151</t>
        </is>
      </c>
      <c r="H7377" s="2" t="inlineStr">
        <is>
          <t>4844 EAGLES NEST DR LORAIN</t>
        </is>
      </c>
      <c r="I7377" s="2" t="inlineStr">
        <is>
          <t>4844 EAGLES NEST DR LORAIN OH 44053</t>
        </is>
      </c>
      <c r="J7377" s="2" t="inlineStr">
        <is>
          <t>Same name is getting the credit in Lorain and in Knox. Only the name matches, so this could be one owner with two homes - or two different people.</t>
        </is>
      </c>
      <c r="K7377" s="3" t="inlineStr">
        <is>
          <t>Knox 59-00202.025 (6835 BECKHOLT RD)</t>
        </is>
      </c>
      <c r="L7377" t="inlineStr">
        <is>
          <t>Knox, Lorain</t>
        </is>
      </c>
      <c r="M7377" t="inlineStr">
        <is>
          <t>county records</t>
        </is>
      </c>
      <c r="N7377" t="inlineStr"/>
      <c r="O7377" t="inlineStr">
        <is>
          <t>Yes</t>
        </is>
      </c>
    </row>
    <row r="7378">
      <c r="A7378" t="inlineStr">
        <is>
          <t>LAMBERT MARK A &amp; CAROL ANNE</t>
        </is>
      </c>
      <c r="B7378" t="inlineStr">
        <is>
          <t>MARK A &amp; CAROL ANNE LAMBERT</t>
        </is>
      </c>
      <c r="C7378" t="inlineStr">
        <is>
          <t>Weak</t>
        </is>
      </c>
      <c r="D7378" s="1" t="n">
        <v>157.58</v>
      </c>
      <c r="E7378" s="1" t="n"/>
      <c r="F7378" t="inlineStr">
        <is>
          <t>Lorain</t>
        </is>
      </c>
      <c r="G7378" t="inlineStr">
        <is>
          <t>04-00-019-143-076</t>
        </is>
      </c>
      <c r="H7378" s="2" t="inlineStr">
        <is>
          <t>32320 STONEY BROOK DR AVON LAKE</t>
        </is>
      </c>
      <c r="I7378" s="2" t="inlineStr">
        <is>
          <t>32320 STONEY BROOK RD AVON LAKE OH 44012</t>
        </is>
      </c>
      <c r="J7378" s="2" t="inlineStr">
        <is>
          <t>Same name is getting the credit in Lorain and in Erie. Only the name matches, so this could be one owner with two homes - or two different people.</t>
        </is>
      </c>
      <c r="K7378" s="2" t="inlineStr">
        <is>
          <t>Erie 33-00798.000 (5614 BOGART RD CASTALIA)</t>
        </is>
      </c>
      <c r="L7378" t="inlineStr">
        <is>
          <t>Erie, Lorain</t>
        </is>
      </c>
      <c r="M7378" t="inlineStr">
        <is>
          <t>county records</t>
        </is>
      </c>
      <c r="N7378" t="inlineStr"/>
      <c r="O7378" t="inlineStr">
        <is>
          <t>Yes</t>
        </is>
      </c>
    </row>
    <row r="7379">
      <c r="A7379" t="inlineStr">
        <is>
          <t>LARSON MICHAEL A &amp; MICHAEL</t>
        </is>
      </c>
      <c r="B7379" t="inlineStr">
        <is>
          <t>MICHAEL A LARSON &amp; MICHAEL LARSON</t>
        </is>
      </c>
      <c r="C7379" t="inlineStr">
        <is>
          <t>Weak</t>
        </is>
      </c>
      <c r="D7379" s="1" t="n">
        <v>52.34</v>
      </c>
      <c r="E7379" s="1" t="n"/>
      <c r="F7379" t="inlineStr">
        <is>
          <t>Lorain</t>
        </is>
      </c>
      <c r="G7379" t="inlineStr">
        <is>
          <t>13-11-026-000-012</t>
        </is>
      </c>
      <c r="H7379" s="2" t="inlineStr">
        <is>
          <t>50350 RT 20 OBERLIN</t>
        </is>
      </c>
      <c r="I7379" s="2" t="inlineStr">
        <is>
          <t>50350 STATE ROUTE 20 OBERLIN OH 44074</t>
        </is>
      </c>
      <c r="J7379" s="2" t="inlineStr">
        <is>
          <t>Same name is getting the credit in Lorain and in Franklin. Only the name matches, so this could be one owner with two homes - or two different people.</t>
        </is>
      </c>
      <c r="K7379" s="3" t="inlineStr">
        <is>
          <t>Franklin 010-130005-00 (5295 SPRUCEWOOD RD)</t>
        </is>
      </c>
      <c r="L7379" t="inlineStr">
        <is>
          <t>Franklin, Lorain</t>
        </is>
      </c>
      <c r="M7379" t="inlineStr">
        <is>
          <t>county records</t>
        </is>
      </c>
      <c r="N7379" t="inlineStr"/>
      <c r="O7379" t="inlineStr">
        <is>
          <t>Yes</t>
        </is>
      </c>
    </row>
    <row r="7380">
      <c r="A7380" t="inlineStr">
        <is>
          <t>LAUER DAVID W &amp; DAWN M</t>
        </is>
      </c>
      <c r="B7380" t="inlineStr">
        <is>
          <t>DAVID W LAUER &amp; DAWN M LAUER</t>
        </is>
      </c>
      <c r="C7380" t="inlineStr">
        <is>
          <t>Weak</t>
        </is>
      </c>
      <c r="D7380" s="1" t="n">
        <v>90.26000000000001</v>
      </c>
      <c r="E7380" s="1" t="n"/>
      <c r="F7380" t="inlineStr">
        <is>
          <t>Lorain</t>
        </is>
      </c>
      <c r="G7380" t="inlineStr">
        <is>
          <t>06-22-015-102-012</t>
        </is>
      </c>
      <c r="H7380" s="2" t="inlineStr">
        <is>
          <t>2620 WEST RIVER RD ELYRIA</t>
        </is>
      </c>
      <c r="I7380" s="2" t="inlineStr">
        <is>
          <t>2620 WEST RIVER RD N ELYRIA OH 44035</t>
        </is>
      </c>
      <c r="J7380" s="2" t="inlineStr">
        <is>
          <t>Same name is getting the credit in Lorain and in Morgan. Only the name matches, so this could be one owner with two homes - or two different people.</t>
        </is>
      </c>
      <c r="K7380" s="2" t="inlineStr">
        <is>
          <t>Morgan 040-005-310-0 (6909 LEMON HILL RD MCCONNELSVILLE)</t>
        </is>
      </c>
      <c r="L7380" t="inlineStr">
        <is>
          <t>Lorain, Morgan</t>
        </is>
      </c>
      <c r="M7380" t="inlineStr">
        <is>
          <t>county records</t>
        </is>
      </c>
      <c r="N7380" t="inlineStr"/>
      <c r="O7380" t="inlineStr">
        <is>
          <t>Yes</t>
        </is>
      </c>
    </row>
    <row r="7381">
      <c r="A7381" t="inlineStr">
        <is>
          <t>LAWRENCE DAVID W &amp; DEBRA S</t>
        </is>
      </c>
      <c r="B7381" t="inlineStr">
        <is>
          <t>DAVID W &amp; DEBRA S LAWRENCE</t>
        </is>
      </c>
      <c r="C7381" t="inlineStr">
        <is>
          <t>Weak</t>
        </is>
      </c>
      <c r="D7381" s="1" t="n">
        <v>42.26</v>
      </c>
      <c r="E7381" s="1" t="n"/>
      <c r="F7381" t="inlineStr">
        <is>
          <t>Lorain</t>
        </is>
      </c>
      <c r="G7381" t="inlineStr">
        <is>
          <t>06-24-028-109-006</t>
        </is>
      </c>
      <c r="H7381" s="2" t="inlineStr">
        <is>
          <t>622 WELLER RD ELYRIA</t>
        </is>
      </c>
      <c r="I7381" s="2" t="inlineStr">
        <is>
          <t>41825 ADELBERT ST ELYRIA OH 44035</t>
        </is>
      </c>
      <c r="J7381" s="2" t="inlineStr">
        <is>
          <t>Same name is getting the credit in Lorain and in Athens. Only the name matches, so this could be one owner with two homes - or two different people.</t>
        </is>
      </c>
      <c r="K7381" s="3" t="inlineStr">
        <is>
          <t>Athens A028100001700 (41 MOUND ST)</t>
        </is>
      </c>
      <c r="L7381" t="inlineStr">
        <is>
          <t>Athens, Lorain</t>
        </is>
      </c>
      <c r="M7381" t="inlineStr">
        <is>
          <t>county records</t>
        </is>
      </c>
      <c r="N7381" t="inlineStr"/>
      <c r="O7381" t="inlineStr">
        <is>
          <t>Yes</t>
        </is>
      </c>
    </row>
    <row r="7382">
      <c r="A7382" t="inlineStr">
        <is>
          <t>LAWRENCE KEVIN</t>
        </is>
      </c>
      <c r="B7382" t="inlineStr">
        <is>
          <t>KEVIN LAWRENCE</t>
        </is>
      </c>
      <c r="C7382" t="inlineStr">
        <is>
          <t>Weak</t>
        </is>
      </c>
      <c r="D7382" s="1" t="n">
        <v>20.52</v>
      </c>
      <c r="E7382" s="1" t="n"/>
      <c r="F7382" t="inlineStr">
        <is>
          <t>Lorain</t>
        </is>
      </c>
      <c r="G7382" t="inlineStr">
        <is>
          <t>02-01-003-110-023</t>
        </is>
      </c>
      <c r="H7382" s="2" t="inlineStr">
        <is>
          <t>477 COLORADO AVE LORAIN</t>
        </is>
      </c>
      <c r="I7382" s="2" t="inlineStr">
        <is>
          <t>477 COLORADO AVE LORAIN OH 44052</t>
        </is>
      </c>
      <c r="J7382" s="2" t="inlineStr">
        <is>
          <t>Same name is getting the credit in Lorain and in Franklin. Only the name matches, so this could be one owner with two homes - or two different people.</t>
        </is>
      </c>
      <c r="K7382" s="3" t="inlineStr">
        <is>
          <t>Franklin 203-307325-00 (2056 BROCCOLI DR); Franklin 530-160780-00 (3555 MEADOW VALLEY ST)</t>
        </is>
      </c>
      <c r="L7382" t="inlineStr">
        <is>
          <t>Franklin, Lorain</t>
        </is>
      </c>
      <c r="M7382" t="inlineStr">
        <is>
          <t>county records</t>
        </is>
      </c>
      <c r="N7382" t="inlineStr"/>
      <c r="O7382" t="inlineStr">
        <is>
          <t>Yes</t>
        </is>
      </c>
    </row>
    <row r="7383">
      <c r="A7383" t="inlineStr">
        <is>
          <t>LAWRENCE STEPHEN &amp; LISA R</t>
        </is>
      </c>
      <c r="B7383" t="inlineStr">
        <is>
          <t>STEPHEN &amp; LISA R LAWRENCE</t>
        </is>
      </c>
      <c r="C7383" t="inlineStr">
        <is>
          <t>Weak</t>
        </is>
      </c>
      <c r="D7383" s="1" t="n">
        <v>37.34</v>
      </c>
      <c r="E7383" s="1" t="n"/>
      <c r="F7383" t="inlineStr">
        <is>
          <t>Lorain</t>
        </is>
      </c>
      <c r="G7383" t="inlineStr">
        <is>
          <t>06-25-068-102-018</t>
        </is>
      </c>
      <c r="H7383" s="2" t="inlineStr">
        <is>
          <t>210 CLARK ST ELYRIA</t>
        </is>
      </c>
      <c r="I7383" s="2" t="inlineStr">
        <is>
          <t>210 CLARK ST ELYRIA OH 44035</t>
        </is>
      </c>
      <c r="J7383" s="2" t="inlineStr">
        <is>
          <t>Same name is getting the credit in Lorain and in Franklin. Only the name matches, so this could be one owner with two homes - or two different people.</t>
        </is>
      </c>
      <c r="K7383" s="3" t="inlineStr">
        <is>
          <t>Franklin 010-005353-00 (477 MELROSE AVE)</t>
        </is>
      </c>
      <c r="L7383" t="inlineStr">
        <is>
          <t>Franklin, Lorain</t>
        </is>
      </c>
      <c r="M7383" t="inlineStr">
        <is>
          <t>county records</t>
        </is>
      </c>
      <c r="N7383" t="inlineStr"/>
      <c r="O7383" t="inlineStr">
        <is>
          <t>Yes</t>
        </is>
      </c>
    </row>
    <row r="7384">
      <c r="A7384" t="inlineStr">
        <is>
          <t>LAWSON JAMES E &amp; MICHELE D</t>
        </is>
      </c>
      <c r="B7384" t="inlineStr">
        <is>
          <t>JAMES E LAWSON &amp; MICHELE D LAWSON</t>
        </is>
      </c>
      <c r="C7384" t="inlineStr">
        <is>
          <t>Weak</t>
        </is>
      </c>
      <c r="D7384" s="1" t="n">
        <v>60.42</v>
      </c>
      <c r="E7384" s="1" t="n"/>
      <c r="F7384" t="inlineStr">
        <is>
          <t>Lorain</t>
        </is>
      </c>
      <c r="G7384" t="inlineStr">
        <is>
          <t>02-02-015-121-002</t>
        </is>
      </c>
      <c r="H7384" s="2" t="inlineStr">
        <is>
          <t>1333 W 40TH ST LORAIN</t>
        </is>
      </c>
      <c r="I7384" s="2" t="inlineStr">
        <is>
          <t>1333 W 40TH ST LORAIN OH 44053</t>
        </is>
      </c>
      <c r="J7384" s="2" t="inlineStr">
        <is>
          <t>Same name is getting the credit in Lorain and in Franklin. Only the name matches, so this could be one owner with two homes - or two different people.</t>
        </is>
      </c>
      <c r="K7384" s="3" t="inlineStr">
        <is>
          <t>Franklin 010-003605-00 (1304 S EIGHTEENTH ST)</t>
        </is>
      </c>
      <c r="L7384" t="inlineStr">
        <is>
          <t>Franklin, Lorain</t>
        </is>
      </c>
      <c r="M7384" t="inlineStr">
        <is>
          <t>county records</t>
        </is>
      </c>
      <c r="N7384" t="inlineStr"/>
      <c r="O7384" t="inlineStr">
        <is>
          <t>Yes</t>
        </is>
      </c>
    </row>
    <row r="7385">
      <c r="A7385" t="inlineStr">
        <is>
          <t>LAWSON LINDA M</t>
        </is>
      </c>
      <c r="B7385" t="inlineStr">
        <is>
          <t>LINDA M LAWSON</t>
        </is>
      </c>
      <c r="C7385" t="inlineStr">
        <is>
          <t>Weak</t>
        </is>
      </c>
      <c r="D7385" s="1" t="n">
        <v>0</v>
      </c>
      <c r="E7385" s="1" t="n"/>
      <c r="F7385" t="inlineStr">
        <is>
          <t>Lorain</t>
        </is>
      </c>
      <c r="G7385" t="inlineStr">
        <is>
          <t>04-00-030-793-004</t>
        </is>
      </c>
      <c r="H7385" s="2" t="inlineStr">
        <is>
          <t>401 BOUNTY WAY AVON LAKE</t>
        </is>
      </c>
      <c r="I7385" s="2" t="inlineStr">
        <is>
          <t>401 BOUNTY WAY
UNIT 214 AVON LAKE OH 44012</t>
        </is>
      </c>
      <c r="J7385" s="2" t="inlineStr">
        <is>
          <t>Same name is getting the credit on 2 homes in Lorain. Only the name matches, so it could be one owner with two homes, or two people who share a name.</t>
        </is>
      </c>
      <c r="K7385" s="2" t="inlineStr">
        <is>
          <t>Lorain 09-00-075-102-057 (REAR LAND OBERLIN)</t>
        </is>
      </c>
      <c r="L7385" t="inlineStr">
        <is>
          <t>Lorain</t>
        </is>
      </c>
      <c r="M7385" t="inlineStr"/>
      <c r="N7385" t="inlineStr">
        <is>
          <t>Yes</t>
        </is>
      </c>
      <c r="O7385" t="inlineStr"/>
    </row>
    <row r="7386">
      <c r="A7386" t="inlineStr">
        <is>
          <t>LAWSON LINDA M</t>
        </is>
      </c>
      <c r="B7386" t="inlineStr">
        <is>
          <t>LINDA M LAWSON</t>
        </is>
      </c>
      <c r="C7386" t="inlineStr">
        <is>
          <t>Weak</t>
        </is>
      </c>
      <c r="D7386" s="1" t="n">
        <v>0.74</v>
      </c>
      <c r="E7386" s="1" t="n"/>
      <c r="F7386" t="inlineStr">
        <is>
          <t>Lorain</t>
        </is>
      </c>
      <c r="G7386" t="inlineStr">
        <is>
          <t>09-00-075-102-057</t>
        </is>
      </c>
      <c r="H7386" s="2" t="inlineStr">
        <is>
          <t>REAR LAND OBERLIN</t>
        </is>
      </c>
      <c r="I7386" s="2" t="inlineStr">
        <is>
          <t>132 HOLLYWOOD ST OBERLIN OH 44074</t>
        </is>
      </c>
      <c r="J7386" s="2" t="inlineStr">
        <is>
          <t>Same name is getting the credit on 2 homes in Lorain. Only the name matches, so it could be one owner with two homes, or two people who share a name.</t>
        </is>
      </c>
      <c r="K7386" s="2" t="inlineStr">
        <is>
          <t>Lorain 04-00-030-793-004 (401 BOUNTY WAY AVON LAKE)</t>
        </is>
      </c>
      <c r="L7386" t="inlineStr">
        <is>
          <t>Lorain</t>
        </is>
      </c>
      <c r="M7386" t="inlineStr">
        <is>
          <t>county records</t>
        </is>
      </c>
      <c r="N7386" t="inlineStr">
        <is>
          <t>Yes</t>
        </is>
      </c>
      <c r="O7386" t="inlineStr"/>
    </row>
    <row r="7387">
      <c r="A7387" t="inlineStr">
        <is>
          <t>LEE BARBARA J</t>
        </is>
      </c>
      <c r="B7387" t="inlineStr">
        <is>
          <t>BARBARA J LEE</t>
        </is>
      </c>
      <c r="C7387" t="inlineStr">
        <is>
          <t>Weak</t>
        </is>
      </c>
      <c r="D7387" s="1" t="n">
        <v>37.44</v>
      </c>
      <c r="E7387" s="1" t="n"/>
      <c r="F7387" t="inlineStr">
        <is>
          <t>Lorain</t>
        </is>
      </c>
      <c r="G7387" t="inlineStr">
        <is>
          <t>03-00-057-111-041</t>
        </is>
      </c>
      <c r="H7387" s="2" t="inlineStr">
        <is>
          <t>1616 ROOT RD LORAIN</t>
        </is>
      </c>
      <c r="I7387" s="2" t="inlineStr">
        <is>
          <t>1616 ROOT RD LORAIN OH 44052</t>
        </is>
      </c>
      <c r="J7387" s="2" t="inlineStr">
        <is>
          <t>Same name is getting the credit in Lorain and in Franklin. Only the name matches, so this could be one owner with two homes - or two different people.</t>
        </is>
      </c>
      <c r="K7387" s="3" t="inlineStr">
        <is>
          <t>Franklin 010-076641-00 (1093 DUXBERRY AVE); Franklin 530-243123-00 (3868 CRESTFIELD DR 30)</t>
        </is>
      </c>
      <c r="L7387" t="inlineStr">
        <is>
          <t>Franklin, Lorain</t>
        </is>
      </c>
      <c r="M7387" t="inlineStr">
        <is>
          <t>county records</t>
        </is>
      </c>
      <c r="N7387" t="inlineStr"/>
      <c r="O7387" t="inlineStr">
        <is>
          <t>Yes</t>
        </is>
      </c>
    </row>
    <row r="7388">
      <c r="A7388" t="inlineStr">
        <is>
          <t>LEE BRIAN C &amp; ALEXANDRA R MATTA</t>
        </is>
      </c>
      <c r="B7388" t="inlineStr">
        <is>
          <t>BRIAN C LEE &amp; ALEXANDRA R MATTA</t>
        </is>
      </c>
      <c r="C7388" t="inlineStr">
        <is>
          <t>Weak</t>
        </is>
      </c>
      <c r="D7388" s="1" t="n">
        <v>239.42</v>
      </c>
      <c r="E7388" s="1" t="n"/>
      <c r="F7388" t="inlineStr">
        <is>
          <t>Lorain</t>
        </is>
      </c>
      <c r="G7388" t="inlineStr">
        <is>
          <t>04-00-013-000-590</t>
        </is>
      </c>
      <c r="H7388" s="2" t="inlineStr">
        <is>
          <t>36384 MILLS RD AVON</t>
        </is>
      </c>
      <c r="I7388" s="2" t="inlineStr">
        <is>
          <t>36384 MILLS RD AVON OH 44011</t>
        </is>
      </c>
      <c r="J7388" s="2" t="inlineStr">
        <is>
          <t>Same name is getting the credit in Lorain and in Union. Only the name matches, so this could be one owner with two homes - or two different people.</t>
        </is>
      </c>
      <c r="K7388" s="3" t="inlineStr">
        <is>
          <t>Union 1700120490230 (10549 SUGAR MAPLE DR PLAIN CITY)</t>
        </is>
      </c>
      <c r="L7388" t="inlineStr">
        <is>
          <t>Lorain, Union</t>
        </is>
      </c>
      <c r="M7388" t="inlineStr">
        <is>
          <t>county records</t>
        </is>
      </c>
      <c r="N7388" t="inlineStr"/>
      <c r="O7388" t="inlineStr">
        <is>
          <t>Yes</t>
        </is>
      </c>
    </row>
    <row r="7389">
      <c r="A7389" t="inlineStr">
        <is>
          <t>LEE CAROL</t>
        </is>
      </c>
      <c r="B7389" t="inlineStr">
        <is>
          <t>CAROL LEE</t>
        </is>
      </c>
      <c r="C7389" t="inlineStr">
        <is>
          <t>Weak</t>
        </is>
      </c>
      <c r="D7389" s="1" t="n">
        <v>99.34</v>
      </c>
      <c r="E7389" s="1" t="n"/>
      <c r="F7389" t="inlineStr">
        <is>
          <t>Lorain</t>
        </is>
      </c>
      <c r="G7389" t="inlineStr">
        <is>
          <t>01-00-001-703-016</t>
        </is>
      </c>
      <c r="H7389" s="2" t="inlineStr">
        <is>
          <t>285 YORKTOWN PL VERMILION</t>
        </is>
      </c>
      <c r="I7389" s="2" t="inlineStr">
        <is>
          <t>285 YORKTOWN PLACE
UNIT D-4 VERMILION OH 44089</t>
        </is>
      </c>
      <c r="J7389" s="2" t="inlineStr">
        <is>
          <t>Same name is getting the credit in Lorain and in Franklin. Only the name matches, so this could be one owner with two homes - or two different people.</t>
        </is>
      </c>
      <c r="K7389" s="3" t="inlineStr">
        <is>
          <t>Franklin 570-224724-00 (4419 HAMMERTON DR 13D)</t>
        </is>
      </c>
      <c r="L7389" t="inlineStr">
        <is>
          <t>Franklin, Lorain</t>
        </is>
      </c>
      <c r="M7389" t="inlineStr">
        <is>
          <t>county records</t>
        </is>
      </c>
      <c r="N7389" t="inlineStr"/>
      <c r="O7389" t="inlineStr">
        <is>
          <t>Yes</t>
        </is>
      </c>
    </row>
    <row r="7390">
      <c r="A7390" t="inlineStr">
        <is>
          <t>LEE DEBORAH &amp; KENNETH</t>
        </is>
      </c>
      <c r="B7390" t="inlineStr">
        <is>
          <t>DEBORAH LEE &amp; KENNETH LEE</t>
        </is>
      </c>
      <c r="C7390" t="inlineStr">
        <is>
          <t>Weak</t>
        </is>
      </c>
      <c r="D7390" s="1" t="n">
        <v>294.9</v>
      </c>
      <c r="E7390" s="1" t="n"/>
      <c r="F7390" t="inlineStr">
        <is>
          <t>Lorain</t>
        </is>
      </c>
      <c r="G7390" t="inlineStr">
        <is>
          <t>04-00-030-153-031</t>
        </is>
      </c>
      <c r="H7390" s="2" t="inlineStr">
        <is>
          <t>470 ANCHORS WEIGH AVON LAKE</t>
        </is>
      </c>
      <c r="I7390" s="2" t="inlineStr">
        <is>
          <t>470 ANCHORS WEIGH AVON LAKE OH 44012</t>
        </is>
      </c>
      <c r="J7390" s="2" t="inlineStr">
        <is>
          <t>Same name is getting the credit in Lorain and in Franklin. Only the name matches, so this could be one owner with two homes - or two different people.</t>
        </is>
      </c>
      <c r="K7390" s="3" t="inlineStr">
        <is>
          <t>Franklin 273-005530-00 (4858 CHADDINGTON DR)</t>
        </is>
      </c>
      <c r="L7390" t="inlineStr">
        <is>
          <t>Franklin, Lorain</t>
        </is>
      </c>
      <c r="M7390" t="inlineStr">
        <is>
          <t>county records</t>
        </is>
      </c>
      <c r="N7390" t="inlineStr"/>
      <c r="O7390" t="inlineStr">
        <is>
          <t>Yes</t>
        </is>
      </c>
    </row>
    <row r="7391">
      <c r="A7391" t="inlineStr">
        <is>
          <t>LEE DONALD A &amp; KATHYBEL</t>
        </is>
      </c>
      <c r="B7391" t="inlineStr">
        <is>
          <t>DONALD A LEE &amp; KATHYBEL LEE</t>
        </is>
      </c>
      <c r="C7391" t="inlineStr">
        <is>
          <t>Weak</t>
        </is>
      </c>
      <c r="D7391" s="1" t="n">
        <v>189.22</v>
      </c>
      <c r="E7391" s="1" t="n"/>
      <c r="F7391" t="inlineStr">
        <is>
          <t>Lorain</t>
        </is>
      </c>
      <c r="G7391" t="inlineStr">
        <is>
          <t>12-00-001-000-110</t>
        </is>
      </c>
      <c r="H7391" s="2" t="inlineStr">
        <is>
          <t>8780 BOTTLE BRUSH DR COLUMBIA STATION</t>
        </is>
      </c>
      <c r="I7391" s="2" t="inlineStr">
        <is>
          <t>8780 BOTTLE BRUSH DR COLUMBIA STATION OH 44028</t>
        </is>
      </c>
      <c r="J7391" s="2" t="inlineStr">
        <is>
          <t>Same name is getting the credit in Lorain and in Franklin. Only the name matches, so this could be one owner with two homes - or two different people.</t>
        </is>
      </c>
      <c r="K7391" s="3" t="inlineStr">
        <is>
          <t>Franklin 040-011989-00 (1992 AUTUMN WIND DR); Franklin 070-001423-00 (2702 HENTHORN RD)</t>
        </is>
      </c>
      <c r="L7391" t="inlineStr">
        <is>
          <t>Franklin, Lorain</t>
        </is>
      </c>
      <c r="M7391" t="inlineStr">
        <is>
          <t>county records</t>
        </is>
      </c>
      <c r="N7391" t="inlineStr"/>
      <c r="O7391" t="inlineStr">
        <is>
          <t>Yes</t>
        </is>
      </c>
    </row>
    <row r="7392">
      <c r="A7392" t="inlineStr">
        <is>
          <t>LEE MICHAEL</t>
        </is>
      </c>
      <c r="B7392" t="inlineStr">
        <is>
          <t>MICHAEL LEE</t>
        </is>
      </c>
      <c r="C7392" t="inlineStr">
        <is>
          <t>Weak</t>
        </is>
      </c>
      <c r="D7392" s="1" t="n">
        <v>76.86</v>
      </c>
      <c r="E7392" s="1" t="n"/>
      <c r="F7392" t="inlineStr">
        <is>
          <t>Lorain</t>
        </is>
      </c>
      <c r="G7392" t="inlineStr">
        <is>
          <t>06-23-030-108-008</t>
        </is>
      </c>
      <c r="H7392" s="2" t="inlineStr">
        <is>
          <t>928 ROSEWOOD DR ELYRIA</t>
        </is>
      </c>
      <c r="I7392" s="2" t="inlineStr">
        <is>
          <t>928 ROSEWOD DR ELYRIA OH 44035</t>
        </is>
      </c>
      <c r="J7392" s="2" t="inlineStr">
        <is>
          <t>Same name is getting the credit in Lorain and in Franklin, Union. Only the name matches, so this could be one owner with two homes - or two different people.</t>
        </is>
      </c>
      <c r="K7392" s="3" t="inlineStr">
        <is>
          <t>Franklin 010-177350-00 (1871 WILLOWAY CR 17); Union 2900220015650 (1197 NUTMEG DRIVE MARYSVILLE OH 43040)</t>
        </is>
      </c>
      <c r="L7392" t="inlineStr">
        <is>
          <t>Franklin, Lorain, Union</t>
        </is>
      </c>
      <c r="M7392" t="inlineStr">
        <is>
          <t>county records</t>
        </is>
      </c>
      <c r="N7392" t="inlineStr"/>
      <c r="O7392" t="inlineStr">
        <is>
          <t>Yes</t>
        </is>
      </c>
    </row>
    <row r="7393">
      <c r="A7393" t="inlineStr">
        <is>
          <t>LEE MICHAEL F &amp; ELIZABETH A</t>
        </is>
      </c>
      <c r="B7393" t="inlineStr">
        <is>
          <t>MICHAEL F LEE &amp; ELIZABETH A LEE</t>
        </is>
      </c>
      <c r="C7393" t="inlineStr">
        <is>
          <t>Weak</t>
        </is>
      </c>
      <c r="D7393" s="1" t="n">
        <v>217.4</v>
      </c>
      <c r="E7393" s="1" t="n"/>
      <c r="F7393" t="inlineStr">
        <is>
          <t>Lorain</t>
        </is>
      </c>
      <c r="G7393" t="inlineStr">
        <is>
          <t>04-00-030-142-113</t>
        </is>
      </c>
      <c r="H7393" s="2" t="inlineStr">
        <is>
          <t>31649 TRADEWINDS DR AVON LAKE</t>
        </is>
      </c>
      <c r="I7393" s="2" t="inlineStr">
        <is>
          <t>31649 TRADEWINDS DR AVON LAKE OH 44012</t>
        </is>
      </c>
      <c r="J7393" s="2" t="inlineStr">
        <is>
          <t>Same name is getting the credit on 3 homes in Lorain. Only the name matches, so it could be one owner with two homes, or two people who share a name.</t>
        </is>
      </c>
      <c r="K7393" s="2" t="inlineStr">
        <is>
          <t>Lorain 02-01-003-172-015 (318 W 23RD ST LORAIN); Lorain 02-02-027-103-017 (1522 W ERIE AVE LORAIN)</t>
        </is>
      </c>
      <c r="L7393" t="inlineStr">
        <is>
          <t>Lorain</t>
        </is>
      </c>
      <c r="M7393" t="inlineStr">
        <is>
          <t>county records</t>
        </is>
      </c>
      <c r="N7393" t="inlineStr">
        <is>
          <t>Yes</t>
        </is>
      </c>
      <c r="O7393" t="inlineStr"/>
    </row>
    <row r="7394">
      <c r="A7394" t="inlineStr">
        <is>
          <t>LEE PATRICIA A</t>
        </is>
      </c>
      <c r="B7394" t="inlineStr">
        <is>
          <t>PATRICIA A LEE</t>
        </is>
      </c>
      <c r="C7394" t="inlineStr">
        <is>
          <t>Weak</t>
        </is>
      </c>
      <c r="D7394" s="1" t="n">
        <v>43.44</v>
      </c>
      <c r="E7394" s="1" t="n"/>
      <c r="F7394" t="inlineStr">
        <is>
          <t>Lorain</t>
        </is>
      </c>
      <c r="G7394" t="inlineStr">
        <is>
          <t>03-00-033-112-025</t>
        </is>
      </c>
      <c r="H7394" s="2" t="inlineStr">
        <is>
          <t>375 COVE BEACH AVE SHEFFIELD LAKE</t>
        </is>
      </c>
      <c r="I7394" s="2" t="inlineStr">
        <is>
          <t>375 COVE BEACH AVE SHEFFIELD LAKE OH 44054</t>
        </is>
      </c>
      <c r="J7394" s="2" t="inlineStr">
        <is>
          <t>Same name is getting the credit in Lorain and in Franklin. Only the name matches, so this could be one owner with two homes - or two different people.</t>
        </is>
      </c>
      <c r="K7394" s="3" t="inlineStr">
        <is>
          <t>Franklin 010-034800-00 (321 CLARENDON AVE); Franklin 010-136135-00 (2624 HUBBELL RD)</t>
        </is>
      </c>
      <c r="L7394" t="inlineStr">
        <is>
          <t>Franklin, Lorain</t>
        </is>
      </c>
      <c r="M7394" t="inlineStr">
        <is>
          <t>county records</t>
        </is>
      </c>
      <c r="N7394" t="inlineStr"/>
      <c r="O7394" t="inlineStr">
        <is>
          <t>Yes</t>
        </is>
      </c>
    </row>
    <row r="7395">
      <c r="A7395" t="inlineStr">
        <is>
          <t>LEE ROBERT H</t>
        </is>
      </c>
      <c r="B7395" t="inlineStr">
        <is>
          <t>ROBERT H LEE</t>
        </is>
      </c>
      <c r="C7395" t="inlineStr">
        <is>
          <t>Weak</t>
        </is>
      </c>
      <c r="D7395" s="1" t="n">
        <v>194.32</v>
      </c>
      <c r="E7395" s="1" t="n"/>
      <c r="F7395" t="inlineStr">
        <is>
          <t>Lorain</t>
        </is>
      </c>
      <c r="G7395" t="inlineStr">
        <is>
          <t>05-00-016-101-109</t>
        </is>
      </c>
      <c r="H7395" s="2" t="inlineStr">
        <is>
          <t>72 BEECH CLIFF DR AMHERST</t>
        </is>
      </c>
      <c r="I7395" s="2" t="inlineStr">
        <is>
          <t>72 BEECH CLIFF DR AMHERST OH 44001-2092</t>
        </is>
      </c>
      <c r="J7395" s="2" t="inlineStr">
        <is>
          <t>Same name is getting the credit in Lorain and in Adams, Franklin. Only the name matches, so this could be one owner with two homes - or two different people.</t>
        </is>
      </c>
      <c r="K7395" s="3" t="inlineStr">
        <is>
          <t>Adams 144-00-00-019.001 (2697 PUMPKIN RIDGE RD WEST UNION OH 45693); Franklin 560-162798-00 (3284 NOREEN DR)</t>
        </is>
      </c>
      <c r="L7395" t="inlineStr">
        <is>
          <t>Adams, Franklin, Lorain</t>
        </is>
      </c>
      <c r="M7395" t="inlineStr">
        <is>
          <t>county records</t>
        </is>
      </c>
      <c r="N7395" t="inlineStr"/>
      <c r="O7395" t="inlineStr">
        <is>
          <t>Yes</t>
        </is>
      </c>
    </row>
    <row r="7396">
      <c r="A7396" t="inlineStr">
        <is>
          <t>LEHMAN MATTHEW</t>
        </is>
      </c>
      <c r="B7396" t="inlineStr">
        <is>
          <t>MATTHEW LEHMAN</t>
        </is>
      </c>
      <c r="C7396" t="inlineStr">
        <is>
          <t>Weak</t>
        </is>
      </c>
      <c r="D7396" s="1" t="n">
        <v>63.64</v>
      </c>
      <c r="E7396" s="1" t="n"/>
      <c r="F7396" t="inlineStr">
        <is>
          <t>Lorain</t>
        </is>
      </c>
      <c r="G7396" t="inlineStr">
        <is>
          <t>19-03-013-000-012</t>
        </is>
      </c>
      <c r="H7396" s="2" t="inlineStr">
        <is>
          <t>22101 ST RT 301 WELLINGTON</t>
        </is>
      </c>
      <c r="I7396" s="2" t="inlineStr">
        <is>
          <t>22101 ST RT 301 S WELLINGTON OH 44090</t>
        </is>
      </c>
      <c r="J7396" s="2" t="inlineStr">
        <is>
          <t>Same name is getting the credit on 2 homes in Lorain. Only the name matches, so it could be one owner with two homes, or two people who share a name.</t>
        </is>
      </c>
      <c r="K7396" s="2" t="inlineStr">
        <is>
          <t>Lorain 07-00-029-000-347 (6008 HAVENCREST CT NORTH RIDGEVILLE)</t>
        </is>
      </c>
      <c r="L7396" t="inlineStr">
        <is>
          <t>Lorain</t>
        </is>
      </c>
      <c r="M7396" t="inlineStr">
        <is>
          <t>county records</t>
        </is>
      </c>
      <c r="N7396" t="inlineStr">
        <is>
          <t>Yes</t>
        </is>
      </c>
      <c r="O7396" t="inlineStr"/>
    </row>
    <row r="7397">
      <c r="A7397" t="inlineStr">
        <is>
          <t>LEHMAN MATTHEW &amp; SWARNA SOLANKI</t>
        </is>
      </c>
      <c r="B7397" t="inlineStr">
        <is>
          <t>MATTHEW LEHMAN &amp; SWARNA SOLANKI</t>
        </is>
      </c>
      <c r="C7397" t="inlineStr">
        <is>
          <t>Weak</t>
        </is>
      </c>
      <c r="D7397" s="1" t="n">
        <v>175.18</v>
      </c>
      <c r="E7397" s="1" t="n"/>
      <c r="F7397" t="inlineStr">
        <is>
          <t>Lorain</t>
        </is>
      </c>
      <c r="G7397" t="inlineStr">
        <is>
          <t>07-00-029-000-347</t>
        </is>
      </c>
      <c r="H7397" s="2" t="inlineStr">
        <is>
          <t>6008 HAVENCREST CT NORTH RIDGEVILLE</t>
        </is>
      </c>
      <c r="I7397" s="2" t="inlineStr">
        <is>
          <t>6008 HAVENCREST CT N RIDGEVILLE OH 44039</t>
        </is>
      </c>
      <c r="J7397" s="2" t="inlineStr">
        <is>
          <t>Same name is getting the credit on 2 homes in Lorain. Only the name matches, so it could be one owner with two homes, or two people who share a name.</t>
        </is>
      </c>
      <c r="K7397" s="2" t="inlineStr">
        <is>
          <t>Lorain 19-03-013-000-012 (22101 ST RT 301 WELLINGTON)</t>
        </is>
      </c>
      <c r="L7397" t="inlineStr">
        <is>
          <t>Lorain</t>
        </is>
      </c>
      <c r="M7397" t="inlineStr">
        <is>
          <t>county records</t>
        </is>
      </c>
      <c r="N7397" t="inlineStr">
        <is>
          <t>Yes</t>
        </is>
      </c>
      <c r="O7397" t="inlineStr"/>
    </row>
    <row r="7398">
      <c r="A7398" t="inlineStr">
        <is>
          <t>LEHMAN WILLIAM J &amp; NANCY LEE</t>
        </is>
      </c>
      <c r="B7398" t="inlineStr">
        <is>
          <t>WILLIAM J &amp; NANCY LEE LEHMAN</t>
        </is>
      </c>
      <c r="C7398" t="inlineStr">
        <is>
          <t>Weak</t>
        </is>
      </c>
      <c r="D7398" s="1" t="n">
        <v>76.68000000000001</v>
      </c>
      <c r="E7398" s="1" t="n"/>
      <c r="F7398" t="inlineStr">
        <is>
          <t>Lorain</t>
        </is>
      </c>
      <c r="G7398" t="inlineStr">
        <is>
          <t>07-00-017-122-057</t>
        </is>
      </c>
      <c r="H7398" s="2" t="inlineStr">
        <is>
          <t>5729 OLIVE AVE NORTH RIDGEVILLE</t>
        </is>
      </c>
      <c r="I7398" s="2" t="inlineStr">
        <is>
          <t>5729 OLIVE AVE N RIDGEVILLE OH 44039</t>
        </is>
      </c>
      <c r="J7398" s="2" t="inlineStr">
        <is>
          <t>Same name is getting the credit in Lorain and in Franklin. Only the name matches, so this could be one owner with two homes - or two different people.</t>
        </is>
      </c>
      <c r="K7398" s="3" t="inlineStr">
        <is>
          <t>Franklin 025-011829-00 (1095 GWYNDALE CT)</t>
        </is>
      </c>
      <c r="L7398" t="inlineStr">
        <is>
          <t>Franklin, Lorain</t>
        </is>
      </c>
      <c r="M7398" t="inlineStr">
        <is>
          <t>county records</t>
        </is>
      </c>
      <c r="N7398" t="inlineStr"/>
      <c r="O7398" t="inlineStr">
        <is>
          <t>Yes</t>
        </is>
      </c>
    </row>
    <row r="7399">
      <c r="A7399" t="inlineStr">
        <is>
          <t>LEONE JAMES A &amp; DORIS M</t>
        </is>
      </c>
      <c r="B7399" t="inlineStr">
        <is>
          <t>JAMES A &amp; DORIS M LEONE</t>
        </is>
      </c>
      <c r="C7399" t="inlineStr">
        <is>
          <t>Weak</t>
        </is>
      </c>
      <c r="D7399" s="1" t="n">
        <v>216.58</v>
      </c>
      <c r="E7399" s="1" t="n"/>
      <c r="F7399" t="inlineStr">
        <is>
          <t>Lorain</t>
        </is>
      </c>
      <c r="G7399" t="inlineStr">
        <is>
          <t>04-00-011-107-132</t>
        </is>
      </c>
      <c r="H7399" s="2" t="inlineStr">
        <is>
          <t>37117 HUNTERS TRL AVON</t>
        </is>
      </c>
      <c r="I7399" s="2" t="inlineStr">
        <is>
          <t>37117 HUNTER TRAIL AVON OH 44011</t>
        </is>
      </c>
      <c r="J7399" s="2" t="inlineStr">
        <is>
          <t>Same name is getting the credit in Lorain and in Franklin. Only the name matches, so this could be one owner with two homes - or two different people.</t>
        </is>
      </c>
      <c r="K7399" s="3" t="inlineStr">
        <is>
          <t>Franklin 060-004576-00 (7526 NORTHFIELD CT)</t>
        </is>
      </c>
      <c r="L7399" t="inlineStr">
        <is>
          <t>Franklin, Lorain</t>
        </is>
      </c>
      <c r="M7399" t="inlineStr">
        <is>
          <t>county records</t>
        </is>
      </c>
      <c r="N7399" t="inlineStr"/>
      <c r="O7399" t="inlineStr">
        <is>
          <t>Yes</t>
        </is>
      </c>
    </row>
    <row r="7400">
      <c r="A7400" t="inlineStr">
        <is>
          <t>LESKO JOHN &amp; JENNIFER M</t>
        </is>
      </c>
      <c r="B7400" t="inlineStr">
        <is>
          <t>JOHN LESKO &amp; JENNIFER M LESKO</t>
        </is>
      </c>
      <c r="C7400" t="inlineStr">
        <is>
          <t>Weak</t>
        </is>
      </c>
      <c r="D7400" s="1" t="n">
        <v>154.5</v>
      </c>
      <c r="E7400" s="1" t="n"/>
      <c r="F7400" t="inlineStr">
        <is>
          <t>Lorain</t>
        </is>
      </c>
      <c r="G7400" t="inlineStr">
        <is>
          <t>07-00-033-113-013</t>
        </is>
      </c>
      <c r="H7400" s="2" t="inlineStr">
        <is>
          <t>37360 SANDY RIDGE DR NORTH RIDGEVILLE</t>
        </is>
      </c>
      <c r="I7400" s="2" t="inlineStr">
        <is>
          <t>37360 SANDY RIDGE DR N RIDGEVILLE OH 44039</t>
        </is>
      </c>
      <c r="J7400" s="2" t="inlineStr">
        <is>
          <t>Same name is getting the credit on 2 homes in Lorain. Only the name matches, so it could be one owner with two homes, or two people who share a name.</t>
        </is>
      </c>
      <c r="K7400" s="2" t="inlineStr">
        <is>
          <t>Lorain 04-00-017-802-027 (782 WILDBERRY CIR AVON LAKE)</t>
        </is>
      </c>
      <c r="L7400" t="inlineStr">
        <is>
          <t>Lorain</t>
        </is>
      </c>
      <c r="M7400" t="inlineStr">
        <is>
          <t>county records</t>
        </is>
      </c>
      <c r="N7400" t="inlineStr">
        <is>
          <t>Yes</t>
        </is>
      </c>
      <c r="O7400" t="inlineStr"/>
    </row>
    <row r="7401">
      <c r="A7401" t="inlineStr">
        <is>
          <t>LESKO JOHN &amp; TERESA</t>
        </is>
      </c>
      <c r="B7401" t="inlineStr">
        <is>
          <t>JOHN LESKO &amp; TERESA LESKO</t>
        </is>
      </c>
      <c r="C7401" t="inlineStr">
        <is>
          <t>Weak</t>
        </is>
      </c>
      <c r="D7401" s="1" t="n">
        <v>132.24</v>
      </c>
      <c r="E7401" s="1" t="n"/>
      <c r="F7401" t="inlineStr">
        <is>
          <t>Lorain</t>
        </is>
      </c>
      <c r="G7401" t="inlineStr">
        <is>
          <t>04-00-017-802-027</t>
        </is>
      </c>
      <c r="H7401" s="2" t="inlineStr">
        <is>
          <t>782 WILDBERRY CIR AVON LAKE</t>
        </is>
      </c>
      <c r="I7401" s="2" t="inlineStr">
        <is>
          <t>782 WILDBERRY CIR AVON LAKE OH 44012</t>
        </is>
      </c>
      <c r="J7401" s="2" t="inlineStr">
        <is>
          <t>Same name is getting the credit on 2 homes in Lorain. Only the name matches, so it could be one owner with two homes, or two people who share a name.</t>
        </is>
      </c>
      <c r="K7401" s="2" t="inlineStr">
        <is>
          <t>Lorain 07-00-033-113-013 (37360 SANDY RIDGE DR NORTH RIDGEVILLE)</t>
        </is>
      </c>
      <c r="L7401" t="inlineStr">
        <is>
          <t>Lorain</t>
        </is>
      </c>
      <c r="M7401" t="inlineStr">
        <is>
          <t>county records</t>
        </is>
      </c>
      <c r="N7401" t="inlineStr">
        <is>
          <t>Yes</t>
        </is>
      </c>
      <c r="O7401" t="inlineStr"/>
    </row>
    <row r="7402">
      <c r="A7402" t="inlineStr">
        <is>
          <t>LEWIS AMANDA &amp; JEREMY</t>
        </is>
      </c>
      <c r="B7402" t="inlineStr">
        <is>
          <t>AMANDA LEWIS &amp; JEREMY LEWIS</t>
        </is>
      </c>
      <c r="C7402" t="inlineStr">
        <is>
          <t>Weak</t>
        </is>
      </c>
      <c r="D7402" s="1" t="n">
        <v>231.44</v>
      </c>
      <c r="E7402" s="1" t="n"/>
      <c r="F7402" t="inlineStr">
        <is>
          <t>Lorain</t>
        </is>
      </c>
      <c r="G7402" t="inlineStr">
        <is>
          <t>07-00-032-000-711</t>
        </is>
      </c>
      <c r="H7402" s="2" t="inlineStr">
        <is>
          <t>36811 AMALFI RD NORTH RIDGEVILLE</t>
        </is>
      </c>
      <c r="I7402" s="2" t="inlineStr">
        <is>
          <t>36811 AMALFI RD N RIDGEVILLE OH 44039</t>
        </is>
      </c>
      <c r="J7402" s="2" t="inlineStr">
        <is>
          <t>Same name is getting the credit in Lorain and in Adams, Erie. Only the name matches, so this could be one owner with two homes - or two different people.</t>
        </is>
      </c>
      <c r="K7402" s="3" t="inlineStr">
        <is>
          <t>Adams 137-00-00-007.001 (2104 WINTERSTEEN RUN RD BLUE CREEK OH 45616); Erie 58-00317.000 (1413 MCDONOUGH SANDUSKY)</t>
        </is>
      </c>
      <c r="L7402" t="inlineStr">
        <is>
          <t>Adams, Erie, Lorain</t>
        </is>
      </c>
      <c r="M7402" t="inlineStr">
        <is>
          <t>county records</t>
        </is>
      </c>
      <c r="N7402" t="inlineStr"/>
      <c r="O7402" t="inlineStr">
        <is>
          <t>Yes</t>
        </is>
      </c>
    </row>
    <row r="7403">
      <c r="A7403" t="inlineStr">
        <is>
          <t>LEWIS CHARLES E &amp; AMANDA</t>
        </is>
      </c>
      <c r="B7403" t="inlineStr">
        <is>
          <t>CHARLES E LEWIS &amp; AMANDA LEWIS</t>
        </is>
      </c>
      <c r="C7403" t="inlineStr">
        <is>
          <t>Weak</t>
        </is>
      </c>
      <c r="D7403" s="1" t="n">
        <v>63.44</v>
      </c>
      <c r="E7403" s="1" t="n"/>
      <c r="F7403" t="inlineStr">
        <is>
          <t>Lorain</t>
        </is>
      </c>
      <c r="G7403" t="inlineStr">
        <is>
          <t>03-00-113-107-028</t>
        </is>
      </c>
      <c r="H7403" s="2" t="inlineStr">
        <is>
          <t>5326 CAREK CT LORAIN</t>
        </is>
      </c>
      <c r="I7403" s="2" t="inlineStr">
        <is>
          <t>5326 CAREK CT LORAIN OH 44055</t>
        </is>
      </c>
      <c r="J7403" s="2" t="inlineStr">
        <is>
          <t>Same name is getting the credit in Lorain and in Franklin. Only the name matches, so this could be one owner with two homes - or two different people.</t>
        </is>
      </c>
      <c r="K7403" s="3" t="inlineStr">
        <is>
          <t>Franklin 570-218267-00 (1291 TREVOR CT)</t>
        </is>
      </c>
      <c r="L7403" t="inlineStr">
        <is>
          <t>Franklin, Lorain</t>
        </is>
      </c>
      <c r="M7403" t="inlineStr">
        <is>
          <t>county records</t>
        </is>
      </c>
      <c r="N7403" t="inlineStr"/>
      <c r="O7403" t="inlineStr">
        <is>
          <t>Yes</t>
        </is>
      </c>
    </row>
    <row r="7404">
      <c r="A7404" t="inlineStr">
        <is>
          <t>LEWIS CRAIG</t>
        </is>
      </c>
      <c r="B7404" t="inlineStr">
        <is>
          <t>CRAIG LEWIS</t>
        </is>
      </c>
      <c r="C7404" t="inlineStr">
        <is>
          <t>Weak</t>
        </is>
      </c>
      <c r="D7404" s="1" t="n">
        <v>64.52</v>
      </c>
      <c r="E7404" s="1" t="n"/>
      <c r="F7404" t="inlineStr">
        <is>
          <t>Lorain</t>
        </is>
      </c>
      <c r="G7404" t="inlineStr">
        <is>
          <t>03-00-033-106-005</t>
        </is>
      </c>
      <c r="H7404" s="2" t="inlineStr">
        <is>
          <t>5426 LAKE RD SHEFFIELD LAKE</t>
        </is>
      </c>
      <c r="I7404" s="2" t="inlineStr">
        <is>
          <t>5426 E LAKE RD SHEFFIELD LAKE OH 44054</t>
        </is>
      </c>
      <c r="J7404" s="2" t="inlineStr">
        <is>
          <t>Same name is getting the credit in Lorain and in Franklin. Only the name matches, so this could be one owner with two homes - or two different people.</t>
        </is>
      </c>
      <c r="K7404" s="3" t="inlineStr">
        <is>
          <t>Franklin 560-236824-00 (1420 TENAGRA WY)</t>
        </is>
      </c>
      <c r="L7404" t="inlineStr">
        <is>
          <t>Franklin, Lorain</t>
        </is>
      </c>
      <c r="M7404" t="inlineStr">
        <is>
          <t>county records</t>
        </is>
      </c>
      <c r="N7404" t="inlineStr"/>
      <c r="O7404" t="inlineStr">
        <is>
          <t>Yes</t>
        </is>
      </c>
    </row>
    <row r="7405">
      <c r="A7405" t="inlineStr">
        <is>
          <t>LEWIS DANIEL R &amp; SARA D</t>
        </is>
      </c>
      <c r="B7405" t="inlineStr">
        <is>
          <t>DANIEL R &amp; SARA D LEWIS</t>
        </is>
      </c>
      <c r="C7405" t="inlineStr">
        <is>
          <t>Weak</t>
        </is>
      </c>
      <c r="D7405" s="1" t="n">
        <v>27.78</v>
      </c>
      <c r="E7405" s="1" t="n"/>
      <c r="F7405" t="inlineStr">
        <is>
          <t>Lorain</t>
        </is>
      </c>
      <c r="G7405" t="inlineStr">
        <is>
          <t>02-01-006-153-002</t>
        </is>
      </c>
      <c r="H7405" s="2" t="inlineStr">
        <is>
          <t>1059 W 22ND ST LORAIN</t>
        </is>
      </c>
      <c r="I7405" s="2" t="inlineStr">
        <is>
          <t>1059 W 22ND ST LORAIN OH 44052</t>
        </is>
      </c>
      <c r="J7405" s="2" t="inlineStr">
        <is>
          <t>Same name is getting the credit in Lorain and in Clinton. Only the name matches, so this could be one owner with two homes - or two different people.</t>
        </is>
      </c>
      <c r="K7405" s="2" t="inlineStr">
        <is>
          <t>Clinton 030-05-08-06-0000-00 (65 COLLETT RD)</t>
        </is>
      </c>
      <c r="L7405" t="inlineStr">
        <is>
          <t>Clinton, Lorain</t>
        </is>
      </c>
      <c r="M7405" t="inlineStr">
        <is>
          <t>county records</t>
        </is>
      </c>
      <c r="N7405" t="inlineStr"/>
      <c r="O7405" t="inlineStr">
        <is>
          <t>Yes</t>
        </is>
      </c>
    </row>
    <row r="7406">
      <c r="A7406" t="inlineStr">
        <is>
          <t>LEWIS DAVID J</t>
        </is>
      </c>
      <c r="B7406" t="inlineStr">
        <is>
          <t>DAVID J LEWIS</t>
        </is>
      </c>
      <c r="C7406" t="inlineStr">
        <is>
          <t>Weak</t>
        </is>
      </c>
      <c r="D7406" s="1" t="n">
        <v>57.2</v>
      </c>
      <c r="E7406" s="1" t="n"/>
      <c r="F7406" t="inlineStr">
        <is>
          <t>Lorain</t>
        </is>
      </c>
      <c r="G7406" t="inlineStr">
        <is>
          <t>01-00-032-000-058</t>
        </is>
      </c>
      <c r="H7406" s="2" t="inlineStr">
        <is>
          <t>6801 WEST RIVER RD VERMILION</t>
        </is>
      </c>
      <c r="I7406" s="2" t="inlineStr">
        <is>
          <t>6801 WEST RIVER RD VERMILION OH 44089</t>
        </is>
      </c>
      <c r="J7406" s="2" t="inlineStr">
        <is>
          <t>Same name is getting the credit on 2 homes in Lorain. Only the name matches, so it could be one owner with two homes, or two people who share a name.</t>
        </is>
      </c>
      <c r="K7406" s="2" t="inlineStr">
        <is>
          <t>Lorain 05-00-001-000-241 (6144 E MEADOW FARM LN LORAIN)</t>
        </is>
      </c>
      <c r="L7406" t="inlineStr">
        <is>
          <t>Lorain</t>
        </is>
      </c>
      <c r="M7406" t="inlineStr">
        <is>
          <t>county records</t>
        </is>
      </c>
      <c r="N7406" t="inlineStr">
        <is>
          <t>Yes</t>
        </is>
      </c>
      <c r="O7406" t="inlineStr"/>
    </row>
    <row r="7407">
      <c r="A7407" t="inlineStr">
        <is>
          <t>LEWIS DAVID J &amp; SILVIA</t>
        </is>
      </c>
      <c r="B7407" t="inlineStr">
        <is>
          <t>DAVID J LEWIS &amp; SILVIA LEWIS</t>
        </is>
      </c>
      <c r="C7407" t="inlineStr">
        <is>
          <t>Weak</t>
        </is>
      </c>
      <c r="D7407" s="1" t="n">
        <v>71.84</v>
      </c>
      <c r="E7407" s="1" t="n"/>
      <c r="F7407" t="inlineStr">
        <is>
          <t>Lorain</t>
        </is>
      </c>
      <c r="G7407" t="inlineStr">
        <is>
          <t>05-00-001-000-241</t>
        </is>
      </c>
      <c r="H7407" s="2" t="inlineStr">
        <is>
          <t>6144 E MEADOW FARM LN LORAIN</t>
        </is>
      </c>
      <c r="I7407" s="2" t="inlineStr">
        <is>
          <t>6144 EAST MEADOW FARM LANE LORAIN OH 44053</t>
        </is>
      </c>
      <c r="J7407" s="2" t="inlineStr">
        <is>
          <t>Same name is getting the credit on 2 homes in Lorain. Only the name matches, so it could be one owner with two homes, or two people who share a name.</t>
        </is>
      </c>
      <c r="K7407" s="2" t="inlineStr">
        <is>
          <t>Lorain 01-00-032-000-058 (6801 WEST RIVER RD VERMILION)</t>
        </is>
      </c>
      <c r="L7407" t="inlineStr">
        <is>
          <t>Lorain</t>
        </is>
      </c>
      <c r="M7407" t="inlineStr">
        <is>
          <t>county records</t>
        </is>
      </c>
      <c r="N7407" t="inlineStr">
        <is>
          <t>Yes</t>
        </is>
      </c>
      <c r="O7407" t="inlineStr"/>
    </row>
    <row r="7408">
      <c r="A7408" t="inlineStr">
        <is>
          <t>LEWIS DAVID R &amp; TAYLOR N</t>
        </is>
      </c>
      <c r="B7408" t="inlineStr">
        <is>
          <t>DAVID R LEWIS &amp; TAYLOR N LEWIS</t>
        </is>
      </c>
      <c r="C7408" t="inlineStr">
        <is>
          <t>Weak</t>
        </is>
      </c>
      <c r="D7408" s="1" t="n">
        <v>120.82</v>
      </c>
      <c r="E7408" s="1" t="n"/>
      <c r="F7408" t="inlineStr">
        <is>
          <t>Lorain</t>
        </is>
      </c>
      <c r="G7408" t="inlineStr">
        <is>
          <t>07-00-014-107-006</t>
        </is>
      </c>
      <c r="H7408" s="2" t="inlineStr">
        <is>
          <t>34901 CLEAR CREEK DR NORTH RIDGEVILLE</t>
        </is>
      </c>
      <c r="I7408" s="2" t="inlineStr">
        <is>
          <t>34901 CLEAR CREEK DR N RIDGEVILLE OH 44039</t>
        </is>
      </c>
      <c r="J7408" s="2" t="inlineStr">
        <is>
          <t>Same name is getting the credit in Lorain and in Franklin. Only the name matches, so this could be one owner with two homes - or two different people.</t>
        </is>
      </c>
      <c r="K7408" s="3" t="inlineStr">
        <is>
          <t>Franklin 560-219436-00 (5908 SAUCONY DR)</t>
        </is>
      </c>
      <c r="L7408" t="inlineStr">
        <is>
          <t>Franklin, Lorain</t>
        </is>
      </c>
      <c r="M7408" t="inlineStr">
        <is>
          <t>county records</t>
        </is>
      </c>
      <c r="N7408" t="inlineStr"/>
      <c r="O7408" t="inlineStr">
        <is>
          <t>Yes</t>
        </is>
      </c>
    </row>
    <row r="7409">
      <c r="A7409" t="inlineStr">
        <is>
          <t>LEWIS EDWARD J &amp; KELLY M</t>
        </is>
      </c>
      <c r="B7409" t="inlineStr">
        <is>
          <t>EDWARD J LEWIS &amp; KELLY M LEWIS</t>
        </is>
      </c>
      <c r="C7409" t="inlineStr">
        <is>
          <t>Weak</t>
        </is>
      </c>
      <c r="D7409" s="1" t="n">
        <v>191.56</v>
      </c>
      <c r="E7409" s="1" t="n"/>
      <c r="F7409" t="inlineStr">
        <is>
          <t>Lorain</t>
        </is>
      </c>
      <c r="G7409" t="inlineStr">
        <is>
          <t>07-00-031-000-138</t>
        </is>
      </c>
      <c r="H7409" s="2" t="inlineStr">
        <is>
          <t>4924 STRATTON MILL ST NORTH RIDGEVILLE</t>
        </is>
      </c>
      <c r="I7409" s="2" t="inlineStr">
        <is>
          <t>4924 STRATTON MILL ST N RIDGEVILLE OH 44039</t>
        </is>
      </c>
      <c r="J7409" s="2" t="inlineStr">
        <is>
          <t>Same name is getting the credit in Lorain and in Athens. Only the name matches, so this could be one owner with two homes - or two different people.</t>
        </is>
      </c>
      <c r="K7409" s="3" t="inlineStr">
        <is>
          <t>Athens K010010062402 (19244 FELTON RD)</t>
        </is>
      </c>
      <c r="L7409" t="inlineStr">
        <is>
          <t>Athens, Lorain</t>
        </is>
      </c>
      <c r="M7409" t="inlineStr">
        <is>
          <t>county records</t>
        </is>
      </c>
      <c r="N7409" t="inlineStr"/>
      <c r="O7409" t="inlineStr">
        <is>
          <t>Yes</t>
        </is>
      </c>
    </row>
    <row r="7410">
      <c r="A7410" t="inlineStr">
        <is>
          <t>LEWIS ERIC S</t>
        </is>
      </c>
      <c r="B7410" t="inlineStr">
        <is>
          <t>ERIC S LEWIS</t>
        </is>
      </c>
      <c r="C7410" t="inlineStr">
        <is>
          <t>Weak</t>
        </is>
      </c>
      <c r="D7410" s="1" t="n">
        <v>90.84</v>
      </c>
      <c r="E7410" s="1" t="n"/>
      <c r="F7410" t="inlineStr">
        <is>
          <t>Lorain</t>
        </is>
      </c>
      <c r="G7410" t="inlineStr">
        <is>
          <t>19-01-061-000-009</t>
        </is>
      </c>
      <c r="H7410" s="2" t="inlineStr">
        <is>
          <t>24051 FOSTER RD LITCHFIELD</t>
        </is>
      </c>
      <c r="I7410" s="2" t="inlineStr">
        <is>
          <t>24051 FOSTER RD LITCHFIELD OH 44253</t>
        </is>
      </c>
      <c r="J7410" s="2" t="inlineStr">
        <is>
          <t>Same name is getting the credit in Lorain and in Geauga. Only the name matches, so this could be one owner with two homes - or two different people.</t>
        </is>
      </c>
      <c r="K7410" s="2" t="inlineStr">
        <is>
          <t>Geauga 06-011300 (9540 AUBURN RD CHARDON)</t>
        </is>
      </c>
      <c r="L7410" t="inlineStr">
        <is>
          <t>Geauga, Lorain</t>
        </is>
      </c>
      <c r="M7410" t="inlineStr">
        <is>
          <t>county records</t>
        </is>
      </c>
      <c r="N7410" t="inlineStr"/>
      <c r="O7410" t="inlineStr">
        <is>
          <t>Yes</t>
        </is>
      </c>
    </row>
    <row r="7411">
      <c r="A7411" t="inlineStr">
        <is>
          <t>LEWIS JEFFREY D &amp; KIMBERLY S</t>
        </is>
      </c>
      <c r="B7411" t="inlineStr">
        <is>
          <t>JEFFREY D LEWIS &amp; KIMBERLY S LEWIS</t>
        </is>
      </c>
      <c r="C7411" t="inlineStr">
        <is>
          <t>Weak</t>
        </is>
      </c>
      <c r="D7411" s="1" t="n">
        <v>134.66</v>
      </c>
      <c r="E7411" s="1" t="n"/>
      <c r="F7411" t="inlineStr">
        <is>
          <t>Lorain</t>
        </is>
      </c>
      <c r="G7411" t="inlineStr">
        <is>
          <t>10-00-018-101-076</t>
        </is>
      </c>
      <c r="H7411" s="2" t="inlineStr">
        <is>
          <t>41315 DENT CT LAGRANGE</t>
        </is>
      </c>
      <c r="I7411" s="2" t="inlineStr">
        <is>
          <t>41315 DENT CT LAGRANGE OH 44050</t>
        </is>
      </c>
      <c r="J7411" s="2" t="inlineStr">
        <is>
          <t>Same name is getting the credit in Lorain and in Huron. Only the name matches, so this could be one owner with two homes - or two different people.</t>
        </is>
      </c>
      <c r="K7411" s="3" t="inlineStr">
        <is>
          <t>Huron 49-0020-01-043-0100 (6563 LINCOLN RD WAKEMAN)</t>
        </is>
      </c>
      <c r="L7411" t="inlineStr">
        <is>
          <t>Huron, Lorain</t>
        </is>
      </c>
      <c r="M7411" t="inlineStr">
        <is>
          <t>county records</t>
        </is>
      </c>
      <c r="N7411" t="inlineStr"/>
      <c r="O7411" t="inlineStr">
        <is>
          <t>Yes</t>
        </is>
      </c>
    </row>
    <row r="7412">
      <c r="A7412" t="inlineStr">
        <is>
          <t>LEWIS JOSEPH &amp; KIMBERLY LADE</t>
        </is>
      </c>
      <c r="B7412" t="inlineStr">
        <is>
          <t>JOSEPH LEWIS &amp; KIMBERLY LADE</t>
        </is>
      </c>
      <c r="C7412" t="inlineStr">
        <is>
          <t>Weak</t>
        </is>
      </c>
      <c r="D7412" s="1" t="n">
        <v>77.88</v>
      </c>
      <c r="E7412" s="1" t="n"/>
      <c r="F7412" t="inlineStr">
        <is>
          <t>Lorain</t>
        </is>
      </c>
      <c r="G7412" t="inlineStr">
        <is>
          <t>07-00-023-101-009</t>
        </is>
      </c>
      <c r="H7412" s="2" t="inlineStr">
        <is>
          <t>8469 AVON BELDEN RD NORTH RIDGEVILLE</t>
        </is>
      </c>
      <c r="I7412" s="2" t="inlineStr">
        <is>
          <t>8469 AVON BELDEN RD N RIDGEVILLE OH 44039</t>
        </is>
      </c>
      <c r="J7412" s="2" t="inlineStr">
        <is>
          <t>Same name is getting the credit in Lorain and in Franklin. Only the name matches, so this could be one owner with two homes - or two different people.</t>
        </is>
      </c>
      <c r="K7412" s="3" t="inlineStr">
        <is>
          <t>Franklin 090-003448-00 (931 ANTWERP RD); Franklin 570-215699-00 (5526 CORAL CT)</t>
        </is>
      </c>
      <c r="L7412" t="inlineStr">
        <is>
          <t>Franklin, Lorain</t>
        </is>
      </c>
      <c r="M7412" t="inlineStr">
        <is>
          <t>county records</t>
        </is>
      </c>
      <c r="N7412" t="inlineStr"/>
      <c r="O7412" t="inlineStr">
        <is>
          <t>Yes</t>
        </is>
      </c>
    </row>
    <row r="7413">
      <c r="A7413" t="inlineStr">
        <is>
          <t>LEWIS NICHOLAS A &amp; EMILY D PHILLIPS</t>
        </is>
      </c>
      <c r="B7413" t="inlineStr">
        <is>
          <t>NICHOLAS A LEWIS &amp; EMILY D PHILLIPS</t>
        </is>
      </c>
      <c r="C7413" t="inlineStr">
        <is>
          <t>Weak</t>
        </is>
      </c>
      <c r="D7413" s="1" t="n">
        <v>93.06</v>
      </c>
      <c r="E7413" s="1" t="n"/>
      <c r="F7413" t="inlineStr">
        <is>
          <t>Lorain</t>
        </is>
      </c>
      <c r="G7413" t="inlineStr">
        <is>
          <t>07-00-017-126-111</t>
        </is>
      </c>
      <c r="H7413" s="2" t="inlineStr">
        <is>
          <t>6002 CORNELL AVE NORTH RIDGEVILLE</t>
        </is>
      </c>
      <c r="I7413" s="2" t="inlineStr">
        <is>
          <t>6002 CORNELL AVE N RIDGEVILLE OH 44039</t>
        </is>
      </c>
      <c r="J7413" s="2" t="inlineStr">
        <is>
          <t>Same name is getting the credit in Lorain and in Washington. Only the name matches, so this could be one owner with two homes - or two different people.</t>
        </is>
      </c>
      <c r="K7413" s="3" t="inlineStr">
        <is>
          <t>Washington 230085427000 (205 MELODY LN MARIETTA)</t>
        </is>
      </c>
      <c r="L7413" t="inlineStr">
        <is>
          <t>Lorain, Washington</t>
        </is>
      </c>
      <c r="M7413" t="inlineStr">
        <is>
          <t>county records</t>
        </is>
      </c>
      <c r="N7413" t="inlineStr"/>
      <c r="O7413" t="inlineStr">
        <is>
          <t>Yes</t>
        </is>
      </c>
    </row>
    <row r="7414">
      <c r="A7414" t="inlineStr">
        <is>
          <t>LEWIS ROBERT &amp; ANDREA</t>
        </is>
      </c>
      <c r="B7414" t="inlineStr">
        <is>
          <t>ROBERT &amp; ANDREA LEWIS</t>
        </is>
      </c>
      <c r="C7414" t="inlineStr">
        <is>
          <t>Weak</t>
        </is>
      </c>
      <c r="D7414" s="1" t="n">
        <v>23.96</v>
      </c>
      <c r="E7414" s="1" t="n"/>
      <c r="F7414" t="inlineStr">
        <is>
          <t>Lorain</t>
        </is>
      </c>
      <c r="G7414" t="inlineStr">
        <is>
          <t>03-00-048-111-020</t>
        </is>
      </c>
      <c r="H7414" s="2" t="inlineStr">
        <is>
          <t>2715 G ST LORAIN</t>
        </is>
      </c>
      <c r="I7414" s="2" t="inlineStr">
        <is>
          <t>2715 G STREET LORAIN OH 44052</t>
        </is>
      </c>
      <c r="J7414" s="2" t="inlineStr">
        <is>
          <t>Same name is getting the credit in Lorain and in Ashtabula. Only the name matches, so this could be one owner with two homes - or two different people.</t>
        </is>
      </c>
      <c r="K7414" s="3" t="inlineStr">
        <is>
          <t>Ashtabula 480190000500 (6354 NORTH RIDGE (USR 20) RD)</t>
        </is>
      </c>
      <c r="L7414" t="inlineStr">
        <is>
          <t>Ashtabula, Lorain</t>
        </is>
      </c>
      <c r="M7414" t="inlineStr">
        <is>
          <t>county records</t>
        </is>
      </c>
      <c r="N7414" t="inlineStr"/>
      <c r="O7414" t="inlineStr">
        <is>
          <t>Yes</t>
        </is>
      </c>
    </row>
    <row r="7415">
      <c r="A7415" t="inlineStr">
        <is>
          <t>LEWIS ROBERT SCOTT &amp; MICHELLE M</t>
        </is>
      </c>
      <c r="B7415" t="inlineStr">
        <is>
          <t>ROBERT SCOTT LEWIS &amp; MICHELLE M LEWIS</t>
        </is>
      </c>
      <c r="C7415" t="inlineStr">
        <is>
          <t>Weak</t>
        </is>
      </c>
      <c r="D7415" s="1" t="n">
        <v>142.18</v>
      </c>
      <c r="E7415" s="1" t="n"/>
      <c r="F7415" t="inlineStr">
        <is>
          <t>Lorain</t>
        </is>
      </c>
      <c r="G7415" t="inlineStr">
        <is>
          <t>07-00-037-000-671</t>
        </is>
      </c>
      <c r="H7415" s="2" t="inlineStr">
        <is>
          <t>9069 FRANKLIN DR NORTH RIDGEVILLE</t>
        </is>
      </c>
      <c r="I7415" s="2" t="inlineStr">
        <is>
          <t>9069 FRANKLIN DR N RIDGEVILLE OH 44039</t>
        </is>
      </c>
      <c r="J7415" s="2" t="inlineStr">
        <is>
          <t>Same name is getting the credit in Lorain and in Ashtabula. Only the name matches, so this could be one owner with two homes - or two different people.</t>
        </is>
      </c>
      <c r="K7415" s="3" t="inlineStr">
        <is>
          <t>Ashtabula 160161000300 (2451 STATE ROUTE 193)</t>
        </is>
      </c>
      <c r="L7415" t="inlineStr">
        <is>
          <t>Ashtabula, Lorain</t>
        </is>
      </c>
      <c r="M7415" t="inlineStr">
        <is>
          <t>county records</t>
        </is>
      </c>
      <c r="N7415" t="inlineStr"/>
      <c r="O7415" t="inlineStr">
        <is>
          <t>Yes</t>
        </is>
      </c>
    </row>
    <row r="7416">
      <c r="A7416" t="inlineStr">
        <is>
          <t>LEWIS RYAN &amp; AURIE</t>
        </is>
      </c>
      <c r="B7416" t="inlineStr">
        <is>
          <t>RYAN LEWIS &amp; AURIE LEWIS</t>
        </is>
      </c>
      <c r="C7416" t="inlineStr">
        <is>
          <t>Weak</t>
        </is>
      </c>
      <c r="D7416" s="1" t="n">
        <v>175.58</v>
      </c>
      <c r="E7416" s="1" t="n"/>
      <c r="F7416" t="inlineStr">
        <is>
          <t>Lorain</t>
        </is>
      </c>
      <c r="G7416" t="inlineStr">
        <is>
          <t>04-00-026-109-285</t>
        </is>
      </c>
      <c r="H7416" s="2" t="inlineStr">
        <is>
          <t>3422 TUSCANY CIR AVON</t>
        </is>
      </c>
      <c r="I7416" s="2" t="inlineStr">
        <is>
          <t>3422 TUSCANY CIR AVON OH 44011</t>
        </is>
      </c>
      <c r="J7416" s="2" t="inlineStr">
        <is>
          <t>Same name is getting the credit in Lorain and in Union. Only the name matches, so this could be one owner with two homes - or two different people.</t>
        </is>
      </c>
      <c r="K7416" s="3" t="inlineStr">
        <is>
          <t>Union 2900190410170 (1225 BUCKMEYER DR MARYSVILLE)</t>
        </is>
      </c>
      <c r="L7416" t="inlineStr">
        <is>
          <t>Lorain, Union</t>
        </is>
      </c>
      <c r="M7416" t="inlineStr">
        <is>
          <t>county records</t>
        </is>
      </c>
      <c r="N7416" t="inlineStr"/>
      <c r="O7416" t="inlineStr">
        <is>
          <t>Yes</t>
        </is>
      </c>
    </row>
    <row r="7417">
      <c r="A7417" t="inlineStr">
        <is>
          <t>LEWIS SCOTT C</t>
        </is>
      </c>
      <c r="B7417" t="inlineStr">
        <is>
          <t>SCOTT C LEWIS</t>
        </is>
      </c>
      <c r="C7417" t="inlineStr">
        <is>
          <t>Weak</t>
        </is>
      </c>
      <c r="D7417" s="1" t="n">
        <v>52.72</v>
      </c>
      <c r="E7417" s="1" t="n"/>
      <c r="F7417" t="inlineStr">
        <is>
          <t>Lorain</t>
        </is>
      </c>
      <c r="G7417" t="inlineStr">
        <is>
          <t>03-00-049-104-021</t>
        </is>
      </c>
      <c r="H7417" s="2" t="inlineStr">
        <is>
          <t>2431 CLEVELAND BLVD LORAIN</t>
        </is>
      </c>
      <c r="I7417" s="2" t="inlineStr">
        <is>
          <t>2431 CLEVELAND BLVD LORAIN OH 44052</t>
        </is>
      </c>
      <c r="J7417" s="2" t="inlineStr">
        <is>
          <t>Same name is getting the credit in Lorain and in Franklin. Only the name matches, so this could be one owner with two homes - or two different people.</t>
        </is>
      </c>
      <c r="K7417" s="3" t="inlineStr">
        <is>
          <t>Franklin 010-171212-00 (3217 CHATEAU MORSE CT)</t>
        </is>
      </c>
      <c r="L7417" t="inlineStr">
        <is>
          <t>Franklin, Lorain</t>
        </is>
      </c>
      <c r="M7417" t="inlineStr">
        <is>
          <t>county records</t>
        </is>
      </c>
      <c r="N7417" t="inlineStr"/>
      <c r="O7417" t="inlineStr">
        <is>
          <t>Yes</t>
        </is>
      </c>
    </row>
    <row r="7418">
      <c r="A7418" t="inlineStr">
        <is>
          <t>LEWIS TIMOTHY S &amp; DAWN L</t>
        </is>
      </c>
      <c r="B7418" t="inlineStr">
        <is>
          <t>TIMOTHY S &amp; DAWN L LEWIS</t>
        </is>
      </c>
      <c r="C7418" t="inlineStr">
        <is>
          <t>Weak</t>
        </is>
      </c>
      <c r="D7418" s="1" t="n">
        <v>164.42</v>
      </c>
      <c r="E7418" s="1" t="n"/>
      <c r="F7418" t="inlineStr">
        <is>
          <t>Lorain</t>
        </is>
      </c>
      <c r="G7418" t="inlineStr">
        <is>
          <t>11-00-099-000-308</t>
        </is>
      </c>
      <c r="H7418" s="2" t="inlineStr">
        <is>
          <t>1025 HUNTERS CHASE GRAFTON</t>
        </is>
      </c>
      <c r="I7418" s="2" t="inlineStr">
        <is>
          <t>1025 HUNTERS CHASE GRAFTON OH 44044</t>
        </is>
      </c>
      <c r="J7418" s="2" t="inlineStr">
        <is>
          <t>Same name is getting the credit in Lorain and in Franklin. Only the name matches, so this could be one owner with two homes - or two different people.</t>
        </is>
      </c>
      <c r="K7418" s="3" t="inlineStr">
        <is>
          <t>Franklin 060-006540-00 (193 WHETSEL CT)</t>
        </is>
      </c>
      <c r="L7418" t="inlineStr">
        <is>
          <t>Franklin, Lorain</t>
        </is>
      </c>
      <c r="M7418" t="inlineStr">
        <is>
          <t>county records</t>
        </is>
      </c>
      <c r="N7418" t="inlineStr"/>
      <c r="O7418" t="inlineStr">
        <is>
          <t>Yes</t>
        </is>
      </c>
    </row>
    <row r="7419">
      <c r="A7419" t="inlineStr">
        <is>
          <t>LIVINGSTON MATTHEW A &amp; SHAWNA L</t>
        </is>
      </c>
      <c r="B7419" t="inlineStr">
        <is>
          <t>MATTHEW A &amp; SHAWNA L LIVINGSTON</t>
        </is>
      </c>
      <c r="C7419" t="inlineStr">
        <is>
          <t>Weak</t>
        </is>
      </c>
      <c r="D7419" s="1" t="n">
        <v>50.6</v>
      </c>
      <c r="E7419" s="1" t="n"/>
      <c r="F7419" t="inlineStr">
        <is>
          <t>Lorain</t>
        </is>
      </c>
      <c r="G7419" t="inlineStr">
        <is>
          <t>20-05-022-102-044</t>
        </is>
      </c>
      <c r="H7419" s="2" t="inlineStr">
        <is>
          <t>317 STATE ST WELLINGTON</t>
        </is>
      </c>
      <c r="I7419" s="2" t="inlineStr">
        <is>
          <t>317 STATE ST WELLINGTON OH 44090</t>
        </is>
      </c>
      <c r="J7419" s="2" t="inlineStr">
        <is>
          <t>Same name is getting the credit in Lorain and in Franklin. Only the name matches, so this could be one owner with two homes - or two different people.</t>
        </is>
      </c>
      <c r="K7419" s="3" t="inlineStr">
        <is>
          <t>Franklin 570-209731-00 (1678 RINGFIELD DR)</t>
        </is>
      </c>
      <c r="L7419" t="inlineStr">
        <is>
          <t>Franklin, Lorain</t>
        </is>
      </c>
      <c r="M7419" t="inlineStr">
        <is>
          <t>county records</t>
        </is>
      </c>
      <c r="N7419" t="inlineStr"/>
      <c r="O7419" t="inlineStr">
        <is>
          <t>Yes</t>
        </is>
      </c>
    </row>
    <row r="7420">
      <c r="A7420" t="inlineStr">
        <is>
          <t>LONG ANDREW &amp; KATHLEEN</t>
        </is>
      </c>
      <c r="B7420" t="inlineStr">
        <is>
          <t>ANDREW LONG &amp; KATHLEEN LONG</t>
        </is>
      </c>
      <c r="C7420" t="inlineStr">
        <is>
          <t>Weak</t>
        </is>
      </c>
      <c r="D7420" s="1" t="n">
        <v>71.90000000000001</v>
      </c>
      <c r="E7420" s="1" t="n"/>
      <c r="F7420" t="inlineStr">
        <is>
          <t>Lorain</t>
        </is>
      </c>
      <c r="G7420" t="inlineStr">
        <is>
          <t>10-00-005-102-141</t>
        </is>
      </c>
      <c r="H7420" s="2" t="inlineStr">
        <is>
          <t>434 DEFIANCE AVE ELYRIA</t>
        </is>
      </c>
      <c r="I7420" s="2" t="inlineStr">
        <is>
          <t>434 DEFIANCE AVE ELYRIA OH 44035</t>
        </is>
      </c>
      <c r="J7420" s="2" t="inlineStr">
        <is>
          <t>Same name is getting the credit in Lorain and in Franklin, Union. Only the name matches, so this could be one owner with two homes - or two different people.</t>
        </is>
      </c>
      <c r="K7420" s="3" t="inlineStr">
        <is>
          <t>Franklin 080-003667-00 (547 ALLVIEW CT); Union 1400070410210 (10075 NEW CALIFORNIA DR PLAIN CITY)</t>
        </is>
      </c>
      <c r="L7420" t="inlineStr">
        <is>
          <t>Franklin, Lorain, Union</t>
        </is>
      </c>
      <c r="M7420" t="inlineStr">
        <is>
          <t>county records</t>
        </is>
      </c>
      <c r="N7420" t="inlineStr"/>
      <c r="O7420" t="inlineStr">
        <is>
          <t>Yes</t>
        </is>
      </c>
    </row>
    <row r="7421">
      <c r="A7421" t="inlineStr">
        <is>
          <t>LONG DAVID &amp; CHERYL</t>
        </is>
      </c>
      <c r="B7421" t="inlineStr">
        <is>
          <t>DAVID LONG &amp; CHERYL LONG</t>
        </is>
      </c>
      <c r="C7421" t="inlineStr">
        <is>
          <t>Weak</t>
        </is>
      </c>
      <c r="D7421" s="1" t="n">
        <v>97.90000000000001</v>
      </c>
      <c r="E7421" s="1" t="n"/>
      <c r="F7421" t="inlineStr">
        <is>
          <t>Lorain</t>
        </is>
      </c>
      <c r="G7421" t="inlineStr">
        <is>
          <t>03-00-039-103-016</t>
        </is>
      </c>
      <c r="H7421" s="2" t="inlineStr">
        <is>
          <t>511 SUNSET AVE SHEFFIELD LAKE</t>
        </is>
      </c>
      <c r="I7421" s="2" t="inlineStr">
        <is>
          <t>511 SUNSET AVE SHEFFIELD LAKE OH 44054</t>
        </is>
      </c>
      <c r="J7421" s="2" t="inlineStr">
        <is>
          <t>Same name is getting the credit in Lorain and in Knox. Only the name matches, so this could be one owner with two homes - or two different people.</t>
        </is>
      </c>
      <c r="K7421" s="3" t="inlineStr">
        <is>
          <t>Knox 01-00432.008 (12478 SHIPLEY RD)</t>
        </is>
      </c>
      <c r="L7421" t="inlineStr">
        <is>
          <t>Knox, Lorain</t>
        </is>
      </c>
      <c r="M7421" t="inlineStr">
        <is>
          <t>county records</t>
        </is>
      </c>
      <c r="N7421" t="inlineStr"/>
      <c r="O7421" t="inlineStr">
        <is>
          <t>Yes</t>
        </is>
      </c>
    </row>
    <row r="7422">
      <c r="A7422" t="inlineStr">
        <is>
          <t>LONG GREGORY A &amp; DAWN B</t>
        </is>
      </c>
      <c r="B7422" t="inlineStr">
        <is>
          <t>GREGORY A &amp; DAWN B LONG</t>
        </is>
      </c>
      <c r="C7422" t="inlineStr">
        <is>
          <t>Weak</t>
        </is>
      </c>
      <c r="D7422" s="1" t="n">
        <v>94.34</v>
      </c>
      <c r="E7422" s="1" t="n"/>
      <c r="F7422" t="inlineStr">
        <is>
          <t>Lorain</t>
        </is>
      </c>
      <c r="G7422" t="inlineStr">
        <is>
          <t>07-00-019-000-290</t>
        </is>
      </c>
      <c r="H7422" s="2" t="inlineStr">
        <is>
          <t>35059 JASON DR NORTH RIDGEVILLE</t>
        </is>
      </c>
      <c r="I7422" s="2" t="inlineStr">
        <is>
          <t>35059 JASON DR N RIDGEVILLE OH 44039</t>
        </is>
      </c>
      <c r="J7422" s="2" t="inlineStr">
        <is>
          <t>Same name is getting the credit in Lorain and in Knox. Only the name matches, so this could be one owner with two homes - or two different people.</t>
        </is>
      </c>
      <c r="K7422" s="3" t="inlineStr">
        <is>
          <t>Knox 44-00320.000 (5481 GRANVILLE RD)</t>
        </is>
      </c>
      <c r="L7422" t="inlineStr">
        <is>
          <t>Knox, Lorain</t>
        </is>
      </c>
      <c r="M7422" t="inlineStr">
        <is>
          <t>county records</t>
        </is>
      </c>
      <c r="N7422" t="inlineStr"/>
      <c r="O7422" t="inlineStr">
        <is>
          <t>Yes</t>
        </is>
      </c>
    </row>
    <row r="7423">
      <c r="A7423" t="inlineStr">
        <is>
          <t>LONG JEFFREY S &amp; BERNARDINE R</t>
        </is>
      </c>
      <c r="B7423" t="inlineStr">
        <is>
          <t>JEFFREY S &amp; BERNARDINE R LONG</t>
        </is>
      </c>
      <c r="C7423" t="inlineStr">
        <is>
          <t>Weak</t>
        </is>
      </c>
      <c r="D7423" s="1" t="n">
        <v>40.6</v>
      </c>
      <c r="E7423" s="1" t="n"/>
      <c r="F7423" t="inlineStr">
        <is>
          <t>Lorain</t>
        </is>
      </c>
      <c r="G7423" t="inlineStr">
        <is>
          <t>03-00-058-101-015</t>
        </is>
      </c>
      <c r="H7423" s="2" t="inlineStr">
        <is>
          <t>1335 ROOT RD LORAIN</t>
        </is>
      </c>
      <c r="I7423" s="2" t="inlineStr">
        <is>
          <t>1335 ROOT RD LORAIN OH 44052</t>
        </is>
      </c>
      <c r="J7423" s="2" t="inlineStr">
        <is>
          <t>Same name is getting the credit in Lorain and in Franklin. Only the name matches, so this could be one owner with two homes - or two different people.</t>
        </is>
      </c>
      <c r="K7423" s="3" t="inlineStr">
        <is>
          <t>Franklin 600-206878-00 (4041 BERRYFIELD DR)</t>
        </is>
      </c>
      <c r="L7423" t="inlineStr">
        <is>
          <t>Franklin, Lorain</t>
        </is>
      </c>
      <c r="M7423" t="inlineStr">
        <is>
          <t>county records</t>
        </is>
      </c>
      <c r="N7423" t="inlineStr"/>
      <c r="O7423" t="inlineStr">
        <is>
          <t>Yes</t>
        </is>
      </c>
    </row>
    <row r="7424">
      <c r="A7424" t="inlineStr">
        <is>
          <t>LONG JONATHAN &amp; BONNIE</t>
        </is>
      </c>
      <c r="B7424" t="inlineStr">
        <is>
          <t>JONATHAN LONG &amp; BONNIE LONG</t>
        </is>
      </c>
      <c r="C7424" t="inlineStr">
        <is>
          <t>Weak</t>
        </is>
      </c>
      <c r="D7424" s="1" t="n">
        <v>148.84</v>
      </c>
      <c r="E7424" s="1" t="n"/>
      <c r="F7424" t="inlineStr">
        <is>
          <t>Lorain</t>
        </is>
      </c>
      <c r="G7424" t="inlineStr">
        <is>
          <t>04-00-015-109-080</t>
        </is>
      </c>
      <c r="H7424" s="2" t="inlineStr">
        <is>
          <t>36176 FALCON CREST AVE AVON</t>
        </is>
      </c>
      <c r="I7424" s="2" t="inlineStr">
        <is>
          <t>36176 FALCON CREST AVON OH 44011</t>
        </is>
      </c>
      <c r="J7424" s="2" t="inlineStr">
        <is>
          <t>Same name is getting the credit in Lorain and in Franklin. Only the name matches, so this could be one owner with two homes - or two different people.</t>
        </is>
      </c>
      <c r="K7424" s="3" t="inlineStr">
        <is>
          <t>Franklin 060-004637-00 (2055 HUGHEY DR)</t>
        </is>
      </c>
      <c r="L7424" t="inlineStr">
        <is>
          <t>Franklin, Lorain</t>
        </is>
      </c>
      <c r="M7424" t="inlineStr">
        <is>
          <t>county records</t>
        </is>
      </c>
      <c r="N7424" t="inlineStr"/>
      <c r="O7424" t="inlineStr">
        <is>
          <t>Yes</t>
        </is>
      </c>
    </row>
    <row r="7425">
      <c r="A7425" t="inlineStr">
        <is>
          <t>LONG MATTHEW &amp; MELISSA</t>
        </is>
      </c>
      <c r="B7425" t="inlineStr">
        <is>
          <t>MATTHEW LONG &amp; MELISSA LONG</t>
        </is>
      </c>
      <c r="C7425" t="inlineStr">
        <is>
          <t>Weak</t>
        </is>
      </c>
      <c r="D7425" s="1" t="n">
        <v>95.72</v>
      </c>
      <c r="E7425" s="1" t="n"/>
      <c r="F7425" t="inlineStr">
        <is>
          <t>Lorain</t>
        </is>
      </c>
      <c r="G7425" t="inlineStr">
        <is>
          <t>01-00-002-101-085</t>
        </is>
      </c>
      <c r="H7425" s="2" t="inlineStr">
        <is>
          <t>395 THOMAS ALVA DR VERMILION</t>
        </is>
      </c>
      <c r="I7425" s="2" t="inlineStr">
        <is>
          <t>395 THOMAS ALVA DR VERMILION OH 44089</t>
        </is>
      </c>
      <c r="J7425" s="2" t="inlineStr">
        <is>
          <t>Same name is getting the credit in Lorain and in Franklin. Only the name matches, so this could be one owner with two homes - or two different people.</t>
        </is>
      </c>
      <c r="K7425" s="3" t="inlineStr">
        <is>
          <t>Franklin 070-004005-00 (2026 INCHCLIFF RD); Franklin 254-151517-00 (236 W KANAWHA AVE); Franklin 560-215115-00 (5005 CALHOON DR)</t>
        </is>
      </c>
      <c r="L7425" t="inlineStr">
        <is>
          <t>Franklin, Lorain</t>
        </is>
      </c>
      <c r="M7425" t="inlineStr">
        <is>
          <t>county records</t>
        </is>
      </c>
      <c r="N7425" t="inlineStr"/>
      <c r="O7425" t="inlineStr">
        <is>
          <t>Yes</t>
        </is>
      </c>
    </row>
    <row r="7426">
      <c r="A7426" t="inlineStr">
        <is>
          <t>LONG ROBERT W</t>
        </is>
      </c>
      <c r="B7426" t="inlineStr">
        <is>
          <t>ROBERT W LONG</t>
        </is>
      </c>
      <c r="C7426" t="inlineStr">
        <is>
          <t>Weak</t>
        </is>
      </c>
      <c r="D7426" s="1" t="n">
        <v>29.78</v>
      </c>
      <c r="E7426" s="1" t="n"/>
      <c r="F7426" t="inlineStr">
        <is>
          <t>Lorain</t>
        </is>
      </c>
      <c r="G7426" t="inlineStr">
        <is>
          <t>02-01-004-111-006</t>
        </is>
      </c>
      <c r="H7426" s="2" t="inlineStr">
        <is>
          <t>810 W 10TH ST LORAIN</t>
        </is>
      </c>
      <c r="I7426" s="2" t="inlineStr">
        <is>
          <t>810 W 10TH ST LORAIN OH 44052</t>
        </is>
      </c>
      <c r="J7426" s="2" t="inlineStr">
        <is>
          <t>Same name is getting the credit on more than one home - one more here in Lorain and also in Franklin. Only the name matches so far, so confirm it is really the same person.</t>
        </is>
      </c>
      <c r="K7426" s="3" t="inlineStr">
        <is>
          <t>Lorain 03-00-048-108-030 (418 NEBRASKA AVE LORAIN); Franklin 080-006348-00 (586 S SPRING RD)</t>
        </is>
      </c>
      <c r="L7426" t="inlineStr">
        <is>
          <t>Franklin, Lorain</t>
        </is>
      </c>
      <c r="M7426" t="inlineStr">
        <is>
          <t>county records</t>
        </is>
      </c>
      <c r="N7426" t="inlineStr">
        <is>
          <t>Yes</t>
        </is>
      </c>
      <c r="O7426" t="inlineStr">
        <is>
          <t>Yes</t>
        </is>
      </c>
    </row>
    <row r="7427">
      <c r="A7427" t="inlineStr">
        <is>
          <t>LONG ROBERT W &amp; DEBORAH F</t>
        </is>
      </c>
      <c r="B7427" t="inlineStr">
        <is>
          <t>ROBERT W &amp; DEBORAH F LONG</t>
        </is>
      </c>
      <c r="C7427" t="inlineStr">
        <is>
          <t>Weak</t>
        </is>
      </c>
      <c r="D7427" s="1" t="n">
        <v>45.5</v>
      </c>
      <c r="E7427" s="1" t="n"/>
      <c r="F7427" t="inlineStr">
        <is>
          <t>Lorain</t>
        </is>
      </c>
      <c r="G7427" t="inlineStr">
        <is>
          <t>03-00-048-108-030</t>
        </is>
      </c>
      <c r="H7427" s="2" t="inlineStr">
        <is>
          <t>418 NEBRASKA AVE LORAIN</t>
        </is>
      </c>
      <c r="I7427" s="2" t="inlineStr">
        <is>
          <t>418 NEBRASKA AV LORAIN OH 44052</t>
        </is>
      </c>
      <c r="J7427" s="2" t="inlineStr">
        <is>
          <t>Same name is getting the credit on more than one home - one more here in Lorain and also in Franklin. Only the name matches so far, so confirm it is really the same person.</t>
        </is>
      </c>
      <c r="K7427" s="3" t="inlineStr">
        <is>
          <t>Lorain 02-01-004-111-006 (810 W 10TH ST LORAIN); Franklin 080-006348-00 (586 S SPRING RD)</t>
        </is>
      </c>
      <c r="L7427" t="inlineStr">
        <is>
          <t>Franklin, Lorain</t>
        </is>
      </c>
      <c r="M7427" t="inlineStr">
        <is>
          <t>county records</t>
        </is>
      </c>
      <c r="N7427" t="inlineStr">
        <is>
          <t>Yes</t>
        </is>
      </c>
      <c r="O7427" t="inlineStr">
        <is>
          <t>Yes</t>
        </is>
      </c>
    </row>
    <row r="7428">
      <c r="A7428" t="inlineStr">
        <is>
          <t>LOPEZ JESUS</t>
        </is>
      </c>
      <c r="B7428" t="inlineStr">
        <is>
          <t>JESUS LOPEZ</t>
        </is>
      </c>
      <c r="C7428" t="inlineStr">
        <is>
          <t>Weak</t>
        </is>
      </c>
      <c r="D7428" s="1" t="n">
        <v>90.88</v>
      </c>
      <c r="E7428" s="1" t="n"/>
      <c r="F7428" t="inlineStr">
        <is>
          <t>Lorain</t>
        </is>
      </c>
      <c r="G7428" t="inlineStr">
        <is>
          <t>06-25-003-109-033</t>
        </is>
      </c>
      <c r="H7428" s="2" t="inlineStr">
        <is>
          <t>436 GEORGIA AVE ELYRIA</t>
        </is>
      </c>
      <c r="I7428" s="2" t="inlineStr">
        <is>
          <t>436 GEORGIA AVE ELYRIA OH 44035-7134</t>
        </is>
      </c>
      <c r="J7428" s="2" t="inlineStr">
        <is>
          <t>Same name is getting the credit in Lorain and in Franklin. Only the name matches, so this could be one owner with two homes - or two different people.</t>
        </is>
      </c>
      <c r="K7428" s="3" t="inlineStr">
        <is>
          <t>Franklin 530-308462-00 (3053 ASHMERE DR)</t>
        </is>
      </c>
      <c r="L7428" t="inlineStr">
        <is>
          <t>Franklin, Lorain</t>
        </is>
      </c>
      <c r="M7428" t="inlineStr">
        <is>
          <t>county records</t>
        </is>
      </c>
      <c r="N7428" t="inlineStr"/>
      <c r="O7428" t="inlineStr">
        <is>
          <t>Yes</t>
        </is>
      </c>
    </row>
    <row r="7429">
      <c r="A7429" t="inlineStr">
        <is>
          <t>LOPEZ JOSE A &amp; CARMEN G</t>
        </is>
      </c>
      <c r="B7429" t="inlineStr">
        <is>
          <t>JOSE A LOPEZ &amp; CARMEN G LOPEZ</t>
        </is>
      </c>
      <c r="C7429" t="inlineStr">
        <is>
          <t>Weak</t>
        </is>
      </c>
      <c r="D7429" s="1" t="n">
        <v>83.76000000000001</v>
      </c>
      <c r="E7429" s="1" t="n"/>
      <c r="F7429" t="inlineStr">
        <is>
          <t>Lorain</t>
        </is>
      </c>
      <c r="G7429" t="inlineStr">
        <is>
          <t>02-01-008-101-347</t>
        </is>
      </c>
      <c r="H7429" s="2" t="inlineStr">
        <is>
          <t>4641 QUEEN ANNE AVE LORAIN</t>
        </is>
      </c>
      <c r="I7429" s="2" t="inlineStr">
        <is>
          <t>4641 QUEEN ANNE AVE LORAIN OH 44052</t>
        </is>
      </c>
      <c r="J7429" s="2" t="inlineStr">
        <is>
          <t>Same name is getting the credit in Lorain and in Fairfield, Franklin. Only the name matches, so this could be one owner with two homes - or two different people.</t>
        </is>
      </c>
      <c r="K7429" s="3" t="inlineStr">
        <is>
          <t>Fairfield 0410414100 (450 E COLUMBUS ST PICKERINGTON); Franklin 010-018370-10 (755 STELZER RD 241); Franklin 140-001862-00 (3550 BROOKSIDE BL)</t>
        </is>
      </c>
      <c r="L7429" t="inlineStr">
        <is>
          <t>Fairfield, Franklin, Lorain</t>
        </is>
      </c>
      <c r="M7429" t="inlineStr">
        <is>
          <t>county records</t>
        </is>
      </c>
      <c r="N7429" t="inlineStr"/>
      <c r="O7429" t="inlineStr">
        <is>
          <t>Yes</t>
        </is>
      </c>
    </row>
    <row r="7430">
      <c r="A7430" t="inlineStr">
        <is>
          <t>LOPEZ MIGUEL A</t>
        </is>
      </c>
      <c r="B7430" t="inlineStr">
        <is>
          <t>MIGUEL A LOPEZ</t>
        </is>
      </c>
      <c r="C7430" t="inlineStr">
        <is>
          <t>Weak</t>
        </is>
      </c>
      <c r="D7430" s="1" t="n">
        <v>34.46</v>
      </c>
      <c r="E7430" s="1" t="n"/>
      <c r="F7430" t="inlineStr">
        <is>
          <t>Lorain</t>
        </is>
      </c>
      <c r="G7430" t="inlineStr">
        <is>
          <t>03-00-095-108-035</t>
        </is>
      </c>
      <c r="H7430" s="2" t="inlineStr">
        <is>
          <t>1935 E 29TH ST LORAIN</t>
        </is>
      </c>
      <c r="I7430" s="2" t="inlineStr">
        <is>
          <t>1935 E 29TH ST LORAIN OH 44055</t>
        </is>
      </c>
      <c r="J7430" s="2" t="inlineStr">
        <is>
          <t>Same name is getting the credit in Lorain and in Ashtabula. Only the name matches, so this could be one owner with two homes - or two different people.</t>
        </is>
      </c>
      <c r="K7430" s="3" t="inlineStr">
        <is>
          <t>Ashtabula 051080013400 (5850 OGDEN AVE)</t>
        </is>
      </c>
      <c r="L7430" t="inlineStr">
        <is>
          <t>Ashtabula, Lorain</t>
        </is>
      </c>
      <c r="M7430" t="inlineStr">
        <is>
          <t>county records</t>
        </is>
      </c>
      <c r="N7430" t="inlineStr"/>
      <c r="O7430" t="inlineStr">
        <is>
          <t>Yes</t>
        </is>
      </c>
    </row>
    <row r="7431">
      <c r="A7431" t="inlineStr">
        <is>
          <t>LOWE MICHAEL LAWRENCE &amp; DANIELLE M</t>
        </is>
      </c>
      <c r="B7431" t="inlineStr">
        <is>
          <t>MICHAEL LAWRENCE LOWE &amp; DANIELLE M LOWE</t>
        </is>
      </c>
      <c r="C7431" t="inlineStr">
        <is>
          <t>Weak</t>
        </is>
      </c>
      <c r="D7431" s="1" t="n">
        <v>75.14</v>
      </c>
      <c r="E7431" s="1" t="n"/>
      <c r="F7431" t="inlineStr">
        <is>
          <t>Lorain</t>
        </is>
      </c>
      <c r="G7431" t="inlineStr">
        <is>
          <t>16-00-003-103-003</t>
        </is>
      </c>
      <c r="H7431" s="2" t="inlineStr">
        <is>
          <t>1005 ELM ST GRAFTON</t>
        </is>
      </c>
      <c r="I7431" s="2" t="inlineStr">
        <is>
          <t>1005 ELM STR GRAFTON OH 44044</t>
        </is>
      </c>
      <c r="J7431" s="2" t="inlineStr">
        <is>
          <t>Same name is getting the credit in Lorain and in Coshocton. Only the name matches, so this could be one owner with two homes - or two different people.</t>
        </is>
      </c>
      <c r="K7431" s="2" t="inlineStr">
        <is>
          <t>Coshocton 018-00001689-00 (52991 HAL KAR RD)</t>
        </is>
      </c>
      <c r="L7431" t="inlineStr">
        <is>
          <t>Coshocton, Lorain</t>
        </is>
      </c>
      <c r="M7431" t="inlineStr">
        <is>
          <t>county records</t>
        </is>
      </c>
      <c r="N7431" t="inlineStr"/>
      <c r="O7431" t="inlineStr">
        <is>
          <t>Yes</t>
        </is>
      </c>
    </row>
    <row r="7432">
      <c r="A7432" t="inlineStr">
        <is>
          <t>LUCAS JOHN D &amp; DOMINICA M GIANNUZZI</t>
        </is>
      </c>
      <c r="B7432" t="inlineStr">
        <is>
          <t>JOHN D LUCAS &amp; DOMINICA M GIANNUZZI</t>
        </is>
      </c>
      <c r="C7432" t="inlineStr">
        <is>
          <t>Weak</t>
        </is>
      </c>
      <c r="D7432" s="1" t="n">
        <v>125.18</v>
      </c>
      <c r="E7432" s="1" t="n"/>
      <c r="F7432" t="inlineStr">
        <is>
          <t>Lorain</t>
        </is>
      </c>
      <c r="G7432" t="inlineStr">
        <is>
          <t>07-00-043-101-023</t>
        </is>
      </c>
      <c r="H7432" s="2" t="inlineStr">
        <is>
          <t>5366 CASE RD NORTH RIDGEVILLE</t>
        </is>
      </c>
      <c r="I7432" s="2" t="inlineStr">
        <is>
          <t>5366 CASE RD N RIDGEVILLE OH 44039</t>
        </is>
      </c>
      <c r="J7432" s="2" t="inlineStr">
        <is>
          <t>Same name is getting the credit in Lorain and in Fairfield. Only the name matches, so this could be one owner with two homes - or two different people.</t>
        </is>
      </c>
      <c r="K7432" s="3" t="inlineStr">
        <is>
          <t>Fairfield 0080085040 (8115 ALSPACH RD CARROLL)</t>
        </is>
      </c>
      <c r="L7432" t="inlineStr">
        <is>
          <t>Fairfield, Lorain</t>
        </is>
      </c>
      <c r="M7432" t="inlineStr">
        <is>
          <t>county records</t>
        </is>
      </c>
      <c r="N7432" t="inlineStr"/>
      <c r="O7432" t="inlineStr">
        <is>
          <t>Yes</t>
        </is>
      </c>
    </row>
    <row r="7433">
      <c r="A7433" t="inlineStr">
        <is>
          <t>LUCAS SANDRA</t>
        </is>
      </c>
      <c r="B7433" t="inlineStr">
        <is>
          <t>SANDRA LUCAS</t>
        </is>
      </c>
      <c r="C7433" t="inlineStr">
        <is>
          <t>Weak</t>
        </is>
      </c>
      <c r="D7433" s="1" t="n">
        <v>59.12</v>
      </c>
      <c r="E7433" s="1" t="n"/>
      <c r="F7433" t="inlineStr">
        <is>
          <t>Lorain</t>
        </is>
      </c>
      <c r="G7433" t="inlineStr">
        <is>
          <t>19-06-113-000-003</t>
        </is>
      </c>
      <c r="H7433" s="2" t="inlineStr">
        <is>
          <t>19780 WHITEHEAD RD WELLINGTON</t>
        </is>
      </c>
      <c r="I7433" s="2" t="inlineStr">
        <is>
          <t>1509 FILMORE AVE LORAIN OH 44055</t>
        </is>
      </c>
      <c r="J7433" s="2" t="inlineStr">
        <is>
          <t>Same name is getting the credit in Lorain and in Franklin. Only the name matches, so this could be one owner with two homes - or two different people.</t>
        </is>
      </c>
      <c r="K7433" s="3" t="inlineStr">
        <is>
          <t>Franklin 010-121516-00 (4213 ELLERY DR)</t>
        </is>
      </c>
      <c r="L7433" t="inlineStr">
        <is>
          <t>Franklin, Lorain</t>
        </is>
      </c>
      <c r="M7433" t="inlineStr">
        <is>
          <t>county records</t>
        </is>
      </c>
      <c r="N7433" t="inlineStr"/>
      <c r="O7433" t="inlineStr">
        <is>
          <t>Yes</t>
        </is>
      </c>
    </row>
    <row r="7434">
      <c r="A7434" t="inlineStr">
        <is>
          <t>LUCAS WILLIAM J &amp; DORIS J</t>
        </is>
      </c>
      <c r="B7434" t="inlineStr">
        <is>
          <t>WILLIAM J &amp; DORIS J LUCAS</t>
        </is>
      </c>
      <c r="C7434" t="inlineStr">
        <is>
          <t>Weak</t>
        </is>
      </c>
      <c r="D7434" s="1" t="n">
        <v>59.02</v>
      </c>
      <c r="E7434" s="1" t="n"/>
      <c r="F7434" t="inlineStr">
        <is>
          <t>Lorain</t>
        </is>
      </c>
      <c r="G7434" t="inlineStr">
        <is>
          <t>10-00-022-000-057</t>
        </is>
      </c>
      <c r="H7434" s="2" t="inlineStr">
        <is>
          <t>41560 PARSONS RD LAGRANGE</t>
        </is>
      </c>
      <c r="I7434" s="2" t="inlineStr">
        <is>
          <t>41560 PARSONS RD LA GRANGE OH 44050</t>
        </is>
      </c>
      <c r="J7434" s="2" t="inlineStr">
        <is>
          <t>Same name is getting the credit in Lorain and in Franklin. Only the name matches, so this could be one owner with two homes - or two different people.</t>
        </is>
      </c>
      <c r="K7434" s="3" t="inlineStr">
        <is>
          <t>Franklin 010-026033-00 (201 OAKLAND AVE)</t>
        </is>
      </c>
      <c r="L7434" t="inlineStr">
        <is>
          <t>Franklin, Lorain</t>
        </is>
      </c>
      <c r="M7434" t="inlineStr">
        <is>
          <t>county records</t>
        </is>
      </c>
      <c r="N7434" t="inlineStr"/>
      <c r="O7434" t="inlineStr">
        <is>
          <t>Yes</t>
        </is>
      </c>
    </row>
    <row r="7435">
      <c r="A7435" t="inlineStr">
        <is>
          <t>LUTZ MICHAEL &amp; CHRISTINA</t>
        </is>
      </c>
      <c r="B7435" t="inlineStr">
        <is>
          <t>MICHAEL LUTZ &amp; CHRISTINA LUTZ</t>
        </is>
      </c>
      <c r="C7435" t="inlineStr">
        <is>
          <t>Weak</t>
        </is>
      </c>
      <c r="D7435" s="1" t="n">
        <v>148.5</v>
      </c>
      <c r="E7435" s="1" t="n"/>
      <c r="F7435" t="inlineStr">
        <is>
          <t>Lorain</t>
        </is>
      </c>
      <c r="G7435" t="inlineStr">
        <is>
          <t>13-08-005-000-009</t>
        </is>
      </c>
      <c r="H7435" s="2" t="inlineStr">
        <is>
          <t>50578 AUSTIN RD WELLINGTON</t>
        </is>
      </c>
      <c r="I7435" s="2" t="inlineStr">
        <is>
          <t>50578 AUSTIN RD WELLINGTON OH 44090</t>
        </is>
      </c>
      <c r="J7435" s="2" t="inlineStr">
        <is>
          <t>Same name is getting the credit in Lorain and in Franklin, Washington. Only the name matches, so this could be one owner with two homes - or two different people.</t>
        </is>
      </c>
      <c r="K7435" s="3" t="inlineStr">
        <is>
          <t>Franklin 080-011077-00 (237 BROWNSTONE CT); Washington 240036316000 (107 JULIAN ST MARIETTA)</t>
        </is>
      </c>
      <c r="L7435" t="inlineStr">
        <is>
          <t>Franklin, Lorain, Washington</t>
        </is>
      </c>
      <c r="M7435" t="inlineStr">
        <is>
          <t>county records</t>
        </is>
      </c>
      <c r="N7435" t="inlineStr"/>
      <c r="O7435" t="inlineStr">
        <is>
          <t>Yes</t>
        </is>
      </c>
    </row>
    <row r="7436">
      <c r="A7436" t="inlineStr">
        <is>
          <t>LYNCH CHARLES L &amp; SHARON M</t>
        </is>
      </c>
      <c r="B7436" t="inlineStr">
        <is>
          <t>CHARLES L LYNCH &amp; SHARON M LYNCH</t>
        </is>
      </c>
      <c r="C7436" t="inlineStr">
        <is>
          <t>Weak</t>
        </is>
      </c>
      <c r="D7436" s="1" t="n">
        <v>216.64</v>
      </c>
      <c r="E7436" s="1" t="n"/>
      <c r="F7436" t="inlineStr">
        <is>
          <t>Lorain</t>
        </is>
      </c>
      <c r="G7436" t="inlineStr">
        <is>
          <t>03-00-034-101-006</t>
        </is>
      </c>
      <c r="H7436" s="2" t="inlineStr">
        <is>
          <t>5165 EDGEWATER DR SHEFFIELD LAKE</t>
        </is>
      </c>
      <c r="I7436" s="2" t="inlineStr">
        <is>
          <t>5165 EDGEWATER DR SHEFFIELD LAKE OH 44054</t>
        </is>
      </c>
      <c r="J7436" s="2" t="inlineStr">
        <is>
          <t>Same name is getting the credit in Lorain and in Fairfield. Only the name matches, so this could be one owner with two homes - or two different people.</t>
        </is>
      </c>
      <c r="K7436" s="3" t="inlineStr">
        <is>
          <t>Fairfield 0090185000 (9144 ALSPACH RD LANCASTER)</t>
        </is>
      </c>
      <c r="L7436" t="inlineStr">
        <is>
          <t>Fairfield, Lorain</t>
        </is>
      </c>
      <c r="M7436" t="inlineStr">
        <is>
          <t>county records</t>
        </is>
      </c>
      <c r="N7436" t="inlineStr"/>
      <c r="O7436" t="inlineStr">
        <is>
          <t>Yes</t>
        </is>
      </c>
    </row>
    <row r="7437">
      <c r="A7437" t="inlineStr">
        <is>
          <t>LYNN JAMES E</t>
        </is>
      </c>
      <c r="B7437" t="inlineStr">
        <is>
          <t>JAMES E LYNN</t>
        </is>
      </c>
      <c r="C7437" t="inlineStr">
        <is>
          <t>Weak</t>
        </is>
      </c>
      <c r="D7437" s="1" t="n">
        <v>33.26</v>
      </c>
      <c r="E7437" s="1" t="n"/>
      <c r="F7437" t="inlineStr">
        <is>
          <t>Lorain</t>
        </is>
      </c>
      <c r="G7437" t="inlineStr">
        <is>
          <t>03-00-046-106-013</t>
        </is>
      </c>
      <c r="H7437" s="2" t="inlineStr">
        <is>
          <t>417 DAY DR LORAIN</t>
        </is>
      </c>
      <c r="I7437" s="2" t="inlineStr">
        <is>
          <t>417 DAY DR LORAIN OH 44052</t>
        </is>
      </c>
      <c r="J7437" s="2" t="inlineStr">
        <is>
          <t>Same name is getting the credit in Lorain and in Franklin. Only the name matches, so this could be one owner with two homes - or two different people.</t>
        </is>
      </c>
      <c r="K7437" s="3" t="inlineStr">
        <is>
          <t>Franklin 010-140648-00 (5520 ROCKPORT RD)</t>
        </is>
      </c>
      <c r="L7437" t="inlineStr">
        <is>
          <t>Franklin, Lorain</t>
        </is>
      </c>
      <c r="M7437" t="inlineStr">
        <is>
          <t>county records</t>
        </is>
      </c>
      <c r="N7437" t="inlineStr"/>
      <c r="O7437" t="inlineStr">
        <is>
          <t>Yes</t>
        </is>
      </c>
    </row>
    <row r="7438">
      <c r="A7438" t="inlineStr">
        <is>
          <t>LYONS MICHAEL P</t>
        </is>
      </c>
      <c r="B7438" t="inlineStr">
        <is>
          <t>MICHAEL P LYONS</t>
        </is>
      </c>
      <c r="C7438" t="inlineStr">
        <is>
          <t>Weak</t>
        </is>
      </c>
      <c r="D7438" s="1" t="n">
        <v>99.76000000000001</v>
      </c>
      <c r="E7438" s="1" t="n"/>
      <c r="F7438" t="inlineStr">
        <is>
          <t>Lorain</t>
        </is>
      </c>
      <c r="G7438" t="inlineStr">
        <is>
          <t>05-00-058-000-274</t>
        </is>
      </c>
      <c r="H7438" s="2" t="inlineStr">
        <is>
          <t>680 COBBLESTONE DR AMHERST</t>
        </is>
      </c>
      <c r="I7438" s="2" t="inlineStr">
        <is>
          <t>680 COBBLESTONE DR AMHERST OH 44001</t>
        </is>
      </c>
      <c r="J7438" s="2" t="inlineStr">
        <is>
          <t>Same name is getting the credit in Lorain and in Geauga. Only the name matches, so this could be one owner with two homes - or two different people.</t>
        </is>
      </c>
      <c r="K7438" s="2" t="inlineStr">
        <is>
          <t>Geauga 02-420441 (8000 DARBYS RUN CHAGRIN FALLS)</t>
        </is>
      </c>
      <c r="L7438" t="inlineStr">
        <is>
          <t>Geauga, Lorain</t>
        </is>
      </c>
      <c r="M7438" t="inlineStr">
        <is>
          <t>county records</t>
        </is>
      </c>
      <c r="N7438" t="inlineStr"/>
      <c r="O7438" t="inlineStr">
        <is>
          <t>Yes</t>
        </is>
      </c>
    </row>
    <row r="7439">
      <c r="A7439" t="inlineStr">
        <is>
          <t>LYONS ROBERT A &amp; PAULA A</t>
        </is>
      </c>
      <c r="B7439" t="inlineStr">
        <is>
          <t>ROBERT A LYONS &amp; PAULA A LYONS</t>
        </is>
      </c>
      <c r="C7439" t="inlineStr">
        <is>
          <t>Weak</t>
        </is>
      </c>
      <c r="D7439" s="1" t="n">
        <v>75.54000000000001</v>
      </c>
      <c r="E7439" s="1" t="n"/>
      <c r="F7439" t="inlineStr">
        <is>
          <t>Lorain</t>
        </is>
      </c>
      <c r="G7439" t="inlineStr">
        <is>
          <t>04-00-010-109-020</t>
        </is>
      </c>
      <c r="H7439" s="2" t="inlineStr">
        <is>
          <t>2151 JULIA AVE AVON</t>
        </is>
      </c>
      <c r="I7439" s="2" t="inlineStr">
        <is>
          <t>2151 JULIA AVE AVON OH 44011</t>
        </is>
      </c>
      <c r="J7439" s="2" t="inlineStr">
        <is>
          <t>Same name is getting the credit on 2 homes in Lorain. Only the name matches, so it could be one owner with two homes, or two people who share a name.</t>
        </is>
      </c>
      <c r="K7439" s="2" t="inlineStr">
        <is>
          <t>Lorain 07-00-018-101-310 (5503 ROBERT CT NORTH RIDGEVILLE)</t>
        </is>
      </c>
      <c r="L7439" t="inlineStr">
        <is>
          <t>Lorain</t>
        </is>
      </c>
      <c r="M7439" t="inlineStr">
        <is>
          <t>county records</t>
        </is>
      </c>
      <c r="N7439" t="inlineStr">
        <is>
          <t>Yes</t>
        </is>
      </c>
      <c r="O7439" t="inlineStr"/>
    </row>
    <row r="7440">
      <c r="A7440" t="inlineStr">
        <is>
          <t>LYONS ROBERT ANTHONY</t>
        </is>
      </c>
      <c r="B7440" t="inlineStr">
        <is>
          <t>ROBERT ANTHONY LYONS</t>
        </is>
      </c>
      <c r="C7440" t="inlineStr">
        <is>
          <t>Weak</t>
        </is>
      </c>
      <c r="D7440" s="1" t="n">
        <v>152.84</v>
      </c>
      <c r="E7440" s="1" t="n"/>
      <c r="F7440" t="inlineStr">
        <is>
          <t>Lorain</t>
        </is>
      </c>
      <c r="G7440" t="inlineStr">
        <is>
          <t>07-00-018-101-310</t>
        </is>
      </c>
      <c r="H7440" s="2" t="inlineStr">
        <is>
          <t>5503 ROBERT CT NORTH RIDGEVILLE</t>
        </is>
      </c>
      <c r="I7440" s="2" t="inlineStr">
        <is>
          <t>5503 ROBERT CT N RIDGEVILLE OH 44039</t>
        </is>
      </c>
      <c r="J7440" s="2" t="inlineStr">
        <is>
          <t>Same name is getting the credit on 2 homes in Lorain. Only the name matches, so it could be one owner with two homes, or two people who share a name.</t>
        </is>
      </c>
      <c r="K7440" s="2" t="inlineStr">
        <is>
          <t>Lorain 04-00-010-109-020 (2151 JULIA AVE AVON)</t>
        </is>
      </c>
      <c r="L7440" t="inlineStr">
        <is>
          <t>Lorain</t>
        </is>
      </c>
      <c r="M7440" t="inlineStr">
        <is>
          <t>county records</t>
        </is>
      </c>
      <c r="N7440" t="inlineStr">
        <is>
          <t>Yes</t>
        </is>
      </c>
      <c r="O7440" t="inlineStr"/>
    </row>
    <row r="7441">
      <c r="A7441" t="inlineStr">
        <is>
          <t>MACDONALD MICHAEL D &amp; SHEILA</t>
        </is>
      </c>
      <c r="B7441" t="inlineStr">
        <is>
          <t>MICHAEL D MACDONALD &amp; SHEILA MACDONALD</t>
        </is>
      </c>
      <c r="C7441" t="inlineStr">
        <is>
          <t>Weak</t>
        </is>
      </c>
      <c r="D7441" s="1" t="n">
        <v>62.8</v>
      </c>
      <c r="E7441" s="1" t="n"/>
      <c r="F7441" t="inlineStr">
        <is>
          <t>Lorain</t>
        </is>
      </c>
      <c r="G7441" t="inlineStr">
        <is>
          <t>04-00-010-708-005</t>
        </is>
      </c>
      <c r="H7441" s="2" t="inlineStr">
        <is>
          <t>37181 N DOOVYS ST AVON</t>
        </is>
      </c>
      <c r="I7441" s="2" t="inlineStr">
        <is>
          <t>37181 N DOOVYS ST
UNIT 51B AVON OH 44011</t>
        </is>
      </c>
      <c r="J7441" s="2" t="inlineStr">
        <is>
          <t>Same name is getting the credit on 3 homes in Lorain. Only the name matches, so it could be one owner with two homes, or two people who share a name.</t>
        </is>
      </c>
      <c r="K7441" s="2" t="inlineStr">
        <is>
          <t>Lorain 12-00-020-116-001 (10186 GREENVIEW AVE COLUMBIA STATION); Lorain 12-00-020-116-033 (GREENVIEW AVE COLUMBIA STATION)</t>
        </is>
      </c>
      <c r="L7441" t="inlineStr">
        <is>
          <t>Lorain</t>
        </is>
      </c>
      <c r="M7441" t="inlineStr">
        <is>
          <t>county records</t>
        </is>
      </c>
      <c r="N7441" t="inlineStr">
        <is>
          <t>Yes</t>
        </is>
      </c>
      <c r="O7441" t="inlineStr"/>
    </row>
    <row r="7442">
      <c r="A7442" t="inlineStr">
        <is>
          <t>MACK JOHN G &amp; KATHERINE A</t>
        </is>
      </c>
      <c r="B7442" t="inlineStr">
        <is>
          <t>JOHN G &amp; KATHERINE A MACK</t>
        </is>
      </c>
      <c r="C7442" t="inlineStr">
        <is>
          <t>Weak</t>
        </is>
      </c>
      <c r="D7442" s="1" t="n">
        <v>87.58</v>
      </c>
      <c r="E7442" s="1" t="n"/>
      <c r="F7442" t="inlineStr">
        <is>
          <t>Lorain</t>
        </is>
      </c>
      <c r="G7442" t="inlineStr">
        <is>
          <t>03-00-038-117-063</t>
        </is>
      </c>
      <c r="H7442" s="2" t="inlineStr">
        <is>
          <t>724 OAKWOOD AVE SHEFFIELD LAKE</t>
        </is>
      </c>
      <c r="I7442" s="2" t="inlineStr">
        <is>
          <t>724 OAKWOOD AVE SHEFFIELD LAKE OH 44054</t>
        </is>
      </c>
      <c r="J7442" s="2" t="inlineStr">
        <is>
          <t>Same name is getting the credit in Lorain and in Fairfield. Only the name matches, so this could be one owner with two homes - or two different people.</t>
        </is>
      </c>
      <c r="K7442" s="3" t="inlineStr">
        <is>
          <t>Fairfield 0410724700 (103 SPEARS CT)</t>
        </is>
      </c>
      <c r="L7442" t="inlineStr">
        <is>
          <t>Fairfield, Lorain</t>
        </is>
      </c>
      <c r="M7442" t="inlineStr">
        <is>
          <t>county records</t>
        </is>
      </c>
      <c r="N7442" t="inlineStr"/>
      <c r="O7442" t="inlineStr">
        <is>
          <t>Yes</t>
        </is>
      </c>
    </row>
    <row r="7443">
      <c r="A7443" t="inlineStr">
        <is>
          <t>MAHAFFEY ROBERT</t>
        </is>
      </c>
      <c r="B7443" t="inlineStr">
        <is>
          <t>ROBERT MAHAFFEY</t>
        </is>
      </c>
      <c r="C7443" t="inlineStr">
        <is>
          <t>Weak</t>
        </is>
      </c>
      <c r="D7443" s="1" t="n">
        <v>19.88</v>
      </c>
      <c r="E7443" s="1" t="n"/>
      <c r="F7443" t="inlineStr">
        <is>
          <t>Lorain</t>
        </is>
      </c>
      <c r="G7443" t="inlineStr">
        <is>
          <t>02-02-026-110-015</t>
        </is>
      </c>
      <c r="H7443" s="2" t="inlineStr">
        <is>
          <t>1224 W 7TH ST LORAIN</t>
        </is>
      </c>
      <c r="I7443" s="2" t="inlineStr">
        <is>
          <t>1224 W 7TH ST LORAIN OH 44052</t>
        </is>
      </c>
      <c r="J7443" s="2" t="inlineStr">
        <is>
          <t>Same name is getting the credit in Lorain and in Franklin. Only the name matches, so this could be one owner with two homes - or two different people.</t>
        </is>
      </c>
      <c r="K7443" s="3" t="inlineStr">
        <is>
          <t>Franklin 273-004481-00 (6336 PHOENIX PARK DR)</t>
        </is>
      </c>
      <c r="L7443" t="inlineStr">
        <is>
          <t>Franklin, Lorain</t>
        </is>
      </c>
      <c r="M7443" t="inlineStr">
        <is>
          <t>county records</t>
        </is>
      </c>
      <c r="N7443" t="inlineStr"/>
      <c r="O7443" t="inlineStr">
        <is>
          <t>Yes</t>
        </is>
      </c>
    </row>
    <row r="7444">
      <c r="A7444" t="inlineStr">
        <is>
          <t>MALLOY MICHAEL JEFFREY</t>
        </is>
      </c>
      <c r="B7444" t="inlineStr">
        <is>
          <t>MICHAEL JEFFREY MALLOY</t>
        </is>
      </c>
      <c r="C7444" t="inlineStr">
        <is>
          <t>Weak</t>
        </is>
      </c>
      <c r="D7444" s="1" t="n">
        <v>186.9</v>
      </c>
      <c r="E7444" s="1" t="n"/>
      <c r="F7444" t="inlineStr">
        <is>
          <t>Lorain</t>
        </is>
      </c>
      <c r="G7444" t="inlineStr">
        <is>
          <t>04-00-003-101-386</t>
        </is>
      </c>
      <c r="H7444" s="2" t="inlineStr">
        <is>
          <t>2519 FAIRFIELD DR AVON</t>
        </is>
      </c>
      <c r="I7444" s="2" t="inlineStr">
        <is>
          <t>2519 FAIRFIELD DR AVON OH 44011-4774</t>
        </is>
      </c>
      <c r="J7444" s="2" t="inlineStr">
        <is>
          <t>Same name is getting the credit in Lorain and in Ashtabula, Fayette, Franklin. Only the name matches, so this could be one owner with two homes - or two different people.</t>
        </is>
      </c>
      <c r="K7444" s="3" t="inlineStr">
        <is>
          <t>Ashtabula 170470000500 (4459 LAKE (SR 531) RD); Fayette 010-021-0-03-026-00 (4856 US HWY 62); Franklin 110-004332-00 (3495 MANILA DR)</t>
        </is>
      </c>
      <c r="L7444" t="inlineStr">
        <is>
          <t>Ashtabula, Fayette, Franklin, Lorain</t>
        </is>
      </c>
      <c r="M7444" t="inlineStr">
        <is>
          <t>county records</t>
        </is>
      </c>
      <c r="N7444" t="inlineStr"/>
      <c r="O7444" t="inlineStr">
        <is>
          <t>Yes</t>
        </is>
      </c>
    </row>
    <row r="7445">
      <c r="A7445" t="inlineStr">
        <is>
          <t>MALONEY MICHAEL F &amp; SUSAN R</t>
        </is>
      </c>
      <c r="B7445" t="inlineStr">
        <is>
          <t>MICHAEL F &amp; SUSAN R MALONEY</t>
        </is>
      </c>
      <c r="C7445" t="inlineStr">
        <is>
          <t>Weak</t>
        </is>
      </c>
      <c r="D7445" s="1" t="n">
        <v>166.42</v>
      </c>
      <c r="E7445" s="1" t="n"/>
      <c r="F7445" t="inlineStr">
        <is>
          <t>Lorain</t>
        </is>
      </c>
      <c r="G7445" t="inlineStr">
        <is>
          <t>04-00-014-107-147</t>
        </is>
      </c>
      <c r="H7445" s="2" t="inlineStr">
        <is>
          <t>3305 LENOX OVAL AVON</t>
        </is>
      </c>
      <c r="I7445" s="2" t="inlineStr">
        <is>
          <t>3305 LENOX OVAL AVON OH 44011</t>
        </is>
      </c>
      <c r="J7445" s="2" t="inlineStr">
        <is>
          <t>Same name is getting the credit in Lorain and in Knox. Only the name matches, so this could be one owner with two homes - or two different people.</t>
        </is>
      </c>
      <c r="K7445" s="3" t="inlineStr">
        <is>
          <t>Knox 49-00847.000 (15675 SHERRI RD)</t>
        </is>
      </c>
      <c r="L7445" t="inlineStr">
        <is>
          <t>Knox, Lorain</t>
        </is>
      </c>
      <c r="M7445" t="inlineStr">
        <is>
          <t>county records</t>
        </is>
      </c>
      <c r="N7445" t="inlineStr"/>
      <c r="O7445" t="inlineStr">
        <is>
          <t>Yes</t>
        </is>
      </c>
    </row>
    <row r="7446">
      <c r="A7446" t="inlineStr">
        <is>
          <t>MARCUM MICHAEL A &amp; CHANDLEY SHERRI M</t>
        </is>
      </c>
      <c r="B7446" t="inlineStr">
        <is>
          <t>MICHAEL A &amp; CHANDLEY SHERRI M MARCUM</t>
        </is>
      </c>
      <c r="C7446" t="inlineStr">
        <is>
          <t>Weak</t>
        </is>
      </c>
      <c r="D7446" s="1" t="n">
        <v>66.94</v>
      </c>
      <c r="E7446" s="1" t="n"/>
      <c r="F7446" t="inlineStr">
        <is>
          <t>Lorain</t>
        </is>
      </c>
      <c r="G7446" t="inlineStr">
        <is>
          <t>17-08-028-000-026</t>
        </is>
      </c>
      <c r="H7446" s="2" t="inlineStr">
        <is>
          <t>20400 QUARRY RD WELLINGTON</t>
        </is>
      </c>
      <c r="I7446" s="2" t="inlineStr">
        <is>
          <t>20400 QUARRY RD WELLINGTON OH 44090</t>
        </is>
      </c>
      <c r="J7446" s="2" t="inlineStr">
        <is>
          <t>Same name is getting the credit in Lorain and in Franklin. Only the name matches, so this could be one owner with two homes - or two different people.</t>
        </is>
      </c>
      <c r="K7446" s="3" t="inlineStr">
        <is>
          <t>Franklin 545-220494-00 (4972 SOFTWOOD CT)</t>
        </is>
      </c>
      <c r="L7446" t="inlineStr">
        <is>
          <t>Franklin, Lorain</t>
        </is>
      </c>
      <c r="M7446" t="inlineStr">
        <is>
          <t>county records</t>
        </is>
      </c>
      <c r="N7446" t="inlineStr"/>
      <c r="O7446" t="inlineStr">
        <is>
          <t>Yes</t>
        </is>
      </c>
    </row>
    <row r="7447">
      <c r="A7447" t="inlineStr">
        <is>
          <t>MARSHALL DAVID BRYANT &amp; CAMILLA ALICE GAITOR</t>
        </is>
      </c>
      <c r="B7447" t="inlineStr">
        <is>
          <t>DAVID BRYANT MARSHALL &amp; CAMILLA ALICE GAITOR</t>
        </is>
      </c>
      <c r="C7447" t="inlineStr">
        <is>
          <t>Weak</t>
        </is>
      </c>
      <c r="D7447" s="1" t="n">
        <v>158</v>
      </c>
      <c r="E7447" s="1" t="n"/>
      <c r="F7447" t="inlineStr">
        <is>
          <t>Lorain</t>
        </is>
      </c>
      <c r="G7447" t="inlineStr">
        <is>
          <t>04-00-024-111-031</t>
        </is>
      </c>
      <c r="H7447" s="2" t="inlineStr">
        <is>
          <t>34451 SPRINGVALE CIR AVON</t>
        </is>
      </c>
      <c r="I7447" s="2" t="inlineStr">
        <is>
          <t>34451 SPRINGVALE CIR AVON OH 44011</t>
        </is>
      </c>
      <c r="J7447" s="2" t="inlineStr">
        <is>
          <t>Same name is getting the credit in Lorain and in Franklin. Only the name matches, so this could be one owner with two homes - or two different people.</t>
        </is>
      </c>
      <c r="K7447" s="3" t="inlineStr">
        <is>
          <t>Franklin 200-001255-00 (3710 SCHIRTZINGER RD)</t>
        </is>
      </c>
      <c r="L7447" t="inlineStr">
        <is>
          <t>Franklin, Lorain</t>
        </is>
      </c>
      <c r="M7447" t="inlineStr">
        <is>
          <t>county records</t>
        </is>
      </c>
      <c r="N7447" t="inlineStr"/>
      <c r="O7447" t="inlineStr">
        <is>
          <t>Yes</t>
        </is>
      </c>
    </row>
    <row r="7448">
      <c r="A7448" t="inlineStr">
        <is>
          <t>MARSHALL JAMES A &amp; MELANIE A</t>
        </is>
      </c>
      <c r="B7448" t="inlineStr">
        <is>
          <t>JAMES A &amp; MELANIE A MARSHALL</t>
        </is>
      </c>
      <c r="C7448" t="inlineStr">
        <is>
          <t>Weak</t>
        </is>
      </c>
      <c r="D7448" s="1" t="n">
        <v>52.02</v>
      </c>
      <c r="E7448" s="1" t="n"/>
      <c r="F7448" t="inlineStr">
        <is>
          <t>Lorain</t>
        </is>
      </c>
      <c r="G7448" t="inlineStr">
        <is>
          <t>03-00-047-102-002</t>
        </is>
      </c>
      <c r="H7448" s="2" t="inlineStr">
        <is>
          <t>2908 E ERIE AVE LORAIN</t>
        </is>
      </c>
      <c r="I7448" s="2" t="inlineStr">
        <is>
          <t>2908 EAST ERIE AVE LORAIN OH 44052</t>
        </is>
      </c>
      <c r="J7448" s="2" t="inlineStr">
        <is>
          <t>Same name is getting the credit in Lorain and in Athens. Only the name matches, so this could be one owner with two homes - or two different people.</t>
        </is>
      </c>
      <c r="K7448" s="3" t="inlineStr">
        <is>
          <t>Athens G010250203000 (1 TRENT PL)</t>
        </is>
      </c>
      <c r="L7448" t="inlineStr">
        <is>
          <t>Athens, Lorain</t>
        </is>
      </c>
      <c r="M7448" t="inlineStr">
        <is>
          <t>county records</t>
        </is>
      </c>
      <c r="N7448" t="inlineStr"/>
      <c r="O7448" t="inlineStr">
        <is>
          <t>Yes</t>
        </is>
      </c>
    </row>
    <row r="7449">
      <c r="A7449" t="inlineStr">
        <is>
          <t>MARSHALL JOHN &amp; LAUREL</t>
        </is>
      </c>
      <c r="B7449" t="inlineStr">
        <is>
          <t>JOHN MARSHALL &amp; LAUREL MARSHALL</t>
        </is>
      </c>
      <c r="C7449" t="inlineStr">
        <is>
          <t>Weak</t>
        </is>
      </c>
      <c r="D7449" s="1" t="n">
        <v>998</v>
      </c>
      <c r="E7449" s="1" t="n"/>
      <c r="F7449" t="inlineStr">
        <is>
          <t>Lorain</t>
        </is>
      </c>
      <c r="G7449" t="inlineStr">
        <is>
          <t>04-00-019-101-063</t>
        </is>
      </c>
      <c r="H7449" s="2" t="inlineStr">
        <is>
          <t>32432 LAKE RD AVON LAKE</t>
        </is>
      </c>
      <c r="I7449" s="2" t="inlineStr">
        <is>
          <t>32432 LAKE RD AVON LAKE OH 44012</t>
        </is>
      </c>
      <c r="J7449" s="2" t="inlineStr">
        <is>
          <t>Same name is getting the credit on more than one home - one more here in Lorain and also in Fairfield. Only the name matches so far, so confirm it is really the same person.</t>
        </is>
      </c>
      <c r="K7449" s="3" t="inlineStr">
        <is>
          <t>Lorain 05-00-020-000-082 (5800 PROVINCE CT LORAIN); Fairfield 0533057100 (655 E FIFTH AVE LANCASTER)</t>
        </is>
      </c>
      <c r="L7449" t="inlineStr">
        <is>
          <t>Fairfield, Lorain</t>
        </is>
      </c>
      <c r="M7449" t="inlineStr">
        <is>
          <t>county records</t>
        </is>
      </c>
      <c r="N7449" t="inlineStr">
        <is>
          <t>Yes</t>
        </is>
      </c>
      <c r="O7449" t="inlineStr">
        <is>
          <t>Yes</t>
        </is>
      </c>
    </row>
    <row r="7450">
      <c r="A7450" t="inlineStr">
        <is>
          <t>MARSHALL JOHN &amp; WENDY</t>
        </is>
      </c>
      <c r="B7450" t="inlineStr">
        <is>
          <t>JOHN MARSHALL &amp; WENDY MARSHALL</t>
        </is>
      </c>
      <c r="C7450" t="inlineStr">
        <is>
          <t>Weak</t>
        </is>
      </c>
      <c r="D7450" s="1" t="n">
        <v>117.44</v>
      </c>
      <c r="E7450" s="1" t="n"/>
      <c r="F7450" t="inlineStr">
        <is>
          <t>Lorain</t>
        </is>
      </c>
      <c r="G7450" t="inlineStr">
        <is>
          <t>05-00-020-000-082</t>
        </is>
      </c>
      <c r="H7450" s="2" t="inlineStr">
        <is>
          <t>5800 PROVINCE CT LORAIN</t>
        </is>
      </c>
      <c r="I7450" s="2" t="inlineStr">
        <is>
          <t>5800 PROVINCE CT LORAIN OH 44053</t>
        </is>
      </c>
      <c r="J7450" s="2" t="inlineStr">
        <is>
          <t>Same name is getting the credit on more than one home - one more here in Lorain and also in Fairfield. Only the name matches so far, so confirm it is really the same person.</t>
        </is>
      </c>
      <c r="K7450" s="3" t="inlineStr">
        <is>
          <t>Lorain 04-00-019-101-063 (32432 LAKE RD AVON LAKE); Fairfield 0533057100 (655 E FIFTH AVE LANCASTER)</t>
        </is>
      </c>
      <c r="L7450" t="inlineStr">
        <is>
          <t>Fairfield, Lorain</t>
        </is>
      </c>
      <c r="M7450" t="inlineStr">
        <is>
          <t>county records</t>
        </is>
      </c>
      <c r="N7450" t="inlineStr">
        <is>
          <t>Yes</t>
        </is>
      </c>
      <c r="O7450" t="inlineStr">
        <is>
          <t>Yes</t>
        </is>
      </c>
    </row>
    <row r="7451">
      <c r="A7451" t="inlineStr">
        <is>
          <t>MARSHALL KAREN</t>
        </is>
      </c>
      <c r="B7451" t="inlineStr">
        <is>
          <t>KAREN MARSHALL</t>
        </is>
      </c>
      <c r="C7451" t="inlineStr">
        <is>
          <t>Weak</t>
        </is>
      </c>
      <c r="D7451" s="1" t="n">
        <v>84.31999999999999</v>
      </c>
      <c r="E7451" s="1" t="n"/>
      <c r="F7451" t="inlineStr">
        <is>
          <t>Lorain</t>
        </is>
      </c>
      <c r="G7451" t="inlineStr">
        <is>
          <t>04-00-006-721-005</t>
        </is>
      </c>
      <c r="H7451" s="2" t="inlineStr">
        <is>
          <t>605 AQUA MARINE BLVD AVON LAKE</t>
        </is>
      </c>
      <c r="I7451" s="2" t="inlineStr">
        <is>
          <t>605 AQUA MARINE BLVD AVON LAKE OH 44012</t>
        </is>
      </c>
      <c r="J7451" s="2" t="inlineStr">
        <is>
          <t>Same name is getting the credit in Lorain and in Franklin. Only the name matches, so this could be one owner with two homes - or two different people.</t>
        </is>
      </c>
      <c r="K7451" s="3" t="inlineStr">
        <is>
          <t>Franklin 010-278918-00 (5952 MEEHAN RD)</t>
        </is>
      </c>
      <c r="L7451" t="inlineStr">
        <is>
          <t>Franklin, Lorain</t>
        </is>
      </c>
      <c r="M7451" t="inlineStr">
        <is>
          <t>county records</t>
        </is>
      </c>
      <c r="N7451" t="inlineStr"/>
      <c r="O7451" t="inlineStr">
        <is>
          <t>Yes</t>
        </is>
      </c>
    </row>
    <row r="7452">
      <c r="A7452" t="inlineStr">
        <is>
          <t>MARTIN CHRIS A &amp; ANNA L</t>
        </is>
      </c>
      <c r="B7452" t="inlineStr">
        <is>
          <t>CHRIS A &amp; ANNA L MARTIN</t>
        </is>
      </c>
      <c r="C7452" t="inlineStr">
        <is>
          <t>Weak</t>
        </is>
      </c>
      <c r="D7452" s="1" t="n">
        <v>52.74</v>
      </c>
      <c r="E7452" s="1" t="n"/>
      <c r="F7452" t="inlineStr">
        <is>
          <t>Lorain</t>
        </is>
      </c>
      <c r="G7452" t="inlineStr">
        <is>
          <t>02-01-006-165-023</t>
        </is>
      </c>
      <c r="H7452" s="2" t="inlineStr">
        <is>
          <t>1138 W 29TH ST LORAIN</t>
        </is>
      </c>
      <c r="I7452" s="2" t="inlineStr">
        <is>
          <t>1138 29TH ST W LORAIN OH 44052</t>
        </is>
      </c>
      <c r="J7452" s="2" t="inlineStr">
        <is>
          <t>Same name is getting the credit in Lorain and in Erie. Only the name matches, so this could be one owner with two homes - or two different people.</t>
        </is>
      </c>
      <c r="K7452" s="2" t="inlineStr">
        <is>
          <t>Erie 57-02239.000 (2118 HERITAGE SANDUSKY)</t>
        </is>
      </c>
      <c r="L7452" t="inlineStr">
        <is>
          <t>Erie, Lorain</t>
        </is>
      </c>
      <c r="M7452" t="inlineStr">
        <is>
          <t>county records</t>
        </is>
      </c>
      <c r="N7452" t="inlineStr"/>
      <c r="O7452" t="inlineStr">
        <is>
          <t>Yes</t>
        </is>
      </c>
    </row>
    <row r="7453">
      <c r="A7453" t="inlineStr">
        <is>
          <t>MARTIN CYNTHIA M &amp; JAMES T</t>
        </is>
      </c>
      <c r="B7453" t="inlineStr">
        <is>
          <t>CYNTHIA M MARTIN &amp; JAMES T MARTIN</t>
        </is>
      </c>
      <c r="C7453" t="inlineStr">
        <is>
          <t>Weak</t>
        </is>
      </c>
      <c r="D7453" s="1" t="n">
        <v>133.52</v>
      </c>
      <c r="E7453" s="1" t="n"/>
      <c r="F7453" t="inlineStr">
        <is>
          <t>Lorain</t>
        </is>
      </c>
      <c r="G7453" t="inlineStr">
        <is>
          <t>01-00-002-115-043</t>
        </is>
      </c>
      <c r="H7453" s="2" t="inlineStr">
        <is>
          <t>685 DOGWOOD LN VERMILION</t>
        </is>
      </c>
      <c r="I7453" s="2" t="inlineStr">
        <is>
          <t>685 DOGWOOD LN VERMILION OH 44089</t>
        </is>
      </c>
      <c r="J7453" s="2" t="inlineStr">
        <is>
          <t>Same name is getting the credit on 2 homes in Lorain. Only the name matches, so it could be one owner with two homes, or two people who share a name.</t>
        </is>
      </c>
      <c r="K7453" s="2" t="inlineStr">
        <is>
          <t>Lorain 03-00-111-103-005 (5026 HECOCK AVE LORAIN)</t>
        </is>
      </c>
      <c r="L7453" t="inlineStr">
        <is>
          <t>Lorain</t>
        </is>
      </c>
      <c r="M7453" t="inlineStr">
        <is>
          <t>county records</t>
        </is>
      </c>
      <c r="N7453" t="inlineStr">
        <is>
          <t>Yes</t>
        </is>
      </c>
      <c r="O7453" t="inlineStr"/>
    </row>
    <row r="7454">
      <c r="A7454" t="inlineStr">
        <is>
          <t>MARTIN CYNTHIA MAUDE</t>
        </is>
      </c>
      <c r="B7454" t="inlineStr">
        <is>
          <t>CYNTHIA MAUDE MARTIN</t>
        </is>
      </c>
      <c r="C7454" t="inlineStr">
        <is>
          <t>Weak</t>
        </is>
      </c>
      <c r="D7454" s="1" t="n">
        <v>57.66</v>
      </c>
      <c r="E7454" s="1" t="n"/>
      <c r="F7454" t="inlineStr">
        <is>
          <t>Lorain</t>
        </is>
      </c>
      <c r="G7454" t="inlineStr">
        <is>
          <t>03-00-111-103-005</t>
        </is>
      </c>
      <c r="H7454" s="2" t="inlineStr">
        <is>
          <t>5026 HECOCK AVE LORAIN</t>
        </is>
      </c>
      <c r="I7454" s="2" t="inlineStr">
        <is>
          <t>5026 HECOCK AVE LORAIN OH 44055</t>
        </is>
      </c>
      <c r="J7454" s="2" t="inlineStr">
        <is>
          <t>Same name is getting the credit on more than one home - one more here in Lorain and also in Franklin, Washington. Only the name matches so far, so confirm it is really the same person.</t>
        </is>
      </c>
      <c r="K7454" s="3" t="inlineStr">
        <is>
          <t>Lorain 01-00-002-115-043 (685 DOGWOOD LN VERMILION); Franklin 010-001122-00 (896 LEONA AVE); Washington 270044608000 (100 DEVOL DR MARIETTA)</t>
        </is>
      </c>
      <c r="L7454" t="inlineStr">
        <is>
          <t>Franklin, Lorain, Washington</t>
        </is>
      </c>
      <c r="M7454" t="inlineStr">
        <is>
          <t>county records</t>
        </is>
      </c>
      <c r="N7454" t="inlineStr">
        <is>
          <t>Yes</t>
        </is>
      </c>
      <c r="O7454" t="inlineStr">
        <is>
          <t>Yes</t>
        </is>
      </c>
    </row>
    <row r="7455">
      <c r="A7455" t="inlineStr">
        <is>
          <t>MARTIN DANIEL &amp; JESSICA IRELAND</t>
        </is>
      </c>
      <c r="B7455" t="inlineStr">
        <is>
          <t>DANIEL MARTIN &amp; JESSICA IRELAND</t>
        </is>
      </c>
      <c r="C7455" t="inlineStr">
        <is>
          <t>Weak</t>
        </is>
      </c>
      <c r="D7455" s="1" t="n">
        <v>114.56</v>
      </c>
      <c r="E7455" s="1" t="n"/>
      <c r="F7455" t="inlineStr">
        <is>
          <t>Lorain</t>
        </is>
      </c>
      <c r="G7455" t="inlineStr">
        <is>
          <t>12-00-019-000-120</t>
        </is>
      </c>
      <c r="H7455" s="2" t="inlineStr">
        <is>
          <t>23604 DAISEY DR COLUMBIA STATION</t>
        </is>
      </c>
      <c r="I7455" s="2" t="inlineStr">
        <is>
          <t>23604 DAISEY DR COLUMBIA STATION OH 44028</t>
        </is>
      </c>
      <c r="J7455" s="2" t="inlineStr">
        <is>
          <t>Same name is getting the credit in Lorain and in Franklin, Geauga. Only the name matches, so this could be one owner with two homes - or two different people.</t>
        </is>
      </c>
      <c r="K7455" s="3" t="inlineStr">
        <is>
          <t>Franklin 274-001094-00 (6676 BANTRY CT 18A); Geauga 29-102050 (126 LEAVIEW LN CHAGRIN FALLS)</t>
        </is>
      </c>
      <c r="L7455" t="inlineStr">
        <is>
          <t>Franklin, Geauga, Lorain</t>
        </is>
      </c>
      <c r="M7455" t="inlineStr">
        <is>
          <t>county records</t>
        </is>
      </c>
      <c r="N7455" t="inlineStr"/>
      <c r="O7455" t="inlineStr">
        <is>
          <t>Yes</t>
        </is>
      </c>
    </row>
    <row r="7456">
      <c r="A7456" t="inlineStr">
        <is>
          <t>MARTIN DANIEL JOSEPH &amp; ELIZABETH MARY KANE</t>
        </is>
      </c>
      <c r="B7456" t="inlineStr">
        <is>
          <t>DANIEL JOSEPH MARTIN &amp; ELIZABETH MARY KANE</t>
        </is>
      </c>
      <c r="C7456" t="inlineStr">
        <is>
          <t>Weak</t>
        </is>
      </c>
      <c r="D7456" s="1" t="n">
        <v>100.3</v>
      </c>
      <c r="E7456" s="1" t="n"/>
      <c r="F7456" t="inlineStr">
        <is>
          <t>Lorain</t>
        </is>
      </c>
      <c r="G7456" t="inlineStr">
        <is>
          <t>07-00-020-110-039</t>
        </is>
      </c>
      <c r="H7456" s="2" t="inlineStr">
        <is>
          <t>35296 WOOD ST NORTH RIDGEVILLE</t>
        </is>
      </c>
      <c r="I7456" s="2" t="inlineStr">
        <is>
          <t>35296 WOOD ST N RIDGEVILLE OH 44039</t>
        </is>
      </c>
      <c r="J7456" s="2" t="inlineStr">
        <is>
          <t>Same name is getting the credit in Lorain and in Franklin, Huron. Only the name matches, so this could be one owner with two homes - or two different people.</t>
        </is>
      </c>
      <c r="K7456" s="3" t="inlineStr">
        <is>
          <t>Franklin 181-001283-00 (6041 BOWEN RD); Huron 37-0040-01-008-0100 (3271 TROY MILLS RD WILLARD)</t>
        </is>
      </c>
      <c r="L7456" t="inlineStr">
        <is>
          <t>Franklin, Huron, Lorain</t>
        </is>
      </c>
      <c r="M7456" t="inlineStr">
        <is>
          <t>county records</t>
        </is>
      </c>
      <c r="N7456" t="inlineStr"/>
      <c r="O7456" t="inlineStr">
        <is>
          <t>Yes</t>
        </is>
      </c>
    </row>
    <row r="7457">
      <c r="A7457" t="inlineStr">
        <is>
          <t>MARTIN DANIEL P</t>
        </is>
      </c>
      <c r="B7457" t="inlineStr">
        <is>
          <t>DANIEL P MARTIN</t>
        </is>
      </c>
      <c r="C7457" t="inlineStr">
        <is>
          <t>Weak</t>
        </is>
      </c>
      <c r="D7457" s="1" t="n">
        <v>92.28</v>
      </c>
      <c r="E7457" s="1" t="n"/>
      <c r="F7457" t="inlineStr">
        <is>
          <t>Lorain</t>
        </is>
      </c>
      <c r="G7457" t="inlineStr">
        <is>
          <t>06-25-003-108-005</t>
        </is>
      </c>
      <c r="H7457" s="2" t="inlineStr">
        <is>
          <t>430 COLGATE AVE ELYRIA</t>
        </is>
      </c>
      <c r="I7457" s="2" t="inlineStr">
        <is>
          <t>430 COLGATE AVE ELYRIA OH 44035</t>
        </is>
      </c>
      <c r="J7457" s="2" t="inlineStr">
        <is>
          <t>Same name is getting the credit in Lorain and in Franklin. Only the name matches, so this could be one owner with two homes - or two different people.</t>
        </is>
      </c>
      <c r="K7457" s="3" t="inlineStr">
        <is>
          <t>Franklin 025-008402-00 (980 TAURUS AVE)</t>
        </is>
      </c>
      <c r="L7457" t="inlineStr">
        <is>
          <t>Franklin, Lorain</t>
        </is>
      </c>
      <c r="M7457" t="inlineStr">
        <is>
          <t>county records</t>
        </is>
      </c>
      <c r="N7457" t="inlineStr"/>
      <c r="O7457" t="inlineStr">
        <is>
          <t>Yes</t>
        </is>
      </c>
    </row>
    <row r="7458">
      <c r="A7458" t="inlineStr">
        <is>
          <t>MARTIN DANNY R</t>
        </is>
      </c>
      <c r="B7458" t="inlineStr">
        <is>
          <t>DANNY R MARTIN</t>
        </is>
      </c>
      <c r="C7458" t="inlineStr">
        <is>
          <t>Weak</t>
        </is>
      </c>
      <c r="D7458" s="1" t="n">
        <v>79.02</v>
      </c>
      <c r="E7458" s="1" t="n"/>
      <c r="F7458" t="inlineStr">
        <is>
          <t>Lorain</t>
        </is>
      </c>
      <c r="G7458" t="inlineStr">
        <is>
          <t>07-00-018-101-078</t>
        </is>
      </c>
      <c r="H7458" s="2" t="inlineStr">
        <is>
          <t>5213 JAYCOX RD NORTH RIDGEVILLE</t>
        </is>
      </c>
      <c r="I7458" s="2" t="inlineStr">
        <is>
          <t>5213 JAYCOX RD N RIDGEVILLE OH 44039</t>
        </is>
      </c>
      <c r="J7458" s="2" t="inlineStr">
        <is>
          <t>Same name is getting the credit in Lorain and in Knox. Only the name matches, so this could be one owner with two homes - or two different people.</t>
        </is>
      </c>
      <c r="K7458" s="3" t="inlineStr">
        <is>
          <t>Knox 17-00992.000 (4426 REYNOLDS RD)</t>
        </is>
      </c>
      <c r="L7458" t="inlineStr">
        <is>
          <t>Knox, Lorain</t>
        </is>
      </c>
      <c r="M7458" t="inlineStr">
        <is>
          <t>county records</t>
        </is>
      </c>
      <c r="N7458" t="inlineStr"/>
      <c r="O7458" t="inlineStr">
        <is>
          <t>Yes</t>
        </is>
      </c>
    </row>
    <row r="7459">
      <c r="A7459" t="inlineStr">
        <is>
          <t>MARTIN DAVID &amp; LAUREN</t>
        </is>
      </c>
      <c r="B7459" t="inlineStr">
        <is>
          <t>DAVID &amp; LAUREN MARTIN</t>
        </is>
      </c>
      <c r="C7459" t="inlineStr">
        <is>
          <t>Weak</t>
        </is>
      </c>
      <c r="D7459" s="1" t="n">
        <v>113.56</v>
      </c>
      <c r="E7459" s="1" t="n"/>
      <c r="F7459" t="inlineStr">
        <is>
          <t>Lorain</t>
        </is>
      </c>
      <c r="G7459" t="inlineStr">
        <is>
          <t>12-00-029-000-028</t>
        </is>
      </c>
      <c r="H7459" s="2" t="inlineStr">
        <is>
          <t>18610 S BOONE RD COLUMBIA STATION</t>
        </is>
      </c>
      <c r="I7459" s="2" t="inlineStr">
        <is>
          <t>18610 BOONR RD S COLUMBIA STATION OH 44028</t>
        </is>
      </c>
      <c r="J7459" s="2" t="inlineStr">
        <is>
          <t>Common name: this name is credited on 6 parcels across 4 counties. Many are probably different people who happen to share the name - look each one up before assuming it is the same owner.</t>
        </is>
      </c>
      <c r="K7459" s="3" t="inlineStr">
        <is>
          <t>Lorain 06-22-012-104-016 (2812 FACKLER AVE ELYRIA); Brown 10-018472.0000 (4514 BARDWELL BUFORD); Franklin 080-004321-00 (217 BOMBAY AVE); Franklin 550-137037-00 (6496 CARRIAGE LN); +1 more</t>
        </is>
      </c>
      <c r="L7459" t="inlineStr">
        <is>
          <t>Brown, Franklin, Huron, Lorain</t>
        </is>
      </c>
      <c r="M7459" t="inlineStr">
        <is>
          <t>county records</t>
        </is>
      </c>
      <c r="N7459" t="inlineStr">
        <is>
          <t>Yes</t>
        </is>
      </c>
      <c r="O7459" t="inlineStr">
        <is>
          <t>Yes</t>
        </is>
      </c>
    </row>
    <row r="7460">
      <c r="A7460" t="inlineStr">
        <is>
          <t>MARTIN DAVID &amp; RENEE T</t>
        </is>
      </c>
      <c r="B7460" t="inlineStr">
        <is>
          <t>DAVID &amp; RENEE T MARTIN</t>
        </is>
      </c>
      <c r="C7460" t="inlineStr">
        <is>
          <t>Weak</t>
        </is>
      </c>
      <c r="D7460" s="1" t="n">
        <v>77.16</v>
      </c>
      <c r="E7460" s="1" t="n"/>
      <c r="F7460" t="inlineStr">
        <is>
          <t>Lorain</t>
        </is>
      </c>
      <c r="G7460" t="inlineStr">
        <is>
          <t>06-22-012-104-016</t>
        </is>
      </c>
      <c r="H7460" s="2" t="inlineStr">
        <is>
          <t>2812 FACKLER AVE ELYRIA</t>
        </is>
      </c>
      <c r="I7460" s="2" t="inlineStr">
        <is>
          <t>2812 FACKLER AV ELYRIA OH 44035</t>
        </is>
      </c>
      <c r="J7460" s="2" t="inlineStr">
        <is>
          <t>Common name: this name is credited on 6 parcels across 4 counties. Many are probably different people who happen to share the name - look each one up before assuming it is the same owner.</t>
        </is>
      </c>
      <c r="K7460" s="3" t="inlineStr">
        <is>
          <t>Lorain 12-00-029-000-028 (18610 S BOONE RD COLUMBIA STATION); Brown 10-018472.0000 (4514 BARDWELL BUFORD); Franklin 080-004321-00 (217 BOMBAY AVE); Franklin 550-137037-00 (6496 CARRIAGE LN); +1 more</t>
        </is>
      </c>
      <c r="L7460" t="inlineStr">
        <is>
          <t>Brown, Franklin, Huron, Lorain</t>
        </is>
      </c>
      <c r="M7460" t="inlineStr">
        <is>
          <t>county records</t>
        </is>
      </c>
      <c r="N7460" t="inlineStr">
        <is>
          <t>Yes</t>
        </is>
      </c>
      <c r="O7460" t="inlineStr">
        <is>
          <t>Yes</t>
        </is>
      </c>
    </row>
    <row r="7461">
      <c r="A7461" t="inlineStr">
        <is>
          <t>MARTIN DENNIS J &amp; NANCY J</t>
        </is>
      </c>
      <c r="B7461" t="inlineStr">
        <is>
          <t>DENNIS J &amp; NANCY J MARTIN</t>
        </is>
      </c>
      <c r="C7461" t="inlineStr">
        <is>
          <t>Weak</t>
        </is>
      </c>
      <c r="D7461" s="1" t="n">
        <v>71.26000000000001</v>
      </c>
      <c r="E7461" s="1" t="n"/>
      <c r="F7461" t="inlineStr">
        <is>
          <t>Lorain</t>
        </is>
      </c>
      <c r="G7461" t="inlineStr">
        <is>
          <t>12-00-080-000-006</t>
        </is>
      </c>
      <c r="H7461" s="2" t="inlineStr">
        <is>
          <t>26881 SPRAGUE RD COLUMBIA STATION</t>
        </is>
      </c>
      <c r="I7461" s="2" t="inlineStr">
        <is>
          <t>26881 SPRAGUE RD COLUMBIA STATION OH 44028</t>
        </is>
      </c>
      <c r="J7461" s="2" t="inlineStr">
        <is>
          <t>Same name is getting the credit in Lorain and in Erie, Washington. Only the name matches, so this could be one owner with two homes - or two different people.</t>
        </is>
      </c>
      <c r="K7461" s="3" t="inlineStr">
        <is>
          <t>Erie 42-01195.024 (841 FARMINGTON HURON); Washington 060015100000 (1617 STATE RT 339 BELPRE)</t>
        </is>
      </c>
      <c r="L7461" t="inlineStr">
        <is>
          <t>Erie, Lorain, Washington</t>
        </is>
      </c>
      <c r="M7461" t="inlineStr">
        <is>
          <t>county records</t>
        </is>
      </c>
      <c r="N7461" t="inlineStr"/>
      <c r="O7461" t="inlineStr">
        <is>
          <t>Yes</t>
        </is>
      </c>
    </row>
    <row r="7462">
      <c r="A7462" t="inlineStr">
        <is>
          <t>MARTIN EARL J &amp; LARAINE S</t>
        </is>
      </c>
      <c r="B7462" t="inlineStr">
        <is>
          <t>EARL J &amp; LARAINE S MARTIN</t>
        </is>
      </c>
      <c r="C7462" t="inlineStr">
        <is>
          <t>Weak</t>
        </is>
      </c>
      <c r="D7462" s="1" t="n">
        <v>650.72</v>
      </c>
      <c r="E7462" s="1" t="n"/>
      <c r="F7462" t="inlineStr">
        <is>
          <t>Lorain</t>
        </is>
      </c>
      <c r="G7462" t="inlineStr">
        <is>
          <t>04-00-019-101-044</t>
        </is>
      </c>
      <c r="H7462" s="2" t="inlineStr">
        <is>
          <t>32290 LAKE RD AVON LAKE</t>
        </is>
      </c>
      <c r="I7462" s="2" t="inlineStr">
        <is>
          <t>32290 LAKE RD AVON LAKE OH 44012</t>
        </is>
      </c>
      <c r="J7462" s="2" t="inlineStr">
        <is>
          <t>Same name is getting the credit on more than one home - one more here in Lorain and also in Fairfield. Only the name matches so far, so confirm it is really the same person.</t>
        </is>
      </c>
      <c r="K7462" s="3" t="inlineStr">
        <is>
          <t>Lorain 04-00-020-104-347 (32087 DORCHESTER DR AVON LAKE); Fairfield 0534117000 (1214 PLEASANTVILLE RD LANCASTER)</t>
        </is>
      </c>
      <c r="L7462" t="inlineStr">
        <is>
          <t>Fairfield, Lorain</t>
        </is>
      </c>
      <c r="M7462" t="inlineStr">
        <is>
          <t>county records</t>
        </is>
      </c>
      <c r="N7462" t="inlineStr">
        <is>
          <t>Yes</t>
        </is>
      </c>
      <c r="O7462" t="inlineStr">
        <is>
          <t>Yes</t>
        </is>
      </c>
    </row>
    <row r="7463">
      <c r="A7463" t="inlineStr">
        <is>
          <t>MARTIN EARL JAY &amp; SARAH E</t>
        </is>
      </c>
      <c r="B7463" t="inlineStr">
        <is>
          <t>EARL JAY MARTIN &amp; SARAH E MARTIN</t>
        </is>
      </c>
      <c r="C7463" t="inlineStr">
        <is>
          <t>Weak</t>
        </is>
      </c>
      <c r="D7463" s="1" t="n">
        <v>199.62</v>
      </c>
      <c r="E7463" s="1" t="n"/>
      <c r="F7463" t="inlineStr">
        <is>
          <t>Lorain</t>
        </is>
      </c>
      <c r="G7463" t="inlineStr">
        <is>
          <t>04-00-020-104-347</t>
        </is>
      </c>
      <c r="H7463" s="2" t="inlineStr">
        <is>
          <t>32087 DORCHESTER DR AVON LAKE</t>
        </is>
      </c>
      <c r="I7463" s="2" t="inlineStr">
        <is>
          <t>32087 DORCHESTER DR AVON LAKE OH 44012</t>
        </is>
      </c>
      <c r="J7463" s="2" t="inlineStr">
        <is>
          <t>Same name is getting the credit on more than one home - one more here in Lorain and also in Fairfield. Only the name matches so far, so confirm it is really the same person.</t>
        </is>
      </c>
      <c r="K7463" s="3" t="inlineStr">
        <is>
          <t>Lorain 04-00-019-101-044 (32290 LAKE RD AVON LAKE); Fairfield 0534117000 (1214 PLEASANTVILLE RD LANCASTER)</t>
        </is>
      </c>
      <c r="L7463" t="inlineStr">
        <is>
          <t>Fairfield, Lorain</t>
        </is>
      </c>
      <c r="M7463" t="inlineStr">
        <is>
          <t>county records</t>
        </is>
      </c>
      <c r="N7463" t="inlineStr">
        <is>
          <t>Yes</t>
        </is>
      </c>
      <c r="O7463" t="inlineStr">
        <is>
          <t>Yes</t>
        </is>
      </c>
    </row>
    <row r="7464">
      <c r="A7464" t="inlineStr">
        <is>
          <t>MARTIN JAMES A &amp; JANIS</t>
        </is>
      </c>
      <c r="B7464" t="inlineStr">
        <is>
          <t>JAMES A MARTIN &amp; JANIS MARTIN</t>
        </is>
      </c>
      <c r="C7464" t="inlineStr">
        <is>
          <t>Weak</t>
        </is>
      </c>
      <c r="D7464" s="1" t="n">
        <v>26.22</v>
      </c>
      <c r="E7464" s="1" t="n"/>
      <c r="F7464" t="inlineStr">
        <is>
          <t>Lorain</t>
        </is>
      </c>
      <c r="G7464" t="inlineStr">
        <is>
          <t>06-24-034-115-033</t>
        </is>
      </c>
      <c r="H7464" s="2" t="inlineStr">
        <is>
          <t>344 MORGAN AVE ELYRIA</t>
        </is>
      </c>
      <c r="I7464" s="2" t="inlineStr">
        <is>
          <t>344 MORGAN AVE ELYRIA OH 44035</t>
        </is>
      </c>
      <c r="J7464" s="2" t="inlineStr">
        <is>
          <t>Same name is getting the credit on more than one home - one more here in Lorain and also in Franklin. Only the name matches so far, so confirm it is really the same person.</t>
        </is>
      </c>
      <c r="K7464" s="3" t="inlineStr">
        <is>
          <t>Lorain 06-21-005-101-033 (6245 LAKE AVE ELYRIA); Franklin 010-148685-00 (857 CONESTOGA DR)</t>
        </is>
      </c>
      <c r="L7464" t="inlineStr">
        <is>
          <t>Franklin, Lorain</t>
        </is>
      </c>
      <c r="M7464" t="inlineStr">
        <is>
          <t>county records</t>
        </is>
      </c>
      <c r="N7464" t="inlineStr">
        <is>
          <t>Yes</t>
        </is>
      </c>
      <c r="O7464" t="inlineStr">
        <is>
          <t>Yes</t>
        </is>
      </c>
    </row>
    <row r="7465">
      <c r="A7465" t="inlineStr">
        <is>
          <t>MARTIN JAMES A &amp; JANIS L</t>
        </is>
      </c>
      <c r="B7465" t="inlineStr">
        <is>
          <t>JAMES A &amp; JANIS L MARTIN</t>
        </is>
      </c>
      <c r="C7465" t="inlineStr">
        <is>
          <t>Weak</t>
        </is>
      </c>
      <c r="D7465" s="1" t="n">
        <v>65.84</v>
      </c>
      <c r="E7465" s="1" t="n"/>
      <c r="F7465" t="inlineStr">
        <is>
          <t>Lorain</t>
        </is>
      </c>
      <c r="G7465" t="inlineStr">
        <is>
          <t>06-21-005-101-033</t>
        </is>
      </c>
      <c r="H7465" s="2" t="inlineStr">
        <is>
          <t>6245 LAKE AVE ELYRIA</t>
        </is>
      </c>
      <c r="I7465" s="2" t="inlineStr">
        <is>
          <t>6245 LAKE AVE ELYRIA OH 44035</t>
        </is>
      </c>
      <c r="J7465" s="2" t="inlineStr">
        <is>
          <t>Same name is getting the credit on more than one home - one more here in Lorain and also in Franklin. Only the name matches so far, so confirm it is really the same person.</t>
        </is>
      </c>
      <c r="K7465" s="3" t="inlineStr">
        <is>
          <t>Lorain 06-24-034-115-033 (344 MORGAN AVE ELYRIA); Franklin 010-148685-00 (857 CONESTOGA DR)</t>
        </is>
      </c>
      <c r="L7465" t="inlineStr">
        <is>
          <t>Franklin, Lorain</t>
        </is>
      </c>
      <c r="M7465" t="inlineStr">
        <is>
          <t>county records</t>
        </is>
      </c>
      <c r="N7465" t="inlineStr">
        <is>
          <t>Yes</t>
        </is>
      </c>
      <c r="O7465" t="inlineStr">
        <is>
          <t>Yes</t>
        </is>
      </c>
    </row>
    <row r="7466">
      <c r="A7466" t="inlineStr">
        <is>
          <t>MARTIN JAMES C &amp; KATHY J</t>
        </is>
      </c>
      <c r="B7466" t="inlineStr">
        <is>
          <t>JAMES C &amp; KATHY J MARTIN</t>
        </is>
      </c>
      <c r="C7466" t="inlineStr">
        <is>
          <t>Weak</t>
        </is>
      </c>
      <c r="D7466" s="1" t="n">
        <v>102.18</v>
      </c>
      <c r="E7466" s="1" t="n"/>
      <c r="F7466" t="inlineStr">
        <is>
          <t>Lorain</t>
        </is>
      </c>
      <c r="G7466" t="inlineStr">
        <is>
          <t>07-00-009-101-063</t>
        </is>
      </c>
      <c r="H7466" s="2" t="inlineStr">
        <is>
          <t>6593 DEBBIE DR NORTH RIDGEVILLE</t>
        </is>
      </c>
      <c r="I7466" s="2" t="inlineStr">
        <is>
          <t>6593 DEBBIE DR N RIDGEVILLE OH 44039</t>
        </is>
      </c>
      <c r="J7466" s="2" t="inlineStr">
        <is>
          <t>Same name is getting the credit in Lorain and in Franklin. Only the name matches, so this could be one owner with two homes - or two different people.</t>
        </is>
      </c>
      <c r="K7466" s="3" t="inlineStr">
        <is>
          <t>Franklin 050-009792-00 (3202 CASSEY ST); Franklin 050-011756-00 (5719 ARCADIAN AVE)</t>
        </is>
      </c>
      <c r="L7466" t="inlineStr">
        <is>
          <t>Franklin, Lorain</t>
        </is>
      </c>
      <c r="M7466" t="inlineStr">
        <is>
          <t>county records</t>
        </is>
      </c>
      <c r="N7466" t="inlineStr"/>
      <c r="O7466" t="inlineStr">
        <is>
          <t>Yes</t>
        </is>
      </c>
    </row>
    <row r="7467">
      <c r="A7467" t="inlineStr">
        <is>
          <t>MARTIN JAMES E &amp; MELODY J</t>
        </is>
      </c>
      <c r="B7467" t="inlineStr">
        <is>
          <t>JAMES E &amp; MELODY J MARTIN</t>
        </is>
      </c>
      <c r="C7467" t="inlineStr">
        <is>
          <t>Weak</t>
        </is>
      </c>
      <c r="D7467" s="1" t="n">
        <v>59.16</v>
      </c>
      <c r="E7467" s="1" t="n"/>
      <c r="F7467" t="inlineStr">
        <is>
          <t>Lorain</t>
        </is>
      </c>
      <c r="G7467" t="inlineStr">
        <is>
          <t>03-00-032-104-060</t>
        </is>
      </c>
      <c r="H7467" s="2" t="inlineStr">
        <is>
          <t>370 GAYLE DR SHEFFIELD LAKE</t>
        </is>
      </c>
      <c r="I7467" s="2" t="inlineStr">
        <is>
          <t>370 GAYLE DR SHEFFIELD LAKE OH 44054</t>
        </is>
      </c>
      <c r="J7467" s="2" t="inlineStr">
        <is>
          <t>Same name is getting the credit in Lorain and in Franklin. Only the name matches, so this could be one owner with two homes - or two different people.</t>
        </is>
      </c>
      <c r="K7467" s="3" t="inlineStr">
        <is>
          <t>Franklin 025-006040-00 (283 MILLSIDE DR); Franklin 180-003636-00 (3475 FUNSTON PL)</t>
        </is>
      </c>
      <c r="L7467" t="inlineStr">
        <is>
          <t>Franklin, Lorain</t>
        </is>
      </c>
      <c r="M7467" t="inlineStr">
        <is>
          <t>county records</t>
        </is>
      </c>
      <c r="N7467" t="inlineStr"/>
      <c r="O7467" t="inlineStr">
        <is>
          <t>Yes</t>
        </is>
      </c>
    </row>
    <row r="7468">
      <c r="A7468" t="inlineStr">
        <is>
          <t>MARTIN JAMES R &amp; ELAINE</t>
        </is>
      </c>
      <c r="B7468" t="inlineStr">
        <is>
          <t>JAMES R &amp; ELAINE MARTIN</t>
        </is>
      </c>
      <c r="C7468" t="inlineStr">
        <is>
          <t>Weak</t>
        </is>
      </c>
      <c r="D7468" s="1" t="n">
        <v>50.22</v>
      </c>
      <c r="E7468" s="1" t="n"/>
      <c r="F7468" t="inlineStr">
        <is>
          <t>Lorain</t>
        </is>
      </c>
      <c r="G7468" t="inlineStr">
        <is>
          <t>07-00-017-110-018</t>
        </is>
      </c>
      <c r="H7468" s="2" t="inlineStr">
        <is>
          <t>4788 CHARLES RD NORTH RIDGEVILLE</t>
        </is>
      </c>
      <c r="I7468" s="2" t="inlineStr">
        <is>
          <t>4788 CHARLES RD NORTH RIDGEVILLE OH 44039</t>
        </is>
      </c>
      <c r="J7468" s="2" t="inlineStr">
        <is>
          <t>Same name is getting the credit in Lorain and in Franklin, Madison. Only the name matches, so this could be one owner with two homes - or two different people.</t>
        </is>
      </c>
      <c r="K7468" s="3" t="inlineStr">
        <is>
          <t>Franklin 040-016304-00 (3717 BACKSTRETCH WY); Madison 10-00522.000 (341 PARKDALE RD WEST JEFFERSON)</t>
        </is>
      </c>
      <c r="L7468" t="inlineStr">
        <is>
          <t>Franklin, Lorain, Madison</t>
        </is>
      </c>
      <c r="M7468" t="inlineStr">
        <is>
          <t>county records</t>
        </is>
      </c>
      <c r="N7468" t="inlineStr"/>
      <c r="O7468" t="inlineStr">
        <is>
          <t>Yes</t>
        </is>
      </c>
    </row>
    <row r="7469">
      <c r="A7469" t="inlineStr">
        <is>
          <t>MARTIN JENNIFER L</t>
        </is>
      </c>
      <c r="B7469" t="inlineStr">
        <is>
          <t>JENNIFER L MARTIN</t>
        </is>
      </c>
      <c r="C7469" t="inlineStr">
        <is>
          <t>Weak</t>
        </is>
      </c>
      <c r="D7469" s="1" t="n">
        <v>44.78</v>
      </c>
      <c r="E7469" s="1" t="n"/>
      <c r="F7469" t="inlineStr">
        <is>
          <t>Lorain</t>
        </is>
      </c>
      <c r="G7469" t="inlineStr">
        <is>
          <t>06-24-002-701-027</t>
        </is>
      </c>
      <c r="H7469" s="2" t="inlineStr">
        <is>
          <t>8953 WEST RIDGE RD ELYRIA</t>
        </is>
      </c>
      <c r="I7469" s="2" t="inlineStr">
        <is>
          <t>8953 WEST RIDGE RD
UNIT C ELYRIA OH 44035</t>
        </is>
      </c>
      <c r="J7469" s="2" t="inlineStr">
        <is>
          <t>Same name is getting the credit in Lorain and in Fairfield. Only the name matches, so this could be one owner with two homes - or two different people.</t>
        </is>
      </c>
      <c r="K7469" s="3" t="inlineStr">
        <is>
          <t>Fairfield 0080070770 (7405 LITHOPOLIS RD CARROLL)</t>
        </is>
      </c>
      <c r="L7469" t="inlineStr">
        <is>
          <t>Fairfield, Lorain</t>
        </is>
      </c>
      <c r="M7469" t="inlineStr">
        <is>
          <t>county records</t>
        </is>
      </c>
      <c r="N7469" t="inlineStr"/>
      <c r="O7469" t="inlineStr">
        <is>
          <t>Yes</t>
        </is>
      </c>
    </row>
    <row r="7470">
      <c r="A7470" t="inlineStr">
        <is>
          <t>MARTIN JOSEPH &amp; OLIVIA M PRESTI</t>
        </is>
      </c>
      <c r="B7470" t="inlineStr">
        <is>
          <t>JOSEPH MARTIN &amp; OLIVIA M PRESTI</t>
        </is>
      </c>
      <c r="C7470" t="inlineStr">
        <is>
          <t>Weak</t>
        </is>
      </c>
      <c r="D7470" s="1" t="n">
        <v>53.28</v>
      </c>
      <c r="E7470" s="1" t="n"/>
      <c r="F7470" t="inlineStr">
        <is>
          <t>Lorain</t>
        </is>
      </c>
      <c r="G7470" t="inlineStr">
        <is>
          <t>09-00-088-105-022</t>
        </is>
      </c>
      <c r="H7470" s="2" t="inlineStr">
        <is>
          <t>867 KIMBERLY CIR OBERLIN</t>
        </is>
      </c>
      <c r="I7470" s="2" t="inlineStr">
        <is>
          <t>867 KIMBERLY CIR OBERLIN OH 44074</t>
        </is>
      </c>
      <c r="J7470" s="2" t="inlineStr">
        <is>
          <t>Same name is getting the credit in Lorain and in Athens, Brown, Franklin. Only the name matches, so this could be one owner with two homes - or two different people.</t>
        </is>
      </c>
      <c r="K7470" s="3" t="inlineStr">
        <is>
          <t>Athens N010010058100 (10680 GRASS RUN RD); Brown 07-007460.0001 (12060 BIEHM); Franklin 090-005915-00 (4400 ETNA RD)</t>
        </is>
      </c>
      <c r="L7470" t="inlineStr">
        <is>
          <t>Athens, Brown, Franklin, Lorain</t>
        </is>
      </c>
      <c r="M7470" t="inlineStr">
        <is>
          <t>county records</t>
        </is>
      </c>
      <c r="N7470" t="inlineStr"/>
      <c r="O7470" t="inlineStr">
        <is>
          <t>Yes</t>
        </is>
      </c>
    </row>
    <row r="7471">
      <c r="A7471" t="inlineStr">
        <is>
          <t>MARTIN MICHAEL E &amp; ANDREA F</t>
        </is>
      </c>
      <c r="B7471" t="inlineStr">
        <is>
          <t>MICHAEL E &amp; ANDREA F MARTIN</t>
        </is>
      </c>
      <c r="C7471" t="inlineStr">
        <is>
          <t>Weak</t>
        </is>
      </c>
      <c r="D7471" s="1" t="n">
        <v>90.22</v>
      </c>
      <c r="E7471" s="1" t="n"/>
      <c r="F7471" t="inlineStr">
        <is>
          <t>Lorain</t>
        </is>
      </c>
      <c r="G7471" t="inlineStr">
        <is>
          <t>05-00-057-000-173</t>
        </is>
      </c>
      <c r="H7471" s="2" t="inlineStr">
        <is>
          <t>7448 HIDDEN GLEN DR AMHERST</t>
        </is>
      </c>
      <c r="I7471" s="2" t="inlineStr">
        <is>
          <t>7448 HIDDEN GLEN DR AMHERST OH 44001</t>
        </is>
      </c>
      <c r="J7471" s="2" t="inlineStr">
        <is>
          <t>Same name is getting the credit on more than one home - one more here in Lorain and also in Geauga. Only the name matches so far, so confirm it is really the same person.</t>
        </is>
      </c>
      <c r="K7471" s="2" t="inlineStr">
        <is>
          <t>Lorain 12-00-055-101-066 (14704 WEST RIVER RD COLUMBIA STATION); Geauga 19-080866 (14775 LAKEVIEW DR MIDDLEFIELD)</t>
        </is>
      </c>
      <c r="L7471" t="inlineStr">
        <is>
          <t>Geauga, Lorain</t>
        </is>
      </c>
      <c r="M7471" t="inlineStr">
        <is>
          <t>county records</t>
        </is>
      </c>
      <c r="N7471" t="inlineStr">
        <is>
          <t>Yes</t>
        </is>
      </c>
      <c r="O7471" t="inlineStr">
        <is>
          <t>Yes</t>
        </is>
      </c>
    </row>
    <row r="7472">
      <c r="A7472" t="inlineStr">
        <is>
          <t>MARTIN MICHAEL E &amp; KRISTINA M</t>
        </is>
      </c>
      <c r="B7472" t="inlineStr">
        <is>
          <t>MICHAEL E &amp; KRISTINA M MARTIN</t>
        </is>
      </c>
      <c r="C7472" t="inlineStr">
        <is>
          <t>Weak</t>
        </is>
      </c>
      <c r="D7472" s="1" t="n">
        <v>128.38</v>
      </c>
      <c r="E7472" s="1" t="n"/>
      <c r="F7472" t="inlineStr">
        <is>
          <t>Lorain</t>
        </is>
      </c>
      <c r="G7472" t="inlineStr">
        <is>
          <t>12-00-055-101-066</t>
        </is>
      </c>
      <c r="H7472" s="2" t="inlineStr">
        <is>
          <t>14704 WEST RIVER RD COLUMBIA STATION</t>
        </is>
      </c>
      <c r="I7472" s="2" t="inlineStr">
        <is>
          <t>14690 WEST RIVER RD COLUMBIA STATION OH 44028</t>
        </is>
      </c>
      <c r="J7472" s="2" t="inlineStr">
        <is>
          <t>Same name is getting the credit on more than one home - one more here in Lorain and also in Geauga. Only the name matches so far, so confirm it is really the same person.</t>
        </is>
      </c>
      <c r="K7472" s="2" t="inlineStr">
        <is>
          <t>Lorain 05-00-057-000-173 (7448 HIDDEN GLEN DR AMHERST); Geauga 19-080866 (14775 LAKEVIEW DR MIDDLEFIELD)</t>
        </is>
      </c>
      <c r="L7472" t="inlineStr">
        <is>
          <t>Geauga, Lorain</t>
        </is>
      </c>
      <c r="M7472" t="inlineStr">
        <is>
          <t>county records</t>
        </is>
      </c>
      <c r="N7472" t="inlineStr">
        <is>
          <t>Yes</t>
        </is>
      </c>
      <c r="O7472" t="inlineStr">
        <is>
          <t>Yes</t>
        </is>
      </c>
    </row>
    <row r="7473">
      <c r="A7473" t="inlineStr">
        <is>
          <t>MARTIN MICHELLE</t>
        </is>
      </c>
      <c r="B7473" t="inlineStr">
        <is>
          <t>MICHELLE MARTIN</t>
        </is>
      </c>
      <c r="C7473" t="inlineStr">
        <is>
          <t>Weak</t>
        </is>
      </c>
      <c r="D7473" s="1" t="n">
        <v>89.22</v>
      </c>
      <c r="E7473" s="1" t="n"/>
      <c r="F7473" t="inlineStr">
        <is>
          <t>Lorain</t>
        </is>
      </c>
      <c r="G7473" t="inlineStr">
        <is>
          <t>06-24-034-107-035</t>
        </is>
      </c>
      <c r="H7473" s="2" t="inlineStr">
        <is>
          <t>154 MORGAN AVE ELYRIA</t>
        </is>
      </c>
      <c r="I7473" s="2" t="inlineStr">
        <is>
          <t>154 MORGAN AVE ELYRIA OH 44035</t>
        </is>
      </c>
      <c r="J7473" s="2" t="inlineStr">
        <is>
          <t>Same name is getting the credit in Lorain and in Franklin, Geauga. Only the name matches, so this could be one owner with two homes - or two different people.</t>
        </is>
      </c>
      <c r="K7473" s="3" t="inlineStr">
        <is>
          <t>Franklin 010-023514-00 (800 S SEVENTEENTH ST); Geauga 13-057000 (227 BERKSHIRE DR CHARDON); Geauga 16-026600 (17544 MAYFIELD RD WINDSOR)</t>
        </is>
      </c>
      <c r="L7473" t="inlineStr">
        <is>
          <t>Franklin, Geauga, Lorain</t>
        </is>
      </c>
      <c r="M7473" t="inlineStr">
        <is>
          <t>county records</t>
        </is>
      </c>
      <c r="N7473" t="inlineStr"/>
      <c r="O7473" t="inlineStr">
        <is>
          <t>Yes</t>
        </is>
      </c>
    </row>
    <row r="7474">
      <c r="A7474" t="inlineStr">
        <is>
          <t>MARTIN NANCY</t>
        </is>
      </c>
      <c r="B7474" t="inlineStr">
        <is>
          <t>NANCY MARTIN</t>
        </is>
      </c>
      <c r="C7474" t="inlineStr">
        <is>
          <t>Weak</t>
        </is>
      </c>
      <c r="D7474" s="1" t="n">
        <v>168.58</v>
      </c>
      <c r="E7474" s="1" t="n"/>
      <c r="F7474" t="inlineStr">
        <is>
          <t>Lorain</t>
        </is>
      </c>
      <c r="G7474" t="inlineStr">
        <is>
          <t>04-00-029-101-108</t>
        </is>
      </c>
      <c r="H7474" s="2" t="inlineStr">
        <is>
          <t>530 TREESIDE LN AVON LAKE</t>
        </is>
      </c>
      <c r="I7474" s="2" t="inlineStr">
        <is>
          <t>530 TREESIDE LN AVON LAKE OH 44012</t>
        </is>
      </c>
      <c r="J7474" s="2" t="inlineStr">
        <is>
          <t>Same name is getting the credit in Lorain and in Knox. Only the name matches, so this could be one owner with two homes - or two different people.</t>
        </is>
      </c>
      <c r="K7474" s="3" t="inlineStr">
        <is>
          <t>Knox 39-00019.003 (8522 TUCKER RD)</t>
        </is>
      </c>
      <c r="L7474" t="inlineStr">
        <is>
          <t>Knox, Lorain</t>
        </is>
      </c>
      <c r="M7474" t="inlineStr">
        <is>
          <t>county records</t>
        </is>
      </c>
      <c r="N7474" t="inlineStr"/>
      <c r="O7474" t="inlineStr">
        <is>
          <t>Yes</t>
        </is>
      </c>
    </row>
    <row r="7475">
      <c r="A7475" t="inlineStr">
        <is>
          <t>MARTIN RACHEL M</t>
        </is>
      </c>
      <c r="B7475" t="inlineStr">
        <is>
          <t>RACHEL M MARTIN</t>
        </is>
      </c>
      <c r="C7475" t="inlineStr">
        <is>
          <t>Weak</t>
        </is>
      </c>
      <c r="D7475" s="1" t="n">
        <v>49.46</v>
      </c>
      <c r="E7475" s="1" t="n"/>
      <c r="F7475" t="inlineStr">
        <is>
          <t>Lorain</t>
        </is>
      </c>
      <c r="G7475" t="inlineStr">
        <is>
          <t>02-02-008-105-021</t>
        </is>
      </c>
      <c r="H7475" s="2" t="inlineStr">
        <is>
          <t>4137 STANFORD AVE LORAIN</t>
        </is>
      </c>
      <c r="I7475" s="2" t="inlineStr">
        <is>
          <t>4137 STANFORD AVE LORAIN OH 44053</t>
        </is>
      </c>
      <c r="J7475" s="2" t="inlineStr">
        <is>
          <t>Same name is getting the credit in Lorain and in Franklin. Only the name matches, so this could be one owner with two homes - or two different people.</t>
        </is>
      </c>
      <c r="K7475" s="3" t="inlineStr">
        <is>
          <t>Franklin 010-191798-00 (4773 OLENTANGY RIVER RD UNIT I)</t>
        </is>
      </c>
      <c r="L7475" t="inlineStr">
        <is>
          <t>Franklin, Lorain</t>
        </is>
      </c>
      <c r="M7475" t="inlineStr">
        <is>
          <t>county records</t>
        </is>
      </c>
      <c r="N7475" t="inlineStr"/>
      <c r="O7475" t="inlineStr">
        <is>
          <t>Yes</t>
        </is>
      </c>
    </row>
    <row r="7476">
      <c r="A7476" t="inlineStr">
        <is>
          <t>MARTIN REBECCA</t>
        </is>
      </c>
      <c r="B7476" t="inlineStr">
        <is>
          <t>REBECCA MARTIN</t>
        </is>
      </c>
      <c r="C7476" t="inlineStr">
        <is>
          <t>Weak</t>
        </is>
      </c>
      <c r="D7476" s="1" t="n">
        <v>52.08</v>
      </c>
      <c r="E7476" s="1" t="n"/>
      <c r="F7476" t="inlineStr">
        <is>
          <t>Lorain</t>
        </is>
      </c>
      <c r="G7476" t="inlineStr">
        <is>
          <t>07-00-017-118-066</t>
        </is>
      </c>
      <c r="H7476" s="2" t="inlineStr">
        <is>
          <t>5627 CORNELL AVE NORTH RIDGEVILLE</t>
        </is>
      </c>
      <c r="I7476" s="2" t="inlineStr">
        <is>
          <t>5627 CORNELL BLVD N RIDGEVILLE OH 44039</t>
        </is>
      </c>
      <c r="J7476" s="2" t="inlineStr">
        <is>
          <t>Same name is getting the credit in Lorain and in Washington. Only the name matches, so this could be one owner with two homes - or two different people.</t>
        </is>
      </c>
      <c r="K7476" s="3" t="inlineStr">
        <is>
          <t>Washington 090043114000 (852 WALLACE RD LITTLE HOCKING)</t>
        </is>
      </c>
      <c r="L7476" t="inlineStr">
        <is>
          <t>Lorain, Washington</t>
        </is>
      </c>
      <c r="M7476" t="inlineStr">
        <is>
          <t>county records</t>
        </is>
      </c>
      <c r="N7476" t="inlineStr"/>
      <c r="O7476" t="inlineStr">
        <is>
          <t>Yes</t>
        </is>
      </c>
    </row>
    <row r="7477">
      <c r="A7477" t="inlineStr">
        <is>
          <t>MARTIN RYAN</t>
        </is>
      </c>
      <c r="B7477" t="inlineStr">
        <is>
          <t>RYAN MARTIN</t>
        </is>
      </c>
      <c r="C7477" t="inlineStr">
        <is>
          <t>Weak</t>
        </is>
      </c>
      <c r="D7477" s="1" t="n">
        <v>33.72</v>
      </c>
      <c r="E7477" s="1" t="n"/>
      <c r="F7477" t="inlineStr">
        <is>
          <t>Lorain</t>
        </is>
      </c>
      <c r="G7477" t="inlineStr">
        <is>
          <t>03-00-078-111-006</t>
        </is>
      </c>
      <c r="H7477" s="2" t="inlineStr">
        <is>
          <t>4318 RIVERSIDE DR LORAIN</t>
        </is>
      </c>
      <c r="I7477" s="2" t="inlineStr">
        <is>
          <t>4318 RIVERSIDE DR LORAIN OH 44055</t>
        </is>
      </c>
      <c r="J7477" s="2" t="inlineStr">
        <is>
          <t>Same name is getting the credit on 2 homes in Lorain. Only the name matches, so it could be one owner with two homes, or two people who share a name.</t>
        </is>
      </c>
      <c r="K7477" s="2" t="inlineStr">
        <is>
          <t>Lorain 06-24-028-117-003 (242 LOUISIANA AVE ELYRIA)</t>
        </is>
      </c>
      <c r="L7477" t="inlineStr">
        <is>
          <t>Lorain</t>
        </is>
      </c>
      <c r="M7477" t="inlineStr">
        <is>
          <t>county records</t>
        </is>
      </c>
      <c r="N7477" t="inlineStr">
        <is>
          <t>Yes</t>
        </is>
      </c>
      <c r="O7477" t="inlineStr"/>
    </row>
    <row r="7478">
      <c r="A7478" t="inlineStr">
        <is>
          <t>MARTIN RYAN</t>
        </is>
      </c>
      <c r="B7478" t="inlineStr">
        <is>
          <t>RYAN MARTIN</t>
        </is>
      </c>
      <c r="C7478" t="inlineStr">
        <is>
          <t>Weak</t>
        </is>
      </c>
      <c r="D7478" s="1" t="n">
        <v>26.52</v>
      </c>
      <c r="E7478" s="1" t="n"/>
      <c r="F7478" t="inlineStr">
        <is>
          <t>Lorain</t>
        </is>
      </c>
      <c r="G7478" t="inlineStr">
        <is>
          <t>06-24-028-117-003</t>
        </is>
      </c>
      <c r="H7478" s="2" t="inlineStr">
        <is>
          <t>242 LOUISIANA AVE ELYRIA</t>
        </is>
      </c>
      <c r="I7478" s="2" t="inlineStr">
        <is>
          <t>242 LOUISIANA AVE ELYRIA OH 44035</t>
        </is>
      </c>
      <c r="J7478" s="2" t="inlineStr">
        <is>
          <t>Same name is getting the credit on 2 homes in Lorain. Only the name matches, so it could be one owner with two homes, or two people who share a name.</t>
        </is>
      </c>
      <c r="K7478" s="2" t="inlineStr">
        <is>
          <t>Lorain 03-00-078-111-006 (4318 RIVERSIDE DR LORAIN)</t>
        </is>
      </c>
      <c r="L7478" t="inlineStr">
        <is>
          <t>Lorain</t>
        </is>
      </c>
      <c r="M7478" t="inlineStr">
        <is>
          <t>county records</t>
        </is>
      </c>
      <c r="N7478" t="inlineStr">
        <is>
          <t>Yes</t>
        </is>
      </c>
      <c r="O7478" t="inlineStr"/>
    </row>
    <row r="7479">
      <c r="A7479" t="inlineStr">
        <is>
          <t>MARTIN RYAN A &amp; DIANA L</t>
        </is>
      </c>
      <c r="B7479" t="inlineStr">
        <is>
          <t>RYAN A MARTIN &amp; DIANA L MARTIN</t>
        </is>
      </c>
      <c r="C7479" t="inlineStr">
        <is>
          <t>Weak</t>
        </is>
      </c>
      <c r="D7479" s="1" t="n">
        <v>77.52</v>
      </c>
      <c r="E7479" s="1" t="n"/>
      <c r="F7479" t="inlineStr">
        <is>
          <t>Lorain</t>
        </is>
      </c>
      <c r="G7479" t="inlineStr">
        <is>
          <t>05-00-080-103-039</t>
        </is>
      </c>
      <c r="H7479" s="2" t="inlineStr">
        <is>
          <t>620 BAYBERRY RD LORAIN</t>
        </is>
      </c>
      <c r="I7479" s="2" t="inlineStr">
        <is>
          <t>620 BAYBERRY RD LORAIN OH 44053</t>
        </is>
      </c>
      <c r="J7479" s="2" t="inlineStr">
        <is>
          <t>Same name is getting the credit in Lorain and in Ashtabula. Only the name matches, so this could be one owner with two homes - or two different people.</t>
        </is>
      </c>
      <c r="K7479" s="3" t="inlineStr">
        <is>
          <t>Ashtabula 670211002500 (1360 APOLLO CT)</t>
        </is>
      </c>
      <c r="L7479" t="inlineStr">
        <is>
          <t>Ashtabula, Lorain</t>
        </is>
      </c>
      <c r="M7479" t="inlineStr">
        <is>
          <t>county records</t>
        </is>
      </c>
      <c r="N7479" t="inlineStr"/>
      <c r="O7479" t="inlineStr">
        <is>
          <t>Yes</t>
        </is>
      </c>
    </row>
    <row r="7480">
      <c r="A7480" t="inlineStr">
        <is>
          <t>MARTIN STEPHANIE A</t>
        </is>
      </c>
      <c r="B7480" t="inlineStr">
        <is>
          <t>STEPHANIE A MARTIN</t>
        </is>
      </c>
      <c r="C7480" t="inlineStr">
        <is>
          <t>Weak</t>
        </is>
      </c>
      <c r="D7480" s="1" t="n">
        <v>34.06</v>
      </c>
      <c r="E7480" s="1" t="n"/>
      <c r="F7480" t="inlineStr">
        <is>
          <t>Lorain</t>
        </is>
      </c>
      <c r="G7480" t="inlineStr">
        <is>
          <t>06-24-049-101-002</t>
        </is>
      </c>
      <c r="H7480" s="2" t="inlineStr">
        <is>
          <t>319 FRANKLIN AVE ELYRIA</t>
        </is>
      </c>
      <c r="I7480" s="2" t="inlineStr">
        <is>
          <t>319 FRANKLIN AVE ELYRIA OH 44035</t>
        </is>
      </c>
      <c r="J7480" s="2" t="inlineStr">
        <is>
          <t>Same name is getting the credit in Lorain and in Fairfield. Only the name matches, so this could be one owner with two homes - or two different people.</t>
        </is>
      </c>
      <c r="K7480" s="3" t="inlineStr">
        <is>
          <t>Fairfield 0580229700 (7591 KITTANSETT LN PICKERINGTON)</t>
        </is>
      </c>
      <c r="L7480" t="inlineStr">
        <is>
          <t>Fairfield, Lorain</t>
        </is>
      </c>
      <c r="M7480" t="inlineStr">
        <is>
          <t>county records</t>
        </is>
      </c>
      <c r="N7480" t="inlineStr"/>
      <c r="O7480" t="inlineStr">
        <is>
          <t>Yes</t>
        </is>
      </c>
    </row>
    <row r="7481">
      <c r="A7481" t="inlineStr">
        <is>
          <t>MARTIN TERRY &amp; LESLEY</t>
        </is>
      </c>
      <c r="B7481" t="inlineStr">
        <is>
          <t>TERRY MARTIN &amp; LESLEY MARTIN</t>
        </is>
      </c>
      <c r="C7481" t="inlineStr">
        <is>
          <t>Weak</t>
        </is>
      </c>
      <c r="D7481" s="1" t="n">
        <v>38.22</v>
      </c>
      <c r="E7481" s="1" t="n"/>
      <c r="F7481" t="inlineStr">
        <is>
          <t>Lorain</t>
        </is>
      </c>
      <c r="G7481" t="inlineStr">
        <is>
          <t>18-00-021-102-003</t>
        </is>
      </c>
      <c r="H7481" s="2" t="inlineStr">
        <is>
          <t>138 LINCOLN ST WELLINGTON</t>
        </is>
      </c>
      <c r="I7481" s="2" t="inlineStr">
        <is>
          <t>138 LINCOLN ST WELLINGTON OH 44090</t>
        </is>
      </c>
      <c r="J7481" s="2" t="inlineStr">
        <is>
          <t>Same name is getting the credit in Lorain and in Union. Only the name matches, so this could be one owner with two homes - or two different people.</t>
        </is>
      </c>
      <c r="K7481" s="3" t="inlineStr">
        <is>
          <t>Union 2900062160010 (821 W FIFTH ST MARYSVILLE  OH 43040)</t>
        </is>
      </c>
      <c r="L7481" t="inlineStr">
        <is>
          <t>Lorain, Union</t>
        </is>
      </c>
      <c r="M7481" t="inlineStr">
        <is>
          <t>county records</t>
        </is>
      </c>
      <c r="N7481" t="inlineStr"/>
      <c r="O7481" t="inlineStr">
        <is>
          <t>Yes</t>
        </is>
      </c>
    </row>
    <row r="7482">
      <c r="A7482" t="inlineStr">
        <is>
          <t>MARTIN THOMAS A</t>
        </is>
      </c>
      <c r="B7482" t="inlineStr">
        <is>
          <t>THOMAS A MARTIN</t>
        </is>
      </c>
      <c r="C7482" t="inlineStr">
        <is>
          <t>Weak</t>
        </is>
      </c>
      <c r="D7482" s="1" t="n">
        <v>114.88</v>
      </c>
      <c r="E7482" s="1" t="n"/>
      <c r="F7482" t="inlineStr">
        <is>
          <t>Lorain</t>
        </is>
      </c>
      <c r="G7482" t="inlineStr">
        <is>
          <t>05-00-072-000-020</t>
        </is>
      </c>
      <c r="H7482" s="2" t="inlineStr">
        <is>
          <t>9006 BECHTEL RD ELYRIA</t>
        </is>
      </c>
      <c r="I7482" s="2" t="inlineStr">
        <is>
          <t>9006 BECHTEL RD ELYRIA OH 44035</t>
        </is>
      </c>
      <c r="J7482" s="2" t="inlineStr">
        <is>
          <t>Common name: this name is credited on 6 parcels across 4 counties. Many are probably different people who happen to share the name - look each one up before assuming it is the same owner.</t>
        </is>
      </c>
      <c r="K7482" s="3" t="inlineStr">
        <is>
          <t>Lorain 06-25-028-105-043 (996 SALEM AVE ELYRIA); Lorain 15-00-006-000-033 (40551 PARSONS RD LAGRANGE); Franklin 010-152942-00 (2026 CANNINGTON CT); Knox 54-00080.000 (13745 NORTH LIBERTY RD MOUNT VERNON OH 43050); +1 more</t>
        </is>
      </c>
      <c r="L7482" t="inlineStr">
        <is>
          <t>Franklin, Knox, Lorain, Ottawa</t>
        </is>
      </c>
      <c r="M7482" t="inlineStr">
        <is>
          <t>county records</t>
        </is>
      </c>
      <c r="N7482" t="inlineStr">
        <is>
          <t>Yes</t>
        </is>
      </c>
      <c r="O7482" t="inlineStr">
        <is>
          <t>Yes</t>
        </is>
      </c>
    </row>
    <row r="7483">
      <c r="A7483" t="inlineStr">
        <is>
          <t>MARTIN THOMAS A</t>
        </is>
      </c>
      <c r="B7483" t="inlineStr">
        <is>
          <t>THOMAS A MARTIN</t>
        </is>
      </c>
      <c r="C7483" t="inlineStr">
        <is>
          <t>Weak</t>
        </is>
      </c>
      <c r="D7483" s="1" t="n">
        <v>44.72</v>
      </c>
      <c r="E7483" s="1" t="n"/>
      <c r="F7483" t="inlineStr">
        <is>
          <t>Lorain</t>
        </is>
      </c>
      <c r="G7483" t="inlineStr">
        <is>
          <t>06-25-028-105-043</t>
        </is>
      </c>
      <c r="H7483" s="2" t="inlineStr">
        <is>
          <t>996 SALEM AVE ELYRIA</t>
        </is>
      </c>
      <c r="I7483" s="2" t="inlineStr">
        <is>
          <t>996 SALEM AVE ELYRIA OH 44035</t>
        </is>
      </c>
      <c r="J7483" s="2" t="inlineStr">
        <is>
          <t>Common name: this name is credited on 6 parcels across 4 counties. Many are probably different people who happen to share the name - look each one up before assuming it is the same owner.</t>
        </is>
      </c>
      <c r="K7483" s="3" t="inlineStr">
        <is>
          <t>Lorain 05-00-072-000-020 (9006 BECHTEL RD ELYRIA); Lorain 15-00-006-000-033 (40551 PARSONS RD LAGRANGE); Franklin 010-152942-00 (2026 CANNINGTON CT); Knox 54-00080.000 (13745 NORTH LIBERTY RD MOUNT VERNON OH 43050); +1 more</t>
        </is>
      </c>
      <c r="L7483" t="inlineStr">
        <is>
          <t>Franklin, Knox, Lorain, Ottawa</t>
        </is>
      </c>
      <c r="M7483" t="inlineStr">
        <is>
          <t>county records</t>
        </is>
      </c>
      <c r="N7483" t="inlineStr">
        <is>
          <t>Yes</t>
        </is>
      </c>
      <c r="O7483" t="inlineStr">
        <is>
          <t>Yes</t>
        </is>
      </c>
    </row>
    <row r="7484">
      <c r="A7484" t="inlineStr">
        <is>
          <t>MARTIN THOMAS A</t>
        </is>
      </c>
      <c r="B7484" t="inlineStr">
        <is>
          <t>THOMAS A MARTIN</t>
        </is>
      </c>
      <c r="C7484" t="inlineStr">
        <is>
          <t>Weak</t>
        </is>
      </c>
      <c r="D7484" s="1" t="n">
        <v>91.23999999999999</v>
      </c>
      <c r="E7484" s="1" t="n"/>
      <c r="F7484" t="inlineStr">
        <is>
          <t>Lorain</t>
        </is>
      </c>
      <c r="G7484" t="inlineStr">
        <is>
          <t>15-00-006-000-033</t>
        </is>
      </c>
      <c r="H7484" s="2" t="inlineStr">
        <is>
          <t>40551 PARSONS RD LAGRANGE</t>
        </is>
      </c>
      <c r="I7484" s="2" t="inlineStr">
        <is>
          <t>5784 FORD RD ELYRIA OH 44035</t>
        </is>
      </c>
      <c r="J7484" s="2" t="inlineStr">
        <is>
          <t>Common name: this name is credited on 6 parcels across 4 counties. Many are probably different people who happen to share the name - look each one up before assuming it is the same owner.</t>
        </is>
      </c>
      <c r="K7484" s="3" t="inlineStr">
        <is>
          <t>Lorain 05-00-072-000-020 (9006 BECHTEL RD ELYRIA); Lorain 06-25-028-105-043 (996 SALEM AVE ELYRIA); Franklin 010-152942-00 (2026 CANNINGTON CT); Knox 54-00080.000 (13745 NORTH LIBERTY RD MOUNT VERNON OH 43050); +1 more</t>
        </is>
      </c>
      <c r="L7484" t="inlineStr">
        <is>
          <t>Franklin, Knox, Lorain, Ottawa</t>
        </is>
      </c>
      <c r="M7484" t="inlineStr">
        <is>
          <t>county records</t>
        </is>
      </c>
      <c r="N7484" t="inlineStr">
        <is>
          <t>Yes</t>
        </is>
      </c>
      <c r="O7484" t="inlineStr">
        <is>
          <t>Yes</t>
        </is>
      </c>
    </row>
    <row r="7485">
      <c r="A7485" t="inlineStr">
        <is>
          <t>MARTIN THOMAS C &amp; DEBORAH K</t>
        </is>
      </c>
      <c r="B7485" t="inlineStr">
        <is>
          <t>THOMAS C &amp; DEBORAH K MARTIN</t>
        </is>
      </c>
      <c r="C7485" t="inlineStr">
        <is>
          <t>Weak</t>
        </is>
      </c>
      <c r="D7485" s="1" t="n">
        <v>63.3</v>
      </c>
      <c r="E7485" s="1" t="n"/>
      <c r="F7485" t="inlineStr">
        <is>
          <t>Lorain</t>
        </is>
      </c>
      <c r="G7485" t="inlineStr">
        <is>
          <t>06-23-027-103-023</t>
        </is>
      </c>
      <c r="H7485" s="2" t="inlineStr">
        <is>
          <t>115 MEADOW DR ELYRIA</t>
        </is>
      </c>
      <c r="I7485" s="2" t="inlineStr">
        <is>
          <t>115 MEADOW DR ELYRIA OH 44035</t>
        </is>
      </c>
      <c r="J7485" s="2" t="inlineStr">
        <is>
          <t>Same name is getting the credit in Lorain and in Franklin. Only the name matches, so this could be one owner with two homes - or two different people.</t>
        </is>
      </c>
      <c r="K7485" s="3" t="inlineStr">
        <is>
          <t>Franklin 040-010538-00 (330 SCIOTO MEADOWS BL)</t>
        </is>
      </c>
      <c r="L7485" t="inlineStr">
        <is>
          <t>Franklin, Lorain</t>
        </is>
      </c>
      <c r="M7485" t="inlineStr">
        <is>
          <t>county records</t>
        </is>
      </c>
      <c r="N7485" t="inlineStr"/>
      <c r="O7485" t="inlineStr">
        <is>
          <t>Yes</t>
        </is>
      </c>
    </row>
    <row r="7486">
      <c r="A7486" t="inlineStr">
        <is>
          <t>MARTIN THOMAS D &amp; THERESA M</t>
        </is>
      </c>
      <c r="B7486" t="inlineStr">
        <is>
          <t>THOMAS D &amp; THERESA M MARTIN</t>
        </is>
      </c>
      <c r="C7486" t="inlineStr">
        <is>
          <t>Weak</t>
        </is>
      </c>
      <c r="D7486" s="1" t="n">
        <v>107.54</v>
      </c>
      <c r="E7486" s="1" t="n"/>
      <c r="F7486" t="inlineStr">
        <is>
          <t>Lorain</t>
        </is>
      </c>
      <c r="G7486" t="inlineStr">
        <is>
          <t>04-00-019-114-017</t>
        </is>
      </c>
      <c r="H7486" s="2" t="inlineStr">
        <is>
          <t>116 LEAR RD AVON LAKE</t>
        </is>
      </c>
      <c r="I7486" s="2" t="inlineStr">
        <is>
          <t>116 LEAR RD AVON LAKE OH 44012</t>
        </is>
      </c>
      <c r="J7486" s="2" t="inlineStr">
        <is>
          <t>Same name is getting the credit in Lorain and in Franklin, Geauga. Only the name matches, so this could be one owner with two homes - or two different people.</t>
        </is>
      </c>
      <c r="K7486" s="3" t="inlineStr">
        <is>
          <t>Franklin 025-013383-00 (1213 SANCTUARY PL 29); Geauga 21-102800 (12376 CARROLL DR CHARDON)</t>
        </is>
      </c>
      <c r="L7486" t="inlineStr">
        <is>
          <t>Franklin, Geauga, Lorain</t>
        </is>
      </c>
      <c r="M7486" t="inlineStr">
        <is>
          <t>county records</t>
        </is>
      </c>
      <c r="N7486" t="inlineStr"/>
      <c r="O7486" t="inlineStr">
        <is>
          <t>Yes</t>
        </is>
      </c>
    </row>
    <row r="7487">
      <c r="A7487" t="inlineStr">
        <is>
          <t>MARTIN TIMOTHY L &amp; DEANA</t>
        </is>
      </c>
      <c r="B7487" t="inlineStr">
        <is>
          <t>TIMOTHY L MARTIN &amp; DEANA MARTIN</t>
        </is>
      </c>
      <c r="C7487" t="inlineStr">
        <is>
          <t>Weak</t>
        </is>
      </c>
      <c r="D7487" s="1" t="n">
        <v>119.72</v>
      </c>
      <c r="E7487" s="1" t="n"/>
      <c r="F7487" t="inlineStr">
        <is>
          <t>Lorain</t>
        </is>
      </c>
      <c r="G7487" t="inlineStr">
        <is>
          <t>11-00-079-000-096</t>
        </is>
      </c>
      <c r="H7487" s="2" t="inlineStr">
        <is>
          <t>1154 KEENAN CT GRAFTON</t>
        </is>
      </c>
      <c r="I7487" s="2" t="inlineStr">
        <is>
          <t>1154 KEENAN CT GRAFTON OH 44044</t>
        </is>
      </c>
      <c r="J7487" s="2" t="inlineStr">
        <is>
          <t>Same name is getting the credit in Lorain and in Knox. Only the name matches, so this could be one owner with two homes - or two different people.</t>
        </is>
      </c>
      <c r="K7487" s="3" t="inlineStr">
        <is>
          <t>Knox 03-00343.001 (18640 RICHERT RD)</t>
        </is>
      </c>
      <c r="L7487" t="inlineStr">
        <is>
          <t>Knox, Lorain</t>
        </is>
      </c>
      <c r="M7487" t="inlineStr">
        <is>
          <t>county records</t>
        </is>
      </c>
      <c r="N7487" t="inlineStr"/>
      <c r="O7487" t="inlineStr">
        <is>
          <t>Yes</t>
        </is>
      </c>
    </row>
    <row r="7488">
      <c r="A7488" t="inlineStr">
        <is>
          <t>MARTIN WILLIAM &amp; JOYCE</t>
        </is>
      </c>
      <c r="B7488" t="inlineStr">
        <is>
          <t>WILLIAM &amp; JOYCE MARTIN</t>
        </is>
      </c>
      <c r="C7488" t="inlineStr">
        <is>
          <t>Weak</t>
        </is>
      </c>
      <c r="D7488" s="1" t="n">
        <v>43.28</v>
      </c>
      <c r="E7488" s="1" t="n"/>
      <c r="F7488" t="inlineStr">
        <is>
          <t>Lorain</t>
        </is>
      </c>
      <c r="G7488" t="inlineStr">
        <is>
          <t>03-00-077-110-026</t>
        </is>
      </c>
      <c r="H7488" s="2" t="inlineStr">
        <is>
          <t>4720 PALM AVE LORAIN</t>
        </is>
      </c>
      <c r="I7488" s="2" t="inlineStr">
        <is>
          <t>4720 PALM AVE LORAIN OH 44055</t>
        </is>
      </c>
      <c r="J7488" s="2" t="inlineStr">
        <is>
          <t>Same name is getting the credit in Lorain and in Franklin. Only the name matches, so this could be one owner with two homes - or two different people.</t>
        </is>
      </c>
      <c r="K7488" s="3" t="inlineStr">
        <is>
          <t>Franklin 010-047011-00 (918 STUDER AVE); Franklin 010-068302-00 (594 S OGDEN AVE)</t>
        </is>
      </c>
      <c r="L7488" t="inlineStr">
        <is>
          <t>Franklin, Lorain</t>
        </is>
      </c>
      <c r="M7488" t="inlineStr">
        <is>
          <t>county records</t>
        </is>
      </c>
      <c r="N7488" t="inlineStr"/>
      <c r="O7488" t="inlineStr">
        <is>
          <t>Yes</t>
        </is>
      </c>
    </row>
    <row r="7489">
      <c r="A7489" t="inlineStr">
        <is>
          <t>MARTINEZ ANDREA</t>
        </is>
      </c>
      <c r="B7489" t="inlineStr">
        <is>
          <t>ANDREA MARTINEZ</t>
        </is>
      </c>
      <c r="C7489" t="inlineStr">
        <is>
          <t>Weak</t>
        </is>
      </c>
      <c r="D7489" s="1" t="n">
        <v>27.54</v>
      </c>
      <c r="E7489" s="1" t="n"/>
      <c r="F7489" t="inlineStr">
        <is>
          <t>Lorain</t>
        </is>
      </c>
      <c r="G7489" t="inlineStr">
        <is>
          <t>03-00-095-105-003</t>
        </is>
      </c>
      <c r="H7489" s="2" t="inlineStr">
        <is>
          <t>1830 E 32ND ST LORAIN</t>
        </is>
      </c>
      <c r="I7489" s="2" t="inlineStr">
        <is>
          <t>1830 E 32ND ST LORAIN OH 44055</t>
        </is>
      </c>
      <c r="J7489" s="2" t="inlineStr">
        <is>
          <t>Same name is getting the credit in Lorain and in Ottawa. Only the name matches, so this could be one owner with two homes - or two different people.</t>
        </is>
      </c>
      <c r="K7489" s="3" t="inlineStr">
        <is>
          <t>Ottawa 013-14978-20130-000 (1334 NW CATAWBA RD PORT CLINTON)</t>
        </is>
      </c>
      <c r="L7489" t="inlineStr">
        <is>
          <t>Lorain, Ottawa</t>
        </is>
      </c>
      <c r="M7489" t="inlineStr">
        <is>
          <t>county records</t>
        </is>
      </c>
      <c r="N7489" t="inlineStr"/>
      <c r="O7489" t="inlineStr">
        <is>
          <t>Yes</t>
        </is>
      </c>
    </row>
    <row r="7490">
      <c r="A7490" t="inlineStr">
        <is>
          <t>MARTINEZ FRANCISCO &amp; MARISEL</t>
        </is>
      </c>
      <c r="B7490" t="inlineStr">
        <is>
          <t>FRANCISCO &amp; MARISEL MARTINEZ</t>
        </is>
      </c>
      <c r="C7490" t="inlineStr">
        <is>
          <t>Weak</t>
        </is>
      </c>
      <c r="D7490" s="1" t="n">
        <v>71.16</v>
      </c>
      <c r="E7490" s="1" t="n"/>
      <c r="F7490" t="inlineStr">
        <is>
          <t>Lorain</t>
        </is>
      </c>
      <c r="G7490" t="inlineStr">
        <is>
          <t>02-02-010-000-082</t>
        </is>
      </c>
      <c r="H7490" s="2" t="inlineStr">
        <is>
          <t>4599 SANTINA WAY LORAIN</t>
        </is>
      </c>
      <c r="I7490" s="2" t="inlineStr">
        <is>
          <t>4599 SANTINA WAY LORAIN OH 44053</t>
        </is>
      </c>
      <c r="J7490" s="2" t="inlineStr">
        <is>
          <t>Same name is getting the credit in Lorain and in Franklin, Huron. Only the name matches, so this could be one owner with two homes - or two different people.</t>
        </is>
      </c>
      <c r="K7490" s="3" t="inlineStr">
        <is>
          <t>Franklin 010-099237-00 (2985 PARSONS AVE); Huron 10-014B-02-071-0000 (6 EARL CT NORTH FAIRFIELD); Huron 10-014B-02-073-0000 (4 EARL CT NORTH FAIRFIELD)</t>
        </is>
      </c>
      <c r="L7490" t="inlineStr">
        <is>
          <t>Franklin, Huron, Lorain</t>
        </is>
      </c>
      <c r="M7490" t="inlineStr">
        <is>
          <t>county records</t>
        </is>
      </c>
      <c r="N7490" t="inlineStr"/>
      <c r="O7490" t="inlineStr">
        <is>
          <t>Yes</t>
        </is>
      </c>
    </row>
    <row r="7491">
      <c r="A7491" t="inlineStr">
        <is>
          <t>MARTINEZ JOSE L</t>
        </is>
      </c>
      <c r="B7491" t="inlineStr">
        <is>
          <t>JOSE L MARTINEZ</t>
        </is>
      </c>
      <c r="C7491" t="inlineStr">
        <is>
          <t>Weak</t>
        </is>
      </c>
      <c r="D7491" s="1" t="n">
        <v>62.08</v>
      </c>
      <c r="E7491" s="1" t="n"/>
      <c r="F7491" t="inlineStr">
        <is>
          <t>Lorain</t>
        </is>
      </c>
      <c r="G7491" t="inlineStr">
        <is>
          <t>06-25-005-109-006</t>
        </is>
      </c>
      <c r="H7491" s="2" t="inlineStr">
        <is>
          <t>620 PARK AVE ELYRIA</t>
        </is>
      </c>
      <c r="I7491" s="2" t="inlineStr">
        <is>
          <t>620 PARK AVE ELYRIA OH 44035</t>
        </is>
      </c>
      <c r="J7491" s="2" t="inlineStr">
        <is>
          <t>Same name is getting the credit in Lorain and in Franklin. Only the name matches, so this could be one owner with two homes - or two different people.</t>
        </is>
      </c>
      <c r="K7491" s="3" t="inlineStr">
        <is>
          <t>Franklin 010-042283-00 (129 N CHASE AVE); Franklin 240-002567-00 (61 FERNHILL AVE)</t>
        </is>
      </c>
      <c r="L7491" t="inlineStr">
        <is>
          <t>Franklin, Lorain</t>
        </is>
      </c>
      <c r="M7491" t="inlineStr">
        <is>
          <t>county records</t>
        </is>
      </c>
      <c r="N7491" t="inlineStr"/>
      <c r="O7491" t="inlineStr">
        <is>
          <t>Yes</t>
        </is>
      </c>
    </row>
    <row r="7492">
      <c r="A7492" t="inlineStr">
        <is>
          <t>MARTINEZ LUIS A &amp; TANYA SUE</t>
        </is>
      </c>
      <c r="B7492" t="inlineStr">
        <is>
          <t>LUIS A MARTINEZ &amp; TANYA SUE MARTINEZ</t>
        </is>
      </c>
      <c r="C7492" t="inlineStr">
        <is>
          <t>Weak</t>
        </is>
      </c>
      <c r="D7492" s="1" t="n">
        <v>91.22</v>
      </c>
      <c r="E7492" s="1" t="n"/>
      <c r="F7492" t="inlineStr">
        <is>
          <t>Lorain</t>
        </is>
      </c>
      <c r="G7492" t="inlineStr">
        <is>
          <t>10-00-005-107-351</t>
        </is>
      </c>
      <c r="H7492" s="2" t="inlineStr">
        <is>
          <t>723 SONG BIRD ST ELYRIA</t>
        </is>
      </c>
      <c r="I7492" s="2" t="inlineStr">
        <is>
          <t>723 SONG BIRD ST ELYRIA OH 44035</t>
        </is>
      </c>
      <c r="J7492" s="2" t="inlineStr">
        <is>
          <t>Same name is getting the credit in Lorain and in Franklin. Only the name matches, so this could be one owner with two homes - or two different people.</t>
        </is>
      </c>
      <c r="K7492" s="3" t="inlineStr">
        <is>
          <t>Franklin 010-096679-00 (3657 GERBERT RD)</t>
        </is>
      </c>
      <c r="L7492" t="inlineStr">
        <is>
          <t>Franklin, Lorain</t>
        </is>
      </c>
      <c r="M7492" t="inlineStr">
        <is>
          <t>county records</t>
        </is>
      </c>
      <c r="N7492" t="inlineStr"/>
      <c r="O7492" t="inlineStr">
        <is>
          <t>Yes</t>
        </is>
      </c>
    </row>
    <row r="7493">
      <c r="A7493" t="inlineStr">
        <is>
          <t>MASON ANDREW &amp; DAWN</t>
        </is>
      </c>
      <c r="B7493" t="inlineStr">
        <is>
          <t>ANDREW MASON &amp; DAWN MASON</t>
        </is>
      </c>
      <c r="C7493" t="inlineStr">
        <is>
          <t>Weak</t>
        </is>
      </c>
      <c r="D7493" s="1" t="n">
        <v>149.02</v>
      </c>
      <c r="E7493" s="1" t="n"/>
      <c r="F7493" t="inlineStr">
        <is>
          <t>Lorain</t>
        </is>
      </c>
      <c r="G7493" t="inlineStr">
        <is>
          <t>10-00-007-102-021</t>
        </is>
      </c>
      <c r="H7493" s="2" t="inlineStr">
        <is>
          <t>119 HARVEST WAY ELYRIA</t>
        </is>
      </c>
      <c r="I7493" s="2" t="inlineStr">
        <is>
          <t>119 HARVEST WAY ELYRIA OH 44035</t>
        </is>
      </c>
      <c r="J7493" s="2" t="inlineStr">
        <is>
          <t>Same name is getting the credit in Lorain and in Franklin, Union. Only the name matches, so this could be one owner with two homes - or two different people.</t>
        </is>
      </c>
      <c r="K7493" s="3" t="inlineStr">
        <is>
          <t>Franklin 025-007225-00 (1039 ZODIAC AVE); Union 2900192750000 (1744 DAMOS WAY MARYSVILLE)</t>
        </is>
      </c>
      <c r="L7493" t="inlineStr">
        <is>
          <t>Franklin, Lorain, Union</t>
        </is>
      </c>
      <c r="M7493" t="inlineStr">
        <is>
          <t>county records</t>
        </is>
      </c>
      <c r="N7493" t="inlineStr"/>
      <c r="O7493" t="inlineStr">
        <is>
          <t>Yes</t>
        </is>
      </c>
    </row>
    <row r="7494">
      <c r="A7494" t="inlineStr">
        <is>
          <t>MASON JAMES</t>
        </is>
      </c>
      <c r="B7494" t="inlineStr">
        <is>
          <t>JAMES MASON</t>
        </is>
      </c>
      <c r="C7494" t="inlineStr">
        <is>
          <t>Weak</t>
        </is>
      </c>
      <c r="D7494" s="1" t="n">
        <v>48.7</v>
      </c>
      <c r="E7494" s="1" t="n"/>
      <c r="F7494" t="inlineStr">
        <is>
          <t>Lorain</t>
        </is>
      </c>
      <c r="G7494" t="inlineStr">
        <is>
          <t>01-00-001-103-014</t>
        </is>
      </c>
      <c r="H7494" s="2" t="inlineStr">
        <is>
          <t>324 MORTON RD VERMILION</t>
        </is>
      </c>
      <c r="I7494" s="2" t="inlineStr">
        <is>
          <t>324 MORTON RD VERMILION OH 44089</t>
        </is>
      </c>
      <c r="J7494" s="2" t="inlineStr">
        <is>
          <t>Same name is getting the credit in Lorain and in Athens. Only the name matches, so this could be one owner with two homes - or two different people.</t>
        </is>
      </c>
      <c r="K7494" s="3" t="inlineStr">
        <is>
          <t>Athens A029170002400 (11 FARHILLS CTS)</t>
        </is>
      </c>
      <c r="L7494" t="inlineStr">
        <is>
          <t>Athens, Lorain</t>
        </is>
      </c>
      <c r="M7494" t="inlineStr">
        <is>
          <t>county records</t>
        </is>
      </c>
      <c r="N7494" t="inlineStr"/>
      <c r="O7494" t="inlineStr">
        <is>
          <t>Yes</t>
        </is>
      </c>
    </row>
    <row r="7495">
      <c r="A7495" t="inlineStr">
        <is>
          <t>MASON JAMES MICHAEL &amp; MONICA LYNN</t>
        </is>
      </c>
      <c r="B7495" t="inlineStr">
        <is>
          <t>JAMES MICHAEL MASON &amp; MONICA LYNN MASON</t>
        </is>
      </c>
      <c r="C7495" t="inlineStr">
        <is>
          <t>Weak</t>
        </is>
      </c>
      <c r="D7495" s="1" t="n">
        <v>152.92</v>
      </c>
      <c r="E7495" s="1" t="n"/>
      <c r="F7495" t="inlineStr">
        <is>
          <t>Lorain</t>
        </is>
      </c>
      <c r="G7495" t="inlineStr">
        <is>
          <t>07-00-033-118-014</t>
        </is>
      </c>
      <c r="H7495" s="2" t="inlineStr">
        <is>
          <t>37358 YELLOW BEAK LN NORTH RIDGEVILLE</t>
        </is>
      </c>
      <c r="I7495" s="2" t="inlineStr">
        <is>
          <t>37358 YELLOW BEAK LN N RIDGEVILLE OH 44039</t>
        </is>
      </c>
      <c r="J7495" s="2" t="inlineStr">
        <is>
          <t>Same name is getting the credit in Lorain and in Franklin. Only the name matches, so this could be one owner with two homes - or two different people.</t>
        </is>
      </c>
      <c r="K7495" s="3" t="inlineStr">
        <is>
          <t>Franklin 080-007696-00 (162 S SPRING RD)</t>
        </is>
      </c>
      <c r="L7495" t="inlineStr">
        <is>
          <t>Franklin, Lorain</t>
        </is>
      </c>
      <c r="M7495" t="inlineStr">
        <is>
          <t>county records</t>
        </is>
      </c>
      <c r="N7495" t="inlineStr"/>
      <c r="O7495" t="inlineStr">
        <is>
          <t>Yes</t>
        </is>
      </c>
    </row>
    <row r="7496">
      <c r="A7496" t="inlineStr">
        <is>
          <t>MATTHEWS WILLIAM V &amp; VALERIE A</t>
        </is>
      </c>
      <c r="B7496" t="inlineStr">
        <is>
          <t>WILLIAM V &amp; VALERIE A MATTHEWS</t>
        </is>
      </c>
      <c r="C7496" t="inlineStr">
        <is>
          <t>Weak</t>
        </is>
      </c>
      <c r="D7496" s="1" t="n">
        <v>94.40000000000001</v>
      </c>
      <c r="E7496" s="1" t="n"/>
      <c r="F7496" t="inlineStr">
        <is>
          <t>Lorain</t>
        </is>
      </c>
      <c r="G7496" t="inlineStr">
        <is>
          <t>05-00-022-108-009</t>
        </is>
      </c>
      <c r="H7496" s="2" t="inlineStr">
        <is>
          <t>499 SHADYLAWN AVE AMHERST</t>
        </is>
      </c>
      <c r="I7496" s="2" t="inlineStr">
        <is>
          <t>499 SHADYLAWN AMHERST OH 44001</t>
        </is>
      </c>
      <c r="J7496" s="2" t="inlineStr">
        <is>
          <t>Same name is getting the credit in Lorain and in Franklin. Only the name matches, so this could be one owner with two homes - or two different people.</t>
        </is>
      </c>
      <c r="K7496" s="3" t="inlineStr">
        <is>
          <t>Franklin 010-114860-00 (1233 EVERGREEN RD)</t>
        </is>
      </c>
      <c r="L7496" t="inlineStr">
        <is>
          <t>Franklin, Lorain</t>
        </is>
      </c>
      <c r="M7496" t="inlineStr">
        <is>
          <t>county records</t>
        </is>
      </c>
      <c r="N7496" t="inlineStr"/>
      <c r="O7496" t="inlineStr">
        <is>
          <t>Yes</t>
        </is>
      </c>
    </row>
    <row r="7497">
      <c r="A7497" t="inlineStr">
        <is>
          <t>MAXWELL DAVID M &amp; GINA M</t>
        </is>
      </c>
      <c r="B7497" t="inlineStr">
        <is>
          <t>DAVID M &amp; GINA M MAXWELL</t>
        </is>
      </c>
      <c r="C7497" t="inlineStr">
        <is>
          <t>Weak</t>
        </is>
      </c>
      <c r="D7497" s="1" t="n">
        <v>144.04</v>
      </c>
      <c r="E7497" s="1" t="n"/>
      <c r="F7497" t="inlineStr">
        <is>
          <t>Lorain</t>
        </is>
      </c>
      <c r="G7497" t="inlineStr">
        <is>
          <t>04-00-027-101-100</t>
        </is>
      </c>
      <c r="H7497" s="2" t="inlineStr">
        <is>
          <t>1681 ELM DR AVON</t>
        </is>
      </c>
      <c r="I7497" s="2" t="inlineStr">
        <is>
          <t>1681 ELM DR AVON OH 44011</t>
        </is>
      </c>
      <c r="J7497" s="2" t="inlineStr">
        <is>
          <t>Same name is getting the credit in Lorain and in Franklin. Only the name matches, so this could be one owner with two homes - or two different people.</t>
        </is>
      </c>
      <c r="K7497" s="3" t="inlineStr">
        <is>
          <t>Franklin 025-000630-00 (317 CLIFFVIEW DR)</t>
        </is>
      </c>
      <c r="L7497" t="inlineStr">
        <is>
          <t>Franklin, Lorain</t>
        </is>
      </c>
      <c r="M7497" t="inlineStr">
        <is>
          <t>county records</t>
        </is>
      </c>
      <c r="N7497" t="inlineStr"/>
      <c r="O7497" t="inlineStr">
        <is>
          <t>Yes</t>
        </is>
      </c>
    </row>
    <row r="7498">
      <c r="A7498" t="inlineStr">
        <is>
          <t>MAY DAVID &amp; VANESSA</t>
        </is>
      </c>
      <c r="B7498" t="inlineStr">
        <is>
          <t>DAVID MAY &amp; VANESSA MAY</t>
        </is>
      </c>
      <c r="C7498" t="inlineStr">
        <is>
          <t>Weak</t>
        </is>
      </c>
      <c r="D7498" s="1" t="n">
        <v>32.9</v>
      </c>
      <c r="E7498" s="1" t="n"/>
      <c r="F7498" t="inlineStr">
        <is>
          <t>Lorain</t>
        </is>
      </c>
      <c r="G7498" t="inlineStr">
        <is>
          <t>15-00-099-103-118</t>
        </is>
      </c>
      <c r="H7498" s="2" t="inlineStr">
        <is>
          <t>130 WALLEYE CT LAGRANGE</t>
        </is>
      </c>
      <c r="I7498" s="2" t="inlineStr">
        <is>
          <t>130 WALLEYE CT LAGRANGE OH 44050</t>
        </is>
      </c>
      <c r="J7498" s="2" t="inlineStr">
        <is>
          <t>Same name is getting the credit in Lorain and in Fayette, Franklin. Only the name matches, so this could be one owner with two homes - or two different people.</t>
        </is>
      </c>
      <c r="K7498" s="3" t="inlineStr">
        <is>
          <t>Fayette 211-004-1-00-086-00 (429 E PAINT ST); Franklin 272-000044-00 (6954 RINGS RD)</t>
        </is>
      </c>
      <c r="L7498" t="inlineStr">
        <is>
          <t>Fayette, Franklin, Lorain</t>
        </is>
      </c>
      <c r="M7498" t="inlineStr">
        <is>
          <t>county records</t>
        </is>
      </c>
      <c r="N7498" t="inlineStr"/>
      <c r="O7498" t="inlineStr">
        <is>
          <t>Yes</t>
        </is>
      </c>
    </row>
    <row r="7499">
      <c r="A7499" t="inlineStr">
        <is>
          <t>MAYNARD JAMES R</t>
        </is>
      </c>
      <c r="B7499" t="inlineStr">
        <is>
          <t>JAMES R MAYNARD</t>
        </is>
      </c>
      <c r="C7499" t="inlineStr">
        <is>
          <t>Weak</t>
        </is>
      </c>
      <c r="D7499" s="1" t="n">
        <v>77.7</v>
      </c>
      <c r="E7499" s="1" t="n"/>
      <c r="F7499" t="inlineStr">
        <is>
          <t>Lorain</t>
        </is>
      </c>
      <c r="G7499" t="inlineStr">
        <is>
          <t>05-00-036-105-028</t>
        </is>
      </c>
      <c r="H7499" s="2" t="inlineStr">
        <is>
          <t>46520 MIDDLE RIDGE RD AMHERST</t>
        </is>
      </c>
      <c r="I7499" s="2" t="inlineStr">
        <is>
          <t>P O BOX 27 AMHERST OH 44001</t>
        </is>
      </c>
      <c r="J7499" s="2" t="inlineStr">
        <is>
          <t>Same name is getting the credit in Lorain and in Erie, Franklin, Geauga. Only the name matches, so this could be one owner with two homes - or two different people.</t>
        </is>
      </c>
      <c r="K7499" s="3" t="inlineStr">
        <is>
          <t>Erie 58-01026.000 (903 CENTRAL SANDUSKY); Franklin 010-079062-00 (307 S SYLVAN AVE); Geauga 11-091600 (12513 HAROLD DR CHESTERLAND)</t>
        </is>
      </c>
      <c r="L7499" t="inlineStr">
        <is>
          <t>Erie, Franklin, Geauga, Lorain</t>
        </is>
      </c>
      <c r="M7499" t="inlineStr">
        <is>
          <t>county records</t>
        </is>
      </c>
      <c r="N7499" t="inlineStr"/>
      <c r="O7499" t="inlineStr">
        <is>
          <t>Yes</t>
        </is>
      </c>
    </row>
    <row r="7500">
      <c r="A7500" t="inlineStr">
        <is>
          <t>MCCARTHY BRIAN &amp; CAROL A</t>
        </is>
      </c>
      <c r="B7500" t="inlineStr">
        <is>
          <t>BRIAN &amp; CAROL A MCCARTHY</t>
        </is>
      </c>
      <c r="C7500" t="inlineStr">
        <is>
          <t>Weak</t>
        </is>
      </c>
      <c r="D7500" s="1" t="n">
        <v>108.9</v>
      </c>
      <c r="E7500" s="1" t="n"/>
      <c r="F7500" t="inlineStr">
        <is>
          <t>Lorain</t>
        </is>
      </c>
      <c r="G7500" t="inlineStr">
        <is>
          <t>07-00-043-105-036</t>
        </is>
      </c>
      <c r="H7500" s="2" t="inlineStr">
        <is>
          <t>38410 MISTY MEADOW TRL NORTH RIDGEVILLE</t>
        </is>
      </c>
      <c r="I7500" s="2" t="inlineStr">
        <is>
          <t>38410 MISTY MEADOW TR N RIDGEVILLE OH 44039</t>
        </is>
      </c>
      <c r="J7500" s="2" t="inlineStr">
        <is>
          <t>Same name is getting the credit in Lorain and in Geauga. Only the name matches, so this could be one owner with two homes - or two different people.</t>
        </is>
      </c>
      <c r="K7500" s="2" t="inlineStr">
        <is>
          <t>Geauga 30-087200 (6416 LEDGE RD THOMPSON)</t>
        </is>
      </c>
      <c r="L7500" t="inlineStr">
        <is>
          <t>Geauga, Lorain</t>
        </is>
      </c>
      <c r="M7500" t="inlineStr">
        <is>
          <t>county records</t>
        </is>
      </c>
      <c r="N7500" t="inlineStr"/>
      <c r="O7500" t="inlineStr">
        <is>
          <t>Yes</t>
        </is>
      </c>
    </row>
    <row r="7501">
      <c r="A7501" t="inlineStr">
        <is>
          <t>MCCARTHY DANIEL PETER &amp; KIM</t>
        </is>
      </c>
      <c r="B7501" t="inlineStr">
        <is>
          <t>DANIEL PETER MCCARTHY &amp; KIM MCCARTHY</t>
        </is>
      </c>
      <c r="C7501" t="inlineStr">
        <is>
          <t>Weak</t>
        </is>
      </c>
      <c r="D7501" s="1" t="n">
        <v>201.12</v>
      </c>
      <c r="E7501" s="1" t="n"/>
      <c r="F7501" t="inlineStr">
        <is>
          <t>Lorain</t>
        </is>
      </c>
      <c r="G7501" t="inlineStr">
        <is>
          <t>04-00-026-109-109</t>
        </is>
      </c>
      <c r="H7501" s="2" t="inlineStr">
        <is>
          <t>3386 BURGUNDY CIR AVON</t>
        </is>
      </c>
      <c r="I7501" s="2" t="inlineStr">
        <is>
          <t>3386 BURGUNDY CIR AVON OH 44011</t>
        </is>
      </c>
      <c r="J7501" s="2" t="inlineStr">
        <is>
          <t>Same name is getting the credit in Lorain and in Franklin. Only the name matches, so this could be one owner with two homes - or two different people.</t>
        </is>
      </c>
      <c r="K7501" s="3" t="inlineStr">
        <is>
          <t>Franklin 010-268031-00 (4155 WINDSOR BRIDGE PL 2); Franklin 610-207482-00 (230 BROWNSFELL DR)</t>
        </is>
      </c>
      <c r="L7501" t="inlineStr">
        <is>
          <t>Franklin, Lorain</t>
        </is>
      </c>
      <c r="M7501" t="inlineStr">
        <is>
          <t>county records</t>
        </is>
      </c>
      <c r="N7501" t="inlineStr"/>
      <c r="O7501" t="inlineStr">
        <is>
          <t>Yes</t>
        </is>
      </c>
    </row>
    <row r="7502">
      <c r="A7502" t="inlineStr">
        <is>
          <t>MCCARTHY KEVIN P &amp; VICKI L</t>
        </is>
      </c>
      <c r="B7502" t="inlineStr">
        <is>
          <t>KEVIN P &amp; VICKI L MCCARTHY</t>
        </is>
      </c>
      <c r="C7502" t="inlineStr">
        <is>
          <t>Weak</t>
        </is>
      </c>
      <c r="D7502" s="1" t="n">
        <v>159.9</v>
      </c>
      <c r="E7502" s="1" t="n"/>
      <c r="F7502" t="inlineStr">
        <is>
          <t>Lorain</t>
        </is>
      </c>
      <c r="G7502" t="inlineStr">
        <is>
          <t>04-00-019-114-041</t>
        </is>
      </c>
      <c r="H7502" s="2" t="inlineStr">
        <is>
          <t>32149 LAKE RD AVON LAKE</t>
        </is>
      </c>
      <c r="I7502" s="2" t="inlineStr">
        <is>
          <t>32149 LAKE RD AVON LAKE OH 44012</t>
        </is>
      </c>
      <c r="J7502" s="2" t="inlineStr">
        <is>
          <t>Same name is getting the credit in Lorain and in Brown. Only the name matches, so this could be one owner with two homes - or two different people.</t>
        </is>
      </c>
      <c r="K7502" s="2" t="inlineStr">
        <is>
          <t>Brown 08-015296.0000 (46 WAGON WHEEL)</t>
        </is>
      </c>
      <c r="L7502" t="inlineStr">
        <is>
          <t>Brown, Lorain</t>
        </is>
      </c>
      <c r="M7502" t="inlineStr">
        <is>
          <t>county records</t>
        </is>
      </c>
      <c r="N7502" t="inlineStr"/>
      <c r="O7502" t="inlineStr">
        <is>
          <t>Yes</t>
        </is>
      </c>
    </row>
    <row r="7503">
      <c r="A7503" t="inlineStr">
        <is>
          <t>MCCARTHY MICHAEL T &amp; WINIFRED L</t>
        </is>
      </c>
      <c r="B7503" t="inlineStr">
        <is>
          <t>MICHAEL T MCCARTHY &amp; WINIFRED L MCCARTHY</t>
        </is>
      </c>
      <c r="C7503" t="inlineStr">
        <is>
          <t>Weak</t>
        </is>
      </c>
      <c r="D7503" s="1" t="n">
        <v>127.72</v>
      </c>
      <c r="E7503" s="1" t="n"/>
      <c r="F7503" t="inlineStr">
        <is>
          <t>Lorain</t>
        </is>
      </c>
      <c r="G7503" t="inlineStr">
        <is>
          <t>07-00-042-115-144</t>
        </is>
      </c>
      <c r="H7503" s="2" t="inlineStr">
        <is>
          <t>4941 HIDDENVIEW CT NORTH RIDGEVILLE</t>
        </is>
      </c>
      <c r="I7503" s="2" t="inlineStr">
        <is>
          <t>4941 HIDDENVIEW CT N RIDGEVILLE OH 44039</t>
        </is>
      </c>
      <c r="J7503" s="2" t="inlineStr">
        <is>
          <t>Same name is getting the credit in Lorain and in Franklin. Only the name matches, so this could be one owner with two homes - or two different people.</t>
        </is>
      </c>
      <c r="K7503" s="3" t="inlineStr">
        <is>
          <t>Franklin 040-004233-00 (3362 TAREYTON DR)</t>
        </is>
      </c>
      <c r="L7503" t="inlineStr">
        <is>
          <t>Franklin, Lorain</t>
        </is>
      </c>
      <c r="M7503" t="inlineStr">
        <is>
          <t>county records</t>
        </is>
      </c>
      <c r="N7503" t="inlineStr"/>
      <c r="O7503" t="inlineStr">
        <is>
          <t>Yes</t>
        </is>
      </c>
    </row>
    <row r="7504">
      <c r="A7504" t="inlineStr">
        <is>
          <t>MCCARTHY PATRICK &amp; CHRISTINE M</t>
        </is>
      </c>
      <c r="B7504" t="inlineStr">
        <is>
          <t>PATRICK MCCARTHY &amp; CHRISTINE M MCCARTHY</t>
        </is>
      </c>
      <c r="C7504" t="inlineStr">
        <is>
          <t>Weak</t>
        </is>
      </c>
      <c r="D7504" s="1" t="n">
        <v>247.28</v>
      </c>
      <c r="E7504" s="1" t="n"/>
      <c r="F7504" t="inlineStr">
        <is>
          <t>Lorain</t>
        </is>
      </c>
      <c r="G7504" t="inlineStr">
        <is>
          <t>04-00-025-000-461</t>
        </is>
      </c>
      <c r="H7504" s="2" t="inlineStr">
        <is>
          <t>32865 ST JAMES TRL AVON</t>
        </is>
      </c>
      <c r="I7504" s="2" t="inlineStr">
        <is>
          <t>32865 ST JAMES TRL AVON OH 44011</t>
        </is>
      </c>
      <c r="J7504" s="2" t="inlineStr">
        <is>
          <t>Same name is getting the credit in Lorain and in Franklin. Only the name matches, so this could be one owner with two homes - or two different people.</t>
        </is>
      </c>
      <c r="K7504" s="3" t="inlineStr">
        <is>
          <t>Franklin 010-187213-00 (148 PRICE AVE); Franklin 010-191214-00 (146 PRICE AVE); Franklin 050-005917-00 (3714 FALLS CIRCLE DR 5)</t>
        </is>
      </c>
      <c r="L7504" t="inlineStr">
        <is>
          <t>Franklin, Lorain</t>
        </is>
      </c>
      <c r="M7504" t="inlineStr">
        <is>
          <t>county records</t>
        </is>
      </c>
      <c r="N7504" t="inlineStr"/>
      <c r="O7504" t="inlineStr">
        <is>
          <t>Yes</t>
        </is>
      </c>
    </row>
    <row r="7505">
      <c r="A7505" t="inlineStr">
        <is>
          <t>MCCARTNEY MICHAEL R</t>
        </is>
      </c>
      <c r="B7505" t="inlineStr">
        <is>
          <t>MICHAEL R MCCARTNEY</t>
        </is>
      </c>
      <c r="C7505" t="inlineStr">
        <is>
          <t>Weak</t>
        </is>
      </c>
      <c r="D7505" s="1" t="n">
        <v>78.14</v>
      </c>
      <c r="E7505" s="1" t="n"/>
      <c r="F7505" t="inlineStr">
        <is>
          <t>Lorain</t>
        </is>
      </c>
      <c r="G7505" t="inlineStr">
        <is>
          <t>07-00-025-101-010</t>
        </is>
      </c>
      <c r="H7505" s="2" t="inlineStr">
        <is>
          <t>36480 CHESTNUT RIDGE RD NORTH RIDGEVILLE</t>
        </is>
      </c>
      <c r="I7505" s="2" t="inlineStr">
        <is>
          <t>36480 CHESTNUT RIDGE RD N RIDGEVILLE OH 44039</t>
        </is>
      </c>
      <c r="J7505" s="2" t="inlineStr">
        <is>
          <t>Same name is getting the credit on 2 homes in Lorain. Only the name matches, so it could be one owner with two homes, or two people who share a name.</t>
        </is>
      </c>
      <c r="K7505" s="2" t="inlineStr">
        <is>
          <t>Lorain 03-00-077-112-001 (4601 ANDOVER AVE LORAIN)</t>
        </is>
      </c>
      <c r="L7505" t="inlineStr">
        <is>
          <t>Lorain</t>
        </is>
      </c>
      <c r="M7505" t="inlineStr">
        <is>
          <t>county records</t>
        </is>
      </c>
      <c r="N7505" t="inlineStr">
        <is>
          <t>Yes</t>
        </is>
      </c>
      <c r="O7505" t="inlineStr"/>
    </row>
    <row r="7506">
      <c r="A7506" t="inlineStr">
        <is>
          <t>MCCARTNEY MICHAEL R &amp; BETTY C</t>
        </is>
      </c>
      <c r="B7506" t="inlineStr">
        <is>
          <t>MICHAEL R MCCARTNEY &amp; BETTY C MCCARTNEY</t>
        </is>
      </c>
      <c r="C7506" t="inlineStr">
        <is>
          <t>Weak</t>
        </is>
      </c>
      <c r="D7506" s="1" t="n">
        <v>38.54</v>
      </c>
      <c r="E7506" s="1" t="n"/>
      <c r="F7506" t="inlineStr">
        <is>
          <t>Lorain</t>
        </is>
      </c>
      <c r="G7506" t="inlineStr">
        <is>
          <t>03-00-077-112-001</t>
        </is>
      </c>
      <c r="H7506" s="2" t="inlineStr">
        <is>
          <t>4601 ANDOVER AVE LORAIN</t>
        </is>
      </c>
      <c r="I7506" s="2" t="inlineStr">
        <is>
          <t>4601 ANDOVER AVE LORAIN OH 44055</t>
        </is>
      </c>
      <c r="J7506" s="2" t="inlineStr">
        <is>
          <t>Same name is getting the credit on 2 homes in Lorain. Only the name matches, so it could be one owner with two homes, or two people who share a name.</t>
        </is>
      </c>
      <c r="K7506" s="2" t="inlineStr">
        <is>
          <t>Lorain 07-00-025-101-010 (36480 CHESTNUT RIDGE RD NORTH RIDGEVILLE)</t>
        </is>
      </c>
      <c r="L7506" t="inlineStr">
        <is>
          <t>Lorain</t>
        </is>
      </c>
      <c r="M7506" t="inlineStr">
        <is>
          <t>county records</t>
        </is>
      </c>
      <c r="N7506" t="inlineStr">
        <is>
          <t>Yes</t>
        </is>
      </c>
      <c r="O7506" t="inlineStr"/>
    </row>
    <row r="7507">
      <c r="A7507" t="inlineStr">
        <is>
          <t>MCCORMICK WILLIAM J &amp; MARYBETH T</t>
        </is>
      </c>
      <c r="B7507" t="inlineStr">
        <is>
          <t>WILLIAM J &amp; MARYBETH T MCCORMICK</t>
        </is>
      </c>
      <c r="C7507" t="inlineStr">
        <is>
          <t>Weak</t>
        </is>
      </c>
      <c r="D7507" s="1" t="n">
        <v>229.02</v>
      </c>
      <c r="E7507" s="1" t="n"/>
      <c r="F7507" t="inlineStr">
        <is>
          <t>Lorain</t>
        </is>
      </c>
      <c r="G7507" t="inlineStr">
        <is>
          <t>04-00-029-109-005</t>
        </is>
      </c>
      <c r="H7507" s="2" t="inlineStr">
        <is>
          <t>653 BRIDGESIDE DR AVON LAKE</t>
        </is>
      </c>
      <c r="I7507" s="2" t="inlineStr">
        <is>
          <t>653 BRIDGESIDE DR AVON LAKE OH 44012</t>
        </is>
      </c>
      <c r="J7507" s="2" t="inlineStr">
        <is>
          <t>Same name is getting the credit in Lorain and in Franklin. Only the name matches, so this could be one owner with two homes - or two different people.</t>
        </is>
      </c>
      <c r="K7507" s="3" t="inlineStr">
        <is>
          <t>Franklin 070-010065-00 (4320 HARBOROUGH RD)</t>
        </is>
      </c>
      <c r="L7507" t="inlineStr">
        <is>
          <t>Franklin, Lorain</t>
        </is>
      </c>
      <c r="M7507" t="inlineStr">
        <is>
          <t>county records</t>
        </is>
      </c>
      <c r="N7507" t="inlineStr"/>
      <c r="O7507" t="inlineStr">
        <is>
          <t>Yes</t>
        </is>
      </c>
    </row>
    <row r="7508">
      <c r="A7508" t="inlineStr">
        <is>
          <t>MCCOY JOSHUA &amp; KAYLEE NICOLE</t>
        </is>
      </c>
      <c r="B7508" t="inlineStr">
        <is>
          <t>JOSHUA MCCOY &amp; KAYLEE NICOLE MCCOY</t>
        </is>
      </c>
      <c r="C7508" t="inlineStr">
        <is>
          <t>Weak</t>
        </is>
      </c>
      <c r="D7508" s="1" t="n">
        <v>130.2</v>
      </c>
      <c r="E7508" s="1" t="n"/>
      <c r="F7508" t="inlineStr">
        <is>
          <t>Lorain</t>
        </is>
      </c>
      <c r="G7508" t="inlineStr">
        <is>
          <t>03-00-035-117-027</t>
        </is>
      </c>
      <c r="H7508" s="2" t="inlineStr">
        <is>
          <t>583 MAPLE AVE SHEFFIELD LAKE</t>
        </is>
      </c>
      <c r="I7508" s="2" t="inlineStr">
        <is>
          <t>583 MAPLE AVE SHEFFIELD LAKE OH 44054</t>
        </is>
      </c>
      <c r="J7508" s="2" t="inlineStr">
        <is>
          <t>Same name is getting the credit in Lorain and in Franklin. Only the name matches, so this could be one owner with two homes - or two different people.</t>
        </is>
      </c>
      <c r="K7508" s="3" t="inlineStr">
        <is>
          <t>Franklin 010-149969-00 (2421 CLARKSTON LN)</t>
        </is>
      </c>
      <c r="L7508" t="inlineStr">
        <is>
          <t>Franklin, Lorain</t>
        </is>
      </c>
      <c r="M7508" t="inlineStr">
        <is>
          <t>county records</t>
        </is>
      </c>
      <c r="N7508" t="inlineStr"/>
      <c r="O7508" t="inlineStr">
        <is>
          <t>Yes</t>
        </is>
      </c>
    </row>
    <row r="7509">
      <c r="A7509" t="inlineStr">
        <is>
          <t>MCCOY MICHAEL J &amp; JANET L</t>
        </is>
      </c>
      <c r="B7509" t="inlineStr">
        <is>
          <t>MICHAEL J MCCOY &amp; JANET L MCCOY</t>
        </is>
      </c>
      <c r="C7509" t="inlineStr">
        <is>
          <t>Weak</t>
        </is>
      </c>
      <c r="D7509" s="1" t="n">
        <v>129.34</v>
      </c>
      <c r="E7509" s="1" t="n"/>
      <c r="F7509" t="inlineStr">
        <is>
          <t>Lorain</t>
        </is>
      </c>
      <c r="G7509" t="inlineStr">
        <is>
          <t>04-00-017-803-003</t>
        </is>
      </c>
      <c r="H7509" s="2" t="inlineStr">
        <is>
          <t>808 WILDBERRY CIR AVON LAKE</t>
        </is>
      </c>
      <c r="I7509" s="2" t="inlineStr">
        <is>
          <t>808 WILDBERRY CR AVON LAKE OH 44012</t>
        </is>
      </c>
      <c r="J7509" s="2" t="inlineStr">
        <is>
          <t>Same name is getting the credit in Lorain and in Ashtabula, Franklin. Only the name matches, so this could be one owner with two homes - or two different people.</t>
        </is>
      </c>
      <c r="K7509" s="3" t="inlineStr">
        <is>
          <t>Ashtabula 170190001300 (4971 NEW LONDON RD); Franklin 010-101887-00 (3354 EAKIN RD); Franklin 060-002577-00 (1711 STOUDER DR)</t>
        </is>
      </c>
      <c r="L7509" t="inlineStr">
        <is>
          <t>Ashtabula, Franklin, Lorain</t>
        </is>
      </c>
      <c r="M7509" t="inlineStr">
        <is>
          <t>county records</t>
        </is>
      </c>
      <c r="N7509" t="inlineStr"/>
      <c r="O7509" t="inlineStr">
        <is>
          <t>Yes</t>
        </is>
      </c>
    </row>
    <row r="7510">
      <c r="A7510" t="inlineStr">
        <is>
          <t>MCCOY MICHAEL S</t>
        </is>
      </c>
      <c r="B7510" t="inlineStr">
        <is>
          <t>MICHAEL S MCCOY</t>
        </is>
      </c>
      <c r="C7510" t="inlineStr">
        <is>
          <t>Weak</t>
        </is>
      </c>
      <c r="D7510" s="1" t="n">
        <v>64.23999999999999</v>
      </c>
      <c r="E7510" s="1" t="n"/>
      <c r="F7510" t="inlineStr">
        <is>
          <t>Lorain</t>
        </is>
      </c>
      <c r="G7510" t="inlineStr">
        <is>
          <t>03-00-061-107-010</t>
        </is>
      </c>
      <c r="H7510" s="2" t="inlineStr">
        <is>
          <t>3984 COLORADO AVE SHEFFIELD VILLAGE</t>
        </is>
      </c>
      <c r="I7510" s="2" t="inlineStr">
        <is>
          <t>3984 COLORADO AV SHEFFIELD VILL OH 44054</t>
        </is>
      </c>
      <c r="J7510" s="2" t="inlineStr">
        <is>
          <t>Same name is getting the credit in Lorain and in Franklin. Only the name matches, so this could be one owner with two homes - or two different people.</t>
        </is>
      </c>
      <c r="K7510" s="3" t="inlineStr">
        <is>
          <t>Franklin 010-021841-00 (1395 S SIXTH ST); Franklin 273-011379-00 (4099 BRINSWORTH DR)</t>
        </is>
      </c>
      <c r="L7510" t="inlineStr">
        <is>
          <t>Franklin, Lorain</t>
        </is>
      </c>
      <c r="M7510" t="inlineStr">
        <is>
          <t>county records</t>
        </is>
      </c>
      <c r="N7510" t="inlineStr"/>
      <c r="O7510" t="inlineStr">
        <is>
          <t>Yes</t>
        </is>
      </c>
    </row>
    <row r="7511">
      <c r="A7511" t="inlineStr">
        <is>
          <t>MCCOY STEPHEN W</t>
        </is>
      </c>
      <c r="B7511" t="inlineStr">
        <is>
          <t>STEPHEN W MCCOY</t>
        </is>
      </c>
      <c r="C7511" t="inlineStr">
        <is>
          <t>Weak</t>
        </is>
      </c>
      <c r="D7511" s="1" t="n">
        <v>138.88</v>
      </c>
      <c r="E7511" s="1" t="n"/>
      <c r="F7511" t="inlineStr">
        <is>
          <t>Lorain</t>
        </is>
      </c>
      <c r="G7511" t="inlineStr">
        <is>
          <t>06-25-165-000-011</t>
        </is>
      </c>
      <c r="H7511" s="2" t="inlineStr">
        <is>
          <t>1036 GULF RD ELYRIA</t>
        </is>
      </c>
      <c r="I7511" s="2" t="inlineStr">
        <is>
          <t>1036 GULF RD ELYRIA OH 44035</t>
        </is>
      </c>
      <c r="J7511" s="2" t="inlineStr">
        <is>
          <t>Same name is getting the credit in Lorain and in Franklin. Only the name matches, so this could be one owner with two homes - or two different people.</t>
        </is>
      </c>
      <c r="K7511" s="3" t="inlineStr">
        <is>
          <t>Franklin 070-011452-00 (4404 CARRIAGE HILL LN)</t>
        </is>
      </c>
      <c r="L7511" t="inlineStr">
        <is>
          <t>Franklin, Lorain</t>
        </is>
      </c>
      <c r="M7511" t="inlineStr">
        <is>
          <t>county records</t>
        </is>
      </c>
      <c r="N7511" t="inlineStr"/>
      <c r="O7511" t="inlineStr">
        <is>
          <t>Yes</t>
        </is>
      </c>
    </row>
    <row r="7512">
      <c r="A7512" t="inlineStr">
        <is>
          <t>MCDONALD KEVIN M &amp; SHANNON M</t>
        </is>
      </c>
      <c r="B7512" t="inlineStr">
        <is>
          <t>KEVIN M &amp; SHANNON M MCDONALD</t>
        </is>
      </c>
      <c r="C7512" t="inlineStr">
        <is>
          <t>Weak</t>
        </is>
      </c>
      <c r="D7512" s="1" t="n">
        <v>50.34</v>
      </c>
      <c r="E7512" s="1" t="n"/>
      <c r="F7512" t="inlineStr">
        <is>
          <t>Lorain</t>
        </is>
      </c>
      <c r="G7512" t="inlineStr">
        <is>
          <t>07-00-017-118-083</t>
        </is>
      </c>
      <c r="H7512" s="2" t="inlineStr">
        <is>
          <t>5725 CORNELL AVE NORTH RIDGEVILLE</t>
        </is>
      </c>
      <c r="I7512" s="2" t="inlineStr">
        <is>
          <t>5725 CORNELL BLVD N RIDGEVILLE OH 44039</t>
        </is>
      </c>
      <c r="J7512" s="2" t="inlineStr">
        <is>
          <t>Same name is getting the credit in Lorain and in Franklin. Only the name matches, so this could be one owner with two homes - or two different people.</t>
        </is>
      </c>
      <c r="K7512" s="3" t="inlineStr">
        <is>
          <t>Franklin 560-219414-00 (5724 SAUCONY DR)</t>
        </is>
      </c>
      <c r="L7512" t="inlineStr">
        <is>
          <t>Franklin, Lorain</t>
        </is>
      </c>
      <c r="M7512" t="inlineStr">
        <is>
          <t>county records</t>
        </is>
      </c>
      <c r="N7512" t="inlineStr"/>
      <c r="O7512" t="inlineStr">
        <is>
          <t>Yes</t>
        </is>
      </c>
    </row>
    <row r="7513">
      <c r="A7513" t="inlineStr">
        <is>
          <t>MCDONALD MICHAEL J</t>
        </is>
      </c>
      <c r="B7513" t="inlineStr">
        <is>
          <t>MICHAEL J MCDONALD</t>
        </is>
      </c>
      <c r="C7513" t="inlineStr">
        <is>
          <t>Weak</t>
        </is>
      </c>
      <c r="D7513" s="1" t="n">
        <v>52.28</v>
      </c>
      <c r="E7513" s="1" t="n"/>
      <c r="F7513" t="inlineStr">
        <is>
          <t>Lorain</t>
        </is>
      </c>
      <c r="G7513" t="inlineStr">
        <is>
          <t>05-00-052-000-041</t>
        </is>
      </c>
      <c r="H7513" s="2" t="inlineStr">
        <is>
          <t>8918 OBERLIN RD ELYRIA</t>
        </is>
      </c>
      <c r="I7513" s="2" t="inlineStr">
        <is>
          <t>8918 OBERLIN RD ELYRIA OH 44035</t>
        </is>
      </c>
      <c r="J7513" s="2" t="inlineStr">
        <is>
          <t>Same name is getting the credit in Lorain and in Franklin. Only the name matches, so this could be one owner with two homes - or two different people.</t>
        </is>
      </c>
      <c r="K7513" s="3" t="inlineStr">
        <is>
          <t>Franklin 185-000349-00 (218 COLLEGE ST)</t>
        </is>
      </c>
      <c r="L7513" t="inlineStr">
        <is>
          <t>Franklin, Lorain</t>
        </is>
      </c>
      <c r="M7513" t="inlineStr">
        <is>
          <t>county records</t>
        </is>
      </c>
      <c r="N7513" t="inlineStr"/>
      <c r="O7513" t="inlineStr">
        <is>
          <t>Yes</t>
        </is>
      </c>
    </row>
    <row r="7514">
      <c r="A7514" t="inlineStr">
        <is>
          <t>MCDONALD SCOTT &amp; JULIANA</t>
        </is>
      </c>
      <c r="B7514" t="inlineStr">
        <is>
          <t>SCOTT MCDONALD &amp; JULIANA MCDONALD</t>
        </is>
      </c>
      <c r="C7514" t="inlineStr">
        <is>
          <t>Weak</t>
        </is>
      </c>
      <c r="D7514" s="1" t="n">
        <v>144.26</v>
      </c>
      <c r="E7514" s="1" t="n"/>
      <c r="F7514" t="inlineStr">
        <is>
          <t>Lorain</t>
        </is>
      </c>
      <c r="G7514" t="inlineStr">
        <is>
          <t>07-00-036-000-109</t>
        </is>
      </c>
      <c r="H7514" s="2" t="inlineStr">
        <is>
          <t>9292 VICTORIA LN NORTH RIDGEVILLE</t>
        </is>
      </c>
      <c r="I7514" s="2" t="inlineStr">
        <is>
          <t>9292 VICTORIA LN N RIDGEVILLE OH 44039</t>
        </is>
      </c>
      <c r="J7514" s="2" t="inlineStr">
        <is>
          <t>Same name is getting the credit in Lorain and in Athens, Geauga. Only the name matches, so this could be one owner with two homes - or two different people.</t>
        </is>
      </c>
      <c r="K7514" s="3" t="inlineStr">
        <is>
          <t>Athens P030330000700 (17697 SYLVANIA AVE); Geauga 02-419859 (17260 RED FOX TRL CHAGRIN FALLS)</t>
        </is>
      </c>
      <c r="L7514" t="inlineStr">
        <is>
          <t>Athens, Geauga, Lorain</t>
        </is>
      </c>
      <c r="M7514" t="inlineStr">
        <is>
          <t>county records</t>
        </is>
      </c>
      <c r="N7514" t="inlineStr"/>
      <c r="O7514" t="inlineStr">
        <is>
          <t>Yes</t>
        </is>
      </c>
    </row>
    <row r="7515">
      <c r="A7515" t="inlineStr">
        <is>
          <t>MCDONNELL JOHN &amp; MARGARET</t>
        </is>
      </c>
      <c r="B7515" t="inlineStr">
        <is>
          <t>JOHN MCDONNELL &amp; MARGARET MCDONNELL</t>
        </is>
      </c>
      <c r="C7515" t="inlineStr">
        <is>
          <t>Weak</t>
        </is>
      </c>
      <c r="D7515" s="1" t="n">
        <v>173.62</v>
      </c>
      <c r="E7515" s="1" t="n"/>
      <c r="F7515" t="inlineStr">
        <is>
          <t>Lorain</t>
        </is>
      </c>
      <c r="G7515" t="inlineStr">
        <is>
          <t>04-00-018-130-028</t>
        </is>
      </c>
      <c r="H7515" s="2" t="inlineStr">
        <is>
          <t>72 MAPLE CLIFF DR AVON LAKE</t>
        </is>
      </c>
      <c r="I7515" s="2" t="inlineStr">
        <is>
          <t>72 MAPLE CLIFF DR AVON LAKE OH 44012</t>
        </is>
      </c>
      <c r="J7515" s="2" t="inlineStr">
        <is>
          <t>Same name is getting the credit in Lorain and in Fayette. Only the name matches, so this could be one owner with two homes - or two different people.</t>
        </is>
      </c>
      <c r="K7515" s="2" t="inlineStr">
        <is>
          <t>Fayette 213-005-0-00-074-00 (1554 GREENSVIEW LN)</t>
        </is>
      </c>
      <c r="L7515" t="inlineStr">
        <is>
          <t>Fayette, Lorain</t>
        </is>
      </c>
      <c r="M7515" t="inlineStr">
        <is>
          <t>county records</t>
        </is>
      </c>
      <c r="N7515" t="inlineStr"/>
      <c r="O7515" t="inlineStr">
        <is>
          <t>Yes</t>
        </is>
      </c>
    </row>
    <row r="7516">
      <c r="A7516" t="inlineStr">
        <is>
          <t>MCDONNELL JOHN J &amp; DEBRA L</t>
        </is>
      </c>
      <c r="B7516" t="inlineStr">
        <is>
          <t>JOHN J MCDONNELL &amp; DEBRA L MCDONNELL</t>
        </is>
      </c>
      <c r="C7516" t="inlineStr">
        <is>
          <t>Weak</t>
        </is>
      </c>
      <c r="D7516" s="1" t="n">
        <v>123.54</v>
      </c>
      <c r="E7516" s="1" t="n"/>
      <c r="F7516" t="inlineStr">
        <is>
          <t>Lorain</t>
        </is>
      </c>
      <c r="G7516" t="inlineStr">
        <is>
          <t>07-00-012-101-101</t>
        </is>
      </c>
      <c r="H7516" s="2" t="inlineStr">
        <is>
          <t>9157 KATHERINE ST NORTH RIDGEVILLE</t>
        </is>
      </c>
      <c r="I7516" s="2" t="inlineStr">
        <is>
          <t>9157 KATHERINE ST N RIDGEVILLE OH 44039</t>
        </is>
      </c>
      <c r="J7516" s="2" t="inlineStr">
        <is>
          <t>Same name is getting the credit in Lorain and in Fairfield. Only the name matches, so this could be one owner with two homes - or two different people.</t>
        </is>
      </c>
      <c r="K7516" s="3" t="inlineStr">
        <is>
          <t>Fairfield 0360302100 (9987 ALLISTON DR PICKERINGTON)</t>
        </is>
      </c>
      <c r="L7516" t="inlineStr">
        <is>
          <t>Fairfield, Lorain</t>
        </is>
      </c>
      <c r="M7516" t="inlineStr">
        <is>
          <t>county records</t>
        </is>
      </c>
      <c r="N7516" t="inlineStr"/>
      <c r="O7516" t="inlineStr">
        <is>
          <t>Yes</t>
        </is>
      </c>
    </row>
    <row r="7517">
      <c r="A7517" t="inlineStr">
        <is>
          <t>MCFARLAND ROBERT A &amp; MICHELE B</t>
        </is>
      </c>
      <c r="B7517" t="inlineStr">
        <is>
          <t>ROBERT A MCFARLAND &amp; MICHELE B MCFARLAND</t>
        </is>
      </c>
      <c r="C7517" t="inlineStr">
        <is>
          <t>Weak</t>
        </is>
      </c>
      <c r="D7517" s="1" t="n">
        <v>119.22</v>
      </c>
      <c r="E7517" s="1" t="n"/>
      <c r="F7517" t="inlineStr">
        <is>
          <t>Lorain</t>
        </is>
      </c>
      <c r="G7517" t="inlineStr">
        <is>
          <t>04-00-022-101-060</t>
        </is>
      </c>
      <c r="H7517" s="2" t="inlineStr">
        <is>
          <t>1918 PEMBROOKE LN AVON</t>
        </is>
      </c>
      <c r="I7517" s="2" t="inlineStr">
        <is>
          <t>1918 PEMBROOKE LN AVON OH 44011</t>
        </is>
      </c>
      <c r="J7517" s="2" t="inlineStr">
        <is>
          <t>Same name is getting the credit in Lorain and in Franklin. Only the name matches, so this could be one owner with two homes - or two different people.</t>
        </is>
      </c>
      <c r="K7517" s="3" t="inlineStr">
        <is>
          <t>Franklin 520-293591-00 (6380 HONORATA DR)</t>
        </is>
      </c>
      <c r="L7517" t="inlineStr">
        <is>
          <t>Franklin, Lorain</t>
        </is>
      </c>
      <c r="M7517" t="inlineStr">
        <is>
          <t>county records</t>
        </is>
      </c>
      <c r="N7517" t="inlineStr"/>
      <c r="O7517" t="inlineStr">
        <is>
          <t>Yes</t>
        </is>
      </c>
    </row>
    <row r="7518">
      <c r="A7518" t="inlineStr">
        <is>
          <t>MCGEE CHRISTOPHER</t>
        </is>
      </c>
      <c r="B7518" t="inlineStr">
        <is>
          <t>CHRISTOPHER MCGEE</t>
        </is>
      </c>
      <c r="C7518" t="inlineStr">
        <is>
          <t>Weak</t>
        </is>
      </c>
      <c r="D7518" s="1" t="n">
        <v>66.04000000000001</v>
      </c>
      <c r="E7518" s="1" t="n"/>
      <c r="F7518" t="inlineStr">
        <is>
          <t>Lorain</t>
        </is>
      </c>
      <c r="G7518" t="inlineStr">
        <is>
          <t>03-00-108-105-009</t>
        </is>
      </c>
      <c r="H7518" s="2" t="inlineStr">
        <is>
          <t>288 E 44TH ST LORAIN</t>
        </is>
      </c>
      <c r="I7518" s="2" t="inlineStr">
        <is>
          <t>288 E 44TH ST LORAIN OH 44052</t>
        </is>
      </c>
      <c r="J7518" s="2" t="inlineStr">
        <is>
          <t>Same name is getting the credit in Lorain and in Franklin. Only the name matches, so this could be one owner with two homes - or two different people.</t>
        </is>
      </c>
      <c r="K7518" s="3" t="inlineStr">
        <is>
          <t>Franklin 070-003688-00 (2745 WELSFORD RD); Franklin 515-248321-00 (8525 ABILENE DR)</t>
        </is>
      </c>
      <c r="L7518" t="inlineStr">
        <is>
          <t>Franklin, Lorain</t>
        </is>
      </c>
      <c r="M7518" t="inlineStr">
        <is>
          <t>county records</t>
        </is>
      </c>
      <c r="N7518" t="inlineStr"/>
      <c r="O7518" t="inlineStr">
        <is>
          <t>Yes</t>
        </is>
      </c>
    </row>
    <row r="7519">
      <c r="A7519" t="inlineStr">
        <is>
          <t>MCGRAW MATTHEW &amp; KATHERINE</t>
        </is>
      </c>
      <c r="B7519" t="inlineStr">
        <is>
          <t>MATTHEW MCGRAW &amp; KATHERINE MCGRAW</t>
        </is>
      </c>
      <c r="C7519" t="inlineStr">
        <is>
          <t>Weak</t>
        </is>
      </c>
      <c r="D7519" s="1" t="n">
        <v>210.26</v>
      </c>
      <c r="E7519" s="1" t="n"/>
      <c r="F7519" t="inlineStr">
        <is>
          <t>Lorain</t>
        </is>
      </c>
      <c r="G7519" t="inlineStr">
        <is>
          <t>04-00-014-106-036</t>
        </is>
      </c>
      <c r="H7519" s="2" t="inlineStr">
        <is>
          <t>2808 SADDLE CREEK DR AVON</t>
        </is>
      </c>
      <c r="I7519" s="2" t="inlineStr">
        <is>
          <t>2808 SADDLE CREEK DR AVON OH 44011</t>
        </is>
      </c>
      <c r="J7519" s="2" t="inlineStr">
        <is>
          <t>Same name is getting the credit in Lorain and in Union. Only the name matches, so this could be one owner with two homes - or two different people.</t>
        </is>
      </c>
      <c r="K7519" s="3" t="inlineStr">
        <is>
          <t>Union 1700340900000 (10490 JEROME RD PLAIN CITY)</t>
        </is>
      </c>
      <c r="L7519" t="inlineStr">
        <is>
          <t>Lorain, Union</t>
        </is>
      </c>
      <c r="M7519" t="inlineStr">
        <is>
          <t>county records</t>
        </is>
      </c>
      <c r="N7519" t="inlineStr"/>
      <c r="O7519" t="inlineStr">
        <is>
          <t>Yes</t>
        </is>
      </c>
    </row>
    <row r="7520">
      <c r="A7520" t="inlineStr">
        <is>
          <t>MCGUIRE TIMOTHY A &amp; VICKI L</t>
        </is>
      </c>
      <c r="B7520" t="inlineStr">
        <is>
          <t>TIMOTHY A &amp; VICKI L MCGUIRE</t>
        </is>
      </c>
      <c r="C7520" t="inlineStr">
        <is>
          <t>Weak</t>
        </is>
      </c>
      <c r="D7520" s="1" t="n">
        <v>78.3</v>
      </c>
      <c r="E7520" s="1" t="n"/>
      <c r="F7520" t="inlineStr">
        <is>
          <t>Lorain</t>
        </is>
      </c>
      <c r="G7520" t="inlineStr">
        <is>
          <t>14-00-064-000-005</t>
        </is>
      </c>
      <c r="H7520" s="2" t="inlineStr">
        <is>
          <t>16449 HALLAUER RD OBERLIN</t>
        </is>
      </c>
      <c r="I7520" s="2" t="inlineStr">
        <is>
          <t>16449 HALLAUER RD OBERLIN OH 44074</t>
        </is>
      </c>
      <c r="J7520" s="2" t="inlineStr">
        <is>
          <t>Same name is getting the credit in Lorain and in Franklin. Only the name matches, so this could be one owner with two homes - or two different people.</t>
        </is>
      </c>
      <c r="K7520" s="3" t="inlineStr">
        <is>
          <t>Franklin 142-000024-00 (4269 ONGARO DR)</t>
        </is>
      </c>
      <c r="L7520" t="inlineStr">
        <is>
          <t>Franklin, Lorain</t>
        </is>
      </c>
      <c r="M7520" t="inlineStr">
        <is>
          <t>county records</t>
        </is>
      </c>
      <c r="N7520" t="inlineStr"/>
      <c r="O7520" t="inlineStr">
        <is>
          <t>Yes</t>
        </is>
      </c>
    </row>
    <row r="7521">
      <c r="A7521" t="inlineStr">
        <is>
          <t>MCINTYRE JAMES R</t>
        </is>
      </c>
      <c r="B7521" t="inlineStr">
        <is>
          <t>JAMES R MCINTYRE</t>
        </is>
      </c>
      <c r="C7521" t="inlineStr">
        <is>
          <t>Weak</t>
        </is>
      </c>
      <c r="D7521" s="1" t="n">
        <v>68.90000000000001</v>
      </c>
      <c r="E7521" s="1" t="n"/>
      <c r="F7521" t="inlineStr">
        <is>
          <t>Lorain</t>
        </is>
      </c>
      <c r="G7521" t="inlineStr">
        <is>
          <t>07-00-005-701-002</t>
        </is>
      </c>
      <c r="H7521" s="2" t="inlineStr">
        <is>
          <t>32777 WILLOWBROOK LN NORTH RIDGEVILLE</t>
        </is>
      </c>
      <c r="I7521" s="2" t="inlineStr">
        <is>
          <t>32777 WILLOW BROOK LN
#32 N RIDGEVILLE OH 44039</t>
        </is>
      </c>
      <c r="J7521" s="2" t="inlineStr">
        <is>
          <t>Same name is getting the credit in Lorain and in Ashtabula. Only the name matches, so this could be one owner with two homes - or two different people.</t>
        </is>
      </c>
      <c r="K7521" s="3" t="inlineStr">
        <is>
          <t>Ashtabula 480070000502 (4210 GORE RD)</t>
        </is>
      </c>
      <c r="L7521" t="inlineStr">
        <is>
          <t>Ashtabula, Lorain</t>
        </is>
      </c>
      <c r="M7521" t="inlineStr">
        <is>
          <t>county records</t>
        </is>
      </c>
      <c r="N7521" t="inlineStr"/>
      <c r="O7521" t="inlineStr">
        <is>
          <t>Yes</t>
        </is>
      </c>
    </row>
    <row r="7522">
      <c r="A7522" t="inlineStr">
        <is>
          <t>MCKENZIE WILLIAM T &amp; JOYCE E</t>
        </is>
      </c>
      <c r="B7522" t="inlineStr">
        <is>
          <t>WILLIAM T MCKENZIE &amp; JOYCE E MCKENZIE</t>
        </is>
      </c>
      <c r="C7522" t="inlineStr">
        <is>
          <t>Weak</t>
        </is>
      </c>
      <c r="D7522" s="1" t="n">
        <v>49.58</v>
      </c>
      <c r="E7522" s="1" t="n"/>
      <c r="F7522" t="inlineStr">
        <is>
          <t>Lorain</t>
        </is>
      </c>
      <c r="G7522" t="inlineStr">
        <is>
          <t>06-24-026-116-035</t>
        </is>
      </c>
      <c r="H7522" s="2" t="inlineStr">
        <is>
          <t>356 WOODLAND AVE ELYRIA</t>
        </is>
      </c>
      <c r="I7522" s="2" t="inlineStr">
        <is>
          <t>356 WOODLAND AVE ELYRIA OH 44035</t>
        </is>
      </c>
      <c r="J7522" s="2" t="inlineStr">
        <is>
          <t>Same name is getting the credit on 2 homes in Lorain. Only the name matches, so it could be one owner with two homes, or two people who share a name.</t>
        </is>
      </c>
      <c r="K7522" s="2" t="inlineStr">
        <is>
          <t>Lorain 07-00-009-117-012 (6516 O HENRY CIR NORTH RIDGEVILLE)</t>
        </is>
      </c>
      <c r="L7522" t="inlineStr">
        <is>
          <t>Lorain</t>
        </is>
      </c>
      <c r="M7522" t="inlineStr">
        <is>
          <t>county records</t>
        </is>
      </c>
      <c r="N7522" t="inlineStr">
        <is>
          <t>Yes</t>
        </is>
      </c>
      <c r="O7522" t="inlineStr"/>
    </row>
    <row r="7523">
      <c r="A7523" t="inlineStr">
        <is>
          <t>MCKENZIE WILLIAM T &amp; JOYCE E</t>
        </is>
      </c>
      <c r="B7523" t="inlineStr">
        <is>
          <t>WILLIAM T &amp; JOYCE E MCKENZIE</t>
        </is>
      </c>
      <c r="C7523" t="inlineStr">
        <is>
          <t>Weak</t>
        </is>
      </c>
      <c r="D7523" s="1" t="n">
        <v>111.96</v>
      </c>
      <c r="E7523" s="1" t="n"/>
      <c r="F7523" t="inlineStr">
        <is>
          <t>Lorain</t>
        </is>
      </c>
      <c r="G7523" t="inlineStr">
        <is>
          <t>07-00-009-117-012</t>
        </is>
      </c>
      <c r="H7523" s="2" t="inlineStr">
        <is>
          <t>6516 O HENRY CIR NORTH RIDGEVILLE</t>
        </is>
      </c>
      <c r="I7523" s="2" t="inlineStr">
        <is>
          <t>6516 O HENRY CR N RIDGEVILLE OH 44039</t>
        </is>
      </c>
      <c r="J7523" s="2" t="inlineStr">
        <is>
          <t>Same name is getting the credit on 2 homes in Lorain. Only the name matches, so it could be one owner with two homes, or two people who share a name.</t>
        </is>
      </c>
      <c r="K7523" s="2" t="inlineStr">
        <is>
          <t>Lorain 06-24-026-116-035 (356 WOODLAND AVE ELYRIA)</t>
        </is>
      </c>
      <c r="L7523" t="inlineStr">
        <is>
          <t>Lorain</t>
        </is>
      </c>
      <c r="M7523" t="inlineStr">
        <is>
          <t>county records</t>
        </is>
      </c>
      <c r="N7523" t="inlineStr">
        <is>
          <t>Yes</t>
        </is>
      </c>
      <c r="O7523" t="inlineStr"/>
    </row>
    <row r="7524">
      <c r="A7524" t="inlineStr">
        <is>
          <t>MCKINNEY MICHAEL A &amp; MEGAN M</t>
        </is>
      </c>
      <c r="B7524" t="inlineStr">
        <is>
          <t>MICHAEL A MCKINNEY &amp; MEGAN M MCKINNEY</t>
        </is>
      </c>
      <c r="C7524" t="inlineStr">
        <is>
          <t>Weak</t>
        </is>
      </c>
      <c r="D7524" s="1" t="n">
        <v>85.38</v>
      </c>
      <c r="E7524" s="1" t="n"/>
      <c r="F7524" t="inlineStr">
        <is>
          <t>Lorain</t>
        </is>
      </c>
      <c r="G7524" t="inlineStr">
        <is>
          <t>04-00-010-104-001</t>
        </is>
      </c>
      <c r="H7524" s="2" t="inlineStr">
        <is>
          <t>37993 CAROLINE DR AVON</t>
        </is>
      </c>
      <c r="I7524" s="2" t="inlineStr">
        <is>
          <t>37993 CAROLINE DR AVON OH 44011</t>
        </is>
      </c>
      <c r="J7524" s="2" t="inlineStr">
        <is>
          <t>Same name is getting the credit on 2 homes in Lorain. Only the name matches, so it could be one owner with two homes, or two people who share a name.</t>
        </is>
      </c>
      <c r="K7524" s="2" t="inlineStr">
        <is>
          <t>Lorain 02-01-006-189-020 (1012 W 37TH ST LORAIN)</t>
        </is>
      </c>
      <c r="L7524" t="inlineStr">
        <is>
          <t>Lorain</t>
        </is>
      </c>
      <c r="M7524" t="inlineStr">
        <is>
          <t>county records</t>
        </is>
      </c>
      <c r="N7524" t="inlineStr">
        <is>
          <t>Yes</t>
        </is>
      </c>
      <c r="O7524" t="inlineStr"/>
    </row>
    <row r="7525">
      <c r="A7525" t="inlineStr">
        <is>
          <t>MCKINNEY MICHAEL A &amp; OLIVIA N MEZATASTA</t>
        </is>
      </c>
      <c r="B7525" t="inlineStr">
        <is>
          <t>MICHAEL A MCKINNEY &amp; OLIVIA N MEZATASTA</t>
        </is>
      </c>
      <c r="C7525" t="inlineStr">
        <is>
          <t>Weak</t>
        </is>
      </c>
      <c r="D7525" s="1" t="n">
        <v>44.12</v>
      </c>
      <c r="E7525" s="1" t="n"/>
      <c r="F7525" t="inlineStr">
        <is>
          <t>Lorain</t>
        </is>
      </c>
      <c r="G7525" t="inlineStr">
        <is>
          <t>02-01-006-189-020</t>
        </is>
      </c>
      <c r="H7525" s="2" t="inlineStr">
        <is>
          <t>1012 W 37TH ST LORAIN</t>
        </is>
      </c>
      <c r="I7525" s="2" t="inlineStr">
        <is>
          <t>1012 W 37TH ST LORAIN OH 44052</t>
        </is>
      </c>
      <c r="J7525" s="2" t="inlineStr">
        <is>
          <t>Same name is getting the credit on 2 homes in Lorain. Only the name matches, so it could be one owner with two homes, or two people who share a name.</t>
        </is>
      </c>
      <c r="K7525" s="2" t="inlineStr">
        <is>
          <t>Lorain 04-00-010-104-001 (37993 CAROLINE DR AVON)</t>
        </is>
      </c>
      <c r="L7525" t="inlineStr">
        <is>
          <t>Lorain</t>
        </is>
      </c>
      <c r="M7525" t="inlineStr">
        <is>
          <t>county records</t>
        </is>
      </c>
      <c r="N7525" t="inlineStr">
        <is>
          <t>Yes</t>
        </is>
      </c>
      <c r="O7525" t="inlineStr"/>
    </row>
    <row r="7526">
      <c r="A7526" t="inlineStr">
        <is>
          <t>MCKINNEY ROBERT D</t>
        </is>
      </c>
      <c r="B7526" t="inlineStr">
        <is>
          <t>ROBERT D MCKINNEY</t>
        </is>
      </c>
      <c r="C7526" t="inlineStr">
        <is>
          <t>Weak</t>
        </is>
      </c>
      <c r="D7526" s="1" t="n">
        <v>33.46</v>
      </c>
      <c r="E7526" s="1" t="n"/>
      <c r="F7526" t="inlineStr">
        <is>
          <t>Lorain</t>
        </is>
      </c>
      <c r="G7526" t="inlineStr">
        <is>
          <t>03-00-100-109-009</t>
        </is>
      </c>
      <c r="H7526" s="2" t="inlineStr">
        <is>
          <t>1936 HOMEWOOD DR LORAIN</t>
        </is>
      </c>
      <c r="I7526" s="2" t="inlineStr">
        <is>
          <t>1936 HOMEWOOD DR LORAIN OH 44055</t>
        </is>
      </c>
      <c r="J7526" s="2" t="inlineStr">
        <is>
          <t>Same name is getting the credit in Lorain and in Fayette, Franklin, Washington. Only the name matches, so this could be one owner with two homes - or two different people.</t>
        </is>
      </c>
      <c r="K7526" s="3" t="inlineStr">
        <is>
          <t>Fayette 214-049-4-00-008-00 (122 TAYLOR LN); Franklin 025-005385-00 (727 RONSON WY); Washington 080030316000 (2515 VALLEY VIEW DR BELPRE)</t>
        </is>
      </c>
      <c r="L7526" t="inlineStr">
        <is>
          <t>Fayette, Franklin, Lorain, Washington</t>
        </is>
      </c>
      <c r="M7526" t="inlineStr">
        <is>
          <t>county records</t>
        </is>
      </c>
      <c r="N7526" t="inlineStr"/>
      <c r="O7526" t="inlineStr">
        <is>
          <t>Yes</t>
        </is>
      </c>
    </row>
    <row r="7527">
      <c r="A7527" t="inlineStr">
        <is>
          <t>MCLAUGHLIN MATTHEW &amp; MARIA</t>
        </is>
      </c>
      <c r="B7527" t="inlineStr">
        <is>
          <t>MATTHEW MCLAUGHLIN &amp; MARIA MCLAUGHLIN</t>
        </is>
      </c>
      <c r="C7527" t="inlineStr">
        <is>
          <t>Weak</t>
        </is>
      </c>
      <c r="D7527" s="1" t="n">
        <v>68.34</v>
      </c>
      <c r="E7527" s="1" t="n"/>
      <c r="F7527" t="inlineStr">
        <is>
          <t>Lorain</t>
        </is>
      </c>
      <c r="G7527" t="inlineStr">
        <is>
          <t>03-00-039-125-026</t>
        </is>
      </c>
      <c r="H7527" s="2" t="inlineStr">
        <is>
          <t>879 SUNSET AVE SHEFFIELD LAKE</t>
        </is>
      </c>
      <c r="I7527" s="2" t="inlineStr">
        <is>
          <t>879 SUNSET AVE SHEFFIELD LAKE OH 44054</t>
        </is>
      </c>
      <c r="J7527" s="2" t="inlineStr">
        <is>
          <t>Same name is getting the credit in Lorain and in Fairfield. Only the name matches, so this could be one owner with two homes - or two different people.</t>
        </is>
      </c>
      <c r="K7527" s="3" t="inlineStr">
        <is>
          <t>Fairfield 0080145700 (7972 OHIO NORTHERN DR LANCASTER)</t>
        </is>
      </c>
      <c r="L7527" t="inlineStr">
        <is>
          <t>Fairfield, Lorain</t>
        </is>
      </c>
      <c r="M7527" t="inlineStr">
        <is>
          <t>county records</t>
        </is>
      </c>
      <c r="N7527" t="inlineStr"/>
      <c r="O7527" t="inlineStr">
        <is>
          <t>Yes</t>
        </is>
      </c>
    </row>
    <row r="7528">
      <c r="A7528" t="inlineStr">
        <is>
          <t>MCMAHON JAMES P &amp; AMY T</t>
        </is>
      </c>
      <c r="B7528" t="inlineStr">
        <is>
          <t>JAMES P MCMAHON &amp; AMY T MCMAHON</t>
        </is>
      </c>
      <c r="C7528" t="inlineStr">
        <is>
          <t>Weak</t>
        </is>
      </c>
      <c r="D7528" s="1" t="n">
        <v>205</v>
      </c>
      <c r="E7528" s="1" t="n"/>
      <c r="F7528" t="inlineStr">
        <is>
          <t>Lorain</t>
        </is>
      </c>
      <c r="G7528" t="inlineStr">
        <is>
          <t>04-00-029-112-006</t>
        </is>
      </c>
      <c r="H7528" s="2" t="inlineStr">
        <is>
          <t>31911 PONDSIDE DR AVON LAKE</t>
        </is>
      </c>
      <c r="I7528" s="2" t="inlineStr">
        <is>
          <t>31911 PONDSIDE DR AVON LAKE OH 44012</t>
        </is>
      </c>
      <c r="J7528" s="2" t="inlineStr">
        <is>
          <t>Same name is getting the credit in Lorain and in Franklin. Only the name matches, so this could be one owner with two homes - or two different people.</t>
        </is>
      </c>
      <c r="K7528" s="3" t="inlineStr">
        <is>
          <t>Franklin 600-165523-00 (2925 HEATHERLEAF WY)</t>
        </is>
      </c>
      <c r="L7528" t="inlineStr">
        <is>
          <t>Franklin, Lorain</t>
        </is>
      </c>
      <c r="M7528" t="inlineStr">
        <is>
          <t>county records</t>
        </is>
      </c>
      <c r="N7528" t="inlineStr"/>
      <c r="O7528" t="inlineStr">
        <is>
          <t>Yes</t>
        </is>
      </c>
    </row>
    <row r="7529">
      <c r="A7529" t="inlineStr">
        <is>
          <t>MENDEZ JOSE &amp; NARCISSA</t>
        </is>
      </c>
      <c r="B7529" t="inlineStr">
        <is>
          <t>JOSE &amp; NARCISSA MENDEZ</t>
        </is>
      </c>
      <c r="C7529" t="inlineStr">
        <is>
          <t>Weak</t>
        </is>
      </c>
      <c r="D7529" s="1" t="n">
        <v>27.34</v>
      </c>
      <c r="E7529" s="1" t="n"/>
      <c r="F7529" t="inlineStr">
        <is>
          <t>Lorain</t>
        </is>
      </c>
      <c r="G7529" t="inlineStr">
        <is>
          <t>02-02-025-122-005</t>
        </is>
      </c>
      <c r="H7529" s="2" t="inlineStr">
        <is>
          <t>1421 W 21ST ST LORAIN</t>
        </is>
      </c>
      <c r="I7529" s="2" t="inlineStr">
        <is>
          <t>1421 W 21ST ST LORAIN OH 44052</t>
        </is>
      </c>
      <c r="J7529" s="2" t="inlineStr">
        <is>
          <t>Same name is getting the credit in Lorain and in Franklin. Only the name matches, so this could be one owner with two homes - or two different people.</t>
        </is>
      </c>
      <c r="K7529" s="3" t="inlineStr">
        <is>
          <t>Franklin 010-082727-00 (1158 ACTON RD)</t>
        </is>
      </c>
      <c r="L7529" t="inlineStr">
        <is>
          <t>Franklin, Lorain</t>
        </is>
      </c>
      <c r="M7529" t="inlineStr">
        <is>
          <t>county records</t>
        </is>
      </c>
      <c r="N7529" t="inlineStr"/>
      <c r="O7529" t="inlineStr">
        <is>
          <t>Yes</t>
        </is>
      </c>
    </row>
    <row r="7530">
      <c r="A7530" t="inlineStr">
        <is>
          <t>MENDOZA JOSE</t>
        </is>
      </c>
      <c r="B7530" t="inlineStr">
        <is>
          <t>JOSE MENDOZA</t>
        </is>
      </c>
      <c r="C7530" t="inlineStr">
        <is>
          <t>Weak</t>
        </is>
      </c>
      <c r="D7530" s="1" t="n">
        <v>21.94</v>
      </c>
      <c r="E7530" s="1" t="n"/>
      <c r="F7530" t="inlineStr">
        <is>
          <t>Lorain</t>
        </is>
      </c>
      <c r="G7530" t="inlineStr">
        <is>
          <t>02-01-003-187-004</t>
        </is>
      </c>
      <c r="H7530" s="2" t="inlineStr">
        <is>
          <t>2539 LEXINGTON AVE LORAIN</t>
        </is>
      </c>
      <c r="I7530" s="2" t="inlineStr">
        <is>
          <t>2539 LEXINGTON AVE LORAIN OH 44052</t>
        </is>
      </c>
      <c r="J7530" s="2" t="inlineStr">
        <is>
          <t>Same name is getting the credit on 2 homes in Lorain. Only the name matches, so it could be one owner with two homes, or two people who share a name.</t>
        </is>
      </c>
      <c r="K7530" s="2" t="inlineStr">
        <is>
          <t>Lorain 03-00-095-109-032 (1939 E 30TH ST LORAIN)</t>
        </is>
      </c>
      <c r="L7530" t="inlineStr">
        <is>
          <t>Lorain</t>
        </is>
      </c>
      <c r="M7530" t="inlineStr">
        <is>
          <t>county records</t>
        </is>
      </c>
      <c r="N7530" t="inlineStr">
        <is>
          <t>Yes</t>
        </is>
      </c>
      <c r="O7530" t="inlineStr"/>
    </row>
    <row r="7531">
      <c r="A7531" t="inlineStr">
        <is>
          <t>MENDOZA JOSE &amp; GLORIA</t>
        </is>
      </c>
      <c r="B7531" t="inlineStr">
        <is>
          <t>JOSE &amp; GLORIA MENDOZA</t>
        </is>
      </c>
      <c r="C7531" t="inlineStr">
        <is>
          <t>Weak</t>
        </is>
      </c>
      <c r="D7531" s="1" t="n">
        <v>27.02</v>
      </c>
      <c r="E7531" s="1" t="n"/>
      <c r="F7531" t="inlineStr">
        <is>
          <t>Lorain</t>
        </is>
      </c>
      <c r="G7531" t="inlineStr">
        <is>
          <t>03-00-095-109-032</t>
        </is>
      </c>
      <c r="H7531" s="2" t="inlineStr">
        <is>
          <t>1939 E 30TH ST LORAIN</t>
        </is>
      </c>
      <c r="I7531" s="2" t="inlineStr">
        <is>
          <t>1939 E 30TH ST LORAIN OH 44055</t>
        </is>
      </c>
      <c r="J7531" s="2" t="inlineStr">
        <is>
          <t>Same name is getting the credit on 2 homes in Lorain. Only the name matches, so it could be one owner with two homes, or two people who share a name.</t>
        </is>
      </c>
      <c r="K7531" s="2" t="inlineStr">
        <is>
          <t>Lorain 02-01-003-187-004 (2539 LEXINGTON AVE LORAIN)</t>
        </is>
      </c>
      <c r="L7531" t="inlineStr">
        <is>
          <t>Lorain</t>
        </is>
      </c>
      <c r="M7531" t="inlineStr">
        <is>
          <t>county records</t>
        </is>
      </c>
      <c r="N7531" t="inlineStr">
        <is>
          <t>Yes</t>
        </is>
      </c>
      <c r="O7531" t="inlineStr"/>
    </row>
    <row r="7532">
      <c r="A7532" t="inlineStr">
        <is>
          <t>METZGER JEFFREY D &amp; KIMBERLEY L</t>
        </is>
      </c>
      <c r="B7532" t="inlineStr">
        <is>
          <t>JEFFREY D METZGER &amp; KIMBERLEY L METZGER</t>
        </is>
      </c>
      <c r="C7532" t="inlineStr">
        <is>
          <t>Weak</t>
        </is>
      </c>
      <c r="D7532" s="1" t="n">
        <v>63.26</v>
      </c>
      <c r="E7532" s="1" t="n"/>
      <c r="F7532" t="inlineStr">
        <is>
          <t>Lorain</t>
        </is>
      </c>
      <c r="G7532" t="inlineStr">
        <is>
          <t>05-00-011-102-003</t>
        </is>
      </c>
      <c r="H7532" s="2" t="inlineStr">
        <is>
          <t>302 E MAIN ST AMHERST</t>
        </is>
      </c>
      <c r="I7532" s="2" t="inlineStr">
        <is>
          <t>302 E MAIN ST AMHERST OH 44001</t>
        </is>
      </c>
      <c r="J7532" s="2" t="inlineStr">
        <is>
          <t>Same name is getting the credit in Lorain and in Franklin. Only the name matches, so this could be one owner with two homes - or two different people.</t>
        </is>
      </c>
      <c r="K7532" s="3" t="inlineStr">
        <is>
          <t>Franklin 010-078598-00 (79 S SYLVAN AVE)</t>
        </is>
      </c>
      <c r="L7532" t="inlineStr">
        <is>
          <t>Franklin, Lorain</t>
        </is>
      </c>
      <c r="M7532" t="inlineStr">
        <is>
          <t>county records</t>
        </is>
      </c>
      <c r="N7532" t="inlineStr"/>
      <c r="O7532" t="inlineStr">
        <is>
          <t>Yes</t>
        </is>
      </c>
    </row>
    <row r="7533">
      <c r="A7533" t="inlineStr">
        <is>
          <t>MEYER MICHAEL J &amp; MARY MARTHA</t>
        </is>
      </c>
      <c r="B7533" t="inlineStr">
        <is>
          <t>MICHAEL J &amp; MARY MARTHA MEYER</t>
        </is>
      </c>
      <c r="C7533" t="inlineStr">
        <is>
          <t>Weak</t>
        </is>
      </c>
      <c r="D7533" s="1" t="n">
        <v>82.04000000000001</v>
      </c>
      <c r="E7533" s="1" t="n"/>
      <c r="F7533" t="inlineStr">
        <is>
          <t>Lorain</t>
        </is>
      </c>
      <c r="G7533" t="inlineStr">
        <is>
          <t>12-00-003-000-012</t>
        </is>
      </c>
      <c r="H7533" s="2" t="inlineStr">
        <is>
          <t>10974 N MARKS RD COLUMBIA STATION</t>
        </is>
      </c>
      <c r="I7533" s="2" t="inlineStr">
        <is>
          <t>10974 N MARKS RD COLUMBIA STATION OH 44028</t>
        </is>
      </c>
      <c r="J7533" s="2" t="inlineStr">
        <is>
          <t>Same name is getting the credit in Lorain and in Fairfield. Only the name matches, so this could be one owner with two homes - or two different people.</t>
        </is>
      </c>
      <c r="K7533" s="3" t="inlineStr">
        <is>
          <t>Fairfield 0110006031 (9196 BOWMAN RD AMANDA)</t>
        </is>
      </c>
      <c r="L7533" t="inlineStr">
        <is>
          <t>Fairfield, Lorain</t>
        </is>
      </c>
      <c r="M7533" t="inlineStr">
        <is>
          <t>county records</t>
        </is>
      </c>
      <c r="N7533" t="inlineStr"/>
      <c r="O7533" t="inlineStr">
        <is>
          <t>Yes</t>
        </is>
      </c>
    </row>
    <row r="7534">
      <c r="A7534" t="inlineStr">
        <is>
          <t>MEYER SUSAN M</t>
        </is>
      </c>
      <c r="B7534" t="inlineStr">
        <is>
          <t>SUSAN M MEYER</t>
        </is>
      </c>
      <c r="C7534" t="inlineStr">
        <is>
          <t>Weak</t>
        </is>
      </c>
      <c r="D7534" s="1" t="n">
        <v>119.04</v>
      </c>
      <c r="E7534" s="1" t="n"/>
      <c r="F7534" t="inlineStr">
        <is>
          <t>Lorain</t>
        </is>
      </c>
      <c r="G7534" t="inlineStr">
        <is>
          <t>04-00-030-784-004</t>
        </is>
      </c>
      <c r="H7534" s="2" t="inlineStr">
        <is>
          <t>401 BOUNTY WAY AVON LAKE</t>
        </is>
      </c>
      <c r="I7534" s="2" t="inlineStr">
        <is>
          <t>401 BOUNTY WAY
UNIT 166 AVON LAKE OH 44012</t>
        </is>
      </c>
      <c r="J7534" s="2" t="inlineStr">
        <is>
          <t>Same name is getting the credit in Lorain and in Franklin. Only the name matches, so this could be one owner with two homes - or two different people.</t>
        </is>
      </c>
      <c r="K7534" s="3" t="inlineStr">
        <is>
          <t>Franklin 590-190611-00 (5383 SHANNON LN 84)</t>
        </is>
      </c>
      <c r="L7534" t="inlineStr">
        <is>
          <t>Franklin, Lorain</t>
        </is>
      </c>
      <c r="M7534" t="inlineStr">
        <is>
          <t>county records</t>
        </is>
      </c>
      <c r="N7534" t="inlineStr"/>
      <c r="O7534" t="inlineStr">
        <is>
          <t>Yes</t>
        </is>
      </c>
    </row>
    <row r="7535">
      <c r="A7535" t="inlineStr">
        <is>
          <t>MEYERS CHRISTOPHER P &amp; CAMERON M</t>
        </is>
      </c>
      <c r="B7535" t="inlineStr">
        <is>
          <t>CHRISTOPHER P MEYERS &amp; CAMERON M MEYERS</t>
        </is>
      </c>
      <c r="C7535" t="inlineStr">
        <is>
          <t>Weak</t>
        </is>
      </c>
      <c r="D7535" s="1" t="n">
        <v>107.58</v>
      </c>
      <c r="E7535" s="1" t="n"/>
      <c r="F7535" t="inlineStr">
        <is>
          <t>Lorain</t>
        </is>
      </c>
      <c r="G7535" t="inlineStr">
        <is>
          <t>04-00-014-104-026</t>
        </is>
      </c>
      <c r="H7535" s="2" t="inlineStr">
        <is>
          <t>3000 CENTER RD AVON</t>
        </is>
      </c>
      <c r="I7535" s="2" t="inlineStr">
        <is>
          <t>3000 CENTER RD AVON OH 44011</t>
        </is>
      </c>
      <c r="J7535" s="2" t="inlineStr">
        <is>
          <t>Same name is getting the credit in Lorain and in Franklin. Only the name matches, so this could be one owner with two homes - or two different people.</t>
        </is>
      </c>
      <c r="K7535" s="3" t="inlineStr">
        <is>
          <t>Franklin 050-005318-00 (4764 RIVERWOOD DR)</t>
        </is>
      </c>
      <c r="L7535" t="inlineStr">
        <is>
          <t>Franklin, Lorain</t>
        </is>
      </c>
      <c r="M7535" t="inlineStr">
        <is>
          <t>county records</t>
        </is>
      </c>
      <c r="N7535" t="inlineStr"/>
      <c r="O7535" t="inlineStr">
        <is>
          <t>Yes</t>
        </is>
      </c>
    </row>
    <row r="7536">
      <c r="A7536" t="inlineStr">
        <is>
          <t>MILLER AARON &amp; SARA</t>
        </is>
      </c>
      <c r="B7536" t="inlineStr">
        <is>
          <t>AARON MILLER &amp; SARA MILLER</t>
        </is>
      </c>
      <c r="C7536" t="inlineStr">
        <is>
          <t>Weak</t>
        </is>
      </c>
      <c r="D7536" s="1" t="n">
        <v>79.38</v>
      </c>
      <c r="E7536" s="1" t="n"/>
      <c r="F7536" t="inlineStr">
        <is>
          <t>Lorain</t>
        </is>
      </c>
      <c r="G7536" t="inlineStr">
        <is>
          <t>06-25-027-107-044</t>
        </is>
      </c>
      <c r="H7536" s="2" t="inlineStr">
        <is>
          <t>839 SHERWOOD DR ELYRIA</t>
        </is>
      </c>
      <c r="I7536" s="2" t="inlineStr">
        <is>
          <t>839 SHERWOOD DR ELYRIA OH 44035</t>
        </is>
      </c>
      <c r="J7536" s="2" t="inlineStr">
        <is>
          <t>Same name is getting the credit in Lorain and in Fairfield, Franklin, Geauga. Only the name matches, so this could be one owner with two homes - or two different people.</t>
        </is>
      </c>
      <c r="K7536" s="3" t="inlineStr">
        <is>
          <t>Fairfield 0490266200 (6815 LANCASTER-NEWARK RD BALTIMORE); Franklin 010-102896-00 (795 DRUMMOND CT); Franklin 030-001435-00 (1296 HOLLYWOOD PL); Geauga 04-116300 (15149 BURTON WINDSOR RD MIDDLEFIELD)</t>
        </is>
      </c>
      <c r="L7536" t="inlineStr">
        <is>
          <t>Fairfield, Franklin, Geauga, Lorain</t>
        </is>
      </c>
      <c r="M7536" t="inlineStr">
        <is>
          <t>county records</t>
        </is>
      </c>
      <c r="N7536" t="inlineStr"/>
      <c r="O7536" t="inlineStr">
        <is>
          <t>Yes</t>
        </is>
      </c>
    </row>
    <row r="7537">
      <c r="A7537" t="inlineStr">
        <is>
          <t>MILLER ABIGAIL</t>
        </is>
      </c>
      <c r="B7537" t="inlineStr">
        <is>
          <t>ABIGAIL MILLER</t>
        </is>
      </c>
      <c r="C7537" t="inlineStr">
        <is>
          <t>Weak</t>
        </is>
      </c>
      <c r="D7537" s="1" t="n">
        <v>30.04</v>
      </c>
      <c r="E7537" s="1" t="n"/>
      <c r="F7537" t="inlineStr">
        <is>
          <t>Lorain</t>
        </is>
      </c>
      <c r="G7537" t="inlineStr">
        <is>
          <t>03-00-082-108-016</t>
        </is>
      </c>
      <c r="H7537" s="2" t="inlineStr">
        <is>
          <t>2413 E 32ND ST LORAIN</t>
        </is>
      </c>
      <c r="I7537" s="2" t="inlineStr">
        <is>
          <t>2413 EAST 32ND ST LORAIN OH 44055</t>
        </is>
      </c>
      <c r="J7537" s="2" t="inlineStr">
        <is>
          <t>Same name is getting the credit in Lorain and in Franklin, Madison. Only the name matches, so this could be one owner with two homes - or two different people.</t>
        </is>
      </c>
      <c r="K7537" s="3" t="inlineStr">
        <is>
          <t>Franklin 010-169380-00 (2902 FALCON BRIDGE DR); Franklin 186-000094-00 (5282 KNIGHT ST); Madison 31-02197.000 (12 MIDWAY ST)</t>
        </is>
      </c>
      <c r="L7537" t="inlineStr">
        <is>
          <t>Franklin, Lorain, Madison</t>
        </is>
      </c>
      <c r="M7537" t="inlineStr">
        <is>
          <t>county records</t>
        </is>
      </c>
      <c r="N7537" t="inlineStr"/>
      <c r="O7537" t="inlineStr">
        <is>
          <t>Yes</t>
        </is>
      </c>
    </row>
    <row r="7538">
      <c r="A7538" t="inlineStr">
        <is>
          <t>MILLER ADAM C</t>
        </is>
      </c>
      <c r="B7538" t="inlineStr">
        <is>
          <t>ADAM C MILLER</t>
        </is>
      </c>
      <c r="C7538" t="inlineStr">
        <is>
          <t>Weak</t>
        </is>
      </c>
      <c r="D7538" s="1" t="n">
        <v>97</v>
      </c>
      <c r="E7538" s="1" t="n"/>
      <c r="F7538" t="inlineStr">
        <is>
          <t>Lorain</t>
        </is>
      </c>
      <c r="G7538" t="inlineStr">
        <is>
          <t>06-25-148-000-008</t>
        </is>
      </c>
      <c r="H7538" s="2" t="inlineStr">
        <is>
          <t>222 COLUMBUS ST ELYRIA</t>
        </is>
      </c>
      <c r="I7538" s="2" t="inlineStr">
        <is>
          <t>222 COLUMBUS ST ELYRIA OH 44035</t>
        </is>
      </c>
      <c r="J7538" s="2" t="inlineStr">
        <is>
          <t>Same name is getting the credit on more than one home - one more here in Lorain and also in Franklin. Only the name matches so far, so confirm it is really the same person.</t>
        </is>
      </c>
      <c r="K7538" s="3" t="inlineStr">
        <is>
          <t>Lorain 10-00-006-119-010 (39431 BUTTERNUT RIDGE RD ELYRIA); Franklin 010-131191-00 (741 CHAFFIN RIDGE); Franklin 143-000168-00 (1600 ROXBURY RD)</t>
        </is>
      </c>
      <c r="L7538" t="inlineStr">
        <is>
          <t>Franklin, Lorain</t>
        </is>
      </c>
      <c r="M7538" t="inlineStr">
        <is>
          <t>county records</t>
        </is>
      </c>
      <c r="N7538" t="inlineStr">
        <is>
          <t>Yes</t>
        </is>
      </c>
      <c r="O7538" t="inlineStr">
        <is>
          <t>Yes</t>
        </is>
      </c>
    </row>
    <row r="7539">
      <c r="A7539" t="inlineStr">
        <is>
          <t>MILLER ADAM C</t>
        </is>
      </c>
      <c r="B7539" t="inlineStr">
        <is>
          <t>ADAM C MILLER</t>
        </is>
      </c>
      <c r="C7539" t="inlineStr">
        <is>
          <t>Weak</t>
        </is>
      </c>
      <c r="D7539" s="1" t="n">
        <v>80.90000000000001</v>
      </c>
      <c r="E7539" s="1" t="n"/>
      <c r="F7539" t="inlineStr">
        <is>
          <t>Lorain</t>
        </is>
      </c>
      <c r="G7539" t="inlineStr">
        <is>
          <t>10-00-006-119-010</t>
        </is>
      </c>
      <c r="H7539" s="2" t="inlineStr">
        <is>
          <t>39431 BUTTERNUT RIDGE RD ELYRIA</t>
        </is>
      </c>
      <c r="I7539" s="2" t="inlineStr">
        <is>
          <t>39431 BUTTERNUT RIDGE RD ELYRIA OH 44035</t>
        </is>
      </c>
      <c r="J7539" s="2" t="inlineStr">
        <is>
          <t>Same name is getting the credit on more than one home - one more here in Lorain and also in Franklin. Only the name matches so far, so confirm it is really the same person.</t>
        </is>
      </c>
      <c r="K7539" s="3" t="inlineStr">
        <is>
          <t>Lorain 06-25-148-000-008 (222 COLUMBUS ST ELYRIA); Franklin 010-131191-00 (741 CHAFFIN RIDGE); Franklin 143-000168-00 (1600 ROXBURY RD)</t>
        </is>
      </c>
      <c r="L7539" t="inlineStr">
        <is>
          <t>Franklin, Lorain</t>
        </is>
      </c>
      <c r="M7539" t="inlineStr">
        <is>
          <t>county records</t>
        </is>
      </c>
      <c r="N7539" t="inlineStr">
        <is>
          <t>Yes</t>
        </is>
      </c>
      <c r="O7539" t="inlineStr">
        <is>
          <t>Yes</t>
        </is>
      </c>
    </row>
    <row r="7540">
      <c r="A7540" t="inlineStr">
        <is>
          <t>MILLER ADAM L</t>
        </is>
      </c>
      <c r="B7540" t="inlineStr">
        <is>
          <t>ADAM L MILLER</t>
        </is>
      </c>
      <c r="C7540" t="inlineStr">
        <is>
          <t>Weak</t>
        </is>
      </c>
      <c r="D7540" s="1" t="n">
        <v>72.36</v>
      </c>
      <c r="E7540" s="1" t="n"/>
      <c r="F7540" t="inlineStr">
        <is>
          <t>Lorain</t>
        </is>
      </c>
      <c r="G7540" t="inlineStr">
        <is>
          <t>07-00-008-103-050</t>
        </is>
      </c>
      <c r="H7540" s="2" t="inlineStr">
        <is>
          <t>5735 MAIN AVE NORTH RIDGEVILLE</t>
        </is>
      </c>
      <c r="I7540" s="2" t="inlineStr">
        <is>
          <t>5735 MAIN AVE N RIDGEVILLE OH 44039</t>
        </is>
      </c>
      <c r="J7540" s="2" t="inlineStr">
        <is>
          <t>Same name is getting the credit in Lorain and in Franklin, Geauga. Only the name matches, so this could be one owner with two homes - or two different people.</t>
        </is>
      </c>
      <c r="K7540" s="3" t="inlineStr">
        <is>
          <t>Franklin 213-002315-00 (1070 CIRCLE ON THE GREEN); Geauga 25-188997 (16495 HOSMER RD MIDDLEFIELD)</t>
        </is>
      </c>
      <c r="L7540" t="inlineStr">
        <is>
          <t>Franklin, Geauga, Lorain</t>
        </is>
      </c>
      <c r="M7540" t="inlineStr">
        <is>
          <t>county records</t>
        </is>
      </c>
      <c r="N7540" t="inlineStr"/>
      <c r="O7540" t="inlineStr">
        <is>
          <t>Yes</t>
        </is>
      </c>
    </row>
    <row r="7541">
      <c r="A7541" t="inlineStr">
        <is>
          <t>MILLER ALAN R</t>
        </is>
      </c>
      <c r="B7541" t="inlineStr">
        <is>
          <t>ALAN R MILLER</t>
        </is>
      </c>
      <c r="C7541" t="inlineStr">
        <is>
          <t>Weak</t>
        </is>
      </c>
      <c r="D7541" s="1" t="n">
        <v>50.56</v>
      </c>
      <c r="E7541" s="1" t="n"/>
      <c r="F7541" t="inlineStr">
        <is>
          <t>Lorain</t>
        </is>
      </c>
      <c r="G7541" t="inlineStr">
        <is>
          <t>09-00-096-113-028</t>
        </is>
      </c>
      <c r="H7541" s="2" t="inlineStr">
        <is>
          <t>98 GLADYS CT OBERLIN</t>
        </is>
      </c>
      <c r="I7541" s="2" t="inlineStr">
        <is>
          <t>98 GLADYS CT OBERLIN OH 44074</t>
        </is>
      </c>
      <c r="J7541" s="2" t="inlineStr">
        <is>
          <t>Same name is getting the credit in Lorain and in Adams. Only the name matches, so this could be one owner with two homes - or two different people.</t>
        </is>
      </c>
      <c r="K7541" s="3" t="inlineStr">
        <is>
          <t>Adams 178-00-00-002.003 (950 SOUTH DOWN RD STOUT OH 45684)</t>
        </is>
      </c>
      <c r="L7541" t="inlineStr">
        <is>
          <t>Adams, Lorain</t>
        </is>
      </c>
      <c r="M7541" t="inlineStr">
        <is>
          <t>county records</t>
        </is>
      </c>
      <c r="N7541" t="inlineStr"/>
      <c r="O7541" t="inlineStr">
        <is>
          <t>Yes</t>
        </is>
      </c>
    </row>
    <row r="7542">
      <c r="A7542" t="inlineStr">
        <is>
          <t>MILLER ANN</t>
        </is>
      </c>
      <c r="B7542" t="inlineStr">
        <is>
          <t>ANN MILLER</t>
        </is>
      </c>
      <c r="C7542" t="inlineStr">
        <is>
          <t>Weak</t>
        </is>
      </c>
      <c r="D7542" s="1" t="n">
        <v>66.66</v>
      </c>
      <c r="E7542" s="1" t="n"/>
      <c r="F7542" t="inlineStr">
        <is>
          <t>Lorain</t>
        </is>
      </c>
      <c r="G7542" t="inlineStr">
        <is>
          <t>06-25-074-101-018</t>
        </is>
      </c>
      <c r="H7542" s="2" t="inlineStr">
        <is>
          <t>319 PARK AVE ELYRIA</t>
        </is>
      </c>
      <c r="I7542" s="2" t="inlineStr">
        <is>
          <t>319 PARK AVE ELYRIA OH 44035</t>
        </is>
      </c>
      <c r="J7542" s="2" t="inlineStr">
        <is>
          <t>Same name is getting the credit on 3 homes in Lorain. Only the name matches, so it could be one owner with two homes, or two people who share a name.</t>
        </is>
      </c>
      <c r="K7542" s="2" t="inlineStr">
        <is>
          <t>Lorain 04-00-018-705-006 (79 LANDINGS WAY AVON LAKE); Lorain 11-00-029-000-019 (10320 REED RD COLUMBIA STATION)</t>
        </is>
      </c>
      <c r="L7542" t="inlineStr">
        <is>
          <t>Lorain</t>
        </is>
      </c>
      <c r="M7542" t="inlineStr">
        <is>
          <t>county records</t>
        </is>
      </c>
      <c r="N7542" t="inlineStr">
        <is>
          <t>Yes</t>
        </is>
      </c>
      <c r="O7542" t="inlineStr"/>
    </row>
    <row r="7543">
      <c r="A7543" t="inlineStr">
        <is>
          <t>MILLER ANN</t>
        </is>
      </c>
      <c r="B7543" t="inlineStr">
        <is>
          <t>ANN MILLER</t>
        </is>
      </c>
      <c r="C7543" t="inlineStr">
        <is>
          <t>Weak</t>
        </is>
      </c>
      <c r="D7543" s="1" t="n">
        <v>88.95999999999999</v>
      </c>
      <c r="E7543" s="1" t="n"/>
      <c r="F7543" t="inlineStr">
        <is>
          <t>Lorain</t>
        </is>
      </c>
      <c r="G7543" t="inlineStr">
        <is>
          <t>11-00-029-000-019</t>
        </is>
      </c>
      <c r="H7543" s="2" t="inlineStr">
        <is>
          <t>10320 REED RD COLUMBIA STATION</t>
        </is>
      </c>
      <c r="I7543" s="2" t="inlineStr">
        <is>
          <t>10320 REED RD COLUMBIA STATION OH 44028</t>
        </is>
      </c>
      <c r="J7543" s="2" t="inlineStr">
        <is>
          <t>Same name is getting the credit on 3 homes in Lorain. Only the name matches, so it could be one owner with two homes, or two people who share a name.</t>
        </is>
      </c>
      <c r="K7543" s="2" t="inlineStr">
        <is>
          <t>Lorain 04-00-018-705-006 (79 LANDINGS WAY AVON LAKE); Lorain 06-25-074-101-018 (319 PARK AVE ELYRIA)</t>
        </is>
      </c>
      <c r="L7543" t="inlineStr">
        <is>
          <t>Lorain</t>
        </is>
      </c>
      <c r="M7543" t="inlineStr">
        <is>
          <t>county records</t>
        </is>
      </c>
      <c r="N7543" t="inlineStr">
        <is>
          <t>Yes</t>
        </is>
      </c>
      <c r="O7543" t="inlineStr"/>
    </row>
    <row r="7544">
      <c r="A7544" t="inlineStr">
        <is>
          <t>MILLER ANN &amp; JONATHAN T</t>
        </is>
      </c>
      <c r="B7544" t="inlineStr">
        <is>
          <t>ANN MILLER &amp; JONATHAN T MILLER</t>
        </is>
      </c>
      <c r="C7544" t="inlineStr">
        <is>
          <t>Weak</t>
        </is>
      </c>
      <c r="D7544" s="1" t="n">
        <v>78.38</v>
      </c>
      <c r="E7544" s="1" t="n"/>
      <c r="F7544" t="inlineStr">
        <is>
          <t>Lorain</t>
        </is>
      </c>
      <c r="G7544" t="inlineStr">
        <is>
          <t>04-00-018-705-006</t>
        </is>
      </c>
      <c r="H7544" s="2" t="inlineStr">
        <is>
          <t>79 LANDINGS WAY AVON LAKE</t>
        </is>
      </c>
      <c r="I7544" s="2" t="inlineStr">
        <is>
          <t>79 LANDINGS WAY AVON LAKE OH 44012</t>
        </is>
      </c>
      <c r="J7544" s="2" t="inlineStr">
        <is>
          <t>Same name is getting the credit on 3 homes in Lorain. Only the name matches, so it could be one owner with two homes, or two people who share a name.</t>
        </is>
      </c>
      <c r="K7544" s="2" t="inlineStr">
        <is>
          <t>Lorain 06-25-074-101-018 (319 PARK AVE ELYRIA); Lorain 11-00-029-000-019 (10320 REED RD COLUMBIA STATION)</t>
        </is>
      </c>
      <c r="L7544" t="inlineStr">
        <is>
          <t>Lorain</t>
        </is>
      </c>
      <c r="M7544" t="inlineStr">
        <is>
          <t>county records</t>
        </is>
      </c>
      <c r="N7544" t="inlineStr">
        <is>
          <t>Yes</t>
        </is>
      </c>
      <c r="O7544" t="inlineStr"/>
    </row>
    <row r="7545">
      <c r="A7545" t="inlineStr">
        <is>
          <t>MILLER ANTHONY M &amp; ASHLEY N</t>
        </is>
      </c>
      <c r="B7545" t="inlineStr">
        <is>
          <t>ANTHONY M MILLER &amp; ASHLEY N MILLER</t>
        </is>
      </c>
      <c r="C7545" t="inlineStr">
        <is>
          <t>Weak</t>
        </is>
      </c>
      <c r="D7545" s="1" t="n">
        <v>64.66</v>
      </c>
      <c r="E7545" s="1" t="n"/>
      <c r="F7545" t="inlineStr">
        <is>
          <t>Lorain</t>
        </is>
      </c>
      <c r="G7545" t="inlineStr">
        <is>
          <t>15-00-063-000-018</t>
        </is>
      </c>
      <c r="H7545" s="2" t="inlineStr">
        <is>
          <t>42408 WHITNEY RD LAGRANGE</t>
        </is>
      </c>
      <c r="I7545" s="2" t="inlineStr">
        <is>
          <t>42408 WHITNEY RD LAGRANGE OH 44050</t>
        </is>
      </c>
      <c r="J7545" s="2" t="inlineStr">
        <is>
          <t>Same name is getting the credit in Lorain and in Franklin. Only the name matches, so this could be one owner with two homes - or two different people.</t>
        </is>
      </c>
      <c r="K7545" s="3" t="inlineStr">
        <is>
          <t>Franklin 010-289826-00 (4203 BRADHURST DR 17)</t>
        </is>
      </c>
      <c r="L7545" t="inlineStr">
        <is>
          <t>Franklin, Lorain</t>
        </is>
      </c>
      <c r="M7545" t="inlineStr">
        <is>
          <t>county records</t>
        </is>
      </c>
      <c r="N7545" t="inlineStr"/>
      <c r="O7545" t="inlineStr">
        <is>
          <t>Yes</t>
        </is>
      </c>
    </row>
    <row r="7546">
      <c r="A7546" t="inlineStr">
        <is>
          <t>MILLER BARRY L &amp; JOYCE A</t>
        </is>
      </c>
      <c r="B7546" t="inlineStr">
        <is>
          <t>BARRY L &amp; JOYCE A MILLER</t>
        </is>
      </c>
      <c r="C7546" t="inlineStr">
        <is>
          <t>Weak</t>
        </is>
      </c>
      <c r="D7546" s="1" t="n">
        <v>95.59999999999999</v>
      </c>
      <c r="E7546" s="1" t="n"/>
      <c r="F7546" t="inlineStr">
        <is>
          <t>Lorain</t>
        </is>
      </c>
      <c r="G7546" t="inlineStr">
        <is>
          <t>06-25-002-111-062</t>
        </is>
      </c>
      <c r="H7546" s="2" t="inlineStr">
        <is>
          <t>144 WISCONSIN CIR ELYRIA</t>
        </is>
      </c>
      <c r="I7546" s="2" t="inlineStr">
        <is>
          <t>144 WISCONSIN CIR ELYRIA OH 44035</t>
        </is>
      </c>
      <c r="J7546" s="2" t="inlineStr">
        <is>
          <t>Same name is getting the credit in Lorain and in Franklin. Only the name matches, so this could be one owner with two homes - or two different people.</t>
        </is>
      </c>
      <c r="K7546" s="3" t="inlineStr">
        <is>
          <t>Franklin 010-048276-00 (1511 WALSH AVE)</t>
        </is>
      </c>
      <c r="L7546" t="inlineStr">
        <is>
          <t>Franklin, Lorain</t>
        </is>
      </c>
      <c r="M7546" t="inlineStr">
        <is>
          <t>county records</t>
        </is>
      </c>
      <c r="N7546" t="inlineStr"/>
      <c r="O7546" t="inlineStr">
        <is>
          <t>Yes</t>
        </is>
      </c>
    </row>
    <row r="7547">
      <c r="A7547" t="inlineStr">
        <is>
          <t>MILLER BENJAMIN</t>
        </is>
      </c>
      <c r="B7547" t="inlineStr">
        <is>
          <t>BENJAMIN MILLER</t>
        </is>
      </c>
      <c r="C7547" t="inlineStr">
        <is>
          <t>Weak</t>
        </is>
      </c>
      <c r="D7547" s="1" t="n">
        <v>104.84</v>
      </c>
      <c r="E7547" s="1" t="n"/>
      <c r="F7547" t="inlineStr">
        <is>
          <t>Lorain</t>
        </is>
      </c>
      <c r="G7547" t="inlineStr">
        <is>
          <t>07-00-042-102-013</t>
        </is>
      </c>
      <c r="H7547" s="2" t="inlineStr">
        <is>
          <t>38293 PEBBLE LAKE TRL NORTH RIDGEVILLE</t>
        </is>
      </c>
      <c r="I7547" s="2" t="inlineStr">
        <is>
          <t>38293 PEBBLE LAKE TRL N RIDGEVILLE OH 44039</t>
        </is>
      </c>
      <c r="J7547" s="2" t="inlineStr">
        <is>
          <t>Same name is getting the credit in Lorain and in Franklin, Washington. Only the name matches, so this could be one owner with two homes - or two different people.</t>
        </is>
      </c>
      <c r="K7547" s="3" t="inlineStr">
        <is>
          <t>Franklin 515-285392-00 (8406 DIVERSEY LP 706); Washington 231117M00000 (1105 SANDHILL RD MARIETTA)</t>
        </is>
      </c>
      <c r="L7547" t="inlineStr">
        <is>
          <t>Franklin, Lorain, Washington</t>
        </is>
      </c>
      <c r="M7547" t="inlineStr">
        <is>
          <t>county records</t>
        </is>
      </c>
      <c r="N7547" t="inlineStr"/>
      <c r="O7547" t="inlineStr">
        <is>
          <t>Yes</t>
        </is>
      </c>
    </row>
    <row r="7548">
      <c r="A7548" t="inlineStr">
        <is>
          <t>MILLER BENJAMIN H &amp; PAULA L</t>
        </is>
      </c>
      <c r="B7548" t="inlineStr">
        <is>
          <t>BENJAMIN H MILLER &amp; PAULA L MILLER</t>
        </is>
      </c>
      <c r="C7548" t="inlineStr">
        <is>
          <t>Weak</t>
        </is>
      </c>
      <c r="D7548" s="1" t="n">
        <v>144.32</v>
      </c>
      <c r="E7548" s="1" t="n"/>
      <c r="F7548" t="inlineStr">
        <is>
          <t>Lorain</t>
        </is>
      </c>
      <c r="G7548" t="inlineStr">
        <is>
          <t>04-00-018-149-048</t>
        </is>
      </c>
      <c r="H7548" s="2" t="inlineStr">
        <is>
          <t>32625 GROVELAND DR AVON LAKE</t>
        </is>
      </c>
      <c r="I7548" s="2" t="inlineStr">
        <is>
          <t>32625 GROVELAND DR AVON LAKE OH 44012</t>
        </is>
      </c>
      <c r="J7548" s="2" t="inlineStr">
        <is>
          <t>Same name is getting the credit in Lorain and in Brown. Only the name matches, so this could be one owner with two homes - or two different people.</t>
        </is>
      </c>
      <c r="K7548" s="2" t="inlineStr">
        <is>
          <t>Brown 09-017100.0200 (9186 DAYHILL ARNHEIM RD)</t>
        </is>
      </c>
      <c r="L7548" t="inlineStr">
        <is>
          <t>Brown, Lorain</t>
        </is>
      </c>
      <c r="M7548" t="inlineStr">
        <is>
          <t>county records</t>
        </is>
      </c>
      <c r="N7548" t="inlineStr"/>
      <c r="O7548" t="inlineStr">
        <is>
          <t>Yes</t>
        </is>
      </c>
    </row>
    <row r="7549">
      <c r="A7549" t="inlineStr">
        <is>
          <t>MILLER BRADLEY J &amp; VICTORIA M</t>
        </is>
      </c>
      <c r="B7549" t="inlineStr">
        <is>
          <t>BRADLEY J MILLER &amp; VICTORIA M MILLER</t>
        </is>
      </c>
      <c r="C7549" t="inlineStr">
        <is>
          <t>Weak</t>
        </is>
      </c>
      <c r="D7549" s="1" t="n">
        <v>224.86</v>
      </c>
      <c r="E7549" s="1" t="n"/>
      <c r="F7549" t="inlineStr">
        <is>
          <t>Lorain</t>
        </is>
      </c>
      <c r="G7549" t="inlineStr">
        <is>
          <t>07-00-011-103-215</t>
        </is>
      </c>
      <c r="H7549" s="2" t="inlineStr">
        <is>
          <t>34096 HARVEST POINTE DR NORTH RIDGEVILLE</t>
        </is>
      </c>
      <c r="I7549" s="2" t="inlineStr">
        <is>
          <t>34096 HARVEST POINTE DR N RIDGEVILLE OH 44039</t>
        </is>
      </c>
      <c r="J7549" s="2" t="inlineStr">
        <is>
          <t>Same name is getting the credit in Lorain and in Clinton, Franklin, Huron. Only the name matches, so this could be one owner with two homes - or two different people.</t>
        </is>
      </c>
      <c r="K7549" s="3" t="inlineStr">
        <is>
          <t>Clinton 060-05-01-03-0000-00 (2386 TOWNSEND RD); Franklin 545-235685-00 (5524 NASH PL); Huron 50-013B-01-011-0000 (74 W ABBOTT ST WAKEMAN)</t>
        </is>
      </c>
      <c r="L7549" t="inlineStr">
        <is>
          <t>Clinton, Franklin, Huron, Lorain</t>
        </is>
      </c>
      <c r="M7549" t="inlineStr">
        <is>
          <t>county records</t>
        </is>
      </c>
      <c r="N7549" t="inlineStr"/>
      <c r="O7549" t="inlineStr">
        <is>
          <t>Yes</t>
        </is>
      </c>
    </row>
    <row r="7550">
      <c r="A7550" t="inlineStr">
        <is>
          <t>MILLER BRIAN &amp; MARCY</t>
        </is>
      </c>
      <c r="B7550" t="inlineStr">
        <is>
          <t>BRIAN MILLER &amp; MARCY MILLER</t>
        </is>
      </c>
      <c r="C7550" t="inlineStr">
        <is>
          <t>Weak</t>
        </is>
      </c>
      <c r="D7550" s="1" t="n">
        <v>148.46</v>
      </c>
      <c r="E7550" s="1" t="n"/>
      <c r="F7550" t="inlineStr">
        <is>
          <t>Lorain</t>
        </is>
      </c>
      <c r="G7550" t="inlineStr">
        <is>
          <t>04-00-007-114-009</t>
        </is>
      </c>
      <c r="H7550" s="2" t="inlineStr">
        <is>
          <t>155 ASHWOOD DR AVON LAKE</t>
        </is>
      </c>
      <c r="I7550" s="2" t="inlineStr">
        <is>
          <t>155 ASHWOOD DR 4012</t>
        </is>
      </c>
      <c r="J7550" s="2" t="inlineStr">
        <is>
          <t>Common name: this name is credited on 9 parcels across 5 counties. Many are probably different people who happen to share the name - look each one up before assuming it is the same owner.</t>
        </is>
      </c>
      <c r="K7550" s="3" t="inlineStr">
        <is>
          <t>Lorain 07-00-014-104-033 (8365 ROOT RD NORTH RIDGEVILLE); Athens K010010004703 (6401 S R 144 HWY); Fairfield 0200033100 (12934 OAKWOOD WAY BALTIMORE); Franklin 025-005543-00 (337 AINSWORTH AVE); +4 more</t>
        </is>
      </c>
      <c r="L7550" t="inlineStr">
        <is>
          <t>Athens, Fairfield, Franklin, Lorain, Morgan</t>
        </is>
      </c>
      <c r="M7550" t="inlineStr">
        <is>
          <t>county records</t>
        </is>
      </c>
      <c r="N7550" t="inlineStr">
        <is>
          <t>Yes</t>
        </is>
      </c>
      <c r="O7550" t="inlineStr">
        <is>
          <t>Yes</t>
        </is>
      </c>
    </row>
    <row r="7551">
      <c r="A7551" t="inlineStr">
        <is>
          <t>MILLER BRIAN &amp; SANDRA PAYNE</t>
        </is>
      </c>
      <c r="B7551" t="inlineStr">
        <is>
          <t>BRIAN MILLER &amp; SANDRA PAYNE</t>
        </is>
      </c>
      <c r="C7551" t="inlineStr">
        <is>
          <t>Weak</t>
        </is>
      </c>
      <c r="D7551" s="1" t="n">
        <v>54.18</v>
      </c>
      <c r="E7551" s="1" t="n"/>
      <c r="F7551" t="inlineStr">
        <is>
          <t>Lorain</t>
        </is>
      </c>
      <c r="G7551" t="inlineStr">
        <is>
          <t>07-00-014-104-033</t>
        </is>
      </c>
      <c r="H7551" s="2" t="inlineStr">
        <is>
          <t>8365 ROOT RD NORTH RIDGEVILLE</t>
        </is>
      </c>
      <c r="I7551" s="2" t="inlineStr">
        <is>
          <t>8365 ROOT RD N RIDGEVILLE OH 44039</t>
        </is>
      </c>
      <c r="J7551" s="2" t="inlineStr">
        <is>
          <t>Common name: this name is credited on 9 parcels across 5 counties. Many are probably different people who happen to share the name - look each one up before assuming it is the same owner.</t>
        </is>
      </c>
      <c r="K7551" s="3" t="inlineStr">
        <is>
          <t>Lorain 04-00-007-114-009 (155 ASHWOOD DR AVON LAKE); Athens K010010004703 (6401 S R 144 HWY); Fairfield 0200033100 (12934 OAKWOOD WAY BALTIMORE); Franklin 025-005543-00 (337 AINSWORTH AVE); +4 more</t>
        </is>
      </c>
      <c r="L7551" t="inlineStr">
        <is>
          <t>Athens, Fairfield, Franklin, Lorain, Morgan</t>
        </is>
      </c>
      <c r="M7551" t="inlineStr">
        <is>
          <t>county records</t>
        </is>
      </c>
      <c r="N7551" t="inlineStr">
        <is>
          <t>Yes</t>
        </is>
      </c>
      <c r="O7551" t="inlineStr">
        <is>
          <t>Yes</t>
        </is>
      </c>
    </row>
    <row r="7552">
      <c r="A7552" t="inlineStr">
        <is>
          <t>MILLER BRIAN D</t>
        </is>
      </c>
      <c r="B7552" t="inlineStr">
        <is>
          <t>BRIAN D MILLER</t>
        </is>
      </c>
      <c r="C7552" t="inlineStr">
        <is>
          <t>Weak</t>
        </is>
      </c>
      <c r="D7552" s="1" t="n">
        <v>70.76000000000001</v>
      </c>
      <c r="E7552" s="1" t="n"/>
      <c r="F7552" t="inlineStr">
        <is>
          <t>Lorain</t>
        </is>
      </c>
      <c r="G7552" t="inlineStr">
        <is>
          <t>11-00-099-000-049</t>
        </is>
      </c>
      <c r="H7552" s="2" t="inlineStr">
        <is>
          <t>1009 PROVINCETOWN CT GRAFTON</t>
        </is>
      </c>
      <c r="I7552" s="2" t="inlineStr">
        <is>
          <t>1009 PROVINCETOWN CT GRAFTON OH 44044</t>
        </is>
      </c>
      <c r="J7552" s="2" t="inlineStr">
        <is>
          <t>Same name is getting the credit in Lorain and in Erie, Franklin. Only the name matches, so this could be one owner with two homes - or two different people.</t>
        </is>
      </c>
      <c r="K7552" s="3" t="inlineStr">
        <is>
          <t>Erie 18-02203.006 (4895 NORTHVIEW VERMILION); Franklin 050-007786-00 (3483 VINTAGE WOODS DR); Franklin 070-012967-00 (1470 LAFAYETTE DR A); Franklin 090-000723-00 (991 ROSE PL)</t>
        </is>
      </c>
      <c r="L7552" t="inlineStr">
        <is>
          <t>Erie, Franklin, Lorain</t>
        </is>
      </c>
      <c r="M7552" t="inlineStr">
        <is>
          <t>county records</t>
        </is>
      </c>
      <c r="N7552" t="inlineStr"/>
      <c r="O7552" t="inlineStr">
        <is>
          <t>Yes</t>
        </is>
      </c>
    </row>
    <row r="7553">
      <c r="A7553" t="inlineStr">
        <is>
          <t>MILLER BRIAN L</t>
        </is>
      </c>
      <c r="B7553" t="inlineStr">
        <is>
          <t>BRIAN L MILLER</t>
        </is>
      </c>
      <c r="C7553" t="inlineStr">
        <is>
          <t>Weak</t>
        </is>
      </c>
      <c r="D7553" s="1" t="n">
        <v>46.18</v>
      </c>
      <c r="E7553" s="1" t="n"/>
      <c r="F7553" t="inlineStr">
        <is>
          <t>Lorain</t>
        </is>
      </c>
      <c r="G7553" t="inlineStr">
        <is>
          <t>06-24-025-104-041</t>
        </is>
      </c>
      <c r="H7553" s="2" t="inlineStr">
        <is>
          <t>414 HIGH ST ELYRIA</t>
        </is>
      </c>
      <c r="I7553" s="2" t="inlineStr">
        <is>
          <t>414 HIGH ST ELYRIA OH 44035</t>
        </is>
      </c>
      <c r="J7553" s="2" t="inlineStr">
        <is>
          <t>Same name is getting the credit in Lorain and in Erie, Geauga. Only the name matches, so this could be one owner with two homes - or two different people.</t>
        </is>
      </c>
      <c r="K7553" s="2" t="inlineStr">
        <is>
          <t>Erie 32-03555.000 (202 DOUGLAS SANDUSKY); Geauga 25-032100 (16309 MADISON RD MIDDLEFIELD)</t>
        </is>
      </c>
      <c r="L7553" t="inlineStr">
        <is>
          <t>Erie, Geauga, Lorain</t>
        </is>
      </c>
      <c r="M7553" t="inlineStr">
        <is>
          <t>county records</t>
        </is>
      </c>
      <c r="N7553" t="inlineStr"/>
      <c r="O7553" t="inlineStr">
        <is>
          <t>Yes</t>
        </is>
      </c>
    </row>
    <row r="7554">
      <c r="A7554" t="inlineStr">
        <is>
          <t>MILLER BRIAN T &amp; SHARON A</t>
        </is>
      </c>
      <c r="B7554" t="inlineStr">
        <is>
          <t>BRIAN T &amp; SHARON A MILLER</t>
        </is>
      </c>
      <c r="C7554" t="inlineStr">
        <is>
          <t>Weak</t>
        </is>
      </c>
      <c r="D7554" s="1" t="n">
        <v>243.52</v>
      </c>
      <c r="E7554" s="1" t="n"/>
      <c r="F7554" t="inlineStr">
        <is>
          <t>Lorain</t>
        </is>
      </c>
      <c r="G7554" t="inlineStr">
        <is>
          <t>04-00-029-117-005</t>
        </is>
      </c>
      <c r="H7554" s="2" t="inlineStr">
        <is>
          <t>31630 WOODBRIDGE WAY AVON LAKE</t>
        </is>
      </c>
      <c r="I7554" s="2" t="inlineStr">
        <is>
          <t>31630 WOODBRIDGE WAY AVON LAKE OH 44012</t>
        </is>
      </c>
      <c r="J7554" s="2" t="inlineStr">
        <is>
          <t>Same name is getting the credit in Lorain and in Franklin. Only the name matches, so this could be one owner with two homes - or two different people.</t>
        </is>
      </c>
      <c r="K7554" s="3" t="inlineStr">
        <is>
          <t>Franklin 040-007327-00 (2105 MICHELLE DR)</t>
        </is>
      </c>
      <c r="L7554" t="inlineStr">
        <is>
          <t>Franklin, Lorain</t>
        </is>
      </c>
      <c r="M7554" t="inlineStr">
        <is>
          <t>county records</t>
        </is>
      </c>
      <c r="N7554" t="inlineStr"/>
      <c r="O7554" t="inlineStr">
        <is>
          <t>Yes</t>
        </is>
      </c>
    </row>
    <row r="7555">
      <c r="A7555" t="inlineStr">
        <is>
          <t>MILLER CHAD R</t>
        </is>
      </c>
      <c r="B7555" t="inlineStr">
        <is>
          <t>CHAD R MILLER</t>
        </is>
      </c>
      <c r="C7555" t="inlineStr">
        <is>
          <t>Weak</t>
        </is>
      </c>
      <c r="D7555" s="1" t="n">
        <v>73.62</v>
      </c>
      <c r="E7555" s="1" t="n"/>
      <c r="F7555" t="inlineStr">
        <is>
          <t>Lorain</t>
        </is>
      </c>
      <c r="G7555" t="inlineStr">
        <is>
          <t>15-00-086-000-008</t>
        </is>
      </c>
      <c r="H7555" s="2" t="inlineStr">
        <is>
          <t>18565 ST RT 301 LAGRANGE</t>
        </is>
      </c>
      <c r="I7555" s="2" t="inlineStr">
        <is>
          <t>18565 LAGRANGE RD LA GRANGE OH 44050</t>
        </is>
      </c>
      <c r="J7555" s="2" t="inlineStr">
        <is>
          <t>Same name is getting the credit in Lorain and in Coshocton. Only the name matches, so this could be one owner with two homes - or two different people.</t>
        </is>
      </c>
      <c r="K7555" s="2" t="inlineStr">
        <is>
          <t>Coshocton 004-00000832-02 (28189 CR 24)</t>
        </is>
      </c>
      <c r="L7555" t="inlineStr">
        <is>
          <t>Coshocton, Lorain</t>
        </is>
      </c>
      <c r="M7555" t="inlineStr">
        <is>
          <t>county records</t>
        </is>
      </c>
      <c r="N7555" t="inlineStr"/>
      <c r="O7555" t="inlineStr">
        <is>
          <t>Yes</t>
        </is>
      </c>
    </row>
    <row r="7556">
      <c r="A7556" t="inlineStr">
        <is>
          <t>MILLER CHARLES JAY</t>
        </is>
      </c>
      <c r="B7556" t="inlineStr">
        <is>
          <t>CHARLES JAY MILLER</t>
        </is>
      </c>
      <c r="C7556" t="inlineStr">
        <is>
          <t>Weak</t>
        </is>
      </c>
      <c r="D7556" s="1" t="n">
        <v>136.18</v>
      </c>
      <c r="E7556" s="1" t="n"/>
      <c r="F7556" t="inlineStr">
        <is>
          <t>Lorain</t>
        </is>
      </c>
      <c r="G7556" t="inlineStr">
        <is>
          <t>07-00-032-000-176</t>
        </is>
      </c>
      <c r="H7556" s="2" t="inlineStr">
        <is>
          <t>37148 STONE CREEK DR NORTH RIDGEVILLE</t>
        </is>
      </c>
      <c r="I7556" s="2" t="inlineStr">
        <is>
          <t>37148 STONE CREEK DR N RIDGEVILLE OH 44039</t>
        </is>
      </c>
      <c r="J7556" s="2" t="inlineStr">
        <is>
          <t>Common name: this name is credited on 7 parcels across 5 counties. Many are probably different people who happen to share the name - look each one up before assuming it is the same owner.</t>
        </is>
      </c>
      <c r="K7556" s="3" t="inlineStr">
        <is>
          <t>Lorain 03-00-046-120-009 (LINCOLN ST LORAIN); Lorain 03-00-046-120-010 (3414 LINCOLN ST LORAIN); Clinton 290-16-14-01-0019-00 (320 FLORENCE AVE); Erie 59-00201.000 (3015 MONROE SANDUSKY); +2 more</t>
        </is>
      </c>
      <c r="L7556" t="inlineStr">
        <is>
          <t>Clinton, Erie, Fayette, Lorain, Washington</t>
        </is>
      </c>
      <c r="M7556" t="inlineStr">
        <is>
          <t>county records</t>
        </is>
      </c>
      <c r="N7556" t="inlineStr">
        <is>
          <t>Yes</t>
        </is>
      </c>
      <c r="O7556" t="inlineStr">
        <is>
          <t>Yes</t>
        </is>
      </c>
    </row>
    <row r="7557">
      <c r="A7557" t="inlineStr">
        <is>
          <t>MILLER CHARLES T</t>
        </is>
      </c>
      <c r="B7557" t="inlineStr">
        <is>
          <t>CHARLES T MILLER</t>
        </is>
      </c>
      <c r="C7557" t="inlineStr">
        <is>
          <t>Weak</t>
        </is>
      </c>
      <c r="D7557" s="1" t="n">
        <v>47.14</v>
      </c>
      <c r="E7557" s="1" t="n"/>
      <c r="F7557" t="inlineStr">
        <is>
          <t>Lorain</t>
        </is>
      </c>
      <c r="G7557" t="inlineStr">
        <is>
          <t>04-00-006-703-209</t>
        </is>
      </c>
      <c r="H7557" s="2" t="inlineStr">
        <is>
          <t>33803 ELECTRIC BLVD AVON LAKE</t>
        </is>
      </c>
      <c r="I7557" s="2" t="inlineStr">
        <is>
          <t>33803 ELECTRIC BLVD
UNIT D21 AVON LAKE OH 44012</t>
        </is>
      </c>
      <c r="J7557" s="2" t="inlineStr">
        <is>
          <t>Same name is getting the credit in Lorain and in Franklin. Only the name matches, so this could be one owner with two homes - or two different people.</t>
        </is>
      </c>
      <c r="K7557" s="3" t="inlineStr">
        <is>
          <t>Franklin 160-000910-00 (1400 HINER RD)</t>
        </is>
      </c>
      <c r="L7557" t="inlineStr">
        <is>
          <t>Franklin, Lorain</t>
        </is>
      </c>
      <c r="M7557" t="inlineStr">
        <is>
          <t>county records</t>
        </is>
      </c>
      <c r="N7557" t="inlineStr"/>
      <c r="O7557" t="inlineStr">
        <is>
          <t>Yes</t>
        </is>
      </c>
    </row>
    <row r="7558">
      <c r="A7558" t="inlineStr">
        <is>
          <t>MILLER CHERYL L &amp; LAM</t>
        </is>
      </c>
      <c r="B7558" t="inlineStr">
        <is>
          <t>CHERYL L MILLER &amp; LAM</t>
        </is>
      </c>
      <c r="C7558" t="inlineStr">
        <is>
          <t>Weak</t>
        </is>
      </c>
      <c r="D7558" s="1" t="n">
        <v>86.68000000000001</v>
      </c>
      <c r="E7558" s="1" t="n"/>
      <c r="F7558" t="inlineStr">
        <is>
          <t>Lorain</t>
        </is>
      </c>
      <c r="G7558" t="inlineStr">
        <is>
          <t>02-03-007-000-188</t>
        </is>
      </c>
      <c r="H7558" s="2" t="inlineStr">
        <is>
          <t>8020 OAK TREE DR LORAIN</t>
        </is>
      </c>
      <c r="I7558" s="2" t="inlineStr">
        <is>
          <t>8020 OAK TREE DR N LORAIN OH 44053</t>
        </is>
      </c>
      <c r="J7558" s="2" t="inlineStr">
        <is>
          <t>Same name is getting the credit in Lorain and in Franklin. Only the name matches, so this could be one owner with two homes - or two different people.</t>
        </is>
      </c>
      <c r="K7558" s="3" t="inlineStr">
        <is>
          <t>Franklin 010-257060-00 (6079 BLENDON CHASE DR 18)</t>
        </is>
      </c>
      <c r="L7558" t="inlineStr">
        <is>
          <t>Franklin, Lorain</t>
        </is>
      </c>
      <c r="M7558" t="inlineStr">
        <is>
          <t>county records</t>
        </is>
      </c>
      <c r="N7558" t="inlineStr"/>
      <c r="O7558" t="inlineStr">
        <is>
          <t>Yes</t>
        </is>
      </c>
    </row>
    <row r="7559">
      <c r="A7559" t="inlineStr">
        <is>
          <t>MILLER CHRISTINE</t>
        </is>
      </c>
      <c r="B7559" t="inlineStr">
        <is>
          <t>CHRISTINE MILLER</t>
        </is>
      </c>
      <c r="C7559" t="inlineStr">
        <is>
          <t>Weak</t>
        </is>
      </c>
      <c r="D7559" s="1" t="n">
        <v>130.66</v>
      </c>
      <c r="E7559" s="1" t="n"/>
      <c r="F7559" t="inlineStr">
        <is>
          <t>Lorain</t>
        </is>
      </c>
      <c r="G7559" t="inlineStr">
        <is>
          <t>07-00-037-000-684</t>
        </is>
      </c>
      <c r="H7559" s="2" t="inlineStr">
        <is>
          <t>38368 NOAH LN NORTH RIDGEVILLE</t>
        </is>
      </c>
      <c r="I7559" s="2" t="inlineStr">
        <is>
          <t>38368 NOAH LN N RIDGEVILLE OH 44039</t>
        </is>
      </c>
      <c r="J7559" s="2" t="inlineStr">
        <is>
          <t>Same name is getting the credit in Lorain and in Knox. Only the name matches, so this could be one owner with two homes - or two different people.</t>
        </is>
      </c>
      <c r="K7559" s="3" t="inlineStr">
        <is>
          <t>Knox 66-09960.076 (62 FAIRWAY DR)</t>
        </is>
      </c>
      <c r="L7559" t="inlineStr">
        <is>
          <t>Knox, Lorain</t>
        </is>
      </c>
      <c r="M7559" t="inlineStr">
        <is>
          <t>county records</t>
        </is>
      </c>
      <c r="N7559" t="inlineStr"/>
      <c r="O7559" t="inlineStr">
        <is>
          <t>Yes</t>
        </is>
      </c>
    </row>
    <row r="7560">
      <c r="A7560" t="inlineStr">
        <is>
          <t>MILLER CHRISTOPHER</t>
        </is>
      </c>
      <c r="B7560" t="inlineStr">
        <is>
          <t>CHRISTOPHER MILLER</t>
        </is>
      </c>
      <c r="C7560" t="inlineStr">
        <is>
          <t>Weak</t>
        </is>
      </c>
      <c r="D7560" s="1" t="n">
        <v>78.2</v>
      </c>
      <c r="E7560" s="1" t="n"/>
      <c r="F7560" t="inlineStr">
        <is>
          <t>Lorain</t>
        </is>
      </c>
      <c r="G7560" t="inlineStr">
        <is>
          <t>02-02-002-000-093</t>
        </is>
      </c>
      <c r="H7560" s="2" t="inlineStr">
        <is>
          <t>5820 NORTH POINTE PKWY LORAIN</t>
        </is>
      </c>
      <c r="I7560" s="2" t="inlineStr">
        <is>
          <t>5820 N POINTE PKWY AVON LAKE OH 44012</t>
        </is>
      </c>
      <c r="J7560" s="2" t="inlineStr">
        <is>
          <t>Common name: this name is credited on 10 parcels across 4 counties. Many are probably different people who happen to share the name - look each one up before assuming it is the same owner.</t>
        </is>
      </c>
      <c r="K7560" s="3" t="inlineStr">
        <is>
          <t>Lorain 04-00-023-110-095 (3398 VINEYARD PARK AVON); Lorain 14-00-133-000-002 (18740 PITTS RD WELLINGTON); Franklin 010-170082-00 (2612 WEYBURN RD); Franklin 010-294469-00 (209 CLOVERHILL DR); +5 more</t>
        </is>
      </c>
      <c r="L7560" t="inlineStr">
        <is>
          <t>Franklin, Knox, Lorain, Union</t>
        </is>
      </c>
      <c r="M7560" t="inlineStr">
        <is>
          <t>county records</t>
        </is>
      </c>
      <c r="N7560" t="inlineStr">
        <is>
          <t>Yes</t>
        </is>
      </c>
      <c r="O7560" t="inlineStr">
        <is>
          <t>Yes</t>
        </is>
      </c>
    </row>
    <row r="7561">
      <c r="A7561" t="inlineStr">
        <is>
          <t>MILLER CHRISTOPHER &amp; JACQUELINE</t>
        </is>
      </c>
      <c r="B7561" t="inlineStr">
        <is>
          <t>CHRISTOPHER MILLER &amp; JACQUELINE MILLER</t>
        </is>
      </c>
      <c r="C7561" t="inlineStr">
        <is>
          <t>Weak</t>
        </is>
      </c>
      <c r="D7561" s="1" t="n">
        <v>336.7</v>
      </c>
      <c r="E7561" s="1" t="n"/>
      <c r="F7561" t="inlineStr">
        <is>
          <t>Lorain</t>
        </is>
      </c>
      <c r="G7561" t="inlineStr">
        <is>
          <t>04-00-023-110-095</t>
        </is>
      </c>
      <c r="H7561" s="2" t="inlineStr">
        <is>
          <t>3398 VINEYARD PARK AVON</t>
        </is>
      </c>
      <c r="I7561" s="2" t="inlineStr">
        <is>
          <t>3398 VINEYARD PARK AVON OH 44011</t>
        </is>
      </c>
      <c r="J7561" s="2" t="inlineStr">
        <is>
          <t>Common name: this name is credited on 10 parcels across 4 counties. Many are probably different people who happen to share the name - look each one up before assuming it is the same owner.</t>
        </is>
      </c>
      <c r="K7561" s="3" t="inlineStr">
        <is>
          <t>Lorain 02-02-002-000-093 (5820 NORTH POINTE PKWY LORAIN); Lorain 14-00-133-000-002 (18740 PITTS RD WELLINGTON); Franklin 010-170082-00 (2612 WEYBURN RD); Franklin 010-294469-00 (209 CLOVERHILL DR); +5 more</t>
        </is>
      </c>
      <c r="L7561" t="inlineStr">
        <is>
          <t>Franklin, Knox, Lorain, Union</t>
        </is>
      </c>
      <c r="M7561" t="inlineStr">
        <is>
          <t>county records</t>
        </is>
      </c>
      <c r="N7561" t="inlineStr">
        <is>
          <t>Yes</t>
        </is>
      </c>
      <c r="O7561" t="inlineStr">
        <is>
          <t>Yes</t>
        </is>
      </c>
    </row>
    <row r="7562">
      <c r="A7562" t="inlineStr">
        <is>
          <t>MILLER CHRISTOPHER &amp; MORGAN</t>
        </is>
      </c>
      <c r="B7562" t="inlineStr">
        <is>
          <t>CHRISTOPHER MILLER &amp; MORGAN MILLER</t>
        </is>
      </c>
      <c r="C7562" t="inlineStr">
        <is>
          <t>Weak</t>
        </is>
      </c>
      <c r="D7562" s="1" t="n">
        <v>71.81999999999999</v>
      </c>
      <c r="E7562" s="1" t="n"/>
      <c r="F7562" t="inlineStr">
        <is>
          <t>Lorain</t>
        </is>
      </c>
      <c r="G7562" t="inlineStr">
        <is>
          <t>14-00-133-000-002</t>
        </is>
      </c>
      <c r="H7562" s="2" t="inlineStr">
        <is>
          <t>18740 PITTS RD WELLINGTON</t>
        </is>
      </c>
      <c r="I7562" s="2" t="inlineStr">
        <is>
          <t>18740 PITTS RD WELLINGTON OH 44090-9410</t>
        </is>
      </c>
      <c r="J7562" s="2" t="inlineStr">
        <is>
          <t>Common name: this name is credited on 10 parcels across 4 counties. Many are probably different people who happen to share the name - look each one up before assuming it is the same owner.</t>
        </is>
      </c>
      <c r="K7562" s="3" t="inlineStr">
        <is>
          <t>Lorain 02-02-002-000-093 (5820 NORTH POINTE PKWY LORAIN); Lorain 04-00-023-110-095 (3398 VINEYARD PARK AVON); Franklin 010-170082-00 (2612 WEYBURN RD); Franklin 010-294469-00 (209 CLOVERHILL DR); +5 more</t>
        </is>
      </c>
      <c r="L7562" t="inlineStr">
        <is>
          <t>Franklin, Knox, Lorain, Union</t>
        </is>
      </c>
      <c r="M7562" t="inlineStr">
        <is>
          <t>county records</t>
        </is>
      </c>
      <c r="N7562" t="inlineStr">
        <is>
          <t>Yes</t>
        </is>
      </c>
      <c r="O7562" t="inlineStr">
        <is>
          <t>Yes</t>
        </is>
      </c>
    </row>
    <row r="7563">
      <c r="A7563" t="inlineStr">
        <is>
          <t>MILLER CHRISTOPHER A</t>
        </is>
      </c>
      <c r="B7563" t="inlineStr">
        <is>
          <t>CHRISTOPHER A MILLER</t>
        </is>
      </c>
      <c r="C7563" t="inlineStr">
        <is>
          <t>Weak</t>
        </is>
      </c>
      <c r="D7563" s="1" t="n">
        <v>127.9</v>
      </c>
      <c r="E7563" s="1" t="n"/>
      <c r="F7563" t="inlineStr">
        <is>
          <t>Lorain</t>
        </is>
      </c>
      <c r="G7563" t="inlineStr">
        <is>
          <t>14-00-052-000-011</t>
        </is>
      </c>
      <c r="H7563" s="2" t="inlineStr">
        <is>
          <t>16295 QUARRY RD WELLINGTON</t>
        </is>
      </c>
      <c r="I7563" s="2" t="inlineStr">
        <is>
          <t>16295 QUARRY DR WELLINGTON OH 44090</t>
        </is>
      </c>
      <c r="J7563" s="2" t="inlineStr">
        <is>
          <t>Common name: this name is credited on 8 parcels across 4 counties. Many are probably different people who happen to share the name - look each one up before assuming it is the same owner.</t>
        </is>
      </c>
      <c r="K7563" s="3" t="inlineStr">
        <is>
          <t>Coshocton 041-00000270-00 (15405 SR 60); Coshocton 043-00000078-00 (1000 FAIRVIEW BL); Coshocton 043-00003538-00 (1128 OAK AVE); Fairfield 0340019900 (9330 LANCASTER-NEW LEXINGTON RD BREMEN); +3 more</t>
        </is>
      </c>
      <c r="L7563" t="inlineStr">
        <is>
          <t>Coshocton, Fairfield, Franklin, Lorain</t>
        </is>
      </c>
      <c r="M7563" t="inlineStr">
        <is>
          <t>county records</t>
        </is>
      </c>
      <c r="N7563" t="inlineStr"/>
      <c r="O7563" t="inlineStr">
        <is>
          <t>Yes</t>
        </is>
      </c>
    </row>
    <row r="7564">
      <c r="A7564" t="inlineStr">
        <is>
          <t>MILLER CHRISTOPHER K</t>
        </is>
      </c>
      <c r="B7564" t="inlineStr">
        <is>
          <t>CHRISTOPHER K MILLER</t>
        </is>
      </c>
      <c r="C7564" t="inlineStr">
        <is>
          <t>Weak</t>
        </is>
      </c>
      <c r="D7564" s="1" t="n">
        <v>97.73999999999999</v>
      </c>
      <c r="E7564" s="1" t="n"/>
      <c r="F7564" t="inlineStr">
        <is>
          <t>Lorain</t>
        </is>
      </c>
      <c r="G7564" t="inlineStr">
        <is>
          <t>15-00-035-000-210</t>
        </is>
      </c>
      <c r="H7564" s="2" t="inlineStr">
        <is>
          <t>302 GARFIELD DR LAGRANGE</t>
        </is>
      </c>
      <c r="I7564" s="2" t="inlineStr">
        <is>
          <t>302 GARFIELD DR LAGRANGE OH 44050</t>
        </is>
      </c>
      <c r="J7564" s="2" t="inlineStr">
        <is>
          <t>Same name is getting the credit in Lorain and in Knox. Only the name matches, so this could be one owner with two homes - or two different people.</t>
        </is>
      </c>
      <c r="K7564" s="3" t="inlineStr">
        <is>
          <t>Knox 44-00103.005 (6901 POSSUM ST)</t>
        </is>
      </c>
      <c r="L7564" t="inlineStr">
        <is>
          <t>Knox, Lorain</t>
        </is>
      </c>
      <c r="M7564" t="inlineStr">
        <is>
          <t>county records</t>
        </is>
      </c>
      <c r="N7564" t="inlineStr"/>
      <c r="O7564" t="inlineStr">
        <is>
          <t>Yes</t>
        </is>
      </c>
    </row>
    <row r="7565">
      <c r="A7565" t="inlineStr">
        <is>
          <t>MILLER CHRISTOPHER M &amp; KAILY A</t>
        </is>
      </c>
      <c r="B7565" t="inlineStr">
        <is>
          <t>CHRISTOPHER M MILLER &amp; KAILY A MILLER</t>
        </is>
      </c>
      <c r="C7565" t="inlineStr">
        <is>
          <t>Weak</t>
        </is>
      </c>
      <c r="D7565" s="1" t="n">
        <v>185.4</v>
      </c>
      <c r="E7565" s="1" t="n"/>
      <c r="F7565" t="inlineStr">
        <is>
          <t>Lorain</t>
        </is>
      </c>
      <c r="G7565" t="inlineStr">
        <is>
          <t>04-00-020-105-007</t>
        </is>
      </c>
      <c r="H7565" s="2" t="inlineStr">
        <is>
          <t>32160 DEERFIELD DR AVON LAKE</t>
        </is>
      </c>
      <c r="I7565" s="2" t="inlineStr">
        <is>
          <t>32160 DEERFIELD DR AVON LAKE OH 44012</t>
        </is>
      </c>
      <c r="J7565" s="2" t="inlineStr">
        <is>
          <t>Same name is getting the credit in Lorain and in Franklin. Only the name matches, so this could be one owner with two homes - or two different people.</t>
        </is>
      </c>
      <c r="K7565" s="3" t="inlineStr">
        <is>
          <t>Franklin 200-002376-00 (4500 DUBLIN RD); Franklin 560-231253-00 (1913 RIDGEBURY DR 110B)</t>
        </is>
      </c>
      <c r="L7565" t="inlineStr">
        <is>
          <t>Franklin, Lorain</t>
        </is>
      </c>
      <c r="M7565" t="inlineStr">
        <is>
          <t>county records</t>
        </is>
      </c>
      <c r="N7565" t="inlineStr"/>
      <c r="O7565" t="inlineStr">
        <is>
          <t>Yes</t>
        </is>
      </c>
    </row>
    <row r="7566">
      <c r="A7566" t="inlineStr">
        <is>
          <t>MILLER CODY &amp; MEAGAN N ORTIZ</t>
        </is>
      </c>
      <c r="B7566" t="inlineStr">
        <is>
          <t>CODY MILLER &amp; MEAGAN N ORTIZ</t>
        </is>
      </c>
      <c r="C7566" t="inlineStr">
        <is>
          <t>Weak</t>
        </is>
      </c>
      <c r="D7566" s="1" t="n">
        <v>149.36</v>
      </c>
      <c r="E7566" s="1" t="n"/>
      <c r="F7566" t="inlineStr">
        <is>
          <t>Lorain</t>
        </is>
      </c>
      <c r="G7566" t="inlineStr">
        <is>
          <t>12-00-004-000-072</t>
        </is>
      </c>
      <c r="H7566" s="2" t="inlineStr">
        <is>
          <t>11501 RESERVE WAY COLUMBIA STATION</t>
        </is>
      </c>
      <c r="I7566" s="2" t="inlineStr">
        <is>
          <t>11501 RESERVE WAY COLUMBIA STATION OH 44028</t>
        </is>
      </c>
      <c r="J7566" s="2" t="inlineStr">
        <is>
          <t>Same name is getting the credit in Lorain and in Franklin. Only the name matches, so this could be one owner with two homes - or two different people.</t>
        </is>
      </c>
      <c r="K7566" s="3" t="inlineStr">
        <is>
          <t>Franklin 180-001736-00 (4887 DELLEN RD)</t>
        </is>
      </c>
      <c r="L7566" t="inlineStr">
        <is>
          <t>Franklin, Lorain</t>
        </is>
      </c>
      <c r="M7566" t="inlineStr">
        <is>
          <t>county records</t>
        </is>
      </c>
      <c r="N7566" t="inlineStr"/>
      <c r="O7566" t="inlineStr">
        <is>
          <t>Yes</t>
        </is>
      </c>
    </row>
    <row r="7567">
      <c r="A7567" t="inlineStr">
        <is>
          <t>MILLER COREY R &amp; EMILY M SAS</t>
        </is>
      </c>
      <c r="B7567" t="inlineStr">
        <is>
          <t>COREY R MILLER &amp; EMILY M SAS</t>
        </is>
      </c>
      <c r="C7567" t="inlineStr">
        <is>
          <t>Weak</t>
        </is>
      </c>
      <c r="D7567" s="1" t="n">
        <v>53.18</v>
      </c>
      <c r="E7567" s="1" t="n"/>
      <c r="F7567" t="inlineStr">
        <is>
          <t>Lorain</t>
        </is>
      </c>
      <c r="G7567" t="inlineStr">
        <is>
          <t>03-00-081-112-008</t>
        </is>
      </c>
      <c r="H7567" s="2" t="inlineStr">
        <is>
          <t>2536 E 35TH ST LORAIN</t>
        </is>
      </c>
      <c r="I7567" s="2" t="inlineStr">
        <is>
          <t>2536 E 35TH ST LORAIN OH 44055</t>
        </is>
      </c>
      <c r="J7567" s="2" t="inlineStr">
        <is>
          <t>Same name is getting the credit in Lorain and in Washington. Only the name matches, so this could be one owner with two homes - or two different people.</t>
        </is>
      </c>
      <c r="K7567" s="3" t="inlineStr">
        <is>
          <t>Washington 340060824000 (19010 STATE RT 550 MARIETTA)</t>
        </is>
      </c>
      <c r="L7567" t="inlineStr">
        <is>
          <t>Lorain, Washington</t>
        </is>
      </c>
      <c r="M7567" t="inlineStr">
        <is>
          <t>county records</t>
        </is>
      </c>
      <c r="N7567" t="inlineStr"/>
      <c r="O7567" t="inlineStr">
        <is>
          <t>Yes</t>
        </is>
      </c>
    </row>
    <row r="7568">
      <c r="A7568" t="inlineStr">
        <is>
          <t>MILLER CRAIG &amp; CYNTHIA</t>
        </is>
      </c>
      <c r="B7568" t="inlineStr">
        <is>
          <t>CRAIG &amp; CYNTHIA MILLER</t>
        </is>
      </c>
      <c r="C7568" t="inlineStr">
        <is>
          <t>Weak</t>
        </is>
      </c>
      <c r="D7568" s="1" t="n">
        <v>66.90000000000001</v>
      </c>
      <c r="E7568" s="1" t="n"/>
      <c r="F7568" t="inlineStr">
        <is>
          <t>Lorain</t>
        </is>
      </c>
      <c r="G7568" t="inlineStr">
        <is>
          <t>02-02-020-106-010</t>
        </is>
      </c>
      <c r="H7568" s="2" t="inlineStr">
        <is>
          <t>3726 VALLEYVIEW DR LORAIN</t>
        </is>
      </c>
      <c r="I7568" s="2" t="inlineStr">
        <is>
          <t>3726 VALLEYVIEW DR LORAIN OH 44053</t>
        </is>
      </c>
      <c r="J7568" s="2" t="inlineStr">
        <is>
          <t>Same name is getting the credit in Lorain and in Ashtabula. Only the name matches, so this could be one owner with two homes - or two different people.</t>
        </is>
      </c>
      <c r="K7568" s="3" t="inlineStr">
        <is>
          <t>Ashtabula 030080001700 (4717 SOUTH RIDGE (SR 84) RD)</t>
        </is>
      </c>
      <c r="L7568" t="inlineStr">
        <is>
          <t>Ashtabula, Lorain</t>
        </is>
      </c>
      <c r="M7568" t="inlineStr">
        <is>
          <t>county records</t>
        </is>
      </c>
      <c r="N7568" t="inlineStr"/>
      <c r="O7568" t="inlineStr">
        <is>
          <t>Yes</t>
        </is>
      </c>
    </row>
    <row r="7569">
      <c r="A7569" t="inlineStr">
        <is>
          <t>MILLER CYNTHIA</t>
        </is>
      </c>
      <c r="B7569" t="inlineStr">
        <is>
          <t>CYNTHIA MILLER</t>
        </is>
      </c>
      <c r="C7569" t="inlineStr">
        <is>
          <t>Weak</t>
        </is>
      </c>
      <c r="D7569" s="1" t="n">
        <v>200.48</v>
      </c>
      <c r="E7569" s="1" t="n"/>
      <c r="F7569" t="inlineStr">
        <is>
          <t>Lorain</t>
        </is>
      </c>
      <c r="G7569" t="inlineStr">
        <is>
          <t>07-00-031-000-137</t>
        </is>
      </c>
      <c r="H7569" s="2" t="inlineStr">
        <is>
          <t>4916 STRATTON MILL ST NORTH RIDGEVILLE</t>
        </is>
      </c>
      <c r="I7569" s="2" t="inlineStr">
        <is>
          <t>4916 STRATTON MILL ST N RIDGEVILLE OH 44039</t>
        </is>
      </c>
      <c r="J7569" s="2" t="inlineStr">
        <is>
          <t>Same name is getting the credit in Lorain and in Franklin. Only the name matches, so this could be one owner with two homes - or two different people.</t>
        </is>
      </c>
      <c r="K7569" s="3" t="inlineStr">
        <is>
          <t>Franklin 560-169915-00 (3125 WALDEN RAVINES A)</t>
        </is>
      </c>
      <c r="L7569" t="inlineStr">
        <is>
          <t>Franklin, Lorain</t>
        </is>
      </c>
      <c r="M7569" t="inlineStr">
        <is>
          <t>county records</t>
        </is>
      </c>
      <c r="N7569" t="inlineStr"/>
      <c r="O7569" t="inlineStr">
        <is>
          <t>Yes</t>
        </is>
      </c>
    </row>
    <row r="7570">
      <c r="A7570" t="inlineStr">
        <is>
          <t>MILLER DALE J</t>
        </is>
      </c>
      <c r="B7570" t="inlineStr">
        <is>
          <t>DALE J MILLER</t>
        </is>
      </c>
      <c r="C7570" t="inlineStr">
        <is>
          <t>Weak</t>
        </is>
      </c>
      <c r="D7570" s="1" t="n">
        <v>115.94</v>
      </c>
      <c r="E7570" s="1" t="n"/>
      <c r="F7570" t="inlineStr">
        <is>
          <t>Lorain</t>
        </is>
      </c>
      <c r="G7570" t="inlineStr">
        <is>
          <t>16-00-039-000-009</t>
        </is>
      </c>
      <c r="H7570" s="2" t="inlineStr">
        <is>
          <t>16475 CHAMBERLAIN RD GRAFTON</t>
        </is>
      </c>
      <c r="I7570" s="2" t="inlineStr">
        <is>
          <t>16475 CHAMBERLAIN RD GRAFTON OH 44044</t>
        </is>
      </c>
      <c r="J7570" s="2" t="inlineStr">
        <is>
          <t>Same name is getting the credit in Lorain and in Coshocton. Only the name matches, so this could be one owner with two homes - or two different people.</t>
        </is>
      </c>
      <c r="K7570" s="2" t="inlineStr">
        <is>
          <t>Coshocton 001-00000033-01 (25617 CR 103)</t>
        </is>
      </c>
      <c r="L7570" t="inlineStr">
        <is>
          <t>Coshocton, Lorain</t>
        </is>
      </c>
      <c r="M7570" t="inlineStr">
        <is>
          <t>county records</t>
        </is>
      </c>
      <c r="N7570" t="inlineStr"/>
      <c r="O7570" t="inlineStr">
        <is>
          <t>Yes</t>
        </is>
      </c>
    </row>
    <row r="7571">
      <c r="A7571" t="inlineStr">
        <is>
          <t>MILLER DANA A &amp; DEREK R</t>
        </is>
      </c>
      <c r="B7571" t="inlineStr">
        <is>
          <t>DANA A MILLER &amp; DEREK R MILLER</t>
        </is>
      </c>
      <c r="C7571" t="inlineStr">
        <is>
          <t>Weak</t>
        </is>
      </c>
      <c r="D7571" s="1" t="n">
        <v>79.02</v>
      </c>
      <c r="E7571" s="1" t="n"/>
      <c r="F7571" t="inlineStr">
        <is>
          <t>Lorain</t>
        </is>
      </c>
      <c r="G7571" t="inlineStr">
        <is>
          <t>01-00-053-000-002</t>
        </is>
      </c>
      <c r="H7571" s="2" t="inlineStr">
        <is>
          <t>8320 CLAUS RD AMHERST</t>
        </is>
      </c>
      <c r="I7571" s="2" t="inlineStr">
        <is>
          <t>8320 CLAUS RD AMHERST OH 44001</t>
        </is>
      </c>
      <c r="J7571" s="2" t="inlineStr">
        <is>
          <t>Same name is getting the credit in Lorain and in Franklin. Only the name matches, so this could be one owner with two homes - or two different people.</t>
        </is>
      </c>
      <c r="K7571" s="3" t="inlineStr">
        <is>
          <t>Franklin 060-003765-00 (907 NOYES DR)</t>
        </is>
      </c>
      <c r="L7571" t="inlineStr">
        <is>
          <t>Franklin, Lorain</t>
        </is>
      </c>
      <c r="M7571" t="inlineStr">
        <is>
          <t>county records</t>
        </is>
      </c>
      <c r="N7571" t="inlineStr"/>
      <c r="O7571" t="inlineStr">
        <is>
          <t>Yes</t>
        </is>
      </c>
    </row>
    <row r="7572">
      <c r="A7572" t="inlineStr">
        <is>
          <t>MILLER DANIEL &amp; PAULINE</t>
        </is>
      </c>
      <c r="B7572" t="inlineStr">
        <is>
          <t>DANIEL MILLER &amp; PAULINE MILLER</t>
        </is>
      </c>
      <c r="C7572" t="inlineStr">
        <is>
          <t>Weak</t>
        </is>
      </c>
      <c r="D7572" s="1" t="n">
        <v>68.48</v>
      </c>
      <c r="E7572" s="1" t="n"/>
      <c r="F7572" t="inlineStr">
        <is>
          <t>Lorain</t>
        </is>
      </c>
      <c r="G7572" t="inlineStr">
        <is>
          <t>18-00-026-803-030</t>
        </is>
      </c>
      <c r="H7572" s="2" t="inlineStr">
        <is>
          <t>225 RESERVE CIR WELLINGTON</t>
        </is>
      </c>
      <c r="I7572" s="2" t="inlineStr">
        <is>
          <t>225 RESERVE CIR WELLINGTON OH 44090</t>
        </is>
      </c>
      <c r="J7572" s="2" t="inlineStr">
        <is>
          <t>Common name: this name is credited on 9 parcels across 4 counties. Many are probably different people who happen to share the name - look each one up before assuming it is the same owner.</t>
        </is>
      </c>
      <c r="K7572" s="3" t="inlineStr">
        <is>
          <t>Ashtabula 460200000900 (2382 FILLINGHAM RD); Ashtabula 610210000600 (6742 IRELAND RD); Fairfield 0130049591 (2477 LAMB RD CARROLL); Franklin 010-064680-00 (265 S WESTMOOR AVE); +4 more</t>
        </is>
      </c>
      <c r="L7572" t="inlineStr">
        <is>
          <t>Ashtabula, Fairfield, Franklin, Lorain</t>
        </is>
      </c>
      <c r="M7572" t="inlineStr">
        <is>
          <t>county records</t>
        </is>
      </c>
      <c r="N7572" t="inlineStr"/>
      <c r="O7572" t="inlineStr">
        <is>
          <t>Yes</t>
        </is>
      </c>
    </row>
    <row r="7573">
      <c r="A7573" t="inlineStr">
        <is>
          <t>MILLER DANIEL L</t>
        </is>
      </c>
      <c r="B7573" t="inlineStr">
        <is>
          <t>DANIEL L MILLER</t>
        </is>
      </c>
      <c r="C7573" t="inlineStr">
        <is>
          <t>Weak</t>
        </is>
      </c>
      <c r="D7573" s="1" t="n">
        <v>50.88</v>
      </c>
      <c r="E7573" s="1" t="n"/>
      <c r="F7573" t="inlineStr">
        <is>
          <t>Lorain</t>
        </is>
      </c>
      <c r="G7573" t="inlineStr">
        <is>
          <t>06-23-012-105-046</t>
        </is>
      </c>
      <c r="H7573" s="2" t="inlineStr">
        <is>
          <t>128 SCHADEN RD ELYRIA</t>
        </is>
      </c>
      <c r="I7573" s="2" t="inlineStr">
        <is>
          <t>128 SCHADDEN RD ELYRIA OH 44035</t>
        </is>
      </c>
      <c r="J7573" s="2" t="inlineStr">
        <is>
          <t>Common name: this name is credited on 6 parcels across 6 counties. Many are probably different people who happen to share the name - look each one up before assuming it is the same owner.</t>
        </is>
      </c>
      <c r="K7573" s="3" t="inlineStr">
        <is>
          <t>Erie 32-04157.000 (709 WALT LAKE SANDUSKY); Franklin 040-008407-00 (3924 LARCHMERE DR); Geauga 16-078131 (16150 CHARDON WINDSOR RD HUNTSBURG); Ottawa 027-11261-15056-000 (249 HARVEST LN OAK HARBOR); +1 more</t>
        </is>
      </c>
      <c r="L7573" t="inlineStr">
        <is>
          <t>Erie, Franklin, Geauga, Lorain, Ottawa, Washington</t>
        </is>
      </c>
      <c r="M7573" t="inlineStr">
        <is>
          <t>county records</t>
        </is>
      </c>
      <c r="N7573" t="inlineStr"/>
      <c r="O7573" t="inlineStr">
        <is>
          <t>Yes</t>
        </is>
      </c>
    </row>
    <row r="7574">
      <c r="A7574" t="inlineStr">
        <is>
          <t>MILLER DANIEL P</t>
        </is>
      </c>
      <c r="B7574" t="inlineStr">
        <is>
          <t>DANIEL P MILLER</t>
        </is>
      </c>
      <c r="C7574" t="inlineStr">
        <is>
          <t>Weak</t>
        </is>
      </c>
      <c r="D7574" s="1" t="n">
        <v>65.95999999999999</v>
      </c>
      <c r="E7574" s="1" t="n"/>
      <c r="F7574" t="inlineStr">
        <is>
          <t>Lorain</t>
        </is>
      </c>
      <c r="G7574" t="inlineStr">
        <is>
          <t>21-01-010-000-003</t>
        </is>
      </c>
      <c r="H7574" s="2" t="inlineStr">
        <is>
          <t>47115 NEW LONDON EASTERN RD NEW LONDON</t>
        </is>
      </c>
      <c r="I7574" s="2" t="inlineStr">
        <is>
          <t>47115 NEW LONDON EASTERN RD NEW LONDON OH 44851</t>
        </is>
      </c>
      <c r="J7574" s="2" t="inlineStr">
        <is>
          <t>Same name is getting the credit on more than one home - one more here in Lorain and also in Franklin. Only the name matches so far, so confirm it is really the same person.</t>
        </is>
      </c>
      <c r="K7574" s="3" t="inlineStr">
        <is>
          <t>Lorain 11-00-066-000-061 (36720 ROYALTON RD GRAFTON); Franklin 010-143260-00 (837 N HIGBEE DR); Franklin 010-227553-00 (6833 BETHANY DR); Franklin 212-000803-00 (3549 SNOUFFER RD)</t>
        </is>
      </c>
      <c r="L7574" t="inlineStr">
        <is>
          <t>Franklin, Lorain</t>
        </is>
      </c>
      <c r="M7574" t="inlineStr">
        <is>
          <t>county records</t>
        </is>
      </c>
      <c r="N7574" t="inlineStr">
        <is>
          <t>Yes</t>
        </is>
      </c>
      <c r="O7574" t="inlineStr">
        <is>
          <t>Yes</t>
        </is>
      </c>
    </row>
    <row r="7575">
      <c r="A7575" t="inlineStr">
        <is>
          <t>MILLER DANIEL P &amp; MELISSA J</t>
        </is>
      </c>
      <c r="B7575" t="inlineStr">
        <is>
          <t>DANIEL P MILLER &amp; MELISSA J MILLER</t>
        </is>
      </c>
      <c r="C7575" t="inlineStr">
        <is>
          <t>Weak</t>
        </is>
      </c>
      <c r="D7575" s="1" t="n">
        <v>188.56</v>
      </c>
      <c r="E7575" s="1" t="n"/>
      <c r="F7575" t="inlineStr">
        <is>
          <t>Lorain</t>
        </is>
      </c>
      <c r="G7575" t="inlineStr">
        <is>
          <t>11-00-066-000-061</t>
        </is>
      </c>
      <c r="H7575" s="2" t="inlineStr">
        <is>
          <t>36720 ROYALTON RD GRAFTON</t>
        </is>
      </c>
      <c r="I7575" s="2" t="inlineStr">
        <is>
          <t>36720 W ROYALTON RD GRAFTON OH 44044</t>
        </is>
      </c>
      <c r="J7575" s="2" t="inlineStr">
        <is>
          <t>Same name is getting the credit on more than one home - one more here in Lorain and also in Franklin. Only the name matches so far, so confirm it is really the same person.</t>
        </is>
      </c>
      <c r="K7575" s="3" t="inlineStr">
        <is>
          <t>Lorain 21-01-010-000-003 (47115 NEW LONDON EASTERN RD NEW LONDON); Franklin 010-143260-00 (837 N HIGBEE DR); Franklin 010-227553-00 (6833 BETHANY DR); Franklin 212-000803-00 (3549 SNOUFFER RD)</t>
        </is>
      </c>
      <c r="L7575" t="inlineStr">
        <is>
          <t>Franklin, Lorain</t>
        </is>
      </c>
      <c r="M7575" t="inlineStr">
        <is>
          <t>county records</t>
        </is>
      </c>
      <c r="N7575" t="inlineStr">
        <is>
          <t>Yes</t>
        </is>
      </c>
      <c r="O7575" t="inlineStr">
        <is>
          <t>Yes</t>
        </is>
      </c>
    </row>
    <row r="7576">
      <c r="A7576" t="inlineStr">
        <is>
          <t>MILLER DANIEL R &amp; KIMBERLY T</t>
        </is>
      </c>
      <c r="B7576" t="inlineStr">
        <is>
          <t>DANIEL R MILLER &amp; KIMBERLY T MILLER</t>
        </is>
      </c>
      <c r="C7576" t="inlineStr">
        <is>
          <t>Weak</t>
        </is>
      </c>
      <c r="D7576" s="1" t="n">
        <v>203</v>
      </c>
      <c r="E7576" s="1" t="n"/>
      <c r="F7576" t="inlineStr">
        <is>
          <t>Lorain</t>
        </is>
      </c>
      <c r="G7576" t="inlineStr">
        <is>
          <t>04-00-029-116-002</t>
        </is>
      </c>
      <c r="H7576" s="2" t="inlineStr">
        <is>
          <t>31669 WINNERS CIR AVON LAKE</t>
        </is>
      </c>
      <c r="I7576" s="2" t="inlineStr">
        <is>
          <t>31669 WINNERS CIR AVON LAKE OH 44012</t>
        </is>
      </c>
      <c r="J7576" s="2" t="inlineStr">
        <is>
          <t>Common name: this name is credited on 11 parcels across 7 counties. Many are probably different people who happen to share the name - look each one up before assuming it is the same owner.</t>
        </is>
      </c>
      <c r="K7576" s="3" t="inlineStr">
        <is>
          <t>Lorain 11-00-036-106-031 (12444 EATON BLVD GRAFTON); Ashtabula 100070000402 (7377 STATE ROUTE 46); Coshocton 008-00000153-01 (30852 CR 236); Erie 33-01137.001 (5216 HEYWOOD CASTALIA); +6 more</t>
        </is>
      </c>
      <c r="L7576" t="inlineStr">
        <is>
          <t>Ashtabula, Coshocton, Erie, Franklin, Lorain, Morgan, Union</t>
        </is>
      </c>
      <c r="M7576" t="inlineStr">
        <is>
          <t>county records</t>
        </is>
      </c>
      <c r="N7576" t="inlineStr">
        <is>
          <t>Yes</t>
        </is>
      </c>
      <c r="O7576" t="inlineStr">
        <is>
          <t>Yes</t>
        </is>
      </c>
    </row>
    <row r="7577">
      <c r="A7577" t="inlineStr">
        <is>
          <t>MILLER DANIEL R &amp; MARY I</t>
        </is>
      </c>
      <c r="B7577" t="inlineStr">
        <is>
          <t>DANIEL R &amp; MARY I MILLER</t>
        </is>
      </c>
      <c r="C7577" t="inlineStr">
        <is>
          <t>Weak</t>
        </is>
      </c>
      <c r="D7577" s="1" t="n">
        <v>52.18</v>
      </c>
      <c r="E7577" s="1" t="n"/>
      <c r="F7577" t="inlineStr">
        <is>
          <t>Lorain</t>
        </is>
      </c>
      <c r="G7577" t="inlineStr">
        <is>
          <t>11-00-036-106-031</t>
        </is>
      </c>
      <c r="H7577" s="2" t="inlineStr">
        <is>
          <t>12444 EATON BLVD GRAFTON</t>
        </is>
      </c>
      <c r="I7577" s="2" t="inlineStr">
        <is>
          <t>12444 EATON BLVD GRAFTON OH 44044</t>
        </is>
      </c>
      <c r="J7577" s="2" t="inlineStr">
        <is>
          <t>Common name: this name is credited on 11 parcels across 7 counties. Many are probably different people who happen to share the name - look each one up before assuming it is the same owner.</t>
        </is>
      </c>
      <c r="K7577" s="3" t="inlineStr">
        <is>
          <t>Lorain 04-00-029-116-002 (31669 WINNERS CIR AVON LAKE); Ashtabula 100070000402 (7377 STATE ROUTE 46); Coshocton 008-00000153-01 (30852 CR 236); Erie 33-01137.001 (5216 HEYWOOD CASTALIA); +6 more</t>
        </is>
      </c>
      <c r="L7577" t="inlineStr">
        <is>
          <t>Ashtabula, Coshocton, Erie, Franklin, Lorain, Morgan, Union</t>
        </is>
      </c>
      <c r="M7577" t="inlineStr">
        <is>
          <t>county records</t>
        </is>
      </c>
      <c r="N7577" t="inlineStr">
        <is>
          <t>Yes</t>
        </is>
      </c>
      <c r="O7577" t="inlineStr">
        <is>
          <t>Yes</t>
        </is>
      </c>
    </row>
    <row r="7578">
      <c r="A7578" t="inlineStr">
        <is>
          <t>MILLER DANIEL W &amp; SHEILA E</t>
        </is>
      </c>
      <c r="B7578" t="inlineStr">
        <is>
          <t>DANIEL W MILLER &amp; SHEILA E MILLER</t>
        </is>
      </c>
      <c r="C7578" t="inlineStr">
        <is>
          <t>Weak</t>
        </is>
      </c>
      <c r="D7578" s="1" t="n">
        <v>70.94</v>
      </c>
      <c r="E7578" s="1" t="n"/>
      <c r="F7578" t="inlineStr">
        <is>
          <t>Lorain</t>
        </is>
      </c>
      <c r="G7578" t="inlineStr">
        <is>
          <t>15-00-078-000-019</t>
        </is>
      </c>
      <c r="H7578" s="2" t="inlineStr">
        <is>
          <t>18414 WHITEHEAD RD LAGRANGE</t>
        </is>
      </c>
      <c r="I7578" s="2" t="inlineStr">
        <is>
          <t>18414 WHITEHEAD RD LAGRANGE OH 44050</t>
        </is>
      </c>
      <c r="J7578" s="2" t="inlineStr">
        <is>
          <t>Common name: this name is credited on 6 parcels across 5 counties. Many are probably different people who happen to share the name - look each one up before assuming it is the same owner.</t>
        </is>
      </c>
      <c r="K7578" s="3" t="inlineStr">
        <is>
          <t>Coshocton 029-00000170-03 (57720 CR 5); Franklin 010-086679-00 (25 W DOMINION BL); Franklin 212-000564-00 (1701 - 1703 W CASE RD); Geauga 16-078645 (11310 CLAY ST HUNTSBURG); +1 more</t>
        </is>
      </c>
      <c r="L7578" t="inlineStr">
        <is>
          <t>Coshocton, Franklin, Geauga, Lorain, Ottawa</t>
        </is>
      </c>
      <c r="M7578" t="inlineStr">
        <is>
          <t>county records</t>
        </is>
      </c>
      <c r="N7578" t="inlineStr"/>
      <c r="O7578" t="inlineStr">
        <is>
          <t>Yes</t>
        </is>
      </c>
    </row>
    <row r="7579">
      <c r="A7579" t="inlineStr">
        <is>
          <t>MILLER DAVID &amp; REBECCA</t>
        </is>
      </c>
      <c r="B7579" t="inlineStr">
        <is>
          <t>DAVID MILLER &amp; REBECCA MILLER</t>
        </is>
      </c>
      <c r="C7579" t="inlineStr">
        <is>
          <t>Weak</t>
        </is>
      </c>
      <c r="D7579" s="1" t="n">
        <v>69.59999999999999</v>
      </c>
      <c r="E7579" s="1" t="n"/>
      <c r="F7579" t="inlineStr">
        <is>
          <t>Lorain</t>
        </is>
      </c>
      <c r="G7579" t="inlineStr">
        <is>
          <t>07-00-020-133-059</t>
        </is>
      </c>
      <c r="H7579" s="2" t="inlineStr">
        <is>
          <t>6321 ROSEBELLE AVE NORTH RIDGEVILLE</t>
        </is>
      </c>
      <c r="I7579" s="2" t="inlineStr">
        <is>
          <t>6321 ROSEBELLE AVE N RIDGEVILLE OH 44039</t>
        </is>
      </c>
      <c r="J7579" s="2" t="inlineStr">
        <is>
          <t>Common name: this name is credited on 11 parcels across 10 counties. Many are probably different people who happen to share the name - look each one up before assuming it is the same owner.</t>
        </is>
      </c>
      <c r="K7579" s="3" t="inlineStr">
        <is>
          <t>Athens E010010026800 (17650 S CANAAN RD); Coshocton 031-00000055-39 (34085 TR 373); Fairfield 0532247300 (1112 GREEN MEADOW AVE LANCASTER); Franklin 273-004688-00 (7286 ROSEGATE PL); +6 more</t>
        </is>
      </c>
      <c r="L7579" t="inlineStr">
        <is>
          <t>Athens, Coshocton, Fairfield, Franklin, Geauga, Huron, Knox, Lorain, Union, Washington</t>
        </is>
      </c>
      <c r="M7579" t="inlineStr">
        <is>
          <t>county records</t>
        </is>
      </c>
      <c r="N7579" t="inlineStr"/>
      <c r="O7579" t="inlineStr">
        <is>
          <t>Yes</t>
        </is>
      </c>
    </row>
    <row r="7580">
      <c r="A7580" t="inlineStr">
        <is>
          <t>MILLER DAVID JOHN &amp; THERESA CAMIGLIANO ROYS</t>
        </is>
      </c>
      <c r="B7580" t="inlineStr">
        <is>
          <t>DAVID JOHN MILLER &amp; THERESA CAMIGLIANO ROYS</t>
        </is>
      </c>
      <c r="C7580" t="inlineStr">
        <is>
          <t>Weak</t>
        </is>
      </c>
      <c r="D7580" s="1" t="n">
        <v>116.16</v>
      </c>
      <c r="E7580" s="1" t="n"/>
      <c r="F7580" t="inlineStr">
        <is>
          <t>Lorain</t>
        </is>
      </c>
      <c r="G7580" t="inlineStr">
        <is>
          <t>05-00-062-105-019</t>
        </is>
      </c>
      <c r="H7580" s="2" t="inlineStr">
        <is>
          <t>1115 KAY DR LORAIN</t>
        </is>
      </c>
      <c r="I7580" s="2" t="inlineStr">
        <is>
          <t>1115 KAY AVE LORAIN OH 44053-3841</t>
        </is>
      </c>
      <c r="J7580" s="2" t="inlineStr">
        <is>
          <t>Common name: this name is credited on 8 parcels across 5 counties. Many are probably different people who happen to share the name - look each one up before assuming it is the same owner.</t>
        </is>
      </c>
      <c r="K7580" s="3" t="inlineStr">
        <is>
          <t>Ashtabula 610190000200 (6411 HUNTLEY RD); Franklin 050-008145-00 (5019 CLAYMILL DR); Geauga 16-078567 (17638 PIONEER RD MIDDLEFIELD); Geauga 18-061000 (16464 SWINE CREEK RD MIDDLEFIELD); +3 more</t>
        </is>
      </c>
      <c r="L7580" t="inlineStr">
        <is>
          <t>Ashtabula, Franklin, Geauga, Lorain, Washington</t>
        </is>
      </c>
      <c r="M7580" t="inlineStr">
        <is>
          <t>county records</t>
        </is>
      </c>
      <c r="N7580" t="inlineStr"/>
      <c r="O7580" t="inlineStr">
        <is>
          <t>Yes</t>
        </is>
      </c>
    </row>
    <row r="7581">
      <c r="A7581" t="inlineStr">
        <is>
          <t>MILLER DENNIS A &amp; MELISSA HOLLINGSWORTH</t>
        </is>
      </c>
      <c r="B7581" t="inlineStr">
        <is>
          <t>DENNIS A MILLER &amp; MELISSA HOLLINGSWORTH</t>
        </is>
      </c>
      <c r="C7581" t="inlineStr">
        <is>
          <t>Weak</t>
        </is>
      </c>
      <c r="D7581" s="1" t="n">
        <v>147.32</v>
      </c>
      <c r="E7581" s="1" t="n"/>
      <c r="F7581" t="inlineStr">
        <is>
          <t>Lorain</t>
        </is>
      </c>
      <c r="G7581" t="inlineStr">
        <is>
          <t>12-00-074-000-036</t>
        </is>
      </c>
      <c r="H7581" s="2" t="inlineStr">
        <is>
          <t>15923 STATION RD COLUMBIA STATION</t>
        </is>
      </c>
      <c r="I7581" s="2" t="inlineStr">
        <is>
          <t>15923 STATION RD COLUMBIA STATION OH 44028</t>
        </is>
      </c>
      <c r="J7581" s="2" t="inlineStr">
        <is>
          <t>Same name is getting the credit in Lorain and in Ashtabula. Only the name matches, so this could be one owner with two homes - or two different people.</t>
        </is>
      </c>
      <c r="K7581" s="3" t="inlineStr">
        <is>
          <t>Ashtabula 540040001300 (4457 BENETKA RD)</t>
        </is>
      </c>
      <c r="L7581" t="inlineStr">
        <is>
          <t>Ashtabula, Lorain</t>
        </is>
      </c>
      <c r="M7581" t="inlineStr">
        <is>
          <t>county records</t>
        </is>
      </c>
      <c r="N7581" t="inlineStr"/>
      <c r="O7581" t="inlineStr">
        <is>
          <t>Yes</t>
        </is>
      </c>
    </row>
    <row r="7582">
      <c r="A7582" t="inlineStr">
        <is>
          <t>MILLER DONNA</t>
        </is>
      </c>
      <c r="B7582" t="inlineStr">
        <is>
          <t>DONNA MILLER</t>
        </is>
      </c>
      <c r="C7582" t="inlineStr">
        <is>
          <t>Weak</t>
        </is>
      </c>
      <c r="D7582" s="1" t="n">
        <v>79.56</v>
      </c>
      <c r="E7582" s="1" t="n"/>
      <c r="F7582" t="inlineStr">
        <is>
          <t>Lorain</t>
        </is>
      </c>
      <c r="G7582" t="inlineStr">
        <is>
          <t>02-02-002-000-128</t>
        </is>
      </c>
      <c r="H7582" s="2" t="inlineStr">
        <is>
          <t>3458 BELLFLOWER DR LORAIN</t>
        </is>
      </c>
      <c r="I7582" s="2" t="inlineStr">
        <is>
          <t>3458 BELLFLOWER DR LORAIN OH 44053</t>
        </is>
      </c>
      <c r="J7582" s="2" t="inlineStr">
        <is>
          <t>Same name is getting the credit in Lorain and in Franklin. Only the name matches, so this could be one owner with two homes - or two different people.</t>
        </is>
      </c>
      <c r="K7582" s="3" t="inlineStr">
        <is>
          <t>Franklin 234-000172-00 (1123 SPRINGLAWN AVE)</t>
        </is>
      </c>
      <c r="L7582" t="inlineStr">
        <is>
          <t>Franklin, Lorain</t>
        </is>
      </c>
      <c r="M7582" t="inlineStr">
        <is>
          <t>county records</t>
        </is>
      </c>
      <c r="N7582" t="inlineStr"/>
      <c r="O7582" t="inlineStr">
        <is>
          <t>Yes</t>
        </is>
      </c>
    </row>
    <row r="7583">
      <c r="A7583" t="inlineStr">
        <is>
          <t>MILLER DOUGLAS &amp; ANN</t>
        </is>
      </c>
      <c r="B7583" t="inlineStr">
        <is>
          <t>DOUGLAS &amp; ANN MILLER</t>
        </is>
      </c>
      <c r="C7583" t="inlineStr">
        <is>
          <t>Weak</t>
        </is>
      </c>
      <c r="D7583" s="1" t="n">
        <v>183.08</v>
      </c>
      <c r="E7583" s="1" t="n"/>
      <c r="F7583" t="inlineStr">
        <is>
          <t>Lorain</t>
        </is>
      </c>
      <c r="G7583" t="inlineStr">
        <is>
          <t>07-00-013-000-220</t>
        </is>
      </c>
      <c r="H7583" s="2" t="inlineStr">
        <is>
          <t>9173 STONEBRIAR LN NORTH RIDGEVILLE</t>
        </is>
      </c>
      <c r="I7583" s="2" t="inlineStr">
        <is>
          <t>9173 STONEBRIAR LN NORTH RIDGEVILLE OH 44039</t>
        </is>
      </c>
      <c r="J7583" s="2" t="inlineStr">
        <is>
          <t>Same name is getting the credit in Lorain and in Franklin. Only the name matches, so this could be one owner with two homes - or two different people.</t>
        </is>
      </c>
      <c r="K7583" s="3" t="inlineStr">
        <is>
          <t>Franklin 010-097926-00 (916 RICHARDSON AVE)</t>
        </is>
      </c>
      <c r="L7583" t="inlineStr">
        <is>
          <t>Franklin, Lorain</t>
        </is>
      </c>
      <c r="M7583" t="inlineStr">
        <is>
          <t>county records</t>
        </is>
      </c>
      <c r="N7583" t="inlineStr"/>
      <c r="O7583" t="inlineStr">
        <is>
          <t>Yes</t>
        </is>
      </c>
    </row>
    <row r="7584">
      <c r="A7584" t="inlineStr">
        <is>
          <t>MILLER EDWARD D DR &amp; LINDA M DR</t>
        </is>
      </c>
      <c r="B7584" t="inlineStr">
        <is>
          <t>EDWARD D MILLER DR &amp; LINDA M MILLER DR</t>
        </is>
      </c>
      <c r="C7584" t="inlineStr">
        <is>
          <t>Weak</t>
        </is>
      </c>
      <c r="D7584" s="1" t="n">
        <v>132.02</v>
      </c>
      <c r="E7584" s="1" t="n"/>
      <c r="F7584" t="inlineStr">
        <is>
          <t>Lorain</t>
        </is>
      </c>
      <c r="G7584" t="inlineStr">
        <is>
          <t>09-00-084-105-042</t>
        </is>
      </c>
      <c r="H7584" s="2" t="inlineStr">
        <is>
          <t>121 FAIRWAY DR OBERLIN</t>
        </is>
      </c>
      <c r="I7584" s="2" t="inlineStr">
        <is>
          <t>121 FAIRWAY DR OBERLIN OH 44074</t>
        </is>
      </c>
      <c r="J7584" s="2" t="inlineStr">
        <is>
          <t>Same name is getting the credit in Lorain and in Geauga. Only the name matches, so this could be one owner with two homes - or two different people.</t>
        </is>
      </c>
      <c r="K7584" s="2" t="inlineStr">
        <is>
          <t>Geauga 18-090775 (15415 GEORGIA RD MIDDLEFIELD)</t>
        </is>
      </c>
      <c r="L7584" t="inlineStr">
        <is>
          <t>Geauga, Lorain</t>
        </is>
      </c>
      <c r="M7584" t="inlineStr">
        <is>
          <t>county records</t>
        </is>
      </c>
      <c r="N7584" t="inlineStr"/>
      <c r="O7584" t="inlineStr">
        <is>
          <t>Yes</t>
        </is>
      </c>
    </row>
    <row r="7585">
      <c r="A7585" t="inlineStr">
        <is>
          <t>MILLER ERIN E &amp; NANETTE ARCHBOLD ETAL</t>
        </is>
      </c>
      <c r="B7585" t="inlineStr">
        <is>
          <t>ERIN E MILLER &amp; NANETTE ARCHBOLD &amp; KENNETH M PARADISE</t>
        </is>
      </c>
      <c r="C7585" t="inlineStr">
        <is>
          <t>Weak</t>
        </is>
      </c>
      <c r="D7585" s="1" t="n">
        <v>85.84</v>
      </c>
      <c r="E7585" s="1" t="n"/>
      <c r="F7585" t="inlineStr">
        <is>
          <t>Lorain</t>
        </is>
      </c>
      <c r="G7585" t="inlineStr">
        <is>
          <t>04-00-015-107-001</t>
        </is>
      </c>
      <c r="H7585" s="2" t="inlineStr">
        <is>
          <t>2233 GARDEN DR AVON</t>
        </is>
      </c>
      <c r="I7585" s="2" t="inlineStr">
        <is>
          <t>2233 GARDEN DR AVON OH 44011</t>
        </is>
      </c>
      <c r="J7585" s="2" t="inlineStr">
        <is>
          <t>Same name is getting the credit in Lorain and in Erie, Huron. Only the name matches, so this could be one owner with two homes - or two different people.</t>
        </is>
      </c>
      <c r="K7585" s="3" t="inlineStr">
        <is>
          <t>Erie 59-00257.000 (3121 MONROE SANDUSKY); Huron 20-0040-03-006-0100 (6660 SEEL RD BELLEVUE)</t>
        </is>
      </c>
      <c r="L7585" t="inlineStr">
        <is>
          <t>Erie, Huron, Lorain</t>
        </is>
      </c>
      <c r="M7585" t="inlineStr">
        <is>
          <t>county records</t>
        </is>
      </c>
      <c r="N7585" t="inlineStr"/>
      <c r="O7585" t="inlineStr">
        <is>
          <t>Yes</t>
        </is>
      </c>
    </row>
    <row r="7586">
      <c r="A7586" t="inlineStr">
        <is>
          <t>MILLER GARY</t>
        </is>
      </c>
      <c r="B7586" t="inlineStr">
        <is>
          <t>GARY MILLER</t>
        </is>
      </c>
      <c r="C7586" t="inlineStr">
        <is>
          <t>Weak</t>
        </is>
      </c>
      <c r="D7586" s="1" t="n">
        <v>122.66</v>
      </c>
      <c r="E7586" s="1" t="n"/>
      <c r="F7586" t="inlineStr">
        <is>
          <t>Lorain</t>
        </is>
      </c>
      <c r="G7586" t="inlineStr">
        <is>
          <t>05-00-001-000-116</t>
        </is>
      </c>
      <c r="H7586" s="2" t="inlineStr">
        <is>
          <t>6032 WHITE TAIL LN LORAIN</t>
        </is>
      </c>
      <c r="I7586" s="2" t="inlineStr">
        <is>
          <t>6032 WHITE TAIL LN LORAIN OH 44053</t>
        </is>
      </c>
      <c r="J7586" s="2" t="inlineStr">
        <is>
          <t>Same name is getting the credit in Lorain and in Adams. Only the name matches, so this could be one owner with two homes - or two different people.</t>
        </is>
      </c>
      <c r="K7586" s="3" t="inlineStr">
        <is>
          <t>Adams 055-14-12-028.000 (42 SUGAR ST PEEBLES OH 45660); Adams 129-00-00-014.000 (6148 STATE RTE 136 WEST UNION OH 45693)</t>
        </is>
      </c>
      <c r="L7586" t="inlineStr">
        <is>
          <t>Adams, Lorain</t>
        </is>
      </c>
      <c r="M7586" t="inlineStr">
        <is>
          <t>county records</t>
        </is>
      </c>
      <c r="N7586" t="inlineStr"/>
      <c r="O7586" t="inlineStr">
        <is>
          <t>Yes</t>
        </is>
      </c>
    </row>
    <row r="7587">
      <c r="A7587" t="inlineStr">
        <is>
          <t>MILLER GREGORY J &amp; SHERRY</t>
        </is>
      </c>
      <c r="B7587" t="inlineStr">
        <is>
          <t>GREGORY J MILLER &amp; SHERRY MILLER</t>
        </is>
      </c>
      <c r="C7587" t="inlineStr">
        <is>
          <t>Weak</t>
        </is>
      </c>
      <c r="D7587" s="1" t="n">
        <v>97.95999999999999</v>
      </c>
      <c r="E7587" s="1" t="n"/>
      <c r="F7587" t="inlineStr">
        <is>
          <t>Lorain</t>
        </is>
      </c>
      <c r="G7587" t="inlineStr">
        <is>
          <t>16-00-041-000-009</t>
        </is>
      </c>
      <c r="H7587" s="2" t="inlineStr">
        <is>
          <t>16657 CHAMBERLAIN RD GRAFTON</t>
        </is>
      </c>
      <c r="I7587" s="2" t="inlineStr">
        <is>
          <t>16657 CHAMBERLAIN RD GRAFTON OH 440449291</t>
        </is>
      </c>
      <c r="J7587" s="2" t="inlineStr">
        <is>
          <t>Same name is getting the credit in Lorain and in Fairfield, Franklin. Only the name matches, so this could be one owner with two homes - or two different people.</t>
        </is>
      </c>
      <c r="K7587" s="3" t="inlineStr">
        <is>
          <t>Fairfield 0130057520 (1165 RAINBOW DR LANCASTER); Franklin 213-001931-00 (1436 CLUBVIEW BLVD S)</t>
        </is>
      </c>
      <c r="L7587" t="inlineStr">
        <is>
          <t>Fairfield, Franklin, Lorain</t>
        </is>
      </c>
      <c r="M7587" t="inlineStr">
        <is>
          <t>county records</t>
        </is>
      </c>
      <c r="N7587" t="inlineStr"/>
      <c r="O7587" t="inlineStr">
        <is>
          <t>Yes</t>
        </is>
      </c>
    </row>
    <row r="7588">
      <c r="A7588" t="inlineStr">
        <is>
          <t>MILLER GREGORY MICHAEL &amp; AMANDA</t>
        </is>
      </c>
      <c r="B7588" t="inlineStr">
        <is>
          <t>GREGORY MICHAEL MILLER &amp; AMANDA MILLER</t>
        </is>
      </c>
      <c r="C7588" t="inlineStr">
        <is>
          <t>Weak</t>
        </is>
      </c>
      <c r="D7588" s="1" t="n">
        <v>0</v>
      </c>
      <c r="E7588" s="1" t="n"/>
      <c r="F7588" t="inlineStr">
        <is>
          <t>Lorain</t>
        </is>
      </c>
      <c r="G7588" t="inlineStr">
        <is>
          <t>07-00-047-000-122</t>
        </is>
      </c>
      <c r="H7588" s="2" t="inlineStr">
        <is>
          <t>38572 CHANDLER WAY NORTH RIDGEVILLE</t>
        </is>
      </c>
      <c r="I7588" s="2" t="inlineStr">
        <is>
          <t>38572 CHANDLER WAY N RIDGEVILLE OH 44039</t>
        </is>
      </c>
      <c r="J7588" s="2" t="inlineStr">
        <is>
          <t>Same name is getting the credit in Lorain and in Franklin. Only the name matches, so this could be one owner with two homes - or two different people.</t>
        </is>
      </c>
      <c r="K7588" s="3" t="inlineStr">
        <is>
          <t>Franklin 025-007940-00 (612 WOODBAY DR)</t>
        </is>
      </c>
      <c r="L7588" t="inlineStr">
        <is>
          <t>Franklin, Lorain</t>
        </is>
      </c>
      <c r="M7588" t="inlineStr"/>
      <c r="N7588" t="inlineStr"/>
      <c r="O7588" t="inlineStr">
        <is>
          <t>Yes</t>
        </is>
      </c>
    </row>
    <row r="7589">
      <c r="A7589" t="inlineStr">
        <is>
          <t>MILLER GREGORY ROWLAND &amp; MELISSA BACON MCELHILL</t>
        </is>
      </c>
      <c r="B7589" t="inlineStr">
        <is>
          <t>GREGORY ROWLAND MILLER &amp; MELISSA BACON MCELHILL</t>
        </is>
      </c>
      <c r="C7589" t="inlineStr">
        <is>
          <t>Weak</t>
        </is>
      </c>
      <c r="D7589" s="1" t="n">
        <v>246.06</v>
      </c>
      <c r="E7589" s="1" t="n"/>
      <c r="F7589" t="inlineStr">
        <is>
          <t>Lorain</t>
        </is>
      </c>
      <c r="G7589" t="inlineStr">
        <is>
          <t>04-00-007-150-210</t>
        </is>
      </c>
      <c r="H7589" s="2" t="inlineStr">
        <is>
          <t>441 CEDARWOOD RD AVON LAKE</t>
        </is>
      </c>
      <c r="I7589" s="2" t="inlineStr">
        <is>
          <t>441 CEDARWOOD RD AVON LAKE OH 44012</t>
        </is>
      </c>
      <c r="J7589" s="2" t="inlineStr">
        <is>
          <t>Same name is getting the credit in Lorain and in Fayette. Only the name matches, so this could be one owner with two homes - or two different people.</t>
        </is>
      </c>
      <c r="K7589" s="2" t="inlineStr">
        <is>
          <t>Fayette 190-003-0-00-024-04 (4274 ST RT 38)</t>
        </is>
      </c>
      <c r="L7589" t="inlineStr">
        <is>
          <t>Fayette, Lorain</t>
        </is>
      </c>
      <c r="M7589" t="inlineStr">
        <is>
          <t>county records</t>
        </is>
      </c>
      <c r="N7589" t="inlineStr"/>
      <c r="O7589" t="inlineStr">
        <is>
          <t>Yes</t>
        </is>
      </c>
    </row>
    <row r="7590">
      <c r="A7590" t="inlineStr">
        <is>
          <t>MILLER IVAN R &amp; LINDA M</t>
        </is>
      </c>
      <c r="B7590" t="inlineStr">
        <is>
          <t>IVAN R MILLER &amp; LINDA M MILLER</t>
        </is>
      </c>
      <c r="C7590" t="inlineStr">
        <is>
          <t>Weak</t>
        </is>
      </c>
      <c r="D7590" s="1" t="n">
        <v>42.72</v>
      </c>
      <c r="E7590" s="1" t="n"/>
      <c r="F7590" t="inlineStr">
        <is>
          <t>Lorain</t>
        </is>
      </c>
      <c r="G7590" t="inlineStr">
        <is>
          <t>01-00-001-105-003</t>
        </is>
      </c>
      <c r="H7590" s="2" t="inlineStr">
        <is>
          <t>4337 EDGEWATER DR VERMILION</t>
        </is>
      </c>
      <c r="I7590" s="2" t="inlineStr">
        <is>
          <t>4337 EDGEWATER DR VERMILION OH 44089</t>
        </is>
      </c>
      <c r="J7590" s="2" t="inlineStr">
        <is>
          <t>Same name is getting the credit in Lorain and in Coshocton. Only the name matches, so this could be one owner with two homes - or two different people.</t>
        </is>
      </c>
      <c r="K7590" s="2" t="inlineStr">
        <is>
          <t>Coshocton 024-00000158-01 (33619 TR 21 MILLERSBURG)</t>
        </is>
      </c>
      <c r="L7590" t="inlineStr">
        <is>
          <t>Coshocton, Lorain</t>
        </is>
      </c>
      <c r="M7590" t="inlineStr">
        <is>
          <t>county records</t>
        </is>
      </c>
      <c r="N7590" t="inlineStr"/>
      <c r="O7590" t="inlineStr">
        <is>
          <t>Yes</t>
        </is>
      </c>
    </row>
    <row r="7591">
      <c r="A7591" t="inlineStr">
        <is>
          <t>MILLER JACOB</t>
        </is>
      </c>
      <c r="B7591" t="inlineStr">
        <is>
          <t>JACOB MILLER</t>
        </is>
      </c>
      <c r="C7591" t="inlineStr">
        <is>
          <t>Weak</t>
        </is>
      </c>
      <c r="D7591" s="1" t="n">
        <v>53.84</v>
      </c>
      <c r="E7591" s="1" t="n"/>
      <c r="F7591" t="inlineStr">
        <is>
          <t>Lorain</t>
        </is>
      </c>
      <c r="G7591" t="inlineStr">
        <is>
          <t>15-00-083-101-021</t>
        </is>
      </c>
      <c r="H7591" s="2" t="inlineStr">
        <is>
          <t>42038 MEADOW LN LAGRANGE</t>
        </is>
      </c>
      <c r="I7591" s="2" t="inlineStr">
        <is>
          <t>42038 MEADOW LN LAGRANGE OH 44050</t>
        </is>
      </c>
      <c r="J7591" s="2" t="inlineStr">
        <is>
          <t>Common name: this name is credited on 6 parcels across 4 counties. Many are probably different people who happen to share the name - look each one up before assuming it is the same owner.</t>
        </is>
      </c>
      <c r="K7591" s="3" t="inlineStr">
        <is>
          <t>Franklin 010-008035-00 (298 N BURT ST); Franklin 010-302729-00 (317 CORNELIUS ST A317); Franklin 040-012290-00 (3200 GUFFEY DR); Geauga 18-090609 (15551 CHIPMUNK LN MIDDLEFIELD); +1 more</t>
        </is>
      </c>
      <c r="L7591" t="inlineStr">
        <is>
          <t>Franklin, Geauga, Huron, Lorain</t>
        </is>
      </c>
      <c r="M7591" t="inlineStr">
        <is>
          <t>county records</t>
        </is>
      </c>
      <c r="N7591" t="inlineStr"/>
      <c r="O7591" t="inlineStr">
        <is>
          <t>Yes</t>
        </is>
      </c>
    </row>
    <row r="7592">
      <c r="A7592" t="inlineStr">
        <is>
          <t>MILLER JAMES A &amp; JONATHAN L BRENENSTUHL</t>
        </is>
      </c>
      <c r="B7592" t="inlineStr">
        <is>
          <t>JAMES A MILLER &amp; JONATHAN L BRENENSTUHL</t>
        </is>
      </c>
      <c r="C7592" t="inlineStr">
        <is>
          <t>Weak</t>
        </is>
      </c>
      <c r="D7592" s="1" t="n">
        <v>144.74</v>
      </c>
      <c r="E7592" s="1" t="n"/>
      <c r="F7592" t="inlineStr">
        <is>
          <t>Lorain</t>
        </is>
      </c>
      <c r="G7592" t="inlineStr">
        <is>
          <t>07-00-011-102-111</t>
        </is>
      </c>
      <c r="H7592" s="2" t="inlineStr">
        <is>
          <t>8333 DEPOT ST NORTH RIDGEVILLE</t>
        </is>
      </c>
      <c r="I7592" s="2" t="inlineStr">
        <is>
          <t>8333 DEPOT ST N RIDGEVILLE OH 44039</t>
        </is>
      </c>
      <c r="J7592" s="2" t="inlineStr">
        <is>
          <t>Common name: this name is credited on 7 parcels across 5 counties. Many are probably different people who happen to share the name - look each one up before assuming it is the same owner.</t>
        </is>
      </c>
      <c r="K7592" s="3" t="inlineStr">
        <is>
          <t>Ashtabula 600110000900 (5039 US ROUTE 322); Fairfield 0360464500 (12322 TEAL LN PICKERINGTON); Fairfield 0460067000 (3381 SHEPARD AVE MILLERSPORT); Franklin 010-140709-00 (1313 BROOKRIDGE DR); +2 more</t>
        </is>
      </c>
      <c r="L7592" t="inlineStr">
        <is>
          <t>Ashtabula, Fairfield, Franklin, Geauga, Lorain</t>
        </is>
      </c>
      <c r="M7592" t="inlineStr">
        <is>
          <t>county records</t>
        </is>
      </c>
      <c r="N7592" t="inlineStr"/>
      <c r="O7592" t="inlineStr">
        <is>
          <t>Yes</t>
        </is>
      </c>
    </row>
    <row r="7593">
      <c r="A7593" t="inlineStr">
        <is>
          <t>MILLER JAMES J &amp; CHRISTINE</t>
        </is>
      </c>
      <c r="B7593" t="inlineStr">
        <is>
          <t>JAMES J MILLER &amp; CHRISTINE MILLER</t>
        </is>
      </c>
      <c r="C7593" t="inlineStr">
        <is>
          <t>Weak</t>
        </is>
      </c>
      <c r="D7593" s="1" t="n">
        <v>85.22</v>
      </c>
      <c r="E7593" s="1" t="n"/>
      <c r="F7593" t="inlineStr">
        <is>
          <t>Lorain</t>
        </is>
      </c>
      <c r="G7593" t="inlineStr">
        <is>
          <t>20-05-008-000-026</t>
        </is>
      </c>
      <c r="H7593" s="2" t="inlineStr">
        <is>
          <t>26334 IRISH RD WELLINGTON</t>
        </is>
      </c>
      <c r="I7593" s="2" t="inlineStr">
        <is>
          <t>26334 IRISH RD WELLINGTON OH 44090</t>
        </is>
      </c>
      <c r="J7593" s="2" t="inlineStr">
        <is>
          <t>Same name is getting the credit in Lorain and in Franklin, Geauga. Only the name matches, so this could be one owner with two homes - or two different people.</t>
        </is>
      </c>
      <c r="K7593" s="3" t="inlineStr">
        <is>
          <t>Franklin 590-205654-00 (7100 LAKEBROOK BL); Geauga 18-026500 (15755 CHIPMUNK LN MIDDLEFIELD)</t>
        </is>
      </c>
      <c r="L7593" t="inlineStr">
        <is>
          <t>Franklin, Geauga, Lorain</t>
        </is>
      </c>
      <c r="M7593" t="inlineStr">
        <is>
          <t>county records</t>
        </is>
      </c>
      <c r="N7593" t="inlineStr"/>
      <c r="O7593" t="inlineStr">
        <is>
          <t>Yes</t>
        </is>
      </c>
    </row>
    <row r="7594">
      <c r="A7594" t="inlineStr">
        <is>
          <t>MILLER JAMES M &amp; ELEANORA K</t>
        </is>
      </c>
      <c r="B7594" t="inlineStr">
        <is>
          <t>JAMES M MILLER &amp; ELEANORA K MILLER</t>
        </is>
      </c>
      <c r="C7594" t="inlineStr">
        <is>
          <t>Weak</t>
        </is>
      </c>
      <c r="D7594" s="1" t="n">
        <v>80.04000000000001</v>
      </c>
      <c r="E7594" s="1" t="n"/>
      <c r="F7594" t="inlineStr">
        <is>
          <t>Lorain</t>
        </is>
      </c>
      <c r="G7594" t="inlineStr">
        <is>
          <t>12-00-011-000-023</t>
        </is>
      </c>
      <c r="H7594" s="2" t="inlineStr">
        <is>
          <t>19967 S BOONE RD COLUMBIA STATION</t>
        </is>
      </c>
      <c r="I7594" s="2" t="inlineStr">
        <is>
          <t>19967 S BOONE RD COLUMBIA STATION OH 44028</t>
        </is>
      </c>
      <c r="J7594" s="2" t="inlineStr">
        <is>
          <t>Common name: this name is credited on 9 parcels across 6 counties. Many are probably different people who happen to share the name - look each one up before assuming it is the same owner.</t>
        </is>
      </c>
      <c r="K7594" s="3" t="inlineStr">
        <is>
          <t>Fairfield 0120088100 (8905 BAKER RD STOUTSVILLE); Fairfield 0360142500 (8812 STONEHENGE CIR PICKERINGTON); Fairfield 0510343400 (2575 GIFT ST MILLERSPORT); Franklin 010-043542-00 (168 BUTTLES AVE); +4 more</t>
        </is>
      </c>
      <c r="L7594" t="inlineStr">
        <is>
          <t>Fairfield, Franklin, Geauga, Huron, Knox, Lorain</t>
        </is>
      </c>
      <c r="M7594" t="inlineStr">
        <is>
          <t>county records</t>
        </is>
      </c>
      <c r="N7594" t="inlineStr"/>
      <c r="O7594" t="inlineStr">
        <is>
          <t>Yes</t>
        </is>
      </c>
    </row>
    <row r="7595">
      <c r="A7595" t="inlineStr">
        <is>
          <t>MILLER JAMES P &amp; LAURA E</t>
        </is>
      </c>
      <c r="B7595" t="inlineStr">
        <is>
          <t>JAMES P MILLER &amp; LAURA E MILLER</t>
        </is>
      </c>
      <c r="C7595" t="inlineStr">
        <is>
          <t>Weak</t>
        </is>
      </c>
      <c r="D7595" s="1" t="n">
        <v>130.16</v>
      </c>
      <c r="E7595" s="1" t="n"/>
      <c r="F7595" t="inlineStr">
        <is>
          <t>Lorain</t>
        </is>
      </c>
      <c r="G7595" t="inlineStr">
        <is>
          <t>05-00-025-101-071</t>
        </is>
      </c>
      <c r="H7595" s="2" t="inlineStr">
        <is>
          <t>144 WESTCHESTER DR AMHERST</t>
        </is>
      </c>
      <c r="I7595" s="2" t="inlineStr">
        <is>
          <t>444 WESTCHESTER DR AMHERST OH 44001</t>
        </is>
      </c>
      <c r="J7595" s="2" t="inlineStr">
        <is>
          <t>Same name is getting the credit in Lorain and in Franklin. Only the name matches, so this could be one owner with two homes - or two different people.</t>
        </is>
      </c>
      <c r="K7595" s="3" t="inlineStr">
        <is>
          <t>Franklin 560-175326-00 (1393 WINESAP DR)</t>
        </is>
      </c>
      <c r="L7595" t="inlineStr">
        <is>
          <t>Franklin, Lorain</t>
        </is>
      </c>
      <c r="M7595" t="inlineStr">
        <is>
          <t>county records</t>
        </is>
      </c>
      <c r="N7595" t="inlineStr"/>
      <c r="O7595" t="inlineStr">
        <is>
          <t>Yes</t>
        </is>
      </c>
    </row>
    <row r="7596">
      <c r="A7596" t="inlineStr">
        <is>
          <t>MILLER JARED</t>
        </is>
      </c>
      <c r="B7596" t="inlineStr">
        <is>
          <t>JARED MILLER</t>
        </is>
      </c>
      <c r="C7596" t="inlineStr">
        <is>
          <t>Weak</t>
        </is>
      </c>
      <c r="D7596" s="1" t="n">
        <v>46.5</v>
      </c>
      <c r="E7596" s="1" t="n"/>
      <c r="F7596" t="inlineStr">
        <is>
          <t>Lorain</t>
        </is>
      </c>
      <c r="G7596" t="inlineStr">
        <is>
          <t>02-02-029-107-005</t>
        </is>
      </c>
      <c r="H7596" s="2" t="inlineStr">
        <is>
          <t>1025 LEAVITT RD LORAIN</t>
        </is>
      </c>
      <c r="I7596" s="2" t="inlineStr">
        <is>
          <t>1025 N LEAVITT RD LORAIN OH 44052</t>
        </is>
      </c>
      <c r="J7596" s="2" t="inlineStr">
        <is>
          <t>Same name is getting the credit in Lorain and in Franklin. Only the name matches, so this could be one owner with two homes - or two different people.</t>
        </is>
      </c>
      <c r="K7596" s="3" t="inlineStr">
        <is>
          <t>Franklin 260-000493-00 (2911 SILVERTON CT); Franklin 610-209882-00 (7981 OAKWIND CT)</t>
        </is>
      </c>
      <c r="L7596" t="inlineStr">
        <is>
          <t>Franklin, Lorain</t>
        </is>
      </c>
      <c r="M7596" t="inlineStr">
        <is>
          <t>county records</t>
        </is>
      </c>
      <c r="N7596" t="inlineStr"/>
      <c r="O7596" t="inlineStr">
        <is>
          <t>Yes</t>
        </is>
      </c>
    </row>
    <row r="7597">
      <c r="A7597" t="inlineStr">
        <is>
          <t>MILLER JASON</t>
        </is>
      </c>
      <c r="B7597" t="inlineStr">
        <is>
          <t>JASON MILLER</t>
        </is>
      </c>
      <c r="C7597" t="inlineStr">
        <is>
          <t>Weak</t>
        </is>
      </c>
      <c r="D7597" s="1" t="n">
        <v>133.66</v>
      </c>
      <c r="E7597" s="1" t="n"/>
      <c r="F7597" t="inlineStr">
        <is>
          <t>Lorain</t>
        </is>
      </c>
      <c r="G7597" t="inlineStr">
        <is>
          <t>05-00-025-101-063</t>
        </is>
      </c>
      <c r="H7597" s="2" t="inlineStr">
        <is>
          <t>160 WESTCHESTER DR AMHERST</t>
        </is>
      </c>
      <c r="I7597" s="2" t="inlineStr">
        <is>
          <t>160 WESTCHESTER DR AMHERST OH 44001</t>
        </is>
      </c>
      <c r="J7597" s="2" t="inlineStr">
        <is>
          <t>Same name is getting the credit in Lorain and in Franklin, Guernsey. Only the name matches, so this could be one owner with two homes - or two different people.</t>
        </is>
      </c>
      <c r="K7597" s="3" t="inlineStr">
        <is>
          <t>Franklin 010-155691-00 (6252 WILLOWCREST DR); Franklin 610-192399-00 (8397 CLIFFTHORNE WY); Guernsey 22-0000148.000 (18960 ANDERSON RD QUAKER CITY)</t>
        </is>
      </c>
      <c r="L7597" t="inlineStr">
        <is>
          <t>Franklin, Guernsey, Lorain</t>
        </is>
      </c>
      <c r="M7597" t="inlineStr">
        <is>
          <t>county records</t>
        </is>
      </c>
      <c r="N7597" t="inlineStr"/>
      <c r="O7597" t="inlineStr">
        <is>
          <t>Yes</t>
        </is>
      </c>
    </row>
    <row r="7598">
      <c r="A7598" t="inlineStr">
        <is>
          <t>MILLER JASON A &amp; AMANDA L</t>
        </is>
      </c>
      <c r="B7598" t="inlineStr">
        <is>
          <t>JASON A MILLER &amp; AMANDA L MILLER</t>
        </is>
      </c>
      <c r="C7598" t="inlineStr">
        <is>
          <t>Weak</t>
        </is>
      </c>
      <c r="D7598" s="1" t="n">
        <v>152.44</v>
      </c>
      <c r="E7598" s="1" t="n"/>
      <c r="F7598" t="inlineStr">
        <is>
          <t>Lorain</t>
        </is>
      </c>
      <c r="G7598" t="inlineStr">
        <is>
          <t>07-00-029-000-282</t>
        </is>
      </c>
      <c r="H7598" s="2" t="inlineStr">
        <is>
          <t>36294 THORNBURY ST NORTH RIDGEVILLE</t>
        </is>
      </c>
      <c r="I7598" s="2" t="inlineStr">
        <is>
          <t>36294 THORNBURY ST N RIDGEVILLE OH 44039</t>
        </is>
      </c>
      <c r="J7598" s="2" t="inlineStr">
        <is>
          <t>Same name is getting the credit in Lorain and in Fairfield, Franklin. Only the name matches, so this could be one owner with two homes - or two different people.</t>
        </is>
      </c>
      <c r="K7598" s="3" t="inlineStr">
        <is>
          <t>Fairfield 0531013400 (928 W MULBERRY ST LANCASTER); Franklin 273-013459-00 (6640 MOONEY ST 309); Franklin 610-178137-00 (8833 MINTURN CT)</t>
        </is>
      </c>
      <c r="L7598" t="inlineStr">
        <is>
          <t>Fairfield, Franklin, Lorain</t>
        </is>
      </c>
      <c r="M7598" t="inlineStr">
        <is>
          <t>county records</t>
        </is>
      </c>
      <c r="N7598" t="inlineStr"/>
      <c r="O7598" t="inlineStr">
        <is>
          <t>Yes</t>
        </is>
      </c>
    </row>
    <row r="7599">
      <c r="A7599" t="inlineStr">
        <is>
          <t>MILLER JASON J</t>
        </is>
      </c>
      <c r="B7599" t="inlineStr">
        <is>
          <t>JASON J MILLER</t>
        </is>
      </c>
      <c r="C7599" t="inlineStr">
        <is>
          <t>Weak</t>
        </is>
      </c>
      <c r="D7599" s="1" t="n">
        <v>39.72</v>
      </c>
      <c r="E7599" s="1" t="n"/>
      <c r="F7599" t="inlineStr">
        <is>
          <t>Lorain</t>
        </is>
      </c>
      <c r="G7599" t="inlineStr">
        <is>
          <t>03-00-048-102-002</t>
        </is>
      </c>
      <c r="H7599" s="2" t="inlineStr">
        <is>
          <t>2514 E ERIE AVE LORAIN</t>
        </is>
      </c>
      <c r="I7599" s="2" t="inlineStr">
        <is>
          <t>2514 ERIE AVE E LORAIN OH 44052</t>
        </is>
      </c>
      <c r="J7599" s="2" t="inlineStr">
        <is>
          <t>Same name is getting the credit in Lorain and in Washington. Only the name matches, so this could be one owner with two homes - or two different people.</t>
        </is>
      </c>
      <c r="K7599" s="3" t="inlineStr">
        <is>
          <t>Washington 340060228000 (674 COLE COFFMAN RD MARIETTA)</t>
        </is>
      </c>
      <c r="L7599" t="inlineStr">
        <is>
          <t>Lorain, Washington</t>
        </is>
      </c>
      <c r="M7599" t="inlineStr">
        <is>
          <t>county records</t>
        </is>
      </c>
      <c r="N7599" t="inlineStr"/>
      <c r="O7599" t="inlineStr">
        <is>
          <t>Yes</t>
        </is>
      </c>
    </row>
    <row r="7600">
      <c r="A7600" t="inlineStr">
        <is>
          <t>MILLER JASON LEE</t>
        </is>
      </c>
      <c r="B7600" t="inlineStr">
        <is>
          <t>JASON LEE MILLER</t>
        </is>
      </c>
      <c r="C7600" t="inlineStr">
        <is>
          <t>Weak</t>
        </is>
      </c>
      <c r="D7600" s="1" t="n">
        <v>78.23999999999999</v>
      </c>
      <c r="E7600" s="1" t="n"/>
      <c r="F7600" t="inlineStr">
        <is>
          <t>Lorain</t>
        </is>
      </c>
      <c r="G7600" t="inlineStr">
        <is>
          <t>03-00-029-107-032</t>
        </is>
      </c>
      <c r="H7600" s="2" t="inlineStr">
        <is>
          <t>4153 HOLL RD SHEFFIELD LAKE</t>
        </is>
      </c>
      <c r="I7600" s="2" t="inlineStr">
        <is>
          <t>4153 HOLL RD SHEFFIELD LAKE OH 44054</t>
        </is>
      </c>
      <c r="J7600" s="2" t="inlineStr">
        <is>
          <t>Same name is getting the credit in Lorain and in Franklin. Only the name matches, so this could be one owner with two homes - or two different people.</t>
        </is>
      </c>
      <c r="K7600" s="3" t="inlineStr">
        <is>
          <t>Franklin 273-003025-00 (6981 FALLEN TIMBERS DR); Franklin 570-228588-00 (1423 PINESTONE DR)</t>
        </is>
      </c>
      <c r="L7600" t="inlineStr">
        <is>
          <t>Franklin, Lorain</t>
        </is>
      </c>
      <c r="M7600" t="inlineStr">
        <is>
          <t>county records</t>
        </is>
      </c>
      <c r="N7600" t="inlineStr"/>
      <c r="O7600" t="inlineStr">
        <is>
          <t>Yes</t>
        </is>
      </c>
    </row>
    <row r="7601">
      <c r="A7601" t="inlineStr">
        <is>
          <t>MILLER JASON M &amp; JENNIFER E PERRY</t>
        </is>
      </c>
      <c r="B7601" t="inlineStr">
        <is>
          <t>JASON M MILLER &amp; JENNIFER E PERRY</t>
        </is>
      </c>
      <c r="C7601" t="inlineStr">
        <is>
          <t>Weak</t>
        </is>
      </c>
      <c r="D7601" s="1" t="n">
        <v>49.56</v>
      </c>
      <c r="E7601" s="1" t="n"/>
      <c r="F7601" t="inlineStr">
        <is>
          <t>Lorain</t>
        </is>
      </c>
      <c r="G7601" t="inlineStr">
        <is>
          <t>05-00-023-118-027</t>
        </is>
      </c>
      <c r="H7601" s="2" t="inlineStr">
        <is>
          <t>170 FOREST ST AMHERST</t>
        </is>
      </c>
      <c r="I7601" s="2" t="inlineStr">
        <is>
          <t>170 FOREST ST AMHERST OH 44001</t>
        </is>
      </c>
      <c r="J7601" s="2" t="inlineStr">
        <is>
          <t>Same name is getting the credit in Lorain and in Fairfield, Franklin. Only the name matches, so this could be one owner with two homes - or two different people.</t>
        </is>
      </c>
      <c r="K7601" s="3" t="inlineStr">
        <is>
          <t>Fairfield 0536012450 (137 BEHRENS CT LANCASTER); Franklin 053-000524-00 (6694 MAJOR WY)</t>
        </is>
      </c>
      <c r="L7601" t="inlineStr">
        <is>
          <t>Fairfield, Franklin, Lorain</t>
        </is>
      </c>
      <c r="M7601" t="inlineStr">
        <is>
          <t>county records</t>
        </is>
      </c>
      <c r="N7601" t="inlineStr"/>
      <c r="O7601" t="inlineStr">
        <is>
          <t>Yes</t>
        </is>
      </c>
    </row>
    <row r="7602">
      <c r="A7602" t="inlineStr">
        <is>
          <t>MILLER JEFFREY ALLEN &amp; SUSAN MARIE</t>
        </is>
      </c>
      <c r="B7602" t="inlineStr">
        <is>
          <t>JEFFREY ALLEN MILLER &amp; SUSAN MARIE MILLER</t>
        </is>
      </c>
      <c r="C7602" t="inlineStr">
        <is>
          <t>Weak</t>
        </is>
      </c>
      <c r="D7602" s="1" t="n">
        <v>24.32</v>
      </c>
      <c r="E7602" s="1" t="n"/>
      <c r="F7602" t="inlineStr">
        <is>
          <t>Lorain</t>
        </is>
      </c>
      <c r="G7602" t="inlineStr">
        <is>
          <t>02-02-011-000-451</t>
        </is>
      </c>
      <c r="H7602" s="2" t="inlineStr">
        <is>
          <t>4409 LUCINDA CT LORAIN</t>
        </is>
      </c>
      <c r="I7602" s="2" t="inlineStr">
        <is>
          <t>4409 LUCINDA CT LORAIN OH 44053</t>
        </is>
      </c>
      <c r="J7602" s="2" t="inlineStr">
        <is>
          <t>Common name: this name is credited on 9 parcels across 7 counties. Many are probably different people who happen to share the name - look each one up before assuming it is the same owner.</t>
        </is>
      </c>
      <c r="K7602" s="3" t="inlineStr">
        <is>
          <t>Erie 33-02085.000 (5418 SKADDEN SANDUSKY); Fairfield 0090170100 (4575 SITTERLEY RD CANAL WINCHESTER); Franklin 010-292758-00 (6158 DAJANA DR); Franklin 050-006752-00 (5642 NEWLAND CT); +4 more</t>
        </is>
      </c>
      <c r="L7602" t="inlineStr">
        <is>
          <t>Erie, Fairfield, Franklin, Geauga, Knox, Lorain, Union</t>
        </is>
      </c>
      <c r="M7602" t="inlineStr">
        <is>
          <t>county records</t>
        </is>
      </c>
      <c r="N7602" t="inlineStr"/>
      <c r="O7602" t="inlineStr">
        <is>
          <t>Yes</t>
        </is>
      </c>
    </row>
    <row r="7603">
      <c r="A7603" t="inlineStr">
        <is>
          <t>MILLER JEFFREY D</t>
        </is>
      </c>
      <c r="B7603" t="inlineStr">
        <is>
          <t>JEFFREY D MILLER</t>
        </is>
      </c>
      <c r="C7603" t="inlineStr">
        <is>
          <t>Weak</t>
        </is>
      </c>
      <c r="D7603" s="1" t="n">
        <v>69.36</v>
      </c>
      <c r="E7603" s="1" t="n"/>
      <c r="F7603" t="inlineStr">
        <is>
          <t>Lorain</t>
        </is>
      </c>
      <c r="G7603" t="inlineStr">
        <is>
          <t>18-00-027-101-021</t>
        </is>
      </c>
      <c r="H7603" s="2" t="inlineStr">
        <is>
          <t>122 PARK ST WELLINGTON</t>
        </is>
      </c>
      <c r="I7603" s="2" t="inlineStr">
        <is>
          <t>122 PARK ST WELLINGTON OH 44090</t>
        </is>
      </c>
      <c r="J7603" s="2" t="inlineStr">
        <is>
          <t>Same name is getting the credit in Lorain and in Franklin. Only the name matches, so this could be one owner with two homes - or two different people.</t>
        </is>
      </c>
      <c r="K7603" s="3" t="inlineStr">
        <is>
          <t>Franklin 070-000734-00 (2175 W LANE AVE); Franklin 600-229410-00 (3450 STEINER ST)</t>
        </is>
      </c>
      <c r="L7603" t="inlineStr">
        <is>
          <t>Franklin, Lorain</t>
        </is>
      </c>
      <c r="M7603" t="inlineStr">
        <is>
          <t>county records</t>
        </is>
      </c>
      <c r="N7603" t="inlineStr"/>
      <c r="O7603" t="inlineStr">
        <is>
          <t>Yes</t>
        </is>
      </c>
    </row>
    <row r="7604">
      <c r="A7604" t="inlineStr">
        <is>
          <t>MILLER JEFFREY J &amp; SUSAN L</t>
        </is>
      </c>
      <c r="B7604" t="inlineStr">
        <is>
          <t>JEFFREY J MILLER &amp; SUSAN L MILLER</t>
        </is>
      </c>
      <c r="C7604" t="inlineStr">
        <is>
          <t>Weak</t>
        </is>
      </c>
      <c r="D7604" s="1" t="n">
        <v>27.52</v>
      </c>
      <c r="E7604" s="1" t="n"/>
      <c r="F7604" t="inlineStr">
        <is>
          <t>Lorain</t>
        </is>
      </c>
      <c r="G7604" t="inlineStr">
        <is>
          <t>02-02-011-000-445</t>
        </is>
      </c>
      <c r="H7604" s="2" t="inlineStr">
        <is>
          <t>4505 LUCINDA CT LORAIN</t>
        </is>
      </c>
      <c r="I7604" s="2" t="inlineStr">
        <is>
          <t>4505 LUCINDA CT LORAIN OH 44053</t>
        </is>
      </c>
      <c r="J7604" s="2" t="inlineStr">
        <is>
          <t>Same name is getting the credit in Lorain and in Madison. Only the name matches, so this could be one owner with two homes - or two different people.</t>
        </is>
      </c>
      <c r="K7604" s="3" t="inlineStr">
        <is>
          <t>Madison 01-00189.003 (5905 PRICE HILLIARDS RD)</t>
        </is>
      </c>
      <c r="L7604" t="inlineStr">
        <is>
          <t>Lorain, Madison</t>
        </is>
      </c>
      <c r="M7604" t="inlineStr">
        <is>
          <t>county records</t>
        </is>
      </c>
      <c r="N7604" t="inlineStr"/>
      <c r="O7604" t="inlineStr">
        <is>
          <t>Yes</t>
        </is>
      </c>
    </row>
    <row r="7605">
      <c r="A7605" t="inlineStr">
        <is>
          <t>MILLER JEFFREY M &amp; LISA A</t>
        </is>
      </c>
      <c r="B7605" t="inlineStr">
        <is>
          <t>JEFFREY M &amp; LISA A MILLER</t>
        </is>
      </c>
      <c r="C7605" t="inlineStr">
        <is>
          <t>Weak</t>
        </is>
      </c>
      <c r="D7605" s="1" t="n">
        <v>144.54</v>
      </c>
      <c r="E7605" s="1" t="n"/>
      <c r="F7605" t="inlineStr">
        <is>
          <t>Lorain</t>
        </is>
      </c>
      <c r="G7605" t="inlineStr">
        <is>
          <t>03-00-016-000-049</t>
        </is>
      </c>
      <c r="H7605" s="2" t="inlineStr">
        <is>
          <t>5132 FITCH DR SHEFFIELD VILLAGE</t>
        </is>
      </c>
      <c r="I7605" s="2" t="inlineStr">
        <is>
          <t>5132 FITCH DR SHEFFIELD LAKE OH 44054</t>
        </is>
      </c>
      <c r="J7605" s="2" t="inlineStr">
        <is>
          <t>Same name is getting the credit in Lorain and in Franklin. Only the name matches, so this could be one owner with two homes - or two different people.</t>
        </is>
      </c>
      <c r="K7605" s="3" t="inlineStr">
        <is>
          <t>Franklin 530-279534-00 (3864 WINDING TWIG DR)</t>
        </is>
      </c>
      <c r="L7605" t="inlineStr">
        <is>
          <t>Franklin, Lorain</t>
        </is>
      </c>
      <c r="M7605" t="inlineStr">
        <is>
          <t>county records</t>
        </is>
      </c>
      <c r="N7605" t="inlineStr"/>
      <c r="O7605" t="inlineStr">
        <is>
          <t>Yes</t>
        </is>
      </c>
    </row>
    <row r="7606">
      <c r="A7606" t="inlineStr">
        <is>
          <t>MILLER JEFFREY W &amp; ANDREA L</t>
        </is>
      </c>
      <c r="B7606" t="inlineStr">
        <is>
          <t>JEFFREY W &amp; ANDREA L MILLER</t>
        </is>
      </c>
      <c r="C7606" t="inlineStr">
        <is>
          <t>Weak</t>
        </is>
      </c>
      <c r="D7606" s="1" t="n">
        <v>80.38</v>
      </c>
      <c r="E7606" s="1" t="n"/>
      <c r="F7606" t="inlineStr">
        <is>
          <t>Lorain</t>
        </is>
      </c>
      <c r="G7606" t="inlineStr">
        <is>
          <t>02-02-010-000-144</t>
        </is>
      </c>
      <c r="H7606" s="2" t="inlineStr">
        <is>
          <t>4242 SANTINA WAY LORAIN</t>
        </is>
      </c>
      <c r="I7606" s="2" t="inlineStr">
        <is>
          <t>4242 SANTINA WAY LORAIN OH 44053</t>
        </is>
      </c>
      <c r="J7606" s="2" t="inlineStr">
        <is>
          <t>Same name is getting the credit on more than one home - one more here in Lorain and also in Fairfield. Only the name matches so far, so confirm it is really the same person.</t>
        </is>
      </c>
      <c r="K7606" s="3" t="inlineStr">
        <is>
          <t>Lorain 10-00-005-107-527 (39010 EAST RIVER RD ELYRIA); Fairfield 0280202200 (150 LAKE RD LANCASTER)</t>
        </is>
      </c>
      <c r="L7606" t="inlineStr">
        <is>
          <t>Fairfield, Lorain</t>
        </is>
      </c>
      <c r="M7606" t="inlineStr">
        <is>
          <t>county records</t>
        </is>
      </c>
      <c r="N7606" t="inlineStr">
        <is>
          <t>Yes</t>
        </is>
      </c>
      <c r="O7606" t="inlineStr">
        <is>
          <t>Yes</t>
        </is>
      </c>
    </row>
    <row r="7607">
      <c r="A7607" t="inlineStr">
        <is>
          <t>MILLER JEFFREY W &amp; TONI A</t>
        </is>
      </c>
      <c r="B7607" t="inlineStr">
        <is>
          <t>JEFFREY W &amp; TONI A MILLER</t>
        </is>
      </c>
      <c r="C7607" t="inlineStr">
        <is>
          <t>Weak</t>
        </is>
      </c>
      <c r="D7607" s="1" t="n">
        <v>81.14</v>
      </c>
      <c r="E7607" s="1" t="n"/>
      <c r="F7607" t="inlineStr">
        <is>
          <t>Lorain</t>
        </is>
      </c>
      <c r="G7607" t="inlineStr">
        <is>
          <t>10-00-005-107-527</t>
        </is>
      </c>
      <c r="H7607" s="2" t="inlineStr">
        <is>
          <t>39010 EAST RIVER RD ELYRIA</t>
        </is>
      </c>
      <c r="I7607" s="2" t="inlineStr">
        <is>
          <t>39010 EAST RIVER RD ELYRIA OH 44035</t>
        </is>
      </c>
      <c r="J7607" s="2" t="inlineStr">
        <is>
          <t>Same name is getting the credit on more than one home - one more here in Lorain and also in Fairfield. Only the name matches so far, so confirm it is really the same person.</t>
        </is>
      </c>
      <c r="K7607" s="3" t="inlineStr">
        <is>
          <t>Lorain 02-02-010-000-144 (4242 SANTINA WAY LORAIN); Fairfield 0280202200 (150 LAKE RD LANCASTER)</t>
        </is>
      </c>
      <c r="L7607" t="inlineStr">
        <is>
          <t>Fairfield, Lorain</t>
        </is>
      </c>
      <c r="M7607" t="inlineStr">
        <is>
          <t>county records</t>
        </is>
      </c>
      <c r="N7607" t="inlineStr">
        <is>
          <t>Yes</t>
        </is>
      </c>
      <c r="O7607" t="inlineStr">
        <is>
          <t>Yes</t>
        </is>
      </c>
    </row>
    <row r="7608">
      <c r="A7608" t="inlineStr">
        <is>
          <t>MILLER JENNIFER</t>
        </is>
      </c>
      <c r="B7608" t="inlineStr">
        <is>
          <t>JENNIFER MILLER</t>
        </is>
      </c>
      <c r="C7608" t="inlineStr">
        <is>
          <t>Weak</t>
        </is>
      </c>
      <c r="D7608" s="1" t="n">
        <v>91.22</v>
      </c>
      <c r="E7608" s="1" t="n"/>
      <c r="F7608" t="inlineStr">
        <is>
          <t>Lorain</t>
        </is>
      </c>
      <c r="G7608" t="inlineStr">
        <is>
          <t>11-00-035-000-017</t>
        </is>
      </c>
      <c r="H7608" s="2" t="inlineStr">
        <is>
          <t>35440 ROYALTON RD GRAFTON</t>
        </is>
      </c>
      <c r="I7608" s="2" t="inlineStr">
        <is>
          <t>35440 E ROYALTON RD GRAFTON OH 44044</t>
        </is>
      </c>
      <c r="J7608" s="2" t="inlineStr">
        <is>
          <t>Common name: this name is credited on 6 parcels across 4 counties. Many are probably different people who happen to share the name - look each one up before assuming it is the same owner.</t>
        </is>
      </c>
      <c r="K7608" s="3" t="inlineStr">
        <is>
          <t>Fairfield 0130087700 (2948 FRANCHEL CT LANCASTER); Franklin 010-062938-00 (1317 W THIRD AVE); Franklin 010-066430-00 (5102 SCHUYLKILL ST 2); Franklin 600-301610-00 (6419 BELL CROSSING LOOP); +1 more</t>
        </is>
      </c>
      <c r="L7608" t="inlineStr">
        <is>
          <t>Fairfield, Franklin, Lorain, Washington</t>
        </is>
      </c>
      <c r="M7608" t="inlineStr">
        <is>
          <t>county records</t>
        </is>
      </c>
      <c r="N7608" t="inlineStr"/>
      <c r="O7608" t="inlineStr">
        <is>
          <t>Yes</t>
        </is>
      </c>
    </row>
    <row r="7609">
      <c r="A7609" t="inlineStr">
        <is>
          <t>MILLER JENNIFER K</t>
        </is>
      </c>
      <c r="B7609" t="inlineStr">
        <is>
          <t>JENNIFER K MILLER</t>
        </is>
      </c>
      <c r="C7609" t="inlineStr">
        <is>
          <t>Weak</t>
        </is>
      </c>
      <c r="D7609" s="1" t="n">
        <v>65.26000000000001</v>
      </c>
      <c r="E7609" s="1" t="n"/>
      <c r="F7609" t="inlineStr">
        <is>
          <t>Lorain</t>
        </is>
      </c>
      <c r="G7609" t="inlineStr">
        <is>
          <t>05-00-063-101-074</t>
        </is>
      </c>
      <c r="H7609" s="2" t="inlineStr">
        <is>
          <t>6613 ROSEDALE AVE AMHERST</t>
        </is>
      </c>
      <c r="I7609" s="2" t="inlineStr">
        <is>
          <t>6613 ROSEDALE DR AMHERST OH 44001</t>
        </is>
      </c>
      <c r="J7609" s="2" t="inlineStr">
        <is>
          <t>Same name is getting the credit on more than one home - one more here in Lorain and also in Franklin. Only the name matches so far, so confirm it is really the same person.</t>
        </is>
      </c>
      <c r="K7609" s="3" t="inlineStr">
        <is>
          <t>Lorain 04-00-019-106-039 (130 FAY AVE AVON LAKE); Lorain 04-00-019-106-040 (FAY AVE AVON LAKE); Franklin 530-301803-00 (7546 TWISTED BARK DR)</t>
        </is>
      </c>
      <c r="L7609" t="inlineStr">
        <is>
          <t>Franklin, Lorain</t>
        </is>
      </c>
      <c r="M7609" t="inlineStr">
        <is>
          <t>county records</t>
        </is>
      </c>
      <c r="N7609" t="inlineStr">
        <is>
          <t>Yes</t>
        </is>
      </c>
      <c r="O7609" t="inlineStr">
        <is>
          <t>Yes</t>
        </is>
      </c>
    </row>
    <row r="7610">
      <c r="A7610" t="inlineStr">
        <is>
          <t>MILLER JESSE R &amp; DIVINE P</t>
        </is>
      </c>
      <c r="B7610" t="inlineStr">
        <is>
          <t>JESSE R MILLER &amp; DIVINE P MILLER</t>
        </is>
      </c>
      <c r="C7610" t="inlineStr">
        <is>
          <t>Weak</t>
        </is>
      </c>
      <c r="D7610" s="1" t="n">
        <v>92.62</v>
      </c>
      <c r="E7610" s="1" t="n"/>
      <c r="F7610" t="inlineStr">
        <is>
          <t>Lorain</t>
        </is>
      </c>
      <c r="G7610" t="inlineStr">
        <is>
          <t>05-00-021-103-085</t>
        </is>
      </c>
      <c r="H7610" s="2" t="inlineStr">
        <is>
          <t>116 LAKEVIEW CIR AMHERST</t>
        </is>
      </c>
      <c r="I7610" s="2" t="inlineStr">
        <is>
          <t>116 LAKEVIEW CIRCLE AMHERST OH 44001</t>
        </is>
      </c>
      <c r="J7610" s="2" t="inlineStr">
        <is>
          <t>Same name is getting the credit in Lorain and in Coshocton. Only the name matches, so this could be one owner with two homes - or two different people.</t>
        </is>
      </c>
      <c r="K7610" s="2" t="inlineStr">
        <is>
          <t>Coshocton 042-00000477-00 (54265 TOWNSHIP ROAD 173 FRESNO)</t>
        </is>
      </c>
      <c r="L7610" t="inlineStr">
        <is>
          <t>Coshocton, Lorain</t>
        </is>
      </c>
      <c r="M7610" t="inlineStr">
        <is>
          <t>county records</t>
        </is>
      </c>
      <c r="N7610" t="inlineStr"/>
      <c r="O7610" t="inlineStr">
        <is>
          <t>Yes</t>
        </is>
      </c>
    </row>
    <row r="7611">
      <c r="A7611" t="inlineStr">
        <is>
          <t>MILLER JOEL R</t>
        </is>
      </c>
      <c r="B7611" t="inlineStr">
        <is>
          <t>JOEL R MILLER</t>
        </is>
      </c>
      <c r="C7611" t="inlineStr">
        <is>
          <t>Weak</t>
        </is>
      </c>
      <c r="D7611" s="1" t="n">
        <v>58.78</v>
      </c>
      <c r="E7611" s="1" t="n"/>
      <c r="F7611" t="inlineStr">
        <is>
          <t>Lorain</t>
        </is>
      </c>
      <c r="G7611" t="inlineStr">
        <is>
          <t>13-08-011-000-014</t>
        </is>
      </c>
      <c r="H7611" s="2" t="inlineStr">
        <is>
          <t>49127 AUSTIN RD WELLINGTON</t>
        </is>
      </c>
      <c r="I7611" s="2" t="inlineStr">
        <is>
          <t>49127 AUSTIN RD WELLINGTON OH 44090</t>
        </is>
      </c>
      <c r="J7611" s="2" t="inlineStr">
        <is>
          <t>Same name is getting the credit in Lorain and in Franklin. Only the name matches, so this could be one owner with two homes - or two different people.</t>
        </is>
      </c>
      <c r="K7611" s="3" t="inlineStr">
        <is>
          <t>Franklin 080-005894-00 (121 E SCHROCK RD)</t>
        </is>
      </c>
      <c r="L7611" t="inlineStr">
        <is>
          <t>Franklin, Lorain</t>
        </is>
      </c>
      <c r="M7611" t="inlineStr">
        <is>
          <t>county records</t>
        </is>
      </c>
      <c r="N7611" t="inlineStr"/>
      <c r="O7611" t="inlineStr">
        <is>
          <t>Yes</t>
        </is>
      </c>
    </row>
    <row r="7612">
      <c r="A7612" t="inlineStr">
        <is>
          <t>MILLER JOHN</t>
        </is>
      </c>
      <c r="B7612" t="inlineStr">
        <is>
          <t>JOHN MILLER</t>
        </is>
      </c>
      <c r="C7612" t="inlineStr">
        <is>
          <t>Weak</t>
        </is>
      </c>
      <c r="D7612" s="1" t="n">
        <v>100.8</v>
      </c>
      <c r="E7612" s="1" t="n"/>
      <c r="F7612" t="inlineStr">
        <is>
          <t>Lorain</t>
        </is>
      </c>
      <c r="G7612" t="inlineStr">
        <is>
          <t>05-00-002-000-180</t>
        </is>
      </c>
      <c r="H7612" s="2" t="inlineStr">
        <is>
          <t>497 GOLDEN RUSSETT BLVD AMHERST</t>
        </is>
      </c>
      <c r="I7612" s="2" t="inlineStr">
        <is>
          <t>497 GOLDEN RUSSETT BLVD AMHERST OH 44001</t>
        </is>
      </c>
      <c r="J7612" s="2" t="inlineStr">
        <is>
          <t>Common name: this name is credited on 9 parcels across 4 counties. Many are probably different people who happen to share the name - look each one up before assuming it is the same owner.</t>
        </is>
      </c>
      <c r="K7612" s="3" t="inlineStr">
        <is>
          <t>Franklin 010-021987-00 (399 E WHITTIER ST); Franklin 010-072026-00 (322 ACTON RD); Franklin 010-297445-00 (250 W SPRING ST 525); Franklin 010-297894-00 (825 N FOURTH ST 202); +4 more</t>
        </is>
      </c>
      <c r="L7612" t="inlineStr">
        <is>
          <t>Franklin, Geauga, Guernsey, Lorain</t>
        </is>
      </c>
      <c r="M7612" t="inlineStr">
        <is>
          <t>county records</t>
        </is>
      </c>
      <c r="N7612" t="inlineStr"/>
      <c r="O7612" t="inlineStr">
        <is>
          <t>Yes</t>
        </is>
      </c>
    </row>
    <row r="7613">
      <c r="A7613" t="inlineStr">
        <is>
          <t>MILLER JOHN AARON &amp; JULIANNA J</t>
        </is>
      </c>
      <c r="B7613" t="inlineStr">
        <is>
          <t>JOHN AARON MILLER &amp; JULIANNA J MILLER</t>
        </is>
      </c>
      <c r="C7613" t="inlineStr">
        <is>
          <t>Weak</t>
        </is>
      </c>
      <c r="D7613" s="1" t="n">
        <v>184.92</v>
      </c>
      <c r="E7613" s="1" t="n"/>
      <c r="F7613" t="inlineStr">
        <is>
          <t>Lorain</t>
        </is>
      </c>
      <c r="G7613" t="inlineStr">
        <is>
          <t>04-00-014-107-199</t>
        </is>
      </c>
      <c r="H7613" s="2" t="inlineStr">
        <is>
          <t>35906 HANAMAR DR AVON</t>
        </is>
      </c>
      <c r="I7613" s="2" t="inlineStr">
        <is>
          <t>35906 HANAMAR DR AVON OH 44011</t>
        </is>
      </c>
      <c r="J7613" s="2" t="inlineStr">
        <is>
          <t>Same name is getting the credit in Lorain and in Erie, Franklin, Morgan. Only the name matches, so this could be one owner with two homes - or two different people.</t>
        </is>
      </c>
      <c r="K7613" s="3" t="inlineStr">
        <is>
          <t>Erie 33-01542.000 (2305 BARDSHAR CASTALIA); Franklin 070-008235-00 (3870 LYON DR); Morgan 070-005-090-0 (4390 S R 37)</t>
        </is>
      </c>
      <c r="L7613" t="inlineStr">
        <is>
          <t>Erie, Franklin, Lorain, Morgan</t>
        </is>
      </c>
      <c r="M7613" t="inlineStr">
        <is>
          <t>county records</t>
        </is>
      </c>
      <c r="N7613" t="inlineStr"/>
      <c r="O7613" t="inlineStr">
        <is>
          <t>Yes</t>
        </is>
      </c>
    </row>
    <row r="7614">
      <c r="A7614" t="inlineStr">
        <is>
          <t>MILLER JOHN D</t>
        </is>
      </c>
      <c r="B7614" t="inlineStr">
        <is>
          <t>JOHN D MILLER</t>
        </is>
      </c>
      <c r="C7614" t="inlineStr">
        <is>
          <t>Weak</t>
        </is>
      </c>
      <c r="D7614" s="1" t="n">
        <v>22.96</v>
      </c>
      <c r="E7614" s="1" t="n"/>
      <c r="F7614" t="inlineStr">
        <is>
          <t>Lorain</t>
        </is>
      </c>
      <c r="G7614" t="inlineStr">
        <is>
          <t>02-01-003-202-003</t>
        </is>
      </c>
      <c r="H7614" s="2" t="inlineStr">
        <is>
          <t>333 W 29TH ST LORAIN</t>
        </is>
      </c>
      <c r="I7614" s="2" t="inlineStr">
        <is>
          <t>333 W 29TH ST LORAIN OH 44055</t>
        </is>
      </c>
      <c r="J7614" s="2" t="inlineStr">
        <is>
          <t>Common name: this name is credited on 15 parcels across 8 counties. Many are probably different people who happen to share the name - look each one up before assuming it is the same owner.</t>
        </is>
      </c>
      <c r="K7614" s="3" t="inlineStr">
        <is>
          <t>Coshocton 008-00000098-00 (55551 TOWNSHIP ROAD 86 FRESNO); Coshocton 024-00000032-00 (33133 SR 83 MILLERSBURG); Erie 12-00282.000 (13910 MASON VERMILION); Franklin 010-297338-00 (115 CLOVERHILL DR); +10 more</t>
        </is>
      </c>
      <c r="L7614" t="inlineStr">
        <is>
          <t>Coshocton, Erie, Franklin, Geauga, Knox, Lorain, Madison, Washington</t>
        </is>
      </c>
      <c r="M7614" t="inlineStr">
        <is>
          <t>county records</t>
        </is>
      </c>
      <c r="N7614" t="inlineStr"/>
      <c r="O7614" t="inlineStr">
        <is>
          <t>Yes</t>
        </is>
      </c>
    </row>
    <row r="7615">
      <c r="A7615" t="inlineStr">
        <is>
          <t>MILLER JOHN H &amp; DOLORES A</t>
        </is>
      </c>
      <c r="B7615" t="inlineStr">
        <is>
          <t>JOHN H &amp; DOLORES A MILLER</t>
        </is>
      </c>
      <c r="C7615" t="inlineStr">
        <is>
          <t>Weak</t>
        </is>
      </c>
      <c r="D7615" s="1" t="n">
        <v>106.42</v>
      </c>
      <c r="E7615" s="1" t="n"/>
      <c r="F7615" t="inlineStr">
        <is>
          <t>Lorain</t>
        </is>
      </c>
      <c r="G7615" t="inlineStr">
        <is>
          <t>07-00-020-132-033</t>
        </is>
      </c>
      <c r="H7615" s="2" t="inlineStr">
        <is>
          <t>35911 MILDRED ST NORTH RIDGEVILLE</t>
        </is>
      </c>
      <c r="I7615" s="2" t="inlineStr">
        <is>
          <t>35911 MILDRED ST NORTH RIDGEVILLE OH 44039</t>
        </is>
      </c>
      <c r="J7615" s="2" t="inlineStr">
        <is>
          <t>Common name: this name is credited on 12 parcels across 6 counties. Many are probably different people who happen to share the name - look each one up before assuming it is the same owner.</t>
        </is>
      </c>
      <c r="K7615" s="3" t="inlineStr">
        <is>
          <t>Ashtabula 380260007400 (8676 PENNIMAN RD); Ashtabula 400050000102 (6549 GRAHAM RD); Ashtabula 610240000300 (6755 NOBLE RD); Franklin 010-089805-00 (80 S BROADLEIGH RD); +7 more</t>
        </is>
      </c>
      <c r="L7615" t="inlineStr">
        <is>
          <t>Ashtabula, Franklin, Geauga, Knox, Lorain, Washington</t>
        </is>
      </c>
      <c r="M7615" t="inlineStr">
        <is>
          <t>county records</t>
        </is>
      </c>
      <c r="N7615" t="inlineStr"/>
      <c r="O7615" t="inlineStr">
        <is>
          <t>Yes</t>
        </is>
      </c>
    </row>
    <row r="7616">
      <c r="A7616" t="inlineStr">
        <is>
          <t>MILLER JOHN R</t>
        </is>
      </c>
      <c r="B7616" t="inlineStr">
        <is>
          <t>JOHN R MILLER</t>
        </is>
      </c>
      <c r="C7616" t="inlineStr">
        <is>
          <t>Weak</t>
        </is>
      </c>
      <c r="D7616" s="1" t="n">
        <v>91.09999999999999</v>
      </c>
      <c r="E7616" s="1" t="n"/>
      <c r="F7616" t="inlineStr">
        <is>
          <t>Lorain</t>
        </is>
      </c>
      <c r="G7616" t="inlineStr">
        <is>
          <t>05-00-036-108-185</t>
        </is>
      </c>
      <c r="H7616" s="2" t="inlineStr">
        <is>
          <t>723 WESTPOINTE DR AMHERST</t>
        </is>
      </c>
      <c r="I7616" s="2" t="inlineStr">
        <is>
          <t>723 WESTPOINTE DR AMHERST OH 44001</t>
        </is>
      </c>
      <c r="J7616" s="2" t="inlineStr">
        <is>
          <t>Common name: this name is credited on 8 parcels across 6 counties. Many are probably different people who happen to share the name - look each one up before assuming it is the same owner.</t>
        </is>
      </c>
      <c r="K7616" s="3" t="inlineStr">
        <is>
          <t>Ashtabula 600200001901 (8573 STANHOPE KELLOGGSVILLE RD); Coshocton 043-00004201-00 (1710 ADAMS ST); Fairfield 0340015100 (939 WEST RUSHVILLE RD LANCASTER); Franklin 170-003580-00 (825 HAWKS CREST LN 8); +3 more</t>
        </is>
      </c>
      <c r="L7616" t="inlineStr">
        <is>
          <t>Ashtabula, Coshocton, Fairfield, Franklin, Lorain, Washington</t>
        </is>
      </c>
      <c r="M7616" t="inlineStr">
        <is>
          <t>county records</t>
        </is>
      </c>
      <c r="N7616" t="inlineStr"/>
      <c r="O7616" t="inlineStr">
        <is>
          <t>Yes</t>
        </is>
      </c>
    </row>
    <row r="7617">
      <c r="A7617" t="inlineStr">
        <is>
          <t>MILLER JOHN S &amp; DEBORAH A</t>
        </is>
      </c>
      <c r="B7617" t="inlineStr">
        <is>
          <t>JOHN S &amp; DEBORAH A MILLER</t>
        </is>
      </c>
      <c r="C7617" t="inlineStr">
        <is>
          <t>Weak</t>
        </is>
      </c>
      <c r="D7617" s="1" t="n">
        <v>109.34</v>
      </c>
      <c r="E7617" s="1" t="n"/>
      <c r="F7617" t="inlineStr">
        <is>
          <t>Lorain</t>
        </is>
      </c>
      <c r="G7617" t="inlineStr">
        <is>
          <t>10-00-007-106-066</t>
        </is>
      </c>
      <c r="H7617" s="2" t="inlineStr">
        <is>
          <t>39854 BUTTERNUT RIDGE RD ELYRIA</t>
        </is>
      </c>
      <c r="I7617" s="2" t="inlineStr">
        <is>
          <t>39854 BUTTERNUT RIDGE RD ELYRIA OH 44035</t>
        </is>
      </c>
      <c r="J7617" s="2" t="inlineStr">
        <is>
          <t>Same name is getting the credit in Lorain and in Franklin. Only the name matches, so this could be one owner with two homes - or two different people.</t>
        </is>
      </c>
      <c r="K7617" s="3" t="inlineStr">
        <is>
          <t>Franklin 010-116946-00 (966 CANIFF RD)</t>
        </is>
      </c>
      <c r="L7617" t="inlineStr">
        <is>
          <t>Franklin, Lorain</t>
        </is>
      </c>
      <c r="M7617" t="inlineStr">
        <is>
          <t>county records</t>
        </is>
      </c>
      <c r="N7617" t="inlineStr"/>
      <c r="O7617" t="inlineStr">
        <is>
          <t>Yes</t>
        </is>
      </c>
    </row>
    <row r="7618">
      <c r="A7618" t="inlineStr">
        <is>
          <t>MILLER JOHN T &amp; SARAH F</t>
        </is>
      </c>
      <c r="B7618" t="inlineStr">
        <is>
          <t>JOHN T MILLER &amp; SARAH F MILLER</t>
        </is>
      </c>
      <c r="C7618" t="inlineStr">
        <is>
          <t>Weak</t>
        </is>
      </c>
      <c r="D7618" s="1" t="n">
        <v>167.84</v>
      </c>
      <c r="E7618" s="1" t="n"/>
      <c r="F7618" t="inlineStr">
        <is>
          <t>Lorain</t>
        </is>
      </c>
      <c r="G7618" t="inlineStr">
        <is>
          <t>04-00-008-101-099</t>
        </is>
      </c>
      <c r="H7618" s="2" t="inlineStr">
        <is>
          <t>33366 BAYBERRY CT AVON LAKE</t>
        </is>
      </c>
      <c r="I7618" s="2" t="inlineStr">
        <is>
          <t>33366 BAYBERRY CT AVON LAKE OH 44012</t>
        </is>
      </c>
      <c r="J7618" s="2" t="inlineStr">
        <is>
          <t>Same name is getting the credit in Lorain and in Franklin, Washington. Only the name matches, so this could be one owner with two homes - or two different people.</t>
        </is>
      </c>
      <c r="K7618" s="3" t="inlineStr">
        <is>
          <t>Franklin 050-009421-00 (6311 PARKMEADOW LN); Washington 120050280003 (749 WINDY RIDGE RD VINCENT)</t>
        </is>
      </c>
      <c r="L7618" t="inlineStr">
        <is>
          <t>Franklin, Lorain, Washington</t>
        </is>
      </c>
      <c r="M7618" t="inlineStr">
        <is>
          <t>county records</t>
        </is>
      </c>
      <c r="N7618" t="inlineStr"/>
      <c r="O7618" t="inlineStr">
        <is>
          <t>Yes</t>
        </is>
      </c>
    </row>
    <row r="7619">
      <c r="A7619" t="inlineStr">
        <is>
          <t>MILLER JOHN W &amp; KIMBERLY J</t>
        </is>
      </c>
      <c r="B7619" t="inlineStr">
        <is>
          <t>JOHN W &amp; KIMBERLY J MILLER</t>
        </is>
      </c>
      <c r="C7619" t="inlineStr">
        <is>
          <t>Weak</t>
        </is>
      </c>
      <c r="D7619" s="1" t="n">
        <v>167.04</v>
      </c>
      <c r="E7619" s="1" t="n"/>
      <c r="F7619" t="inlineStr">
        <is>
          <t>Lorain</t>
        </is>
      </c>
      <c r="G7619" t="inlineStr">
        <is>
          <t>04-00-020-104-038</t>
        </is>
      </c>
      <c r="H7619" s="2" t="inlineStr">
        <is>
          <t>544 MARBROOK LN AVON LAKE</t>
        </is>
      </c>
      <c r="I7619" s="2" t="inlineStr">
        <is>
          <t>544 MARBROOK LN AVON LAKE OH 44012</t>
        </is>
      </c>
      <c r="J7619" s="2" t="inlineStr">
        <is>
          <t>Common name: this name is credited on 9 parcels across 5 counties. Many are probably different people who happen to share the name - look each one up before assuming it is the same owner.</t>
        </is>
      </c>
      <c r="K7619" s="3" t="inlineStr">
        <is>
          <t>Athens A010130502600 (9316 HOOPER RD); Franklin 010-043003-00 (242 S CENTRAL AVE); Franklin 010-078137-00 (728 S WAYNE AVE); Franklin 010-300067-00 (1321 CITY PARK AVE 1321); +4 more</t>
        </is>
      </c>
      <c r="L7619" t="inlineStr">
        <is>
          <t>Athens, Franklin, Knox, Lorain, Union</t>
        </is>
      </c>
      <c r="M7619" t="inlineStr">
        <is>
          <t>county records</t>
        </is>
      </c>
      <c r="N7619" t="inlineStr"/>
      <c r="O7619" t="inlineStr">
        <is>
          <t>Yes</t>
        </is>
      </c>
    </row>
    <row r="7620">
      <c r="A7620" t="inlineStr">
        <is>
          <t>MILLER JOSEPH F &amp; SARA E</t>
        </is>
      </c>
      <c r="B7620" t="inlineStr">
        <is>
          <t>JOSEPH F MILLER &amp; SARA E MILLER</t>
        </is>
      </c>
      <c r="C7620" t="inlineStr">
        <is>
          <t>Weak</t>
        </is>
      </c>
      <c r="D7620" s="1" t="n">
        <v>240.52</v>
      </c>
      <c r="E7620" s="1" t="n"/>
      <c r="F7620" t="inlineStr">
        <is>
          <t>Lorain</t>
        </is>
      </c>
      <c r="G7620" t="inlineStr">
        <is>
          <t>04-00-020-726-003</t>
        </is>
      </c>
      <c r="H7620" s="2" t="inlineStr">
        <is>
          <t>498 BAY HILL DR AVON LAKE</t>
        </is>
      </c>
      <c r="I7620" s="2" t="inlineStr">
        <is>
          <t>498 BAY HILL DR
UNIT 35 AVON LAKE OH 44012</t>
        </is>
      </c>
      <c r="J7620" s="2" t="inlineStr">
        <is>
          <t>Same name is getting the credit in Lorain and in Franklin. Only the name matches, so this could be one owner with two homes - or two different people.</t>
        </is>
      </c>
      <c r="K7620" s="3" t="inlineStr">
        <is>
          <t>Franklin 010-262984-00 (2105 PROMINENCE DR)</t>
        </is>
      </c>
      <c r="L7620" t="inlineStr">
        <is>
          <t>Franklin, Lorain</t>
        </is>
      </c>
      <c r="M7620" t="inlineStr">
        <is>
          <t>county records</t>
        </is>
      </c>
      <c r="N7620" t="inlineStr"/>
      <c r="O7620" t="inlineStr">
        <is>
          <t>Yes</t>
        </is>
      </c>
    </row>
    <row r="7621">
      <c r="A7621" t="inlineStr">
        <is>
          <t>MILLER JOSEPH M &amp; MAKALIE PRIBULSKY</t>
        </is>
      </c>
      <c r="B7621" t="inlineStr">
        <is>
          <t>JOSEPH M MILLER &amp; MAKALIE PRIBULSKY</t>
        </is>
      </c>
      <c r="C7621" t="inlineStr">
        <is>
          <t>Weak</t>
        </is>
      </c>
      <c r="D7621" s="1" t="n">
        <v>73.98</v>
      </c>
      <c r="E7621" s="1" t="n"/>
      <c r="F7621" t="inlineStr">
        <is>
          <t>Lorain</t>
        </is>
      </c>
      <c r="G7621" t="inlineStr">
        <is>
          <t>06-24-017-103-004</t>
        </is>
      </c>
      <c r="H7621" s="2" t="inlineStr">
        <is>
          <t>129 POTOMAC DR ELYRIA</t>
        </is>
      </c>
      <c r="I7621" s="2" t="inlineStr">
        <is>
          <t>129 POTOMAC DR ELYRIA OH 44035</t>
        </is>
      </c>
      <c r="J7621" s="2" t="inlineStr">
        <is>
          <t>Same name is getting the credit in Lorain and in Geauga. Only the name matches, so this could be one owner with two homes - or two different people.</t>
        </is>
      </c>
      <c r="K7621" s="2" t="inlineStr">
        <is>
          <t>Geauga 25-190082 (16149 SOLTIS RD GARRETTSVILLE)</t>
        </is>
      </c>
      <c r="L7621" t="inlineStr">
        <is>
          <t>Geauga, Lorain</t>
        </is>
      </c>
      <c r="M7621" t="inlineStr">
        <is>
          <t>county records</t>
        </is>
      </c>
      <c r="N7621" t="inlineStr"/>
      <c r="O7621" t="inlineStr">
        <is>
          <t>Yes</t>
        </is>
      </c>
    </row>
    <row r="7622">
      <c r="A7622" t="inlineStr">
        <is>
          <t>MILLER JOSHUA &amp; JANELLE R</t>
        </is>
      </c>
      <c r="B7622" t="inlineStr">
        <is>
          <t>JOSHUA MILLER &amp; JANELLE R MILLER</t>
        </is>
      </c>
      <c r="C7622" t="inlineStr">
        <is>
          <t>Weak</t>
        </is>
      </c>
      <c r="D7622" s="1" t="n">
        <v>166.28</v>
      </c>
      <c r="E7622" s="1" t="n"/>
      <c r="F7622" t="inlineStr">
        <is>
          <t>Lorain</t>
        </is>
      </c>
      <c r="G7622" t="inlineStr">
        <is>
          <t>04-00-010-113-138</t>
        </is>
      </c>
      <c r="H7622" s="2" t="inlineStr">
        <is>
          <t>2349 STONEWOOD ST AVON</t>
        </is>
      </c>
      <c r="I7622" s="2" t="inlineStr">
        <is>
          <t>2349 STONEWOOD ST AVON OH 44011</t>
        </is>
      </c>
      <c r="J7622" s="2" t="inlineStr">
        <is>
          <t>Same name is getting the credit in Lorain and in Franklin. Only the name matches, so this could be one owner with two homes - or two different people.</t>
        </is>
      </c>
      <c r="K7622" s="3" t="inlineStr">
        <is>
          <t>Franklin 010-109917-00 (241 LELAND AVE); Franklin 010-155715-00 (6283 SKYWAE DR); Franklin 080-004765-00 (36 W GRANBY PL); Franklin 610-208170-00 (1984 THISTLEWOOD CT)</t>
        </is>
      </c>
      <c r="L7622" t="inlineStr">
        <is>
          <t>Franklin, Lorain</t>
        </is>
      </c>
      <c r="M7622" t="inlineStr">
        <is>
          <t>county records</t>
        </is>
      </c>
      <c r="N7622" t="inlineStr"/>
      <c r="O7622" t="inlineStr">
        <is>
          <t>Yes</t>
        </is>
      </c>
    </row>
    <row r="7623">
      <c r="A7623" t="inlineStr">
        <is>
          <t>MILLER JOSHUA D</t>
        </is>
      </c>
      <c r="B7623" t="inlineStr">
        <is>
          <t>JOSHUA D MILLER</t>
        </is>
      </c>
      <c r="C7623" t="inlineStr">
        <is>
          <t>Weak</t>
        </is>
      </c>
      <c r="D7623" s="1" t="n">
        <v>40.48</v>
      </c>
      <c r="E7623" s="1" t="n"/>
      <c r="F7623" t="inlineStr">
        <is>
          <t>Lorain</t>
        </is>
      </c>
      <c r="G7623" t="inlineStr">
        <is>
          <t>18-00-028-105-018</t>
        </is>
      </c>
      <c r="H7623" s="2" t="inlineStr">
        <is>
          <t>425 N MAIN ST WELLINGTON</t>
        </is>
      </c>
      <c r="I7623" s="2" t="inlineStr">
        <is>
          <t>425 N MAIN ST WELLINGTON OH 44090</t>
        </is>
      </c>
      <c r="J7623" s="2" t="inlineStr">
        <is>
          <t>Same name is getting the credit in Lorain and in Fairfield, Franklin. Only the name matches, so this could be one owner with two homes - or two different people.</t>
        </is>
      </c>
      <c r="K7623" s="3" t="inlineStr">
        <is>
          <t>Fairfield 0536210400 (416 REESE AVE LANCASTER); Franklin 240-003224-00 (4984 ANNHURST RD); Franklin 560-243645-00 (5700 HILLCOAT DR)</t>
        </is>
      </c>
      <c r="L7623" t="inlineStr">
        <is>
          <t>Fairfield, Franklin, Lorain</t>
        </is>
      </c>
      <c r="M7623" t="inlineStr">
        <is>
          <t>county records</t>
        </is>
      </c>
      <c r="N7623" t="inlineStr"/>
      <c r="O7623" t="inlineStr">
        <is>
          <t>Yes</t>
        </is>
      </c>
    </row>
    <row r="7624">
      <c r="A7624" t="inlineStr">
        <is>
          <t>MILLER JOSHUA J</t>
        </is>
      </c>
      <c r="B7624" t="inlineStr">
        <is>
          <t>JOSHUA J MILLER</t>
        </is>
      </c>
      <c r="C7624" t="inlineStr">
        <is>
          <t>Weak</t>
        </is>
      </c>
      <c r="D7624" s="1" t="n">
        <v>75.73999999999999</v>
      </c>
      <c r="E7624" s="1" t="n"/>
      <c r="F7624" t="inlineStr">
        <is>
          <t>Lorain</t>
        </is>
      </c>
      <c r="G7624" t="inlineStr">
        <is>
          <t>07-00-009-120-015</t>
        </is>
      </c>
      <c r="H7624" s="2" t="inlineStr">
        <is>
          <t>33168 CHESTNUT RIDGE RD NORTH RIDGEVILLE</t>
        </is>
      </c>
      <c r="I7624" s="2" t="inlineStr">
        <is>
          <t>33168 CHESTNUT RIDGE RD N RIDGEVILLE OH 44039</t>
        </is>
      </c>
      <c r="J7624" s="2" t="inlineStr">
        <is>
          <t>Same name is getting the credit in Lorain and in Coshocton, Knox. Only the name matches, so this could be one owner with two homes - or two different people.</t>
        </is>
      </c>
      <c r="K7624" s="3" t="inlineStr">
        <is>
          <t>Coshocton 044-00000640-01 (20400 TR 164); Knox 01-01224.006 (14300 MISHEY RD)</t>
        </is>
      </c>
      <c r="L7624" t="inlineStr">
        <is>
          <t>Coshocton, Knox, Lorain</t>
        </is>
      </c>
      <c r="M7624" t="inlineStr">
        <is>
          <t>county records</t>
        </is>
      </c>
      <c r="N7624" t="inlineStr"/>
      <c r="O7624" t="inlineStr">
        <is>
          <t>Yes</t>
        </is>
      </c>
    </row>
    <row r="7625">
      <c r="A7625" t="inlineStr">
        <is>
          <t>MILLER KATHLEEN M</t>
        </is>
      </c>
      <c r="B7625" t="inlineStr">
        <is>
          <t>KATHLEEN M MILLER</t>
        </is>
      </c>
      <c r="C7625" t="inlineStr">
        <is>
          <t>Weak</t>
        </is>
      </c>
      <c r="D7625" s="1" t="n">
        <v>108.34</v>
      </c>
      <c r="E7625" s="1" t="n"/>
      <c r="F7625" t="inlineStr">
        <is>
          <t>Lorain</t>
        </is>
      </c>
      <c r="G7625" t="inlineStr">
        <is>
          <t>04-00-018-176-010</t>
        </is>
      </c>
      <c r="H7625" s="2" t="inlineStr">
        <is>
          <t>32656 MARINERS CT AVON LAKE</t>
        </is>
      </c>
      <c r="I7625" s="2" t="inlineStr">
        <is>
          <t>32656 MARINERS CT AVON LAKE OH 44012</t>
        </is>
      </c>
      <c r="J7625" s="2" t="inlineStr">
        <is>
          <t>Same name is getting the credit in Lorain and in Franklin. Only the name matches, so this could be one owner with two homes - or two different people.</t>
        </is>
      </c>
      <c r="K7625" s="3" t="inlineStr">
        <is>
          <t>Franklin 010-128636-00 (5491 DARCY RD); Franklin 560-238565-00 (5057 GILWOOD DR)</t>
        </is>
      </c>
      <c r="L7625" t="inlineStr">
        <is>
          <t>Franklin, Lorain</t>
        </is>
      </c>
      <c r="M7625" t="inlineStr">
        <is>
          <t>county records</t>
        </is>
      </c>
      <c r="N7625" t="inlineStr"/>
      <c r="O7625" t="inlineStr">
        <is>
          <t>Yes</t>
        </is>
      </c>
    </row>
    <row r="7626">
      <c r="A7626" t="inlineStr">
        <is>
          <t>MILLER KENNETH</t>
        </is>
      </c>
      <c r="B7626" t="inlineStr">
        <is>
          <t>KENNETH MILLER</t>
        </is>
      </c>
      <c r="C7626" t="inlineStr">
        <is>
          <t>Weak</t>
        </is>
      </c>
      <c r="D7626" s="1" t="n">
        <v>50.82</v>
      </c>
      <c r="E7626" s="1" t="n"/>
      <c r="F7626" t="inlineStr">
        <is>
          <t>Lorain</t>
        </is>
      </c>
      <c r="G7626" t="inlineStr">
        <is>
          <t>06-25-014-102-003</t>
        </is>
      </c>
      <c r="H7626" s="2" t="inlineStr">
        <is>
          <t>495 CLEVELAND ST ELYRIA</t>
        </is>
      </c>
      <c r="I7626" s="2" t="inlineStr">
        <is>
          <t>495 CLEVELAND ST ELYRIA OH 44035</t>
        </is>
      </c>
      <c r="J7626" s="2" t="inlineStr">
        <is>
          <t>Same name is getting the credit in Lorain and in Franklin, Knox, Madison. Only the name matches, so this could be one owner with two homes - or two different people.</t>
        </is>
      </c>
      <c r="K7626" s="3" t="inlineStr">
        <is>
          <t>Franklin 170-001716-00 (1632 BIRDSONG CT); Knox 03-00500.000 (21679 BEAVER RD); Madison 08-00628.000 (3140 US 42)</t>
        </is>
      </c>
      <c r="L7626" t="inlineStr">
        <is>
          <t>Franklin, Knox, Lorain, Madison</t>
        </is>
      </c>
      <c r="M7626" t="inlineStr">
        <is>
          <t>county records</t>
        </is>
      </c>
      <c r="N7626" t="inlineStr"/>
      <c r="O7626" t="inlineStr">
        <is>
          <t>Yes</t>
        </is>
      </c>
    </row>
    <row r="7627">
      <c r="A7627" t="inlineStr">
        <is>
          <t>MILLER KEVIN &amp; JANET</t>
        </is>
      </c>
      <c r="B7627" t="inlineStr">
        <is>
          <t>KEVIN &amp; JANET MILLER</t>
        </is>
      </c>
      <c r="C7627" t="inlineStr">
        <is>
          <t>Weak</t>
        </is>
      </c>
      <c r="D7627" s="1" t="n">
        <v>72.7</v>
      </c>
      <c r="E7627" s="1" t="n"/>
      <c r="F7627" t="inlineStr">
        <is>
          <t>Lorain</t>
        </is>
      </c>
      <c r="G7627" t="inlineStr">
        <is>
          <t>03-00-036-104-018</t>
        </is>
      </c>
      <c r="H7627" s="2" t="inlineStr">
        <is>
          <t>4905 PINEWOOD DR SHEFFIELD LAKE</t>
        </is>
      </c>
      <c r="I7627" s="2" t="inlineStr">
        <is>
          <t>4905 PINEWOOD DR SHEFFIELD LAKE OH 44054</t>
        </is>
      </c>
      <c r="J7627" s="2" t="inlineStr">
        <is>
          <t>Same name is getting the credit in Lorain and in Ashtabula, Franklin. Only the name matches, so this could be one owner with two homes - or two different people.</t>
        </is>
      </c>
      <c r="K7627" s="3" t="inlineStr">
        <is>
          <t>Ashtabula 480391012600 (1325 WARRICK AVE); Franklin 150-000724-00 (6801 LOCKBOURNE RD); Franklin 600-204311-00 (5058 WAGON WHEEL DR)</t>
        </is>
      </c>
      <c r="L7627" t="inlineStr">
        <is>
          <t>Ashtabula, Franklin, Lorain</t>
        </is>
      </c>
      <c r="M7627" t="inlineStr">
        <is>
          <t>county records</t>
        </is>
      </c>
      <c r="N7627" t="inlineStr"/>
      <c r="O7627" t="inlineStr">
        <is>
          <t>Yes</t>
        </is>
      </c>
    </row>
    <row r="7628">
      <c r="A7628" t="inlineStr">
        <is>
          <t>MILLER KEVIN ERIC &amp; MARIA MILLER DEL CARMEN</t>
        </is>
      </c>
      <c r="B7628" t="inlineStr">
        <is>
          <t>KEVIN ERIC MILLER &amp; MARIA MILLER DEL CARMEN</t>
        </is>
      </c>
      <c r="C7628" t="inlineStr">
        <is>
          <t>Weak</t>
        </is>
      </c>
      <c r="D7628" s="1" t="n">
        <v>175.8</v>
      </c>
      <c r="E7628" s="1" t="n"/>
      <c r="F7628" t="inlineStr">
        <is>
          <t>Lorain</t>
        </is>
      </c>
      <c r="G7628" t="inlineStr">
        <is>
          <t>01-00-002-122-030</t>
        </is>
      </c>
      <c r="H7628" s="2" t="inlineStr">
        <is>
          <t>3740 PARKSIDE RESERVE ST VERMILION</t>
        </is>
      </c>
      <c r="I7628" s="2" t="inlineStr">
        <is>
          <t>3740 PARKSIDE RESERVE ST VERMILION OH 44089</t>
        </is>
      </c>
      <c r="J7628" s="2" t="inlineStr">
        <is>
          <t>Same name is getting the credit in Lorain and in Erie, Franklin. Only the name matches, so this could be one owner with two homes - or two different people.</t>
        </is>
      </c>
      <c r="K7628" s="3" t="inlineStr">
        <is>
          <t>Erie 18-00444.000 (1351 BEECHVIEW VERMILION); Franklin 020-002280-00 (862 REMINGTON RD)</t>
        </is>
      </c>
      <c r="L7628" t="inlineStr">
        <is>
          <t>Erie, Franklin, Lorain</t>
        </is>
      </c>
      <c r="M7628" t="inlineStr">
        <is>
          <t>county records</t>
        </is>
      </c>
      <c r="N7628" t="inlineStr"/>
      <c r="O7628" t="inlineStr">
        <is>
          <t>Yes</t>
        </is>
      </c>
    </row>
    <row r="7629">
      <c r="A7629" t="inlineStr">
        <is>
          <t>MILLER KYLE MICHAEL &amp; JAMIE</t>
        </is>
      </c>
      <c r="B7629" t="inlineStr">
        <is>
          <t>KYLE MICHAEL MILLER &amp; JAMIE MILLER</t>
        </is>
      </c>
      <c r="C7629" t="inlineStr">
        <is>
          <t>Weak</t>
        </is>
      </c>
      <c r="D7629" s="1" t="n">
        <v>337.8</v>
      </c>
      <c r="E7629" s="1" t="n"/>
      <c r="F7629" t="inlineStr">
        <is>
          <t>Lorain</t>
        </is>
      </c>
      <c r="G7629" t="inlineStr">
        <is>
          <t>04-00-008-101-280</t>
        </is>
      </c>
      <c r="H7629" s="2" t="inlineStr">
        <is>
          <t>33075 MIDSHIP DR AVON LAKE</t>
        </is>
      </c>
      <c r="I7629" s="2" t="inlineStr">
        <is>
          <t>33075 MIDSHIP DR AVON LAKE OH 44012</t>
        </is>
      </c>
      <c r="J7629" s="2" t="inlineStr">
        <is>
          <t>Same name is getting the credit in Lorain and in Fairfield. Only the name matches, so this could be one owner with two homes - or two different people.</t>
        </is>
      </c>
      <c r="K7629" s="3" t="inlineStr">
        <is>
          <t>Fairfield 0040012620 (5163 BORAH HILL RD LANCASTER)</t>
        </is>
      </c>
      <c r="L7629" t="inlineStr">
        <is>
          <t>Fairfield, Lorain</t>
        </is>
      </c>
      <c r="M7629" t="inlineStr">
        <is>
          <t>county records</t>
        </is>
      </c>
      <c r="N7629" t="inlineStr"/>
      <c r="O7629" t="inlineStr">
        <is>
          <t>Yes</t>
        </is>
      </c>
    </row>
    <row r="7630">
      <c r="A7630" t="inlineStr">
        <is>
          <t>MILLER LAURIE A</t>
        </is>
      </c>
      <c r="B7630" t="inlineStr">
        <is>
          <t>LAURIE A MILLER</t>
        </is>
      </c>
      <c r="C7630" t="inlineStr">
        <is>
          <t>Weak</t>
        </is>
      </c>
      <c r="D7630" s="1" t="n">
        <v>129.7</v>
      </c>
      <c r="E7630" s="1" t="n"/>
      <c r="F7630" t="inlineStr">
        <is>
          <t>Lorain</t>
        </is>
      </c>
      <c r="G7630" t="inlineStr">
        <is>
          <t>03-00-036-102-024</t>
        </is>
      </c>
      <c r="H7630" s="2" t="inlineStr">
        <is>
          <t>4850 LAKE RD SHEFFIELD LAKE</t>
        </is>
      </c>
      <c r="I7630" s="2" t="inlineStr">
        <is>
          <t>4850 E LAKE RD SHEFFIELD LAKE OH 44054</t>
        </is>
      </c>
      <c r="J7630" s="2" t="inlineStr">
        <is>
          <t>Same name is getting the credit in Lorain and in Erie, Franklin. Only the name matches, so this could be one owner with two homes - or two different people.</t>
        </is>
      </c>
      <c r="K7630" s="3" t="inlineStr">
        <is>
          <t>Erie 32-03397.000 (205 BOGART RD SANDUSKY); Franklin 010-146973-00 (1801 SANDALWOOD PL)</t>
        </is>
      </c>
      <c r="L7630" t="inlineStr">
        <is>
          <t>Erie, Franklin, Lorain</t>
        </is>
      </c>
      <c r="M7630" t="inlineStr">
        <is>
          <t>county records</t>
        </is>
      </c>
      <c r="N7630" t="inlineStr"/>
      <c r="O7630" t="inlineStr">
        <is>
          <t>Yes</t>
        </is>
      </c>
    </row>
    <row r="7631">
      <c r="A7631" t="inlineStr">
        <is>
          <t>MILLER LISA</t>
        </is>
      </c>
      <c r="B7631" t="inlineStr">
        <is>
          <t>LISA MILLER</t>
        </is>
      </c>
      <c r="C7631" t="inlineStr">
        <is>
          <t>Weak</t>
        </is>
      </c>
      <c r="D7631" s="1" t="n">
        <v>30.12</v>
      </c>
      <c r="E7631" s="1" t="n"/>
      <c r="F7631" t="inlineStr">
        <is>
          <t>Lorain</t>
        </is>
      </c>
      <c r="G7631" t="inlineStr">
        <is>
          <t>06-24-050-101-014</t>
        </is>
      </c>
      <c r="H7631" s="2" t="inlineStr">
        <is>
          <t>240 HAYES AVE ELYRIA</t>
        </is>
      </c>
      <c r="I7631" s="2" t="inlineStr">
        <is>
          <t>240 HAYES AE ELYRIA OH 44035</t>
        </is>
      </c>
      <c r="J7631" s="2" t="inlineStr">
        <is>
          <t>Same name is getting the credit in Lorain and in Franklin, Union. Only the name matches, so this could be one owner with two homes - or two different people.</t>
        </is>
      </c>
      <c r="K7631" s="3" t="inlineStr">
        <is>
          <t>Franklin 010-272104-00 (5856 HICKORY BROOK WY); Union 1500070570190 (9663 BRINDLEWOOD DR PLAIN CITY)</t>
        </is>
      </c>
      <c r="L7631" t="inlineStr">
        <is>
          <t>Franklin, Lorain, Union</t>
        </is>
      </c>
      <c r="M7631" t="inlineStr">
        <is>
          <t>county records</t>
        </is>
      </c>
      <c r="N7631" t="inlineStr"/>
      <c r="O7631" t="inlineStr">
        <is>
          <t>Yes</t>
        </is>
      </c>
    </row>
    <row r="7632">
      <c r="A7632" t="inlineStr">
        <is>
          <t>MILLER MARK T &amp; MELANIE A</t>
        </is>
      </c>
      <c r="B7632" t="inlineStr">
        <is>
          <t>MARK T &amp; MELANIE A MILLER</t>
        </is>
      </c>
      <c r="C7632" t="inlineStr">
        <is>
          <t>Weak</t>
        </is>
      </c>
      <c r="D7632" s="1" t="n">
        <v>189.18</v>
      </c>
      <c r="E7632" s="1" t="n"/>
      <c r="F7632" t="inlineStr">
        <is>
          <t>Lorain</t>
        </is>
      </c>
      <c r="G7632" t="inlineStr">
        <is>
          <t>04-00-020-104-352</t>
        </is>
      </c>
      <c r="H7632" s="2" t="inlineStr">
        <is>
          <t>32139 DORCHESTER DR AVON LAKE</t>
        </is>
      </c>
      <c r="I7632" s="2" t="inlineStr">
        <is>
          <t>32139 DORCHESTER DR AVON LAKE OH 44012</t>
        </is>
      </c>
      <c r="J7632" s="2" t="inlineStr">
        <is>
          <t>Same name is getting the credit on more than one home - one more here in Lorain and also in Fayette, Knox. Only the name matches so far, so confirm it is really the same person.</t>
        </is>
      </c>
      <c r="K7632" s="3" t="inlineStr">
        <is>
          <t>Lorain 06-23-010-103-034 (6755 LAKE AVE ELYRIA); Fayette 190-022-0-01-024-00 (318 JOANNE DR); Knox 12-00784.000 (231 SYCHAR RD)</t>
        </is>
      </c>
      <c r="L7632" t="inlineStr">
        <is>
          <t>Fayette, Knox, Lorain</t>
        </is>
      </c>
      <c r="M7632" t="inlineStr">
        <is>
          <t>county records</t>
        </is>
      </c>
      <c r="N7632" t="inlineStr">
        <is>
          <t>Yes</t>
        </is>
      </c>
      <c r="O7632" t="inlineStr">
        <is>
          <t>Yes</t>
        </is>
      </c>
    </row>
    <row r="7633">
      <c r="A7633" t="inlineStr">
        <is>
          <t>MILLER MARK T &amp; SANDRA A</t>
        </is>
      </c>
      <c r="B7633" t="inlineStr">
        <is>
          <t>MARK T &amp; SANDRA A MILLER</t>
        </is>
      </c>
      <c r="C7633" t="inlineStr">
        <is>
          <t>Weak</t>
        </is>
      </c>
      <c r="D7633" s="1" t="n">
        <v>58.52</v>
      </c>
      <c r="E7633" s="1" t="n"/>
      <c r="F7633" t="inlineStr">
        <is>
          <t>Lorain</t>
        </is>
      </c>
      <c r="G7633" t="inlineStr">
        <is>
          <t>06-23-010-103-034</t>
        </is>
      </c>
      <c r="H7633" s="2" t="inlineStr">
        <is>
          <t>6755 LAKE AVE ELYRIA</t>
        </is>
      </c>
      <c r="I7633" s="2" t="inlineStr">
        <is>
          <t>6755 LAKE AVE ELYRIA OH 44035</t>
        </is>
      </c>
      <c r="J7633" s="2" t="inlineStr">
        <is>
          <t>Same name is getting the credit on more than one home - one more here in Lorain and also in Fayette, Knox. Only the name matches so far, so confirm it is really the same person.</t>
        </is>
      </c>
      <c r="K7633" s="3" t="inlineStr">
        <is>
          <t>Lorain 04-00-020-104-352 (32139 DORCHESTER DR AVON LAKE); Fayette 190-022-0-01-024-00 (318 JOANNE DR); Knox 12-00784.000 (231 SYCHAR RD)</t>
        </is>
      </c>
      <c r="L7633" t="inlineStr">
        <is>
          <t>Fayette, Knox, Lorain</t>
        </is>
      </c>
      <c r="M7633" t="inlineStr">
        <is>
          <t>county records</t>
        </is>
      </c>
      <c r="N7633" t="inlineStr">
        <is>
          <t>Yes</t>
        </is>
      </c>
      <c r="O7633" t="inlineStr">
        <is>
          <t>Yes</t>
        </is>
      </c>
    </row>
    <row r="7634">
      <c r="A7634" t="inlineStr">
        <is>
          <t>MILLER MARY E AKA &amp; MARY E MILLER STOCKHAUSEN AKA</t>
        </is>
      </c>
      <c r="B7634" t="inlineStr">
        <is>
          <t>MARY E MILLER AKA &amp; MARY E MILLER STOCKHAUSEN AKA</t>
        </is>
      </c>
      <c r="C7634" t="inlineStr">
        <is>
          <t>Weak</t>
        </is>
      </c>
      <c r="D7634" s="1" t="n">
        <v>41.2</v>
      </c>
      <c r="E7634" s="1" t="n"/>
      <c r="F7634" t="inlineStr">
        <is>
          <t>Lorain</t>
        </is>
      </c>
      <c r="G7634" t="inlineStr">
        <is>
          <t>02-02-009-104-004</t>
        </is>
      </c>
      <c r="H7634" s="2" t="inlineStr">
        <is>
          <t>3932 COURTYARD DR LORAIN</t>
        </is>
      </c>
      <c r="I7634" s="2" t="inlineStr">
        <is>
          <t>3932 COURTYARD DR LORAIN OH 44053</t>
        </is>
      </c>
      <c r="J7634" s="2" t="inlineStr">
        <is>
          <t>Same name is getting the credit in Lorain and in Franklin, Huron. Only the name matches, so this could be one owner with two homes - or two different people.</t>
        </is>
      </c>
      <c r="K7634" s="3" t="inlineStr">
        <is>
          <t>Franklin 010-086920-00 (4375 ALDRICH PL); Franklin 070-013481-00 (1895 GUILFORD RD); Huron 01-0070-08-007-0000 (403 MOORE AVE BELLEVUE)</t>
        </is>
      </c>
      <c r="L7634" t="inlineStr">
        <is>
          <t>Franklin, Huron, Lorain</t>
        </is>
      </c>
      <c r="M7634" t="inlineStr">
        <is>
          <t>county records</t>
        </is>
      </c>
      <c r="N7634" t="inlineStr"/>
      <c r="O7634" t="inlineStr">
        <is>
          <t>Yes</t>
        </is>
      </c>
    </row>
    <row r="7635">
      <c r="A7635" t="inlineStr">
        <is>
          <t>MILLER MATTHEW J</t>
        </is>
      </c>
      <c r="B7635" t="inlineStr">
        <is>
          <t>MATTHEW J MILLER</t>
        </is>
      </c>
      <c r="C7635" t="inlineStr">
        <is>
          <t>Weak</t>
        </is>
      </c>
      <c r="D7635" s="1" t="n">
        <v>84.09999999999999</v>
      </c>
      <c r="E7635" s="1" t="n"/>
      <c r="F7635" t="inlineStr">
        <is>
          <t>Lorain</t>
        </is>
      </c>
      <c r="G7635" t="inlineStr">
        <is>
          <t>10-00-006-119-024</t>
        </is>
      </c>
      <c r="H7635" s="2" t="inlineStr">
        <is>
          <t>39497 BUTTERNUT RIDGE RD ELYRIA</t>
        </is>
      </c>
      <c r="I7635" s="2" t="inlineStr">
        <is>
          <t>39497 BUTTERNUT RIDGE RD ELYRIA OH 44035</t>
        </is>
      </c>
      <c r="J7635" s="2" t="inlineStr">
        <is>
          <t>Common name: this name is credited on 6 parcels across 4 counties. Many are probably different people who happen to share the name - look each one up before assuming it is the same owner.</t>
        </is>
      </c>
      <c r="K7635" s="3" t="inlineStr">
        <is>
          <t>Erie 50-01051.002 (2714 SR 113 MILAN); Franklin 010-024719-00 (856 SUMMIT ST); Franklin 040-015304-00 (2118 LEGENDS DR); Franklin 070-012615-00 (1876 FISHINGER RD 3); +1 more</t>
        </is>
      </c>
      <c r="L7635" t="inlineStr">
        <is>
          <t>Erie, Franklin, Geauga, Lorain</t>
        </is>
      </c>
      <c r="M7635" t="inlineStr">
        <is>
          <t>county records</t>
        </is>
      </c>
      <c r="N7635" t="inlineStr"/>
      <c r="O7635" t="inlineStr">
        <is>
          <t>Yes</t>
        </is>
      </c>
    </row>
    <row r="7636">
      <c r="A7636" t="inlineStr">
        <is>
          <t>MILLER MATTHEW L</t>
        </is>
      </c>
      <c r="B7636" t="inlineStr">
        <is>
          <t>MATTHEW L MILLER</t>
        </is>
      </c>
      <c r="C7636" t="inlineStr">
        <is>
          <t>Weak</t>
        </is>
      </c>
      <c r="D7636" s="1" t="n">
        <v>50.1</v>
      </c>
      <c r="E7636" s="1" t="n"/>
      <c r="F7636" t="inlineStr">
        <is>
          <t>Lorain</t>
        </is>
      </c>
      <c r="G7636" t="inlineStr">
        <is>
          <t>10-00-004-101-126</t>
        </is>
      </c>
      <c r="H7636" s="2" t="inlineStr">
        <is>
          <t>1904 MIDDLE AVE ELYRIA</t>
        </is>
      </c>
      <c r="I7636" s="2" t="inlineStr">
        <is>
          <t>1904 MIDDLE AVE ELYRIA OH 44035</t>
        </is>
      </c>
      <c r="J7636" s="2" t="inlineStr">
        <is>
          <t>Common name: this name is credited on 7 parcels across 6 counties. Many are probably different people who happen to share the name - look each one up before assuming it is the same owner.</t>
        </is>
      </c>
      <c r="K7636" s="3" t="inlineStr">
        <is>
          <t>Fairfield 0080050000 (9691 SALEM CHURCH RD CANAL WINCHESTER); Geauga 02-127000 (17165 OVERLOOK DR CHAGRIN FALLS); Guernsey 23-0000250.003 (60536 FRANKFORT RD SALESVILLE); Union 2500100041000 (13575 WATKINS CALIFORNIA RD MARYSVILLE); +2 more</t>
        </is>
      </c>
      <c r="L7636" t="inlineStr">
        <is>
          <t>Fairfield, Geauga, Guernsey, Lorain, Union, Washington</t>
        </is>
      </c>
      <c r="M7636" t="inlineStr">
        <is>
          <t>county records</t>
        </is>
      </c>
      <c r="N7636" t="inlineStr"/>
      <c r="O7636" t="inlineStr">
        <is>
          <t>Yes</t>
        </is>
      </c>
    </row>
    <row r="7637">
      <c r="A7637" t="inlineStr">
        <is>
          <t>MILLER MATTHEW R</t>
        </is>
      </c>
      <c r="B7637" t="inlineStr">
        <is>
          <t>MATTHEW R MILLER</t>
        </is>
      </c>
      <c r="C7637" t="inlineStr">
        <is>
          <t>Weak</t>
        </is>
      </c>
      <c r="D7637" s="1" t="n">
        <v>64.12</v>
      </c>
      <c r="E7637" s="1" t="n"/>
      <c r="F7637" t="inlineStr">
        <is>
          <t>Lorain</t>
        </is>
      </c>
      <c r="G7637" t="inlineStr">
        <is>
          <t>06-23-003-101-015</t>
        </is>
      </c>
      <c r="H7637" s="2" t="inlineStr">
        <is>
          <t>42886 DELLEFIELD RD ELYRIA</t>
        </is>
      </c>
      <c r="I7637" s="2" t="inlineStr">
        <is>
          <t>42886 DELLEFIELD RD ELYRIA OH 44035</t>
        </is>
      </c>
      <c r="J7637" s="2" t="inlineStr">
        <is>
          <t>Same name is getting the credit on more than one home - one more here in Lorain and also in Franklin, Geauga. Only the name matches so far, so confirm it is really the same person.</t>
        </is>
      </c>
      <c r="K7637" s="3" t="inlineStr">
        <is>
          <t>Lorain 05-00-015-000-122 (420 KESTREL WAY AMHERST); Franklin 010-136007-00 (5062 BOTSFORD DR); Franklin 560-214499-00 (2900 CASTLEBROOK AVE); Geauga 15-016800 (13376 GAR HWY CHARDON)</t>
        </is>
      </c>
      <c r="L7637" t="inlineStr">
        <is>
          <t>Franklin, Geauga, Lorain</t>
        </is>
      </c>
      <c r="M7637" t="inlineStr">
        <is>
          <t>county records</t>
        </is>
      </c>
      <c r="N7637" t="inlineStr">
        <is>
          <t>Yes</t>
        </is>
      </c>
      <c r="O7637" t="inlineStr">
        <is>
          <t>Yes</t>
        </is>
      </c>
    </row>
    <row r="7638">
      <c r="A7638" t="inlineStr">
        <is>
          <t>MILLER MATTHEW R &amp; BETHANY J</t>
        </is>
      </c>
      <c r="B7638" t="inlineStr">
        <is>
          <t>MATTHEW R MILLER &amp; BETHANY J MILLER</t>
        </is>
      </c>
      <c r="C7638" t="inlineStr">
        <is>
          <t>Weak</t>
        </is>
      </c>
      <c r="D7638" s="1" t="n">
        <v>130.36</v>
      </c>
      <c r="E7638" s="1" t="n"/>
      <c r="F7638" t="inlineStr">
        <is>
          <t>Lorain</t>
        </is>
      </c>
      <c r="G7638" t="inlineStr">
        <is>
          <t>05-00-015-000-122</t>
        </is>
      </c>
      <c r="H7638" s="2" t="inlineStr">
        <is>
          <t>420 KESTREL WAY AMHERST</t>
        </is>
      </c>
      <c r="I7638" s="2" t="inlineStr">
        <is>
          <t>420 KESTREL WAY AMHERST OH 44001</t>
        </is>
      </c>
      <c r="J7638" s="2" t="inlineStr">
        <is>
          <t>Same name is getting the credit on more than one home - one more here in Lorain and also in Franklin, Geauga. Only the name matches so far, so confirm it is really the same person.</t>
        </is>
      </c>
      <c r="K7638" s="3" t="inlineStr">
        <is>
          <t>Lorain 06-23-003-101-015 (42886 DELLEFIELD RD ELYRIA); Franklin 010-136007-00 (5062 BOTSFORD DR); Franklin 560-214499-00 (2900 CASTLEBROOK AVE); Geauga 15-016800 (13376 GAR HWY CHARDON)</t>
        </is>
      </c>
      <c r="L7638" t="inlineStr">
        <is>
          <t>Franklin, Geauga, Lorain</t>
        </is>
      </c>
      <c r="M7638" t="inlineStr">
        <is>
          <t>county records</t>
        </is>
      </c>
      <c r="N7638" t="inlineStr">
        <is>
          <t>Yes</t>
        </is>
      </c>
      <c r="O7638" t="inlineStr">
        <is>
          <t>Yes</t>
        </is>
      </c>
    </row>
    <row r="7639">
      <c r="A7639" t="inlineStr">
        <is>
          <t>MILLER MEGAN</t>
        </is>
      </c>
      <c r="B7639" t="inlineStr">
        <is>
          <t>MEGAN MILLER</t>
        </is>
      </c>
      <c r="C7639" t="inlineStr">
        <is>
          <t>Weak</t>
        </is>
      </c>
      <c r="D7639" s="1" t="n">
        <v>144.54</v>
      </c>
      <c r="E7639" s="1" t="n"/>
      <c r="F7639" t="inlineStr">
        <is>
          <t>Lorain</t>
        </is>
      </c>
      <c r="G7639" t="inlineStr">
        <is>
          <t>07-00-033-112-081</t>
        </is>
      </c>
      <c r="H7639" s="2" t="inlineStr">
        <is>
          <t>6490 SWAN CIR NORTH RIDGEVILLE</t>
        </is>
      </c>
      <c r="I7639" s="2" t="inlineStr">
        <is>
          <t>6490 SWAN CIR N RIDGEVILLE OH 44039</t>
        </is>
      </c>
      <c r="J7639" s="2" t="inlineStr">
        <is>
          <t>Same name is getting the credit in Lorain and in Fayette, Franklin. Only the name matches, so this could be one owner with two homes - or two different people.</t>
        </is>
      </c>
      <c r="K7639" s="3" t="inlineStr">
        <is>
          <t>Fayette 211-001-1-00-013-00 (521 E MARKET ST); Franklin 241-000196-00 (951 WILLIAM PENN DR)</t>
        </is>
      </c>
      <c r="L7639" t="inlineStr">
        <is>
          <t>Fayette, Franklin, Lorain</t>
        </is>
      </c>
      <c r="M7639" t="inlineStr">
        <is>
          <t>county records</t>
        </is>
      </c>
      <c r="N7639" t="inlineStr"/>
      <c r="O7639" t="inlineStr">
        <is>
          <t>Yes</t>
        </is>
      </c>
    </row>
    <row r="7640">
      <c r="A7640" t="inlineStr">
        <is>
          <t>MILLER MICHAEL</t>
        </is>
      </c>
      <c r="B7640" t="inlineStr">
        <is>
          <t>MICHAEL MILLER</t>
        </is>
      </c>
      <c r="C7640" t="inlineStr">
        <is>
          <t>Weak</t>
        </is>
      </c>
      <c r="D7640" s="1" t="n">
        <v>94.68000000000001</v>
      </c>
      <c r="E7640" s="1" t="n"/>
      <c r="F7640" t="inlineStr">
        <is>
          <t>Lorain</t>
        </is>
      </c>
      <c r="G7640" t="inlineStr">
        <is>
          <t>07-00-033-102-022</t>
        </is>
      </c>
      <c r="H7640" s="2" t="inlineStr">
        <is>
          <t>37631 AMBER WAY NORTH RIDGEVILLE</t>
        </is>
      </c>
      <c r="I7640" s="2" t="inlineStr">
        <is>
          <t>37631 AMBER WAY NORTH RIDGEVILLE OH 44039</t>
        </is>
      </c>
      <c r="J7640" s="2" t="inlineStr">
        <is>
          <t>Common name: this name is credited on 7 parcels across 4 counties. Many are probably different people who happen to share the name - look each one up before assuming it is the same owner.</t>
        </is>
      </c>
      <c r="K7640" s="3" t="inlineStr">
        <is>
          <t>Fairfield 0340006100 (1220 OLD RUSHVILLE RD RUSHVILLE); Fairfield 0410613600 (457 ALBION ST PICKERINGTON); Fairfield 0531210200 (425 N OHIO AVE LANCASTER); Franklin 010-276150-00 (4214 BOWMAN MEADOW DR 13); +2 more</t>
        </is>
      </c>
      <c r="L7640" t="inlineStr">
        <is>
          <t>Fairfield, Franklin, Lorain, Ottawa</t>
        </is>
      </c>
      <c r="M7640" t="inlineStr">
        <is>
          <t>county records</t>
        </is>
      </c>
      <c r="N7640" t="inlineStr"/>
      <c r="O7640" t="inlineStr">
        <is>
          <t>Yes</t>
        </is>
      </c>
    </row>
    <row r="7641">
      <c r="A7641" t="inlineStr">
        <is>
          <t>MILLER MICHAEL A &amp; DEBRA L</t>
        </is>
      </c>
      <c r="B7641" t="inlineStr">
        <is>
          <t>MICHAEL A &amp; DEBRA L MILLER</t>
        </is>
      </c>
      <c r="C7641" t="inlineStr">
        <is>
          <t>Weak</t>
        </is>
      </c>
      <c r="D7641" s="1" t="n">
        <v>35.38</v>
      </c>
      <c r="E7641" s="1" t="n"/>
      <c r="F7641" t="inlineStr">
        <is>
          <t>Lorain</t>
        </is>
      </c>
      <c r="G7641" t="inlineStr">
        <is>
          <t>02-01-006-152-028</t>
        </is>
      </c>
      <c r="H7641" s="2" t="inlineStr">
        <is>
          <t>1114 W 23RD ST LORAIN</t>
        </is>
      </c>
      <c r="I7641" s="2" t="inlineStr">
        <is>
          <t>1114 WEST 23RD ST LORAIN OH 44052</t>
        </is>
      </c>
      <c r="J7641" s="2" t="inlineStr">
        <is>
          <t>Common name: this name is credited on 11 parcels across 7 counties. Many are probably different people who happen to share the name - look each one up before assuming it is the same owner.</t>
        </is>
      </c>
      <c r="K7641" s="3" t="inlineStr">
        <is>
          <t>Ashtabula 380020000114 (3725 MONTGOMERY RD); Coshocton 005-00000442-00 (30878 CR 343); Fairfield 0360355100 (12295 RAINTREE AVE PICKERINGTON); Franklin 010-245092-00 (2882 BRIDGEWALK ST 4); +6 more</t>
        </is>
      </c>
      <c r="L7641" t="inlineStr">
        <is>
          <t>Ashtabula, Coshocton, Fairfield, Franklin, Geauga, Knox, Lorain</t>
        </is>
      </c>
      <c r="M7641" t="inlineStr">
        <is>
          <t>county records</t>
        </is>
      </c>
      <c r="N7641" t="inlineStr"/>
      <c r="O7641" t="inlineStr">
        <is>
          <t>Yes</t>
        </is>
      </c>
    </row>
    <row r="7642">
      <c r="A7642" t="inlineStr">
        <is>
          <t>MILLER MICHAEL LEON</t>
        </is>
      </c>
      <c r="B7642" t="inlineStr">
        <is>
          <t>MICHAEL LEON MILLER</t>
        </is>
      </c>
      <c r="C7642" t="inlineStr">
        <is>
          <t>Weak</t>
        </is>
      </c>
      <c r="D7642" s="1" t="n">
        <v>107.62</v>
      </c>
      <c r="E7642" s="1" t="n"/>
      <c r="F7642" t="inlineStr">
        <is>
          <t>Lorain</t>
        </is>
      </c>
      <c r="G7642" t="inlineStr">
        <is>
          <t>04-00-016-101-140</t>
        </is>
      </c>
      <c r="H7642" s="2" t="inlineStr">
        <is>
          <t>1443 LEDGEWOOD LN AVON</t>
        </is>
      </c>
      <c r="I7642" s="2" t="inlineStr">
        <is>
          <t>1443 LEDGEWOOD LN AVON OH 44011</t>
        </is>
      </c>
      <c r="J7642" s="2" t="inlineStr">
        <is>
          <t>Common name: this name is credited on 12 parcels across 6 counties. Many are probably different people who happen to share the name - look each one up before assuming it is the same owner.</t>
        </is>
      </c>
      <c r="K7642" s="3" t="inlineStr">
        <is>
          <t>Adams 048-00-00-042.000 (1441 GRACES RUN RD WINCHESTER OH 45697); Ashtabula 600050002001 (6808 PYMATUNING LAKE RD); Fairfield 0080051700 (3990 MASON RD CANAL WINCHESTER); Fairfield 0090231000 (1530 OTTAWA DR CANAL WINCHESTER); +7 more</t>
        </is>
      </c>
      <c r="L7642" t="inlineStr">
        <is>
          <t>Adams, Ashtabula, Fairfield, Franklin, Lorain, Washington</t>
        </is>
      </c>
      <c r="M7642" t="inlineStr">
        <is>
          <t>county records</t>
        </is>
      </c>
      <c r="N7642" t="inlineStr"/>
      <c r="O7642" t="inlineStr">
        <is>
          <t>Yes</t>
        </is>
      </c>
    </row>
    <row r="7643">
      <c r="A7643" t="inlineStr">
        <is>
          <t>MILLER MICHELLE &amp; GREGG</t>
        </is>
      </c>
      <c r="B7643" t="inlineStr">
        <is>
          <t>MICHELLE MILLER &amp; GREGG MILLER</t>
        </is>
      </c>
      <c r="C7643" t="inlineStr">
        <is>
          <t>Weak</t>
        </is>
      </c>
      <c r="D7643" s="1" t="n">
        <v>0</v>
      </c>
      <c r="E7643" s="1" t="n"/>
      <c r="F7643" t="inlineStr">
        <is>
          <t>Lorain</t>
        </is>
      </c>
      <c r="G7643" t="inlineStr">
        <is>
          <t>11-00-091-000-126</t>
        </is>
      </c>
      <c r="H7643" s="2" t="inlineStr">
        <is>
          <t>113 CARRIAGE CT ELYRIA</t>
        </is>
      </c>
      <c r="I7643" s="2" t="inlineStr">
        <is>
          <t>113 CARRIAGE CT ELYRIA OH 44035</t>
        </is>
      </c>
      <c r="J7643" s="2" t="inlineStr">
        <is>
          <t>Same name is getting the credit in Lorain and in Brown. Only the name matches, so this could be one owner with two homes - or two different people.</t>
        </is>
      </c>
      <c r="K7643" s="2" t="inlineStr">
        <is>
          <t>Brown 30-058632.0000 (317 PLEASANT STREET)</t>
        </is>
      </c>
      <c r="L7643" t="inlineStr">
        <is>
          <t>Brown, Lorain</t>
        </is>
      </c>
      <c r="M7643" t="inlineStr"/>
      <c r="N7643" t="inlineStr"/>
      <c r="O7643" t="inlineStr">
        <is>
          <t>Yes</t>
        </is>
      </c>
    </row>
    <row r="7644">
      <c r="A7644" t="inlineStr">
        <is>
          <t>MILLER MICHELLE D</t>
        </is>
      </c>
      <c r="B7644" t="inlineStr">
        <is>
          <t>MICHELLE D MILLER</t>
        </is>
      </c>
      <c r="C7644" t="inlineStr">
        <is>
          <t>Weak</t>
        </is>
      </c>
      <c r="D7644" s="1" t="n">
        <v>51.06</v>
      </c>
      <c r="E7644" s="1" t="n"/>
      <c r="F7644" t="inlineStr">
        <is>
          <t>Lorain</t>
        </is>
      </c>
      <c r="G7644" t="inlineStr">
        <is>
          <t>09-00-001-102-029</t>
        </is>
      </c>
      <c r="H7644" s="2" t="inlineStr">
        <is>
          <t>9932 QUARRY RD AMHERST</t>
        </is>
      </c>
      <c r="I7644" s="2" t="inlineStr">
        <is>
          <t>9932 QUARRY RD AMHERST OH 44001</t>
        </is>
      </c>
      <c r="J7644" s="2" t="inlineStr">
        <is>
          <t>Same name is getting the credit in Lorain and in Franklin. Only the name matches, so this could be one owner with two homes - or two different people.</t>
        </is>
      </c>
      <c r="K7644" s="3" t="inlineStr">
        <is>
          <t>Franklin 010-016659-00 (218 WOODROW AVE)</t>
        </is>
      </c>
      <c r="L7644" t="inlineStr">
        <is>
          <t>Franklin, Lorain</t>
        </is>
      </c>
      <c r="M7644" t="inlineStr">
        <is>
          <t>county records</t>
        </is>
      </c>
      <c r="N7644" t="inlineStr"/>
      <c r="O7644" t="inlineStr">
        <is>
          <t>Yes</t>
        </is>
      </c>
    </row>
    <row r="7645">
      <c r="A7645" t="inlineStr">
        <is>
          <t>MILLER NICHOLAS</t>
        </is>
      </c>
      <c r="B7645" t="inlineStr">
        <is>
          <t>NICHOLAS MILLER</t>
        </is>
      </c>
      <c r="C7645" t="inlineStr">
        <is>
          <t>Weak</t>
        </is>
      </c>
      <c r="D7645" s="1" t="n">
        <v>45.3</v>
      </c>
      <c r="E7645" s="1" t="n"/>
      <c r="F7645" t="inlineStr">
        <is>
          <t>Lorain</t>
        </is>
      </c>
      <c r="G7645" t="inlineStr">
        <is>
          <t>07-00-016-103-023</t>
        </is>
      </c>
      <c r="H7645" s="2" t="inlineStr">
        <is>
          <t>6384 WALLACE BLVD NORTH RIDGEVILLE</t>
        </is>
      </c>
      <c r="I7645" s="2" t="inlineStr">
        <is>
          <t>6384 WALLACE BLVD N RIDGEVILLE OH 44039</t>
        </is>
      </c>
      <c r="J7645" s="2" t="inlineStr">
        <is>
          <t>Same name is getting the credit on more than one home - one more here in Lorain and also in Fairfield, Franklin. Only the name matches so far, so confirm it is really the same person.</t>
        </is>
      </c>
      <c r="K7645" s="3" t="inlineStr">
        <is>
          <t>Lorain 06-25-031-101-019 (1020 N PASADENA AVE ELYRIA); Fairfield 0210055120 (4859 BICKEL CHURCH RD BALTIMORE); Franklin 185-001875-00 (4826 ELMONT PL); Franklin 200-002467-00 (3672 DARBYSHIRE DR)</t>
        </is>
      </c>
      <c r="L7645" t="inlineStr">
        <is>
          <t>Fairfield, Franklin, Lorain</t>
        </is>
      </c>
      <c r="M7645" t="inlineStr">
        <is>
          <t>county records</t>
        </is>
      </c>
      <c r="N7645" t="inlineStr">
        <is>
          <t>Yes</t>
        </is>
      </c>
      <c r="O7645" t="inlineStr">
        <is>
          <t>Yes</t>
        </is>
      </c>
    </row>
    <row r="7646">
      <c r="A7646" t="inlineStr">
        <is>
          <t>MILLER NICHOLAS &amp; REBEKAH</t>
        </is>
      </c>
      <c r="B7646" t="inlineStr">
        <is>
          <t>NICHOLAS MILLER &amp; REBEKAH MILLER</t>
        </is>
      </c>
      <c r="C7646" t="inlineStr">
        <is>
          <t>Weak</t>
        </is>
      </c>
      <c r="D7646" s="1" t="n">
        <v>61.22</v>
      </c>
      <c r="E7646" s="1" t="n"/>
      <c r="F7646" t="inlineStr">
        <is>
          <t>Lorain</t>
        </is>
      </c>
      <c r="G7646" t="inlineStr">
        <is>
          <t>06-25-031-101-019</t>
        </is>
      </c>
      <c r="H7646" s="2" t="inlineStr">
        <is>
          <t>1020 N PASADENA AVE ELYRIA</t>
        </is>
      </c>
      <c r="I7646" s="2" t="inlineStr">
        <is>
          <t>1020 N PASADENA AVE ELYRIA OH 44035</t>
        </is>
      </c>
      <c r="J7646" s="2" t="inlineStr">
        <is>
          <t>Same name is getting the credit on more than one home - one more here in Lorain and also in Fairfield, Franklin. Only the name matches so far, so confirm it is really the same person.</t>
        </is>
      </c>
      <c r="K7646" s="3" t="inlineStr">
        <is>
          <t>Lorain 07-00-016-103-023 (6384 WALLACE BLVD NORTH RIDGEVILLE); Fairfield 0210055120 (4859 BICKEL CHURCH RD BALTIMORE); Franklin 185-001875-00 (4826 ELMONT PL); Franklin 200-002467-00 (3672 DARBYSHIRE DR)</t>
        </is>
      </c>
      <c r="L7646" t="inlineStr">
        <is>
          <t>Fairfield, Franklin, Lorain</t>
        </is>
      </c>
      <c r="M7646" t="inlineStr">
        <is>
          <t>county records</t>
        </is>
      </c>
      <c r="N7646" t="inlineStr">
        <is>
          <t>Yes</t>
        </is>
      </c>
      <c r="O7646" t="inlineStr">
        <is>
          <t>Yes</t>
        </is>
      </c>
    </row>
    <row r="7647">
      <c r="A7647" t="inlineStr">
        <is>
          <t>MILLER NICHOLAS A</t>
        </is>
      </c>
      <c r="B7647" t="inlineStr">
        <is>
          <t>NICHOLAS A MILLER</t>
        </is>
      </c>
      <c r="C7647" t="inlineStr">
        <is>
          <t>Weak</t>
        </is>
      </c>
      <c r="D7647" s="1" t="n">
        <v>59.7</v>
      </c>
      <c r="E7647" s="1" t="n"/>
      <c r="F7647" t="inlineStr">
        <is>
          <t>Lorain</t>
        </is>
      </c>
      <c r="G7647" t="inlineStr">
        <is>
          <t>10-00-015-111-016</t>
        </is>
      </c>
      <c r="H7647" s="2" t="inlineStr">
        <is>
          <t>30 EDGEWOOD DR GRAFTON</t>
        </is>
      </c>
      <c r="I7647" s="2" t="inlineStr">
        <is>
          <t>30 EDGEWOOD DR GRAFTON OH 44044</t>
        </is>
      </c>
      <c r="J7647" s="2" t="inlineStr">
        <is>
          <t>Same name is getting the credit in Lorain and in Franklin, Geauga. Only the name matches, so this could be one owner with two homes - or two different people.</t>
        </is>
      </c>
      <c r="K7647" s="3" t="inlineStr">
        <is>
          <t>Franklin 010-148177-00 (5574 LINWORTH RD); Geauga 06-120241 (9895 CAMPTON RIDGE DR CHARDON)</t>
        </is>
      </c>
      <c r="L7647" t="inlineStr">
        <is>
          <t>Franklin, Geauga, Lorain</t>
        </is>
      </c>
      <c r="M7647" t="inlineStr">
        <is>
          <t>county records</t>
        </is>
      </c>
      <c r="N7647" t="inlineStr"/>
      <c r="O7647" t="inlineStr">
        <is>
          <t>Yes</t>
        </is>
      </c>
    </row>
    <row r="7648">
      <c r="A7648" t="inlineStr">
        <is>
          <t>MILLER NICOLE M &amp; TATE A SMITH</t>
        </is>
      </c>
      <c r="B7648" t="inlineStr">
        <is>
          <t>NICOLE M MILLER &amp; TATE A SMITH</t>
        </is>
      </c>
      <c r="C7648" t="inlineStr">
        <is>
          <t>Weak</t>
        </is>
      </c>
      <c r="D7648" s="1" t="n">
        <v>156.36</v>
      </c>
      <c r="E7648" s="1" t="n"/>
      <c r="F7648" t="inlineStr">
        <is>
          <t>Lorain</t>
        </is>
      </c>
      <c r="G7648" t="inlineStr">
        <is>
          <t>07-00-033-116-019</t>
        </is>
      </c>
      <c r="H7648" s="2" t="inlineStr">
        <is>
          <t>37117 SANDY RIDGE DR NORTH RIDGEVILLE</t>
        </is>
      </c>
      <c r="I7648" s="2" t="inlineStr">
        <is>
          <t>37117 SANDY RIDGE DR N RIDGEVILLE OH 44039</t>
        </is>
      </c>
      <c r="J7648" s="2" t="inlineStr">
        <is>
          <t>Same name is getting the credit in Lorain and in Franklin. Only the name matches, so this could be one owner with two homes - or two different people.</t>
        </is>
      </c>
      <c r="K7648" s="3" t="inlineStr">
        <is>
          <t>Franklin 222-004001-00 (5050 HEARTHSTONE PARK DR)</t>
        </is>
      </c>
      <c r="L7648" t="inlineStr">
        <is>
          <t>Franklin, Lorain</t>
        </is>
      </c>
      <c r="M7648" t="inlineStr">
        <is>
          <t>county records</t>
        </is>
      </c>
      <c r="N7648" t="inlineStr"/>
      <c r="O7648" t="inlineStr">
        <is>
          <t>Yes</t>
        </is>
      </c>
    </row>
    <row r="7649">
      <c r="A7649" t="inlineStr">
        <is>
          <t>MILLER PAUL J</t>
        </is>
      </c>
      <c r="B7649" t="inlineStr">
        <is>
          <t>PAUL J MILLER</t>
        </is>
      </c>
      <c r="C7649" t="inlineStr">
        <is>
          <t>Weak</t>
        </is>
      </c>
      <c r="D7649" s="1" t="n">
        <v>231.94</v>
      </c>
      <c r="E7649" s="1" t="n"/>
      <c r="F7649" t="inlineStr">
        <is>
          <t>Lorain</t>
        </is>
      </c>
      <c r="G7649" t="inlineStr">
        <is>
          <t>04-00-025-000-525</t>
        </is>
      </c>
      <c r="H7649" s="2" t="inlineStr">
        <is>
          <t>3962 ST THERESA BLVD AVON</t>
        </is>
      </c>
      <c r="I7649" s="2" t="inlineStr">
        <is>
          <t>3962 ST THERESA BLVD AVON OH 44011</t>
        </is>
      </c>
      <c r="J7649" s="2" t="inlineStr">
        <is>
          <t>Same name is getting the credit in Lorain and in Franklin. Only the name matches, so this could be one owner with two homes - or two different people.</t>
        </is>
      </c>
      <c r="K7649" s="3" t="inlineStr">
        <is>
          <t>Franklin 010-060518-00 (1389 TWENTY-FIRST AVE)</t>
        </is>
      </c>
      <c r="L7649" t="inlineStr">
        <is>
          <t>Franklin, Lorain</t>
        </is>
      </c>
      <c r="M7649" t="inlineStr">
        <is>
          <t>county records</t>
        </is>
      </c>
      <c r="N7649" t="inlineStr"/>
      <c r="O7649" t="inlineStr">
        <is>
          <t>Yes</t>
        </is>
      </c>
    </row>
    <row r="7650">
      <c r="A7650" t="inlineStr">
        <is>
          <t>MILLER PHILIP A &amp; JENNIFER N MURPHY</t>
        </is>
      </c>
      <c r="B7650" t="inlineStr">
        <is>
          <t>PHILIP A MILLER &amp; JENNIFER N MURPHY</t>
        </is>
      </c>
      <c r="C7650" t="inlineStr">
        <is>
          <t>Weak</t>
        </is>
      </c>
      <c r="D7650" s="1" t="n">
        <v>169.94</v>
      </c>
      <c r="E7650" s="1" t="n"/>
      <c r="F7650" t="inlineStr">
        <is>
          <t>Lorain</t>
        </is>
      </c>
      <c r="G7650" t="inlineStr">
        <is>
          <t>04-00-002-106-001</t>
        </is>
      </c>
      <c r="H7650" s="2" t="inlineStr">
        <is>
          <t>3570 WESTON DR AVON</t>
        </is>
      </c>
      <c r="I7650" s="2" t="inlineStr">
        <is>
          <t>3570 WESTON DR AVON OH 44011</t>
        </is>
      </c>
      <c r="J7650" s="2" t="inlineStr">
        <is>
          <t>Same name is getting the credit in Lorain and in Franklin. Only the name matches, so this could be one owner with two homes - or two different people.</t>
        </is>
      </c>
      <c r="K7650" s="3" t="inlineStr">
        <is>
          <t>Franklin 040-005270-00 (1882 OAKLAWN CT); Franklin 070-001810-00 (1644 BERKSHIRE RD)</t>
        </is>
      </c>
      <c r="L7650" t="inlineStr">
        <is>
          <t>Franklin, Lorain</t>
        </is>
      </c>
      <c r="M7650" t="inlineStr">
        <is>
          <t>county records</t>
        </is>
      </c>
      <c r="N7650" t="inlineStr"/>
      <c r="O7650" t="inlineStr">
        <is>
          <t>Yes</t>
        </is>
      </c>
    </row>
    <row r="7651">
      <c r="A7651" t="inlineStr">
        <is>
          <t>MILLER PHILIP D &amp; KRISTIN R</t>
        </is>
      </c>
      <c r="B7651" t="inlineStr">
        <is>
          <t>PHILIP D MILLER &amp; KRISTIN R MILLER</t>
        </is>
      </c>
      <c r="C7651" t="inlineStr">
        <is>
          <t>Weak</t>
        </is>
      </c>
      <c r="D7651" s="1" t="n">
        <v>149.32</v>
      </c>
      <c r="E7651" s="1" t="n"/>
      <c r="F7651" t="inlineStr">
        <is>
          <t>Lorain</t>
        </is>
      </c>
      <c r="G7651" t="inlineStr">
        <is>
          <t>12-00-003-000-139</t>
        </is>
      </c>
      <c r="H7651" s="2" t="inlineStr">
        <is>
          <t>11092 WESTWOOD BLVD COLUMBIA STATION</t>
        </is>
      </c>
      <c r="I7651" s="2" t="inlineStr">
        <is>
          <t>11092 WESTWOOD BLVD COLUMBIA STATION OH 44028</t>
        </is>
      </c>
      <c r="J7651" s="2" t="inlineStr">
        <is>
          <t>Same name is getting the credit in Lorain and in Franklin. Only the name matches, so this could be one owner with two homes - or two different people.</t>
        </is>
      </c>
      <c r="K7651" s="3" t="inlineStr">
        <is>
          <t>Franklin 080-000919-00 (209 E COLLEGE AVE)</t>
        </is>
      </c>
      <c r="L7651" t="inlineStr">
        <is>
          <t>Franklin, Lorain</t>
        </is>
      </c>
      <c r="M7651" t="inlineStr">
        <is>
          <t>county records</t>
        </is>
      </c>
      <c r="N7651" t="inlineStr"/>
      <c r="O7651" t="inlineStr">
        <is>
          <t>Yes</t>
        </is>
      </c>
    </row>
    <row r="7652">
      <c r="A7652" t="inlineStr">
        <is>
          <t>MILLER REBECCA K</t>
        </is>
      </c>
      <c r="B7652" t="inlineStr">
        <is>
          <t>REBECCA K MILLER</t>
        </is>
      </c>
      <c r="C7652" t="inlineStr">
        <is>
          <t>Weak</t>
        </is>
      </c>
      <c r="D7652" s="1" t="n">
        <v>58.64</v>
      </c>
      <c r="E7652" s="1" t="n"/>
      <c r="F7652" t="inlineStr">
        <is>
          <t>Lorain</t>
        </is>
      </c>
      <c r="G7652" t="inlineStr">
        <is>
          <t>15-00-045-105-008</t>
        </is>
      </c>
      <c r="H7652" s="2" t="inlineStr">
        <is>
          <t>227 W MAIN ST LAGRANGE</t>
        </is>
      </c>
      <c r="I7652" s="2" t="inlineStr">
        <is>
          <t>227 WEST MAIN ST LAGRANGE OH 44050</t>
        </is>
      </c>
      <c r="J7652" s="2" t="inlineStr">
        <is>
          <t>Same name is getting the credit in Lorain and in Knox. Only the name matches, so this could be one owner with two homes - or two different people.</t>
        </is>
      </c>
      <c r="K7652" s="3" t="inlineStr">
        <is>
          <t>Knox 21-00224.000 (23184 COSHOCTON RD)</t>
        </is>
      </c>
      <c r="L7652" t="inlineStr">
        <is>
          <t>Knox, Lorain</t>
        </is>
      </c>
      <c r="M7652" t="inlineStr">
        <is>
          <t>county records</t>
        </is>
      </c>
      <c r="N7652" t="inlineStr"/>
      <c r="O7652" t="inlineStr">
        <is>
          <t>Yes</t>
        </is>
      </c>
    </row>
    <row r="7653">
      <c r="A7653" t="inlineStr">
        <is>
          <t>MILLER RENEE A</t>
        </is>
      </c>
      <c r="B7653" t="inlineStr">
        <is>
          <t>RENEE A MILLER</t>
        </is>
      </c>
      <c r="C7653" t="inlineStr">
        <is>
          <t>Weak</t>
        </is>
      </c>
      <c r="D7653" s="1" t="n">
        <v>36.04</v>
      </c>
      <c r="E7653" s="1" t="n"/>
      <c r="F7653" t="inlineStr">
        <is>
          <t>Lorain</t>
        </is>
      </c>
      <c r="G7653" t="inlineStr">
        <is>
          <t>03-00-056-124-001</t>
        </is>
      </c>
      <c r="H7653" s="2" t="inlineStr">
        <is>
          <t>1603 PENNSYLVANIA AVE LORAIN</t>
        </is>
      </c>
      <c r="I7653" s="2" t="inlineStr">
        <is>
          <t>1603 PENNSYLVANIA AVE LORAIN OH 44052</t>
        </is>
      </c>
      <c r="J7653" s="2" t="inlineStr">
        <is>
          <t>Same name is getting the credit in Lorain and in Ashtabula. Only the name matches, so this could be one owner with two homes - or two different people.</t>
        </is>
      </c>
      <c r="K7653" s="3" t="inlineStr">
        <is>
          <t>Ashtabula 030300013000 (3219 ORCHARD ST)</t>
        </is>
      </c>
      <c r="L7653" t="inlineStr">
        <is>
          <t>Ashtabula, Lorain</t>
        </is>
      </c>
      <c r="M7653" t="inlineStr">
        <is>
          <t>county records</t>
        </is>
      </c>
      <c r="N7653" t="inlineStr"/>
      <c r="O7653" t="inlineStr">
        <is>
          <t>Yes</t>
        </is>
      </c>
    </row>
    <row r="7654">
      <c r="A7654" t="inlineStr">
        <is>
          <t>MILLER RICHARD C &amp; MARY C</t>
        </is>
      </c>
      <c r="B7654" t="inlineStr">
        <is>
          <t>RICHARD C &amp; MARY C MILLER</t>
        </is>
      </c>
      <c r="C7654" t="inlineStr">
        <is>
          <t>Weak</t>
        </is>
      </c>
      <c r="D7654" s="1" t="n">
        <v>78.16</v>
      </c>
      <c r="E7654" s="1" t="n"/>
      <c r="F7654" t="inlineStr">
        <is>
          <t>Lorain</t>
        </is>
      </c>
      <c r="G7654" t="inlineStr">
        <is>
          <t>06-24-045-104-013</t>
        </is>
      </c>
      <c r="H7654" s="2" t="inlineStr">
        <is>
          <t>42909 WOODHILL DR ELYRIA</t>
        </is>
      </c>
      <c r="I7654" s="2" t="inlineStr">
        <is>
          <t>42909 WOODHILL DR ELYRIA OH 44035</t>
        </is>
      </c>
      <c r="J7654" s="2" t="inlineStr">
        <is>
          <t>Same name is getting the credit in Lorain and in Franklin. Only the name matches, so this could be one owner with two homes - or two different people.</t>
        </is>
      </c>
      <c r="K7654" s="3" t="inlineStr">
        <is>
          <t>Franklin 200-002598-00 (3541 BRAIDWOOD DR)</t>
        </is>
      </c>
      <c r="L7654" t="inlineStr">
        <is>
          <t>Franklin, Lorain</t>
        </is>
      </c>
      <c r="M7654" t="inlineStr">
        <is>
          <t>county records</t>
        </is>
      </c>
      <c r="N7654" t="inlineStr"/>
      <c r="O7654" t="inlineStr">
        <is>
          <t>Yes</t>
        </is>
      </c>
    </row>
    <row r="7655">
      <c r="A7655" t="inlineStr">
        <is>
          <t>MILLER RICHARD D &amp; LYNN KAPERAK MILLE</t>
        </is>
      </c>
      <c r="B7655" t="inlineStr">
        <is>
          <t>RICHARD D &amp; LYNN KAPERAK MILLE MILLER</t>
        </is>
      </c>
      <c r="C7655" t="inlineStr">
        <is>
          <t>Weak</t>
        </is>
      </c>
      <c r="D7655" s="1" t="n">
        <v>183.24</v>
      </c>
      <c r="E7655" s="1" t="n"/>
      <c r="F7655" t="inlineStr">
        <is>
          <t>Lorain</t>
        </is>
      </c>
      <c r="G7655" t="inlineStr">
        <is>
          <t>04-00-030-142-004</t>
        </is>
      </c>
      <c r="H7655" s="2" t="inlineStr">
        <is>
          <t>31641 LAKE RD AVON LAKE</t>
        </is>
      </c>
      <c r="I7655" s="2" t="inlineStr">
        <is>
          <t>31641 LAKE RD AVON LAKE OH 44012</t>
        </is>
      </c>
      <c r="J7655" s="2" t="inlineStr">
        <is>
          <t>Same name is getting the credit in Lorain and in Franklin, Knox. Only the name matches, so this could be one owner with two homes - or two different people.</t>
        </is>
      </c>
      <c r="K7655" s="3" t="inlineStr">
        <is>
          <t>Franklin 010-138907-00 (6514 FAIRCREST RD); Knox 10-00072.000 (22860 DEAL RD)</t>
        </is>
      </c>
      <c r="L7655" t="inlineStr">
        <is>
          <t>Franklin, Knox, Lorain</t>
        </is>
      </c>
      <c r="M7655" t="inlineStr">
        <is>
          <t>county records</t>
        </is>
      </c>
      <c r="N7655" t="inlineStr"/>
      <c r="O7655" t="inlineStr">
        <is>
          <t>Yes</t>
        </is>
      </c>
    </row>
    <row r="7656">
      <c r="A7656" t="inlineStr">
        <is>
          <t>MILLER RICHARD E &amp; JOAN M</t>
        </is>
      </c>
      <c r="B7656" t="inlineStr">
        <is>
          <t>RICHARD E &amp; JOAN M MILLER</t>
        </is>
      </c>
      <c r="C7656" t="inlineStr">
        <is>
          <t>Weak</t>
        </is>
      </c>
      <c r="D7656" s="1" t="n">
        <v>90.81999999999999</v>
      </c>
      <c r="E7656" s="1" t="n"/>
      <c r="F7656" t="inlineStr">
        <is>
          <t>Lorain</t>
        </is>
      </c>
      <c r="G7656" t="inlineStr">
        <is>
          <t>07-00-009-122-016</t>
        </is>
      </c>
      <c r="H7656" s="2" t="inlineStr">
        <is>
          <t>33220 BOULDER DR NORTH RIDGEVILLE</t>
        </is>
      </c>
      <c r="I7656" s="2" t="inlineStr">
        <is>
          <t>33220 BOULDER DR N RIDGEVILLE OH 44039</t>
        </is>
      </c>
      <c r="J7656" s="2" t="inlineStr">
        <is>
          <t>Same name is getting the credit in Lorain and in Franklin, Knox. Only the name matches, so this could be one owner with two homes - or two different people.</t>
        </is>
      </c>
      <c r="K7656" s="3" t="inlineStr">
        <is>
          <t>Franklin 010-120089-00 (4524 SANDY LANE RD); Knox 32-00137.000 (38 SOUTH HIGHLAND CT)</t>
        </is>
      </c>
      <c r="L7656" t="inlineStr">
        <is>
          <t>Franklin, Knox, Lorain</t>
        </is>
      </c>
      <c r="M7656" t="inlineStr">
        <is>
          <t>county records</t>
        </is>
      </c>
      <c r="N7656" t="inlineStr"/>
      <c r="O7656" t="inlineStr">
        <is>
          <t>Yes</t>
        </is>
      </c>
    </row>
    <row r="7657">
      <c r="A7657" t="inlineStr">
        <is>
          <t>MILLER ROBERT A &amp; LYNN M</t>
        </is>
      </c>
      <c r="B7657" t="inlineStr">
        <is>
          <t>ROBERT A &amp; LYNN M MILLER</t>
        </is>
      </c>
      <c r="C7657" t="inlineStr">
        <is>
          <t>Weak</t>
        </is>
      </c>
      <c r="D7657" s="1" t="n">
        <v>177.18</v>
      </c>
      <c r="E7657" s="1" t="n"/>
      <c r="F7657" t="inlineStr">
        <is>
          <t>Lorain</t>
        </is>
      </c>
      <c r="G7657" t="inlineStr">
        <is>
          <t>04-00-020-104-468</t>
        </is>
      </c>
      <c r="H7657" s="2" t="inlineStr">
        <is>
          <t>32262 COUNTRY CLUB DR AVON LAKE</t>
        </is>
      </c>
      <c r="I7657" s="2" t="inlineStr">
        <is>
          <t>32262 COUNTRY CLUB DR AVON LAKE OH 44012</t>
        </is>
      </c>
      <c r="J7657" s="2" t="inlineStr">
        <is>
          <t>Common name: this name is credited on 10 parcels across 6 counties. Many are probably different people who happen to share the name - look each one up before assuming it is the same owner.</t>
        </is>
      </c>
      <c r="K7657" s="3" t="inlineStr">
        <is>
          <t>Ashtabula 490082001600 (3003 SAYBULA DR); Coshocton 043-00005740-16 (1809 EAGLE DR COSHOCTON); Franklin 080-009168-00 (354 CORNHILL CT); Franklin 560-188952-00 (5362 WHISPERING OAK BL); +5 more</t>
        </is>
      </c>
      <c r="L7657" t="inlineStr">
        <is>
          <t>Ashtabula, Coshocton, Franklin, Geauga, Knox, Lorain</t>
        </is>
      </c>
      <c r="M7657" t="inlineStr">
        <is>
          <t>county records</t>
        </is>
      </c>
      <c r="N7657" t="inlineStr"/>
      <c r="O7657" t="inlineStr">
        <is>
          <t>Yes</t>
        </is>
      </c>
    </row>
    <row r="7658">
      <c r="A7658" t="inlineStr">
        <is>
          <t>MILLER ROBERT B</t>
        </is>
      </c>
      <c r="B7658" t="inlineStr">
        <is>
          <t>ROBERT B MILLER</t>
        </is>
      </c>
      <c r="C7658" t="inlineStr">
        <is>
          <t>Weak</t>
        </is>
      </c>
      <c r="D7658" s="1" t="n">
        <v>80.52</v>
      </c>
      <c r="E7658" s="1" t="n"/>
      <c r="F7658" t="inlineStr">
        <is>
          <t>Lorain</t>
        </is>
      </c>
      <c r="G7658" t="inlineStr">
        <is>
          <t>05-00-060-102-008</t>
        </is>
      </c>
      <c r="H7658" s="2" t="inlineStr">
        <is>
          <t>5512 VIRGINIA DR AMHERST</t>
        </is>
      </c>
      <c r="I7658" s="2" t="inlineStr">
        <is>
          <t>5512 VIRGINIA CT AMHERST OH 44001</t>
        </is>
      </c>
      <c r="J7658" s="2" t="inlineStr">
        <is>
          <t>Same name is getting the credit in Lorain and in Fairfield, Franklin. Only the name matches, so this could be one owner with two homes - or two different people.</t>
        </is>
      </c>
      <c r="K7658" s="3" t="inlineStr">
        <is>
          <t>Fairfield 0180059970 (4155 CRUMLEY RD LANCASTER); Franklin 070-000987-00 (2615 KENT RD); Franklin 120-000252-00 (2250 AMITY RD)</t>
        </is>
      </c>
      <c r="L7658" t="inlineStr">
        <is>
          <t>Fairfield, Franklin, Lorain</t>
        </is>
      </c>
      <c r="M7658" t="inlineStr">
        <is>
          <t>county records</t>
        </is>
      </c>
      <c r="N7658" t="inlineStr"/>
      <c r="O7658" t="inlineStr">
        <is>
          <t>Yes</t>
        </is>
      </c>
    </row>
    <row r="7659">
      <c r="A7659" t="inlineStr">
        <is>
          <t>MILLER ROBERT C</t>
        </is>
      </c>
      <c r="B7659" t="inlineStr">
        <is>
          <t>ROBERT C MILLER</t>
        </is>
      </c>
      <c r="C7659" t="inlineStr">
        <is>
          <t>Weak</t>
        </is>
      </c>
      <c r="D7659" s="1" t="n">
        <v>160.54</v>
      </c>
      <c r="E7659" s="1" t="n"/>
      <c r="F7659" t="inlineStr">
        <is>
          <t>Lorain</t>
        </is>
      </c>
      <c r="G7659" t="inlineStr">
        <is>
          <t>07-00-001-000-398</t>
        </is>
      </c>
      <c r="H7659" s="2" t="inlineStr">
        <is>
          <t>9137 LONGBROOK DR NORTH RIDGEVILLE</t>
        </is>
      </c>
      <c r="I7659" s="2" t="inlineStr">
        <is>
          <t>9137 LONGBROOK DR N RIDGEVILLE OH 44039</t>
        </is>
      </c>
      <c r="J7659" s="2" t="inlineStr">
        <is>
          <t>Same name is getting the credit in Lorain and in Coshocton, Fairfield. Only the name matches, so this could be one owner with two homes - or two different people.</t>
        </is>
      </c>
      <c r="K7659" s="3" t="inlineStr">
        <is>
          <t>Coshocton 014-00001011-05 (39092 TR 83); Fairfield 0534211500 (1245 STONEHILL LN LANCASTER)</t>
        </is>
      </c>
      <c r="L7659" t="inlineStr">
        <is>
          <t>Coshocton, Fairfield, Lorain</t>
        </is>
      </c>
      <c r="M7659" t="inlineStr">
        <is>
          <t>county records</t>
        </is>
      </c>
      <c r="N7659" t="inlineStr"/>
      <c r="O7659" t="inlineStr">
        <is>
          <t>Yes</t>
        </is>
      </c>
    </row>
    <row r="7660">
      <c r="A7660" t="inlineStr">
        <is>
          <t>MILLER ROBERT D &amp; JANICE B</t>
        </is>
      </c>
      <c r="B7660" t="inlineStr">
        <is>
          <t>ROBERT D &amp; JANICE B MILLER</t>
        </is>
      </c>
      <c r="C7660" t="inlineStr">
        <is>
          <t>Weak</t>
        </is>
      </c>
      <c r="D7660" s="1" t="n">
        <v>225.02</v>
      </c>
      <c r="E7660" s="1" t="n"/>
      <c r="F7660" t="inlineStr">
        <is>
          <t>Lorain</t>
        </is>
      </c>
      <c r="G7660" t="inlineStr">
        <is>
          <t>04-00-007-150-105</t>
        </is>
      </c>
      <c r="H7660" s="2" t="inlineStr">
        <is>
          <t>344 CRESTWOOD DR AVON LAKE</t>
        </is>
      </c>
      <c r="I7660" s="2" t="inlineStr">
        <is>
          <t>344 CRESTWOOD DR AVON LAKE OH 44012</t>
        </is>
      </c>
      <c r="J7660" s="2" t="inlineStr">
        <is>
          <t>Common name: this name is credited on 6 parcels across 4 counties. Many are probably different people who happen to share the name - look each one up before assuming it is the same owner.</t>
        </is>
      </c>
      <c r="K7660" s="3" t="inlineStr">
        <is>
          <t>Coshocton 002-00000556-00 (28829 SR 751); Franklin 010-026633-00 (208 GRUBB ST); Franklin 030-001924-00 (815 COPELAND RD); Franklin 050-001909-00 (5115 BIGELOW DR); +1 more</t>
        </is>
      </c>
      <c r="L7660" t="inlineStr">
        <is>
          <t>Coshocton, Franklin, Knox, Lorain</t>
        </is>
      </c>
      <c r="M7660" t="inlineStr">
        <is>
          <t>county records</t>
        </is>
      </c>
      <c r="N7660" t="inlineStr"/>
      <c r="O7660" t="inlineStr">
        <is>
          <t>Yes</t>
        </is>
      </c>
    </row>
    <row r="7661">
      <c r="A7661" t="inlineStr">
        <is>
          <t>MILLER ROBERT E</t>
        </is>
      </c>
      <c r="B7661" t="inlineStr">
        <is>
          <t>ROBERT E MILLER</t>
        </is>
      </c>
      <c r="C7661" t="inlineStr">
        <is>
          <t>Weak</t>
        </is>
      </c>
      <c r="D7661" s="1" t="n">
        <v>106.86</v>
      </c>
      <c r="E7661" s="1" t="n"/>
      <c r="F7661" t="inlineStr">
        <is>
          <t>Lorain</t>
        </is>
      </c>
      <c r="G7661" t="inlineStr">
        <is>
          <t>08-15-020-000-025</t>
        </is>
      </c>
      <c r="H7661" s="2" t="inlineStr">
        <is>
          <t>12226 VERMILION RD AMHERST</t>
        </is>
      </c>
      <c r="I7661" s="2" t="inlineStr">
        <is>
          <t>12226 VERMILION RD AMHERST OH 44001</t>
        </is>
      </c>
      <c r="J7661" s="2" t="inlineStr">
        <is>
          <t>Common name: this name is credited on 11 parcels across 8 counties. Many are probably different people who happen to share the name - look each one up before assuming it is the same owner.</t>
        </is>
      </c>
      <c r="K7661" s="3" t="inlineStr">
        <is>
          <t>Ashtabula 100230001001 (512 STOREY RD); Clinton 060-05-02-05-0000-00 (2627 TOWNSEND RD); Fairfield 0040022510 (3250 CRAWFIS RD LANCASTER); Fairfield 0210045300 (9280 KUMLER RD BALTIMORE); +6 more</t>
        </is>
      </c>
      <c r="L7661" t="inlineStr">
        <is>
          <t>Ashtabula, Clinton, Fairfield, Franklin, Geauga, Huron, Lorain, Washington</t>
        </is>
      </c>
      <c r="M7661" t="inlineStr">
        <is>
          <t>county records</t>
        </is>
      </c>
      <c r="N7661" t="inlineStr"/>
      <c r="O7661" t="inlineStr">
        <is>
          <t>Yes</t>
        </is>
      </c>
    </row>
    <row r="7662">
      <c r="A7662" t="inlineStr">
        <is>
          <t>MILLER ROBERT F &amp; GAIL M</t>
        </is>
      </c>
      <c r="B7662" t="inlineStr">
        <is>
          <t>ROBERT F MILLER &amp; GAIL M MILLER</t>
        </is>
      </c>
      <c r="C7662" t="inlineStr">
        <is>
          <t>Weak</t>
        </is>
      </c>
      <c r="D7662" s="1" t="n">
        <v>117.32</v>
      </c>
      <c r="E7662" s="1" t="n"/>
      <c r="F7662" t="inlineStr">
        <is>
          <t>Lorain</t>
        </is>
      </c>
      <c r="G7662" t="inlineStr">
        <is>
          <t>08-00-098-000-023</t>
        </is>
      </c>
      <c r="H7662" s="2" t="inlineStr">
        <is>
          <t>11083 GORE ORPHANAGE RD WAKEMAN</t>
        </is>
      </c>
      <c r="I7662" s="2" t="inlineStr">
        <is>
          <t>11083 GORE ORPHANGE RD WAKEMAN OH 44889</t>
        </is>
      </c>
      <c r="J7662" s="2" t="inlineStr">
        <is>
          <t>Same name is getting the credit in Lorain and in Ashtabula, Geauga. Only the name matches, so this could be one owner with two homes - or two different people.</t>
        </is>
      </c>
      <c r="K7662" s="3" t="inlineStr">
        <is>
          <t>Ashtabula 610180000302 (7218 STATE ROUTE 534); Geauga 25-190106 (16494 MADISON RD MIDDLEFIELD)</t>
        </is>
      </c>
      <c r="L7662" t="inlineStr">
        <is>
          <t>Ashtabula, Geauga, Lorain</t>
        </is>
      </c>
      <c r="M7662" t="inlineStr">
        <is>
          <t>county records</t>
        </is>
      </c>
      <c r="N7662" t="inlineStr"/>
      <c r="O7662" t="inlineStr">
        <is>
          <t>Yes</t>
        </is>
      </c>
    </row>
    <row r="7663">
      <c r="A7663" t="inlineStr">
        <is>
          <t>MILLER ROBERT L &amp; GEORGIA E</t>
        </is>
      </c>
      <c r="B7663" t="inlineStr">
        <is>
          <t>ROBERT L &amp; GEORGIA E MILLER</t>
        </is>
      </c>
      <c r="C7663" t="inlineStr">
        <is>
          <t>Weak</t>
        </is>
      </c>
      <c r="D7663" s="1" t="n">
        <v>82.88</v>
      </c>
      <c r="E7663" s="1" t="n"/>
      <c r="F7663" t="inlineStr">
        <is>
          <t>Lorain</t>
        </is>
      </c>
      <c r="G7663" t="inlineStr">
        <is>
          <t>14-00-087-000-021</t>
        </is>
      </c>
      <c r="H7663" s="2" t="inlineStr">
        <is>
          <t>17263 PITTS RD WELLINGTON</t>
        </is>
      </c>
      <c r="I7663" s="2" t="inlineStr">
        <is>
          <t>414 HILLIARD RD ELYRIA OH 44035</t>
        </is>
      </c>
      <c r="J7663" s="2" t="inlineStr">
        <is>
          <t>Common name: this name is credited on 8 parcels across 7 counties. Many are probably different people who happen to share the name - look each one up before assuming it is the same owner.</t>
        </is>
      </c>
      <c r="K7663" s="3" t="inlineStr">
        <is>
          <t>Ashtabula 010350004900 (5887 ELM ST); Athens A030030003400 (6210 S R 56 HWY); Coshocton 007-00000061-00 (30167 CR 190); Fairfield 0410637800 (543 STONEBRIDGE BLVD PICKERINGTON); +3 more</t>
        </is>
      </c>
      <c r="L7663" t="inlineStr">
        <is>
          <t>Ashtabula, Athens, Coshocton, Fairfield, Franklin, Lorain, Washington</t>
        </is>
      </c>
      <c r="M7663" t="inlineStr">
        <is>
          <t>county records</t>
        </is>
      </c>
      <c r="N7663" t="inlineStr"/>
      <c r="O7663" t="inlineStr">
        <is>
          <t>Yes</t>
        </is>
      </c>
    </row>
    <row r="7664">
      <c r="A7664" t="inlineStr">
        <is>
          <t>MILLER ROBERT S &amp; MICHELLE M</t>
        </is>
      </c>
      <c r="B7664" t="inlineStr">
        <is>
          <t>ROBERT S &amp; MICHELLE M MILLER</t>
        </is>
      </c>
      <c r="C7664" t="inlineStr">
        <is>
          <t>Weak</t>
        </is>
      </c>
      <c r="D7664" s="1" t="n">
        <v>127.96</v>
      </c>
      <c r="E7664" s="1" t="n"/>
      <c r="F7664" t="inlineStr">
        <is>
          <t>Lorain</t>
        </is>
      </c>
      <c r="G7664" t="inlineStr">
        <is>
          <t>04-00-007-115-035</t>
        </is>
      </c>
      <c r="H7664" s="2" t="inlineStr">
        <is>
          <t>154 BELMAR BLVD AVON LAKE</t>
        </is>
      </c>
      <c r="I7664" s="2" t="inlineStr">
        <is>
          <t>154 BELMAR BLVD AVON LAKE OH 44012</t>
        </is>
      </c>
      <c r="J7664" s="2" t="inlineStr">
        <is>
          <t>Same name is getting the credit in Lorain and in Franklin, Knox. Only the name matches, so this could be one owner with two homes - or two different people.</t>
        </is>
      </c>
      <c r="K7664" s="3" t="inlineStr">
        <is>
          <t>Franklin 010-150877-00 (1839 ARBOR HILL DR); Knox 17-00647.000 (4490 REYNOLDS RD)</t>
        </is>
      </c>
      <c r="L7664" t="inlineStr">
        <is>
          <t>Franklin, Knox, Lorain</t>
        </is>
      </c>
      <c r="M7664" t="inlineStr">
        <is>
          <t>county records</t>
        </is>
      </c>
      <c r="N7664" t="inlineStr"/>
      <c r="O7664" t="inlineStr">
        <is>
          <t>Yes</t>
        </is>
      </c>
    </row>
    <row r="7665">
      <c r="A7665" t="inlineStr">
        <is>
          <t>MILLER ROBERT W</t>
        </is>
      </c>
      <c r="B7665" t="inlineStr">
        <is>
          <t>ROBERT W MILLER</t>
        </is>
      </c>
      <c r="C7665" t="inlineStr">
        <is>
          <t>Weak</t>
        </is>
      </c>
      <c r="D7665" s="1" t="n">
        <v>45.28</v>
      </c>
      <c r="E7665" s="1" t="n"/>
      <c r="F7665" t="inlineStr">
        <is>
          <t>Lorain</t>
        </is>
      </c>
      <c r="G7665" t="inlineStr">
        <is>
          <t>11-00-036-113-020</t>
        </is>
      </c>
      <c r="H7665" s="2" t="inlineStr">
        <is>
          <t>12471 EATON BLVD GRAFTON</t>
        </is>
      </c>
      <c r="I7665" s="2" t="inlineStr">
        <is>
          <t>12471 EATON BLVD GRAFTON OH 44044</t>
        </is>
      </c>
      <c r="J7665" s="2" t="inlineStr">
        <is>
          <t>Same name is getting the credit in Lorain and in Fairfield, Geauga. Only the name matches, so this could be one owner with two homes - or two different people.</t>
        </is>
      </c>
      <c r="K7665" s="3" t="inlineStr">
        <is>
          <t>Fairfield 0531110400 (640 HARRISON AVE LANCASTER); Geauga 04-121200 (16290 TAVERN RD BURTON); Geauga 16-015700 (16799 BURTON WINDSOR RD MIDDLEFIELD)</t>
        </is>
      </c>
      <c r="L7665" t="inlineStr">
        <is>
          <t>Fairfield, Geauga, Lorain</t>
        </is>
      </c>
      <c r="M7665" t="inlineStr">
        <is>
          <t>county records</t>
        </is>
      </c>
      <c r="N7665" t="inlineStr"/>
      <c r="O7665" t="inlineStr">
        <is>
          <t>Yes</t>
        </is>
      </c>
    </row>
    <row r="7666">
      <c r="A7666" t="inlineStr">
        <is>
          <t>MILLER ROGER</t>
        </is>
      </c>
      <c r="B7666" t="inlineStr">
        <is>
          <t>ROGER MILLER</t>
        </is>
      </c>
      <c r="C7666" t="inlineStr">
        <is>
          <t>Weak</t>
        </is>
      </c>
      <c r="D7666" s="1" t="n">
        <v>46.48</v>
      </c>
      <c r="E7666" s="1" t="n"/>
      <c r="F7666" t="inlineStr">
        <is>
          <t>Lorain</t>
        </is>
      </c>
      <c r="G7666" t="inlineStr">
        <is>
          <t>11-00-036-114-001</t>
        </is>
      </c>
      <c r="H7666" s="2" t="inlineStr">
        <is>
          <t>12104 ALTON DR GRAFTON</t>
        </is>
      </c>
      <c r="I7666" s="2" t="inlineStr">
        <is>
          <t>12104 ALTON DR GRAFTON OH 44044-9529</t>
        </is>
      </c>
      <c r="J7666" s="2" t="inlineStr">
        <is>
          <t>Same name is getting the credit in Lorain and in Guernsey. Only the name matches, so this could be one owner with two homes - or two different people.</t>
        </is>
      </c>
      <c r="K7666" s="3" t="inlineStr">
        <is>
          <t>Guernsey 24-0000262.000 (40 W MAIN ST QUAKER CITY)</t>
        </is>
      </c>
      <c r="L7666" t="inlineStr">
        <is>
          <t>Guernsey, Lorain</t>
        </is>
      </c>
      <c r="M7666" t="inlineStr">
        <is>
          <t>county records</t>
        </is>
      </c>
      <c r="N7666" t="inlineStr"/>
      <c r="O7666" t="inlineStr">
        <is>
          <t>Yes</t>
        </is>
      </c>
    </row>
    <row r="7667">
      <c r="A7667" t="inlineStr">
        <is>
          <t>MILLER ROGER T</t>
        </is>
      </c>
      <c r="B7667" t="inlineStr">
        <is>
          <t>ROGER T MILLER</t>
        </is>
      </c>
      <c r="C7667" t="inlineStr">
        <is>
          <t>Weak</t>
        </is>
      </c>
      <c r="D7667" s="1" t="n">
        <v>68.78</v>
      </c>
      <c r="E7667" s="1" t="n"/>
      <c r="F7667" t="inlineStr">
        <is>
          <t>Lorain</t>
        </is>
      </c>
      <c r="G7667" t="inlineStr">
        <is>
          <t>06-23-001-102-008</t>
        </is>
      </c>
      <c r="H7667" s="2" t="inlineStr">
        <is>
          <t>43090 DELLEFIELD RD ELYRIA</t>
        </is>
      </c>
      <c r="I7667" s="2" t="inlineStr">
        <is>
          <t>43090 DELLEFIELD RD ELYRIA OH 44035</t>
        </is>
      </c>
      <c r="J7667" s="2" t="inlineStr">
        <is>
          <t>Same name is getting the credit in Lorain and in Huron. Only the name matches, so this could be one owner with two homes - or two different people.</t>
        </is>
      </c>
      <c r="K7667" s="3" t="inlineStr">
        <is>
          <t>Huron 33-0150-01-003-0800 (218 JEFFERSON ST NORWALK)</t>
        </is>
      </c>
      <c r="L7667" t="inlineStr">
        <is>
          <t>Huron, Lorain</t>
        </is>
      </c>
      <c r="M7667" t="inlineStr">
        <is>
          <t>county records</t>
        </is>
      </c>
      <c r="N7667" t="inlineStr"/>
      <c r="O7667" t="inlineStr">
        <is>
          <t>Yes</t>
        </is>
      </c>
    </row>
    <row r="7668">
      <c r="A7668" t="inlineStr">
        <is>
          <t>MILLER RONALD E</t>
        </is>
      </c>
      <c r="B7668" t="inlineStr">
        <is>
          <t>RONALD E MILLER</t>
        </is>
      </c>
      <c r="C7668" t="inlineStr">
        <is>
          <t>Weak</t>
        </is>
      </c>
      <c r="D7668" s="1" t="n">
        <v>162.52</v>
      </c>
      <c r="E7668" s="1" t="n"/>
      <c r="F7668" t="inlineStr">
        <is>
          <t>Lorain</t>
        </is>
      </c>
      <c r="G7668" t="inlineStr">
        <is>
          <t>07-00-001-000-367</t>
        </is>
      </c>
      <c r="H7668" s="2" t="inlineStr">
        <is>
          <t>8998 HUMMINGBIRD LN NORTH RIDGEVILLE</t>
        </is>
      </c>
      <c r="I7668" s="2" t="inlineStr">
        <is>
          <t>8998 HUMMINGBIRD LN N RIDGEVILLE OH 44039</t>
        </is>
      </c>
      <c r="J7668" s="2" t="inlineStr">
        <is>
          <t>Same name is getting the credit in Lorain and in Ashtabula, Coshocton, Franklin. Only the name matches, so this could be one owner with two homes - or two different people.</t>
        </is>
      </c>
      <c r="K7668" s="3" t="inlineStr">
        <is>
          <t>Ashtabula 420060001900 (1131 STEVENSON RD); Coshocton 013-00000819-03 (22401 TR 304); Franklin 010-130515-00 (715 MAURINE DR); Franklin 240-004978-00 (5670 ALKIRE RD)</t>
        </is>
      </c>
      <c r="L7668" t="inlineStr">
        <is>
          <t>Ashtabula, Coshocton, Franklin, Lorain</t>
        </is>
      </c>
      <c r="M7668" t="inlineStr">
        <is>
          <t>county records</t>
        </is>
      </c>
      <c r="N7668" t="inlineStr"/>
      <c r="O7668" t="inlineStr">
        <is>
          <t>Yes</t>
        </is>
      </c>
    </row>
    <row r="7669">
      <c r="A7669" t="inlineStr">
        <is>
          <t>MILLER SAMANTHA N &amp; MARILYN K</t>
        </is>
      </c>
      <c r="B7669" t="inlineStr">
        <is>
          <t>SAMANTHA N MILLER &amp; MARILYN K MILLER</t>
        </is>
      </c>
      <c r="C7669" t="inlineStr">
        <is>
          <t>Weak</t>
        </is>
      </c>
      <c r="D7669" s="1" t="n">
        <v>42.36</v>
      </c>
      <c r="E7669" s="1" t="n"/>
      <c r="F7669" t="inlineStr">
        <is>
          <t>Lorain</t>
        </is>
      </c>
      <c r="G7669" t="inlineStr">
        <is>
          <t>02-02-004-109-032</t>
        </is>
      </c>
      <c r="H7669" s="2" t="inlineStr">
        <is>
          <t>5620 GARGASZ DR LORAIN</t>
        </is>
      </c>
      <c r="I7669" s="2" t="inlineStr">
        <is>
          <t>5620 GARGASZ DR LORAIN OH 44053</t>
        </is>
      </c>
      <c r="J7669" s="2" t="inlineStr">
        <is>
          <t>Same name is getting the credit in Lorain and in Franklin. Only the name matches, so this could be one owner with two homes - or two different people.</t>
        </is>
      </c>
      <c r="K7669" s="3" t="inlineStr">
        <is>
          <t>Franklin 010-040119-00 (97 N BRUNSON AVE)</t>
        </is>
      </c>
      <c r="L7669" t="inlineStr">
        <is>
          <t>Franklin, Lorain</t>
        </is>
      </c>
      <c r="M7669" t="inlineStr">
        <is>
          <t>county records</t>
        </is>
      </c>
      <c r="N7669" t="inlineStr"/>
      <c r="O7669" t="inlineStr">
        <is>
          <t>Yes</t>
        </is>
      </c>
    </row>
    <row r="7670">
      <c r="A7670" t="inlineStr">
        <is>
          <t>MILLER SCOTT</t>
        </is>
      </c>
      <c r="B7670" t="inlineStr">
        <is>
          <t>SCOTT MILLER</t>
        </is>
      </c>
      <c r="C7670" t="inlineStr">
        <is>
          <t>Weak</t>
        </is>
      </c>
      <c r="D7670" s="1" t="n">
        <v>78.44</v>
      </c>
      <c r="E7670" s="1" t="n"/>
      <c r="F7670" t="inlineStr">
        <is>
          <t>Lorain</t>
        </is>
      </c>
      <c r="G7670" t="inlineStr">
        <is>
          <t>21-05-025-000-015</t>
        </is>
      </c>
      <c r="H7670" s="2" t="inlineStr">
        <is>
          <t>47790 ST RT 162 WELLINGTON</t>
        </is>
      </c>
      <c r="I7670" s="2" t="inlineStr">
        <is>
          <t>47790 OHIO 162 WELLINGTON OH 44090</t>
        </is>
      </c>
      <c r="J7670" s="2" t="inlineStr">
        <is>
          <t>Same name is getting the credit in Lorain and in Franklin. Only the name matches, so this could be one owner with two homes - or two different people.</t>
        </is>
      </c>
      <c r="K7670" s="3" t="inlineStr">
        <is>
          <t>Franklin 010-293188-00 (5991 DEANSBORO DR)</t>
        </is>
      </c>
      <c r="L7670" t="inlineStr">
        <is>
          <t>Franklin, Lorain</t>
        </is>
      </c>
      <c r="M7670" t="inlineStr">
        <is>
          <t>county records</t>
        </is>
      </c>
      <c r="N7670" t="inlineStr"/>
      <c r="O7670" t="inlineStr">
        <is>
          <t>Yes</t>
        </is>
      </c>
    </row>
    <row r="7671">
      <c r="A7671" t="inlineStr">
        <is>
          <t>MILLER SCOTT A</t>
        </is>
      </c>
      <c r="B7671" t="inlineStr">
        <is>
          <t>SCOTT A MILLER</t>
        </is>
      </c>
      <c r="C7671" t="inlineStr">
        <is>
          <t>Weak</t>
        </is>
      </c>
      <c r="D7671" s="1" t="n">
        <v>78.42</v>
      </c>
      <c r="E7671" s="1" t="n"/>
      <c r="F7671" t="inlineStr">
        <is>
          <t>Lorain</t>
        </is>
      </c>
      <c r="G7671" t="inlineStr">
        <is>
          <t>10-00-014-000-055</t>
        </is>
      </c>
      <c r="H7671" s="2" t="inlineStr">
        <is>
          <t>11964 INDIAN HOLLOW RD GRAFTON</t>
        </is>
      </c>
      <c r="I7671" s="2" t="inlineStr">
        <is>
          <t>11964 INDIAN HOLLOW RD GRAFTON OH 44044</t>
        </is>
      </c>
      <c r="J7671" s="2" t="inlineStr">
        <is>
          <t>Common name: this name is credited on 11 parcels across 8 counties. Many are probably different people who happen to share the name - look each one up before assuming it is the same owner.</t>
        </is>
      </c>
      <c r="K7671" s="3" t="inlineStr">
        <is>
          <t>Athens A040300202800 (7980 FLOYD DR); Fairfield 0080118200 (7465 ALSPACH RD LANCASTER); Franklin 010-302601-00 (863 - 867 DENNISON AVE); Franklin 050-004650-00 (4579 COOLBROOK DR); +6 more</t>
        </is>
      </c>
      <c r="L7671" t="inlineStr">
        <is>
          <t>Athens, Fairfield, Franklin, Geauga, Huron, Lorain, Union, Washington</t>
        </is>
      </c>
      <c r="M7671" t="inlineStr">
        <is>
          <t>county records</t>
        </is>
      </c>
      <c r="N7671" t="inlineStr"/>
      <c r="O7671" t="inlineStr">
        <is>
          <t>Yes</t>
        </is>
      </c>
    </row>
    <row r="7672">
      <c r="A7672" t="inlineStr">
        <is>
          <t>MILLER SCOTT D &amp; MELISSA A</t>
        </is>
      </c>
      <c r="B7672" t="inlineStr">
        <is>
          <t>SCOTT D &amp; MELISSA A MILLER</t>
        </is>
      </c>
      <c r="C7672" t="inlineStr">
        <is>
          <t>Weak</t>
        </is>
      </c>
      <c r="D7672" s="1" t="n">
        <v>113.28</v>
      </c>
      <c r="E7672" s="1" t="n"/>
      <c r="F7672" t="inlineStr">
        <is>
          <t>Lorain</t>
        </is>
      </c>
      <c r="G7672" t="inlineStr">
        <is>
          <t>05-00-099-000-164</t>
        </is>
      </c>
      <c r="H7672" s="2" t="inlineStr">
        <is>
          <t>691 WINESAP RD AMHERST</t>
        </is>
      </c>
      <c r="I7672" s="2" t="inlineStr">
        <is>
          <t>691 WINESAP RD AMHERST OH 44001</t>
        </is>
      </c>
      <c r="J7672" s="2" t="inlineStr">
        <is>
          <t>Same name is getting the credit in Lorain and in Erie. Only the name matches, so this could be one owner with two homes - or two different people.</t>
        </is>
      </c>
      <c r="K7672" s="2" t="inlineStr">
        <is>
          <t>Erie 32-04908.001 (3410 MILLER SANDUSKY)</t>
        </is>
      </c>
      <c r="L7672" t="inlineStr">
        <is>
          <t>Erie, Lorain</t>
        </is>
      </c>
      <c r="M7672" t="inlineStr">
        <is>
          <t>county records</t>
        </is>
      </c>
      <c r="N7672" t="inlineStr"/>
      <c r="O7672" t="inlineStr">
        <is>
          <t>Yes</t>
        </is>
      </c>
    </row>
    <row r="7673">
      <c r="A7673" t="inlineStr">
        <is>
          <t>MILLER TERRY L &amp; MARY JO</t>
        </is>
      </c>
      <c r="B7673" t="inlineStr">
        <is>
          <t>TERRY L &amp; MARY JO MILLER</t>
        </is>
      </c>
      <c r="C7673" t="inlineStr">
        <is>
          <t>Weak</t>
        </is>
      </c>
      <c r="D7673" s="1" t="n">
        <v>29.96</v>
      </c>
      <c r="E7673" s="1" t="n"/>
      <c r="F7673" t="inlineStr">
        <is>
          <t>Lorain</t>
        </is>
      </c>
      <c r="G7673" t="inlineStr">
        <is>
          <t>02-01-003-188-006</t>
        </is>
      </c>
      <c r="H7673" s="2" t="inlineStr">
        <is>
          <t>2553 REID AVE LORAIN</t>
        </is>
      </c>
      <c r="I7673" s="2" t="inlineStr">
        <is>
          <t>2553 REID AVE LORAIN OH 44052</t>
        </is>
      </c>
      <c r="J7673" s="2" t="inlineStr">
        <is>
          <t>Same name is getting the credit in Lorain and in Ashtabula, Geauga, Union. Only the name matches, so this could be one owner with two homes - or two different people.</t>
        </is>
      </c>
      <c r="K7673" s="3" t="inlineStr">
        <is>
          <t>Ashtabula 051020010300 (5419 SAMUEL AVE); Geauga 18-059600 (17140 KINSMAN RD MIDDLEFIELD); Union 1800010720000 (122 W 2nd AVE PLAIN CITY)</t>
        </is>
      </c>
      <c r="L7673" t="inlineStr">
        <is>
          <t>Ashtabula, Geauga, Lorain, Union</t>
        </is>
      </c>
      <c r="M7673" t="inlineStr">
        <is>
          <t>county records</t>
        </is>
      </c>
      <c r="N7673" t="inlineStr"/>
      <c r="O7673" t="inlineStr">
        <is>
          <t>Yes</t>
        </is>
      </c>
    </row>
    <row r="7674">
      <c r="A7674" t="inlineStr">
        <is>
          <t>MILLER THERESA M</t>
        </is>
      </c>
      <c r="B7674" t="inlineStr">
        <is>
          <t>THERESA M MILLER</t>
        </is>
      </c>
      <c r="C7674" t="inlineStr">
        <is>
          <t>Weak</t>
        </is>
      </c>
      <c r="D7674" s="1" t="n">
        <v>73.48</v>
      </c>
      <c r="E7674" s="1" t="n"/>
      <c r="F7674" t="inlineStr">
        <is>
          <t>Lorain</t>
        </is>
      </c>
      <c r="G7674" t="inlineStr">
        <is>
          <t>03-00-108-109-014</t>
        </is>
      </c>
      <c r="H7674" s="2" t="inlineStr">
        <is>
          <t>199 E 48TH ST LORAIN</t>
        </is>
      </c>
      <c r="I7674" s="2" t="inlineStr">
        <is>
          <t>199 E 48TH ST LORAIN OH 44052</t>
        </is>
      </c>
      <c r="J7674" s="2" t="inlineStr">
        <is>
          <t>Same name is getting the credit in Lorain and in Fairfield, Franklin. Only the name matches, so this could be one owner with two homes - or two different people.</t>
        </is>
      </c>
      <c r="K7674" s="3" t="inlineStr">
        <is>
          <t>Fairfield 0620000110 (6039 WATERLOO RD LITHOPOLIS); Franklin 010-063708-00 (62 MOLER ST)</t>
        </is>
      </c>
      <c r="L7674" t="inlineStr">
        <is>
          <t>Fairfield, Franklin, Lorain</t>
        </is>
      </c>
      <c r="M7674" t="inlineStr">
        <is>
          <t>county records</t>
        </is>
      </c>
      <c r="N7674" t="inlineStr"/>
      <c r="O7674" t="inlineStr">
        <is>
          <t>Yes</t>
        </is>
      </c>
    </row>
    <row r="7675">
      <c r="A7675" t="inlineStr">
        <is>
          <t>MILLER THOMAS F &amp; KELLY K</t>
        </is>
      </c>
      <c r="B7675" t="inlineStr">
        <is>
          <t>THOMAS F MILLER &amp; KELLY K MILLER</t>
        </is>
      </c>
      <c r="C7675" t="inlineStr">
        <is>
          <t>Weak</t>
        </is>
      </c>
      <c r="D7675" s="1" t="n">
        <v>111.28</v>
      </c>
      <c r="E7675" s="1" t="n"/>
      <c r="F7675" t="inlineStr">
        <is>
          <t>Lorain</t>
        </is>
      </c>
      <c r="G7675" t="inlineStr">
        <is>
          <t>04-00-007-107-080</t>
        </is>
      </c>
      <c r="H7675" s="2" t="inlineStr">
        <is>
          <t>33161 LAKE RD AVON LAKE</t>
        </is>
      </c>
      <c r="I7675" s="2" t="inlineStr">
        <is>
          <t>33161 LAKE RD AVON LAKE OH 44012</t>
        </is>
      </c>
      <c r="J7675" s="2" t="inlineStr">
        <is>
          <t>Same name is getting the credit in Lorain and in Franklin. Only the name matches, so this could be one owner with two homes - or two different people.</t>
        </is>
      </c>
      <c r="K7675" s="3" t="inlineStr">
        <is>
          <t>Franklin 010-086905-00 (119 ALDRICH RD); Franklin 020-002321-00 (706 S ROOSEVELT AVE)</t>
        </is>
      </c>
      <c r="L7675" t="inlineStr">
        <is>
          <t>Franklin, Lorain</t>
        </is>
      </c>
      <c r="M7675" t="inlineStr">
        <is>
          <t>county records</t>
        </is>
      </c>
      <c r="N7675" t="inlineStr"/>
      <c r="O7675" t="inlineStr">
        <is>
          <t>Yes</t>
        </is>
      </c>
    </row>
    <row r="7676">
      <c r="A7676" t="inlineStr">
        <is>
          <t>MILLER THOMAS W &amp; JENNIFER N</t>
        </is>
      </c>
      <c r="B7676" t="inlineStr">
        <is>
          <t>THOMAS W MILLER &amp; JENNIFER N MILLER</t>
        </is>
      </c>
      <c r="C7676" t="inlineStr">
        <is>
          <t>Weak</t>
        </is>
      </c>
      <c r="D7676" s="1" t="n">
        <v>328.74</v>
      </c>
      <c r="E7676" s="1" t="n"/>
      <c r="F7676" t="inlineStr">
        <is>
          <t>Lorain</t>
        </is>
      </c>
      <c r="G7676" t="inlineStr">
        <is>
          <t>04-00-030-141-265</t>
        </is>
      </c>
      <c r="H7676" s="2" t="inlineStr">
        <is>
          <t>32021 GRAMERCY LN AVON LAKE</t>
        </is>
      </c>
      <c r="I7676" s="2" t="inlineStr">
        <is>
          <t>32021 GRAMERCY LN AVON LAKE OH 44012</t>
        </is>
      </c>
      <c r="J7676" s="2" t="inlineStr">
        <is>
          <t>Same name is getting the credit in Lorain and in Ashtabula. Only the name matches, so this could be one owner with two homes - or two different people.</t>
        </is>
      </c>
      <c r="K7676" s="3" t="inlineStr">
        <is>
          <t>Ashtabula 140070000300 (2852 PETERSON RD)</t>
        </is>
      </c>
      <c r="L7676" t="inlineStr">
        <is>
          <t>Ashtabula, Lorain</t>
        </is>
      </c>
      <c r="M7676" t="inlineStr">
        <is>
          <t>county records</t>
        </is>
      </c>
      <c r="N7676" t="inlineStr"/>
      <c r="O7676" t="inlineStr">
        <is>
          <t>Yes</t>
        </is>
      </c>
    </row>
    <row r="7677">
      <c r="A7677" t="inlineStr">
        <is>
          <t>MILLER TIFFANY M &amp; DANIEL L</t>
        </is>
      </c>
      <c r="B7677" t="inlineStr">
        <is>
          <t>TIFFANY M MILLER &amp; DANIEL L MILLER</t>
        </is>
      </c>
      <c r="C7677" t="inlineStr">
        <is>
          <t>Weak</t>
        </is>
      </c>
      <c r="D7677" s="1" t="n">
        <v>104.66</v>
      </c>
      <c r="E7677" s="1" t="n"/>
      <c r="F7677" t="inlineStr">
        <is>
          <t>Lorain</t>
        </is>
      </c>
      <c r="G7677" t="inlineStr">
        <is>
          <t>11-00-093-102-041</t>
        </is>
      </c>
      <c r="H7677" s="2" t="inlineStr">
        <is>
          <t>BUTTERNUT RIDGE RD ELYRIA</t>
        </is>
      </c>
      <c r="I7677" s="2" t="inlineStr">
        <is>
          <t>13613 INDIAN HOLLOW RD GRAFTON OH 44044</t>
        </is>
      </c>
      <c r="J7677" s="2" t="inlineStr">
        <is>
          <t>Same name is getting the credit in Lorain and in Franklin. Only the name matches, so this could be one owner with two homes - or two different people.</t>
        </is>
      </c>
      <c r="K7677" s="3" t="inlineStr">
        <is>
          <t>Franklin 610-167966-00 (2171 HEATHERFIELD AVE)</t>
        </is>
      </c>
      <c r="L7677" t="inlineStr">
        <is>
          <t>Franklin, Lorain</t>
        </is>
      </c>
      <c r="M7677" t="inlineStr">
        <is>
          <t>county records</t>
        </is>
      </c>
      <c r="N7677" t="inlineStr"/>
      <c r="O7677" t="inlineStr">
        <is>
          <t>Yes</t>
        </is>
      </c>
    </row>
    <row r="7678">
      <c r="A7678" t="inlineStr">
        <is>
          <t>MILLER TIMOTHY C</t>
        </is>
      </c>
      <c r="B7678" t="inlineStr">
        <is>
          <t>TIMOTHY C MILLER</t>
        </is>
      </c>
      <c r="C7678" t="inlineStr">
        <is>
          <t>Weak</t>
        </is>
      </c>
      <c r="D7678" s="1" t="n">
        <v>66.52</v>
      </c>
      <c r="E7678" s="1" t="n"/>
      <c r="F7678" t="inlineStr">
        <is>
          <t>Lorain</t>
        </is>
      </c>
      <c r="G7678" t="inlineStr">
        <is>
          <t>02-01-001-105-007</t>
        </is>
      </c>
      <c r="H7678" s="2" t="inlineStr">
        <is>
          <t>152 LAKESIDE AVE LORAIN</t>
        </is>
      </c>
      <c r="I7678" s="2" t="inlineStr">
        <is>
          <t>152 LAKESIDE AVE LORAIN OH 44052</t>
        </is>
      </c>
      <c r="J7678" s="2" t="inlineStr">
        <is>
          <t>Same name is getting the credit in Lorain and in Franklin, Ottawa. Only the name matches, so this could be one owner with two homes - or two different people.</t>
        </is>
      </c>
      <c r="K7678" s="3" t="inlineStr">
        <is>
          <t>Franklin 010-055820-00 (64 E LONGVIEW AVE); Ottawa 001-18584-08007-005 (3851 N REIMAN RD MILLBURY)</t>
        </is>
      </c>
      <c r="L7678" t="inlineStr">
        <is>
          <t>Franklin, Lorain, Ottawa</t>
        </is>
      </c>
      <c r="M7678" t="inlineStr">
        <is>
          <t>county records</t>
        </is>
      </c>
      <c r="N7678" t="inlineStr"/>
      <c r="O7678" t="inlineStr">
        <is>
          <t>Yes</t>
        </is>
      </c>
    </row>
    <row r="7679">
      <c r="A7679" t="inlineStr">
        <is>
          <t>MILLER TIMOTHY J &amp; CHERYL A</t>
        </is>
      </c>
      <c r="B7679" t="inlineStr">
        <is>
          <t>TIMOTHY J &amp; CHERYL A MILLER</t>
        </is>
      </c>
      <c r="C7679" t="inlineStr">
        <is>
          <t>Weak</t>
        </is>
      </c>
      <c r="D7679" s="1" t="n">
        <v>35.48</v>
      </c>
      <c r="E7679" s="1" t="n"/>
      <c r="F7679" t="inlineStr">
        <is>
          <t>Lorain</t>
        </is>
      </c>
      <c r="G7679" t="inlineStr">
        <is>
          <t>11-00-081-103-013</t>
        </is>
      </c>
      <c r="H7679" s="2" t="inlineStr">
        <is>
          <t>ERIE ST GRAFTON</t>
        </is>
      </c>
      <c r="I7679" s="2" t="inlineStr">
        <is>
          <t>731 ERIE ST GRAFTON OH 44044</t>
        </is>
      </c>
      <c r="J7679" s="2" t="inlineStr">
        <is>
          <t>Same name is getting the credit in Lorain and in Brown, Knox. Only the name matches, so this could be one owner with two homes - or two different people.</t>
        </is>
      </c>
      <c r="K7679" s="3" t="inlineStr">
        <is>
          <t>Brown 33-068396.0000 (404 PLEASANT NORTH); Knox 21-00587.000 (12364 MARY ST)</t>
        </is>
      </c>
      <c r="L7679" t="inlineStr">
        <is>
          <t>Brown, Knox, Lorain</t>
        </is>
      </c>
      <c r="M7679" t="inlineStr">
        <is>
          <t>county records</t>
        </is>
      </c>
      <c r="N7679" t="inlineStr"/>
      <c r="O7679" t="inlineStr">
        <is>
          <t>Yes</t>
        </is>
      </c>
    </row>
    <row r="7680">
      <c r="A7680" t="inlineStr">
        <is>
          <t>MILLER TIMOTHY M</t>
        </is>
      </c>
      <c r="B7680" t="inlineStr">
        <is>
          <t>TIMOTHY M MILLER</t>
        </is>
      </c>
      <c r="C7680" t="inlineStr">
        <is>
          <t>Weak</t>
        </is>
      </c>
      <c r="D7680" s="1" t="n">
        <v>74.66</v>
      </c>
      <c r="E7680" s="1" t="n"/>
      <c r="F7680" t="inlineStr">
        <is>
          <t>Lorain</t>
        </is>
      </c>
      <c r="G7680" t="inlineStr">
        <is>
          <t>07-00-047-000-015</t>
        </is>
      </c>
      <c r="H7680" s="2" t="inlineStr">
        <is>
          <t>39133 SUGAR RIDGE RD NORTH RIDGEVILLE</t>
        </is>
      </c>
      <c r="I7680" s="2" t="inlineStr">
        <is>
          <t>39133 SUGAR RIDGE RD N RIDGEVILLE OH 44039</t>
        </is>
      </c>
      <c r="J7680" s="2" t="inlineStr">
        <is>
          <t>Same name is getting the credit on more than one home - one more here in Lorain and also in Franklin, Morgan. Only the name matches so far, so confirm it is really the same person.</t>
        </is>
      </c>
      <c r="K7680" s="3" t="inlineStr">
        <is>
          <t>Lorain 07-00-032-000-396 (37289 SUGAR CREEK LN NORTH RIDGEVILLE); Franklin 010-108364-00 (4005 CLEARVIEW AVE); Franklin 590-222357-00 (2575 GARDENIA DR 9C); Morgan 010-003-770-0 (6075 SHARPS RIDGE RD MCCONNELSVILLE)</t>
        </is>
      </c>
      <c r="L7680" t="inlineStr">
        <is>
          <t>Franklin, Lorain, Morgan</t>
        </is>
      </c>
      <c r="M7680" t="inlineStr">
        <is>
          <t>county records</t>
        </is>
      </c>
      <c r="N7680" t="inlineStr">
        <is>
          <t>Yes</t>
        </is>
      </c>
      <c r="O7680" t="inlineStr">
        <is>
          <t>Yes</t>
        </is>
      </c>
    </row>
    <row r="7681">
      <c r="A7681" t="inlineStr">
        <is>
          <t>MILLER TIMOTHY M &amp; VICTORIA L</t>
        </is>
      </c>
      <c r="B7681" t="inlineStr">
        <is>
          <t>TIMOTHY M &amp; VICTORIA L MILLER</t>
        </is>
      </c>
      <c r="C7681" t="inlineStr">
        <is>
          <t>Weak</t>
        </is>
      </c>
      <c r="D7681" s="1" t="n">
        <v>144.08</v>
      </c>
      <c r="E7681" s="1" t="n"/>
      <c r="F7681" t="inlineStr">
        <is>
          <t>Lorain</t>
        </is>
      </c>
      <c r="G7681" t="inlineStr">
        <is>
          <t>07-00-032-000-396</t>
        </is>
      </c>
      <c r="H7681" s="2" t="inlineStr">
        <is>
          <t>37289 SUGAR CREEK LN NORTH RIDGEVILLE</t>
        </is>
      </c>
      <c r="I7681" s="2" t="inlineStr">
        <is>
          <t>37289 SUGAR CREEK LN NORTH RIDGEVILLE OH 44039</t>
        </is>
      </c>
      <c r="J7681" s="2" t="inlineStr">
        <is>
          <t>Same name is getting the credit on more than one home - one more here in Lorain and also in Franklin, Morgan. Only the name matches so far, so confirm it is really the same person.</t>
        </is>
      </c>
      <c r="K7681" s="3" t="inlineStr">
        <is>
          <t>Lorain 07-00-047-000-015 (39133 SUGAR RIDGE RD NORTH RIDGEVILLE); Franklin 010-108364-00 (4005 CLEARVIEW AVE); Franklin 590-222357-00 (2575 GARDENIA DR 9C); Morgan 010-003-770-0 (6075 SHARPS RIDGE RD MCCONNELSVILLE)</t>
        </is>
      </c>
      <c r="L7681" t="inlineStr">
        <is>
          <t>Franklin, Lorain, Morgan</t>
        </is>
      </c>
      <c r="M7681" t="inlineStr">
        <is>
          <t>county records</t>
        </is>
      </c>
      <c r="N7681" t="inlineStr">
        <is>
          <t>Yes</t>
        </is>
      </c>
      <c r="O7681" t="inlineStr">
        <is>
          <t>Yes</t>
        </is>
      </c>
    </row>
    <row r="7682">
      <c r="A7682" t="inlineStr">
        <is>
          <t>MILLER TIMOTHY S &amp; MARCIE L</t>
        </is>
      </c>
      <c r="B7682" t="inlineStr">
        <is>
          <t>TIMOTHY S &amp; MARCIE L MILLER</t>
        </is>
      </c>
      <c r="C7682" t="inlineStr">
        <is>
          <t>Weak</t>
        </is>
      </c>
      <c r="D7682" s="1" t="n">
        <v>89.88</v>
      </c>
      <c r="E7682" s="1" t="n"/>
      <c r="F7682" t="inlineStr">
        <is>
          <t>Lorain</t>
        </is>
      </c>
      <c r="G7682" t="inlineStr">
        <is>
          <t>04-00-030-122-069</t>
        </is>
      </c>
      <c r="H7682" s="2" t="inlineStr">
        <is>
          <t>156 VANDA AVE AVON LAKE</t>
        </is>
      </c>
      <c r="I7682" s="2" t="inlineStr">
        <is>
          <t>156 VANDA AV AVON LAKE OH 44012</t>
        </is>
      </c>
      <c r="J7682" s="2" t="inlineStr">
        <is>
          <t>Same name is getting the credit in Lorain and in Huron, Union. Only the name matches, so this could be one owner with two homes - or two different people.</t>
        </is>
      </c>
      <c r="K7682" s="3" t="inlineStr">
        <is>
          <t>Huron 07-0020-02-008-0000 (1604 CHENANGO RD WAKEMAN); Union 2900240040490 (1473 WESTBROOK DR MARYSVILLE)</t>
        </is>
      </c>
      <c r="L7682" t="inlineStr">
        <is>
          <t>Huron, Lorain, Union</t>
        </is>
      </c>
      <c r="M7682" t="inlineStr">
        <is>
          <t>county records</t>
        </is>
      </c>
      <c r="N7682" t="inlineStr"/>
      <c r="O7682" t="inlineStr">
        <is>
          <t>Yes</t>
        </is>
      </c>
    </row>
    <row r="7683">
      <c r="A7683" t="inlineStr">
        <is>
          <t>MILLER TINA &amp; TINA M VELAZQUEZ</t>
        </is>
      </c>
      <c r="B7683" t="inlineStr">
        <is>
          <t>TINA MILLER &amp; TINA M VELAZQUEZ</t>
        </is>
      </c>
      <c r="C7683" t="inlineStr">
        <is>
          <t>Weak</t>
        </is>
      </c>
      <c r="D7683" s="1" t="n">
        <v>43.66</v>
      </c>
      <c r="E7683" s="1" t="n"/>
      <c r="F7683" t="inlineStr">
        <is>
          <t>Lorain</t>
        </is>
      </c>
      <c r="G7683" t="inlineStr">
        <is>
          <t>02-01-006-189-008</t>
        </is>
      </c>
      <c r="H7683" s="2" t="inlineStr">
        <is>
          <t>1112 W 37TH ST LORAIN</t>
        </is>
      </c>
      <c r="I7683" s="2" t="inlineStr">
        <is>
          <t>1112 W 37TH ST LORAIN OH 44053</t>
        </is>
      </c>
      <c r="J7683" s="2" t="inlineStr">
        <is>
          <t>Same name is getting the credit in Lorain and in Ashtabula. Only the name matches, so this could be one owner with two homes - or two different people.</t>
        </is>
      </c>
      <c r="K7683" s="3" t="inlineStr">
        <is>
          <t>Ashtabula 160170002300 (2892 STATE ROUTE 193)</t>
        </is>
      </c>
      <c r="L7683" t="inlineStr">
        <is>
          <t>Ashtabula, Lorain</t>
        </is>
      </c>
      <c r="M7683" t="inlineStr">
        <is>
          <t>county records</t>
        </is>
      </c>
      <c r="N7683" t="inlineStr"/>
      <c r="O7683" t="inlineStr">
        <is>
          <t>Yes</t>
        </is>
      </c>
    </row>
    <row r="7684">
      <c r="A7684" t="inlineStr">
        <is>
          <t>MILLER WILLIAM E &amp; THERESA L</t>
        </is>
      </c>
      <c r="B7684" t="inlineStr">
        <is>
          <t>WILLIAM E MILLER &amp; THERESA L MILLER</t>
        </is>
      </c>
      <c r="C7684" t="inlineStr">
        <is>
          <t>Weak</t>
        </is>
      </c>
      <c r="D7684" s="1" t="n">
        <v>152.88</v>
      </c>
      <c r="E7684" s="1" t="n"/>
      <c r="F7684" t="inlineStr">
        <is>
          <t>Lorain</t>
        </is>
      </c>
      <c r="G7684" t="inlineStr">
        <is>
          <t>11-00-001-000-004</t>
        </is>
      </c>
      <c r="H7684" s="2" t="inlineStr">
        <is>
          <t>14409 COWLEY RD COLUMBIA STATION</t>
        </is>
      </c>
      <c r="I7684" s="2" t="inlineStr">
        <is>
          <t>14409 COWLEY RD COLUMBIA STATION OH 44028</t>
        </is>
      </c>
      <c r="J7684" s="2" t="inlineStr">
        <is>
          <t>Same name is getting the credit in Lorain and in Clinton, Geauga. Only the name matches, so this could be one owner with two homes - or two different people.</t>
        </is>
      </c>
      <c r="K7684" s="2" t="inlineStr">
        <is>
          <t>Clinton 270-02-10-01-0002-00 (105 SYCAMORE GLEN DR); Geauga 25-026926 (16300 VERNON DR WEST FARMINGTON)</t>
        </is>
      </c>
      <c r="L7684" t="inlineStr">
        <is>
          <t>Clinton, Geauga, Lorain</t>
        </is>
      </c>
      <c r="M7684" t="inlineStr">
        <is>
          <t>county records</t>
        </is>
      </c>
      <c r="N7684" t="inlineStr"/>
      <c r="O7684" t="inlineStr">
        <is>
          <t>Yes</t>
        </is>
      </c>
    </row>
    <row r="7685">
      <c r="A7685" t="inlineStr">
        <is>
          <t>MILLER WILLIAM J &amp; COLLEEN D</t>
        </is>
      </c>
      <c r="B7685" t="inlineStr">
        <is>
          <t>WILLIAM J &amp; COLLEEN D MILLER</t>
        </is>
      </c>
      <c r="C7685" t="inlineStr">
        <is>
          <t>Weak</t>
        </is>
      </c>
      <c r="D7685" s="1" t="n">
        <v>189.42</v>
      </c>
      <c r="E7685" s="1" t="n"/>
      <c r="F7685" t="inlineStr">
        <is>
          <t>Lorain</t>
        </is>
      </c>
      <c r="G7685" t="inlineStr">
        <is>
          <t>04-00-011-108-150</t>
        </is>
      </c>
      <c r="H7685" s="2" t="inlineStr">
        <is>
          <t>36714 GLENDENNING ST AVON</t>
        </is>
      </c>
      <c r="I7685" s="2" t="inlineStr">
        <is>
          <t>36714 GLENDENING ST AVON OH 44011</t>
        </is>
      </c>
      <c r="J7685" s="2" t="inlineStr">
        <is>
          <t>Common name: this name is credited on 10 parcels across 6 counties. Many are probably different people who happen to share the name - look each one up before assuming it is the same owner.</t>
        </is>
      </c>
      <c r="K7685" s="3" t="inlineStr">
        <is>
          <t>Lorain 12-00-071-000-020 (18962 LANDING LN COLUMBIA STATION); Ashtabula 240230001608 (5720 MEADE HOLLOW RD); Ashtabula 610100002900 (7988 TOWNLINE RD); Franklin 010-155067-00 (4893 WIDNER ST); +5 more</t>
        </is>
      </c>
      <c r="L7685" t="inlineStr">
        <is>
          <t>Ashtabula, Franklin, Geauga, Huron, Lorain, Union</t>
        </is>
      </c>
      <c r="M7685" t="inlineStr">
        <is>
          <t>county records</t>
        </is>
      </c>
      <c r="N7685" t="inlineStr">
        <is>
          <t>Yes</t>
        </is>
      </c>
      <c r="O7685" t="inlineStr">
        <is>
          <t>Yes</t>
        </is>
      </c>
    </row>
    <row r="7686">
      <c r="A7686" t="inlineStr">
        <is>
          <t>MILLER WILLIAM J &amp; JUDITH K</t>
        </is>
      </c>
      <c r="B7686" t="inlineStr">
        <is>
          <t>WILLIAM J MILLER &amp; JUDITH K MILLER</t>
        </is>
      </c>
      <c r="C7686" t="inlineStr">
        <is>
          <t>Weak</t>
        </is>
      </c>
      <c r="D7686" s="1" t="n">
        <v>144.2</v>
      </c>
      <c r="E7686" s="1" t="n"/>
      <c r="F7686" t="inlineStr">
        <is>
          <t>Lorain</t>
        </is>
      </c>
      <c r="G7686" t="inlineStr">
        <is>
          <t>12-00-071-000-020</t>
        </is>
      </c>
      <c r="H7686" s="2" t="inlineStr">
        <is>
          <t>18962 LANDING LN COLUMBIA STATION</t>
        </is>
      </c>
      <c r="I7686" s="2" t="inlineStr">
        <is>
          <t>18962 LANDING LN COLUMBIA STATION OH 44028</t>
        </is>
      </c>
      <c r="J7686" s="2" t="inlineStr">
        <is>
          <t>Common name: this name is credited on 10 parcels across 6 counties. Many are probably different people who happen to share the name - look each one up before assuming it is the same owner.</t>
        </is>
      </c>
      <c r="K7686" s="3" t="inlineStr">
        <is>
          <t>Lorain 04-00-011-108-150 (36714 GLENDENNING ST AVON); Ashtabula 240230001608 (5720 MEADE HOLLOW RD); Ashtabula 610100002900 (7988 TOWNLINE RD); Franklin 010-155067-00 (4893 WIDNER ST); +5 more</t>
        </is>
      </c>
      <c r="L7686" t="inlineStr">
        <is>
          <t>Ashtabula, Franklin, Geauga, Huron, Lorain, Union</t>
        </is>
      </c>
      <c r="M7686" t="inlineStr">
        <is>
          <t>county records</t>
        </is>
      </c>
      <c r="N7686" t="inlineStr">
        <is>
          <t>Yes</t>
        </is>
      </c>
      <c r="O7686" t="inlineStr">
        <is>
          <t>Yes</t>
        </is>
      </c>
    </row>
    <row r="7687">
      <c r="A7687" t="inlineStr">
        <is>
          <t>MILLER WILLIAM R &amp; BARBARA I</t>
        </is>
      </c>
      <c r="B7687" t="inlineStr">
        <is>
          <t>WILLIAM R MILLER &amp; BARBARA I MILLER</t>
        </is>
      </c>
      <c r="C7687" t="inlineStr">
        <is>
          <t>Weak</t>
        </is>
      </c>
      <c r="D7687" s="1" t="n">
        <v>6.24</v>
      </c>
      <c r="E7687" s="1" t="n"/>
      <c r="F7687" t="inlineStr">
        <is>
          <t>Lorain</t>
        </is>
      </c>
      <c r="G7687" t="inlineStr">
        <is>
          <t>06-25-016-106-011</t>
        </is>
      </c>
      <c r="H7687" s="2" t="inlineStr">
        <is>
          <t>WINCKLES ST ELYRIA</t>
        </is>
      </c>
      <c r="I7687" s="2" t="inlineStr">
        <is>
          <t>230 WINCKLES ST ELYRIA OH 44035</t>
        </is>
      </c>
      <c r="J7687" s="2" t="inlineStr">
        <is>
          <t>Common name: this name is credited on 8 parcels across 5 counties. Many are probably different people who happen to share the name - look each one up before assuming it is the same owner.</t>
        </is>
      </c>
      <c r="K7687" s="3" t="inlineStr">
        <is>
          <t>Lorain 09-00-074-104-035 (207 EASTERN AVE OBERLIN); Ashtabula 010150003301 (5892 MARVIN RD); Fairfield 0360089600 (12549 TOLL GATE RD PICKERINGTON); Franklin 010-041041-00 (348 WILSON AVE); +3 more</t>
        </is>
      </c>
      <c r="L7687" t="inlineStr">
        <is>
          <t>Ashtabula, Fairfield, Franklin, Geauga, Lorain</t>
        </is>
      </c>
      <c r="M7687" t="inlineStr">
        <is>
          <t>county records</t>
        </is>
      </c>
      <c r="N7687" t="inlineStr">
        <is>
          <t>Yes</t>
        </is>
      </c>
      <c r="O7687" t="inlineStr">
        <is>
          <t>Yes</t>
        </is>
      </c>
    </row>
    <row r="7688">
      <c r="A7688" t="inlineStr">
        <is>
          <t>MILLER WILLIAM R &amp; PILISY ANNA M</t>
        </is>
      </c>
      <c r="B7688" t="inlineStr">
        <is>
          <t>WILLIAM R &amp; PILISY ANNA M MILLER</t>
        </is>
      </c>
      <c r="C7688" t="inlineStr">
        <is>
          <t>Weak</t>
        </is>
      </c>
      <c r="D7688" s="1" t="n">
        <v>83.54000000000001</v>
      </c>
      <c r="E7688" s="1" t="n"/>
      <c r="F7688" t="inlineStr">
        <is>
          <t>Lorain</t>
        </is>
      </c>
      <c r="G7688" t="inlineStr">
        <is>
          <t>09-00-074-104-035</t>
        </is>
      </c>
      <c r="H7688" s="2" t="inlineStr">
        <is>
          <t>207 EASTERN AVE OBERLIN</t>
        </is>
      </c>
      <c r="I7688" s="2" t="inlineStr">
        <is>
          <t>207 EASTERN AVE OBERLIN OH 44074</t>
        </is>
      </c>
      <c r="J7688" s="2" t="inlineStr">
        <is>
          <t>Common name: this name is credited on 8 parcels across 5 counties. Many are probably different people who happen to share the name - look each one up before assuming it is the same owner.</t>
        </is>
      </c>
      <c r="K7688" s="3" t="inlineStr">
        <is>
          <t>Lorain 06-25-016-106-011 (WINCKLES ST ELYRIA); Ashtabula 010150003301 (5892 MARVIN RD); Fairfield 0360089600 (12549 TOLL GATE RD PICKERINGTON); Franklin 010-041041-00 (348 WILSON AVE); +3 more</t>
        </is>
      </c>
      <c r="L7688" t="inlineStr">
        <is>
          <t>Ashtabula, Fairfield, Franklin, Geauga, Lorain</t>
        </is>
      </c>
      <c r="M7688" t="inlineStr">
        <is>
          <t>county records</t>
        </is>
      </c>
      <c r="N7688" t="inlineStr">
        <is>
          <t>Yes</t>
        </is>
      </c>
      <c r="O7688" t="inlineStr">
        <is>
          <t>Yes</t>
        </is>
      </c>
    </row>
    <row r="7689">
      <c r="A7689" t="inlineStr">
        <is>
          <t>MILLER WILLIAM T</t>
        </is>
      </c>
      <c r="B7689" t="inlineStr">
        <is>
          <t>WILLIAM T MILLER</t>
        </is>
      </c>
      <c r="C7689" t="inlineStr">
        <is>
          <t>Weak</t>
        </is>
      </c>
      <c r="D7689" s="1" t="n">
        <v>68.78</v>
      </c>
      <c r="E7689" s="1" t="n"/>
      <c r="F7689" t="inlineStr">
        <is>
          <t>Lorain</t>
        </is>
      </c>
      <c r="G7689" t="inlineStr">
        <is>
          <t>11-00-018-000-005</t>
        </is>
      </c>
      <c r="H7689" s="2" t="inlineStr">
        <is>
          <t>13043 S REED RD GRAFTON</t>
        </is>
      </c>
      <c r="I7689" s="2" t="inlineStr">
        <is>
          <t>13043 REED RD GRAFTON OH 44044</t>
        </is>
      </c>
      <c r="J7689" s="2" t="inlineStr">
        <is>
          <t>Same name is getting the credit in Lorain and in Fairfield. Only the name matches, so this could be one owner with two homes - or two different people.</t>
        </is>
      </c>
      <c r="K7689" s="3" t="inlineStr">
        <is>
          <t>Fairfield 0250015500 (1813 CLEARCREEK RD LANCASTER)</t>
        </is>
      </c>
      <c r="L7689" t="inlineStr">
        <is>
          <t>Fairfield, Lorain</t>
        </is>
      </c>
      <c r="M7689" t="inlineStr">
        <is>
          <t>county records</t>
        </is>
      </c>
      <c r="N7689" t="inlineStr"/>
      <c r="O7689" t="inlineStr">
        <is>
          <t>Yes</t>
        </is>
      </c>
    </row>
    <row r="7690">
      <c r="A7690" t="inlineStr">
        <is>
          <t>MILLER ZACHARY &amp; ALLISON</t>
        </is>
      </c>
      <c r="B7690" t="inlineStr">
        <is>
          <t>ZACHARY MILLER &amp; ALLISON MILLER</t>
        </is>
      </c>
      <c r="C7690" t="inlineStr">
        <is>
          <t>Weak</t>
        </is>
      </c>
      <c r="D7690" s="1" t="n">
        <v>76.06</v>
      </c>
      <c r="E7690" s="1" t="n"/>
      <c r="F7690" t="inlineStr">
        <is>
          <t>Lorain</t>
        </is>
      </c>
      <c r="G7690" t="inlineStr">
        <is>
          <t>07-00-015-106-012</t>
        </is>
      </c>
      <c r="H7690" s="2" t="inlineStr">
        <is>
          <t>34350 WEST POINT DR NORTH RIDGEVILLE</t>
        </is>
      </c>
      <c r="I7690" s="2" t="inlineStr">
        <is>
          <t>34350 WEST POINT DR N RIDGEVILLE OH 44039</t>
        </is>
      </c>
      <c r="J7690" s="2" t="inlineStr">
        <is>
          <t>Same name is getting the credit in Lorain and in Erie, Franklin. Only the name matches, so this could be one owner with two homes - or two different people.</t>
        </is>
      </c>
      <c r="K7690" s="3" t="inlineStr">
        <is>
          <t>Erie 33-01010.000 (3407 MAPLE AVE CASTALIA); Franklin 610-288367-00 (8311 BRUNTSFIELD RD 13)</t>
        </is>
      </c>
      <c r="L7690" t="inlineStr">
        <is>
          <t>Erie, Franklin, Lorain</t>
        </is>
      </c>
      <c r="M7690" t="inlineStr">
        <is>
          <t>county records</t>
        </is>
      </c>
      <c r="N7690" t="inlineStr"/>
      <c r="O7690" t="inlineStr">
        <is>
          <t>Yes</t>
        </is>
      </c>
    </row>
    <row r="7691">
      <c r="A7691" t="inlineStr">
        <is>
          <t>MILLER ZACHARY D</t>
        </is>
      </c>
      <c r="B7691" t="inlineStr">
        <is>
          <t>ZACHARY D MILLER</t>
        </is>
      </c>
      <c r="C7691" t="inlineStr">
        <is>
          <t>Weak</t>
        </is>
      </c>
      <c r="D7691" s="1" t="n">
        <v>53.7</v>
      </c>
      <c r="E7691" s="1" t="n"/>
      <c r="F7691" t="inlineStr">
        <is>
          <t>Lorain</t>
        </is>
      </c>
      <c r="G7691" t="inlineStr">
        <is>
          <t>16-00-003-103-023</t>
        </is>
      </c>
      <c r="H7691" s="2" t="inlineStr">
        <is>
          <t>1128 WILLOW ST GRAFTON</t>
        </is>
      </c>
      <c r="I7691" s="2" t="inlineStr">
        <is>
          <t>1128 WILLOW ST GRAFTON OH 44044</t>
        </is>
      </c>
      <c r="J7691" s="2" t="inlineStr">
        <is>
          <t>Same name is getting the credit in Lorain and in Franklin. Only the name matches, so this could be one owner with two homes - or two different people.</t>
        </is>
      </c>
      <c r="K7691" s="3" t="inlineStr">
        <is>
          <t>Franklin 010-012298-00 (242 NASHOBA AVE)</t>
        </is>
      </c>
      <c r="L7691" t="inlineStr">
        <is>
          <t>Franklin, Lorain</t>
        </is>
      </c>
      <c r="M7691" t="inlineStr">
        <is>
          <t>county records</t>
        </is>
      </c>
      <c r="N7691" t="inlineStr"/>
      <c r="O7691" t="inlineStr">
        <is>
          <t>Yes</t>
        </is>
      </c>
    </row>
    <row r="7692">
      <c r="A7692" t="inlineStr">
        <is>
          <t>MILLS JEREMY &amp; DESTINY ADKINS</t>
        </is>
      </c>
      <c r="B7692" t="inlineStr">
        <is>
          <t>JEREMY MILLS &amp; DESTINY ADKINS</t>
        </is>
      </c>
      <c r="C7692" t="inlineStr">
        <is>
          <t>Weak</t>
        </is>
      </c>
      <c r="D7692" s="1" t="n">
        <v>60.46</v>
      </c>
      <c r="E7692" s="1" t="n"/>
      <c r="F7692" t="inlineStr">
        <is>
          <t>Lorain</t>
        </is>
      </c>
      <c r="G7692" t="inlineStr">
        <is>
          <t>12-00-020-106-009</t>
        </is>
      </c>
      <c r="H7692" s="2" t="inlineStr">
        <is>
          <t>9907 DUPONT AVE COLUMBIA STATION</t>
        </is>
      </c>
      <c r="I7692" s="2" t="inlineStr">
        <is>
          <t>9907 DUPONT DR COLUMBIA STATION OH 44028</t>
        </is>
      </c>
      <c r="J7692" s="2" t="inlineStr">
        <is>
          <t>Same name is getting the credit in Lorain and in Athens. Only the name matches, so this could be one owner with two homes - or two different people.</t>
        </is>
      </c>
      <c r="K7692" s="3" t="inlineStr">
        <is>
          <t>Athens P030070002900 (374 MADISON ST)</t>
        </is>
      </c>
      <c r="L7692" t="inlineStr">
        <is>
          <t>Athens, Lorain</t>
        </is>
      </c>
      <c r="M7692" t="inlineStr">
        <is>
          <t>county records</t>
        </is>
      </c>
      <c r="N7692" t="inlineStr"/>
      <c r="O7692" t="inlineStr">
        <is>
          <t>Yes</t>
        </is>
      </c>
    </row>
    <row r="7693">
      <c r="A7693" t="inlineStr">
        <is>
          <t>MILLS KENNETH V</t>
        </is>
      </c>
      <c r="B7693" t="inlineStr">
        <is>
          <t>KENNETH V MILLS</t>
        </is>
      </c>
      <c r="C7693" t="inlineStr">
        <is>
          <t>Weak</t>
        </is>
      </c>
      <c r="D7693" s="1" t="n">
        <v>176.76</v>
      </c>
      <c r="E7693" s="1" t="n"/>
      <c r="F7693" t="inlineStr">
        <is>
          <t>Lorain</t>
        </is>
      </c>
      <c r="G7693" t="inlineStr">
        <is>
          <t>04-00-002-102-116</t>
        </is>
      </c>
      <c r="H7693" s="2" t="inlineStr">
        <is>
          <t>38749 AMBERWOOD DR AVON</t>
        </is>
      </c>
      <c r="I7693" s="2" t="inlineStr">
        <is>
          <t>38749 AMBERWOOD DRIVE AVON OH 44011</t>
        </is>
      </c>
      <c r="J7693" s="2" t="inlineStr">
        <is>
          <t>Same name is getting the credit in Lorain and in Franklin. Only the name matches, so this could be one owner with two homes - or two different people.</t>
        </is>
      </c>
      <c r="K7693" s="3" t="inlineStr">
        <is>
          <t>Franklin 010-261038-00 (6256 PRITCHARD DR)</t>
        </is>
      </c>
      <c r="L7693" t="inlineStr">
        <is>
          <t>Franklin, Lorain</t>
        </is>
      </c>
      <c r="M7693" t="inlineStr">
        <is>
          <t>county records</t>
        </is>
      </c>
      <c r="N7693" t="inlineStr"/>
      <c r="O7693" t="inlineStr">
        <is>
          <t>Yes</t>
        </is>
      </c>
    </row>
    <row r="7694">
      <c r="A7694" t="inlineStr">
        <is>
          <t>MILLS MATTHEW JAMES &amp; MARK A</t>
        </is>
      </c>
      <c r="B7694" t="inlineStr">
        <is>
          <t>MATTHEW JAMES MILLS &amp; MARK A MILLS</t>
        </is>
      </c>
      <c r="C7694" t="inlineStr">
        <is>
          <t>Weak</t>
        </is>
      </c>
      <c r="D7694" s="1" t="n">
        <v>31.44</v>
      </c>
      <c r="E7694" s="1" t="n"/>
      <c r="F7694" t="inlineStr">
        <is>
          <t>Lorain</t>
        </is>
      </c>
      <c r="G7694" t="inlineStr">
        <is>
          <t>03-00-094-106-025</t>
        </is>
      </c>
      <c r="H7694" s="2" t="inlineStr">
        <is>
          <t>2113 E 31ST ST LORAIN</t>
        </is>
      </c>
      <c r="I7694" s="2" t="inlineStr">
        <is>
          <t>2113 E 31ST ST LORAIN OH 44055</t>
        </is>
      </c>
      <c r="J7694" s="2" t="inlineStr">
        <is>
          <t>Same name is getting the credit in Lorain and in Franklin. Only the name matches, so this could be one owner with two homes - or two different people.</t>
        </is>
      </c>
      <c r="K7694" s="3" t="inlineStr">
        <is>
          <t>Franklin 010-133081-00 (4968 CARBONDALE DR)</t>
        </is>
      </c>
      <c r="L7694" t="inlineStr">
        <is>
          <t>Franklin, Lorain</t>
        </is>
      </c>
      <c r="M7694" t="inlineStr">
        <is>
          <t>county records</t>
        </is>
      </c>
      <c r="N7694" t="inlineStr"/>
      <c r="O7694" t="inlineStr">
        <is>
          <t>Yes</t>
        </is>
      </c>
    </row>
    <row r="7695">
      <c r="A7695" t="inlineStr">
        <is>
          <t>MITCHELL BRIAN</t>
        </is>
      </c>
      <c r="B7695" t="inlineStr">
        <is>
          <t>BRIAN MITCHELL</t>
        </is>
      </c>
      <c r="C7695" t="inlineStr">
        <is>
          <t>Weak</t>
        </is>
      </c>
      <c r="D7695" s="1" t="n">
        <v>49.88</v>
      </c>
      <c r="E7695" s="1" t="n"/>
      <c r="F7695" t="inlineStr">
        <is>
          <t>Lorain</t>
        </is>
      </c>
      <c r="G7695" t="inlineStr">
        <is>
          <t>06-26-069-000-017</t>
        </is>
      </c>
      <c r="H7695" s="2" t="inlineStr">
        <is>
          <t>222 W BRIDGE ST ELYRIA</t>
        </is>
      </c>
      <c r="I7695" s="2" t="inlineStr">
        <is>
          <t>222 WEST BRIDGE ST ELYRIA OH 44035</t>
        </is>
      </c>
      <c r="J7695" s="2" t="inlineStr">
        <is>
          <t>Same name is getting the credit in Lorain and in Franklin. Only the name matches, so this could be one owner with two homes - or two different people.</t>
        </is>
      </c>
      <c r="K7695" s="3" t="inlineStr">
        <is>
          <t>Franklin 070-000663-00 (2086 ELGIN RD)</t>
        </is>
      </c>
      <c r="L7695" t="inlineStr">
        <is>
          <t>Franklin, Lorain</t>
        </is>
      </c>
      <c r="M7695" t="inlineStr">
        <is>
          <t>county records</t>
        </is>
      </c>
      <c r="N7695" t="inlineStr"/>
      <c r="O7695" t="inlineStr">
        <is>
          <t>Yes</t>
        </is>
      </c>
    </row>
    <row r="7696">
      <c r="A7696" t="inlineStr">
        <is>
          <t>MITCHELL GARY L &amp; PAMELA L</t>
        </is>
      </c>
      <c r="B7696" t="inlineStr">
        <is>
          <t>GARY L MITCHELL &amp; PAMELA L MITCHELL</t>
        </is>
      </c>
      <c r="C7696" t="inlineStr">
        <is>
          <t>Weak</t>
        </is>
      </c>
      <c r="D7696" s="1" t="n">
        <v>101.32</v>
      </c>
      <c r="E7696" s="1" t="n"/>
      <c r="F7696" t="inlineStr">
        <is>
          <t>Lorain</t>
        </is>
      </c>
      <c r="G7696" t="inlineStr">
        <is>
          <t>09-00-084-107-041</t>
        </is>
      </c>
      <c r="H7696" s="2" t="inlineStr">
        <is>
          <t>365 W COLLEGE ST OBERLIN</t>
        </is>
      </c>
      <c r="I7696" s="2" t="inlineStr">
        <is>
          <t>365 W COLLEGE ST OBERLIN OH 44074</t>
        </is>
      </c>
      <c r="J7696" s="2" t="inlineStr">
        <is>
          <t>Same name is getting the credit in Lorain and in Franklin. Only the name matches, so this could be one owner with two homes - or two different people.</t>
        </is>
      </c>
      <c r="K7696" s="3" t="inlineStr">
        <is>
          <t>Franklin 010-001433-00 (115 CLARENDON AVE)</t>
        </is>
      </c>
      <c r="L7696" t="inlineStr">
        <is>
          <t>Franklin, Lorain</t>
        </is>
      </c>
      <c r="M7696" t="inlineStr">
        <is>
          <t>county records</t>
        </is>
      </c>
      <c r="N7696" t="inlineStr"/>
      <c r="O7696" t="inlineStr">
        <is>
          <t>Yes</t>
        </is>
      </c>
    </row>
    <row r="7697">
      <c r="A7697" t="inlineStr">
        <is>
          <t>MITCHELL JAMES A &amp; AMANDA L</t>
        </is>
      </c>
      <c r="B7697" t="inlineStr">
        <is>
          <t>JAMES A MITCHELL &amp; AMANDA L MITCHELL</t>
        </is>
      </c>
      <c r="C7697" t="inlineStr">
        <is>
          <t>Weak</t>
        </is>
      </c>
      <c r="D7697" s="1" t="n">
        <v>17.32</v>
      </c>
      <c r="E7697" s="1" t="n"/>
      <c r="F7697" t="inlineStr">
        <is>
          <t>Lorain</t>
        </is>
      </c>
      <c r="G7697" t="inlineStr">
        <is>
          <t>02-02-010-000-343</t>
        </is>
      </c>
      <c r="H7697" s="2" t="inlineStr">
        <is>
          <t>4557 BLUSH CT LORAIN</t>
        </is>
      </c>
      <c r="I7697" s="2" t="inlineStr">
        <is>
          <t>4557 BLUSH CT LORAIN OH 44053</t>
        </is>
      </c>
      <c r="J7697" s="2" t="inlineStr">
        <is>
          <t>Same name is getting the credit on more than one home - one more here in Lorain and also in Franklin, Geauga. Only the name matches so far, so confirm it is really the same person.</t>
        </is>
      </c>
      <c r="K7697" s="3" t="inlineStr">
        <is>
          <t>Lorain 07-00-028-101-080 (6932 STONEY RIDGE RD NORTH RIDGEVILLE); Franklin 010-090754-00 (132 S CHESTERFIELD RD); Geauga 02-399350 (17598 WALNUT TRL CHAGRIN FALLS)</t>
        </is>
      </c>
      <c r="L7697" t="inlineStr">
        <is>
          <t>Franklin, Geauga, Lorain</t>
        </is>
      </c>
      <c r="M7697" t="inlineStr">
        <is>
          <t>county records</t>
        </is>
      </c>
      <c r="N7697" t="inlineStr">
        <is>
          <t>Yes</t>
        </is>
      </c>
      <c r="O7697" t="inlineStr">
        <is>
          <t>Yes</t>
        </is>
      </c>
    </row>
    <row r="7698">
      <c r="A7698" t="inlineStr">
        <is>
          <t>MITCHELL JAMES A &amp; CATHY L</t>
        </is>
      </c>
      <c r="B7698" t="inlineStr">
        <is>
          <t>JAMES A &amp; CATHY L MITCHELL</t>
        </is>
      </c>
      <c r="C7698" t="inlineStr">
        <is>
          <t>Weak</t>
        </is>
      </c>
      <c r="D7698" s="1" t="n">
        <v>70.3</v>
      </c>
      <c r="E7698" s="1" t="n"/>
      <c r="F7698" t="inlineStr">
        <is>
          <t>Lorain</t>
        </is>
      </c>
      <c r="G7698" t="inlineStr">
        <is>
          <t>07-00-028-101-080</t>
        </is>
      </c>
      <c r="H7698" s="2" t="inlineStr">
        <is>
          <t>6932 STONEY RIDGE RD NORTH RIDGEVILLE</t>
        </is>
      </c>
      <c r="I7698" s="2" t="inlineStr">
        <is>
          <t>6932 STONEY RIDGE RD N RIDGEVILLE OH 44039</t>
        </is>
      </c>
      <c r="J7698" s="2" t="inlineStr">
        <is>
          <t>Same name is getting the credit on more than one home - one more here in Lorain and also in Franklin, Geauga. Only the name matches so far, so confirm it is really the same person.</t>
        </is>
      </c>
      <c r="K7698" s="3" t="inlineStr">
        <is>
          <t>Lorain 02-02-010-000-343 (4557 BLUSH CT LORAIN); Franklin 010-090754-00 (132 S CHESTERFIELD RD); Geauga 02-399350 (17598 WALNUT TRL CHAGRIN FALLS)</t>
        </is>
      </c>
      <c r="L7698" t="inlineStr">
        <is>
          <t>Franklin, Geauga, Lorain</t>
        </is>
      </c>
      <c r="M7698" t="inlineStr">
        <is>
          <t>county records</t>
        </is>
      </c>
      <c r="N7698" t="inlineStr">
        <is>
          <t>Yes</t>
        </is>
      </c>
      <c r="O7698" t="inlineStr">
        <is>
          <t>Yes</t>
        </is>
      </c>
    </row>
    <row r="7699">
      <c r="A7699" t="inlineStr">
        <is>
          <t>MITCHELL MARY A</t>
        </is>
      </c>
      <c r="B7699" t="inlineStr">
        <is>
          <t>MARY A MITCHELL</t>
        </is>
      </c>
      <c r="C7699" t="inlineStr">
        <is>
          <t>Weak</t>
        </is>
      </c>
      <c r="D7699" s="1" t="n">
        <v>29.62</v>
      </c>
      <c r="E7699" s="1" t="n"/>
      <c r="F7699" t="inlineStr">
        <is>
          <t>Lorain</t>
        </is>
      </c>
      <c r="G7699" t="inlineStr">
        <is>
          <t>03-00-095-108-032</t>
        </is>
      </c>
      <c r="H7699" s="2" t="inlineStr">
        <is>
          <t>1923 E 29TH ST LORAIN</t>
        </is>
      </c>
      <c r="I7699" s="2" t="inlineStr">
        <is>
          <t>1923 EAST 29TH ST LORAIN OH 44052</t>
        </is>
      </c>
      <c r="J7699" s="2" t="inlineStr">
        <is>
          <t>Same name is getting the credit on 2 homes in Lorain. Only the name matches, so it could be one owner with two homes, or two people who share a name.</t>
        </is>
      </c>
      <c r="K7699" s="2" t="inlineStr">
        <is>
          <t>Lorain 03-00-080-105-024 (2558 E 37TH ST LORAIN)</t>
        </is>
      </c>
      <c r="L7699" t="inlineStr">
        <is>
          <t>Lorain</t>
        </is>
      </c>
      <c r="M7699" t="inlineStr">
        <is>
          <t>county records</t>
        </is>
      </c>
      <c r="N7699" t="inlineStr">
        <is>
          <t>Yes</t>
        </is>
      </c>
      <c r="O7699" t="inlineStr"/>
    </row>
    <row r="7700">
      <c r="A7700" t="inlineStr">
        <is>
          <t>MITCHELL MARY ALICE</t>
        </is>
      </c>
      <c r="B7700" t="inlineStr">
        <is>
          <t>MARY ALICE MITCHELL</t>
        </is>
      </c>
      <c r="C7700" t="inlineStr">
        <is>
          <t>Weak</t>
        </is>
      </c>
      <c r="D7700" s="1" t="n">
        <v>35.88</v>
      </c>
      <c r="E7700" s="1" t="n"/>
      <c r="F7700" t="inlineStr">
        <is>
          <t>Lorain</t>
        </is>
      </c>
      <c r="G7700" t="inlineStr">
        <is>
          <t>03-00-080-105-024</t>
        </is>
      </c>
      <c r="H7700" s="2" t="inlineStr">
        <is>
          <t>2558 E 37TH ST LORAIN</t>
        </is>
      </c>
      <c r="I7700" s="2" t="inlineStr">
        <is>
          <t>2558 E 37TH ST LORAIN OH 44055</t>
        </is>
      </c>
      <c r="J7700" s="2" t="inlineStr">
        <is>
          <t>Same name is getting the credit on 2 homes in Lorain. Only the name matches, so it could be one owner with two homes, or two people who share a name.</t>
        </is>
      </c>
      <c r="K7700" s="2" t="inlineStr">
        <is>
          <t>Lorain 03-00-095-108-032 (1923 E 29TH ST LORAIN)</t>
        </is>
      </c>
      <c r="L7700" t="inlineStr">
        <is>
          <t>Lorain</t>
        </is>
      </c>
      <c r="M7700" t="inlineStr">
        <is>
          <t>county records</t>
        </is>
      </c>
      <c r="N7700" t="inlineStr">
        <is>
          <t>Yes</t>
        </is>
      </c>
      <c r="O7700" t="inlineStr"/>
    </row>
    <row r="7701">
      <c r="A7701" t="inlineStr">
        <is>
          <t>MITCHELL RONALD L II &amp; MICHELE L</t>
        </is>
      </c>
      <c r="B7701" t="inlineStr">
        <is>
          <t>RONALD L II &amp; MICHELE L MITCHELL</t>
        </is>
      </c>
      <c r="C7701" t="inlineStr">
        <is>
          <t>Weak</t>
        </is>
      </c>
      <c r="D7701" s="1" t="n">
        <v>129.42</v>
      </c>
      <c r="E7701" s="1" t="n"/>
      <c r="F7701" t="inlineStr">
        <is>
          <t>Lorain</t>
        </is>
      </c>
      <c r="G7701" t="inlineStr">
        <is>
          <t>11-00-091-000-073</t>
        </is>
      </c>
      <c r="H7701" s="2" t="inlineStr">
        <is>
          <t>134 MILL STREAM CIR ELYRIA</t>
        </is>
      </c>
      <c r="I7701" s="2" t="inlineStr">
        <is>
          <t>134 MILL STREAM CR ELYRIA OH 44035</t>
        </is>
      </c>
      <c r="J7701" s="2" t="inlineStr">
        <is>
          <t>Same name is getting the credit in Lorain and in Fairfield. Only the name matches, so this could be one owner with two homes - or two different people.</t>
        </is>
      </c>
      <c r="K7701" s="3" t="inlineStr">
        <is>
          <t>Fairfield 0270142700 (2719 PLEASANT DR LANCASTER)</t>
        </is>
      </c>
      <c r="L7701" t="inlineStr">
        <is>
          <t>Fairfield, Lorain</t>
        </is>
      </c>
      <c r="M7701" t="inlineStr">
        <is>
          <t>county records</t>
        </is>
      </c>
      <c r="N7701" t="inlineStr"/>
      <c r="O7701" t="inlineStr">
        <is>
          <t>Yes</t>
        </is>
      </c>
    </row>
    <row r="7702">
      <c r="A7702" t="inlineStr">
        <is>
          <t>MOHAMED AHMED A &amp; ROUSE LAURA</t>
        </is>
      </c>
      <c r="B7702" t="inlineStr">
        <is>
          <t>AHMED A &amp; ROUSE LAURA MOHAMED</t>
        </is>
      </c>
      <c r="C7702" t="inlineStr">
        <is>
          <t>Weak</t>
        </is>
      </c>
      <c r="D7702" s="1" t="n">
        <v>144.52</v>
      </c>
      <c r="E7702" s="1" t="n"/>
      <c r="F7702" t="inlineStr">
        <is>
          <t>Lorain</t>
        </is>
      </c>
      <c r="G7702" t="inlineStr">
        <is>
          <t>04-00-028-102-108</t>
        </is>
      </c>
      <c r="H7702" s="2" t="inlineStr">
        <is>
          <t>32851 ELM DR AVON</t>
        </is>
      </c>
      <c r="I7702" s="2" t="inlineStr">
        <is>
          <t>32851 ELM DR AVON OH 44011</t>
        </is>
      </c>
      <c r="J7702" s="2" t="inlineStr">
        <is>
          <t>Same name is getting the credit in Lorain and in Franklin. Only the name matches, so this could be one owner with two homes - or two different people.</t>
        </is>
      </c>
      <c r="K7702" s="3" t="inlineStr">
        <is>
          <t>Franklin 010-166326-00 (5341 E VALLEY LN Z75); Franklin 010-297337-00 (123 CLOVERHILL DR)</t>
        </is>
      </c>
      <c r="L7702" t="inlineStr">
        <is>
          <t>Franklin, Lorain</t>
        </is>
      </c>
      <c r="M7702" t="inlineStr">
        <is>
          <t>county records</t>
        </is>
      </c>
      <c r="N7702" t="inlineStr"/>
      <c r="O7702" t="inlineStr">
        <is>
          <t>Yes</t>
        </is>
      </c>
    </row>
    <row r="7703">
      <c r="A7703" t="inlineStr">
        <is>
          <t>MONTGOMERY LISA &amp; ANDRE L</t>
        </is>
      </c>
      <c r="B7703" t="inlineStr">
        <is>
          <t>LISA MONTGOMERY &amp; ANDRE L MONTGOMERY</t>
        </is>
      </c>
      <c r="C7703" t="inlineStr">
        <is>
          <t>Weak</t>
        </is>
      </c>
      <c r="D7703" s="1" t="n">
        <v>126.14</v>
      </c>
      <c r="E7703" s="1" t="n"/>
      <c r="F7703" t="inlineStr">
        <is>
          <t>Lorain</t>
        </is>
      </c>
      <c r="G7703" t="inlineStr">
        <is>
          <t>07-00-037-000-434</t>
        </is>
      </c>
      <c r="H7703" s="2" t="inlineStr">
        <is>
          <t>9025 LYMAN CT NORTH RIDGEVILLE</t>
        </is>
      </c>
      <c r="I7703" s="2" t="inlineStr">
        <is>
          <t>9025 LYMAN CT N RIDGEVILLE OH 44039</t>
        </is>
      </c>
      <c r="J7703" s="2" t="inlineStr">
        <is>
          <t>Same name is getting the credit on 2 homes in Lorain. Only the name matches, so it could be one owner with two homes, or two people who share a name.</t>
        </is>
      </c>
      <c r="K7703" s="2" t="inlineStr">
        <is>
          <t>Lorain 04-00-002-101-349 (3134 WOODLAND TRL AVON)</t>
        </is>
      </c>
      <c r="L7703" t="inlineStr">
        <is>
          <t>Lorain</t>
        </is>
      </c>
      <c r="M7703" t="inlineStr">
        <is>
          <t>county records</t>
        </is>
      </c>
      <c r="N7703" t="inlineStr">
        <is>
          <t>Yes</t>
        </is>
      </c>
      <c r="O7703" t="inlineStr"/>
    </row>
    <row r="7704">
      <c r="A7704" t="inlineStr">
        <is>
          <t>MONTGOMERY LISA &amp; BRAD</t>
        </is>
      </c>
      <c r="B7704" t="inlineStr">
        <is>
          <t>LISA MONTGOMERY &amp; BRAD MONTGOMERY</t>
        </is>
      </c>
      <c r="C7704" t="inlineStr">
        <is>
          <t>Weak</t>
        </is>
      </c>
      <c r="D7704" s="1" t="n">
        <v>139.06</v>
      </c>
      <c r="E7704" s="1" t="n"/>
      <c r="F7704" t="inlineStr">
        <is>
          <t>Lorain</t>
        </is>
      </c>
      <c r="G7704" t="inlineStr">
        <is>
          <t>04-00-002-101-349</t>
        </is>
      </c>
      <c r="H7704" s="2" t="inlineStr">
        <is>
          <t>3134 WOODLAND TRL AVON</t>
        </is>
      </c>
      <c r="I7704" s="2" t="inlineStr">
        <is>
          <t>3134 WOODLAND TRL AVON OH 44011</t>
        </is>
      </c>
      <c r="J7704" s="2" t="inlineStr">
        <is>
          <t>Same name is getting the credit on 2 homes in Lorain. Only the name matches, so it could be one owner with two homes, or two people who share a name.</t>
        </is>
      </c>
      <c r="K7704" s="2" t="inlineStr">
        <is>
          <t>Lorain 07-00-037-000-434 (9025 LYMAN CT NORTH RIDGEVILLE)</t>
        </is>
      </c>
      <c r="L7704" t="inlineStr">
        <is>
          <t>Lorain</t>
        </is>
      </c>
      <c r="M7704" t="inlineStr">
        <is>
          <t>county records</t>
        </is>
      </c>
      <c r="N7704" t="inlineStr">
        <is>
          <t>Yes</t>
        </is>
      </c>
      <c r="O7704" t="inlineStr"/>
    </row>
    <row r="7705">
      <c r="A7705" t="inlineStr">
        <is>
          <t>MONTGOMERY SUSAN</t>
        </is>
      </c>
      <c r="B7705" t="inlineStr">
        <is>
          <t>SUSAN MONTGOMERY</t>
        </is>
      </c>
      <c r="C7705" t="inlineStr">
        <is>
          <t>Weak</t>
        </is>
      </c>
      <c r="D7705" s="1" t="n">
        <v>77.04000000000001</v>
      </c>
      <c r="E7705" s="1" t="n"/>
      <c r="F7705" t="inlineStr">
        <is>
          <t>Lorain</t>
        </is>
      </c>
      <c r="G7705" t="inlineStr">
        <is>
          <t>06-25-001-000-189</t>
        </is>
      </c>
      <c r="H7705" s="2" t="inlineStr">
        <is>
          <t>436 OAKDALE CIR ELYRIA</t>
        </is>
      </c>
      <c r="I7705" s="2" t="inlineStr">
        <is>
          <t>436 OAKDALE CIR ELYRIA OH 44035</t>
        </is>
      </c>
      <c r="J7705" s="2" t="inlineStr">
        <is>
          <t>Same name is getting the credit in Lorain and in Franklin. Only the name matches, so this could be one owner with two homes - or two different people.</t>
        </is>
      </c>
      <c r="K7705" s="3" t="inlineStr">
        <is>
          <t>Franklin 222-001671-00 (7350 N HAMPSTEAD SQ NORTH)</t>
        </is>
      </c>
      <c r="L7705" t="inlineStr">
        <is>
          <t>Franklin, Lorain</t>
        </is>
      </c>
      <c r="M7705" t="inlineStr">
        <is>
          <t>county records</t>
        </is>
      </c>
      <c r="N7705" t="inlineStr"/>
      <c r="O7705" t="inlineStr">
        <is>
          <t>Yes</t>
        </is>
      </c>
    </row>
    <row r="7706">
      <c r="A7706" t="inlineStr">
        <is>
          <t>MOORE AARON M &amp; NICOLE C</t>
        </is>
      </c>
      <c r="B7706" t="inlineStr">
        <is>
          <t>AARON M MOORE &amp; NICOLE C MOORE</t>
        </is>
      </c>
      <c r="C7706" t="inlineStr">
        <is>
          <t>Weak</t>
        </is>
      </c>
      <c r="D7706" s="1" t="n">
        <v>92.16</v>
      </c>
      <c r="E7706" s="1" t="n"/>
      <c r="F7706" t="inlineStr">
        <is>
          <t>Lorain</t>
        </is>
      </c>
      <c r="G7706" t="inlineStr">
        <is>
          <t>07-00-006-101-072</t>
        </is>
      </c>
      <c r="H7706" s="2" t="inlineStr">
        <is>
          <t>5163 MEADOW MOSS LN NORTH RIDGEVILLE</t>
        </is>
      </c>
      <c r="I7706" s="2" t="inlineStr">
        <is>
          <t>5163 MEADOW MOSS LN N RIDGEVILLE OH 44039</t>
        </is>
      </c>
      <c r="J7706" s="2" t="inlineStr">
        <is>
          <t>Same name is getting the credit on 2 homes in Lorain. Only the name matches, so it could be one owner with two homes, or two people who share a name.</t>
        </is>
      </c>
      <c r="K7706" s="2" t="inlineStr">
        <is>
          <t>Lorain 07-00-036-000-438 (9470 WINFIELD LN NORTH RIDGEVILLE)</t>
        </is>
      </c>
      <c r="L7706" t="inlineStr">
        <is>
          <t>Lorain</t>
        </is>
      </c>
      <c r="M7706" t="inlineStr">
        <is>
          <t>county records</t>
        </is>
      </c>
      <c r="N7706" t="inlineStr">
        <is>
          <t>Yes</t>
        </is>
      </c>
      <c r="O7706" t="inlineStr"/>
    </row>
    <row r="7707">
      <c r="A7707" t="inlineStr">
        <is>
          <t>MOORE AARON M &amp; NICOLE C</t>
        </is>
      </c>
      <c r="B7707" t="inlineStr">
        <is>
          <t>AARON M MOORE &amp; NICOLE C MOORE</t>
        </is>
      </c>
      <c r="C7707" t="inlineStr">
        <is>
          <t>Weak</t>
        </is>
      </c>
      <c r="D7707" s="1" t="n">
        <v>167.16</v>
      </c>
      <c r="E7707" s="1" t="n"/>
      <c r="F7707" t="inlineStr">
        <is>
          <t>Lorain</t>
        </is>
      </c>
      <c r="G7707" t="inlineStr">
        <is>
          <t>07-00-036-000-438</t>
        </is>
      </c>
      <c r="H7707" s="2" t="inlineStr">
        <is>
          <t>9470 WINFIELD LN NORTH RIDGEVILLE</t>
        </is>
      </c>
      <c r="I7707" s="2" t="inlineStr">
        <is>
          <t>9470 WINFIELD LN N RIDGEVILLE OH 44039</t>
        </is>
      </c>
      <c r="J7707" s="2" t="inlineStr">
        <is>
          <t>Same name is getting the credit on 2 homes in Lorain. Only the name matches, so it could be one owner with two homes, or two people who share a name.</t>
        </is>
      </c>
      <c r="K7707" s="2" t="inlineStr">
        <is>
          <t>Lorain 07-00-006-101-072 (5163 MEADOW MOSS LN NORTH RIDGEVILLE)</t>
        </is>
      </c>
      <c r="L7707" t="inlineStr">
        <is>
          <t>Lorain</t>
        </is>
      </c>
      <c r="M7707" t="inlineStr">
        <is>
          <t>county records</t>
        </is>
      </c>
      <c r="N7707" t="inlineStr">
        <is>
          <t>Yes</t>
        </is>
      </c>
      <c r="O7707" t="inlineStr"/>
    </row>
    <row r="7708">
      <c r="A7708" t="inlineStr">
        <is>
          <t>MOORE ANDREW &amp; HOLLY</t>
        </is>
      </c>
      <c r="B7708" t="inlineStr">
        <is>
          <t>ANDREW MOORE &amp; HOLLY MOORE</t>
        </is>
      </c>
      <c r="C7708" t="inlineStr">
        <is>
          <t>Weak</t>
        </is>
      </c>
      <c r="D7708" s="1" t="n">
        <v>187.84</v>
      </c>
      <c r="E7708" s="1" t="n"/>
      <c r="F7708" t="inlineStr">
        <is>
          <t>Lorain</t>
        </is>
      </c>
      <c r="G7708" t="inlineStr">
        <is>
          <t>04-00-019-143-384</t>
        </is>
      </c>
      <c r="H7708" s="2" t="inlineStr">
        <is>
          <t>430 NANTUCKET DR AVON LAKE</t>
        </is>
      </c>
      <c r="I7708" s="2" t="inlineStr">
        <is>
          <t>430 NANTUCKET DR AVON LAKE OH 44012</t>
        </is>
      </c>
      <c r="J7708" s="2" t="inlineStr">
        <is>
          <t>Same name is getting the credit in Lorain and in Union. Only the name matches, so this could be one owner with two homes - or two different people.</t>
        </is>
      </c>
      <c r="K7708" s="3" t="inlineStr">
        <is>
          <t>Union 2900190661250 (495 BENT TREE DRIVE MARYSVILLE)</t>
        </is>
      </c>
      <c r="L7708" t="inlineStr">
        <is>
          <t>Lorain, Union</t>
        </is>
      </c>
      <c r="M7708" t="inlineStr">
        <is>
          <t>county records</t>
        </is>
      </c>
      <c r="N7708" t="inlineStr"/>
      <c r="O7708" t="inlineStr">
        <is>
          <t>Yes</t>
        </is>
      </c>
    </row>
    <row r="7709">
      <c r="A7709" t="inlineStr">
        <is>
          <t>MOORE ANTHONY &amp; LISA</t>
        </is>
      </c>
      <c r="B7709" t="inlineStr">
        <is>
          <t>ANTHONY &amp; LISA MOORE</t>
        </is>
      </c>
      <c r="C7709" t="inlineStr">
        <is>
          <t>Weak</t>
        </is>
      </c>
      <c r="D7709" s="1" t="n">
        <v>194.88</v>
      </c>
      <c r="E7709" s="1" t="n"/>
      <c r="F7709" t="inlineStr">
        <is>
          <t>Lorain</t>
        </is>
      </c>
      <c r="G7709" t="inlineStr">
        <is>
          <t>04-00-023-107-044</t>
        </is>
      </c>
      <c r="H7709" s="2" t="inlineStr">
        <is>
          <t>3653 KENSINGTON DR AVON</t>
        </is>
      </c>
      <c r="I7709" s="2" t="inlineStr">
        <is>
          <t>3653 KENSINGTON DR AVON OH 44011</t>
        </is>
      </c>
      <c r="J7709" s="2" t="inlineStr">
        <is>
          <t>Same name is getting the credit in Lorain and in Fairfield. Only the name matches, so this could be one owner with two homes - or two different people.</t>
        </is>
      </c>
      <c r="K7709" s="3" t="inlineStr">
        <is>
          <t>Fairfield 0360612900 (8988 WOODSIDE ST CANAL WINCHESTER); Fairfield 0550002100 (7836 WHITE ASH CT CANAL WINCHESTER)</t>
        </is>
      </c>
      <c r="L7709" t="inlineStr">
        <is>
          <t>Fairfield, Lorain</t>
        </is>
      </c>
      <c r="M7709" t="inlineStr">
        <is>
          <t>county records</t>
        </is>
      </c>
      <c r="N7709" t="inlineStr"/>
      <c r="O7709" t="inlineStr">
        <is>
          <t>Yes</t>
        </is>
      </c>
    </row>
    <row r="7710">
      <c r="A7710" t="inlineStr">
        <is>
          <t>MOORE BRIAN &amp; BRITTNEY</t>
        </is>
      </c>
      <c r="B7710" t="inlineStr">
        <is>
          <t>BRIAN MOORE &amp; BRITTNEY MOORE</t>
        </is>
      </c>
      <c r="C7710" t="inlineStr">
        <is>
          <t>Weak</t>
        </is>
      </c>
      <c r="D7710" s="1" t="n">
        <v>93.48</v>
      </c>
      <c r="E7710" s="1" t="n"/>
      <c r="F7710" t="inlineStr">
        <is>
          <t>Lorain</t>
        </is>
      </c>
      <c r="G7710" t="inlineStr">
        <is>
          <t>02-02-015-102-002</t>
        </is>
      </c>
      <c r="H7710" s="2" t="inlineStr">
        <is>
          <t>1487 MEISTER RD LORAIN</t>
        </is>
      </c>
      <c r="I7710" s="2" t="inlineStr">
        <is>
          <t>1487 MEISTER RD LORAIN OH 44053</t>
        </is>
      </c>
      <c r="J7710" s="2" t="inlineStr">
        <is>
          <t>Same name is getting the credit in Lorain and in Franklin. Only the name matches, so this could be one owner with two homes - or two different people.</t>
        </is>
      </c>
      <c r="K7710" s="3" t="inlineStr">
        <is>
          <t>Franklin 010-079158-00 (347 DEMOREST RD); Franklin 025-004888-00 (516 STEDWAY CT)</t>
        </is>
      </c>
      <c r="L7710" t="inlineStr">
        <is>
          <t>Franklin, Lorain</t>
        </is>
      </c>
      <c r="M7710" t="inlineStr">
        <is>
          <t>county records</t>
        </is>
      </c>
      <c r="N7710" t="inlineStr"/>
      <c r="O7710" t="inlineStr">
        <is>
          <t>Yes</t>
        </is>
      </c>
    </row>
    <row r="7711">
      <c r="A7711" t="inlineStr">
        <is>
          <t>MOORE BRIAN D &amp; BRIAN AKA</t>
        </is>
      </c>
      <c r="B7711" t="inlineStr">
        <is>
          <t>BRIAN D MOORE &amp; BRIAN MOORE AKA</t>
        </is>
      </c>
      <c r="C7711" t="inlineStr">
        <is>
          <t>Weak</t>
        </is>
      </c>
      <c r="D7711" s="1" t="n">
        <v>126.22</v>
      </c>
      <c r="E7711" s="1" t="n"/>
      <c r="F7711" t="inlineStr">
        <is>
          <t>Lorain</t>
        </is>
      </c>
      <c r="G7711" t="inlineStr">
        <is>
          <t>04-00-010-114-036</t>
        </is>
      </c>
      <c r="H7711" s="2" t="inlineStr">
        <is>
          <t>37825 FRENCH CREEK RD AVON</t>
        </is>
      </c>
      <c r="I7711" s="2" t="inlineStr">
        <is>
          <t>37825 FRENCH CREEK RD AVON OH 44011</t>
        </is>
      </c>
      <c r="J7711" s="2" t="inlineStr">
        <is>
          <t>Same name is getting the credit in Lorain and in Geauga. Only the name matches, so this could be one owner with two homes - or two different people.</t>
        </is>
      </c>
      <c r="K7711" s="2" t="inlineStr">
        <is>
          <t>Geauga 04-043600 (14475 BROADWOOD DR BURTON)</t>
        </is>
      </c>
      <c r="L7711" t="inlineStr">
        <is>
          <t>Geauga, Lorain</t>
        </is>
      </c>
      <c r="M7711" t="inlineStr">
        <is>
          <t>county records</t>
        </is>
      </c>
      <c r="N7711" t="inlineStr"/>
      <c r="O7711" t="inlineStr">
        <is>
          <t>Yes</t>
        </is>
      </c>
    </row>
    <row r="7712">
      <c r="A7712" t="inlineStr">
        <is>
          <t>MOORE CHRISTOPHER D &amp; GRETCHEN A</t>
        </is>
      </c>
      <c r="B7712" t="inlineStr">
        <is>
          <t>CHRISTOPHER D &amp; GRETCHEN A MOORE</t>
        </is>
      </c>
      <c r="C7712" t="inlineStr">
        <is>
          <t>Weak</t>
        </is>
      </c>
      <c r="D7712" s="1" t="n">
        <v>129.56</v>
      </c>
      <c r="E7712" s="1" t="n"/>
      <c r="F7712" t="inlineStr">
        <is>
          <t>Lorain</t>
        </is>
      </c>
      <c r="G7712" t="inlineStr">
        <is>
          <t>07-00-032-000-227</t>
        </is>
      </c>
      <c r="H7712" s="2" t="inlineStr">
        <is>
          <t>5696 W BREEZEWAY DR NORTH RIDGEVILLE</t>
        </is>
      </c>
      <c r="I7712" s="2" t="inlineStr">
        <is>
          <t>5696 W BREEZEWAY DR NORTH RIDGEVILLE OH 44039</t>
        </is>
      </c>
      <c r="J7712" s="2" t="inlineStr">
        <is>
          <t>Same name is getting the credit in Lorain and in Franklin. Only the name matches, so this could be one owner with two homes - or two different people.</t>
        </is>
      </c>
      <c r="K7712" s="3" t="inlineStr">
        <is>
          <t>Franklin 010-124390-00 (4707 ELLERY DR); Franklin 570-222377-00 (5300 SAWATCH DR)</t>
        </is>
      </c>
      <c r="L7712" t="inlineStr">
        <is>
          <t>Franklin, Lorain</t>
        </is>
      </c>
      <c r="M7712" t="inlineStr">
        <is>
          <t>county records</t>
        </is>
      </c>
      <c r="N7712" t="inlineStr"/>
      <c r="O7712" t="inlineStr">
        <is>
          <t>Yes</t>
        </is>
      </c>
    </row>
    <row r="7713">
      <c r="A7713" t="inlineStr">
        <is>
          <t>MOORE DAVID J &amp; DEBORAH A</t>
        </is>
      </c>
      <c r="B7713" t="inlineStr">
        <is>
          <t>DAVID J MOORE &amp; DEBORAH A MOORE</t>
        </is>
      </c>
      <c r="C7713" t="inlineStr">
        <is>
          <t>Weak</t>
        </is>
      </c>
      <c r="D7713" s="1" t="n">
        <v>63.46</v>
      </c>
      <c r="E7713" s="1" t="n"/>
      <c r="F7713" t="inlineStr">
        <is>
          <t>Lorain</t>
        </is>
      </c>
      <c r="G7713" t="inlineStr">
        <is>
          <t>05-00-039-106-016</t>
        </is>
      </c>
      <c r="H7713" s="2" t="inlineStr">
        <is>
          <t>173 TERRA LN AMHERST</t>
        </is>
      </c>
      <c r="I7713" s="2" t="inlineStr">
        <is>
          <t>173 TERRA LN AMHERST OH 44001</t>
        </is>
      </c>
      <c r="J7713" s="2" t="inlineStr">
        <is>
          <t>Same name is getting the credit in Lorain and in Franklin. Only the name matches, so this could be one owner with two homes - or two different people.</t>
        </is>
      </c>
      <c r="K7713" s="3" t="inlineStr">
        <is>
          <t>Franklin 010-286534-00 (1463 ELMWOOD AVE)</t>
        </is>
      </c>
      <c r="L7713" t="inlineStr">
        <is>
          <t>Franklin, Lorain</t>
        </is>
      </c>
      <c r="M7713" t="inlineStr">
        <is>
          <t>county records</t>
        </is>
      </c>
      <c r="N7713" t="inlineStr"/>
      <c r="O7713" t="inlineStr">
        <is>
          <t>Yes</t>
        </is>
      </c>
    </row>
    <row r="7714">
      <c r="A7714" t="inlineStr">
        <is>
          <t>MOORE DAVID L &amp; CONNIE F</t>
        </is>
      </c>
      <c r="B7714" t="inlineStr">
        <is>
          <t>DAVID L &amp; CONNIE F MOORE</t>
        </is>
      </c>
      <c r="C7714" t="inlineStr">
        <is>
          <t>Weak</t>
        </is>
      </c>
      <c r="D7714" s="1" t="n">
        <v>46.86</v>
      </c>
      <c r="E7714" s="1" t="n"/>
      <c r="F7714" t="inlineStr">
        <is>
          <t>Lorain</t>
        </is>
      </c>
      <c r="G7714" t="inlineStr">
        <is>
          <t>06-24-028-107-008</t>
        </is>
      </c>
      <c r="H7714" s="2" t="inlineStr">
        <is>
          <t>596 WILLOW PARK RD ELYRIA</t>
        </is>
      </c>
      <c r="I7714" s="2" t="inlineStr">
        <is>
          <t>596 WILLOW PK RD ELYRIA OH 44035</t>
        </is>
      </c>
      <c r="J7714" s="2" t="inlineStr">
        <is>
          <t>Same name is getting the credit in Lorain and in Franklin, Washington. Only the name matches, so this could be one owner with two homes - or two different people.</t>
        </is>
      </c>
      <c r="K7714" s="3" t="inlineStr">
        <is>
          <t>Franklin 560-201190-00 (3671 CYPRESS CREEK DR); Washington 230085462000 (40 MELODY LN MARIETTA)</t>
        </is>
      </c>
      <c r="L7714" t="inlineStr">
        <is>
          <t>Franklin, Lorain, Washington</t>
        </is>
      </c>
      <c r="M7714" t="inlineStr">
        <is>
          <t>county records</t>
        </is>
      </c>
      <c r="N7714" t="inlineStr"/>
      <c r="O7714" t="inlineStr">
        <is>
          <t>Yes</t>
        </is>
      </c>
    </row>
    <row r="7715">
      <c r="A7715" t="inlineStr">
        <is>
          <t>MOORE DONALD</t>
        </is>
      </c>
      <c r="B7715" t="inlineStr">
        <is>
          <t>DONALD MOORE</t>
        </is>
      </c>
      <c r="C7715" t="inlineStr">
        <is>
          <t>Weak</t>
        </is>
      </c>
      <c r="D7715" s="1" t="n">
        <v>32.86</v>
      </c>
      <c r="E7715" s="1" t="n"/>
      <c r="F7715" t="inlineStr">
        <is>
          <t>Lorain</t>
        </is>
      </c>
      <c r="G7715" t="inlineStr">
        <is>
          <t>10-00-002-000-021</t>
        </is>
      </c>
      <c r="H7715" s="2" t="inlineStr">
        <is>
          <t>41506 RUSSIA RD ELYRIA</t>
        </is>
      </c>
      <c r="I7715" s="2" t="inlineStr">
        <is>
          <t>41506 RUSSIA ROAD ELYRIA OH 44035</t>
        </is>
      </c>
      <c r="J7715" s="2" t="inlineStr">
        <is>
          <t>Same name is getting the credit in Lorain and in Fairfield, Franklin. Only the name matches, so this could be one owner with two homes - or two different people.</t>
        </is>
      </c>
      <c r="K7715" s="3" t="inlineStr">
        <is>
          <t>Fairfield 0520369200 (2097 SECOND ST THURSTON); Franklin 090-000923-00 (4641 ST FRANCIS LN); Franklin 570-150289-00 (4989 OLD TREE AVE)</t>
        </is>
      </c>
      <c r="L7715" t="inlineStr">
        <is>
          <t>Fairfield, Franklin, Lorain</t>
        </is>
      </c>
      <c r="M7715" t="inlineStr">
        <is>
          <t>county records</t>
        </is>
      </c>
      <c r="N7715" t="inlineStr"/>
      <c r="O7715" t="inlineStr">
        <is>
          <t>Yes</t>
        </is>
      </c>
    </row>
    <row r="7716">
      <c r="A7716" t="inlineStr">
        <is>
          <t>MOORE DONNA R</t>
        </is>
      </c>
      <c r="B7716" t="inlineStr">
        <is>
          <t>DONNA R MOORE</t>
        </is>
      </c>
      <c r="C7716" t="inlineStr">
        <is>
          <t>Weak</t>
        </is>
      </c>
      <c r="D7716" s="1" t="n">
        <v>55.48</v>
      </c>
      <c r="E7716" s="1" t="n"/>
      <c r="F7716" t="inlineStr">
        <is>
          <t>Lorain</t>
        </is>
      </c>
      <c r="G7716" t="inlineStr">
        <is>
          <t>01-00-003-104-060</t>
        </is>
      </c>
      <c r="H7716" s="2" t="inlineStr">
        <is>
          <t>279 DEVONSHIRE RD VERMILION</t>
        </is>
      </c>
      <c r="I7716" s="2" t="inlineStr">
        <is>
          <t>279 DEVONSHIRE RD VERMILION OH 44089</t>
        </is>
      </c>
      <c r="J7716" s="2" t="inlineStr">
        <is>
          <t>Same name is getting the credit in Lorain and in Franklin. Only the name matches, so this could be one owner with two homes - or two different people.</t>
        </is>
      </c>
      <c r="K7716" s="3" t="inlineStr">
        <is>
          <t>Franklin 610-206175-00 (7661 REEDY DR 192)</t>
        </is>
      </c>
      <c r="L7716" t="inlineStr">
        <is>
          <t>Franklin, Lorain</t>
        </is>
      </c>
      <c r="M7716" t="inlineStr">
        <is>
          <t>county records</t>
        </is>
      </c>
      <c r="N7716" t="inlineStr"/>
      <c r="O7716" t="inlineStr">
        <is>
          <t>Yes</t>
        </is>
      </c>
    </row>
    <row r="7717">
      <c r="A7717" t="inlineStr">
        <is>
          <t>MOORE DOUGLAS E &amp; JOYCE A</t>
        </is>
      </c>
      <c r="B7717" t="inlineStr">
        <is>
          <t>DOUGLAS E &amp; JOYCE A MOORE</t>
        </is>
      </c>
      <c r="C7717" t="inlineStr">
        <is>
          <t>Weak</t>
        </is>
      </c>
      <c r="D7717" s="1" t="n">
        <v>89.26000000000001</v>
      </c>
      <c r="E7717" s="1" t="n"/>
      <c r="F7717" t="inlineStr">
        <is>
          <t>Lorain</t>
        </is>
      </c>
      <c r="G7717" t="inlineStr">
        <is>
          <t>14-00-059-000-003</t>
        </is>
      </c>
      <c r="H7717" s="2" t="inlineStr">
        <is>
          <t>16071 HAWLEY RD OBERLIN</t>
        </is>
      </c>
      <c r="I7717" s="2" t="inlineStr">
        <is>
          <t>16071 HAWLEY ROAD OBERLIN OH 44074</t>
        </is>
      </c>
      <c r="J7717" s="2" t="inlineStr">
        <is>
          <t>Same name is getting the credit in Lorain and in Franklin. Only the name matches, so this could be one owner with two homes - or two different people.</t>
        </is>
      </c>
      <c r="K7717" s="3" t="inlineStr">
        <is>
          <t>Franklin 030-003290-00 (966 HUDSON CROSSING)</t>
        </is>
      </c>
      <c r="L7717" t="inlineStr">
        <is>
          <t>Franklin, Lorain</t>
        </is>
      </c>
      <c r="M7717" t="inlineStr">
        <is>
          <t>county records</t>
        </is>
      </c>
      <c r="N7717" t="inlineStr"/>
      <c r="O7717" t="inlineStr">
        <is>
          <t>Yes</t>
        </is>
      </c>
    </row>
    <row r="7718">
      <c r="A7718" t="inlineStr">
        <is>
          <t>MOORE JACOB D &amp; REBECCA M PRONESTI</t>
        </is>
      </c>
      <c r="B7718" t="inlineStr">
        <is>
          <t>JACOB D MOORE &amp; REBECCA M PRONESTI</t>
        </is>
      </c>
      <c r="C7718" t="inlineStr">
        <is>
          <t>Weak</t>
        </is>
      </c>
      <c r="D7718" s="1" t="n">
        <v>224.56</v>
      </c>
      <c r="E7718" s="1" t="n"/>
      <c r="F7718" t="inlineStr">
        <is>
          <t>Lorain</t>
        </is>
      </c>
      <c r="G7718" t="inlineStr">
        <is>
          <t>04-00-030-149-001</t>
        </is>
      </c>
      <c r="H7718" s="2" t="inlineStr">
        <is>
          <t>31737 TRADEWINDS DR AVON LAKE</t>
        </is>
      </c>
      <c r="I7718" s="2" t="inlineStr">
        <is>
          <t>31737 TRADEWINDS DR AVON LAKE OH 44012</t>
        </is>
      </c>
      <c r="J7718" s="2" t="inlineStr">
        <is>
          <t>Same name is getting the credit in Lorain and in Franklin. Only the name matches, so this could be one owner with two homes - or two different people.</t>
        </is>
      </c>
      <c r="K7718" s="3" t="inlineStr">
        <is>
          <t>Franklin 050-008134-00 (4901 CLAYMILL DR)</t>
        </is>
      </c>
      <c r="L7718" t="inlineStr">
        <is>
          <t>Franklin, Lorain</t>
        </is>
      </c>
      <c r="M7718" t="inlineStr">
        <is>
          <t>county records</t>
        </is>
      </c>
      <c r="N7718" t="inlineStr"/>
      <c r="O7718" t="inlineStr">
        <is>
          <t>Yes</t>
        </is>
      </c>
    </row>
    <row r="7719">
      <c r="A7719" t="inlineStr">
        <is>
          <t>MOORE JACOB LEE</t>
        </is>
      </c>
      <c r="B7719" t="inlineStr">
        <is>
          <t>JACOB LEE MOORE</t>
        </is>
      </c>
      <c r="C7719" t="inlineStr">
        <is>
          <t>Weak</t>
        </is>
      </c>
      <c r="D7719" s="1" t="n">
        <v>54.24</v>
      </c>
      <c r="E7719" s="1" t="n"/>
      <c r="F7719" t="inlineStr">
        <is>
          <t>Lorain</t>
        </is>
      </c>
      <c r="G7719" t="inlineStr">
        <is>
          <t>06-25-006-101-004</t>
        </is>
      </c>
      <c r="H7719" s="2" t="inlineStr">
        <is>
          <t>429 WINCKLES ST ELYRIA</t>
        </is>
      </c>
      <c r="I7719" s="2" t="inlineStr">
        <is>
          <t>429 WINCKLES ST ELYRIA OH 44035</t>
        </is>
      </c>
      <c r="J7719" s="2" t="inlineStr">
        <is>
          <t>Same name is getting the credit in Lorain and in Fairfield. Only the name matches, so this could be one owner with two homes - or two different people.</t>
        </is>
      </c>
      <c r="K7719" s="3" t="inlineStr">
        <is>
          <t>Fairfield 0531188800 (434 BUSBY AVE LANCASTER)</t>
        </is>
      </c>
      <c r="L7719" t="inlineStr">
        <is>
          <t>Fairfield, Lorain</t>
        </is>
      </c>
      <c r="M7719" t="inlineStr">
        <is>
          <t>county records</t>
        </is>
      </c>
      <c r="N7719" t="inlineStr"/>
      <c r="O7719" t="inlineStr">
        <is>
          <t>Yes</t>
        </is>
      </c>
    </row>
    <row r="7720">
      <c r="A7720" t="inlineStr">
        <is>
          <t>MOORE JAMES E &amp; KATHLEEN</t>
        </is>
      </c>
      <c r="B7720" t="inlineStr">
        <is>
          <t>JAMES E &amp; KATHLEEN MOORE</t>
        </is>
      </c>
      <c r="C7720" t="inlineStr">
        <is>
          <t>Weak</t>
        </is>
      </c>
      <c r="D7720" s="1" t="n">
        <v>98.09999999999999</v>
      </c>
      <c r="E7720" s="1" t="n"/>
      <c r="F7720" t="inlineStr">
        <is>
          <t>Lorain</t>
        </is>
      </c>
      <c r="G7720" t="inlineStr">
        <is>
          <t>05-00-038-106-081</t>
        </is>
      </c>
      <c r="H7720" s="2" t="inlineStr">
        <is>
          <t>1021 PARK AVE AMHERST</t>
        </is>
      </c>
      <c r="I7720" s="2" t="inlineStr">
        <is>
          <t>542 KAAWAKEA PL KAILUA HI 96734</t>
        </is>
      </c>
      <c r="J7720" s="2" t="inlineStr">
        <is>
          <t>Same name is getting the credit in Lorain and in Washington. Only the name matches, so this could be one owner with two homes - or two different people.</t>
        </is>
      </c>
      <c r="K7720" s="3" t="inlineStr">
        <is>
          <t>Washington 070019928001 (268 HOLDREN RD LITTLE HOCKING)</t>
        </is>
      </c>
      <c r="L7720" t="inlineStr">
        <is>
          <t>Lorain, Washington</t>
        </is>
      </c>
      <c r="M7720" t="inlineStr">
        <is>
          <t>county records</t>
        </is>
      </c>
      <c r="N7720" t="inlineStr"/>
      <c r="O7720" t="inlineStr">
        <is>
          <t>Yes</t>
        </is>
      </c>
    </row>
    <row r="7721">
      <c r="A7721" t="inlineStr">
        <is>
          <t>MOORE JASON E</t>
        </is>
      </c>
      <c r="B7721" t="inlineStr">
        <is>
          <t>JASON E MOORE</t>
        </is>
      </c>
      <c r="C7721" t="inlineStr">
        <is>
          <t>Weak</t>
        </is>
      </c>
      <c r="D7721" s="1" t="n">
        <v>63.72</v>
      </c>
      <c r="E7721" s="1" t="n"/>
      <c r="F7721" t="inlineStr">
        <is>
          <t>Lorain</t>
        </is>
      </c>
      <c r="G7721" t="inlineStr">
        <is>
          <t>03-00-107-101-015</t>
        </is>
      </c>
      <c r="H7721" s="2" t="inlineStr">
        <is>
          <t>4505 ELYRIA AVE LORAIN</t>
        </is>
      </c>
      <c r="I7721" s="2" t="inlineStr">
        <is>
          <t>4505 ELYRIA AVE LORAIN OH 44055</t>
        </is>
      </c>
      <c r="J7721" s="2" t="inlineStr">
        <is>
          <t>Same name is getting the credit in Lorain and in Fairfield, Union. Only the name matches, so this could be one owner with two homes - or two different people.</t>
        </is>
      </c>
      <c r="K7721" s="3" t="inlineStr">
        <is>
          <t>Fairfield 0080021910 (4974 MASON RD CANAL WINCHESTER); Fairfield 0080099800 (8022 SLOUGH RD CARROLL); Union 2900071410000 (238 S MAPLE ST MARYSVILLE)</t>
        </is>
      </c>
      <c r="L7721" t="inlineStr">
        <is>
          <t>Fairfield, Lorain, Union</t>
        </is>
      </c>
      <c r="M7721" t="inlineStr">
        <is>
          <t>county records</t>
        </is>
      </c>
      <c r="N7721" t="inlineStr"/>
      <c r="O7721" t="inlineStr">
        <is>
          <t>Yes</t>
        </is>
      </c>
    </row>
    <row r="7722">
      <c r="A7722" t="inlineStr">
        <is>
          <t>MOORE JASON M</t>
        </is>
      </c>
      <c r="B7722" t="inlineStr">
        <is>
          <t>JASON M MOORE</t>
        </is>
      </c>
      <c r="C7722" t="inlineStr">
        <is>
          <t>Weak</t>
        </is>
      </c>
      <c r="D7722" s="1" t="n">
        <v>39.22</v>
      </c>
      <c r="E7722" s="1" t="n"/>
      <c r="F7722" t="inlineStr">
        <is>
          <t>Lorain</t>
        </is>
      </c>
      <c r="G7722" t="inlineStr">
        <is>
          <t>03-00-048-110-007</t>
        </is>
      </c>
      <c r="H7722" s="2" t="inlineStr">
        <is>
          <t>2610 GARFIELD BLVD LORAIN</t>
        </is>
      </c>
      <c r="I7722" s="2" t="inlineStr">
        <is>
          <t>2610 GARFIELD BLVD LORAIN OH 44052</t>
        </is>
      </c>
      <c r="J7722" s="2" t="inlineStr">
        <is>
          <t>Same name is getting the credit in Lorain and in Fairfield, Franklin. Only the name matches, so this could be one owner with two homes - or two different people.</t>
        </is>
      </c>
      <c r="K7722" s="3" t="inlineStr">
        <is>
          <t>Fairfield 0040099000 (2243 SUGAR GROVE RD); Franklin 010-018773-00 (2315 N FOURTH ST); Franklin 010-036022-00 (2578 DEMING AVE); Franklin 010-036292-00 (2309 N FOURTH ST)</t>
        </is>
      </c>
      <c r="L7722" t="inlineStr">
        <is>
          <t>Fairfield, Franklin, Lorain</t>
        </is>
      </c>
      <c r="M7722" t="inlineStr">
        <is>
          <t>county records</t>
        </is>
      </c>
      <c r="N7722" t="inlineStr"/>
      <c r="O7722" t="inlineStr">
        <is>
          <t>Yes</t>
        </is>
      </c>
    </row>
    <row r="7723">
      <c r="A7723" t="inlineStr">
        <is>
          <t>MOORE JEFFREY ALAN &amp; DIANE MARIE</t>
        </is>
      </c>
      <c r="B7723" t="inlineStr">
        <is>
          <t>JEFFREY ALAN MOORE &amp; DIANE MARIE MOORE</t>
        </is>
      </c>
      <c r="C7723" t="inlineStr">
        <is>
          <t>Weak</t>
        </is>
      </c>
      <c r="D7723" s="1" t="n">
        <v>173.8</v>
      </c>
      <c r="E7723" s="1" t="n"/>
      <c r="F7723" t="inlineStr">
        <is>
          <t>Lorain</t>
        </is>
      </c>
      <c r="G7723" t="inlineStr">
        <is>
          <t>02-03-007-000-255</t>
        </is>
      </c>
      <c r="H7723" s="2" t="inlineStr">
        <is>
          <t>6181 JAMES DR LORAIN</t>
        </is>
      </c>
      <c r="I7723" s="2" t="inlineStr">
        <is>
          <t>6181 JAMES DR LORAIN OH 44053</t>
        </is>
      </c>
      <c r="J7723" s="2" t="inlineStr">
        <is>
          <t>Same name is getting the credit in Lorain and in Fairfield. Only the name matches, so this could be one owner with two homes - or two different people.</t>
        </is>
      </c>
      <c r="K7723" s="3" t="inlineStr">
        <is>
          <t>Fairfield 0010030200 (7612 CINCINNATI-ZANESVILLE RD AMANDA); Fairfield 0410695300 (418 GRINNELL ST PICKERINGTON)</t>
        </is>
      </c>
      <c r="L7723" t="inlineStr">
        <is>
          <t>Fairfield, Lorain</t>
        </is>
      </c>
      <c r="M7723" t="inlineStr">
        <is>
          <t>county records</t>
        </is>
      </c>
      <c r="N7723" t="inlineStr"/>
      <c r="O7723" t="inlineStr">
        <is>
          <t>Yes</t>
        </is>
      </c>
    </row>
    <row r="7724">
      <c r="A7724" t="inlineStr">
        <is>
          <t>MOORE JEFFREY L</t>
        </is>
      </c>
      <c r="B7724" t="inlineStr">
        <is>
          <t>JEFFREY L MOORE</t>
        </is>
      </c>
      <c r="C7724" t="inlineStr">
        <is>
          <t>Weak</t>
        </is>
      </c>
      <c r="D7724" s="1" t="n">
        <v>88.28</v>
      </c>
      <c r="E7724" s="1" t="n"/>
      <c r="F7724" t="inlineStr">
        <is>
          <t>Lorain</t>
        </is>
      </c>
      <c r="G7724" t="inlineStr">
        <is>
          <t>16-00-002-102-009</t>
        </is>
      </c>
      <c r="H7724" s="2" t="inlineStr">
        <is>
          <t>981 RAILROAD ST GRAFTON</t>
        </is>
      </c>
      <c r="I7724" s="2" t="inlineStr">
        <is>
          <t>981 RAILROAD ST GRAFTON OH 44044</t>
        </is>
      </c>
      <c r="J7724" s="2" t="inlineStr">
        <is>
          <t>Same name is getting the credit in Lorain and in Fairfield, Franklin. Only the name matches, so this could be one owner with two homes - or two different people.</t>
        </is>
      </c>
      <c r="K7724" s="3" t="inlineStr">
        <is>
          <t>Fairfield 0170000910 (805 MT ZION RD LANCASTER); Franklin 222-002725-00 (6938 CAMDEN DR)</t>
        </is>
      </c>
      <c r="L7724" t="inlineStr">
        <is>
          <t>Fairfield, Franklin, Lorain</t>
        </is>
      </c>
      <c r="M7724" t="inlineStr">
        <is>
          <t>county records</t>
        </is>
      </c>
      <c r="N7724" t="inlineStr"/>
      <c r="O7724" t="inlineStr">
        <is>
          <t>Yes</t>
        </is>
      </c>
    </row>
    <row r="7725">
      <c r="A7725" t="inlineStr">
        <is>
          <t>MOORE JEFFREY R &amp; SHIRLEY G</t>
        </is>
      </c>
      <c r="B7725" t="inlineStr">
        <is>
          <t>JEFFREY R MOORE &amp; SHIRLEY G MOORE</t>
        </is>
      </c>
      <c r="C7725" t="inlineStr">
        <is>
          <t>Weak</t>
        </is>
      </c>
      <c r="D7725" s="1" t="n">
        <v>200.46</v>
      </c>
      <c r="E7725" s="1" t="n"/>
      <c r="F7725" t="inlineStr">
        <is>
          <t>Lorain</t>
        </is>
      </c>
      <c r="G7725" t="inlineStr">
        <is>
          <t>04-00-019-143-420</t>
        </is>
      </c>
      <c r="H7725" s="2" t="inlineStr">
        <is>
          <t>367 AVON POINT AVE AVON LAKE</t>
        </is>
      </c>
      <c r="I7725" s="2" t="inlineStr">
        <is>
          <t>367 AVON POINT AVON LAKE OH 44012</t>
        </is>
      </c>
      <c r="J7725" s="2" t="inlineStr">
        <is>
          <t>Same name is getting the credit in Lorain and in Geauga. Only the name matches, so this could be one owner with two homes - or two different people.</t>
        </is>
      </c>
      <c r="K7725" s="2" t="inlineStr">
        <is>
          <t>Geauga 01-037250 (17421 CREIGHTON DR AUBURN TOWNSHIP)</t>
        </is>
      </c>
      <c r="L7725" t="inlineStr">
        <is>
          <t>Geauga, Lorain</t>
        </is>
      </c>
      <c r="M7725" t="inlineStr">
        <is>
          <t>county records</t>
        </is>
      </c>
      <c r="N7725" t="inlineStr"/>
      <c r="O7725" t="inlineStr">
        <is>
          <t>Yes</t>
        </is>
      </c>
    </row>
    <row r="7726">
      <c r="A7726" t="inlineStr">
        <is>
          <t>MOORE JERRY A &amp; JANICE M</t>
        </is>
      </c>
      <c r="B7726" t="inlineStr">
        <is>
          <t>JERRY A MOORE &amp; JANICE M MOORE</t>
        </is>
      </c>
      <c r="C7726" t="inlineStr">
        <is>
          <t>Weak</t>
        </is>
      </c>
      <c r="D7726" s="1" t="n">
        <v>60.4</v>
      </c>
      <c r="E7726" s="1" t="n"/>
      <c r="F7726" t="inlineStr">
        <is>
          <t>Lorain</t>
        </is>
      </c>
      <c r="G7726" t="inlineStr">
        <is>
          <t>02-02-020-108-006</t>
        </is>
      </c>
      <c r="H7726" s="2" t="inlineStr">
        <is>
          <t>3915 WOODSTOCK DR LORAIN</t>
        </is>
      </c>
      <c r="I7726" s="2" t="inlineStr">
        <is>
          <t>3915 WOODSTOCK DR LORAIN OH 44053</t>
        </is>
      </c>
      <c r="J7726" s="2" t="inlineStr">
        <is>
          <t>Same name is getting the credit in Lorain and in Franklin. Only the name matches, so this could be one owner with two homes - or two different people.</t>
        </is>
      </c>
      <c r="K7726" s="3" t="inlineStr">
        <is>
          <t>Franklin 010-109766-00 (356 CHASE RD)</t>
        </is>
      </c>
      <c r="L7726" t="inlineStr">
        <is>
          <t>Franklin, Lorain</t>
        </is>
      </c>
      <c r="M7726" t="inlineStr">
        <is>
          <t>county records</t>
        </is>
      </c>
      <c r="N7726" t="inlineStr"/>
      <c r="O7726" t="inlineStr">
        <is>
          <t>Yes</t>
        </is>
      </c>
    </row>
    <row r="7727">
      <c r="A7727" t="inlineStr">
        <is>
          <t>MOORE JESSICA</t>
        </is>
      </c>
      <c r="B7727" t="inlineStr">
        <is>
          <t>JESSICA MOORE</t>
        </is>
      </c>
      <c r="C7727" t="inlineStr">
        <is>
          <t>Weak</t>
        </is>
      </c>
      <c r="D7727" s="1" t="n">
        <v>75.62</v>
      </c>
      <c r="E7727" s="1" t="n"/>
      <c r="F7727" t="inlineStr">
        <is>
          <t>Lorain</t>
        </is>
      </c>
      <c r="G7727" t="inlineStr">
        <is>
          <t>10-00-005-102-004</t>
        </is>
      </c>
      <c r="H7727" s="2" t="inlineStr">
        <is>
          <t>9715 ABBE RD ELYRIA</t>
        </is>
      </c>
      <c r="I7727" s="2" t="inlineStr">
        <is>
          <t>9715 ABBE RD S ELYRIA OH 44035</t>
        </is>
      </c>
      <c r="J7727" s="2" t="inlineStr">
        <is>
          <t>Same name is getting the credit in Lorain and in Knox. Only the name matches, so this could be one owner with two homes - or two different people.</t>
        </is>
      </c>
      <c r="K7727" s="3" t="inlineStr">
        <is>
          <t>Knox 29-00364.000 (152 NORTHRIDGE HEIGHTS DR)</t>
        </is>
      </c>
      <c r="L7727" t="inlineStr">
        <is>
          <t>Knox, Lorain</t>
        </is>
      </c>
      <c r="M7727" t="inlineStr">
        <is>
          <t>county records</t>
        </is>
      </c>
      <c r="N7727" t="inlineStr"/>
      <c r="O7727" t="inlineStr">
        <is>
          <t>Yes</t>
        </is>
      </c>
    </row>
    <row r="7728">
      <c r="A7728" t="inlineStr">
        <is>
          <t>MOORE JOHN</t>
        </is>
      </c>
      <c r="B7728" t="inlineStr">
        <is>
          <t>JOHN MOORE</t>
        </is>
      </c>
      <c r="C7728" t="inlineStr">
        <is>
          <t>Weak</t>
        </is>
      </c>
      <c r="D7728" s="1" t="n">
        <v>63.4</v>
      </c>
      <c r="E7728" s="1" t="n"/>
      <c r="F7728" t="inlineStr">
        <is>
          <t>Lorain</t>
        </is>
      </c>
      <c r="G7728" t="inlineStr">
        <is>
          <t>06-25-027-105-051</t>
        </is>
      </c>
      <c r="H7728" s="2" t="inlineStr">
        <is>
          <t>822 SHERWOOD DR ELYRIA</t>
        </is>
      </c>
      <c r="I7728" s="2" t="inlineStr">
        <is>
          <t>822 SHERWOOD DR ELYRIA OH 44035</t>
        </is>
      </c>
      <c r="J7728" s="2" t="inlineStr">
        <is>
          <t>Same name is getting the credit in Lorain and in Brown, Union. Only the name matches, so this could be one owner with two homes - or two different people.</t>
        </is>
      </c>
      <c r="K7728" s="3" t="inlineStr">
        <is>
          <t>Brown 30-056552.0004 (US 68); Union 3000120180000 (21122 COTTON SLASH RD MARYSVILLE)</t>
        </is>
      </c>
      <c r="L7728" t="inlineStr">
        <is>
          <t>Brown, Lorain, Union</t>
        </is>
      </c>
      <c r="M7728" t="inlineStr">
        <is>
          <t>county records</t>
        </is>
      </c>
      <c r="N7728" t="inlineStr"/>
      <c r="O7728" t="inlineStr">
        <is>
          <t>Yes</t>
        </is>
      </c>
    </row>
    <row r="7729">
      <c r="A7729" t="inlineStr">
        <is>
          <t>MOORE JOHN D</t>
        </is>
      </c>
      <c r="B7729" t="inlineStr">
        <is>
          <t>JOHN D MOORE</t>
        </is>
      </c>
      <c r="C7729" t="inlineStr">
        <is>
          <t>Weak</t>
        </is>
      </c>
      <c r="D7729" s="1" t="n">
        <v>64.73999999999999</v>
      </c>
      <c r="E7729" s="1" t="n"/>
      <c r="F7729" t="inlineStr">
        <is>
          <t>Lorain</t>
        </is>
      </c>
      <c r="G7729" t="inlineStr">
        <is>
          <t>07-00-019-702-014</t>
        </is>
      </c>
      <c r="H7729" s="2" t="inlineStr">
        <is>
          <t>35294 GREENWICH AVE NORTH RIDGEVILLE</t>
        </is>
      </c>
      <c r="I7729" s="2" t="inlineStr">
        <is>
          <t>35294 GREENWICH AVE N RIDGEVILLE OH 44039</t>
        </is>
      </c>
      <c r="J7729" s="2" t="inlineStr">
        <is>
          <t>Same name is getting the credit in Lorain and in Franklin, Union. Only the name matches, so this could be one owner with two homes - or two different people.</t>
        </is>
      </c>
      <c r="K7729" s="3" t="inlineStr">
        <is>
          <t>Franklin 080-008858-00 (315 MAINSAIL DR); Union 2900011330000 (519 FAIRWOOD AVE MARYSVILLE)</t>
        </is>
      </c>
      <c r="L7729" t="inlineStr">
        <is>
          <t>Franklin, Lorain, Union</t>
        </is>
      </c>
      <c r="M7729" t="inlineStr">
        <is>
          <t>county records</t>
        </is>
      </c>
      <c r="N7729" t="inlineStr"/>
      <c r="O7729" t="inlineStr">
        <is>
          <t>Yes</t>
        </is>
      </c>
    </row>
    <row r="7730">
      <c r="A7730" t="inlineStr">
        <is>
          <t>MOORE JOSEPH W</t>
        </is>
      </c>
      <c r="B7730" t="inlineStr">
        <is>
          <t>JOSEPH W MOORE</t>
        </is>
      </c>
      <c r="C7730" t="inlineStr">
        <is>
          <t>Weak</t>
        </is>
      </c>
      <c r="D7730" s="1" t="n">
        <v>137.28</v>
      </c>
      <c r="E7730" s="1" t="n"/>
      <c r="F7730" t="inlineStr">
        <is>
          <t>Lorain</t>
        </is>
      </c>
      <c r="G7730" t="inlineStr">
        <is>
          <t>16-00-064-000-042</t>
        </is>
      </c>
      <c r="H7730" s="2" t="inlineStr">
        <is>
          <t>36810 HAYSTACKS LN GRAFTON</t>
        </is>
      </c>
      <c r="I7730" s="2" t="inlineStr">
        <is>
          <t>36810 HAYSTACKS LN GRAFTON OH 44044</t>
        </is>
      </c>
      <c r="J7730" s="2" t="inlineStr">
        <is>
          <t>Same name is getting the credit in Lorain and in Washington. Only the name matches, so this could be one owner with two homes - or two different people.</t>
        </is>
      </c>
      <c r="K7730" s="3" t="inlineStr">
        <is>
          <t>Washington 240087568000 (1020 HADLEY LN MARIETTA)</t>
        </is>
      </c>
      <c r="L7730" t="inlineStr">
        <is>
          <t>Lorain, Washington</t>
        </is>
      </c>
      <c r="M7730" t="inlineStr">
        <is>
          <t>county records</t>
        </is>
      </c>
      <c r="N7730" t="inlineStr"/>
      <c r="O7730" t="inlineStr">
        <is>
          <t>Yes</t>
        </is>
      </c>
    </row>
    <row r="7731">
      <c r="A7731" t="inlineStr">
        <is>
          <t>MOORE KEVIN &amp; KRISTEN</t>
        </is>
      </c>
      <c r="B7731" t="inlineStr">
        <is>
          <t>KEVIN MOORE &amp; KRISTEN MOORE</t>
        </is>
      </c>
      <c r="C7731" t="inlineStr">
        <is>
          <t>Weak</t>
        </is>
      </c>
      <c r="D7731" s="1" t="n">
        <v>212.78</v>
      </c>
      <c r="E7731" s="1" t="n"/>
      <c r="F7731" t="inlineStr">
        <is>
          <t>Lorain</t>
        </is>
      </c>
      <c r="G7731" t="inlineStr">
        <is>
          <t>04-00-007-150-100</t>
        </is>
      </c>
      <c r="H7731" s="2" t="inlineStr">
        <is>
          <t>384 CRESTWOOD DR AVON LAKE</t>
        </is>
      </c>
      <c r="I7731" s="2" t="inlineStr">
        <is>
          <t>384 CRESTWOOD DR AVON LAKE OH 44012</t>
        </is>
      </c>
      <c r="J7731" s="2" t="inlineStr">
        <is>
          <t>Same name is getting the credit in Lorain and in Athens, Clinton, Franklin. Only the name matches, so this could be one owner with two homes - or two different people.</t>
        </is>
      </c>
      <c r="K7731" s="3" t="inlineStr">
        <is>
          <t>Athens M040120001600 (136 FIRST ST); Clinton 160-08-13-13-0000-00 (559 SYCAMORE RD); Franklin 100-006089-00 (940 ROBBINS WY)</t>
        </is>
      </c>
      <c r="L7731" t="inlineStr">
        <is>
          <t>Athens, Clinton, Franklin, Lorain</t>
        </is>
      </c>
      <c r="M7731" t="inlineStr">
        <is>
          <t>county records</t>
        </is>
      </c>
      <c r="N7731" t="inlineStr"/>
      <c r="O7731" t="inlineStr">
        <is>
          <t>Yes</t>
        </is>
      </c>
    </row>
    <row r="7732">
      <c r="A7732" t="inlineStr">
        <is>
          <t>MOORE MARK D &amp; ELIZABETH A</t>
        </is>
      </c>
      <c r="B7732" t="inlineStr">
        <is>
          <t>MARK D MOORE &amp; ELIZABETH A MOORE</t>
        </is>
      </c>
      <c r="C7732" t="inlineStr">
        <is>
          <t>Weak</t>
        </is>
      </c>
      <c r="D7732" s="1" t="n">
        <v>114.78</v>
      </c>
      <c r="E7732" s="1" t="n"/>
      <c r="F7732" t="inlineStr">
        <is>
          <t>Lorain</t>
        </is>
      </c>
      <c r="G7732" t="inlineStr">
        <is>
          <t>11-00-013-000-027</t>
        </is>
      </c>
      <c r="H7732" s="2" t="inlineStr">
        <is>
          <t>34280 COOLEY RD COLUMBIA STATION</t>
        </is>
      </c>
      <c r="I7732" s="2" t="inlineStr">
        <is>
          <t>34280 COOLEY RD COLUMBIA STATION OH 44028</t>
        </is>
      </c>
      <c r="J7732" s="2" t="inlineStr">
        <is>
          <t>Same name is getting the credit in Lorain and in Franklin. Only the name matches, so this could be one owner with two homes - or two different people.</t>
        </is>
      </c>
      <c r="K7732" s="3" t="inlineStr">
        <is>
          <t>Franklin 040-006005-00 (6346 N BUCKEYE PATH DR)</t>
        </is>
      </c>
      <c r="L7732" t="inlineStr">
        <is>
          <t>Franklin, Lorain</t>
        </is>
      </c>
      <c r="M7732" t="inlineStr">
        <is>
          <t>county records</t>
        </is>
      </c>
      <c r="N7732" t="inlineStr"/>
      <c r="O7732" t="inlineStr">
        <is>
          <t>Yes</t>
        </is>
      </c>
    </row>
    <row r="7733">
      <c r="A7733" t="inlineStr">
        <is>
          <t>MOORE MICHAEL &amp; ASHLEIGH</t>
        </is>
      </c>
      <c r="B7733" t="inlineStr">
        <is>
          <t>MICHAEL MOORE &amp; ASHLEIGH MOORE</t>
        </is>
      </c>
      <c r="C7733" t="inlineStr">
        <is>
          <t>Weak</t>
        </is>
      </c>
      <c r="D7733" s="1" t="n">
        <v>65.62</v>
      </c>
      <c r="E7733" s="1" t="n"/>
      <c r="F7733" t="inlineStr">
        <is>
          <t>Lorain</t>
        </is>
      </c>
      <c r="G7733" t="inlineStr">
        <is>
          <t>07-00-008-112-056</t>
        </is>
      </c>
      <c r="H7733" s="2" t="inlineStr">
        <is>
          <t>6029 MAIN AVE NORTH RIDGEVILLE</t>
        </is>
      </c>
      <c r="I7733" s="2" t="inlineStr">
        <is>
          <t>6029 MAIN AVE N RIDGEVILLE OH 44039</t>
        </is>
      </c>
      <c r="J7733" s="2" t="inlineStr">
        <is>
          <t>Common name: this name is credited on 6 parcels across 4 counties. Many are probably different people who happen to share the name - look each one up before assuming it is the same owner.</t>
        </is>
      </c>
      <c r="K7733" s="3" t="inlineStr">
        <is>
          <t>Clinton 160-01-03-05-0000-00 (465 SR 28); Fairfield 0080143600 (8014 WEST BOWLING GREEN LN LANCASTER); Franklin 010-156495-00 (6070 SILVERWOOD ST); Franklin 040-003340-00 (3821 TAMARA DR); +1 more</t>
        </is>
      </c>
      <c r="L7733" t="inlineStr">
        <is>
          <t>Clinton, Fairfield, Franklin, Lorain</t>
        </is>
      </c>
      <c r="M7733" t="inlineStr">
        <is>
          <t>county records</t>
        </is>
      </c>
      <c r="N7733" t="inlineStr"/>
      <c r="O7733" t="inlineStr">
        <is>
          <t>Yes</t>
        </is>
      </c>
    </row>
    <row r="7734">
      <c r="A7734" t="inlineStr">
        <is>
          <t>MOORE RICHARD &amp; RAE LYNN</t>
        </is>
      </c>
      <c r="B7734" t="inlineStr">
        <is>
          <t>RICHARD &amp; RAE LYNN MOORE</t>
        </is>
      </c>
      <c r="C7734" t="inlineStr">
        <is>
          <t>Weak</t>
        </is>
      </c>
      <c r="D7734" s="1" t="n">
        <v>39.58</v>
      </c>
      <c r="E7734" s="1" t="n"/>
      <c r="F7734" t="inlineStr">
        <is>
          <t>Lorain</t>
        </is>
      </c>
      <c r="G7734" t="inlineStr">
        <is>
          <t>06-24-044-103-016</t>
        </is>
      </c>
      <c r="H7734" s="2" t="inlineStr">
        <is>
          <t>7357 MURRAY RIDGE RD ELYRIA</t>
        </is>
      </c>
      <c r="I7734" s="2" t="inlineStr">
        <is>
          <t>7357 MURRAY RIDGE RD ELYRIA OH 44035</t>
        </is>
      </c>
      <c r="J7734" s="2" t="inlineStr">
        <is>
          <t>Same name is getting the credit in Lorain and in Franklin. Only the name matches, so this could be one owner with two homes - or two different people.</t>
        </is>
      </c>
      <c r="K7734" s="3" t="inlineStr">
        <is>
          <t>Franklin 010-260025-00 (4859 BRICE POND DR 19B); Franklin 160-002654-00 (751 LONDON GROVEPORT RD); Franklin 184-002584-00 (7571 EMBERS LN)</t>
        </is>
      </c>
      <c r="L7734" t="inlineStr">
        <is>
          <t>Franklin, Lorain</t>
        </is>
      </c>
      <c r="M7734" t="inlineStr">
        <is>
          <t>county records</t>
        </is>
      </c>
      <c r="N7734" t="inlineStr"/>
      <c r="O7734" t="inlineStr">
        <is>
          <t>Yes</t>
        </is>
      </c>
    </row>
    <row r="7735">
      <c r="A7735" t="inlineStr">
        <is>
          <t>MOORE RICHARD E &amp; GILL KATHRYN M</t>
        </is>
      </c>
      <c r="B7735" t="inlineStr">
        <is>
          <t>RICHARD E &amp; GILL KATHRYN M MOORE</t>
        </is>
      </c>
      <c r="C7735" t="inlineStr">
        <is>
          <t>Weak</t>
        </is>
      </c>
      <c r="D7735" s="1" t="n">
        <v>46.02</v>
      </c>
      <c r="E7735" s="1" t="n"/>
      <c r="F7735" t="inlineStr">
        <is>
          <t>Lorain</t>
        </is>
      </c>
      <c r="G7735" t="inlineStr">
        <is>
          <t>03-00-048-104-001</t>
        </is>
      </c>
      <c r="H7735" s="2" t="inlineStr">
        <is>
          <t>2468 CLEVELAND BLVD LORAIN</t>
        </is>
      </c>
      <c r="I7735" s="2" t="inlineStr">
        <is>
          <t>2468 CLEVELAND BLVD LORAIN OH 44052</t>
        </is>
      </c>
      <c r="J7735" s="2" t="inlineStr">
        <is>
          <t>Same name is getting the credit in Lorain and in Fayette. Only the name matches, so this could be one owner with two homes - or two different people.</t>
        </is>
      </c>
      <c r="K7735" s="2" t="inlineStr">
        <is>
          <t>Fayette 080-009-0-03-603-00 (264 WOODSVIEW DR)</t>
        </is>
      </c>
      <c r="L7735" t="inlineStr">
        <is>
          <t>Fayette, Lorain</t>
        </is>
      </c>
      <c r="M7735" t="inlineStr">
        <is>
          <t>county records</t>
        </is>
      </c>
      <c r="N7735" t="inlineStr"/>
      <c r="O7735" t="inlineStr">
        <is>
          <t>Yes</t>
        </is>
      </c>
    </row>
    <row r="7736">
      <c r="A7736" t="inlineStr">
        <is>
          <t>MOORE ROBERT J</t>
        </is>
      </c>
      <c r="B7736" t="inlineStr">
        <is>
          <t>ROBERT J MOORE</t>
        </is>
      </c>
      <c r="C7736" t="inlineStr">
        <is>
          <t>Weak</t>
        </is>
      </c>
      <c r="D7736" s="1" t="n">
        <v>28.42</v>
      </c>
      <c r="E7736" s="1" t="n"/>
      <c r="F7736" t="inlineStr">
        <is>
          <t>Lorain</t>
        </is>
      </c>
      <c r="G7736" t="inlineStr">
        <is>
          <t>03-00-080-114-013</t>
        </is>
      </c>
      <c r="H7736" s="2" t="inlineStr">
        <is>
          <t>3018 RIVERSIDE DR LORAIN</t>
        </is>
      </c>
      <c r="I7736" s="2" t="inlineStr">
        <is>
          <t>3018 RIVERSIDE DR LORAIN OH 44055</t>
        </is>
      </c>
      <c r="J7736" s="2" t="inlineStr">
        <is>
          <t>Same name is getting the credit in Lorain and in Franklin. Only the name matches, so this could be one owner with two homes - or two different people.</t>
        </is>
      </c>
      <c r="K7736" s="3" t="inlineStr">
        <is>
          <t>Franklin 010-123766-00 (1093 HAVENDALE DR)</t>
        </is>
      </c>
      <c r="L7736" t="inlineStr">
        <is>
          <t>Franklin, Lorain</t>
        </is>
      </c>
      <c r="M7736" t="inlineStr">
        <is>
          <t>county records</t>
        </is>
      </c>
      <c r="N7736" t="inlineStr"/>
      <c r="O7736" t="inlineStr">
        <is>
          <t>Yes</t>
        </is>
      </c>
    </row>
    <row r="7737">
      <c r="A7737" t="inlineStr">
        <is>
          <t>MOORE SANDRA</t>
        </is>
      </c>
      <c r="B7737" t="inlineStr">
        <is>
          <t>SANDRA MOORE</t>
        </is>
      </c>
      <c r="C7737" t="inlineStr">
        <is>
          <t>Weak</t>
        </is>
      </c>
      <c r="D7737" s="1" t="n">
        <v>55.2</v>
      </c>
      <c r="E7737" s="1" t="n"/>
      <c r="F7737" t="inlineStr">
        <is>
          <t>Lorain</t>
        </is>
      </c>
      <c r="G7737" t="inlineStr">
        <is>
          <t>10-00-008-118-007</t>
        </is>
      </c>
      <c r="H7737" s="2" t="inlineStr">
        <is>
          <t>11096 MIDDLE AVE ELYRIA</t>
        </is>
      </c>
      <c r="I7737" s="2" t="inlineStr">
        <is>
          <t>11096 MIDDLE AVE ELYRIA OH 44035</t>
        </is>
      </c>
      <c r="J7737" s="2" t="inlineStr">
        <is>
          <t>Same name is getting the credit in Lorain and in Guernsey. Only the name matches, so this could be one owner with two homes - or two different people.</t>
        </is>
      </c>
      <c r="K7737" s="3" t="inlineStr">
        <is>
          <t>Guernsey 02-0003711.000 (10920 INLAND RD CAMBRIDGE)</t>
        </is>
      </c>
      <c r="L7737" t="inlineStr">
        <is>
          <t>Guernsey, Lorain</t>
        </is>
      </c>
      <c r="M7737" t="inlineStr">
        <is>
          <t>county records</t>
        </is>
      </c>
      <c r="N7737" t="inlineStr"/>
      <c r="O7737" t="inlineStr">
        <is>
          <t>Yes</t>
        </is>
      </c>
    </row>
    <row r="7738">
      <c r="A7738" t="inlineStr">
        <is>
          <t>MOORE STEPHEN M &amp; MADISON A</t>
        </is>
      </c>
      <c r="B7738" t="inlineStr">
        <is>
          <t>STEPHEN M MOORE &amp; MADISON A MOORE</t>
        </is>
      </c>
      <c r="C7738" t="inlineStr">
        <is>
          <t>Weak</t>
        </is>
      </c>
      <c r="D7738" s="1" t="n">
        <v>190.3</v>
      </c>
      <c r="E7738" s="1" t="n"/>
      <c r="F7738" t="inlineStr">
        <is>
          <t>Lorain</t>
        </is>
      </c>
      <c r="G7738" t="inlineStr">
        <is>
          <t>04-00-024-111-091</t>
        </is>
      </c>
      <c r="H7738" s="2" t="inlineStr">
        <is>
          <t>4307 S FALL LAKE DR AVON</t>
        </is>
      </c>
      <c r="I7738" s="2" t="inlineStr">
        <is>
          <t>4307 S FALL LAKE DR AVON OH 44011-3743</t>
        </is>
      </c>
      <c r="J7738" s="2" t="inlineStr">
        <is>
          <t>Same name is getting the credit in Lorain and in Ashtabula, Franklin. Only the name matches, so this could be one owner with two homes - or two different people.</t>
        </is>
      </c>
      <c r="K7738" s="3" t="inlineStr">
        <is>
          <t>Ashtabula 460150000300 (6178 STATE ROUTE 45); Franklin 010-071679-00 (484 ARDEN RD)</t>
        </is>
      </c>
      <c r="L7738" t="inlineStr">
        <is>
          <t>Ashtabula, Franklin, Lorain</t>
        </is>
      </c>
      <c r="M7738" t="inlineStr">
        <is>
          <t>county records</t>
        </is>
      </c>
      <c r="N7738" t="inlineStr"/>
      <c r="O7738" t="inlineStr">
        <is>
          <t>Yes</t>
        </is>
      </c>
    </row>
    <row r="7739">
      <c r="A7739" t="inlineStr">
        <is>
          <t>MOORE THOMAS G</t>
        </is>
      </c>
      <c r="B7739" t="inlineStr">
        <is>
          <t>THOMAS G MOORE</t>
        </is>
      </c>
      <c r="C7739" t="inlineStr">
        <is>
          <t>Weak</t>
        </is>
      </c>
      <c r="D7739" s="1" t="n">
        <v>182.06</v>
      </c>
      <c r="E7739" s="1" t="n"/>
      <c r="F7739" t="inlineStr">
        <is>
          <t>Lorain</t>
        </is>
      </c>
      <c r="G7739" t="inlineStr">
        <is>
          <t>04-00-029-115-019</t>
        </is>
      </c>
      <c r="H7739" s="2" t="inlineStr">
        <is>
          <t>31781 DEL LN AVON LAKE</t>
        </is>
      </c>
      <c r="I7739" s="2" t="inlineStr">
        <is>
          <t>31781 DEL LN AVON LAKE OH 44012</t>
        </is>
      </c>
      <c r="J7739" s="2" t="inlineStr">
        <is>
          <t>Same name is getting the credit in Lorain and in Athens. Only the name matches, so this could be one owner with two homes - or two different people.</t>
        </is>
      </c>
      <c r="K7739" s="3" t="inlineStr">
        <is>
          <t>Athens A029200013000 (203 LONGVIEW HTS PT)</t>
        </is>
      </c>
      <c r="L7739" t="inlineStr">
        <is>
          <t>Athens, Lorain</t>
        </is>
      </c>
      <c r="M7739" t="inlineStr">
        <is>
          <t>county records</t>
        </is>
      </c>
      <c r="N7739" t="inlineStr"/>
      <c r="O7739" t="inlineStr">
        <is>
          <t>Yes</t>
        </is>
      </c>
    </row>
    <row r="7740">
      <c r="A7740" t="inlineStr">
        <is>
          <t>MOORE TIMOTHY</t>
        </is>
      </c>
      <c r="B7740" t="inlineStr">
        <is>
          <t>TIMOTHY MOORE</t>
        </is>
      </c>
      <c r="C7740" t="inlineStr">
        <is>
          <t>Weak</t>
        </is>
      </c>
      <c r="D7740" s="1" t="n">
        <v>39.12</v>
      </c>
      <c r="E7740" s="1" t="n"/>
      <c r="F7740" t="inlineStr">
        <is>
          <t>Lorain</t>
        </is>
      </c>
      <c r="G7740" t="inlineStr">
        <is>
          <t>11-00-036-105-005</t>
        </is>
      </c>
      <c r="H7740" s="2" t="inlineStr">
        <is>
          <t>12361 MELODY LN GRAFTON</t>
        </is>
      </c>
      <c r="I7740" s="2" t="inlineStr">
        <is>
          <t>12361 MELODY LN GRAFTON OH 44044</t>
        </is>
      </c>
      <c r="J7740" s="2" t="inlineStr">
        <is>
          <t>Same name is getting the credit on more than one home - one more here in Lorain and also in Ashtabula. Only the name matches so far, so confirm it is really the same person.</t>
        </is>
      </c>
      <c r="K7740" s="3" t="inlineStr">
        <is>
          <t>Lorain 11-00-036-108-006 (12599 NATIONAL DR GRAFTON); Ashtabula 051120005100 (5834 ADAMS AVE)</t>
        </is>
      </c>
      <c r="L7740" t="inlineStr">
        <is>
          <t>Ashtabula, Lorain</t>
        </is>
      </c>
      <c r="M7740" t="inlineStr">
        <is>
          <t>county records</t>
        </is>
      </c>
      <c r="N7740" t="inlineStr">
        <is>
          <t>Yes</t>
        </is>
      </c>
      <c r="O7740" t="inlineStr">
        <is>
          <t>Yes</t>
        </is>
      </c>
    </row>
    <row r="7741">
      <c r="A7741" t="inlineStr">
        <is>
          <t>MOORE TIMOTHY</t>
        </is>
      </c>
      <c r="B7741" t="inlineStr">
        <is>
          <t>TIMOTHY MOORE</t>
        </is>
      </c>
      <c r="C7741" t="inlineStr">
        <is>
          <t>Weak</t>
        </is>
      </c>
      <c r="D7741" s="1" t="n">
        <v>41.26</v>
      </c>
      <c r="E7741" s="1" t="n"/>
      <c r="F7741" t="inlineStr">
        <is>
          <t>Lorain</t>
        </is>
      </c>
      <c r="G7741" t="inlineStr">
        <is>
          <t>11-00-036-108-006</t>
        </is>
      </c>
      <c r="H7741" s="2" t="inlineStr">
        <is>
          <t>12599 NATIONAL DR GRAFTON</t>
        </is>
      </c>
      <c r="I7741" s="2" t="inlineStr">
        <is>
          <t>12599 NATIONAL DR GRAFTON OH 44044</t>
        </is>
      </c>
      <c r="J7741" s="2" t="inlineStr">
        <is>
          <t>Same name is getting the credit on more than one home - one more here in Lorain and also in Ashtabula. Only the name matches so far, so confirm it is really the same person.</t>
        </is>
      </c>
      <c r="K7741" s="3" t="inlineStr">
        <is>
          <t>Lorain 11-00-036-105-005 (12361 MELODY LN GRAFTON); Ashtabula 051120005100 (5834 ADAMS AVE)</t>
        </is>
      </c>
      <c r="L7741" t="inlineStr">
        <is>
          <t>Ashtabula, Lorain</t>
        </is>
      </c>
      <c r="M7741" t="inlineStr">
        <is>
          <t>county records</t>
        </is>
      </c>
      <c r="N7741" t="inlineStr">
        <is>
          <t>Yes</t>
        </is>
      </c>
      <c r="O7741" t="inlineStr">
        <is>
          <t>Yes</t>
        </is>
      </c>
    </row>
    <row r="7742">
      <c r="A7742" t="inlineStr">
        <is>
          <t>MOORE WILLIAM C &amp; NICOLE M</t>
        </is>
      </c>
      <c r="B7742" t="inlineStr">
        <is>
          <t>WILLIAM C &amp; NICOLE M MOORE</t>
        </is>
      </c>
      <c r="C7742" t="inlineStr">
        <is>
          <t>Weak</t>
        </is>
      </c>
      <c r="D7742" s="1" t="n">
        <v>63.86</v>
      </c>
      <c r="E7742" s="1" t="n"/>
      <c r="F7742" t="inlineStr">
        <is>
          <t>Lorain</t>
        </is>
      </c>
      <c r="G7742" t="inlineStr">
        <is>
          <t>18-00-027-101-016</t>
        </is>
      </c>
      <c r="H7742" s="2" t="inlineStr">
        <is>
          <t>112 PARK ST WELLINGTON</t>
        </is>
      </c>
      <c r="I7742" s="2" t="inlineStr">
        <is>
          <t>112 PARK ST WELLINGTON OH 44090</t>
        </is>
      </c>
      <c r="J7742" s="2" t="inlineStr">
        <is>
          <t>Same name is getting the credit in Lorain and in Franklin. Only the name matches, so this could be one owner with two homes - or two different people.</t>
        </is>
      </c>
      <c r="K7742" s="3" t="inlineStr">
        <is>
          <t>Franklin 570-227871-00 (2974 GRATZ RIDGE RD)</t>
        </is>
      </c>
      <c r="L7742" t="inlineStr">
        <is>
          <t>Franklin, Lorain</t>
        </is>
      </c>
      <c r="M7742" t="inlineStr">
        <is>
          <t>county records</t>
        </is>
      </c>
      <c r="N7742" t="inlineStr"/>
      <c r="O7742" t="inlineStr">
        <is>
          <t>Yes</t>
        </is>
      </c>
    </row>
    <row r="7743">
      <c r="A7743" t="inlineStr">
        <is>
          <t>MOORE WILLIAM H &amp; MARIE V</t>
        </is>
      </c>
      <c r="B7743" t="inlineStr">
        <is>
          <t>WILLIAM H &amp; MARIE V MOORE</t>
        </is>
      </c>
      <c r="C7743" t="inlineStr">
        <is>
          <t>Weak</t>
        </is>
      </c>
      <c r="D7743" s="1" t="n">
        <v>93.36</v>
      </c>
      <c r="E7743" s="1" t="n"/>
      <c r="F7743" t="inlineStr">
        <is>
          <t>Lorain</t>
        </is>
      </c>
      <c r="G7743" t="inlineStr">
        <is>
          <t>07-00-009-120-106</t>
        </is>
      </c>
      <c r="H7743" s="2" t="inlineStr">
        <is>
          <t>33806 GAIL DR NORTH RIDGEVILLE</t>
        </is>
      </c>
      <c r="I7743" s="2" t="inlineStr">
        <is>
          <t>33806 GAIL DR N RIDGEVILLE OH 44039</t>
        </is>
      </c>
      <c r="J7743" s="2" t="inlineStr">
        <is>
          <t>Same name is getting the credit in Lorain and in Erie. Only the name matches, so this could be one owner with two homes - or two different people.</t>
        </is>
      </c>
      <c r="K7743" s="2" t="inlineStr">
        <is>
          <t>Erie 56-00140.000 (612 JEFFERSON SANDUSKY)</t>
        </is>
      </c>
      <c r="L7743" t="inlineStr">
        <is>
          <t>Erie, Lorain</t>
        </is>
      </c>
      <c r="M7743" t="inlineStr">
        <is>
          <t>county records</t>
        </is>
      </c>
      <c r="N7743" t="inlineStr"/>
      <c r="O7743" t="inlineStr">
        <is>
          <t>Yes</t>
        </is>
      </c>
    </row>
    <row r="7744">
      <c r="A7744" t="inlineStr">
        <is>
          <t>MORALES CARLOS DIAZ ETAL</t>
        </is>
      </c>
      <c r="B7744" t="inlineStr">
        <is>
          <t>CARLOS DIAZ MORALES &amp; MA GUADALUPE VELAZQUEZ RANGEL</t>
        </is>
      </c>
      <c r="C7744" t="inlineStr">
        <is>
          <t>Weak</t>
        </is>
      </c>
      <c r="D7744" s="1" t="n">
        <v>25.98</v>
      </c>
      <c r="E7744" s="1" t="n"/>
      <c r="F7744" t="inlineStr">
        <is>
          <t>Lorain</t>
        </is>
      </c>
      <c r="G7744" t="inlineStr">
        <is>
          <t>03-00-099-105-006</t>
        </is>
      </c>
      <c r="H7744" s="2" t="inlineStr">
        <is>
          <t>2046 HOMEWOOD DR LORAIN</t>
        </is>
      </c>
      <c r="I7744" s="2" t="inlineStr">
        <is>
          <t>2046 HOMEWOOD DR LORAIN OH 44055-2731</t>
        </is>
      </c>
      <c r="J7744" s="2" t="inlineStr">
        <is>
          <t>Same name is getting the credit in Lorain and in Franklin. Only the name matches, so this could be one owner with two homes - or two different people.</t>
        </is>
      </c>
      <c r="K7744" s="3" t="inlineStr">
        <is>
          <t>Franklin 010-111729-00 (1196 WOODROW AVE); Franklin 060-006814-00 (7228 DAUGHERTY DR)</t>
        </is>
      </c>
      <c r="L7744" t="inlineStr">
        <is>
          <t>Franklin, Lorain</t>
        </is>
      </c>
      <c r="M7744" t="inlineStr">
        <is>
          <t>county records</t>
        </is>
      </c>
      <c r="N7744" t="inlineStr"/>
      <c r="O7744" t="inlineStr">
        <is>
          <t>Yes</t>
        </is>
      </c>
    </row>
    <row r="7745">
      <c r="A7745" t="inlineStr">
        <is>
          <t>MORAN EDWARD J &amp; CARALYN</t>
        </is>
      </c>
      <c r="B7745" t="inlineStr">
        <is>
          <t>EDWARD J &amp; CARALYN MORAN</t>
        </is>
      </c>
      <c r="C7745" t="inlineStr">
        <is>
          <t>Weak</t>
        </is>
      </c>
      <c r="D7745" s="1" t="n">
        <v>148.82</v>
      </c>
      <c r="E7745" s="1" t="n"/>
      <c r="F7745" t="inlineStr">
        <is>
          <t>Lorain</t>
        </is>
      </c>
      <c r="G7745" t="inlineStr">
        <is>
          <t>04-00-019-129-014</t>
        </is>
      </c>
      <c r="H7745" s="2" t="inlineStr">
        <is>
          <t>225 JAYCOX RD AVON LAKE</t>
        </is>
      </c>
      <c r="I7745" s="2" t="inlineStr">
        <is>
          <t>225 JAYCOX RD AVON LAKE OH 44012</t>
        </is>
      </c>
      <c r="J7745" s="2" t="inlineStr">
        <is>
          <t>Same name is getting the credit in Lorain and in Fairfield. Only the name matches, so this could be one owner with two homes - or two different people.</t>
        </is>
      </c>
      <c r="K7745" s="3" t="inlineStr">
        <is>
          <t>Fairfield 0532162900 (134 BERWICK DR LANCASTER)</t>
        </is>
      </c>
      <c r="L7745" t="inlineStr">
        <is>
          <t>Fairfield, Lorain</t>
        </is>
      </c>
      <c r="M7745" t="inlineStr">
        <is>
          <t>county records</t>
        </is>
      </c>
      <c r="N7745" t="inlineStr"/>
      <c r="O7745" t="inlineStr">
        <is>
          <t>Yes</t>
        </is>
      </c>
    </row>
    <row r="7746">
      <c r="A7746" t="inlineStr">
        <is>
          <t>MORAN ROBERT J</t>
        </is>
      </c>
      <c r="B7746" t="inlineStr">
        <is>
          <t>ROBERT J MORAN</t>
        </is>
      </c>
      <c r="C7746" t="inlineStr">
        <is>
          <t>Weak</t>
        </is>
      </c>
      <c r="D7746" s="1" t="n">
        <v>45.54</v>
      </c>
      <c r="E7746" s="1" t="n"/>
      <c r="F7746" t="inlineStr">
        <is>
          <t>Lorain</t>
        </is>
      </c>
      <c r="G7746" t="inlineStr">
        <is>
          <t>04-00-022-801-030</t>
        </is>
      </c>
      <c r="H7746" s="2" t="inlineStr">
        <is>
          <t>2553 SHAKESPEARE LN AVON</t>
        </is>
      </c>
      <c r="I7746" s="2" t="inlineStr">
        <is>
          <t>2553 SHAKESPEARE LN AVON OH 44011</t>
        </is>
      </c>
      <c r="J7746" s="2" t="inlineStr">
        <is>
          <t>Same name is getting the credit on 2 homes in Lorain. Only the name matches, so it could be one owner with two homes, or two people who share a name.</t>
        </is>
      </c>
      <c r="K7746" s="2" t="inlineStr">
        <is>
          <t>Lorain 06-25-002-111-063 (145 WISCONSIN CIR ELYRIA)</t>
        </is>
      </c>
      <c r="L7746" t="inlineStr">
        <is>
          <t>Lorain</t>
        </is>
      </c>
      <c r="M7746" t="inlineStr">
        <is>
          <t>county records</t>
        </is>
      </c>
      <c r="N7746" t="inlineStr">
        <is>
          <t>Yes</t>
        </is>
      </c>
      <c r="O7746" t="inlineStr"/>
    </row>
    <row r="7747">
      <c r="A7747" t="inlineStr">
        <is>
          <t>MORAN ROBERT J &amp; LORETTA L MINADEO</t>
        </is>
      </c>
      <c r="B7747" t="inlineStr">
        <is>
          <t>ROBERT J MORAN &amp; LORETTA L MINADEO</t>
        </is>
      </c>
      <c r="C7747" t="inlineStr">
        <is>
          <t>Weak</t>
        </is>
      </c>
      <c r="D7747" s="1" t="n">
        <v>75.28</v>
      </c>
      <c r="E7747" s="1" t="n"/>
      <c r="F7747" t="inlineStr">
        <is>
          <t>Lorain</t>
        </is>
      </c>
      <c r="G7747" t="inlineStr">
        <is>
          <t>06-25-002-111-063</t>
        </is>
      </c>
      <c r="H7747" s="2" t="inlineStr">
        <is>
          <t>145 WISCONSIN CIR ELYRIA</t>
        </is>
      </c>
      <c r="I7747" s="2" t="inlineStr">
        <is>
          <t>145 WISCONSIN CR ELYRIA OH 44035</t>
        </is>
      </c>
      <c r="J7747" s="2" t="inlineStr">
        <is>
          <t>Same name is getting the credit on 2 homes in Lorain. Only the name matches, so it could be one owner with two homes, or two people who share a name.</t>
        </is>
      </c>
      <c r="K7747" s="2" t="inlineStr">
        <is>
          <t>Lorain 04-00-022-801-030 (2553 SHAKESPEARE LN AVON)</t>
        </is>
      </c>
      <c r="L7747" t="inlineStr">
        <is>
          <t>Lorain</t>
        </is>
      </c>
      <c r="M7747" t="inlineStr">
        <is>
          <t>county records</t>
        </is>
      </c>
      <c r="N7747" t="inlineStr">
        <is>
          <t>Yes</t>
        </is>
      </c>
      <c r="O7747" t="inlineStr"/>
    </row>
    <row r="7748">
      <c r="A7748" t="inlineStr">
        <is>
          <t>MORAN SEAN &amp; RUTH</t>
        </is>
      </c>
      <c r="B7748" t="inlineStr">
        <is>
          <t>SEAN MORAN &amp; RUTH MORAN</t>
        </is>
      </c>
      <c r="C7748" t="inlineStr">
        <is>
          <t>Weak</t>
        </is>
      </c>
      <c r="D7748" s="1" t="n">
        <v>37.52</v>
      </c>
      <c r="E7748" s="1" t="n"/>
      <c r="F7748" t="inlineStr">
        <is>
          <t>Lorain</t>
        </is>
      </c>
      <c r="G7748" t="inlineStr">
        <is>
          <t>01-00-001-103-028</t>
        </is>
      </c>
      <c r="H7748" s="2" t="inlineStr">
        <is>
          <t>444 MORTON RD VERMILION</t>
        </is>
      </c>
      <c r="I7748" s="2" t="inlineStr">
        <is>
          <t>444 MORTON RD VERMILION OH 44089</t>
        </is>
      </c>
      <c r="J7748" s="2" t="inlineStr">
        <is>
          <t>Same name is getting the credit in Lorain and in Franklin. Only the name matches, so this could be one owner with two homes - or two different people.</t>
        </is>
      </c>
      <c r="K7748" s="3" t="inlineStr">
        <is>
          <t>Franklin 010-211707-00 (5500 CENTRAL COLLEGE RD)</t>
        </is>
      </c>
      <c r="L7748" t="inlineStr">
        <is>
          <t>Franklin, Lorain</t>
        </is>
      </c>
      <c r="M7748" t="inlineStr">
        <is>
          <t>county records</t>
        </is>
      </c>
      <c r="N7748" t="inlineStr"/>
      <c r="O7748" t="inlineStr">
        <is>
          <t>Yes</t>
        </is>
      </c>
    </row>
    <row r="7749">
      <c r="A7749" t="inlineStr">
        <is>
          <t>MORAN THOMAS J &amp; DENISE HALLMAN</t>
        </is>
      </c>
      <c r="B7749" t="inlineStr">
        <is>
          <t>THOMAS J &amp; DENISE HALLMAN MORAN</t>
        </is>
      </c>
      <c r="C7749" t="inlineStr">
        <is>
          <t>Weak</t>
        </is>
      </c>
      <c r="D7749" s="1" t="n">
        <v>63.12</v>
      </c>
      <c r="E7749" s="1" t="n"/>
      <c r="F7749" t="inlineStr">
        <is>
          <t>Lorain</t>
        </is>
      </c>
      <c r="G7749" t="inlineStr">
        <is>
          <t>15-00-046-101-220</t>
        </is>
      </c>
      <c r="H7749" s="2" t="inlineStr">
        <is>
          <t>166 TAYLOR BLVD LAGRANGE</t>
        </is>
      </c>
      <c r="I7749" s="2" t="inlineStr">
        <is>
          <t>166 TAYLOR BLVD LA GRANGE OH 44050</t>
        </is>
      </c>
      <c r="J7749" s="2" t="inlineStr">
        <is>
          <t>Same name is getting the credit in Lorain and in Coshocton. Only the name matches, so this could be one owner with two homes - or two different people.</t>
        </is>
      </c>
      <c r="K7749" s="2" t="inlineStr">
        <is>
          <t>Coshocton 032-00000042-02 (14331 CR 3)</t>
        </is>
      </c>
      <c r="L7749" t="inlineStr">
        <is>
          <t>Coshocton, Lorain</t>
        </is>
      </c>
      <c r="M7749" t="inlineStr">
        <is>
          <t>county records</t>
        </is>
      </c>
      <c r="N7749" t="inlineStr"/>
      <c r="O7749" t="inlineStr">
        <is>
          <t>Yes</t>
        </is>
      </c>
    </row>
    <row r="7750">
      <c r="A7750" t="inlineStr">
        <is>
          <t>MORGAN BENJAMIN P &amp; SARA</t>
        </is>
      </c>
      <c r="B7750" t="inlineStr">
        <is>
          <t>BENJAMIN P MORGAN &amp; SARA MORGAN</t>
        </is>
      </c>
      <c r="C7750" t="inlineStr">
        <is>
          <t>Weak</t>
        </is>
      </c>
      <c r="D7750" s="1" t="n">
        <v>204.02</v>
      </c>
      <c r="E7750" s="1" t="n"/>
      <c r="F7750" t="inlineStr">
        <is>
          <t>Lorain</t>
        </is>
      </c>
      <c r="G7750" t="inlineStr">
        <is>
          <t>04-00-001-103-268</t>
        </is>
      </c>
      <c r="H7750" s="2" t="inlineStr">
        <is>
          <t>4744 CHURCHILL DR AVON</t>
        </is>
      </c>
      <c r="I7750" s="2" t="inlineStr">
        <is>
          <t>4744 CHURCHILL DR AVON OH 44011</t>
        </is>
      </c>
      <c r="J7750" s="2" t="inlineStr">
        <is>
          <t>Same name is getting the credit in Lorain and in Franklin. Only the name matches, so this could be one owner with two homes - or two different people.</t>
        </is>
      </c>
      <c r="K7750" s="3" t="inlineStr">
        <is>
          <t>Franklin 273-009195-00 (4634 STOCKPORT CR)</t>
        </is>
      </c>
      <c r="L7750" t="inlineStr">
        <is>
          <t>Franklin, Lorain</t>
        </is>
      </c>
      <c r="M7750" t="inlineStr">
        <is>
          <t>county records</t>
        </is>
      </c>
      <c r="N7750" t="inlineStr"/>
      <c r="O7750" t="inlineStr">
        <is>
          <t>Yes</t>
        </is>
      </c>
    </row>
    <row r="7751">
      <c r="A7751" t="inlineStr">
        <is>
          <t>MORGAN BRIAN D &amp; SUZANNE R</t>
        </is>
      </c>
      <c r="B7751" t="inlineStr">
        <is>
          <t>BRIAN D &amp; SUZANNE R MORGAN</t>
        </is>
      </c>
      <c r="C7751" t="inlineStr">
        <is>
          <t>Weak</t>
        </is>
      </c>
      <c r="D7751" s="1" t="n">
        <v>110.5</v>
      </c>
      <c r="E7751" s="1" t="n"/>
      <c r="F7751" t="inlineStr">
        <is>
          <t>Lorain</t>
        </is>
      </c>
      <c r="G7751" t="inlineStr">
        <is>
          <t>07-00-019-000-274</t>
        </is>
      </c>
      <c r="H7751" s="2" t="inlineStr">
        <is>
          <t>5320 AMANDA CT NORTH RIDGEVILLE</t>
        </is>
      </c>
      <c r="I7751" s="2" t="inlineStr">
        <is>
          <t>5320 AMANDA CT N RIDGEVILLE OH 44039</t>
        </is>
      </c>
      <c r="J7751" s="2" t="inlineStr">
        <is>
          <t>Same name is getting the credit in Lorain and in Franklin. Only the name matches, so this could be one owner with two homes - or two different people.</t>
        </is>
      </c>
      <c r="K7751" s="3" t="inlineStr">
        <is>
          <t>Franklin 570-220837-00 (5587 BELLE OAK DR)</t>
        </is>
      </c>
      <c r="L7751" t="inlineStr">
        <is>
          <t>Franklin, Lorain</t>
        </is>
      </c>
      <c r="M7751" t="inlineStr">
        <is>
          <t>county records</t>
        </is>
      </c>
      <c r="N7751" t="inlineStr"/>
      <c r="O7751" t="inlineStr">
        <is>
          <t>Yes</t>
        </is>
      </c>
    </row>
    <row r="7752">
      <c r="A7752" t="inlineStr">
        <is>
          <t>MORGAN JEFFREY L</t>
        </is>
      </c>
      <c r="B7752" t="inlineStr">
        <is>
          <t>JEFFREY L MORGAN</t>
        </is>
      </c>
      <c r="C7752" t="inlineStr">
        <is>
          <t>Weak</t>
        </is>
      </c>
      <c r="D7752" s="1" t="n">
        <v>92.14</v>
      </c>
      <c r="E7752" s="1" t="n"/>
      <c r="F7752" t="inlineStr">
        <is>
          <t>Lorain</t>
        </is>
      </c>
      <c r="G7752" t="inlineStr">
        <is>
          <t>05-00-022-108-007</t>
        </is>
      </c>
      <c r="H7752" s="2" t="inlineStr">
        <is>
          <t>435 SHADYLAWN AVE AMHERST</t>
        </is>
      </c>
      <c r="I7752" s="2" t="inlineStr">
        <is>
          <t>435 SHADYLAWN DR AMHERST OH 44001</t>
        </is>
      </c>
      <c r="J7752" s="2" t="inlineStr">
        <is>
          <t>Same name is getting the credit in Lorain and in Fairfield. Only the name matches, so this could be one owner with two homes - or two different people.</t>
        </is>
      </c>
      <c r="K7752" s="3" t="inlineStr">
        <is>
          <t>Fairfield 0240252900 (105 CREEKVIEW DR BALTIMORE)</t>
        </is>
      </c>
      <c r="L7752" t="inlineStr">
        <is>
          <t>Fairfield, Lorain</t>
        </is>
      </c>
      <c r="M7752" t="inlineStr">
        <is>
          <t>county records</t>
        </is>
      </c>
      <c r="N7752" t="inlineStr"/>
      <c r="O7752" t="inlineStr">
        <is>
          <t>Yes</t>
        </is>
      </c>
    </row>
    <row r="7753">
      <c r="A7753" t="inlineStr">
        <is>
          <t>MORGAN MICHAEL</t>
        </is>
      </c>
      <c r="B7753" t="inlineStr">
        <is>
          <t>MICHAEL MORGAN</t>
        </is>
      </c>
      <c r="C7753" t="inlineStr">
        <is>
          <t>Weak</t>
        </is>
      </c>
      <c r="D7753" s="1" t="n">
        <v>75.76000000000001</v>
      </c>
      <c r="E7753" s="1" t="n"/>
      <c r="F7753" t="inlineStr">
        <is>
          <t>Lorain</t>
        </is>
      </c>
      <c r="G7753" t="inlineStr">
        <is>
          <t>03-00-038-122-058</t>
        </is>
      </c>
      <c r="H7753" s="2" t="inlineStr">
        <is>
          <t>846 WEST SHORE BLVD SHEFFIELD LAKE</t>
        </is>
      </c>
      <c r="I7753" s="2" t="inlineStr">
        <is>
          <t>846 WEST SHORE BLVD SHEFFIELD LAKE OH 44054</t>
        </is>
      </c>
      <c r="J7753" s="2" t="inlineStr">
        <is>
          <t>Same name is getting the credit in Lorain and in Ashtabula, Clinton, Franklin, Knox. Only the name matches, so this could be one owner with two homes - or two different people.</t>
        </is>
      </c>
      <c r="K7753" s="3" t="inlineStr">
        <is>
          <t>Ashtabula 122170004800 (681 GROVE ST); Clinton 330-02-24-19-0000-00 (896 BROWN RD); Franklin 222-002292-00 (3779 W PEMBROOKE GREEN); Knox 66-09960.017 (13 FAIRWAY DR)</t>
        </is>
      </c>
      <c r="L7753" t="inlineStr">
        <is>
          <t>Ashtabula, Clinton, Franklin, Knox, Lorain</t>
        </is>
      </c>
      <c r="M7753" t="inlineStr">
        <is>
          <t>county records</t>
        </is>
      </c>
      <c r="N7753" t="inlineStr"/>
      <c r="O7753" t="inlineStr">
        <is>
          <t>Yes</t>
        </is>
      </c>
    </row>
    <row r="7754">
      <c r="A7754" t="inlineStr">
        <is>
          <t>MORRIS BRIAN L</t>
        </is>
      </c>
      <c r="B7754" t="inlineStr">
        <is>
          <t>BRIAN L MORRIS</t>
        </is>
      </c>
      <c r="C7754" t="inlineStr">
        <is>
          <t>Weak</t>
        </is>
      </c>
      <c r="D7754" s="1" t="n">
        <v>76.88</v>
      </c>
      <c r="E7754" s="1" t="n"/>
      <c r="F7754" t="inlineStr">
        <is>
          <t>Lorain</t>
        </is>
      </c>
      <c r="G7754" t="inlineStr">
        <is>
          <t>04-00-006-818-004</t>
        </is>
      </c>
      <c r="H7754" s="2" t="inlineStr">
        <is>
          <t>33436 HALLE CT AVON LAKE</t>
        </is>
      </c>
      <c r="I7754" s="2" t="inlineStr">
        <is>
          <t>33436 HALLE CT AVON LAKE OH 44012</t>
        </is>
      </c>
      <c r="J7754" s="2" t="inlineStr">
        <is>
          <t>Same name is getting the credit in Lorain and in Franklin. Only the name matches, so this could be one owner with two homes - or two different people.</t>
        </is>
      </c>
      <c r="K7754" s="3" t="inlineStr">
        <is>
          <t>Franklin 010-233361-00 (980 WILLOW BLUFF DR)</t>
        </is>
      </c>
      <c r="L7754" t="inlineStr">
        <is>
          <t>Franklin, Lorain</t>
        </is>
      </c>
      <c r="M7754" t="inlineStr">
        <is>
          <t>county records</t>
        </is>
      </c>
      <c r="N7754" t="inlineStr"/>
      <c r="O7754" t="inlineStr">
        <is>
          <t>Yes</t>
        </is>
      </c>
    </row>
    <row r="7755">
      <c r="A7755" t="inlineStr">
        <is>
          <t>MORRIS HEATHER &amp; MATTHEW J HOWARD</t>
        </is>
      </c>
      <c r="B7755" t="inlineStr">
        <is>
          <t>HEATHER MORRIS &amp; MATTHEW J HOWARD</t>
        </is>
      </c>
      <c r="C7755" t="inlineStr">
        <is>
          <t>Weak</t>
        </is>
      </c>
      <c r="D7755" s="1" t="n">
        <v>74.14</v>
      </c>
      <c r="E7755" s="1" t="n"/>
      <c r="F7755" t="inlineStr">
        <is>
          <t>Lorain</t>
        </is>
      </c>
      <c r="G7755" t="inlineStr">
        <is>
          <t>15-00-036-000-063</t>
        </is>
      </c>
      <c r="H7755" s="2" t="inlineStr">
        <is>
          <t>136 LOPERWOOD LN LAGRANGE</t>
        </is>
      </c>
      <c r="I7755" s="2" t="inlineStr">
        <is>
          <t>136 LOPERWOOD LN LAGRANGE OH 44050</t>
        </is>
      </c>
      <c r="J7755" s="2" t="inlineStr">
        <is>
          <t>Same name is getting the credit in Lorain and in Fairfield. Only the name matches, so this could be one owner with two homes - or two different people.</t>
        </is>
      </c>
      <c r="K7755" s="3" t="inlineStr">
        <is>
          <t>Fairfield 0411199000 (12341 EBRIGHT LN PICKERINGTON)</t>
        </is>
      </c>
      <c r="L7755" t="inlineStr">
        <is>
          <t>Fairfield, Lorain</t>
        </is>
      </c>
      <c r="M7755" t="inlineStr">
        <is>
          <t>county records</t>
        </is>
      </c>
      <c r="N7755" t="inlineStr"/>
      <c r="O7755" t="inlineStr">
        <is>
          <t>Yes</t>
        </is>
      </c>
    </row>
    <row r="7756">
      <c r="A7756" t="inlineStr">
        <is>
          <t>MORRIS JASON</t>
        </is>
      </c>
      <c r="B7756" t="inlineStr">
        <is>
          <t>JASON MORRIS</t>
        </is>
      </c>
      <c r="C7756" t="inlineStr">
        <is>
          <t>Weak</t>
        </is>
      </c>
      <c r="D7756" s="1" t="n">
        <v>49.84</v>
      </c>
      <c r="E7756" s="1" t="n"/>
      <c r="F7756" t="inlineStr">
        <is>
          <t>Lorain</t>
        </is>
      </c>
      <c r="G7756" t="inlineStr">
        <is>
          <t>11-00-081-102-029</t>
        </is>
      </c>
      <c r="H7756" s="2" t="inlineStr">
        <is>
          <t>792 HURON ST GRAFTON</t>
        </is>
      </c>
      <c r="I7756" s="2" t="inlineStr">
        <is>
          <t>792 HURON ST GRAFTON OH 44044</t>
        </is>
      </c>
      <c r="J7756" s="2" t="inlineStr">
        <is>
          <t>Same name is getting the credit in Lorain and in Fairfield, Franklin, Washington. Only the name matches, so this could be one owner with two homes - or two different people.</t>
        </is>
      </c>
      <c r="K7756" s="3" t="inlineStr">
        <is>
          <t>Fairfield 0532037900 (405 N BROAD ST LANCASTER); Franklin 010-083561-00 (3012 HOWEY RD); Washington 350068812000 (860 TICK HILL RD LOWELL)</t>
        </is>
      </c>
      <c r="L7756" t="inlineStr">
        <is>
          <t>Fairfield, Franklin, Lorain, Washington</t>
        </is>
      </c>
      <c r="M7756" t="inlineStr">
        <is>
          <t>county records</t>
        </is>
      </c>
      <c r="N7756" t="inlineStr"/>
      <c r="O7756" t="inlineStr">
        <is>
          <t>Yes</t>
        </is>
      </c>
    </row>
    <row r="7757">
      <c r="A7757" t="inlineStr">
        <is>
          <t>MORRIS JOHN E &amp; SHEILA F</t>
        </is>
      </c>
      <c r="B7757" t="inlineStr">
        <is>
          <t>JOHN E &amp; SHEILA F MORRIS</t>
        </is>
      </c>
      <c r="C7757" t="inlineStr">
        <is>
          <t>Weak</t>
        </is>
      </c>
      <c r="D7757" s="1" t="n">
        <v>44.44</v>
      </c>
      <c r="E7757" s="1" t="n"/>
      <c r="F7757" t="inlineStr">
        <is>
          <t>Lorain</t>
        </is>
      </c>
      <c r="G7757" t="inlineStr">
        <is>
          <t>03-00-038-109-012</t>
        </is>
      </c>
      <c r="H7757" s="2" t="inlineStr">
        <is>
          <t>557 WEST SHORE BLVD SHEFFIELD LAKE</t>
        </is>
      </c>
      <c r="I7757" s="2" t="inlineStr">
        <is>
          <t>557 WEST SHORE BL SHEFFIELD LAKE OH 44054</t>
        </is>
      </c>
      <c r="J7757" s="2" t="inlineStr">
        <is>
          <t>Same name is getting the credit in Lorain and in Fairfield. Only the name matches, so this could be one owner with two homes - or two different people.</t>
        </is>
      </c>
      <c r="K7757" s="3" t="inlineStr">
        <is>
          <t>Fairfield 0531249200 (432 LENWOOD DR LANCASTER)</t>
        </is>
      </c>
      <c r="L7757" t="inlineStr">
        <is>
          <t>Fairfield, Lorain</t>
        </is>
      </c>
      <c r="M7757" t="inlineStr">
        <is>
          <t>county records</t>
        </is>
      </c>
      <c r="N7757" t="inlineStr"/>
      <c r="O7757" t="inlineStr">
        <is>
          <t>Yes</t>
        </is>
      </c>
    </row>
    <row r="7758">
      <c r="A7758" t="inlineStr">
        <is>
          <t>MORRIS JOSHUA &amp; MICHELLE AWAD MORRIS</t>
        </is>
      </c>
      <c r="B7758" t="inlineStr">
        <is>
          <t>JOSHUA MORRIS &amp; MICHELLE AWAD MORRIS</t>
        </is>
      </c>
      <c r="C7758" t="inlineStr">
        <is>
          <t>Weak</t>
        </is>
      </c>
      <c r="D7758" s="1" t="n">
        <v>175.74</v>
      </c>
      <c r="E7758" s="1" t="n"/>
      <c r="F7758" t="inlineStr">
        <is>
          <t>Lorain</t>
        </is>
      </c>
      <c r="G7758" t="inlineStr">
        <is>
          <t>03-00-050-101-002</t>
        </is>
      </c>
      <c r="H7758" s="2" t="inlineStr">
        <is>
          <t>1815 E ERIE AVE LORAIN</t>
        </is>
      </c>
      <c r="I7758" s="2" t="inlineStr">
        <is>
          <t>1815 E ERIE AVE LORAIN OH 44052</t>
        </is>
      </c>
      <c r="J7758" s="2" t="inlineStr">
        <is>
          <t>Same name is getting the credit in Lorain and in Franklin, Guernsey, Ottawa. Only the name matches, so this could be one owner with two homes - or two different people.</t>
        </is>
      </c>
      <c r="K7758" s="3" t="inlineStr">
        <is>
          <t>Franklin 010-132040-00 (5488 ROCKWOOD RD); Franklin 570-217463-00 (5187 MOONMIST CT); Guernsey 02-0000597.001 (67777 EIGHTH ST RD CAMBRIDGE); Ottawa 001-00346-00394-001 (4535 N BILLMAN RD CURTICE)</t>
        </is>
      </c>
      <c r="L7758" t="inlineStr">
        <is>
          <t>Franklin, Guernsey, Lorain, Ottawa</t>
        </is>
      </c>
      <c r="M7758" t="inlineStr">
        <is>
          <t>county records</t>
        </is>
      </c>
      <c r="N7758" t="inlineStr"/>
      <c r="O7758" t="inlineStr">
        <is>
          <t>Yes</t>
        </is>
      </c>
    </row>
    <row r="7759">
      <c r="A7759" t="inlineStr">
        <is>
          <t>MORRIS RACHEL A &amp; CHRISTOPHER R</t>
        </is>
      </c>
      <c r="B7759" t="inlineStr">
        <is>
          <t>RACHEL A MORRIS &amp; CHRISTOPHER R MORRIS</t>
        </is>
      </c>
      <c r="C7759" t="inlineStr">
        <is>
          <t>Weak</t>
        </is>
      </c>
      <c r="D7759" s="1" t="n">
        <v>280.16</v>
      </c>
      <c r="E7759" s="1" t="n"/>
      <c r="F7759" t="inlineStr">
        <is>
          <t>Lorain</t>
        </is>
      </c>
      <c r="G7759" t="inlineStr">
        <is>
          <t>04-00-012-103-375</t>
        </is>
      </c>
      <c r="H7759" s="2" t="inlineStr">
        <is>
          <t>36578 GOSFORD DR AVON</t>
        </is>
      </c>
      <c r="I7759" s="2" t="inlineStr">
        <is>
          <t>36578 GOSFORD DR AVON OH 44011</t>
        </is>
      </c>
      <c r="J7759" s="2" t="inlineStr">
        <is>
          <t>Same name is getting the credit in Lorain and in Franklin. Only the name matches, so this could be one owner with two homes - or two different people.</t>
        </is>
      </c>
      <c r="K7759" s="3" t="inlineStr">
        <is>
          <t>Franklin 010-308401-00 (6041 MIRANDA LN)</t>
        </is>
      </c>
      <c r="L7759" t="inlineStr">
        <is>
          <t>Franklin, Lorain</t>
        </is>
      </c>
      <c r="M7759" t="inlineStr">
        <is>
          <t>county records</t>
        </is>
      </c>
      <c r="N7759" t="inlineStr"/>
      <c r="O7759" t="inlineStr">
        <is>
          <t>Yes</t>
        </is>
      </c>
    </row>
    <row r="7760">
      <c r="A7760" t="inlineStr">
        <is>
          <t>MORRIS RICHARD A</t>
        </is>
      </c>
      <c r="B7760" t="inlineStr">
        <is>
          <t>RICHARD A MORRIS</t>
        </is>
      </c>
      <c r="C7760" t="inlineStr">
        <is>
          <t>Weak</t>
        </is>
      </c>
      <c r="D7760" s="1" t="n">
        <v>87.44</v>
      </c>
      <c r="E7760" s="1" t="n"/>
      <c r="F7760" t="inlineStr">
        <is>
          <t>Lorain</t>
        </is>
      </c>
      <c r="G7760" t="inlineStr">
        <is>
          <t>15-00-070-000-033</t>
        </is>
      </c>
      <c r="H7760" s="2" t="inlineStr">
        <is>
          <t>17745 VERMONT ST GRAFTON</t>
        </is>
      </c>
      <c r="I7760" s="2" t="inlineStr">
        <is>
          <t>17745 VERMONT ST GRAFTON OH 44044</t>
        </is>
      </c>
      <c r="J7760" s="2" t="inlineStr">
        <is>
          <t>Same name is getting the credit in Lorain and in Ashtabula. Only the name matches, so this could be one owner with two homes - or two different people.</t>
        </is>
      </c>
      <c r="K7760" s="3" t="inlineStr">
        <is>
          <t>Ashtabula 290150000900 (2545 STATE ROUTE 46)</t>
        </is>
      </c>
      <c r="L7760" t="inlineStr">
        <is>
          <t>Ashtabula, Lorain</t>
        </is>
      </c>
      <c r="M7760" t="inlineStr">
        <is>
          <t>county records</t>
        </is>
      </c>
      <c r="N7760" t="inlineStr"/>
      <c r="O7760" t="inlineStr">
        <is>
          <t>Yes</t>
        </is>
      </c>
    </row>
    <row r="7761">
      <c r="A7761" t="inlineStr">
        <is>
          <t>MORRIS ROBERT L &amp; PAMELA S</t>
        </is>
      </c>
      <c r="B7761" t="inlineStr">
        <is>
          <t>ROBERT L &amp; PAMELA S MORRIS</t>
        </is>
      </c>
      <c r="C7761" t="inlineStr">
        <is>
          <t>Weak</t>
        </is>
      </c>
      <c r="D7761" s="1" t="n">
        <v>34.36</v>
      </c>
      <c r="E7761" s="1" t="n"/>
      <c r="F7761" t="inlineStr">
        <is>
          <t>Lorain</t>
        </is>
      </c>
      <c r="G7761" t="inlineStr">
        <is>
          <t>11-00-036-114-011</t>
        </is>
      </c>
      <c r="H7761" s="2" t="inlineStr">
        <is>
          <t>12275 AVALON DR GRAFTON</t>
        </is>
      </c>
      <c r="I7761" s="2" t="inlineStr">
        <is>
          <t>12275 AVALON DR GRAFTON OH 44044</t>
        </is>
      </c>
      <c r="J7761" s="2" t="inlineStr">
        <is>
          <t>Same name is getting the credit in Lorain and in Athens, Franklin, Knox. Only the name matches, so this could be one owner with two homes - or two different people.</t>
        </is>
      </c>
      <c r="K7761" s="3" t="inlineStr">
        <is>
          <t>Athens L010110102500 (0 N TORCH RD); Athens L010110102700 (4075 N TORCH RD); Franklin 230-002793-00 (5901 GROVE CITY RD); Knox 03-00160.000 (21469 BEAVER RD)</t>
        </is>
      </c>
      <c r="L7761" t="inlineStr">
        <is>
          <t>Athens, Franklin, Knox, Lorain</t>
        </is>
      </c>
      <c r="M7761" t="inlineStr">
        <is>
          <t>county records</t>
        </is>
      </c>
      <c r="N7761" t="inlineStr"/>
      <c r="O7761" t="inlineStr">
        <is>
          <t>Yes</t>
        </is>
      </c>
    </row>
    <row r="7762">
      <c r="A7762" t="inlineStr">
        <is>
          <t>MORRIS ROBERT M &amp; MARI E</t>
        </is>
      </c>
      <c r="B7762" t="inlineStr">
        <is>
          <t>ROBERT M &amp; MARI E MORRIS</t>
        </is>
      </c>
      <c r="C7762" t="inlineStr">
        <is>
          <t>Weak</t>
        </is>
      </c>
      <c r="D7762" s="1" t="n">
        <v>80.88</v>
      </c>
      <c r="E7762" s="1" t="n"/>
      <c r="F7762" t="inlineStr">
        <is>
          <t>Lorain</t>
        </is>
      </c>
      <c r="G7762" t="inlineStr">
        <is>
          <t>05-00-063-101-107</t>
        </is>
      </c>
      <c r="H7762" s="2" t="inlineStr">
        <is>
          <t>414 OAKNOLL DR AMHERST</t>
        </is>
      </c>
      <c r="I7762" s="2" t="inlineStr">
        <is>
          <t>414 OAKNOLL DR AMHERST OH 44001</t>
        </is>
      </c>
      <c r="J7762" s="2" t="inlineStr">
        <is>
          <t>Same name is getting the credit in Lorain and in Fairfield. Only the name matches, so this could be one owner with two homes - or two different people.</t>
        </is>
      </c>
      <c r="K7762" s="3" t="inlineStr">
        <is>
          <t>Fairfield 0060153100 (780 LAKE RD LANCASTER)</t>
        </is>
      </c>
      <c r="L7762" t="inlineStr">
        <is>
          <t>Fairfield, Lorain</t>
        </is>
      </c>
      <c r="M7762" t="inlineStr">
        <is>
          <t>county records</t>
        </is>
      </c>
      <c r="N7762" t="inlineStr"/>
      <c r="O7762" t="inlineStr">
        <is>
          <t>Yes</t>
        </is>
      </c>
    </row>
    <row r="7763">
      <c r="A7763" t="inlineStr">
        <is>
          <t>MORRIS SCOTT A</t>
        </is>
      </c>
      <c r="B7763" t="inlineStr">
        <is>
          <t>SCOTT A MORRIS</t>
        </is>
      </c>
      <c r="C7763" t="inlineStr">
        <is>
          <t>Weak</t>
        </is>
      </c>
      <c r="D7763" s="1" t="n">
        <v>128</v>
      </c>
      <c r="E7763" s="1" t="n"/>
      <c r="F7763" t="inlineStr">
        <is>
          <t>Lorain</t>
        </is>
      </c>
      <c r="G7763" t="inlineStr">
        <is>
          <t>07-00-012-102-137</t>
        </is>
      </c>
      <c r="H7763" s="2" t="inlineStr">
        <is>
          <t>33064 COBBLESTONE CIR NORTH RIDGEVILLE</t>
        </is>
      </c>
      <c r="I7763" s="2" t="inlineStr">
        <is>
          <t>33064 COBBLESTONE CIR N RIDGEVILLE OH 44039</t>
        </is>
      </c>
      <c r="J7763" s="2" t="inlineStr">
        <is>
          <t>Same name is getting the credit in Lorain and in Coshocton, Franklin. Only the name matches, so this could be one owner with two homes - or two different people.</t>
        </is>
      </c>
      <c r="K7763" s="3" t="inlineStr">
        <is>
          <t>Coshocton 013-00000977-01 (20680 TR 306); Franklin 080-011167-00 (243 BOEHM CT); Franklin 090-004505-00 (966 WESTPHAL AVE)</t>
        </is>
      </c>
      <c r="L7763" t="inlineStr">
        <is>
          <t>Coshocton, Franklin, Lorain</t>
        </is>
      </c>
      <c r="M7763" t="inlineStr">
        <is>
          <t>county records</t>
        </is>
      </c>
      <c r="N7763" t="inlineStr"/>
      <c r="O7763" t="inlineStr">
        <is>
          <t>Yes</t>
        </is>
      </c>
    </row>
    <row r="7764">
      <c r="A7764" t="inlineStr">
        <is>
          <t>MORRIS STEVEN F &amp; JAN</t>
        </is>
      </c>
      <c r="B7764" t="inlineStr">
        <is>
          <t>STEVEN F &amp; JAN MORRIS</t>
        </is>
      </c>
      <c r="C7764" t="inlineStr">
        <is>
          <t>Weak</t>
        </is>
      </c>
      <c r="D7764" s="1" t="n">
        <v>147.98</v>
      </c>
      <c r="E7764" s="1" t="n"/>
      <c r="F7764" t="inlineStr">
        <is>
          <t>Lorain</t>
        </is>
      </c>
      <c r="G7764" t="inlineStr">
        <is>
          <t>05-00-038-106-078</t>
        </is>
      </c>
      <c r="H7764" s="2" t="inlineStr">
        <is>
          <t>187 ORCHARD HILL DR AMHERST</t>
        </is>
      </c>
      <c r="I7764" s="2" t="inlineStr">
        <is>
          <t>187 ORCHARD HILL DR AMHERST OH 44001</t>
        </is>
      </c>
      <c r="J7764" s="2" t="inlineStr">
        <is>
          <t>Same name is getting the credit in Lorain and in Clinton. Only the name matches, so this could be one owner with two homes - or two different people.</t>
        </is>
      </c>
      <c r="K7764" s="2" t="inlineStr">
        <is>
          <t>Clinton 220-06-04-03-0002-00 (304 MILL ST)</t>
        </is>
      </c>
      <c r="L7764" t="inlineStr">
        <is>
          <t>Clinton, Lorain</t>
        </is>
      </c>
      <c r="M7764" t="inlineStr">
        <is>
          <t>county records</t>
        </is>
      </c>
      <c r="N7764" t="inlineStr"/>
      <c r="O7764" t="inlineStr">
        <is>
          <t>Yes</t>
        </is>
      </c>
    </row>
    <row r="7765">
      <c r="A7765" t="inlineStr">
        <is>
          <t>MORRIS THOMAS E &amp; VICKIE L</t>
        </is>
      </c>
      <c r="B7765" t="inlineStr">
        <is>
          <t>THOMAS E MORRIS &amp; VICKIE L MORRIS</t>
        </is>
      </c>
      <c r="C7765" t="inlineStr">
        <is>
          <t>Weak</t>
        </is>
      </c>
      <c r="D7765" s="1" t="n">
        <v>72.3</v>
      </c>
      <c r="E7765" s="1" t="n"/>
      <c r="F7765" t="inlineStr">
        <is>
          <t>Lorain</t>
        </is>
      </c>
      <c r="G7765" t="inlineStr">
        <is>
          <t>01-00-043-000-071</t>
        </is>
      </c>
      <c r="H7765" s="2" t="inlineStr">
        <is>
          <t>1620 NORTH RIDGE RD VERMILION</t>
        </is>
      </c>
      <c r="I7765" s="2" t="inlineStr">
        <is>
          <t>1620 N RIDGE RD VERMILION OH 44089</t>
        </is>
      </c>
      <c r="J7765" s="2" t="inlineStr">
        <is>
          <t>Same name is getting the credit in Lorain and in Ashtabula, Franklin. Only the name matches, so this could be one owner with two homes - or two different people.</t>
        </is>
      </c>
      <c r="K7765" s="3" t="inlineStr">
        <is>
          <t>Ashtabula 570240000105 (5855 CALLAHAN RD); Franklin 240-004983-00 (985 ALTON RD)</t>
        </is>
      </c>
      <c r="L7765" t="inlineStr">
        <is>
          <t>Ashtabula, Franklin, Lorain</t>
        </is>
      </c>
      <c r="M7765" t="inlineStr">
        <is>
          <t>county records</t>
        </is>
      </c>
      <c r="N7765" t="inlineStr"/>
      <c r="O7765" t="inlineStr">
        <is>
          <t>Yes</t>
        </is>
      </c>
    </row>
    <row r="7766">
      <c r="A7766" t="inlineStr">
        <is>
          <t>MORRIS TODD M</t>
        </is>
      </c>
      <c r="B7766" t="inlineStr">
        <is>
          <t>TODD M MORRIS</t>
        </is>
      </c>
      <c r="C7766" t="inlineStr">
        <is>
          <t>Weak</t>
        </is>
      </c>
      <c r="D7766" s="1" t="n">
        <v>51.02</v>
      </c>
      <c r="E7766" s="1" t="n"/>
      <c r="F7766" t="inlineStr">
        <is>
          <t>Lorain</t>
        </is>
      </c>
      <c r="G7766" t="inlineStr">
        <is>
          <t>06-25-019-105-013</t>
        </is>
      </c>
      <c r="H7766" s="2" t="inlineStr">
        <is>
          <t>382 MARSEILLES AVE ELYRIA</t>
        </is>
      </c>
      <c r="I7766" s="2" t="inlineStr">
        <is>
          <t>382 MARSEILLES AVE ELYRIA OH 44035</t>
        </is>
      </c>
      <c r="J7766" s="2" t="inlineStr">
        <is>
          <t>Same name is getting the credit in Lorain and in Franklin. Only the name matches, so this could be one owner with two homes - or two different people.</t>
        </is>
      </c>
      <c r="K7766" s="3" t="inlineStr">
        <is>
          <t>Franklin 560-218657-00 (5031 SINGLETON DR 25-A); Franklin 610-194217-00 (2193 SURRYWOOD DR)</t>
        </is>
      </c>
      <c r="L7766" t="inlineStr">
        <is>
          <t>Franklin, Lorain</t>
        </is>
      </c>
      <c r="M7766" t="inlineStr">
        <is>
          <t>county records</t>
        </is>
      </c>
      <c r="N7766" t="inlineStr"/>
      <c r="O7766" t="inlineStr">
        <is>
          <t>Yes</t>
        </is>
      </c>
    </row>
    <row r="7767">
      <c r="A7767" t="inlineStr">
        <is>
          <t>MORRIS WILLIAM G</t>
        </is>
      </c>
      <c r="B7767" t="inlineStr">
        <is>
          <t>WILLIAM G MORRIS</t>
        </is>
      </c>
      <c r="C7767" t="inlineStr">
        <is>
          <t>Weak</t>
        </is>
      </c>
      <c r="D7767" s="1" t="n">
        <v>43.28</v>
      </c>
      <c r="E7767" s="1" t="n"/>
      <c r="F7767" t="inlineStr">
        <is>
          <t>Lorain</t>
        </is>
      </c>
      <c r="G7767" t="inlineStr">
        <is>
          <t>02-02-021-117-033</t>
        </is>
      </c>
      <c r="H7767" s="2" t="inlineStr">
        <is>
          <t>4044 WOODSTOCK DR LORAIN</t>
        </is>
      </c>
      <c r="I7767" s="2" t="inlineStr">
        <is>
          <t>4044 WOODSTOCK DR LORAIN OH 44053</t>
        </is>
      </c>
      <c r="J7767" s="2" t="inlineStr">
        <is>
          <t>Same name is getting the credit in Lorain and in Franklin. Only the name matches, so this could be one owner with two homes - or two different people.</t>
        </is>
      </c>
      <c r="K7767" s="3" t="inlineStr">
        <is>
          <t>Franklin 010-157143-00 (1216 AUTUMN HILL DR)</t>
        </is>
      </c>
      <c r="L7767" t="inlineStr">
        <is>
          <t>Franklin, Lorain</t>
        </is>
      </c>
      <c r="M7767" t="inlineStr">
        <is>
          <t>county records</t>
        </is>
      </c>
      <c r="N7767" t="inlineStr"/>
      <c r="O7767" t="inlineStr">
        <is>
          <t>Yes</t>
        </is>
      </c>
    </row>
    <row r="7768">
      <c r="A7768" t="inlineStr">
        <is>
          <t>MORRISON DANIEL J &amp; JAMES</t>
        </is>
      </c>
      <c r="B7768" t="inlineStr">
        <is>
          <t>DANIEL J &amp; JAMES MORRISON</t>
        </is>
      </c>
      <c r="C7768" t="inlineStr">
        <is>
          <t>Weak</t>
        </is>
      </c>
      <c r="D7768" s="1" t="n">
        <v>40.36</v>
      </c>
      <c r="E7768" s="1" t="n"/>
      <c r="F7768" t="inlineStr">
        <is>
          <t>Lorain</t>
        </is>
      </c>
      <c r="G7768" t="inlineStr">
        <is>
          <t>06-26-024-102-053</t>
        </is>
      </c>
      <c r="H7768" s="2" t="inlineStr">
        <is>
          <t>833 WEST AVE ELYRIA</t>
        </is>
      </c>
      <c r="I7768" s="2" t="inlineStr">
        <is>
          <t>833 WEST AV ELYRIA OH 44035</t>
        </is>
      </c>
      <c r="J7768" s="2" t="inlineStr">
        <is>
          <t>Same name is getting the credit in Lorain and in Franklin. Only the name matches, so this could be one owner with two homes - or two different people.</t>
        </is>
      </c>
      <c r="K7768" s="3" t="inlineStr">
        <is>
          <t>Franklin 110-005124-00 (3422 N MONTFORD RD)</t>
        </is>
      </c>
      <c r="L7768" t="inlineStr">
        <is>
          <t>Franklin, Lorain</t>
        </is>
      </c>
      <c r="M7768" t="inlineStr">
        <is>
          <t>county records</t>
        </is>
      </c>
      <c r="N7768" t="inlineStr"/>
      <c r="O7768" t="inlineStr">
        <is>
          <t>Yes</t>
        </is>
      </c>
    </row>
    <row r="7769">
      <c r="A7769" t="inlineStr">
        <is>
          <t>MORRISON JOHN C &amp; SUSAN M</t>
        </is>
      </c>
      <c r="B7769" t="inlineStr">
        <is>
          <t>JOHN C MORRISON &amp; SUSAN M MORRISON</t>
        </is>
      </c>
      <c r="C7769" t="inlineStr">
        <is>
          <t>Weak</t>
        </is>
      </c>
      <c r="D7769" s="1" t="n">
        <v>127.1</v>
      </c>
      <c r="E7769" s="1" t="n"/>
      <c r="F7769" t="inlineStr">
        <is>
          <t>Lorain</t>
        </is>
      </c>
      <c r="G7769" t="inlineStr">
        <is>
          <t>12-00-032-000-036</t>
        </is>
      </c>
      <c r="H7769" s="2" t="inlineStr">
        <is>
          <t>24537 EMMONS RD COLUMBIA STATION</t>
        </is>
      </c>
      <c r="I7769" s="2" t="inlineStr">
        <is>
          <t>24537 EMMONS RD COLUMBIA STATION OH 44028</t>
        </is>
      </c>
      <c r="J7769" s="2" t="inlineStr">
        <is>
          <t>Same name is getting the credit in Lorain and in Union. Only the name matches, so this could be one owner with two homes - or two different people.</t>
        </is>
      </c>
      <c r="K7769" s="3" t="inlineStr">
        <is>
          <t>Union 2900250011250 (1848 DEER CROSSING DR MARYSVILLE)</t>
        </is>
      </c>
      <c r="L7769" t="inlineStr">
        <is>
          <t>Lorain, Union</t>
        </is>
      </c>
      <c r="M7769" t="inlineStr">
        <is>
          <t>county records</t>
        </is>
      </c>
      <c r="N7769" t="inlineStr"/>
      <c r="O7769" t="inlineStr">
        <is>
          <t>Yes</t>
        </is>
      </c>
    </row>
    <row r="7770">
      <c r="A7770" t="inlineStr">
        <is>
          <t>MORROW BRIAN &amp; MICHELLE</t>
        </is>
      </c>
      <c r="B7770" t="inlineStr">
        <is>
          <t>BRIAN MORROW &amp; MICHELLE MORROW</t>
        </is>
      </c>
      <c r="C7770" t="inlineStr">
        <is>
          <t>Weak</t>
        </is>
      </c>
      <c r="D7770" s="1" t="n">
        <v>92.54000000000001</v>
      </c>
      <c r="E7770" s="1" t="n"/>
      <c r="F7770" t="inlineStr">
        <is>
          <t>Lorain</t>
        </is>
      </c>
      <c r="G7770" t="inlineStr">
        <is>
          <t>17-20-017-000-041</t>
        </is>
      </c>
      <c r="H7770" s="2" t="inlineStr">
        <is>
          <t>22048 GORE ORPHANAGE RD NEW LONDON</t>
        </is>
      </c>
      <c r="I7770" s="2" t="inlineStr">
        <is>
          <t>22048 GORE ORPHANAGE RD NEW LONDON OH 44851</t>
        </is>
      </c>
      <c r="J7770" s="2" t="inlineStr">
        <is>
          <t>Same name is getting the credit in Lorain and in Franklin, Huron. Only the name matches, so this could be one owner with two homes - or two different people.</t>
        </is>
      </c>
      <c r="K7770" s="3" t="inlineStr">
        <is>
          <t>Franklin 570-259554-00 (1819 BRANDIGEN LN); Huron 06-0030-A5-004-0100 (4980 WENZ RD WAKEMAN)</t>
        </is>
      </c>
      <c r="L7770" t="inlineStr">
        <is>
          <t>Franklin, Huron, Lorain</t>
        </is>
      </c>
      <c r="M7770" t="inlineStr">
        <is>
          <t>county records</t>
        </is>
      </c>
      <c r="N7770" t="inlineStr"/>
      <c r="O7770" t="inlineStr">
        <is>
          <t>Yes</t>
        </is>
      </c>
    </row>
    <row r="7771">
      <c r="A7771" t="inlineStr">
        <is>
          <t>MOSSBRUGER MICHAEL P</t>
        </is>
      </c>
      <c r="B7771" t="inlineStr">
        <is>
          <t>MICHAEL P MOSSBRUGER</t>
        </is>
      </c>
      <c r="C7771" t="inlineStr">
        <is>
          <t>Weak</t>
        </is>
      </c>
      <c r="D7771" s="1" t="n">
        <v>103.76</v>
      </c>
      <c r="E7771" s="1" t="n"/>
      <c r="F7771" t="inlineStr">
        <is>
          <t>Lorain</t>
        </is>
      </c>
      <c r="G7771" t="inlineStr">
        <is>
          <t>07-00-005-108-033</t>
        </is>
      </c>
      <c r="H7771" s="2" t="inlineStr">
        <is>
          <t>5908 FIELDSTONE CIR NORTH RIDGEVILLE</t>
        </is>
      </c>
      <c r="I7771" s="2" t="inlineStr">
        <is>
          <t>12900 LAKE AVE PH36 LAKEWOOD OH 44107</t>
        </is>
      </c>
      <c r="J7771" s="2" t="inlineStr">
        <is>
          <t>Same name is getting the credit on 2 homes in Lorain. Only the name matches, so it could be one owner with two homes, or two people who share a name.</t>
        </is>
      </c>
      <c r="K7771" s="2" t="inlineStr">
        <is>
          <t>Lorain 07-00-029-000-576 (6207 CHATFIELD CT NORTH RIDGEVILLE)</t>
        </is>
      </c>
      <c r="L7771" t="inlineStr">
        <is>
          <t>Lorain</t>
        </is>
      </c>
      <c r="M7771" t="inlineStr">
        <is>
          <t>county records</t>
        </is>
      </c>
      <c r="N7771" t="inlineStr">
        <is>
          <t>Yes</t>
        </is>
      </c>
      <c r="O7771" t="inlineStr"/>
    </row>
    <row r="7772">
      <c r="A7772" t="inlineStr">
        <is>
          <t>MOSSBRUGER MICHAEL P &amp; JAMELA DENICE J CHIU</t>
        </is>
      </c>
      <c r="B7772" t="inlineStr">
        <is>
          <t>MICHAEL P MOSSBRUGER &amp; JAMELA DENICE J CHIU</t>
        </is>
      </c>
      <c r="C7772" t="inlineStr">
        <is>
          <t>Weak</t>
        </is>
      </c>
      <c r="D7772" s="1" t="n">
        <v>0</v>
      </c>
      <c r="E7772" s="1" t="n"/>
      <c r="F7772" t="inlineStr">
        <is>
          <t>Lorain</t>
        </is>
      </c>
      <c r="G7772" t="inlineStr">
        <is>
          <t>07-00-029-000-576</t>
        </is>
      </c>
      <c r="H7772" s="2" t="inlineStr">
        <is>
          <t>6207 CHATFIELD CT NORTH RIDGEVILLE</t>
        </is>
      </c>
      <c r="I7772" s="2" t="inlineStr">
        <is>
          <t>6207 CHATFIELD CT N RIDGEVILLE OH 44039</t>
        </is>
      </c>
      <c r="J7772" s="2" t="inlineStr">
        <is>
          <t>Same name is getting the credit on 2 homes in Lorain. Only the name matches, so it could be one owner with two homes, or two people who share a name.</t>
        </is>
      </c>
      <c r="K7772" s="2" t="inlineStr">
        <is>
          <t>Lorain 07-00-005-108-033 (5908 FIELDSTONE CIR NORTH RIDGEVILLE)</t>
        </is>
      </c>
      <c r="L7772" t="inlineStr">
        <is>
          <t>Lorain</t>
        </is>
      </c>
      <c r="M7772" t="inlineStr"/>
      <c r="N7772" t="inlineStr">
        <is>
          <t>Yes</t>
        </is>
      </c>
      <c r="O7772" t="inlineStr"/>
    </row>
    <row r="7773">
      <c r="A7773" t="inlineStr">
        <is>
          <t>MURPHY CHRISTOPHER J &amp; MARIE N</t>
        </is>
      </c>
      <c r="B7773" t="inlineStr">
        <is>
          <t>CHRISTOPHER J MURPHY &amp; MARIE N MURPHY</t>
        </is>
      </c>
      <c r="C7773" t="inlineStr">
        <is>
          <t>Weak</t>
        </is>
      </c>
      <c r="D7773" s="1" t="n">
        <v>162.46</v>
      </c>
      <c r="E7773" s="1" t="n"/>
      <c r="F7773" t="inlineStr">
        <is>
          <t>Lorain</t>
        </is>
      </c>
      <c r="G7773" t="inlineStr">
        <is>
          <t>07-00-037-000-662</t>
        </is>
      </c>
      <c r="H7773" s="2" t="inlineStr">
        <is>
          <t>9070 FRANKLIN DR NORTH RIDGEVILLE</t>
        </is>
      </c>
      <c r="I7773" s="2" t="inlineStr">
        <is>
          <t>9070 FRANKLIN DR N RIDGEVILLE OH 44039</t>
        </is>
      </c>
      <c r="J7773" s="2" t="inlineStr">
        <is>
          <t>Same name is getting the credit in Lorain and in Franklin. Only the name matches, so this could be one owner with two homes - or two different people.</t>
        </is>
      </c>
      <c r="K7773" s="3" t="inlineStr">
        <is>
          <t>Franklin 530-221333-00 (6784 MAKADY RD)</t>
        </is>
      </c>
      <c r="L7773" t="inlineStr">
        <is>
          <t>Franklin, Lorain</t>
        </is>
      </c>
      <c r="M7773" t="inlineStr">
        <is>
          <t>county records</t>
        </is>
      </c>
      <c r="N7773" t="inlineStr"/>
      <c r="O7773" t="inlineStr">
        <is>
          <t>Yes</t>
        </is>
      </c>
    </row>
    <row r="7774">
      <c r="A7774" t="inlineStr">
        <is>
          <t>MURPHY DANIEL</t>
        </is>
      </c>
      <c r="B7774" t="inlineStr">
        <is>
          <t>DANIEL MURPHY</t>
        </is>
      </c>
      <c r="C7774" t="inlineStr">
        <is>
          <t>Weak</t>
        </is>
      </c>
      <c r="D7774" s="1" t="n">
        <v>87.08</v>
      </c>
      <c r="E7774" s="1" t="n"/>
      <c r="F7774" t="inlineStr">
        <is>
          <t>Lorain</t>
        </is>
      </c>
      <c r="G7774" t="inlineStr">
        <is>
          <t>10-00-004-125-003</t>
        </is>
      </c>
      <c r="H7774" s="2" t="inlineStr">
        <is>
          <t>262 MILLER CT ELYRIA</t>
        </is>
      </c>
      <c r="I7774" s="2" t="inlineStr">
        <is>
          <t>PO BOX 1437 ELYRIA OH 44036</t>
        </is>
      </c>
      <c r="J7774" s="2" t="inlineStr">
        <is>
          <t>Same name is getting the credit on 3 homes in Lorain. Only the name matches, so it could be one owner with two homes, or two people who share a name.</t>
        </is>
      </c>
      <c r="K7774" s="2" t="inlineStr">
        <is>
          <t>Lorain 06-25-032-105-010 (251 HILLIARD RD ELYRIA); Lorain 10-00-004-125-004 (REAR LAND ELYRIA)</t>
        </is>
      </c>
      <c r="L7774" t="inlineStr">
        <is>
          <t>Lorain</t>
        </is>
      </c>
      <c r="M7774" t="inlineStr">
        <is>
          <t>county records</t>
        </is>
      </c>
      <c r="N7774" t="inlineStr">
        <is>
          <t>Yes</t>
        </is>
      </c>
      <c r="O7774" t="inlineStr"/>
    </row>
    <row r="7775">
      <c r="A7775" t="inlineStr">
        <is>
          <t>MURPHY JAMES L &amp; JEANINE M</t>
        </is>
      </c>
      <c r="B7775" t="inlineStr">
        <is>
          <t>JAMES L &amp; JEANINE M MURPHY</t>
        </is>
      </c>
      <c r="C7775" t="inlineStr">
        <is>
          <t>Weak</t>
        </is>
      </c>
      <c r="D7775" s="1" t="n">
        <v>34.78</v>
      </c>
      <c r="E7775" s="1" t="n"/>
      <c r="F7775" t="inlineStr">
        <is>
          <t>Lorain</t>
        </is>
      </c>
      <c r="G7775" t="inlineStr">
        <is>
          <t>06-24-028-108-003</t>
        </is>
      </c>
      <c r="H7775" s="2" t="inlineStr">
        <is>
          <t>743 FURNACE ST ELYRIA</t>
        </is>
      </c>
      <c r="I7775" s="2" t="inlineStr">
        <is>
          <t>743 FURNACE ST ELYRIA OH 44035</t>
        </is>
      </c>
      <c r="J7775" s="2" t="inlineStr">
        <is>
          <t>Same name is getting the credit in Lorain and in Franklin. Only the name matches, so this could be one owner with two homes - or two different people.</t>
        </is>
      </c>
      <c r="K7775" s="3" t="inlineStr">
        <is>
          <t>Franklin 070-003825-00 (2656 CANTERBURY RD)</t>
        </is>
      </c>
      <c r="L7775" t="inlineStr">
        <is>
          <t>Franklin, Lorain</t>
        </is>
      </c>
      <c r="M7775" t="inlineStr">
        <is>
          <t>county records</t>
        </is>
      </c>
      <c r="N7775" t="inlineStr"/>
      <c r="O7775" t="inlineStr">
        <is>
          <t>Yes</t>
        </is>
      </c>
    </row>
    <row r="7776">
      <c r="A7776" t="inlineStr">
        <is>
          <t>MURPHY JAMES T</t>
        </is>
      </c>
      <c r="B7776" t="inlineStr">
        <is>
          <t>JAMES T MURPHY</t>
        </is>
      </c>
      <c r="C7776" t="inlineStr">
        <is>
          <t>Weak</t>
        </is>
      </c>
      <c r="D7776" s="1" t="n">
        <v>95.62</v>
      </c>
      <c r="E7776" s="1" t="n"/>
      <c r="F7776" t="inlineStr">
        <is>
          <t>Lorain</t>
        </is>
      </c>
      <c r="G7776" t="inlineStr">
        <is>
          <t>07-00-006-104-004</t>
        </is>
      </c>
      <c r="H7776" s="2" t="inlineStr">
        <is>
          <t>4926 SHADY MOSS LN NORTH RIDGEVILLE</t>
        </is>
      </c>
      <c r="I7776" s="2" t="inlineStr">
        <is>
          <t>4926 SHADY MOSS LN N RIDGEVILLE OH 44039</t>
        </is>
      </c>
      <c r="J7776" s="2" t="inlineStr">
        <is>
          <t>Same name is getting the credit in Lorain and in Fairfield. Only the name matches, so this could be one owner with two homes - or two different people.</t>
        </is>
      </c>
      <c r="K7776" s="3" t="inlineStr">
        <is>
          <t>Fairfield 0360118300 (8822 CHEVINGTON CT PICKERINGTON)</t>
        </is>
      </c>
      <c r="L7776" t="inlineStr">
        <is>
          <t>Fairfield, Lorain</t>
        </is>
      </c>
      <c r="M7776" t="inlineStr">
        <is>
          <t>county records</t>
        </is>
      </c>
      <c r="N7776" t="inlineStr"/>
      <c r="O7776" t="inlineStr">
        <is>
          <t>Yes</t>
        </is>
      </c>
    </row>
    <row r="7777">
      <c r="A7777" t="inlineStr">
        <is>
          <t>MURPHY JOHN B</t>
        </is>
      </c>
      <c r="B7777" t="inlineStr">
        <is>
          <t>JOHN B MURPHY</t>
        </is>
      </c>
      <c r="C7777" t="inlineStr">
        <is>
          <t>Weak</t>
        </is>
      </c>
      <c r="D7777" s="1" t="n">
        <v>245.9</v>
      </c>
      <c r="E7777" s="1" t="n"/>
      <c r="F7777" t="inlineStr">
        <is>
          <t>Lorain</t>
        </is>
      </c>
      <c r="G7777" t="inlineStr">
        <is>
          <t>04-00-029-116-008</t>
        </is>
      </c>
      <c r="H7777" s="2" t="inlineStr">
        <is>
          <t>31645 WINNERS CIR AVON LAKE</t>
        </is>
      </c>
      <c r="I7777" s="2" t="inlineStr">
        <is>
          <t>31645 WINNERS CIR AVON LAKE OH 440124032</t>
        </is>
      </c>
      <c r="J7777" s="2" t="inlineStr">
        <is>
          <t>Same name is getting the credit in Lorain and in Franklin. Only the name matches, so this could be one owner with two homes - or two different people.</t>
        </is>
      </c>
      <c r="K7777" s="3" t="inlineStr">
        <is>
          <t>Franklin 610-176100-00 (2310 BENNING DR)</t>
        </is>
      </c>
      <c r="L7777" t="inlineStr">
        <is>
          <t>Franklin, Lorain</t>
        </is>
      </c>
      <c r="M7777" t="inlineStr">
        <is>
          <t>county records</t>
        </is>
      </c>
      <c r="N7777" t="inlineStr"/>
      <c r="O7777" t="inlineStr">
        <is>
          <t>Yes</t>
        </is>
      </c>
    </row>
    <row r="7778">
      <c r="A7778" t="inlineStr">
        <is>
          <t>MURPHY JOHN J &amp; HEATHER M</t>
        </is>
      </c>
      <c r="B7778" t="inlineStr">
        <is>
          <t>JOHN J MURPHY &amp; HEATHER M MURPHY</t>
        </is>
      </c>
      <c r="C7778" t="inlineStr">
        <is>
          <t>Weak</t>
        </is>
      </c>
      <c r="D7778" s="1" t="n">
        <v>51.24</v>
      </c>
      <c r="E7778" s="1" t="n"/>
      <c r="F7778" t="inlineStr">
        <is>
          <t>Lorain</t>
        </is>
      </c>
      <c r="G7778" t="inlineStr">
        <is>
          <t>02-02-006-108-008</t>
        </is>
      </c>
      <c r="H7778" s="2" t="inlineStr">
        <is>
          <t>4301 ASHLAND AVE LORAIN</t>
        </is>
      </c>
      <c r="I7778" s="2" t="inlineStr">
        <is>
          <t>4301 ASHLAND AVE LORAIN OH 44053</t>
        </is>
      </c>
      <c r="J7778" s="2" t="inlineStr">
        <is>
          <t>Same name is getting the credit in Lorain and in Franklin. Only the name matches, so this could be one owner with two homes - or two different people.</t>
        </is>
      </c>
      <c r="K7778" s="3" t="inlineStr">
        <is>
          <t>Franklin 240-002184-00 (423 LENNOX AVE)</t>
        </is>
      </c>
      <c r="L7778" t="inlineStr">
        <is>
          <t>Franklin, Lorain</t>
        </is>
      </c>
      <c r="M7778" t="inlineStr">
        <is>
          <t>county records</t>
        </is>
      </c>
      <c r="N7778" t="inlineStr"/>
      <c r="O7778" t="inlineStr">
        <is>
          <t>Yes</t>
        </is>
      </c>
    </row>
    <row r="7779">
      <c r="A7779" t="inlineStr">
        <is>
          <t>MURPHY JOHN M &amp; ANN M</t>
        </is>
      </c>
      <c r="B7779" t="inlineStr">
        <is>
          <t>JOHN M MURPHY &amp; ANN M MURPHY</t>
        </is>
      </c>
      <c r="C7779" t="inlineStr">
        <is>
          <t>Weak</t>
        </is>
      </c>
      <c r="D7779" s="1" t="n">
        <v>86.16</v>
      </c>
      <c r="E7779" s="1" t="n"/>
      <c r="F7779" t="inlineStr">
        <is>
          <t>Lorain</t>
        </is>
      </c>
      <c r="G7779" t="inlineStr">
        <is>
          <t>07-00-007-133-018</t>
        </is>
      </c>
      <c r="H7779" s="2" t="inlineStr">
        <is>
          <t>5129 MILLS CREEK LN NORTH RIDGEVILLE</t>
        </is>
      </c>
      <c r="I7779" s="2" t="inlineStr">
        <is>
          <t>5129 MILLS CREEK LN N RIDGEVILLE OH 44039</t>
        </is>
      </c>
      <c r="J7779" s="2" t="inlineStr">
        <is>
          <t>Same name is getting the credit in Lorain and in Franklin. Only the name matches, so this could be one owner with two homes - or two different people.</t>
        </is>
      </c>
      <c r="K7779" s="3" t="inlineStr">
        <is>
          <t>Franklin 560-162784-00 (3296 MEGAN DR)</t>
        </is>
      </c>
      <c r="L7779" t="inlineStr">
        <is>
          <t>Franklin, Lorain</t>
        </is>
      </c>
      <c r="M7779" t="inlineStr">
        <is>
          <t>county records</t>
        </is>
      </c>
      <c r="N7779" t="inlineStr"/>
      <c r="O7779" t="inlineStr">
        <is>
          <t>Yes</t>
        </is>
      </c>
    </row>
    <row r="7780">
      <c r="A7780" t="inlineStr">
        <is>
          <t>MURPHY MARY C</t>
        </is>
      </c>
      <c r="B7780" t="inlineStr">
        <is>
          <t>MARY C MURPHY</t>
        </is>
      </c>
      <c r="C7780" t="inlineStr">
        <is>
          <t>Weak</t>
        </is>
      </c>
      <c r="D7780" s="1" t="n">
        <v>64.73999999999999</v>
      </c>
      <c r="E7780" s="1" t="n"/>
      <c r="F7780" t="inlineStr">
        <is>
          <t>Lorain</t>
        </is>
      </c>
      <c r="G7780" t="inlineStr">
        <is>
          <t>07-00-019-704-028</t>
        </is>
      </c>
      <c r="H7780" s="2" t="inlineStr">
        <is>
          <t>35174 GREENWICH AVE NORTH RIDGEVILLE</t>
        </is>
      </c>
      <c r="I7780" s="2" t="inlineStr">
        <is>
          <t>35174 GREENWICH AVE N RIDGEVILLE OH 44039</t>
        </is>
      </c>
      <c r="J7780" s="2" t="inlineStr">
        <is>
          <t>Same name is getting the credit in Lorain and in Franklin. Only the name matches, so this could be one owner with two homes - or two different people.</t>
        </is>
      </c>
      <c r="K7780" s="3" t="inlineStr">
        <is>
          <t>Franklin 070-014161-00 (2201 PARTLOW DR 18)</t>
        </is>
      </c>
      <c r="L7780" t="inlineStr">
        <is>
          <t>Franklin, Lorain</t>
        </is>
      </c>
      <c r="M7780" t="inlineStr">
        <is>
          <t>county records</t>
        </is>
      </c>
      <c r="N7780" t="inlineStr"/>
      <c r="O7780" t="inlineStr">
        <is>
          <t>Yes</t>
        </is>
      </c>
    </row>
    <row r="7781">
      <c r="A7781" t="inlineStr">
        <is>
          <t>MURPHY MICHAEL &amp; JANENE</t>
        </is>
      </c>
      <c r="B7781" t="inlineStr">
        <is>
          <t>MICHAEL &amp; JANENE MURPHY</t>
        </is>
      </c>
      <c r="C7781" t="inlineStr">
        <is>
          <t>Weak</t>
        </is>
      </c>
      <c r="D7781" s="1" t="n">
        <v>222.96</v>
      </c>
      <c r="E7781" s="1" t="n"/>
      <c r="F7781" t="inlineStr">
        <is>
          <t>Lorain</t>
        </is>
      </c>
      <c r="G7781" t="inlineStr">
        <is>
          <t>04-00-003-101-193</t>
        </is>
      </c>
      <c r="H7781" s="2" t="inlineStr">
        <is>
          <t>2437 KENWYN BLVD AVON</t>
        </is>
      </c>
      <c r="I7781" s="2" t="inlineStr">
        <is>
          <t>2437 KENWYN BLVD AVON OH 44011</t>
        </is>
      </c>
      <c r="J7781" s="2" t="inlineStr">
        <is>
          <t>Common name: this name is credited on 10 parcels across 3 counties. Many are probably different people who happen to share the name - look each one up before assuming it is the same owner.</t>
        </is>
      </c>
      <c r="K7781" s="3" t="inlineStr">
        <is>
          <t>Lorain 04-00-030-146-006 (376 BOUNTY WAY AVON LAKE); Fairfield 0360679800 (7606 HAVERINGTON ST PICKERINGTON); Fairfield 0533029500 (404 E SIXTH AVE LANCASTER); Franklin 010-046649-00 (247 LEAR ST); +5 more</t>
        </is>
      </c>
      <c r="L7781" t="inlineStr">
        <is>
          <t>Fairfield, Franklin, Lorain</t>
        </is>
      </c>
      <c r="M7781" t="inlineStr">
        <is>
          <t>county records</t>
        </is>
      </c>
      <c r="N7781" t="inlineStr">
        <is>
          <t>Yes</t>
        </is>
      </c>
      <c r="O7781" t="inlineStr">
        <is>
          <t>Yes</t>
        </is>
      </c>
    </row>
    <row r="7782">
      <c r="A7782" t="inlineStr">
        <is>
          <t>MURPHY MICHAEL &amp; SHEILA</t>
        </is>
      </c>
      <c r="B7782" t="inlineStr">
        <is>
          <t>MICHAEL MURPHY &amp; SHEILA MURPHY</t>
        </is>
      </c>
      <c r="C7782" t="inlineStr">
        <is>
          <t>Weak</t>
        </is>
      </c>
      <c r="D7782" s="1" t="n">
        <v>221.52</v>
      </c>
      <c r="E7782" s="1" t="n"/>
      <c r="F7782" t="inlineStr">
        <is>
          <t>Lorain</t>
        </is>
      </c>
      <c r="G7782" t="inlineStr">
        <is>
          <t>04-00-030-146-006</t>
        </is>
      </c>
      <c r="H7782" s="2" t="inlineStr">
        <is>
          <t>376 BOUNTY WAY AVON LAKE</t>
        </is>
      </c>
      <c r="I7782" s="2" t="inlineStr">
        <is>
          <t>376 BOUNTY WAY AVON LAKE OH 44012</t>
        </is>
      </c>
      <c r="J7782" s="2" t="inlineStr">
        <is>
          <t>Common name: this name is credited on 10 parcels across 3 counties. Many are probably different people who happen to share the name - look each one up before assuming it is the same owner.</t>
        </is>
      </c>
      <c r="K7782" s="3" t="inlineStr">
        <is>
          <t>Lorain 04-00-003-101-193 (2437 KENWYN BLVD AVON); Fairfield 0360679800 (7606 HAVERINGTON ST PICKERINGTON); Fairfield 0533029500 (404 E SIXTH AVE LANCASTER); Franklin 010-046649-00 (247 LEAR ST); +5 more</t>
        </is>
      </c>
      <c r="L7782" t="inlineStr">
        <is>
          <t>Fairfield, Franklin, Lorain</t>
        </is>
      </c>
      <c r="M7782" t="inlineStr">
        <is>
          <t>county records</t>
        </is>
      </c>
      <c r="N7782" t="inlineStr">
        <is>
          <t>Yes</t>
        </is>
      </c>
      <c r="O7782" t="inlineStr">
        <is>
          <t>Yes</t>
        </is>
      </c>
    </row>
    <row r="7783">
      <c r="A7783" t="inlineStr">
        <is>
          <t>MURPHY MICHAEL A &amp; DANA M</t>
        </is>
      </c>
      <c r="B7783" t="inlineStr">
        <is>
          <t>MICHAEL A MURPHY &amp; DANA M MURPHY</t>
        </is>
      </c>
      <c r="C7783" t="inlineStr">
        <is>
          <t>Weak</t>
        </is>
      </c>
      <c r="D7783" s="1" t="n">
        <v>93.7</v>
      </c>
      <c r="E7783" s="1" t="n"/>
      <c r="F7783" t="inlineStr">
        <is>
          <t>Lorain</t>
        </is>
      </c>
      <c r="G7783" t="inlineStr">
        <is>
          <t>02-03-007-000-118</t>
        </is>
      </c>
      <c r="H7783" s="2" t="inlineStr">
        <is>
          <t>7081 OAK TREE DR LORAIN</t>
        </is>
      </c>
      <c r="I7783" s="2" t="inlineStr">
        <is>
          <t>7081 OAK TREE DRIVE SOUTH LORAIN OH 44053</t>
        </is>
      </c>
      <c r="J7783" s="2" t="inlineStr">
        <is>
          <t>Same name is getting the credit in Lorain and in Franklin, Geauga, Morgan. Only the name matches, so this could be one owner with two homes - or two different people.</t>
        </is>
      </c>
      <c r="K7783" s="3" t="inlineStr">
        <is>
          <t>Franklin 510-236063-00 (1477 HALFHILL WY); Geauga 12-015000 (13463 CLARIDON TROY RD BURTON); Morgan 160-005-430-7 (3045 EAST BRANCH RD MALTA)</t>
        </is>
      </c>
      <c r="L7783" t="inlineStr">
        <is>
          <t>Franklin, Geauga, Lorain, Morgan</t>
        </is>
      </c>
      <c r="M7783" t="inlineStr">
        <is>
          <t>county records</t>
        </is>
      </c>
      <c r="N7783" t="inlineStr"/>
      <c r="O7783" t="inlineStr">
        <is>
          <t>Yes</t>
        </is>
      </c>
    </row>
    <row r="7784">
      <c r="A7784" t="inlineStr">
        <is>
          <t>MURPHY MICHAEL B</t>
        </is>
      </c>
      <c r="B7784" t="inlineStr">
        <is>
          <t>MICHAEL B MURPHY</t>
        </is>
      </c>
      <c r="C7784" t="inlineStr">
        <is>
          <t>Weak</t>
        </is>
      </c>
      <c r="D7784" s="1" t="n">
        <v>67.45999999999999</v>
      </c>
      <c r="E7784" s="1" t="n"/>
      <c r="F7784" t="inlineStr">
        <is>
          <t>Lorain</t>
        </is>
      </c>
      <c r="G7784" t="inlineStr">
        <is>
          <t>03-00-032-105-022</t>
        </is>
      </c>
      <c r="H7784" s="2" t="inlineStr">
        <is>
          <t>343 GAYLE DR SHEFFIELD LAKE</t>
        </is>
      </c>
      <c r="I7784" s="2" t="inlineStr">
        <is>
          <t>343 GAYLE DR SHEFFIELD LAKE OH 44054</t>
        </is>
      </c>
      <c r="J7784" s="2" t="inlineStr">
        <is>
          <t>Same name is getting the credit on 2 homes in Lorain. Only the name matches, so it could be one owner with two homes, or two people who share a name.</t>
        </is>
      </c>
      <c r="K7784" s="2" t="inlineStr">
        <is>
          <t>Lorain 12-00-061-000-079 (26263 COBBLESTONE TRL COLUMBIA STATION)</t>
        </is>
      </c>
      <c r="L7784" t="inlineStr">
        <is>
          <t>Lorain</t>
        </is>
      </c>
      <c r="M7784" t="inlineStr">
        <is>
          <t>county records</t>
        </is>
      </c>
      <c r="N7784" t="inlineStr">
        <is>
          <t>Yes</t>
        </is>
      </c>
      <c r="O7784" t="inlineStr"/>
    </row>
    <row r="7785">
      <c r="A7785" t="inlineStr">
        <is>
          <t>MURPHY MICHAEL B &amp; MAUREEN C</t>
        </is>
      </c>
      <c r="B7785" t="inlineStr">
        <is>
          <t>MICHAEL B MURPHY &amp; MAUREEN C MURPHY</t>
        </is>
      </c>
      <c r="C7785" t="inlineStr">
        <is>
          <t>Weak</t>
        </is>
      </c>
      <c r="D7785" s="1" t="n">
        <v>127.8</v>
      </c>
      <c r="E7785" s="1" t="n"/>
      <c r="F7785" t="inlineStr">
        <is>
          <t>Lorain</t>
        </is>
      </c>
      <c r="G7785" t="inlineStr">
        <is>
          <t>12-00-061-000-079</t>
        </is>
      </c>
      <c r="H7785" s="2" t="inlineStr">
        <is>
          <t>26263 COBBLESTONE TRL COLUMBIA STATION</t>
        </is>
      </c>
      <c r="I7785" s="2" t="inlineStr">
        <is>
          <t>26263 COBBLESTONE TRL COLUMBIA STATION OH 44028</t>
        </is>
      </c>
      <c r="J7785" s="2" t="inlineStr">
        <is>
          <t>Same name is getting the credit on 2 homes in Lorain. Only the name matches, so it could be one owner with two homes, or two people who share a name.</t>
        </is>
      </c>
      <c r="K7785" s="2" t="inlineStr">
        <is>
          <t>Lorain 03-00-032-105-022 (343 GAYLE DR SHEFFIELD LAKE)</t>
        </is>
      </c>
      <c r="L7785" t="inlineStr">
        <is>
          <t>Lorain</t>
        </is>
      </c>
      <c r="M7785" t="inlineStr">
        <is>
          <t>county records</t>
        </is>
      </c>
      <c r="N7785" t="inlineStr">
        <is>
          <t>Yes</t>
        </is>
      </c>
      <c r="O7785" t="inlineStr"/>
    </row>
    <row r="7786">
      <c r="A7786" t="inlineStr">
        <is>
          <t>MURPHY MICHAEL W</t>
        </is>
      </c>
      <c r="B7786" t="inlineStr">
        <is>
          <t>MICHAEL W MURPHY</t>
        </is>
      </c>
      <c r="C7786" t="inlineStr">
        <is>
          <t>Weak</t>
        </is>
      </c>
      <c r="D7786" s="1" t="n">
        <v>60.6</v>
      </c>
      <c r="E7786" s="1" t="n"/>
      <c r="F7786" t="inlineStr">
        <is>
          <t>Lorain</t>
        </is>
      </c>
      <c r="G7786" t="inlineStr">
        <is>
          <t>03-00-036-106-012</t>
        </is>
      </c>
      <c r="H7786" s="2" t="inlineStr">
        <is>
          <t>4915 SADDLEWOOD DR SHEFFIELD LAKE</t>
        </is>
      </c>
      <c r="I7786" s="2" t="inlineStr">
        <is>
          <t>4915 SADDLEWOOD DR SHEFFIELD LAKE OH 44054</t>
        </is>
      </c>
      <c r="J7786" s="2" t="inlineStr">
        <is>
          <t>Same name is getting the credit in Lorain and in Franklin. Only the name matches, so this could be one owner with two homes - or two different people.</t>
        </is>
      </c>
      <c r="K7786" s="3" t="inlineStr">
        <is>
          <t>Franklin 010-247491-00 (2919 SOUTHFIELD VLGE DR); Franklin 610-233695-00 (8149 WORTHINGTON CRSG DR)</t>
        </is>
      </c>
      <c r="L7786" t="inlineStr">
        <is>
          <t>Franklin, Lorain</t>
        </is>
      </c>
      <c r="M7786" t="inlineStr">
        <is>
          <t>county records</t>
        </is>
      </c>
      <c r="N7786" t="inlineStr"/>
      <c r="O7786" t="inlineStr">
        <is>
          <t>Yes</t>
        </is>
      </c>
    </row>
    <row r="7787">
      <c r="A7787" t="inlineStr">
        <is>
          <t>MURPHY PATRICK &amp; KENDRA</t>
        </is>
      </c>
      <c r="B7787" t="inlineStr">
        <is>
          <t>PATRICK MURPHY &amp; KENDRA MURPHY</t>
        </is>
      </c>
      <c r="C7787" t="inlineStr">
        <is>
          <t>Weak</t>
        </is>
      </c>
      <c r="D7787" s="1" t="n">
        <v>304.16</v>
      </c>
      <c r="E7787" s="1" t="n"/>
      <c r="F7787" t="inlineStr">
        <is>
          <t>Lorain</t>
        </is>
      </c>
      <c r="G7787" t="inlineStr">
        <is>
          <t>04-00-023-110-099</t>
        </is>
      </c>
      <c r="H7787" s="2" t="inlineStr">
        <is>
          <t>3395 VINEYARD PARK AVON</t>
        </is>
      </c>
      <c r="I7787" s="2" t="inlineStr">
        <is>
          <t>3395 VINEYARD PARK AVON OH 44011</t>
        </is>
      </c>
      <c r="J7787" s="2" t="inlineStr">
        <is>
          <t>Same name is getting the credit on more than one home - one more here in Lorain and also in Franklin. Only the name matches so far, so confirm it is really the same person.</t>
        </is>
      </c>
      <c r="K7787" s="3" t="inlineStr">
        <is>
          <t>Lorain 18-00-021-101-063 (513 BARKER ST WELLINGTON); Franklin 273-000765-00 (8574 TORWOODLEE CT)</t>
        </is>
      </c>
      <c r="L7787" t="inlineStr">
        <is>
          <t>Franklin, Lorain</t>
        </is>
      </c>
      <c r="M7787" t="inlineStr">
        <is>
          <t>county records</t>
        </is>
      </c>
      <c r="N7787" t="inlineStr">
        <is>
          <t>Yes</t>
        </is>
      </c>
      <c r="O7787" t="inlineStr">
        <is>
          <t>Yes</t>
        </is>
      </c>
    </row>
    <row r="7788">
      <c r="A7788" t="inlineStr">
        <is>
          <t>MURPHY PATRICK &amp; SANDRA</t>
        </is>
      </c>
      <c r="B7788" t="inlineStr">
        <is>
          <t>PATRICK MURPHY &amp; SANDRA MURPHY</t>
        </is>
      </c>
      <c r="C7788" t="inlineStr">
        <is>
          <t>Weak</t>
        </is>
      </c>
      <c r="D7788" s="1" t="n">
        <v>61.2</v>
      </c>
      <c r="E7788" s="1" t="n"/>
      <c r="F7788" t="inlineStr">
        <is>
          <t>Lorain</t>
        </is>
      </c>
      <c r="G7788" t="inlineStr">
        <is>
          <t>18-00-021-101-063</t>
        </is>
      </c>
      <c r="H7788" s="2" t="inlineStr">
        <is>
          <t>513 BARKER ST WELLINGTON</t>
        </is>
      </c>
      <c r="I7788" s="2" t="inlineStr">
        <is>
          <t>513 BARKER ST WELLINGTON OH 44090</t>
        </is>
      </c>
      <c r="J7788" s="2" t="inlineStr">
        <is>
          <t>Same name is getting the credit on more than one home - one more here in Lorain and also in Franklin. Only the name matches so far, so confirm it is really the same person.</t>
        </is>
      </c>
      <c r="K7788" s="3" t="inlineStr">
        <is>
          <t>Lorain 04-00-023-110-099 (3395 VINEYARD PARK AVON); Franklin 273-000765-00 (8574 TORWOODLEE CT)</t>
        </is>
      </c>
      <c r="L7788" t="inlineStr">
        <is>
          <t>Franklin, Lorain</t>
        </is>
      </c>
      <c r="M7788" t="inlineStr">
        <is>
          <t>county records</t>
        </is>
      </c>
      <c r="N7788" t="inlineStr">
        <is>
          <t>Yes</t>
        </is>
      </c>
      <c r="O7788" t="inlineStr">
        <is>
          <t>Yes</t>
        </is>
      </c>
    </row>
    <row r="7789">
      <c r="A7789" t="inlineStr">
        <is>
          <t>MURPHY PATRICK B &amp; JANE W</t>
        </is>
      </c>
      <c r="B7789" t="inlineStr">
        <is>
          <t>PATRICK B &amp; JANE W MURPHY</t>
        </is>
      </c>
      <c r="C7789" t="inlineStr">
        <is>
          <t>Weak</t>
        </is>
      </c>
      <c r="D7789" s="1" t="n">
        <v>128.92</v>
      </c>
      <c r="E7789" s="1" t="n"/>
      <c r="F7789" t="inlineStr">
        <is>
          <t>Lorain</t>
        </is>
      </c>
      <c r="G7789" t="inlineStr">
        <is>
          <t>04-00-008-711-007</t>
        </is>
      </c>
      <c r="H7789" s="2" t="inlineStr">
        <is>
          <t>486 BROOKSTONE CT AVON LAKE</t>
        </is>
      </c>
      <c r="I7789" s="2" t="inlineStr">
        <is>
          <t>486 BROOKSTONE CT AVON LAKE OH 44012</t>
        </is>
      </c>
      <c r="J7789" s="2" t="inlineStr">
        <is>
          <t>Same name is getting the credit in Lorain and in Franklin. Only the name matches, so this could be one owner with two homes - or two different people.</t>
        </is>
      </c>
      <c r="K7789" s="3" t="inlineStr">
        <is>
          <t>Franklin 070-009200-00 (1363 FRIAR LN); Franklin 600-206021-00 (5335 LYNX CT)</t>
        </is>
      </c>
      <c r="L7789" t="inlineStr">
        <is>
          <t>Franklin, Lorain</t>
        </is>
      </c>
      <c r="M7789" t="inlineStr">
        <is>
          <t>county records</t>
        </is>
      </c>
      <c r="N7789" t="inlineStr"/>
      <c r="O7789" t="inlineStr">
        <is>
          <t>Yes</t>
        </is>
      </c>
    </row>
    <row r="7790">
      <c r="A7790" t="inlineStr">
        <is>
          <t>MURPHY PATRICK J &amp; MICHELE M</t>
        </is>
      </c>
      <c r="B7790" t="inlineStr">
        <is>
          <t>PATRICK J &amp; MICHELE M MURPHY</t>
        </is>
      </c>
      <c r="C7790" t="inlineStr">
        <is>
          <t>Weak</t>
        </is>
      </c>
      <c r="D7790" s="1" t="n">
        <v>74.28</v>
      </c>
      <c r="E7790" s="1" t="n"/>
      <c r="F7790" t="inlineStr">
        <is>
          <t>Lorain</t>
        </is>
      </c>
      <c r="G7790" t="inlineStr">
        <is>
          <t>11-00-008-000-003</t>
        </is>
      </c>
      <c r="H7790" s="2" t="inlineStr">
        <is>
          <t>10500 HAWKE RD COLUMBIA STATION</t>
        </is>
      </c>
      <c r="I7790" s="2" t="inlineStr">
        <is>
          <t>10500 HAWKE RD COLUMBIA STATION OH 44028</t>
        </is>
      </c>
      <c r="J7790" s="2" t="inlineStr">
        <is>
          <t>Same name is getting the credit in Lorain and in Geauga. Only the name matches, so this could be one owner with two homes - or two different people.</t>
        </is>
      </c>
      <c r="K7790" s="2" t="inlineStr">
        <is>
          <t>Geauga 15-102366 (9470 KILE RD CHARDON)</t>
        </is>
      </c>
      <c r="L7790" t="inlineStr">
        <is>
          <t>Geauga, Lorain</t>
        </is>
      </c>
      <c r="M7790" t="inlineStr">
        <is>
          <t>county records</t>
        </is>
      </c>
      <c r="N7790" t="inlineStr"/>
      <c r="O7790" t="inlineStr">
        <is>
          <t>Yes</t>
        </is>
      </c>
    </row>
    <row r="7791">
      <c r="A7791" t="inlineStr">
        <is>
          <t>MURPHY ROBERT A &amp; ANNETTE L S</t>
        </is>
      </c>
      <c r="B7791" t="inlineStr">
        <is>
          <t>ROBERT A &amp; ANNETTE L S MURPHY</t>
        </is>
      </c>
      <c r="C7791" t="inlineStr">
        <is>
          <t>Weak</t>
        </is>
      </c>
      <c r="D7791" s="1" t="n">
        <v>156.3</v>
      </c>
      <c r="E7791" s="1" t="n"/>
      <c r="F7791" t="inlineStr">
        <is>
          <t>Lorain</t>
        </is>
      </c>
      <c r="G7791" t="inlineStr">
        <is>
          <t>09-00-083-104-027</t>
        </is>
      </c>
      <c r="H7791" s="2" t="inlineStr">
        <is>
          <t>122 SYCAMORE PL OBERLIN</t>
        </is>
      </c>
      <c r="I7791" s="2" t="inlineStr">
        <is>
          <t>122 SYCAMORE PL OBERLIN OH 44074</t>
        </is>
      </c>
      <c r="J7791" s="2" t="inlineStr">
        <is>
          <t>Same name is getting the credit in Lorain and in Geauga. Only the name matches, so this could be one owner with two homes - or two different people.</t>
        </is>
      </c>
      <c r="K7791" s="2" t="inlineStr">
        <is>
          <t>Geauga 02-419559 (8763 EAST BROOK CIR CHAGRIN FALLS)</t>
        </is>
      </c>
      <c r="L7791" t="inlineStr">
        <is>
          <t>Geauga, Lorain</t>
        </is>
      </c>
      <c r="M7791" t="inlineStr">
        <is>
          <t>county records</t>
        </is>
      </c>
      <c r="N7791" t="inlineStr"/>
      <c r="O7791" t="inlineStr">
        <is>
          <t>Yes</t>
        </is>
      </c>
    </row>
    <row r="7792">
      <c r="A7792" t="inlineStr">
        <is>
          <t>MURPHY THOMAS A &amp; TRACEY A</t>
        </is>
      </c>
      <c r="B7792" t="inlineStr">
        <is>
          <t>THOMAS A &amp; TRACEY A MURPHY</t>
        </is>
      </c>
      <c r="C7792" t="inlineStr">
        <is>
          <t>Weak</t>
        </is>
      </c>
      <c r="D7792" s="1" t="n">
        <v>129.24</v>
      </c>
      <c r="E7792" s="1" t="n"/>
      <c r="F7792" t="inlineStr">
        <is>
          <t>Lorain</t>
        </is>
      </c>
      <c r="G7792" t="inlineStr">
        <is>
          <t>04-00-024-110-013</t>
        </is>
      </c>
      <c r="H7792" s="2" t="inlineStr">
        <is>
          <t>4100 WHITE PINE ST AVON</t>
        </is>
      </c>
      <c r="I7792" s="2" t="inlineStr">
        <is>
          <t>4100 WHITE PINE AVON OH 44011</t>
        </is>
      </c>
      <c r="J7792" s="2" t="inlineStr">
        <is>
          <t>Same name is getting the credit in Lorain and in Clinton. Only the name matches, so this could be one owner with two homes - or two different people.</t>
        </is>
      </c>
      <c r="K7792" s="2" t="inlineStr">
        <is>
          <t>Clinton 270-01-05-03-0000-00 (48 SHADY LN)</t>
        </is>
      </c>
      <c r="L7792" t="inlineStr">
        <is>
          <t>Clinton, Lorain</t>
        </is>
      </c>
      <c r="M7792" t="inlineStr">
        <is>
          <t>county records</t>
        </is>
      </c>
      <c r="N7792" t="inlineStr"/>
      <c r="O7792" t="inlineStr">
        <is>
          <t>Yes</t>
        </is>
      </c>
    </row>
    <row r="7793">
      <c r="A7793" t="inlineStr">
        <is>
          <t>MURRAY CHRISTOPHER J &amp; RACHAEL B</t>
        </is>
      </c>
      <c r="B7793" t="inlineStr">
        <is>
          <t>CHRISTOPHER J MURRAY &amp; RACHAEL B MURRAY</t>
        </is>
      </c>
      <c r="C7793" t="inlineStr">
        <is>
          <t>Weak</t>
        </is>
      </c>
      <c r="D7793" s="1" t="n">
        <v>94.92</v>
      </c>
      <c r="E7793" s="1" t="n"/>
      <c r="F7793" t="inlineStr">
        <is>
          <t>Lorain</t>
        </is>
      </c>
      <c r="G7793" t="inlineStr">
        <is>
          <t>01-00-051-000-061</t>
        </is>
      </c>
      <c r="H7793" s="2" t="inlineStr">
        <is>
          <t>51399 NORTH RIDGE RD VERMILION</t>
        </is>
      </c>
      <c r="I7793" s="2" t="inlineStr">
        <is>
          <t>51399 NORTH RIDGE RD VERMILION OH 44089</t>
        </is>
      </c>
      <c r="J7793" s="2" t="inlineStr">
        <is>
          <t>Same name is getting the credit on more than one home - one more here in Lorain and also in Franklin. Only the name matches so far, so confirm it is really the same person.</t>
        </is>
      </c>
      <c r="K7793" s="3" t="inlineStr">
        <is>
          <t>Lorain 14-00-125-000-006 (18399 ST RT 58 WELLINGTON); Franklin 020-000585-00 (121 N REMINGTON RD)</t>
        </is>
      </c>
      <c r="L7793" t="inlineStr">
        <is>
          <t>Franklin, Lorain</t>
        </is>
      </c>
      <c r="M7793" t="inlineStr">
        <is>
          <t>county records</t>
        </is>
      </c>
      <c r="N7793" t="inlineStr">
        <is>
          <t>Yes</t>
        </is>
      </c>
      <c r="O7793" t="inlineStr">
        <is>
          <t>Yes</t>
        </is>
      </c>
    </row>
    <row r="7794">
      <c r="A7794" t="inlineStr">
        <is>
          <t>MURRAY CHRISTOPHER J &amp; VALERIE J POLLARD</t>
        </is>
      </c>
      <c r="B7794" t="inlineStr">
        <is>
          <t>CHRISTOPHER J MURRAY &amp; VALERIE J POLLARD</t>
        </is>
      </c>
      <c r="C7794" t="inlineStr">
        <is>
          <t>Weak</t>
        </is>
      </c>
      <c r="D7794" s="1" t="n">
        <v>65.28</v>
      </c>
      <c r="E7794" s="1" t="n"/>
      <c r="F7794" t="inlineStr">
        <is>
          <t>Lorain</t>
        </is>
      </c>
      <c r="G7794" t="inlineStr">
        <is>
          <t>14-00-125-000-006</t>
        </is>
      </c>
      <c r="H7794" s="2" t="inlineStr">
        <is>
          <t>18399 ST RT 58 WELLINGTON</t>
        </is>
      </c>
      <c r="I7794" s="2" t="inlineStr">
        <is>
          <t>18399 STATE ROUTE 58 WELLINGTON OH 44090</t>
        </is>
      </c>
      <c r="J7794" s="2" t="inlineStr">
        <is>
          <t>Same name is getting the credit on more than one home - one more here in Lorain and also in Franklin. Only the name matches so far, so confirm it is really the same person.</t>
        </is>
      </c>
      <c r="K7794" s="3" t="inlineStr">
        <is>
          <t>Lorain 01-00-051-000-061 (51399 NORTH RIDGE RD VERMILION); Franklin 020-000585-00 (121 N REMINGTON RD)</t>
        </is>
      </c>
      <c r="L7794" t="inlineStr">
        <is>
          <t>Franklin, Lorain</t>
        </is>
      </c>
      <c r="M7794" t="inlineStr">
        <is>
          <t>county records</t>
        </is>
      </c>
      <c r="N7794" t="inlineStr">
        <is>
          <t>Yes</t>
        </is>
      </c>
      <c r="O7794" t="inlineStr">
        <is>
          <t>Yes</t>
        </is>
      </c>
    </row>
    <row r="7795">
      <c r="A7795" t="inlineStr">
        <is>
          <t>MURRAY JASON &amp; SANDRA</t>
        </is>
      </c>
      <c r="B7795" t="inlineStr">
        <is>
          <t>JASON MURRAY &amp; SANDRA MURRAY</t>
        </is>
      </c>
      <c r="C7795" t="inlineStr">
        <is>
          <t>Weak</t>
        </is>
      </c>
      <c r="D7795" s="1" t="n">
        <v>196.34</v>
      </c>
      <c r="E7795" s="1" t="n"/>
      <c r="F7795" t="inlineStr">
        <is>
          <t>Lorain</t>
        </is>
      </c>
      <c r="G7795" t="inlineStr">
        <is>
          <t>12-00-072-000-056</t>
        </is>
      </c>
      <c r="H7795" s="2" t="inlineStr">
        <is>
          <t>26946 CROCKER LNDG COLUMBIA STATION</t>
        </is>
      </c>
      <c r="I7795" s="2" t="inlineStr">
        <is>
          <t>26946 CROCKER LANDING COLUMBIA STATION OH 44028</t>
        </is>
      </c>
      <c r="J7795" s="2" t="inlineStr">
        <is>
          <t>Same name is getting the credit in Lorain and in Franklin. Only the name matches, so this could be one owner with two homes - or two different people.</t>
        </is>
      </c>
      <c r="K7795" s="3" t="inlineStr">
        <is>
          <t>Franklin 010-104885-00 (5296 STOCK RD)</t>
        </is>
      </c>
      <c r="L7795" t="inlineStr">
        <is>
          <t>Franklin, Lorain</t>
        </is>
      </c>
      <c r="M7795" t="inlineStr">
        <is>
          <t>county records</t>
        </is>
      </c>
      <c r="N7795" t="inlineStr"/>
      <c r="O7795" t="inlineStr">
        <is>
          <t>Yes</t>
        </is>
      </c>
    </row>
    <row r="7796">
      <c r="A7796" t="inlineStr">
        <is>
          <t>MURRAY JOHN A &amp; DEBRA K</t>
        </is>
      </c>
      <c r="B7796" t="inlineStr">
        <is>
          <t>JOHN A &amp; DEBRA K MURRAY</t>
        </is>
      </c>
      <c r="C7796" t="inlineStr">
        <is>
          <t>Weak</t>
        </is>
      </c>
      <c r="D7796" s="1" t="n">
        <v>54.32</v>
      </c>
      <c r="E7796" s="1" t="n"/>
      <c r="F7796" t="inlineStr">
        <is>
          <t>Lorain</t>
        </is>
      </c>
      <c r="G7796" t="inlineStr">
        <is>
          <t>02-02-004-112-026</t>
        </is>
      </c>
      <c r="H7796" s="2" t="inlineStr">
        <is>
          <t>1736 URBAN CIR LORAIN</t>
        </is>
      </c>
      <c r="I7796" s="2" t="inlineStr">
        <is>
          <t>1736 URBAN CIR N LORAIN OH 44053</t>
        </is>
      </c>
      <c r="J7796" s="2" t="inlineStr">
        <is>
          <t>Same name is getting the credit on more than one home - one more here in Lorain and also in Geauga. Only the name matches so far, so confirm it is really the same person.</t>
        </is>
      </c>
      <c r="K7796" s="2" t="inlineStr">
        <is>
          <t>Lorain 04-00-030-141-032 (31967 GROVE ST AVON LAKE); Geauga 15-101708 (10255 SAWMILL DR CHARDON)</t>
        </is>
      </c>
      <c r="L7796" t="inlineStr">
        <is>
          <t>Geauga, Lorain</t>
        </is>
      </c>
      <c r="M7796" t="inlineStr">
        <is>
          <t>county records</t>
        </is>
      </c>
      <c r="N7796" t="inlineStr">
        <is>
          <t>Yes</t>
        </is>
      </c>
      <c r="O7796" t="inlineStr">
        <is>
          <t>Yes</t>
        </is>
      </c>
    </row>
    <row r="7797">
      <c r="A7797" t="inlineStr">
        <is>
          <t>MURRAY JOHN A &amp; TRACEY S</t>
        </is>
      </c>
      <c r="B7797" t="inlineStr">
        <is>
          <t>JOHN A MURRAY &amp; TRACEY S MURRAY</t>
        </is>
      </c>
      <c r="C7797" t="inlineStr">
        <is>
          <t>Weak</t>
        </is>
      </c>
      <c r="D7797" s="1" t="n">
        <v>162.66</v>
      </c>
      <c r="E7797" s="1" t="n"/>
      <c r="F7797" t="inlineStr">
        <is>
          <t>Lorain</t>
        </is>
      </c>
      <c r="G7797" t="inlineStr">
        <is>
          <t>04-00-030-141-032</t>
        </is>
      </c>
      <c r="H7797" s="2" t="inlineStr">
        <is>
          <t>31967 GROVE ST AVON LAKE</t>
        </is>
      </c>
      <c r="I7797" s="2" t="inlineStr">
        <is>
          <t>31967 GROVE ST AVON LAKE OH 44012</t>
        </is>
      </c>
      <c r="J7797" s="2" t="inlineStr">
        <is>
          <t>Same name is getting the credit on more than one home - one more here in Lorain and also in Geauga. Only the name matches so far, so confirm it is really the same person.</t>
        </is>
      </c>
      <c r="K7797" s="2" t="inlineStr">
        <is>
          <t>Lorain 02-02-004-112-026 (1736 URBAN CIR LORAIN); Geauga 15-101708 (10255 SAWMILL DR CHARDON)</t>
        </is>
      </c>
      <c r="L7797" t="inlineStr">
        <is>
          <t>Geauga, Lorain</t>
        </is>
      </c>
      <c r="M7797" t="inlineStr">
        <is>
          <t>county records</t>
        </is>
      </c>
      <c r="N7797" t="inlineStr">
        <is>
          <t>Yes</t>
        </is>
      </c>
      <c r="O7797" t="inlineStr">
        <is>
          <t>Yes</t>
        </is>
      </c>
    </row>
    <row r="7798">
      <c r="A7798" t="inlineStr">
        <is>
          <t>MURRAY JOHN F &amp; BRENDA M FOLEY MURRAY</t>
        </is>
      </c>
      <c r="B7798" t="inlineStr">
        <is>
          <t>JOHN F MURRAY &amp; BRENDA M FOLEY MURRAY</t>
        </is>
      </c>
      <c r="C7798" t="inlineStr">
        <is>
          <t>Weak</t>
        </is>
      </c>
      <c r="D7798" s="1" t="n">
        <v>152.82</v>
      </c>
      <c r="E7798" s="1" t="n"/>
      <c r="F7798" t="inlineStr">
        <is>
          <t>Lorain</t>
        </is>
      </c>
      <c r="G7798" t="inlineStr">
        <is>
          <t>12-00-017-000-153</t>
        </is>
      </c>
      <c r="H7798" s="2" t="inlineStr">
        <is>
          <t>23514 ST. ANDREWS DR COLUMBIA STATION</t>
        </is>
      </c>
      <c r="I7798" s="2" t="inlineStr">
        <is>
          <t>23514 ST ANDREWS DR COLUMBIA STATION OH 44028</t>
        </is>
      </c>
      <c r="J7798" s="2" t="inlineStr">
        <is>
          <t>Same name is getting the credit on 2 homes in Lorain. Only the name matches, so it could be one owner with two homes, or two people who share a name.</t>
        </is>
      </c>
      <c r="K7798" s="2" t="inlineStr">
        <is>
          <t>Lorain 10-00-005-107-631 (108 ERIN CT ELYRIA)</t>
        </is>
      </c>
      <c r="L7798" t="inlineStr">
        <is>
          <t>Lorain</t>
        </is>
      </c>
      <c r="M7798" t="inlineStr">
        <is>
          <t>county records</t>
        </is>
      </c>
      <c r="N7798" t="inlineStr">
        <is>
          <t>Yes</t>
        </is>
      </c>
      <c r="O7798" t="inlineStr"/>
    </row>
    <row r="7799">
      <c r="A7799" t="inlineStr">
        <is>
          <t>MURRAY JOHN F &amp; PATRICIA A</t>
        </is>
      </c>
      <c r="B7799" t="inlineStr">
        <is>
          <t>JOHN F &amp; PATRICIA A MURRAY</t>
        </is>
      </c>
      <c r="C7799" t="inlineStr">
        <is>
          <t>Weak</t>
        </is>
      </c>
      <c r="D7799" s="1" t="n">
        <v>111</v>
      </c>
      <c r="E7799" s="1" t="n"/>
      <c r="F7799" t="inlineStr">
        <is>
          <t>Lorain</t>
        </is>
      </c>
      <c r="G7799" t="inlineStr">
        <is>
          <t>10-00-005-107-631</t>
        </is>
      </c>
      <c r="H7799" s="2" t="inlineStr">
        <is>
          <t>108 ERIN CT ELYRIA</t>
        </is>
      </c>
      <c r="I7799" s="2" t="inlineStr">
        <is>
          <t>108 ERIN CT ELYRIA OH 44035</t>
        </is>
      </c>
      <c r="J7799" s="2" t="inlineStr">
        <is>
          <t>Same name is getting the credit on 2 homes in Lorain. Only the name matches, so it could be one owner with two homes, or two people who share a name.</t>
        </is>
      </c>
      <c r="K7799" s="2" t="inlineStr">
        <is>
          <t>Lorain 12-00-017-000-153 (23514 ST. ANDREWS DR COLUMBIA STATION)</t>
        </is>
      </c>
      <c r="L7799" t="inlineStr">
        <is>
          <t>Lorain</t>
        </is>
      </c>
      <c r="M7799" t="inlineStr">
        <is>
          <t>county records</t>
        </is>
      </c>
      <c r="N7799" t="inlineStr">
        <is>
          <t>Yes</t>
        </is>
      </c>
      <c r="O7799" t="inlineStr"/>
    </row>
    <row r="7800">
      <c r="A7800" t="inlineStr">
        <is>
          <t>MURRAY MICHAEL</t>
        </is>
      </c>
      <c r="B7800" t="inlineStr">
        <is>
          <t>MICHAEL MURRAY</t>
        </is>
      </c>
      <c r="C7800" t="inlineStr">
        <is>
          <t>Weak</t>
        </is>
      </c>
      <c r="D7800" s="1" t="n">
        <v>82.58</v>
      </c>
      <c r="E7800" s="1" t="n"/>
      <c r="F7800" t="inlineStr">
        <is>
          <t>Lorain</t>
        </is>
      </c>
      <c r="G7800" t="inlineStr">
        <is>
          <t>06-25-003-109-058</t>
        </is>
      </c>
      <c r="H7800" s="2" t="inlineStr">
        <is>
          <t>461 UNIVERSITY AVE ELYRIA</t>
        </is>
      </c>
      <c r="I7800" s="2" t="inlineStr">
        <is>
          <t>461 UNIVERSITY AVE ELYRIA OH 44035</t>
        </is>
      </c>
      <c r="J7800" s="2" t="inlineStr">
        <is>
          <t>Same name is getting the credit in Lorain and in Coshocton, Franklin. Only the name matches, so this could be one owner with two homes - or two different people.</t>
        </is>
      </c>
      <c r="K7800" s="3" t="inlineStr">
        <is>
          <t>Coshocton 043-00005259-00 (1335 13TH ST); Franklin 070-007215-00 (3204 AVALON RD); Franklin 090-000070-00 (550 COUNTRY CLUB RD)</t>
        </is>
      </c>
      <c r="L7800" t="inlineStr">
        <is>
          <t>Coshocton, Franklin, Lorain</t>
        </is>
      </c>
      <c r="M7800" t="inlineStr">
        <is>
          <t>county records</t>
        </is>
      </c>
      <c r="N7800" t="inlineStr"/>
      <c r="O7800" t="inlineStr">
        <is>
          <t>Yes</t>
        </is>
      </c>
    </row>
    <row r="7801">
      <c r="A7801" t="inlineStr">
        <is>
          <t>MURRAY PATRICK T &amp; JULIE E EIBECK</t>
        </is>
      </c>
      <c r="B7801" t="inlineStr">
        <is>
          <t>PATRICK T MURRAY &amp; JULIE E EIBECK</t>
        </is>
      </c>
      <c r="C7801" t="inlineStr">
        <is>
          <t>Weak</t>
        </is>
      </c>
      <c r="D7801" s="1" t="n">
        <v>59.6</v>
      </c>
      <c r="E7801" s="1" t="n"/>
      <c r="F7801" t="inlineStr">
        <is>
          <t>Lorain</t>
        </is>
      </c>
      <c r="G7801" t="inlineStr">
        <is>
          <t>06-25-147-000-001</t>
        </is>
      </c>
      <c r="H7801" s="2" t="inlineStr">
        <is>
          <t>229 OHIO ST ELYRIA</t>
        </is>
      </c>
      <c r="I7801" s="2" t="inlineStr">
        <is>
          <t>229 OHIO ST ELYRIA OH 44035</t>
        </is>
      </c>
      <c r="J7801" s="2" t="inlineStr">
        <is>
          <t>Same name is getting the credit in Lorain and in Brown. Only the name matches, so this could be one owner with two homes - or two different people.</t>
        </is>
      </c>
      <c r="K7801" s="2" t="inlineStr">
        <is>
          <t>Brown 23-050368.0000 (2474 US 50)</t>
        </is>
      </c>
      <c r="L7801" t="inlineStr">
        <is>
          <t>Brown, Lorain</t>
        </is>
      </c>
      <c r="M7801" t="inlineStr">
        <is>
          <t>county records</t>
        </is>
      </c>
      <c r="N7801" t="inlineStr"/>
      <c r="O7801" t="inlineStr">
        <is>
          <t>Yes</t>
        </is>
      </c>
    </row>
    <row r="7802">
      <c r="A7802" t="inlineStr">
        <is>
          <t>MURRAY ROBERT</t>
        </is>
      </c>
      <c r="B7802" t="inlineStr">
        <is>
          <t>ROBERT MURRAY</t>
        </is>
      </c>
      <c r="C7802" t="inlineStr">
        <is>
          <t>Weak</t>
        </is>
      </c>
      <c r="D7802" s="1" t="n">
        <v>97.58</v>
      </c>
      <c r="E7802" s="1" t="n"/>
      <c r="F7802" t="inlineStr">
        <is>
          <t>Lorain</t>
        </is>
      </c>
      <c r="G7802" t="inlineStr">
        <is>
          <t>07-00-009-120-034</t>
        </is>
      </c>
      <c r="H7802" s="2" t="inlineStr">
        <is>
          <t>6760 LEAR NAGLE RD NORTH RIDGEVILLE</t>
        </is>
      </c>
      <c r="I7802" s="2" t="inlineStr">
        <is>
          <t>6760 LEAR NAGLE RD N RIDGEVILLE OH 44039</t>
        </is>
      </c>
      <c r="J7802" s="2" t="inlineStr">
        <is>
          <t>Same name is getting the credit on 2 homes in Lorain. Only the name matches, so it could be one owner with two homes, or two people who share a name.</t>
        </is>
      </c>
      <c r="K7802" s="2" t="inlineStr">
        <is>
          <t>Lorain 16-00-080-000-018 (18148 CHAMBERLAIN RD GRAFTON)</t>
        </is>
      </c>
      <c r="L7802" t="inlineStr">
        <is>
          <t>Lorain</t>
        </is>
      </c>
      <c r="M7802" t="inlineStr">
        <is>
          <t>county records</t>
        </is>
      </c>
      <c r="N7802" t="inlineStr">
        <is>
          <t>Yes</t>
        </is>
      </c>
      <c r="O7802" t="inlineStr"/>
    </row>
    <row r="7803">
      <c r="A7803" t="inlineStr">
        <is>
          <t>MURRAY ROBERT</t>
        </is>
      </c>
      <c r="B7803" t="inlineStr">
        <is>
          <t>ROBERT MURRAY</t>
        </is>
      </c>
      <c r="C7803" t="inlineStr">
        <is>
          <t>Weak</t>
        </is>
      </c>
      <c r="D7803" s="1" t="n">
        <v>131.08</v>
      </c>
      <c r="E7803" s="1" t="n"/>
      <c r="F7803" t="inlineStr">
        <is>
          <t>Lorain</t>
        </is>
      </c>
      <c r="G7803" t="inlineStr">
        <is>
          <t>16-00-080-000-018</t>
        </is>
      </c>
      <c r="H7803" s="2" t="inlineStr">
        <is>
          <t>18148 CHAMBERLAIN RD GRAFTON</t>
        </is>
      </c>
      <c r="I7803" s="2" t="inlineStr">
        <is>
          <t>18148 CHAMBERLAIN RD GRAFTON OH 44044</t>
        </is>
      </c>
      <c r="J7803" s="2" t="inlineStr">
        <is>
          <t>Same name is getting the credit on 2 homes in Lorain. Only the name matches, so it could be one owner with two homes, or two people who share a name.</t>
        </is>
      </c>
      <c r="K7803" s="2" t="inlineStr">
        <is>
          <t>Lorain 07-00-009-120-034 (6760 LEAR NAGLE RD NORTH RIDGEVILLE)</t>
        </is>
      </c>
      <c r="L7803" t="inlineStr">
        <is>
          <t>Lorain</t>
        </is>
      </c>
      <c r="M7803" t="inlineStr">
        <is>
          <t>county records</t>
        </is>
      </c>
      <c r="N7803" t="inlineStr">
        <is>
          <t>Yes</t>
        </is>
      </c>
      <c r="O7803" t="inlineStr"/>
    </row>
    <row r="7804">
      <c r="A7804" t="inlineStr">
        <is>
          <t>MURRAY SEAN P</t>
        </is>
      </c>
      <c r="B7804" t="inlineStr">
        <is>
          <t>SEAN P MURRAY</t>
        </is>
      </c>
      <c r="C7804" t="inlineStr">
        <is>
          <t>Weak</t>
        </is>
      </c>
      <c r="D7804" s="1" t="n">
        <v>48.04</v>
      </c>
      <c r="E7804" s="1" t="n"/>
      <c r="F7804" t="inlineStr">
        <is>
          <t>Lorain</t>
        </is>
      </c>
      <c r="G7804" t="inlineStr">
        <is>
          <t>03-00-029-104-034</t>
        </is>
      </c>
      <c r="H7804" s="2" t="inlineStr">
        <is>
          <t>4259 BROCKLEY AVE SHEFFIELD LAKE</t>
        </is>
      </c>
      <c r="I7804" s="2" t="inlineStr">
        <is>
          <t>4259 BROCKLEY AVE SHEFFIELD LAKE OH 44054</t>
        </is>
      </c>
      <c r="J7804" s="2" t="inlineStr">
        <is>
          <t>Same name is getting the credit in Lorain and in Franklin, Washington. Only the name matches, so this could be one owner with two homes - or two different people.</t>
        </is>
      </c>
      <c r="K7804" s="3" t="inlineStr">
        <is>
          <t>Franklin 010-131397-00 (4270 KENDALE RD); Washington 340067773017 (181 HARVEST RUN RD MARIETTA)</t>
        </is>
      </c>
      <c r="L7804" t="inlineStr">
        <is>
          <t>Franklin, Lorain, Washington</t>
        </is>
      </c>
      <c r="M7804" t="inlineStr">
        <is>
          <t>county records</t>
        </is>
      </c>
      <c r="N7804" t="inlineStr"/>
      <c r="O7804" t="inlineStr">
        <is>
          <t>Yes</t>
        </is>
      </c>
    </row>
    <row r="7805">
      <c r="A7805" t="inlineStr">
        <is>
          <t>MYERS DANIEL R</t>
        </is>
      </c>
      <c r="B7805" t="inlineStr">
        <is>
          <t>DANIEL R MYERS</t>
        </is>
      </c>
      <c r="C7805" t="inlineStr">
        <is>
          <t>Weak</t>
        </is>
      </c>
      <c r="D7805" s="1" t="n">
        <v>53.58</v>
      </c>
      <c r="E7805" s="1" t="n"/>
      <c r="F7805" t="inlineStr">
        <is>
          <t>Lorain</t>
        </is>
      </c>
      <c r="G7805" t="inlineStr">
        <is>
          <t>06-25-036-106-008</t>
        </is>
      </c>
      <c r="H7805" s="2" t="inlineStr">
        <is>
          <t>150 HAMILTON ST ELYRIA</t>
        </is>
      </c>
      <c r="I7805" s="2" t="inlineStr">
        <is>
          <t>150 HAMILTON ST ELYRIA OH 44035</t>
        </is>
      </c>
      <c r="J7805" s="2" t="inlineStr">
        <is>
          <t>Same name is getting the credit in Lorain and in Franklin. Only the name matches, so this could be one owner with two homes - or two different people.</t>
        </is>
      </c>
      <c r="K7805" s="3" t="inlineStr">
        <is>
          <t>Franklin 520-172709-00 (4709 WENDLER BL)</t>
        </is>
      </c>
      <c r="L7805" t="inlineStr">
        <is>
          <t>Franklin, Lorain</t>
        </is>
      </c>
      <c r="M7805" t="inlineStr">
        <is>
          <t>county records</t>
        </is>
      </c>
      <c r="N7805" t="inlineStr"/>
      <c r="O7805" t="inlineStr">
        <is>
          <t>Yes</t>
        </is>
      </c>
    </row>
    <row r="7806">
      <c r="A7806" t="inlineStr">
        <is>
          <t>MYERS DAVID &amp; SHANNON</t>
        </is>
      </c>
      <c r="B7806" t="inlineStr">
        <is>
          <t>DAVID MYERS &amp; SHANNON MYERS</t>
        </is>
      </c>
      <c r="C7806" t="inlineStr">
        <is>
          <t>Weak</t>
        </is>
      </c>
      <c r="D7806" s="1" t="n">
        <v>114.14</v>
      </c>
      <c r="E7806" s="1" t="n"/>
      <c r="F7806" t="inlineStr">
        <is>
          <t>Lorain</t>
        </is>
      </c>
      <c r="G7806" t="inlineStr">
        <is>
          <t>07-00-018-101-102</t>
        </is>
      </c>
      <c r="H7806" s="2" t="inlineStr">
        <is>
          <t>34110 JADE CIR NORTH RIDGEVILLE</t>
        </is>
      </c>
      <c r="I7806" s="2" t="inlineStr">
        <is>
          <t>34110 JADE CIR N RIDGEVILLE OH 44039</t>
        </is>
      </c>
      <c r="J7806" s="2" t="inlineStr">
        <is>
          <t>Same name is getting the credit in Lorain and in Franklin. Only the name matches, so this could be one owner with two homes - or two different people.</t>
        </is>
      </c>
      <c r="K7806" s="3" t="inlineStr">
        <is>
          <t>Franklin 273-001619-00 (360 AVON CT)</t>
        </is>
      </c>
      <c r="L7806" t="inlineStr">
        <is>
          <t>Franklin, Lorain</t>
        </is>
      </c>
      <c r="M7806" t="inlineStr">
        <is>
          <t>county records</t>
        </is>
      </c>
      <c r="N7806" t="inlineStr"/>
      <c r="O7806" t="inlineStr">
        <is>
          <t>Yes</t>
        </is>
      </c>
    </row>
    <row r="7807">
      <c r="A7807" t="inlineStr">
        <is>
          <t>MYERS JAMES D &amp; LAURA P</t>
        </is>
      </c>
      <c r="B7807" t="inlineStr">
        <is>
          <t>JAMES D MYERS &amp; LAURA P MYERS</t>
        </is>
      </c>
      <c r="C7807" t="inlineStr">
        <is>
          <t>Weak</t>
        </is>
      </c>
      <c r="D7807" s="1" t="n">
        <v>81.3</v>
      </c>
      <c r="E7807" s="1" t="n"/>
      <c r="F7807" t="inlineStr">
        <is>
          <t>Lorain</t>
        </is>
      </c>
      <c r="G7807" t="inlineStr">
        <is>
          <t>11-00-099-000-050</t>
        </is>
      </c>
      <c r="H7807" s="2" t="inlineStr">
        <is>
          <t>1013 PROVINCETOWN CT GRAFTON</t>
        </is>
      </c>
      <c r="I7807" s="2" t="inlineStr">
        <is>
          <t>1013 PROVINCETOWN CT GRAFTON OH 44044</t>
        </is>
      </c>
      <c r="J7807" s="2" t="inlineStr">
        <is>
          <t>Same name is getting the credit in Lorain and in Fairfield, Franklin, Geauga, Ottawa. Only the name matches, so this could be one owner with two homes - or two different people.</t>
        </is>
      </c>
      <c r="K7807" s="3" t="inlineStr">
        <is>
          <t>Fairfield 0350201100 (234 OAK ST BREMEN); Franklin 010-285229-00 (297 ROCKBROOK CROSSI CT); Geauga 26-211900 (14047 CAVES RD NOVELTY); Ottawa 004-01447-25250-000 (17599 W TRUE)</t>
        </is>
      </c>
      <c r="L7807" t="inlineStr">
        <is>
          <t>Fairfield, Franklin, Geauga, Lorain, Ottawa</t>
        </is>
      </c>
      <c r="M7807" t="inlineStr">
        <is>
          <t>county records</t>
        </is>
      </c>
      <c r="N7807" t="inlineStr"/>
      <c r="O7807" t="inlineStr">
        <is>
          <t>Yes</t>
        </is>
      </c>
    </row>
    <row r="7808">
      <c r="A7808" t="inlineStr">
        <is>
          <t>MYERS JARED M &amp; LEAH M</t>
        </is>
      </c>
      <c r="B7808" t="inlineStr">
        <is>
          <t>JARED M MYERS &amp; LEAH M MYERS</t>
        </is>
      </c>
      <c r="C7808" t="inlineStr">
        <is>
          <t>Weak</t>
        </is>
      </c>
      <c r="D7808" s="1" t="n">
        <v>119.4</v>
      </c>
      <c r="E7808" s="1" t="n"/>
      <c r="F7808" t="inlineStr">
        <is>
          <t>Lorain</t>
        </is>
      </c>
      <c r="G7808" t="inlineStr">
        <is>
          <t>05-00-100-000-063</t>
        </is>
      </c>
      <c r="H7808" s="2" t="inlineStr">
        <is>
          <t>6852 ROE LN LORAIN</t>
        </is>
      </c>
      <c r="I7808" s="2" t="inlineStr">
        <is>
          <t>6852 ROE LN LORAIN OH 44053</t>
        </is>
      </c>
      <c r="J7808" s="2" t="inlineStr">
        <is>
          <t>Same name is getting the credit in Lorain and in Franklin. Only the name matches, so this could be one owner with two homes - or two different people.</t>
        </is>
      </c>
      <c r="K7808" s="3" t="inlineStr">
        <is>
          <t>Franklin 040-016599-00 (3957 CHICKASAW DR)</t>
        </is>
      </c>
      <c r="L7808" t="inlineStr">
        <is>
          <t>Franklin, Lorain</t>
        </is>
      </c>
      <c r="M7808" t="inlineStr">
        <is>
          <t>county records</t>
        </is>
      </c>
      <c r="N7808" t="inlineStr"/>
      <c r="O7808" t="inlineStr">
        <is>
          <t>Yes</t>
        </is>
      </c>
    </row>
    <row r="7809">
      <c r="A7809" t="inlineStr">
        <is>
          <t>MYERS JOHN R</t>
        </is>
      </c>
      <c r="B7809" t="inlineStr">
        <is>
          <t>JOHN R MYERS</t>
        </is>
      </c>
      <c r="C7809" t="inlineStr">
        <is>
          <t>Weak</t>
        </is>
      </c>
      <c r="D7809" s="1" t="n">
        <v>95.98</v>
      </c>
      <c r="E7809" s="1" t="n"/>
      <c r="F7809" t="inlineStr">
        <is>
          <t>Lorain</t>
        </is>
      </c>
      <c r="G7809" t="inlineStr">
        <is>
          <t>07-00-026-103-004</t>
        </is>
      </c>
      <c r="H7809" s="2" t="inlineStr">
        <is>
          <t>36392 WESTFIELD DR NORTH RIDGEVILLE</t>
        </is>
      </c>
      <c r="I7809" s="2" t="inlineStr">
        <is>
          <t>36392 WESTFIELD DR N RIDGEVILLE OH 44039</t>
        </is>
      </c>
      <c r="J7809" s="2" t="inlineStr">
        <is>
          <t>Same name is getting the credit in Lorain and in Franklin, Huron. Only the name matches, so this could be one owner with two homes - or two different people.</t>
        </is>
      </c>
      <c r="K7809" s="3" t="inlineStr">
        <is>
          <t>Franklin 100-003829-00 (469 LAMBOURNE AVE); Huron 42-048C-02-028-0000 (131 WYE ST MONROEVILLE)</t>
        </is>
      </c>
      <c r="L7809" t="inlineStr">
        <is>
          <t>Franklin, Huron, Lorain</t>
        </is>
      </c>
      <c r="M7809" t="inlineStr">
        <is>
          <t>county records</t>
        </is>
      </c>
      <c r="N7809" t="inlineStr"/>
      <c r="O7809" t="inlineStr">
        <is>
          <t>Yes</t>
        </is>
      </c>
    </row>
    <row r="7810">
      <c r="A7810" t="inlineStr">
        <is>
          <t>MYERS KEITH A &amp; AMYLEE M</t>
        </is>
      </c>
      <c r="B7810" t="inlineStr">
        <is>
          <t>KEITH A &amp; AMYLEE M MYERS</t>
        </is>
      </c>
      <c r="C7810" t="inlineStr">
        <is>
          <t>Weak</t>
        </is>
      </c>
      <c r="D7810" s="1" t="n">
        <v>33.28</v>
      </c>
      <c r="E7810" s="1" t="n"/>
      <c r="F7810" t="inlineStr">
        <is>
          <t>Lorain</t>
        </is>
      </c>
      <c r="G7810" t="inlineStr">
        <is>
          <t>03-00-094-114-021</t>
        </is>
      </c>
      <c r="H7810" s="2" t="inlineStr">
        <is>
          <t>2237 E 35TH ST LORAIN</t>
        </is>
      </c>
      <c r="I7810" s="2" t="inlineStr">
        <is>
          <t>2237 E 35TH ST LORAIN OH 44055</t>
        </is>
      </c>
      <c r="J7810" s="2" t="inlineStr">
        <is>
          <t>Same name is getting the credit in Lorain and in Franklin. Only the name matches, so this could be one owner with two homes - or two different people.</t>
        </is>
      </c>
      <c r="K7810" s="3" t="inlineStr">
        <is>
          <t>Franklin 010-279153-00 (221 N FRONT UNIT 202 ST 202)</t>
        </is>
      </c>
      <c r="L7810" t="inlineStr">
        <is>
          <t>Franklin, Lorain</t>
        </is>
      </c>
      <c r="M7810" t="inlineStr">
        <is>
          <t>county records</t>
        </is>
      </c>
      <c r="N7810" t="inlineStr"/>
      <c r="O7810" t="inlineStr">
        <is>
          <t>Yes</t>
        </is>
      </c>
    </row>
    <row r="7811">
      <c r="A7811" t="inlineStr">
        <is>
          <t>MYERS KENNETH A &amp; KEITH J PAINTER</t>
        </is>
      </c>
      <c r="B7811" t="inlineStr">
        <is>
          <t>KENNETH A MYERS &amp; KEITH J PAINTER</t>
        </is>
      </c>
      <c r="C7811" t="inlineStr">
        <is>
          <t>Weak</t>
        </is>
      </c>
      <c r="D7811" s="1" t="n">
        <v>53.82</v>
      </c>
      <c r="E7811" s="1" t="n"/>
      <c r="F7811" t="inlineStr">
        <is>
          <t>Lorain</t>
        </is>
      </c>
      <c r="G7811" t="inlineStr">
        <is>
          <t>15-00-084-000-020</t>
        </is>
      </c>
      <c r="H7811" s="2" t="inlineStr">
        <is>
          <t>18691 WHITEHEAD RD LAGRANGE</t>
        </is>
      </c>
      <c r="I7811" s="2" t="inlineStr">
        <is>
          <t>18691 WHITEHEAD RD LAGRANGE OH 44050</t>
        </is>
      </c>
      <c r="J7811" s="2" t="inlineStr">
        <is>
          <t>Same name is getting the credit in Lorain and in Coshocton. Only the name matches, so this could be one owner with two homes - or two different people.</t>
        </is>
      </c>
      <c r="K7811" s="2" t="inlineStr">
        <is>
          <t>Coshocton 017-00001018-00 (26130 SR 643)</t>
        </is>
      </c>
      <c r="L7811" t="inlineStr">
        <is>
          <t>Coshocton, Lorain</t>
        </is>
      </c>
      <c r="M7811" t="inlineStr">
        <is>
          <t>county records</t>
        </is>
      </c>
      <c r="N7811" t="inlineStr"/>
      <c r="O7811" t="inlineStr">
        <is>
          <t>Yes</t>
        </is>
      </c>
    </row>
    <row r="7812">
      <c r="A7812" t="inlineStr">
        <is>
          <t>MYERS KENNETH C &amp; CAROL A</t>
        </is>
      </c>
      <c r="B7812" t="inlineStr">
        <is>
          <t>KENNETH C &amp; CAROL A MYERS</t>
        </is>
      </c>
      <c r="C7812" t="inlineStr">
        <is>
          <t>Weak</t>
        </is>
      </c>
      <c r="D7812" s="1" t="n">
        <v>41.72</v>
      </c>
      <c r="E7812" s="1" t="n"/>
      <c r="F7812" t="inlineStr">
        <is>
          <t>Lorain</t>
        </is>
      </c>
      <c r="G7812" t="inlineStr">
        <is>
          <t>15-00-046-106-014</t>
        </is>
      </c>
      <c r="H7812" s="2" t="inlineStr">
        <is>
          <t>105 DILL CT LAGRANGE</t>
        </is>
      </c>
      <c r="I7812" s="2" t="inlineStr">
        <is>
          <t>105 DILL CT LAGRANGE OH 44050</t>
        </is>
      </c>
      <c r="J7812" s="2" t="inlineStr">
        <is>
          <t>Same name is getting the credit in Lorain and in Franklin. Only the name matches, so this could be one owner with two homes - or two different people.</t>
        </is>
      </c>
      <c r="K7812" s="3" t="inlineStr">
        <is>
          <t>Franklin 060-003788-00 (975 HILTON DR)</t>
        </is>
      </c>
      <c r="L7812" t="inlineStr">
        <is>
          <t>Franklin, Lorain</t>
        </is>
      </c>
      <c r="M7812" t="inlineStr">
        <is>
          <t>county records</t>
        </is>
      </c>
      <c r="N7812" t="inlineStr"/>
      <c r="O7812" t="inlineStr">
        <is>
          <t>Yes</t>
        </is>
      </c>
    </row>
    <row r="7813">
      <c r="A7813" t="inlineStr">
        <is>
          <t>MYERS PAUL</t>
        </is>
      </c>
      <c r="B7813" t="inlineStr">
        <is>
          <t>PAUL MYERS</t>
        </is>
      </c>
      <c r="C7813" t="inlineStr">
        <is>
          <t>Weak</t>
        </is>
      </c>
      <c r="D7813" s="1" t="n">
        <v>29.58</v>
      </c>
      <c r="E7813" s="1" t="n"/>
      <c r="F7813" t="inlineStr">
        <is>
          <t>Lorain</t>
        </is>
      </c>
      <c r="G7813" t="inlineStr">
        <is>
          <t>06-26-003-103-016</t>
        </is>
      </c>
      <c r="H7813" s="2" t="inlineStr">
        <is>
          <t>251 16TH ST ELYRIA</t>
        </is>
      </c>
      <c r="I7813" s="2" t="inlineStr">
        <is>
          <t>251 16TH ST ELYRIA OH 44035</t>
        </is>
      </c>
      <c r="J7813" s="2" t="inlineStr">
        <is>
          <t>Same name is getting the credit in Lorain and in Fairfield. Only the name matches, so this could be one owner with two homes - or two different people.</t>
        </is>
      </c>
      <c r="K7813" s="3" t="inlineStr">
        <is>
          <t>Fairfield 0080171100 (1856 WOOD GLEN CT LANCASTER)</t>
        </is>
      </c>
      <c r="L7813" t="inlineStr">
        <is>
          <t>Fairfield, Lorain</t>
        </is>
      </c>
      <c r="M7813" t="inlineStr">
        <is>
          <t>county records</t>
        </is>
      </c>
      <c r="N7813" t="inlineStr"/>
      <c r="O7813" t="inlineStr">
        <is>
          <t>Yes</t>
        </is>
      </c>
    </row>
    <row r="7814">
      <c r="A7814" t="inlineStr">
        <is>
          <t>MYERS RICHARD A</t>
        </is>
      </c>
      <c r="B7814" t="inlineStr">
        <is>
          <t>RICHARD A MYERS</t>
        </is>
      </c>
      <c r="C7814" t="inlineStr">
        <is>
          <t>Weak</t>
        </is>
      </c>
      <c r="D7814" s="1" t="n">
        <v>100.54</v>
      </c>
      <c r="E7814" s="1" t="n"/>
      <c r="F7814" t="inlineStr">
        <is>
          <t>Lorain</t>
        </is>
      </c>
      <c r="G7814" t="inlineStr">
        <is>
          <t>07-00-005-108-029</t>
        </is>
      </c>
      <c r="H7814" s="2" t="inlineStr">
        <is>
          <t>6029 HICKORY TRL NORTH RIDGEVILLE</t>
        </is>
      </c>
      <c r="I7814" s="2" t="inlineStr">
        <is>
          <t>6029 HICKORY TRL N RIDGEVILLE OH 44039</t>
        </is>
      </c>
      <c r="J7814" s="2" t="inlineStr">
        <is>
          <t>Same name is getting the credit in Lorain and in Huron. Only the name matches, so this could be one owner with two homes - or two different people.</t>
        </is>
      </c>
      <c r="K7814" s="3" t="inlineStr">
        <is>
          <t>Huron 51-026B-01-111-0000 (522 COTTONWOOD DR WILLARD)</t>
        </is>
      </c>
      <c r="L7814" t="inlineStr">
        <is>
          <t>Huron, Lorain</t>
        </is>
      </c>
      <c r="M7814" t="inlineStr">
        <is>
          <t>county records</t>
        </is>
      </c>
      <c r="N7814" t="inlineStr"/>
      <c r="O7814" t="inlineStr">
        <is>
          <t>Yes</t>
        </is>
      </c>
    </row>
    <row r="7815">
      <c r="A7815" t="inlineStr">
        <is>
          <t>MYERS ROBERT J</t>
        </is>
      </c>
      <c r="B7815" t="inlineStr">
        <is>
          <t>ROBERT J MYERS</t>
        </is>
      </c>
      <c r="C7815" t="inlineStr">
        <is>
          <t>Weak</t>
        </is>
      </c>
      <c r="D7815" s="1" t="n">
        <v>118.48</v>
      </c>
      <c r="E7815" s="1" t="n"/>
      <c r="F7815" t="inlineStr">
        <is>
          <t>Lorain</t>
        </is>
      </c>
      <c r="G7815" t="inlineStr">
        <is>
          <t>05-00-043-107-009</t>
        </is>
      </c>
      <c r="H7815" s="2" t="inlineStr">
        <is>
          <t>1251 PARK AVE AMHERST</t>
        </is>
      </c>
      <c r="I7815" s="2" t="inlineStr">
        <is>
          <t>1251 PARK AVE AMHERST OH 44001</t>
        </is>
      </c>
      <c r="J7815" s="2" t="inlineStr">
        <is>
          <t>Same name is getting the credit in Lorain and in Erie. Only the name matches, so this could be one owner with two homes - or two different people.</t>
        </is>
      </c>
      <c r="K7815" s="2" t="inlineStr">
        <is>
          <t>Erie 32-02592.000 (3505 ANN SANDUSKY)</t>
        </is>
      </c>
      <c r="L7815" t="inlineStr">
        <is>
          <t>Erie, Lorain</t>
        </is>
      </c>
      <c r="M7815" t="inlineStr">
        <is>
          <t>county records</t>
        </is>
      </c>
      <c r="N7815" t="inlineStr"/>
      <c r="O7815" t="inlineStr">
        <is>
          <t>Yes</t>
        </is>
      </c>
    </row>
    <row r="7816">
      <c r="A7816" t="inlineStr">
        <is>
          <t>MYERS RONALD J</t>
        </is>
      </c>
      <c r="B7816" t="inlineStr">
        <is>
          <t>RONALD J MYERS</t>
        </is>
      </c>
      <c r="C7816" t="inlineStr">
        <is>
          <t>Weak</t>
        </is>
      </c>
      <c r="D7816" s="1" t="n">
        <v>114.12</v>
      </c>
      <c r="E7816" s="1" t="n"/>
      <c r="F7816" t="inlineStr">
        <is>
          <t>Lorain</t>
        </is>
      </c>
      <c r="G7816" t="inlineStr">
        <is>
          <t>10-00-015-113-016</t>
        </is>
      </c>
      <c r="H7816" s="2" t="inlineStr">
        <is>
          <t>22025 HOLLOW LAKE CT GRAFTON</t>
        </is>
      </c>
      <c r="I7816" s="2" t="inlineStr">
        <is>
          <t>22025 HOLLOW LAKE CT GRAFTON OH 44044</t>
        </is>
      </c>
      <c r="J7816" s="2" t="inlineStr">
        <is>
          <t>Same name is getting the credit in Lorain and in Franklin. Only the name matches, so this could be one owner with two homes - or two different people.</t>
        </is>
      </c>
      <c r="K7816" s="3" t="inlineStr">
        <is>
          <t>Franklin 010-103348-00 (4634 GLENMAWR AVE)</t>
        </is>
      </c>
      <c r="L7816" t="inlineStr">
        <is>
          <t>Franklin, Lorain</t>
        </is>
      </c>
      <c r="M7816" t="inlineStr">
        <is>
          <t>county records</t>
        </is>
      </c>
      <c r="N7816" t="inlineStr"/>
      <c r="O7816" t="inlineStr">
        <is>
          <t>Yes</t>
        </is>
      </c>
    </row>
    <row r="7817">
      <c r="A7817" t="inlineStr">
        <is>
          <t>MYERS SUSAN L</t>
        </is>
      </c>
      <c r="B7817" t="inlineStr">
        <is>
          <t>SUSAN L MYERS</t>
        </is>
      </c>
      <c r="C7817" t="inlineStr">
        <is>
          <t>Weak</t>
        </is>
      </c>
      <c r="D7817" s="1" t="n">
        <v>107.48</v>
      </c>
      <c r="E7817" s="1" t="n"/>
      <c r="F7817" t="inlineStr">
        <is>
          <t>Lorain</t>
        </is>
      </c>
      <c r="G7817" t="inlineStr">
        <is>
          <t>12-00-089-000-007</t>
        </is>
      </c>
      <c r="H7817" s="2" t="inlineStr">
        <is>
          <t>18431 STATION RD COLUMBIA STATION</t>
        </is>
      </c>
      <c r="I7817" s="2" t="inlineStr">
        <is>
          <t>18431 STATION RD COLUMBIA STATION OH 44028</t>
        </is>
      </c>
      <c r="J7817" s="2" t="inlineStr">
        <is>
          <t>Same name is getting the credit in Lorain and in Fairfield. Only the name matches, so this could be one owner with two homes - or two different people.</t>
        </is>
      </c>
      <c r="K7817" s="3" t="inlineStr">
        <is>
          <t>Fairfield 0240177900 (313 S WALNUT ST BALTIMORE)</t>
        </is>
      </c>
      <c r="L7817" t="inlineStr">
        <is>
          <t>Fairfield, Lorain</t>
        </is>
      </c>
      <c r="M7817" t="inlineStr">
        <is>
          <t>county records</t>
        </is>
      </c>
      <c r="N7817" t="inlineStr"/>
      <c r="O7817" t="inlineStr">
        <is>
          <t>Yes</t>
        </is>
      </c>
    </row>
    <row r="7818">
      <c r="A7818" t="inlineStr">
        <is>
          <t>MYERS TIMOTHY A</t>
        </is>
      </c>
      <c r="B7818" t="inlineStr">
        <is>
          <t>TIMOTHY A MYERS</t>
        </is>
      </c>
      <c r="C7818" t="inlineStr">
        <is>
          <t>Weak</t>
        </is>
      </c>
      <c r="D7818" s="1" t="n">
        <v>70.02</v>
      </c>
      <c r="E7818" s="1" t="n"/>
      <c r="F7818" t="inlineStr">
        <is>
          <t>Lorain</t>
        </is>
      </c>
      <c r="G7818" t="inlineStr">
        <is>
          <t>06-25-174-101-005</t>
        </is>
      </c>
      <c r="H7818" s="2" t="inlineStr">
        <is>
          <t>120 WHITMAN BLVD ELYRIA</t>
        </is>
      </c>
      <c r="I7818" s="2" t="inlineStr">
        <is>
          <t>120 WHITMAN BLVD ELYRIA OH 44035</t>
        </is>
      </c>
      <c r="J7818" s="2" t="inlineStr">
        <is>
          <t>Same name is getting the credit in Lorain and in Erie, Fairfield, Franklin. Only the name matches, so this could be one owner with two homes - or two different people.</t>
        </is>
      </c>
      <c r="K7818" s="3" t="inlineStr">
        <is>
          <t>Erie 49-00047.000 (407 KIWANIS HURON); Fairfield 0534073400 (915 SHERIDAN DR LANCASTER); Franklin 274-001662-00 (5845 GLENDAVON CT)</t>
        </is>
      </c>
      <c r="L7818" t="inlineStr">
        <is>
          <t>Erie, Fairfield, Franklin, Lorain</t>
        </is>
      </c>
      <c r="M7818" t="inlineStr">
        <is>
          <t>county records</t>
        </is>
      </c>
      <c r="N7818" t="inlineStr"/>
      <c r="O7818" t="inlineStr">
        <is>
          <t>Yes</t>
        </is>
      </c>
    </row>
    <row r="7819">
      <c r="A7819" t="inlineStr">
        <is>
          <t>MYERS WILLIAM B &amp; CHRISTINE K</t>
        </is>
      </c>
      <c r="B7819" t="inlineStr">
        <is>
          <t>WILLIAM B &amp; CHRISTINE K MYERS</t>
        </is>
      </c>
      <c r="C7819" t="inlineStr">
        <is>
          <t>Weak</t>
        </is>
      </c>
      <c r="D7819" s="1" t="n">
        <v>125.14</v>
      </c>
      <c r="E7819" s="1" t="n"/>
      <c r="F7819" t="inlineStr">
        <is>
          <t>Lorain</t>
        </is>
      </c>
      <c r="G7819" t="inlineStr">
        <is>
          <t>06-23-019-000-026</t>
        </is>
      </c>
      <c r="H7819" s="2" t="inlineStr">
        <is>
          <t>158 REGENCY CT ELYRIA</t>
        </is>
      </c>
      <c r="I7819" s="2" t="inlineStr">
        <is>
          <t>158 REGENCY CT ELYRIA OH 44035</t>
        </is>
      </c>
      <c r="J7819" s="2" t="inlineStr">
        <is>
          <t>Same name is getting the credit in Lorain and in Ashtabula. Only the name matches, so this could be one owner with two homes - or two different people.</t>
        </is>
      </c>
      <c r="K7819" s="3" t="inlineStr">
        <is>
          <t>Ashtabula 480190008500 (7928 DEPOT RD)</t>
        </is>
      </c>
      <c r="L7819" t="inlineStr">
        <is>
          <t>Ashtabula, Lorain</t>
        </is>
      </c>
      <c r="M7819" t="inlineStr">
        <is>
          <t>county records</t>
        </is>
      </c>
      <c r="N7819" t="inlineStr"/>
      <c r="O7819" t="inlineStr">
        <is>
          <t>Yes</t>
        </is>
      </c>
    </row>
    <row r="7820">
      <c r="A7820" t="inlineStr">
        <is>
          <t>MYERS WILLIAM R &amp; MARY K</t>
        </is>
      </c>
      <c r="B7820" t="inlineStr">
        <is>
          <t>WILLIAM R &amp; MARY K MYERS</t>
        </is>
      </c>
      <c r="C7820" t="inlineStr">
        <is>
          <t>Weak</t>
        </is>
      </c>
      <c r="D7820" s="1" t="n">
        <v>68.2</v>
      </c>
      <c r="E7820" s="1" t="n"/>
      <c r="F7820" t="inlineStr">
        <is>
          <t>Lorain</t>
        </is>
      </c>
      <c r="G7820" t="inlineStr">
        <is>
          <t>05-00-003-102-004</t>
        </is>
      </c>
      <c r="H7820" s="2" t="inlineStr">
        <is>
          <t>755 FORDE AVE AMHERST</t>
        </is>
      </c>
      <c r="I7820" s="2" t="inlineStr">
        <is>
          <t>755 FORDE AVE AMHERST OH 44001</t>
        </is>
      </c>
      <c r="J7820" s="2" t="inlineStr">
        <is>
          <t>Same name is getting the credit in Lorain and in Franklin. Only the name matches, so this could be one owner with two homes - or two different people.</t>
        </is>
      </c>
      <c r="K7820" s="3" t="inlineStr">
        <is>
          <t>Franklin 010-085367-00 (146 W COOKE RD)</t>
        </is>
      </c>
      <c r="L7820" t="inlineStr">
        <is>
          <t>Franklin, Lorain</t>
        </is>
      </c>
      <c r="M7820" t="inlineStr">
        <is>
          <t>county records</t>
        </is>
      </c>
      <c r="N7820" t="inlineStr"/>
      <c r="O7820" t="inlineStr">
        <is>
          <t>Yes</t>
        </is>
      </c>
    </row>
    <row r="7821">
      <c r="A7821" t="inlineStr">
        <is>
          <t>NAGEL THOMAS J &amp; MEREDITH D EDWARDS</t>
        </is>
      </c>
      <c r="B7821" t="inlineStr">
        <is>
          <t>THOMAS J NAGEL &amp; MEREDITH D EDWARDS</t>
        </is>
      </c>
      <c r="C7821" t="inlineStr">
        <is>
          <t>Weak</t>
        </is>
      </c>
      <c r="D7821" s="1" t="n">
        <v>149.62</v>
      </c>
      <c r="E7821" s="1" t="n"/>
      <c r="F7821" t="inlineStr">
        <is>
          <t>Lorain</t>
        </is>
      </c>
      <c r="G7821" t="inlineStr">
        <is>
          <t>04-00-019-144-097</t>
        </is>
      </c>
      <c r="H7821" s="2" t="inlineStr">
        <is>
          <t>395 CREEKSIDE DR AVON LAKE</t>
        </is>
      </c>
      <c r="I7821" s="2" t="inlineStr">
        <is>
          <t>395 CREEKSIDE DR AVON LAKE OH 44012</t>
        </is>
      </c>
      <c r="J7821" s="2" t="inlineStr">
        <is>
          <t>Same name is getting the credit in Lorain and in Franklin. Only the name matches, so this could be one owner with two homes - or two different people.</t>
        </is>
      </c>
      <c r="K7821" s="3" t="inlineStr">
        <is>
          <t>Franklin 010-045664-00 (141 PARKWOOD AVE)</t>
        </is>
      </c>
      <c r="L7821" t="inlineStr">
        <is>
          <t>Franklin, Lorain</t>
        </is>
      </c>
      <c r="M7821" t="inlineStr">
        <is>
          <t>county records</t>
        </is>
      </c>
      <c r="N7821" t="inlineStr"/>
      <c r="O7821" t="inlineStr">
        <is>
          <t>Yes</t>
        </is>
      </c>
    </row>
    <row r="7822">
      <c r="A7822" t="inlineStr">
        <is>
          <t>NASH WILLIAM &amp; LORIE</t>
        </is>
      </c>
      <c r="B7822" t="inlineStr">
        <is>
          <t>WILLIAM NASH &amp; LORIE NASH</t>
        </is>
      </c>
      <c r="C7822" t="inlineStr">
        <is>
          <t>Weak</t>
        </is>
      </c>
      <c r="D7822" s="1" t="n">
        <v>61.86</v>
      </c>
      <c r="E7822" s="1" t="n"/>
      <c r="F7822" t="inlineStr">
        <is>
          <t>Lorain</t>
        </is>
      </c>
      <c r="G7822" t="inlineStr">
        <is>
          <t>02-02-004-105-038</t>
        </is>
      </c>
      <c r="H7822" s="2" t="inlineStr">
        <is>
          <t>1834 NARRAGANSETT BLVD LORAIN</t>
        </is>
      </c>
      <c r="I7822" s="2" t="inlineStr">
        <is>
          <t>1834 NARRAGANSETT BLVD LORAIN OH 44053</t>
        </is>
      </c>
      <c r="J7822" s="2" t="inlineStr">
        <is>
          <t>Same name is getting the credit in Lorain and in Franklin. Only the name matches, so this could be one owner with two homes - or two different people.</t>
        </is>
      </c>
      <c r="K7822" s="3" t="inlineStr">
        <is>
          <t>Franklin 570-220940-00 (4406 HAMMERTON DR 27C)</t>
        </is>
      </c>
      <c r="L7822" t="inlineStr">
        <is>
          <t>Franklin, Lorain</t>
        </is>
      </c>
      <c r="M7822" t="inlineStr">
        <is>
          <t>county records</t>
        </is>
      </c>
      <c r="N7822" t="inlineStr"/>
      <c r="O7822" t="inlineStr">
        <is>
          <t>Yes</t>
        </is>
      </c>
    </row>
    <row r="7823">
      <c r="A7823" t="inlineStr">
        <is>
          <t>NASO CHARLES J &amp; CHRISTINE M</t>
        </is>
      </c>
      <c r="B7823" t="inlineStr">
        <is>
          <t>CHARLES J NASO &amp; CHRISTINE M NASO</t>
        </is>
      </c>
      <c r="C7823" t="inlineStr">
        <is>
          <t>Weak</t>
        </is>
      </c>
      <c r="D7823" s="1" t="n">
        <v>128.08</v>
      </c>
      <c r="E7823" s="1" t="n"/>
      <c r="F7823" t="inlineStr">
        <is>
          <t>Lorain</t>
        </is>
      </c>
      <c r="G7823" t="inlineStr">
        <is>
          <t>16-00-031-000-030</t>
        </is>
      </c>
      <c r="H7823" s="2" t="inlineStr">
        <is>
          <t>16195 COWLEY RD GRAFTON</t>
        </is>
      </c>
      <c r="I7823" s="2" t="inlineStr">
        <is>
          <t>16195 COWLEY RD GRAFTON OH 44044</t>
        </is>
      </c>
      <c r="J7823" s="2" t="inlineStr">
        <is>
          <t>Same name is getting the credit on 2 homes in Lorain. Only the name matches, so it could be one owner with two homes, or two people who share a name.</t>
        </is>
      </c>
      <c r="K7823" s="2" t="inlineStr">
        <is>
          <t>Lorain 07-00-033-107-003 (6628 MAJESTIC DR NORTH RIDGEVILLE)</t>
        </is>
      </c>
      <c r="L7823" t="inlineStr">
        <is>
          <t>Lorain</t>
        </is>
      </c>
      <c r="M7823" t="inlineStr">
        <is>
          <t>county records</t>
        </is>
      </c>
      <c r="N7823" t="inlineStr">
        <is>
          <t>Yes</t>
        </is>
      </c>
      <c r="O7823" t="inlineStr"/>
    </row>
    <row r="7824">
      <c r="A7824" t="inlineStr">
        <is>
          <t>NASO CHARLES J &amp; KATHY</t>
        </is>
      </c>
      <c r="B7824" t="inlineStr">
        <is>
          <t>CHARLES J NASO &amp; KATHY NASO</t>
        </is>
      </c>
      <c r="C7824" t="inlineStr">
        <is>
          <t>Weak</t>
        </is>
      </c>
      <c r="D7824" s="1" t="n">
        <v>103.36</v>
      </c>
      <c r="E7824" s="1" t="n"/>
      <c r="F7824" t="inlineStr">
        <is>
          <t>Lorain</t>
        </is>
      </c>
      <c r="G7824" t="inlineStr">
        <is>
          <t>07-00-033-107-003</t>
        </is>
      </c>
      <c r="H7824" s="2" t="inlineStr">
        <is>
          <t>6628 MAJESTIC DR NORTH RIDGEVILLE</t>
        </is>
      </c>
      <c r="I7824" s="2" t="inlineStr">
        <is>
          <t>6628 MAJESTIC DR N RIDGEVILLE OH 44039</t>
        </is>
      </c>
      <c r="J7824" s="2" t="inlineStr">
        <is>
          <t>Same name is getting the credit on 2 homes in Lorain. Only the name matches, so it could be one owner with two homes, or two people who share a name.</t>
        </is>
      </c>
      <c r="K7824" s="2" t="inlineStr">
        <is>
          <t>Lorain 16-00-031-000-030 (16195 COWLEY RD GRAFTON)</t>
        </is>
      </c>
      <c r="L7824" t="inlineStr">
        <is>
          <t>Lorain</t>
        </is>
      </c>
      <c r="M7824" t="inlineStr">
        <is>
          <t>county records</t>
        </is>
      </c>
      <c r="N7824" t="inlineStr">
        <is>
          <t>Yes</t>
        </is>
      </c>
      <c r="O7824" t="inlineStr"/>
    </row>
    <row r="7825">
      <c r="A7825" t="inlineStr">
        <is>
          <t>NAVARRO JOSE A CIRINO &amp; BRENDA L VELAZQUEZ</t>
        </is>
      </c>
      <c r="B7825" t="inlineStr">
        <is>
          <t>JOSE A CIRINO NAVARRO &amp; BRENDA L VELAZQUEZ</t>
        </is>
      </c>
      <c r="C7825" t="inlineStr">
        <is>
          <t>Weak</t>
        </is>
      </c>
      <c r="D7825" s="1" t="n">
        <v>92.62</v>
      </c>
      <c r="E7825" s="1" t="n"/>
      <c r="F7825" t="inlineStr">
        <is>
          <t>Lorain</t>
        </is>
      </c>
      <c r="G7825" t="inlineStr">
        <is>
          <t>05-00-021-103-148</t>
        </is>
      </c>
      <c r="H7825" s="2" t="inlineStr">
        <is>
          <t>111 FALL LAKE LN AMHERST</t>
        </is>
      </c>
      <c r="I7825" s="2" t="inlineStr">
        <is>
          <t>111 FALL LAKE LN AMHERST OH 44001</t>
        </is>
      </c>
      <c r="J7825" s="2" t="inlineStr">
        <is>
          <t>Same name is getting the credit in Lorain and in Franklin. Only the name matches, so this could be one owner with two homes - or two different people.</t>
        </is>
      </c>
      <c r="K7825" s="3" t="inlineStr">
        <is>
          <t>Franklin 010-095931-00 (2122 E EDEN AVE)</t>
        </is>
      </c>
      <c r="L7825" t="inlineStr">
        <is>
          <t>Franklin, Lorain</t>
        </is>
      </c>
      <c r="M7825" t="inlineStr">
        <is>
          <t>county records</t>
        </is>
      </c>
      <c r="N7825" t="inlineStr"/>
      <c r="O7825" t="inlineStr">
        <is>
          <t>Yes</t>
        </is>
      </c>
    </row>
    <row r="7826">
      <c r="A7826" t="inlineStr">
        <is>
          <t>NELSON CHRISTOPHER L &amp; MEGAN</t>
        </is>
      </c>
      <c r="B7826" t="inlineStr">
        <is>
          <t>CHRISTOPHER L &amp; MEGAN NELSON</t>
        </is>
      </c>
      <c r="C7826" t="inlineStr">
        <is>
          <t>Weak</t>
        </is>
      </c>
      <c r="D7826" s="1" t="n">
        <v>188.8</v>
      </c>
      <c r="E7826" s="1" t="n"/>
      <c r="F7826" t="inlineStr">
        <is>
          <t>Lorain</t>
        </is>
      </c>
      <c r="G7826" t="inlineStr">
        <is>
          <t>04-00-020-104-043</t>
        </is>
      </c>
      <c r="H7826" s="2" t="inlineStr">
        <is>
          <t>519 MARBROOK LN AVON LAKE</t>
        </is>
      </c>
      <c r="I7826" s="2" t="inlineStr">
        <is>
          <t>519 MARBROOK LN AVON LAKE OH 44012</t>
        </is>
      </c>
      <c r="J7826" s="2" t="inlineStr">
        <is>
          <t>Same name is getting the credit in Lorain and in Geauga. Only the name matches, so this could be one owner with two homes - or two different people.</t>
        </is>
      </c>
      <c r="K7826" s="2" t="inlineStr">
        <is>
          <t>Geauga 01-117403 (10049 BARTHOLOMEW RD AUBURN TOWNSHIP)</t>
        </is>
      </c>
      <c r="L7826" t="inlineStr">
        <is>
          <t>Geauga, Lorain</t>
        </is>
      </c>
      <c r="M7826" t="inlineStr">
        <is>
          <t>county records</t>
        </is>
      </c>
      <c r="N7826" t="inlineStr"/>
      <c r="O7826" t="inlineStr">
        <is>
          <t>Yes</t>
        </is>
      </c>
    </row>
    <row r="7827">
      <c r="A7827" t="inlineStr">
        <is>
          <t>NELSON DAVID &amp; TANYA</t>
        </is>
      </c>
      <c r="B7827" t="inlineStr">
        <is>
          <t>DAVID NELSON &amp; TANYA NELSON</t>
        </is>
      </c>
      <c r="C7827" t="inlineStr">
        <is>
          <t>Weak</t>
        </is>
      </c>
      <c r="D7827" s="1" t="n">
        <v>115.66</v>
      </c>
      <c r="E7827" s="1" t="n"/>
      <c r="F7827" t="inlineStr">
        <is>
          <t>Lorain</t>
        </is>
      </c>
      <c r="G7827" t="inlineStr">
        <is>
          <t>07-00-036-000-184</t>
        </is>
      </c>
      <c r="H7827" s="2" t="inlineStr">
        <is>
          <t>9253 CALISTA DR NORTH RIDGEVILLE</t>
        </is>
      </c>
      <c r="I7827" s="2" t="inlineStr">
        <is>
          <t>9253 CALISTA DR N RIDGEVILLE OH 44039</t>
        </is>
      </c>
      <c r="J7827" s="2" t="inlineStr">
        <is>
          <t>Same name is getting the credit in Lorain and in Franklin. Only the name matches, so this could be one owner with two homes - or two different people.</t>
        </is>
      </c>
      <c r="K7827" s="3" t="inlineStr">
        <is>
          <t>Franklin 510-018132-10 (4168 KERSHAW DR 4168); Franklin 515-260383-00 (753 KOLLINES CT)</t>
        </is>
      </c>
      <c r="L7827" t="inlineStr">
        <is>
          <t>Franklin, Lorain</t>
        </is>
      </c>
      <c r="M7827" t="inlineStr">
        <is>
          <t>county records</t>
        </is>
      </c>
      <c r="N7827" t="inlineStr"/>
      <c r="O7827" t="inlineStr">
        <is>
          <t>Yes</t>
        </is>
      </c>
    </row>
    <row r="7828">
      <c r="A7828" t="inlineStr">
        <is>
          <t>NELSON DAVID A</t>
        </is>
      </c>
      <c r="B7828" t="inlineStr">
        <is>
          <t>DAVID A NELSON</t>
        </is>
      </c>
      <c r="C7828" t="inlineStr">
        <is>
          <t>Weak</t>
        </is>
      </c>
      <c r="D7828" s="1" t="n">
        <v>84.04000000000001</v>
      </c>
      <c r="E7828" s="1" t="n"/>
      <c r="F7828" t="inlineStr">
        <is>
          <t>Lorain</t>
        </is>
      </c>
      <c r="G7828" t="inlineStr">
        <is>
          <t>06-24-005-000-035</t>
        </is>
      </c>
      <c r="H7828" s="2" t="inlineStr">
        <is>
          <t>8971 MURRAY RIDGE RD ELYRIA</t>
        </is>
      </c>
      <c r="I7828" s="2" t="inlineStr">
        <is>
          <t>8971 MURRAY RIDGE RD ELYRIA OH 44035</t>
        </is>
      </c>
      <c r="J7828" s="2" t="inlineStr">
        <is>
          <t>Same name is getting the credit in Lorain and in Franklin. Only the name matches, so this could be one owner with two homes - or two different people.</t>
        </is>
      </c>
      <c r="K7828" s="3" t="inlineStr">
        <is>
          <t>Franklin 010-082440-00 (1172 LENORE AVE); Franklin 160-000150-00 (2366 LONDON GROVEPORT RD)</t>
        </is>
      </c>
      <c r="L7828" t="inlineStr">
        <is>
          <t>Franklin, Lorain</t>
        </is>
      </c>
      <c r="M7828" t="inlineStr">
        <is>
          <t>county records</t>
        </is>
      </c>
      <c r="N7828" t="inlineStr"/>
      <c r="O7828" t="inlineStr">
        <is>
          <t>Yes</t>
        </is>
      </c>
    </row>
    <row r="7829">
      <c r="A7829" t="inlineStr">
        <is>
          <t>NELSON DAVID H &amp; DIANE L</t>
        </is>
      </c>
      <c r="B7829" t="inlineStr">
        <is>
          <t>DAVID H &amp; DIANE L NELSON</t>
        </is>
      </c>
      <c r="C7829" t="inlineStr">
        <is>
          <t>Weak</t>
        </is>
      </c>
      <c r="D7829" s="1" t="n">
        <v>67.62</v>
      </c>
      <c r="E7829" s="1" t="n"/>
      <c r="F7829" t="inlineStr">
        <is>
          <t>Lorain</t>
        </is>
      </c>
      <c r="G7829" t="inlineStr">
        <is>
          <t>05-00-018-104-013</t>
        </is>
      </c>
      <c r="H7829" s="2" t="inlineStr">
        <is>
          <t>425 LONG ST AMHERST</t>
        </is>
      </c>
      <c r="I7829" s="2" t="inlineStr">
        <is>
          <t>425 LONG ST AMHERST OH 44001</t>
        </is>
      </c>
      <c r="J7829" s="2" t="inlineStr">
        <is>
          <t>Same name is getting the credit in Lorain and in Franklin. Only the name matches, so this could be one owner with two homes - or two different people.</t>
        </is>
      </c>
      <c r="K7829" s="3" t="inlineStr">
        <is>
          <t>Franklin 025-006332-00 (622 HINES RD)</t>
        </is>
      </c>
      <c r="L7829" t="inlineStr">
        <is>
          <t>Franklin, Lorain</t>
        </is>
      </c>
      <c r="M7829" t="inlineStr">
        <is>
          <t>county records</t>
        </is>
      </c>
      <c r="N7829" t="inlineStr"/>
      <c r="O7829" t="inlineStr">
        <is>
          <t>Yes</t>
        </is>
      </c>
    </row>
    <row r="7830">
      <c r="A7830" t="inlineStr">
        <is>
          <t>NELSON JOSEPH ERIC &amp; FALLON CARL</t>
        </is>
      </c>
      <c r="B7830" t="inlineStr">
        <is>
          <t>JOSEPH ERIC NELSON &amp; FALLON CARL</t>
        </is>
      </c>
      <c r="C7830" t="inlineStr">
        <is>
          <t>Weak</t>
        </is>
      </c>
      <c r="D7830" s="1" t="n">
        <v>52.62</v>
      </c>
      <c r="E7830" s="1" t="n"/>
      <c r="F7830" t="inlineStr">
        <is>
          <t>Lorain</t>
        </is>
      </c>
      <c r="G7830" t="inlineStr">
        <is>
          <t>07-00-014-103-133</t>
        </is>
      </c>
      <c r="H7830" s="2" t="inlineStr">
        <is>
          <t>34776 LORAIN RD NORTH RIDGEVILLE</t>
        </is>
      </c>
      <c r="I7830" s="2" t="inlineStr">
        <is>
          <t>34776 LORAIN RD N RIDGEVILLE OH 44039</t>
        </is>
      </c>
      <c r="J7830" s="2" t="inlineStr">
        <is>
          <t>Same name is getting the credit in Lorain and in Franklin. Only the name matches, so this could be one owner with two homes - or two different people.</t>
        </is>
      </c>
      <c r="K7830" s="3" t="inlineStr">
        <is>
          <t>Franklin 070-014084-00 (4820 SHACKELFORD CT)</t>
        </is>
      </c>
      <c r="L7830" t="inlineStr">
        <is>
          <t>Franklin, Lorain</t>
        </is>
      </c>
      <c r="M7830" t="inlineStr">
        <is>
          <t>county records</t>
        </is>
      </c>
      <c r="N7830" t="inlineStr"/>
      <c r="O7830" t="inlineStr">
        <is>
          <t>Yes</t>
        </is>
      </c>
    </row>
    <row r="7831">
      <c r="A7831" t="inlineStr">
        <is>
          <t>NELSON MARK A &amp; MELISSA A</t>
        </is>
      </c>
      <c r="B7831" t="inlineStr">
        <is>
          <t>MARK A &amp; MELISSA A NELSON</t>
        </is>
      </c>
      <c r="C7831" t="inlineStr">
        <is>
          <t>Weak</t>
        </is>
      </c>
      <c r="D7831" s="1" t="n">
        <v>189.02</v>
      </c>
      <c r="E7831" s="1" t="n"/>
      <c r="F7831" t="inlineStr">
        <is>
          <t>Lorain</t>
        </is>
      </c>
      <c r="G7831" t="inlineStr">
        <is>
          <t>04-00-013-000-260</t>
        </is>
      </c>
      <c r="H7831" s="2" t="inlineStr">
        <is>
          <t>36224 S PARK DR AVON</t>
        </is>
      </c>
      <c r="I7831" s="2" t="inlineStr">
        <is>
          <t>36224 SOUTH PARK DR AVON OH 44011</t>
        </is>
      </c>
      <c r="J7831" s="2" t="inlineStr">
        <is>
          <t>Same name is getting the credit in Lorain and in Ashtabula, Franklin. Only the name matches, so this could be one owner with two homes - or two different people.</t>
        </is>
      </c>
      <c r="K7831" s="3" t="inlineStr">
        <is>
          <t>Ashtabula 122040013100 (985 SANDUSKY ST); Franklin 010-129340-00 (5078 ILO DR); Franklin 570-221780-00 (1629 GREEN FRIAR DR)</t>
        </is>
      </c>
      <c r="L7831" t="inlineStr">
        <is>
          <t>Ashtabula, Franklin, Lorain</t>
        </is>
      </c>
      <c r="M7831" t="inlineStr">
        <is>
          <t>county records</t>
        </is>
      </c>
      <c r="N7831" t="inlineStr"/>
      <c r="O7831" t="inlineStr">
        <is>
          <t>Yes</t>
        </is>
      </c>
    </row>
    <row r="7832">
      <c r="A7832" t="inlineStr">
        <is>
          <t>NELSON MARK D &amp; SARAH A KELLY</t>
        </is>
      </c>
      <c r="B7832" t="inlineStr">
        <is>
          <t>MARK D NELSON &amp; SARAH A KELLY</t>
        </is>
      </c>
      <c r="C7832" t="inlineStr">
        <is>
          <t>Weak</t>
        </is>
      </c>
      <c r="D7832" s="1" t="n">
        <v>222.52</v>
      </c>
      <c r="E7832" s="1" t="n"/>
      <c r="F7832" t="inlineStr">
        <is>
          <t>Lorain</t>
        </is>
      </c>
      <c r="G7832" t="inlineStr">
        <is>
          <t>04-00-011-107-150</t>
        </is>
      </c>
      <c r="H7832" s="2" t="inlineStr">
        <is>
          <t>37127 HUNTERS TRL AVON</t>
        </is>
      </c>
      <c r="I7832" s="2" t="inlineStr">
        <is>
          <t>37127 HUNTERS TRL AVON OH 44011</t>
        </is>
      </c>
      <c r="J7832" s="2" t="inlineStr">
        <is>
          <t>Same name is getting the credit in Lorain and in Coshocton. Only the name matches, so this could be one owner with two homes - or two different people.</t>
        </is>
      </c>
      <c r="K7832" s="2" t="inlineStr">
        <is>
          <t>Coshocton 004-00000854-04 (27267 SR 60 WARSAW)</t>
        </is>
      </c>
      <c r="L7832" t="inlineStr">
        <is>
          <t>Coshocton, Lorain</t>
        </is>
      </c>
      <c r="M7832" t="inlineStr">
        <is>
          <t>county records</t>
        </is>
      </c>
      <c r="N7832" t="inlineStr"/>
      <c r="O7832" t="inlineStr">
        <is>
          <t>Yes</t>
        </is>
      </c>
    </row>
    <row r="7833">
      <c r="A7833" t="inlineStr">
        <is>
          <t>NELSON MICHAEL JUWAN</t>
        </is>
      </c>
      <c r="B7833" t="inlineStr">
        <is>
          <t>MICHAEL JUWAN NELSON</t>
        </is>
      </c>
      <c r="C7833" t="inlineStr">
        <is>
          <t>Weak</t>
        </is>
      </c>
      <c r="D7833" s="1" t="n">
        <v>121.7</v>
      </c>
      <c r="E7833" s="1" t="n"/>
      <c r="F7833" t="inlineStr">
        <is>
          <t>Lorain</t>
        </is>
      </c>
      <c r="G7833" t="inlineStr">
        <is>
          <t>04-00-003-101-479</t>
        </is>
      </c>
      <c r="H7833" s="2" t="inlineStr">
        <is>
          <t>38455 FOXGLEN AVE AVON</t>
        </is>
      </c>
      <c r="I7833" s="2" t="inlineStr">
        <is>
          <t>38455 FOXGLEN AVE AVON OH 44011</t>
        </is>
      </c>
      <c r="J7833" s="2" t="inlineStr">
        <is>
          <t>Same name is getting the credit in Lorain and in Franklin. Only the name matches, so this could be one owner with two homes - or two different people.</t>
        </is>
      </c>
      <c r="K7833" s="3" t="inlineStr">
        <is>
          <t>Franklin 560-220309-00 (5733 HARGUS CT)</t>
        </is>
      </c>
      <c r="L7833" t="inlineStr">
        <is>
          <t>Franklin, Lorain</t>
        </is>
      </c>
      <c r="M7833" t="inlineStr">
        <is>
          <t>county records</t>
        </is>
      </c>
      <c r="N7833" t="inlineStr"/>
      <c r="O7833" t="inlineStr">
        <is>
          <t>Yes</t>
        </is>
      </c>
    </row>
    <row r="7834">
      <c r="A7834" t="inlineStr">
        <is>
          <t>NELSON SCOTT W &amp; JOLENE M</t>
        </is>
      </c>
      <c r="B7834" t="inlineStr">
        <is>
          <t>SCOTT W NELSON &amp; JOLENE M NELSON</t>
        </is>
      </c>
      <c r="C7834" t="inlineStr">
        <is>
          <t>Weak</t>
        </is>
      </c>
      <c r="D7834" s="1" t="n">
        <v>110.56</v>
      </c>
      <c r="E7834" s="1" t="n"/>
      <c r="F7834" t="inlineStr">
        <is>
          <t>Lorain</t>
        </is>
      </c>
      <c r="G7834" t="inlineStr">
        <is>
          <t>07-00-032-000-518</t>
        </is>
      </c>
      <c r="H7834" s="2" t="inlineStr">
        <is>
          <t>6272 GREENVIEW TRL NORTH RIDGEVILLE</t>
        </is>
      </c>
      <c r="I7834" s="2" t="inlineStr">
        <is>
          <t>6272 GREENVIEW TRAIL N RIDGEVILLE OH 44039</t>
        </is>
      </c>
      <c r="J7834" s="2" t="inlineStr">
        <is>
          <t>Same name is getting the credit in Lorain and in Coshocton. Only the name matches, so this could be one owner with two homes - or two different people.</t>
        </is>
      </c>
      <c r="K7834" s="2" t="inlineStr">
        <is>
          <t>Coshocton 043-00005873-02 (800 SARA DR COSHOCTON)</t>
        </is>
      </c>
      <c r="L7834" t="inlineStr">
        <is>
          <t>Coshocton, Lorain</t>
        </is>
      </c>
      <c r="M7834" t="inlineStr">
        <is>
          <t>county records</t>
        </is>
      </c>
      <c r="N7834" t="inlineStr"/>
      <c r="O7834" t="inlineStr">
        <is>
          <t>Yes</t>
        </is>
      </c>
    </row>
    <row r="7835">
      <c r="A7835" t="inlineStr">
        <is>
          <t>NEVILLE JAMES D</t>
        </is>
      </c>
      <c r="B7835" t="inlineStr">
        <is>
          <t>JAMES D NEVILLE</t>
        </is>
      </c>
      <c r="C7835" t="inlineStr">
        <is>
          <t>Weak</t>
        </is>
      </c>
      <c r="D7835" s="1" t="n">
        <v>135.3</v>
      </c>
      <c r="E7835" s="1" t="n"/>
      <c r="F7835" t="inlineStr">
        <is>
          <t>Lorain</t>
        </is>
      </c>
      <c r="G7835" t="inlineStr">
        <is>
          <t>12-00-023-000-041</t>
        </is>
      </c>
      <c r="H7835" s="2" t="inlineStr">
        <is>
          <t>14150 W HEATHER LN COLUMBIA STATION</t>
        </is>
      </c>
      <c r="I7835" s="2" t="inlineStr">
        <is>
          <t>14150 HEATHER LN COLUMBIA STATION OH 44028</t>
        </is>
      </c>
      <c r="J7835" s="2" t="inlineStr">
        <is>
          <t>Same name is getting the credit in Lorain and in Washington. Only the name matches, so this could be one owner with two homes - or two different people.</t>
        </is>
      </c>
      <c r="K7835" s="3" t="inlineStr">
        <is>
          <t>Washington 240031172000 (412 EDGEWOOD DR MARIETTA)</t>
        </is>
      </c>
      <c r="L7835" t="inlineStr">
        <is>
          <t>Lorain, Washington</t>
        </is>
      </c>
      <c r="M7835" t="inlineStr">
        <is>
          <t>county records</t>
        </is>
      </c>
      <c r="N7835" t="inlineStr"/>
      <c r="O7835" t="inlineStr">
        <is>
          <t>Yes</t>
        </is>
      </c>
    </row>
    <row r="7836">
      <c r="A7836" t="inlineStr">
        <is>
          <t>NEWLAND JOHN E</t>
        </is>
      </c>
      <c r="B7836" t="inlineStr">
        <is>
          <t>JOHN E NEWLAND</t>
        </is>
      </c>
      <c r="C7836" t="inlineStr">
        <is>
          <t>Weak</t>
        </is>
      </c>
      <c r="D7836" s="1" t="n">
        <v>60.48</v>
      </c>
      <c r="E7836" s="1" t="n"/>
      <c r="F7836" t="inlineStr">
        <is>
          <t>Lorain</t>
        </is>
      </c>
      <c r="G7836" t="inlineStr">
        <is>
          <t>07-00-010-106-001</t>
        </is>
      </c>
      <c r="H7836" s="2" t="inlineStr">
        <is>
          <t>33683 BAINBRIDGE RD NORTH RIDGEVILLE</t>
        </is>
      </c>
      <c r="I7836" s="2" t="inlineStr">
        <is>
          <t>33683 BAINBRIDGE RD N RIDGEVILLE OH 44039</t>
        </is>
      </c>
      <c r="J7836" s="2" t="inlineStr">
        <is>
          <t>Same name is getting the credit on 2 homes in Lorain. Only the name matches, so it could be one owner with two homes, or two people who share a name.</t>
        </is>
      </c>
      <c r="K7836" s="2" t="inlineStr">
        <is>
          <t>Lorain 06-25-029-101-012 (445 WINDSOR DR ELYRIA)</t>
        </is>
      </c>
      <c r="L7836" t="inlineStr">
        <is>
          <t>Lorain</t>
        </is>
      </c>
      <c r="M7836" t="inlineStr">
        <is>
          <t>county records</t>
        </is>
      </c>
      <c r="N7836" t="inlineStr">
        <is>
          <t>Yes</t>
        </is>
      </c>
      <c r="O7836" t="inlineStr"/>
    </row>
    <row r="7837">
      <c r="A7837" t="inlineStr">
        <is>
          <t>NEWLAND JOHN E &amp; KRIS A</t>
        </is>
      </c>
      <c r="B7837" t="inlineStr">
        <is>
          <t>JOHN E &amp; KRIS A NEWLAND</t>
        </is>
      </c>
      <c r="C7837" t="inlineStr">
        <is>
          <t>Weak</t>
        </is>
      </c>
      <c r="D7837" s="1" t="n">
        <v>94.86</v>
      </c>
      <c r="E7837" s="1" t="n"/>
      <c r="F7837" t="inlineStr">
        <is>
          <t>Lorain</t>
        </is>
      </c>
      <c r="G7837" t="inlineStr">
        <is>
          <t>06-25-029-101-012</t>
        </is>
      </c>
      <c r="H7837" s="2" t="inlineStr">
        <is>
          <t>445 WINDSOR DR ELYRIA</t>
        </is>
      </c>
      <c r="I7837" s="2" t="inlineStr">
        <is>
          <t>445 WINDSOR DR ELYRIA OH 44035</t>
        </is>
      </c>
      <c r="J7837" s="2" t="inlineStr">
        <is>
          <t>Same name is getting the credit on 2 homes in Lorain. Only the name matches, so it could be one owner with two homes, or two people who share a name.</t>
        </is>
      </c>
      <c r="K7837" s="2" t="inlineStr">
        <is>
          <t>Lorain 07-00-010-106-001 (33683 BAINBRIDGE RD NORTH RIDGEVILLE)</t>
        </is>
      </c>
      <c r="L7837" t="inlineStr">
        <is>
          <t>Lorain</t>
        </is>
      </c>
      <c r="M7837" t="inlineStr">
        <is>
          <t>county records</t>
        </is>
      </c>
      <c r="N7837" t="inlineStr">
        <is>
          <t>Yes</t>
        </is>
      </c>
      <c r="O7837" t="inlineStr"/>
    </row>
    <row r="7838">
      <c r="A7838" t="inlineStr">
        <is>
          <t>NEWMAN CHARLES R &amp; STEPHENIE S</t>
        </is>
      </c>
      <c r="B7838" t="inlineStr">
        <is>
          <t>CHARLES R NEWMAN &amp; STEPHENIE S NEWMAN</t>
        </is>
      </c>
      <c r="C7838" t="inlineStr">
        <is>
          <t>Weak</t>
        </is>
      </c>
      <c r="D7838" s="1" t="n">
        <v>40.34</v>
      </c>
      <c r="E7838" s="1" t="n"/>
      <c r="F7838" t="inlineStr">
        <is>
          <t>Lorain</t>
        </is>
      </c>
      <c r="G7838" t="inlineStr">
        <is>
          <t>03-00-109-105-006</t>
        </is>
      </c>
      <c r="H7838" s="2" t="inlineStr">
        <is>
          <t>2024 CLEVELAND AVE LORAIN</t>
        </is>
      </c>
      <c r="I7838" s="2" t="inlineStr">
        <is>
          <t>2024 CLEVELAND AVE LORAIN OH 44055</t>
        </is>
      </c>
      <c r="J7838" s="2" t="inlineStr">
        <is>
          <t>Same name is getting the credit in Lorain and in Fairfield. Only the name matches, so this could be one owner with two homes - or two different people.</t>
        </is>
      </c>
      <c r="K7838" s="3" t="inlineStr">
        <is>
          <t>Fairfield 0350162700 (210 PURVIS AVE BREMEN)</t>
        </is>
      </c>
      <c r="L7838" t="inlineStr">
        <is>
          <t>Fairfield, Lorain</t>
        </is>
      </c>
      <c r="M7838" t="inlineStr">
        <is>
          <t>county records</t>
        </is>
      </c>
      <c r="N7838" t="inlineStr"/>
      <c r="O7838" t="inlineStr">
        <is>
          <t>Yes</t>
        </is>
      </c>
    </row>
    <row r="7839">
      <c r="A7839" t="inlineStr">
        <is>
          <t>NEWMAN DANIEL J &amp; MARY ELLEN</t>
        </is>
      </c>
      <c r="B7839" t="inlineStr">
        <is>
          <t>DANIEL J &amp; MARY ELLEN NEWMAN</t>
        </is>
      </c>
      <c r="C7839" t="inlineStr">
        <is>
          <t>Weak</t>
        </is>
      </c>
      <c r="D7839" s="1" t="n">
        <v>191.84</v>
      </c>
      <c r="E7839" s="1" t="n"/>
      <c r="F7839" t="inlineStr">
        <is>
          <t>Lorain</t>
        </is>
      </c>
      <c r="G7839" t="inlineStr">
        <is>
          <t>04-00-020-104-145</t>
        </is>
      </c>
      <c r="H7839" s="2" t="inlineStr">
        <is>
          <t>618 WELLESLEY CIR AVON LAKE</t>
        </is>
      </c>
      <c r="I7839" s="2" t="inlineStr">
        <is>
          <t>618 WELLESLEY CIR AVON LAKE OH 44012</t>
        </is>
      </c>
      <c r="J7839" s="2" t="inlineStr">
        <is>
          <t>Same name is getting the credit in Lorain and in Madison. Only the name matches, so this could be one owner with two homes - or two different people.</t>
        </is>
      </c>
      <c r="K7839" s="3" t="inlineStr">
        <is>
          <t>Madison 31-01186.000 (16 DEGER DR LONDON)</t>
        </is>
      </c>
      <c r="L7839" t="inlineStr">
        <is>
          <t>Lorain, Madison</t>
        </is>
      </c>
      <c r="M7839" t="inlineStr">
        <is>
          <t>county records</t>
        </is>
      </c>
      <c r="N7839" t="inlineStr"/>
      <c r="O7839" t="inlineStr">
        <is>
          <t>Yes</t>
        </is>
      </c>
    </row>
    <row r="7840">
      <c r="A7840" t="inlineStr">
        <is>
          <t>NEWMAN JEFFREY D &amp; TRACEY B</t>
        </is>
      </c>
      <c r="B7840" t="inlineStr">
        <is>
          <t>JEFFREY D &amp; TRACEY B NEWMAN</t>
        </is>
      </c>
      <c r="C7840" t="inlineStr">
        <is>
          <t>Weak</t>
        </is>
      </c>
      <c r="D7840" s="1" t="n">
        <v>59.36</v>
      </c>
      <c r="E7840" s="1" t="n"/>
      <c r="F7840" t="inlineStr">
        <is>
          <t>Lorain</t>
        </is>
      </c>
      <c r="G7840" t="inlineStr">
        <is>
          <t>09-00-014-101-044</t>
        </is>
      </c>
      <c r="H7840" s="2" t="inlineStr">
        <is>
          <t>450 ANNIS RD AMHERST</t>
        </is>
      </c>
      <c r="I7840" s="2" t="inlineStr">
        <is>
          <t>450 ANNIS RD AMHERST OH 44001</t>
        </is>
      </c>
      <c r="J7840" s="2" t="inlineStr">
        <is>
          <t>Same name is getting the credit in Lorain and in Adams. Only the name matches, so this could be one owner with two homes - or two different people.</t>
        </is>
      </c>
      <c r="K7840" s="3" t="inlineStr">
        <is>
          <t>Adams 144-00-00-088.006 (425 FAITH RD WEST UNION OH 45693)</t>
        </is>
      </c>
      <c r="L7840" t="inlineStr">
        <is>
          <t>Adams, Lorain</t>
        </is>
      </c>
      <c r="M7840" t="inlineStr">
        <is>
          <t>county records</t>
        </is>
      </c>
      <c r="N7840" t="inlineStr"/>
      <c r="O7840" t="inlineStr">
        <is>
          <t>Yes</t>
        </is>
      </c>
    </row>
    <row r="7841">
      <c r="A7841" t="inlineStr">
        <is>
          <t>NEWMAN KIMBERLY N &amp; CHADWICK</t>
        </is>
      </c>
      <c r="B7841" t="inlineStr">
        <is>
          <t>KIMBERLY N NEWMAN &amp; CHADWICK NEWMAN</t>
        </is>
      </c>
      <c r="C7841" t="inlineStr">
        <is>
          <t>Weak</t>
        </is>
      </c>
      <c r="D7841" s="1" t="n">
        <v>70.45999999999999</v>
      </c>
      <c r="E7841" s="1" t="n"/>
      <c r="F7841" t="inlineStr">
        <is>
          <t>Lorain</t>
        </is>
      </c>
      <c r="G7841" t="inlineStr">
        <is>
          <t>03-00-004-000-063</t>
        </is>
      </c>
      <c r="H7841" s="2" t="inlineStr">
        <is>
          <t>3887 OLD ABBE RD SHEFFIELD VILLAGE</t>
        </is>
      </c>
      <c r="I7841" s="2" t="inlineStr">
        <is>
          <t>3887 OLD ABBE RD SHEFFIELD LAKE OH 44054</t>
        </is>
      </c>
      <c r="J7841" s="2" t="inlineStr">
        <is>
          <t>Same name is getting the credit in Lorain and in Erie. Only the name matches, so this could be one owner with two homes - or two different people.</t>
        </is>
      </c>
      <c r="K7841" s="2" t="inlineStr">
        <is>
          <t>Erie 32-04127.000 (605 BIRCHWOOD SANDUSKY)</t>
        </is>
      </c>
      <c r="L7841" t="inlineStr">
        <is>
          <t>Erie, Lorain</t>
        </is>
      </c>
      <c r="M7841" t="inlineStr">
        <is>
          <t>county records</t>
        </is>
      </c>
      <c r="N7841" t="inlineStr"/>
      <c r="O7841" t="inlineStr">
        <is>
          <t>Yes</t>
        </is>
      </c>
    </row>
    <row r="7842">
      <c r="A7842" t="inlineStr">
        <is>
          <t>NEWSOME JAMES</t>
        </is>
      </c>
      <c r="B7842" t="inlineStr">
        <is>
          <t>JAMES NEWSOME</t>
        </is>
      </c>
      <c r="C7842" t="inlineStr">
        <is>
          <t>Weak</t>
        </is>
      </c>
      <c r="D7842" s="1" t="n">
        <v>40.08</v>
      </c>
      <c r="E7842" s="1" t="n"/>
      <c r="F7842" t="inlineStr">
        <is>
          <t>Lorain</t>
        </is>
      </c>
      <c r="G7842" t="inlineStr">
        <is>
          <t>14-00-075-000-002</t>
        </is>
      </c>
      <c r="H7842" s="2" t="inlineStr">
        <is>
          <t>46262 ST RT 303 WELLINGTON</t>
        </is>
      </c>
      <c r="I7842" s="2" t="inlineStr">
        <is>
          <t>46262 ST RT 303 WELLINGTON OH 44090</t>
        </is>
      </c>
      <c r="J7842" s="2" t="inlineStr">
        <is>
          <t>Same name is getting the credit in Lorain and in Franklin. Only the name matches, so this could be one owner with two homes - or two different people.</t>
        </is>
      </c>
      <c r="K7842" s="3" t="inlineStr">
        <is>
          <t>Franklin 010-113211-00 (2372 FIFTH ST)</t>
        </is>
      </c>
      <c r="L7842" t="inlineStr">
        <is>
          <t>Franklin, Lorain</t>
        </is>
      </c>
      <c r="M7842" t="inlineStr">
        <is>
          <t>county records</t>
        </is>
      </c>
      <c r="N7842" t="inlineStr"/>
      <c r="O7842" t="inlineStr">
        <is>
          <t>Yes</t>
        </is>
      </c>
    </row>
    <row r="7843">
      <c r="A7843" t="inlineStr">
        <is>
          <t>NGUYEN BINH V &amp; HUONG T</t>
        </is>
      </c>
      <c r="B7843" t="inlineStr">
        <is>
          <t>BINH V NGUYEN &amp; HUONG T NGUYEN</t>
        </is>
      </c>
      <c r="C7843" t="inlineStr">
        <is>
          <t>Weak</t>
        </is>
      </c>
      <c r="D7843" s="1" t="n">
        <v>149.08</v>
      </c>
      <c r="E7843" s="1" t="n"/>
      <c r="F7843" t="inlineStr">
        <is>
          <t>Lorain</t>
        </is>
      </c>
      <c r="G7843" t="inlineStr">
        <is>
          <t>07-00-002-107-038</t>
        </is>
      </c>
      <c r="H7843" s="2" t="inlineStr">
        <is>
          <t>8876 FALLEN TIMBER TRL NORTH RIDGEVILLE</t>
        </is>
      </c>
      <c r="I7843" s="2" t="inlineStr">
        <is>
          <t>8876 FALLEN TIMBER TRL N RIDGEVILLE OH 44039</t>
        </is>
      </c>
      <c r="J7843" s="2" t="inlineStr">
        <is>
          <t>Same name is getting the credit in Lorain and in Fairfield. Only the name matches, so this could be one owner with two homes - or two different people.</t>
        </is>
      </c>
      <c r="K7843" s="3" t="inlineStr">
        <is>
          <t>Fairfield 0410751400 (615 HERROGATE SQ PICKERINGTON)</t>
        </is>
      </c>
      <c r="L7843" t="inlineStr">
        <is>
          <t>Fairfield, Lorain</t>
        </is>
      </c>
      <c r="M7843" t="inlineStr">
        <is>
          <t>county records</t>
        </is>
      </c>
      <c r="N7843" t="inlineStr"/>
      <c r="O7843" t="inlineStr">
        <is>
          <t>Yes</t>
        </is>
      </c>
    </row>
    <row r="7844">
      <c r="A7844" t="inlineStr">
        <is>
          <t>NGUYEN DAVID V &amp; TUAN M PHAM</t>
        </is>
      </c>
      <c r="B7844" t="inlineStr">
        <is>
          <t>DAVID V NGUYEN &amp; TUAN M PHAM</t>
        </is>
      </c>
      <c r="C7844" t="inlineStr">
        <is>
          <t>Weak</t>
        </is>
      </c>
      <c r="D7844" s="1" t="n">
        <v>98.23999999999999</v>
      </c>
      <c r="E7844" s="1" t="n"/>
      <c r="F7844" t="inlineStr">
        <is>
          <t>Lorain</t>
        </is>
      </c>
      <c r="G7844" t="inlineStr">
        <is>
          <t>03-00-038-117-036</t>
        </is>
      </c>
      <c r="H7844" s="2" t="inlineStr">
        <is>
          <t>746 OAKWOOD AVE SHEFFIELD LAKE</t>
        </is>
      </c>
      <c r="I7844" s="2" t="inlineStr">
        <is>
          <t>746 OAKWOOD AVE SHEFFIELD LAKE OH 44054</t>
        </is>
      </c>
      <c r="J7844" s="2" t="inlineStr">
        <is>
          <t>Same name is getting the credit in Lorain and in Franklin. Only the name matches, so this could be one owner with two homes - or two different people.</t>
        </is>
      </c>
      <c r="K7844" s="3" t="inlineStr">
        <is>
          <t>Franklin 590-228794-00 (8777 HALYARD CT)</t>
        </is>
      </c>
      <c r="L7844" t="inlineStr">
        <is>
          <t>Franklin, Lorain</t>
        </is>
      </c>
      <c r="M7844" t="inlineStr">
        <is>
          <t>county records</t>
        </is>
      </c>
      <c r="N7844" t="inlineStr"/>
      <c r="O7844" t="inlineStr">
        <is>
          <t>Yes</t>
        </is>
      </c>
    </row>
    <row r="7845">
      <c r="A7845" t="inlineStr">
        <is>
          <t>NGUYEN DUNG Q &amp; HOA ANH LE</t>
        </is>
      </c>
      <c r="B7845" t="inlineStr">
        <is>
          <t>DUNG Q NGUYEN &amp; HOA ANH LE</t>
        </is>
      </c>
      <c r="C7845" t="inlineStr">
        <is>
          <t>Weak</t>
        </is>
      </c>
      <c r="D7845" s="1" t="n">
        <v>142.4</v>
      </c>
      <c r="E7845" s="1" t="n"/>
      <c r="F7845" t="inlineStr">
        <is>
          <t>Lorain</t>
        </is>
      </c>
      <c r="G7845" t="inlineStr">
        <is>
          <t>04-00-028-102-141</t>
        </is>
      </c>
      <c r="H7845" s="2" t="inlineStr">
        <is>
          <t>1508 PEACH DR AVON</t>
        </is>
      </c>
      <c r="I7845" s="2" t="inlineStr">
        <is>
          <t>1508 PEACH DR AVON OH 44011</t>
        </is>
      </c>
      <c r="J7845" s="2" t="inlineStr">
        <is>
          <t>Same name is getting the credit on 2 homes in Lorain. Only the name matches, so it could be one owner with two homes, or two people who share a name.</t>
        </is>
      </c>
      <c r="K7845" s="2" t="inlineStr">
        <is>
          <t>Lorain 04-00-024-115-033 (4258 ST FRANCIS CT AVON)</t>
        </is>
      </c>
      <c r="L7845" t="inlineStr">
        <is>
          <t>Lorain</t>
        </is>
      </c>
      <c r="M7845" t="inlineStr">
        <is>
          <t>county records</t>
        </is>
      </c>
      <c r="N7845" t="inlineStr">
        <is>
          <t>Yes</t>
        </is>
      </c>
      <c r="O7845" t="inlineStr"/>
    </row>
    <row r="7846">
      <c r="A7846" t="inlineStr">
        <is>
          <t>NGUYEN DUNG QUANG &amp; ANH</t>
        </is>
      </c>
      <c r="B7846" t="inlineStr">
        <is>
          <t>DUNG QUANG NGUYEN &amp; ANH NGUYEN</t>
        </is>
      </c>
      <c r="C7846" t="inlineStr">
        <is>
          <t>Weak</t>
        </is>
      </c>
      <c r="D7846" s="1" t="n">
        <v>265.44</v>
      </c>
      <c r="E7846" s="1" t="n"/>
      <c r="F7846" t="inlineStr">
        <is>
          <t>Lorain</t>
        </is>
      </c>
      <c r="G7846" t="inlineStr">
        <is>
          <t>04-00-024-115-033</t>
        </is>
      </c>
      <c r="H7846" s="2" t="inlineStr">
        <is>
          <t>4258 ST FRANCIS CT AVON</t>
        </is>
      </c>
      <c r="I7846" s="2" t="inlineStr">
        <is>
          <t>4258 ST FRANCIS CT AVON OH 44011</t>
        </is>
      </c>
      <c r="J7846" s="2" t="inlineStr">
        <is>
          <t>Same name is getting the credit on 2 homes in Lorain. Only the name matches, so it could be one owner with two homes, or two people who share a name.</t>
        </is>
      </c>
      <c r="K7846" s="2" t="inlineStr">
        <is>
          <t>Lorain 04-00-028-102-141 (1508 PEACH DR AVON)</t>
        </is>
      </c>
      <c r="L7846" t="inlineStr">
        <is>
          <t>Lorain</t>
        </is>
      </c>
      <c r="M7846" t="inlineStr">
        <is>
          <t>county records</t>
        </is>
      </c>
      <c r="N7846" t="inlineStr">
        <is>
          <t>Yes</t>
        </is>
      </c>
      <c r="O7846" t="inlineStr"/>
    </row>
    <row r="7847">
      <c r="A7847" t="inlineStr">
        <is>
          <t>NGUYEN HONG THI &amp; HOAI XUAN</t>
        </is>
      </c>
      <c r="B7847" t="inlineStr">
        <is>
          <t>HONG THI NGUYEN &amp; HOAI XUAN NGUYEN</t>
        </is>
      </c>
      <c r="C7847" t="inlineStr">
        <is>
          <t>Weak</t>
        </is>
      </c>
      <c r="D7847" s="1" t="n">
        <v>100.4</v>
      </c>
      <c r="E7847" s="1" t="n"/>
      <c r="F7847" t="inlineStr">
        <is>
          <t>Lorain</t>
        </is>
      </c>
      <c r="G7847" t="inlineStr">
        <is>
          <t>05-00-021-103-090</t>
        </is>
      </c>
      <c r="H7847" s="2" t="inlineStr">
        <is>
          <t>106 LAKEVIEW CIR AMHERST</t>
        </is>
      </c>
      <c r="I7847" s="2" t="inlineStr">
        <is>
          <t>106 LAKEVIEW CIR AMHERST OH 44001</t>
        </is>
      </c>
      <c r="J7847" s="2" t="inlineStr">
        <is>
          <t>Same name is getting the credit in Lorain and in Franklin. Only the name matches, so this could be one owner with two homes - or two different people.</t>
        </is>
      </c>
      <c r="K7847" s="3" t="inlineStr">
        <is>
          <t>Franklin 010-139122-00 (4783 ALMONT DR)</t>
        </is>
      </c>
      <c r="L7847" t="inlineStr">
        <is>
          <t>Franklin, Lorain</t>
        </is>
      </c>
      <c r="M7847" t="inlineStr">
        <is>
          <t>county records</t>
        </is>
      </c>
      <c r="N7847" t="inlineStr"/>
      <c r="O7847" t="inlineStr">
        <is>
          <t>Yes</t>
        </is>
      </c>
    </row>
    <row r="7848">
      <c r="A7848" t="inlineStr">
        <is>
          <t>NGUYEN JOHN &amp; SHELBY VUE</t>
        </is>
      </c>
      <c r="B7848" t="inlineStr">
        <is>
          <t>JOHN NGUYEN &amp; SHELBY VUE</t>
        </is>
      </c>
      <c r="C7848" t="inlineStr">
        <is>
          <t>Weak</t>
        </is>
      </c>
      <c r="D7848" s="1" t="n">
        <v>88.02</v>
      </c>
      <c r="E7848" s="1" t="n"/>
      <c r="F7848" t="inlineStr">
        <is>
          <t>Lorain</t>
        </is>
      </c>
      <c r="G7848" t="inlineStr">
        <is>
          <t>05-00-001-000-232</t>
        </is>
      </c>
      <c r="H7848" s="2" t="inlineStr">
        <is>
          <t>6161 GOLDENROD LN LORAIN</t>
        </is>
      </c>
      <c r="I7848" s="2" t="inlineStr">
        <is>
          <t>6161 GOLDENROD LN LORAIN OH 44053</t>
        </is>
      </c>
      <c r="J7848" s="2" t="inlineStr">
        <is>
          <t>Same name is getting the credit in Lorain and in Franklin. Only the name matches, so this could be one owner with two homes - or two different people.</t>
        </is>
      </c>
      <c r="K7848" s="3" t="inlineStr">
        <is>
          <t>Franklin 010-001411-00 (447 N MONROE AVE)</t>
        </is>
      </c>
      <c r="L7848" t="inlineStr">
        <is>
          <t>Franklin, Lorain</t>
        </is>
      </c>
      <c r="M7848" t="inlineStr">
        <is>
          <t>county records</t>
        </is>
      </c>
      <c r="N7848" t="inlineStr"/>
      <c r="O7848" t="inlineStr">
        <is>
          <t>Yes</t>
        </is>
      </c>
    </row>
    <row r="7849">
      <c r="A7849" t="inlineStr">
        <is>
          <t>NGUYEN MINH</t>
        </is>
      </c>
      <c r="B7849" t="inlineStr">
        <is>
          <t>MINH NGUYEN</t>
        </is>
      </c>
      <c r="C7849" t="inlineStr">
        <is>
          <t>Weak</t>
        </is>
      </c>
      <c r="D7849" s="1" t="n">
        <v>201.34</v>
      </c>
      <c r="E7849" s="1" t="n"/>
      <c r="F7849" t="inlineStr">
        <is>
          <t>Lorain</t>
        </is>
      </c>
      <c r="G7849" t="inlineStr">
        <is>
          <t>04-00-003-106-070</t>
        </is>
      </c>
      <c r="H7849" s="2" t="inlineStr">
        <is>
          <t>2439 WOODHAWK LN AVON</t>
        </is>
      </c>
      <c r="I7849" s="2" t="inlineStr">
        <is>
          <t>2439 WOODHAWK LN AVON OH 44011</t>
        </is>
      </c>
      <c r="J7849" s="2" t="inlineStr">
        <is>
          <t>Same name is getting the credit in Lorain and in Franklin. Only the name matches, so this could be one owner with two homes - or two different people.</t>
        </is>
      </c>
      <c r="K7849" s="3" t="inlineStr">
        <is>
          <t>Franklin 010-087864-00 (2570 BERWICK BL)</t>
        </is>
      </c>
      <c r="L7849" t="inlineStr">
        <is>
          <t>Franklin, Lorain</t>
        </is>
      </c>
      <c r="M7849" t="inlineStr">
        <is>
          <t>county records</t>
        </is>
      </c>
      <c r="N7849" t="inlineStr"/>
      <c r="O7849" t="inlineStr">
        <is>
          <t>Yes</t>
        </is>
      </c>
    </row>
    <row r="7850">
      <c r="A7850" t="inlineStr">
        <is>
          <t>NGUYEN PHUONG THI</t>
        </is>
      </c>
      <c r="B7850" t="inlineStr">
        <is>
          <t>PHUONG THI NGUYEN</t>
        </is>
      </c>
      <c r="C7850" t="inlineStr">
        <is>
          <t>Weak</t>
        </is>
      </c>
      <c r="D7850" s="1" t="n">
        <v>109.4</v>
      </c>
      <c r="E7850" s="1" t="n"/>
      <c r="F7850" t="inlineStr">
        <is>
          <t>Lorain</t>
        </is>
      </c>
      <c r="G7850" t="inlineStr">
        <is>
          <t>05-00-021-103-165</t>
        </is>
      </c>
      <c r="H7850" s="2" t="inlineStr">
        <is>
          <t>124 FALL LAKE LN AMHERST</t>
        </is>
      </c>
      <c r="I7850" s="2" t="inlineStr">
        <is>
          <t>124 FALL LAKE LN AMHERST OH 44001</t>
        </is>
      </c>
      <c r="J7850" s="2" t="inlineStr">
        <is>
          <t>Same name is getting the credit in Lorain and in Franklin. Only the name matches, so this could be one owner with two homes - or two different people.</t>
        </is>
      </c>
      <c r="K7850" s="3" t="inlineStr">
        <is>
          <t>Franklin 040-012730-00 (4759 HALEY WY)</t>
        </is>
      </c>
      <c r="L7850" t="inlineStr">
        <is>
          <t>Franklin, Lorain</t>
        </is>
      </c>
      <c r="M7850" t="inlineStr">
        <is>
          <t>county records</t>
        </is>
      </c>
      <c r="N7850" t="inlineStr"/>
      <c r="O7850" t="inlineStr">
        <is>
          <t>Yes</t>
        </is>
      </c>
    </row>
    <row r="7851">
      <c r="A7851" t="inlineStr">
        <is>
          <t>NGUYEN THI HOAI TRAM &amp; VAN DUC</t>
        </is>
      </c>
      <c r="B7851" t="inlineStr">
        <is>
          <t>THI HOAI TRAM NGUYEN &amp; VAN DUC NGUYEN</t>
        </is>
      </c>
      <c r="C7851" t="inlineStr">
        <is>
          <t>Weak</t>
        </is>
      </c>
      <c r="D7851" s="1" t="n">
        <v>131.18</v>
      </c>
      <c r="E7851" s="1" t="n"/>
      <c r="F7851" t="inlineStr">
        <is>
          <t>Lorain</t>
        </is>
      </c>
      <c r="G7851" t="inlineStr">
        <is>
          <t>07-00-043-106-034</t>
        </is>
      </c>
      <c r="H7851" s="2" t="inlineStr">
        <is>
          <t>38315 MISTY MEADOW TRL NORTH RIDGEVILLE</t>
        </is>
      </c>
      <c r="I7851" s="2" t="inlineStr">
        <is>
          <t>38315 MISTY MEADOW TRL N RIDGEVILLE OH 44039</t>
        </is>
      </c>
      <c r="J7851" s="2" t="inlineStr">
        <is>
          <t>Same name is getting the credit in Lorain and in Ashtabula. Only the name matches, so this could be one owner with two homes - or two different people.</t>
        </is>
      </c>
      <c r="K7851" s="3" t="inlineStr">
        <is>
          <t>Ashtabula 500082011600 (1218 NORWOOD DR)</t>
        </is>
      </c>
      <c r="L7851" t="inlineStr">
        <is>
          <t>Ashtabula, Lorain</t>
        </is>
      </c>
      <c r="M7851" t="inlineStr">
        <is>
          <t>county records</t>
        </is>
      </c>
      <c r="N7851" t="inlineStr"/>
      <c r="O7851" t="inlineStr">
        <is>
          <t>Yes</t>
        </is>
      </c>
    </row>
    <row r="7852">
      <c r="A7852" t="inlineStr">
        <is>
          <t>NICHOLS CHARLES V &amp; CHARLES V II</t>
        </is>
      </c>
      <c r="B7852" t="inlineStr">
        <is>
          <t>CHARLES V NICHOLS &amp; CHARLES V NICHOLS II</t>
        </is>
      </c>
      <c r="C7852" t="inlineStr">
        <is>
          <t>Weak</t>
        </is>
      </c>
      <c r="D7852" s="1" t="n">
        <v>51.74</v>
      </c>
      <c r="E7852" s="1" t="n"/>
      <c r="F7852" t="inlineStr">
        <is>
          <t>Lorain</t>
        </is>
      </c>
      <c r="G7852" t="inlineStr">
        <is>
          <t>06-25-006-111-035</t>
        </is>
      </c>
      <c r="H7852" s="2" t="inlineStr">
        <is>
          <t>323 S LOGAN ST ELYRIA</t>
        </is>
      </c>
      <c r="I7852" s="2" t="inlineStr">
        <is>
          <t>323 SOUTH LOGAN ST ELYRIA OH 44035</t>
        </is>
      </c>
      <c r="J7852" s="2" t="inlineStr">
        <is>
          <t>Same name is getting the credit in Lorain and in Franklin. Only the name matches, so this could be one owner with two homes - or two different people.</t>
        </is>
      </c>
      <c r="K7852" s="3" t="inlineStr">
        <is>
          <t>Franklin 040-010984-00 (5893 RAVINE CREEK DR 8)</t>
        </is>
      </c>
      <c r="L7852" t="inlineStr">
        <is>
          <t>Franklin, Lorain</t>
        </is>
      </c>
      <c r="M7852" t="inlineStr">
        <is>
          <t>county records</t>
        </is>
      </c>
      <c r="N7852" t="inlineStr"/>
      <c r="O7852" t="inlineStr">
        <is>
          <t>Yes</t>
        </is>
      </c>
    </row>
    <row r="7853">
      <c r="A7853" t="inlineStr">
        <is>
          <t>NICHOLS JASON D</t>
        </is>
      </c>
      <c r="B7853" t="inlineStr">
        <is>
          <t>JASON D NICHOLS</t>
        </is>
      </c>
      <c r="C7853" t="inlineStr">
        <is>
          <t>Weak</t>
        </is>
      </c>
      <c r="D7853" s="1" t="n">
        <v>68.02</v>
      </c>
      <c r="E7853" s="1" t="n"/>
      <c r="F7853" t="inlineStr">
        <is>
          <t>Lorain</t>
        </is>
      </c>
      <c r="G7853" t="inlineStr">
        <is>
          <t>21-17-009-000-006</t>
        </is>
      </c>
      <c r="H7853" s="2" t="inlineStr">
        <is>
          <t>44800 BURSLEY RD WELLINGTON</t>
        </is>
      </c>
      <c r="I7853" s="2" t="inlineStr">
        <is>
          <t>44800 BURSLEY RD WELLINGTON OH 44090</t>
        </is>
      </c>
      <c r="J7853" s="2" t="inlineStr">
        <is>
          <t>Same name is getting the credit in Lorain and in Union. Only the name matches, so this could be one owner with two homes - or two different people.</t>
        </is>
      </c>
      <c r="K7853" s="3" t="inlineStr">
        <is>
          <t>Union 2900190410060 (1226 Buckmeyer DR MARYSVILLE)</t>
        </is>
      </c>
      <c r="L7853" t="inlineStr">
        <is>
          <t>Lorain, Union</t>
        </is>
      </c>
      <c r="M7853" t="inlineStr">
        <is>
          <t>county records</t>
        </is>
      </c>
      <c r="N7853" t="inlineStr"/>
      <c r="O7853" t="inlineStr">
        <is>
          <t>Yes</t>
        </is>
      </c>
    </row>
    <row r="7854">
      <c r="A7854" t="inlineStr">
        <is>
          <t>NICHOLS MICHAEL</t>
        </is>
      </c>
      <c r="B7854" t="inlineStr">
        <is>
          <t>MICHAEL NICHOLS</t>
        </is>
      </c>
      <c r="C7854" t="inlineStr">
        <is>
          <t>Weak</t>
        </is>
      </c>
      <c r="D7854" s="1" t="n">
        <v>144.08</v>
      </c>
      <c r="E7854" s="1" t="n"/>
      <c r="F7854" t="inlineStr">
        <is>
          <t>Lorain</t>
        </is>
      </c>
      <c r="G7854" t="inlineStr">
        <is>
          <t>07-00-033-114-007</t>
        </is>
      </c>
      <c r="H7854" s="2" t="inlineStr">
        <is>
          <t>37497 TAIL FEATHER DR NORTH RIDGEVILLE</t>
        </is>
      </c>
      <c r="I7854" s="2" t="inlineStr">
        <is>
          <t>37497 TAIL FEATHER DR N RIDGEVILLE OH 44039</t>
        </is>
      </c>
      <c r="J7854" s="2" t="inlineStr">
        <is>
          <t>Same name is getting the credit in Lorain and in Erie. Only the name matches, so this could be one owner with two homes - or two different people.</t>
        </is>
      </c>
      <c r="K7854" s="2" t="inlineStr">
        <is>
          <t>Erie 18-01864.000 (1149 STATE ST VERMILION)</t>
        </is>
      </c>
      <c r="L7854" t="inlineStr">
        <is>
          <t>Erie, Lorain</t>
        </is>
      </c>
      <c r="M7854" t="inlineStr">
        <is>
          <t>county records</t>
        </is>
      </c>
      <c r="N7854" t="inlineStr"/>
      <c r="O7854" t="inlineStr">
        <is>
          <t>Yes</t>
        </is>
      </c>
    </row>
    <row r="7855">
      <c r="A7855" t="inlineStr">
        <is>
          <t>NICHOLSON RICHARD L &amp; JOANN</t>
        </is>
      </c>
      <c r="B7855" t="inlineStr">
        <is>
          <t>RICHARD L &amp; JOANN NICHOLSON</t>
        </is>
      </c>
      <c r="C7855" t="inlineStr">
        <is>
          <t>Weak</t>
        </is>
      </c>
      <c r="D7855" s="1" t="n">
        <v>71.44</v>
      </c>
      <c r="E7855" s="1" t="n"/>
      <c r="F7855" t="inlineStr">
        <is>
          <t>Lorain</t>
        </is>
      </c>
      <c r="G7855" t="inlineStr">
        <is>
          <t>10-00-005-102-280</t>
        </is>
      </c>
      <c r="H7855" s="2" t="inlineStr">
        <is>
          <t>207 SYRACUSE CT ELYRIA</t>
        </is>
      </c>
      <c r="I7855" s="2" t="inlineStr">
        <is>
          <t>207 SYRACUSE CT ELYRIA OH 44035</t>
        </is>
      </c>
      <c r="J7855" s="2" t="inlineStr">
        <is>
          <t>Same name is getting the credit in Lorain and in Washington. Only the name matches, so this could be one owner with two homes - or two different people.</t>
        </is>
      </c>
      <c r="K7855" s="3" t="inlineStr">
        <is>
          <t>Washington 240018160000 (619 PHILLIPS ST MARIETTA)</t>
        </is>
      </c>
      <c r="L7855" t="inlineStr">
        <is>
          <t>Lorain, Washington</t>
        </is>
      </c>
      <c r="M7855" t="inlineStr">
        <is>
          <t>county records</t>
        </is>
      </c>
      <c r="N7855" t="inlineStr"/>
      <c r="O7855" t="inlineStr">
        <is>
          <t>Yes</t>
        </is>
      </c>
    </row>
    <row r="7856">
      <c r="A7856" t="inlineStr">
        <is>
          <t>NORRIS JEFFREY A &amp; ALYSON M</t>
        </is>
      </c>
      <c r="B7856" t="inlineStr">
        <is>
          <t>JEFFREY A NORRIS &amp; ALYSON M NORRIS</t>
        </is>
      </c>
      <c r="C7856" t="inlineStr">
        <is>
          <t>Weak</t>
        </is>
      </c>
      <c r="D7856" s="1" t="n">
        <v>162.12</v>
      </c>
      <c r="E7856" s="1" t="n"/>
      <c r="F7856" t="inlineStr">
        <is>
          <t>Lorain</t>
        </is>
      </c>
      <c r="G7856" t="inlineStr">
        <is>
          <t>04-00-014-104-061</t>
        </is>
      </c>
      <c r="H7856" s="2" t="inlineStr">
        <is>
          <t>2784 CREEKVIEW LN AVON</t>
        </is>
      </c>
      <c r="I7856" s="2" t="inlineStr">
        <is>
          <t>2784 CREEKVIEW AVON OH 44011</t>
        </is>
      </c>
      <c r="J7856" s="2" t="inlineStr">
        <is>
          <t>Same name is getting the credit in Lorain and in Franklin. Only the name matches, so this could be one owner with two homes - or two different people.</t>
        </is>
      </c>
      <c r="K7856" s="3" t="inlineStr">
        <is>
          <t>Franklin 050-009403-00 (6233 CLOVER PL); Franklin 515-279296-00 (8213 CATALPA RIDGE DR 68)</t>
        </is>
      </c>
      <c r="L7856" t="inlineStr">
        <is>
          <t>Franklin, Lorain</t>
        </is>
      </c>
      <c r="M7856" t="inlineStr">
        <is>
          <t>county records</t>
        </is>
      </c>
      <c r="N7856" t="inlineStr"/>
      <c r="O7856" t="inlineStr">
        <is>
          <t>Yes</t>
        </is>
      </c>
    </row>
    <row r="7857">
      <c r="A7857" t="inlineStr">
        <is>
          <t>NORRIS JOHN</t>
        </is>
      </c>
      <c r="B7857" t="inlineStr">
        <is>
          <t>JOHN NORRIS</t>
        </is>
      </c>
      <c r="C7857" t="inlineStr">
        <is>
          <t>Weak</t>
        </is>
      </c>
      <c r="D7857" s="1" t="n">
        <v>64.38</v>
      </c>
      <c r="E7857" s="1" t="n"/>
      <c r="F7857" t="inlineStr">
        <is>
          <t>Lorain</t>
        </is>
      </c>
      <c r="G7857" t="inlineStr">
        <is>
          <t>02-02-010-000-481</t>
        </is>
      </c>
      <c r="H7857" s="2" t="inlineStr">
        <is>
          <t>4011 JAEGER RD LORAIN</t>
        </is>
      </c>
      <c r="I7857" s="2" t="inlineStr">
        <is>
          <t>4011 JAEGER RD LORAIN OH 44053</t>
        </is>
      </c>
      <c r="J7857" s="2" t="inlineStr">
        <is>
          <t>Same name is getting the credit on 2 homes in Lorain. Only the name matches, so it could be one owner with two homes, or two people who share a name.</t>
        </is>
      </c>
      <c r="K7857" s="2" t="inlineStr">
        <is>
          <t>Lorain 04-00-018-140-048 (32546 ELECTRIC BLVD AVON LAKE)</t>
        </is>
      </c>
      <c r="L7857" t="inlineStr">
        <is>
          <t>Lorain</t>
        </is>
      </c>
      <c r="M7857" t="inlineStr">
        <is>
          <t>county records</t>
        </is>
      </c>
      <c r="N7857" t="inlineStr">
        <is>
          <t>Yes</t>
        </is>
      </c>
      <c r="O7857" t="inlineStr"/>
    </row>
    <row r="7858">
      <c r="A7858" t="inlineStr">
        <is>
          <t>NORRIS JOHN &amp; BONNIE MARIE</t>
        </is>
      </c>
      <c r="B7858" t="inlineStr">
        <is>
          <t>JOHN NORRIS &amp; BONNIE MARIE NORRIS</t>
        </is>
      </c>
      <c r="C7858" t="inlineStr">
        <is>
          <t>Weak</t>
        </is>
      </c>
      <c r="D7858" s="1" t="n">
        <v>147.54</v>
      </c>
      <c r="E7858" s="1" t="n"/>
      <c r="F7858" t="inlineStr">
        <is>
          <t>Lorain</t>
        </is>
      </c>
      <c r="G7858" t="inlineStr">
        <is>
          <t>04-00-018-140-048</t>
        </is>
      </c>
      <c r="H7858" s="2" t="inlineStr">
        <is>
          <t>32546 ELECTRIC BLVD AVON LAKE</t>
        </is>
      </c>
      <c r="I7858" s="2" t="inlineStr">
        <is>
          <t>32546 ELECTRIC BLVD AVON LAKE OH 44012</t>
        </is>
      </c>
      <c r="J7858" s="2" t="inlineStr">
        <is>
          <t>Same name is getting the credit on 2 homes in Lorain. Only the name matches, so it could be one owner with two homes, or two people who share a name.</t>
        </is>
      </c>
      <c r="K7858" s="2" t="inlineStr">
        <is>
          <t>Lorain 02-02-010-000-481 (4011 JAEGER RD LORAIN)</t>
        </is>
      </c>
      <c r="L7858" t="inlineStr">
        <is>
          <t>Lorain</t>
        </is>
      </c>
      <c r="M7858" t="inlineStr">
        <is>
          <t>county records</t>
        </is>
      </c>
      <c r="N7858" t="inlineStr">
        <is>
          <t>Yes</t>
        </is>
      </c>
      <c r="O7858" t="inlineStr"/>
    </row>
    <row r="7859">
      <c r="A7859" t="inlineStr">
        <is>
          <t>NOVAK MARK A &amp; PAMELA J</t>
        </is>
      </c>
      <c r="B7859" t="inlineStr">
        <is>
          <t>MARK A NOVAK &amp; PAMELA J NOVAK</t>
        </is>
      </c>
      <c r="C7859" t="inlineStr">
        <is>
          <t>Weak</t>
        </is>
      </c>
      <c r="D7859" s="1" t="n">
        <v>170.92</v>
      </c>
      <c r="E7859" s="1" t="n"/>
      <c r="F7859" t="inlineStr">
        <is>
          <t>Lorain</t>
        </is>
      </c>
      <c r="G7859" t="inlineStr">
        <is>
          <t>04-00-029-108-005</t>
        </is>
      </c>
      <c r="H7859" s="2" t="inlineStr">
        <is>
          <t>597 BRENNANS CT AVON LAKE</t>
        </is>
      </c>
      <c r="I7859" s="2" t="inlineStr">
        <is>
          <t>597 BRENNANS CT AVON LAKE OH 44012</t>
        </is>
      </c>
      <c r="J7859" s="2" t="inlineStr">
        <is>
          <t>Same name is getting the credit on 2 homes in Lorain. Only the name matches, so it could be one owner with two homes, or two people who share a name.</t>
        </is>
      </c>
      <c r="K7859" s="2" t="inlineStr">
        <is>
          <t>Lorain 14-00-056-000-020 (16016 HALLAUER RD OBERLIN)</t>
        </is>
      </c>
      <c r="L7859" t="inlineStr">
        <is>
          <t>Lorain</t>
        </is>
      </c>
      <c r="M7859" t="inlineStr">
        <is>
          <t>county records</t>
        </is>
      </c>
      <c r="N7859" t="inlineStr">
        <is>
          <t>Yes</t>
        </is>
      </c>
      <c r="O7859" t="inlineStr"/>
    </row>
    <row r="7860">
      <c r="A7860" t="inlineStr">
        <is>
          <t>NOVAK MARK A &amp; SHELLEY M</t>
        </is>
      </c>
      <c r="B7860" t="inlineStr">
        <is>
          <t>MARK A &amp; SHELLEY M NOVAK</t>
        </is>
      </c>
      <c r="C7860" t="inlineStr">
        <is>
          <t>Weak</t>
        </is>
      </c>
      <c r="D7860" s="1" t="n">
        <v>98.7</v>
      </c>
      <c r="E7860" s="1" t="n"/>
      <c r="F7860" t="inlineStr">
        <is>
          <t>Lorain</t>
        </is>
      </c>
      <c r="G7860" t="inlineStr">
        <is>
          <t>14-00-056-000-020</t>
        </is>
      </c>
      <c r="H7860" s="2" t="inlineStr">
        <is>
          <t>16016 HALLAUER RD OBERLIN</t>
        </is>
      </c>
      <c r="I7860" s="2" t="inlineStr">
        <is>
          <t>16016 HALLAUER RD OBERLIN OH 44074</t>
        </is>
      </c>
      <c r="J7860" s="2" t="inlineStr">
        <is>
          <t>Same name is getting the credit on 2 homes in Lorain. Only the name matches, so it could be one owner with two homes, or two people who share a name.</t>
        </is>
      </c>
      <c r="K7860" s="2" t="inlineStr">
        <is>
          <t>Lorain 04-00-029-108-005 (597 BRENNANS CT AVON LAKE)</t>
        </is>
      </c>
      <c r="L7860" t="inlineStr">
        <is>
          <t>Lorain</t>
        </is>
      </c>
      <c r="M7860" t="inlineStr">
        <is>
          <t>county records</t>
        </is>
      </c>
      <c r="N7860" t="inlineStr">
        <is>
          <t>Yes</t>
        </is>
      </c>
      <c r="O7860" t="inlineStr"/>
    </row>
    <row r="7861">
      <c r="A7861" t="inlineStr">
        <is>
          <t>NOVAK MATTHEW D &amp; ASHLEE M WHITE</t>
        </is>
      </c>
      <c r="B7861" t="inlineStr">
        <is>
          <t>MATTHEW D NOVAK &amp; ASHLEE M WHITE</t>
        </is>
      </c>
      <c r="C7861" t="inlineStr">
        <is>
          <t>Weak</t>
        </is>
      </c>
      <c r="D7861" s="1" t="n">
        <v>82.36</v>
      </c>
      <c r="E7861" s="1" t="n"/>
      <c r="F7861" t="inlineStr">
        <is>
          <t>Lorain</t>
        </is>
      </c>
      <c r="G7861" t="inlineStr">
        <is>
          <t>07-00-019-000-060</t>
        </is>
      </c>
      <c r="H7861" s="2" t="inlineStr">
        <is>
          <t>5326 MANNING CIR NORTH RIDGEVILLE</t>
        </is>
      </c>
      <c r="I7861" s="2" t="inlineStr">
        <is>
          <t>5326 MANNING CR N RIDGEVILLE OH 44039</t>
        </is>
      </c>
      <c r="J7861" s="2" t="inlineStr">
        <is>
          <t>Same name is getting the credit on 2 homes in Lorain. Only the name matches, so it could be one owner with two homes, or two people who share a name.</t>
        </is>
      </c>
      <c r="K7861" s="2" t="inlineStr">
        <is>
          <t>Lorain 07-00-019-000-112 (35754 DORCHESTER AVE NORTH RIDGEVILLE)</t>
        </is>
      </c>
      <c r="L7861" t="inlineStr">
        <is>
          <t>Lorain</t>
        </is>
      </c>
      <c r="M7861" t="inlineStr">
        <is>
          <t>county records</t>
        </is>
      </c>
      <c r="N7861" t="inlineStr">
        <is>
          <t>Yes</t>
        </is>
      </c>
      <c r="O7861" t="inlineStr"/>
    </row>
    <row r="7862">
      <c r="A7862" t="inlineStr">
        <is>
          <t>NOVAK MATTHEW DENNIS</t>
        </is>
      </c>
      <c r="B7862" t="inlineStr">
        <is>
          <t>MATTHEW DENNIS NOVAK</t>
        </is>
      </c>
      <c r="C7862" t="inlineStr">
        <is>
          <t>Weak</t>
        </is>
      </c>
      <c r="D7862" s="1" t="n">
        <v>86.40000000000001</v>
      </c>
      <c r="E7862" s="1" t="n"/>
      <c r="F7862" t="inlineStr">
        <is>
          <t>Lorain</t>
        </is>
      </c>
      <c r="G7862" t="inlineStr">
        <is>
          <t>07-00-019-000-112</t>
        </is>
      </c>
      <c r="H7862" s="2" t="inlineStr">
        <is>
          <t>35754 DORCHESTER AVE NORTH RIDGEVILLE</t>
        </is>
      </c>
      <c r="I7862" s="2" t="inlineStr">
        <is>
          <t>35754 DORCHESTER AVE N RIDGEVILLE OH 44039</t>
        </is>
      </c>
      <c r="J7862" s="2" t="inlineStr">
        <is>
          <t>Same name is getting the credit on 2 homes in Lorain. Only the name matches, so it could be one owner with two homes, or two people who share a name.</t>
        </is>
      </c>
      <c r="K7862" s="2" t="inlineStr">
        <is>
          <t>Lorain 07-00-019-000-060 (5326 MANNING CIR NORTH RIDGEVILLE)</t>
        </is>
      </c>
      <c r="L7862" t="inlineStr">
        <is>
          <t>Lorain</t>
        </is>
      </c>
      <c r="M7862" t="inlineStr">
        <is>
          <t>county records</t>
        </is>
      </c>
      <c r="N7862" t="inlineStr">
        <is>
          <t>Yes</t>
        </is>
      </c>
      <c r="O7862" t="inlineStr"/>
    </row>
    <row r="7863">
      <c r="A7863" t="inlineStr">
        <is>
          <t>NOVAK MICHAEL J</t>
        </is>
      </c>
      <c r="B7863" t="inlineStr">
        <is>
          <t>MICHAEL J NOVAK</t>
        </is>
      </c>
      <c r="C7863" t="inlineStr">
        <is>
          <t>Weak</t>
        </is>
      </c>
      <c r="D7863" s="1" t="n">
        <v>52.76</v>
      </c>
      <c r="E7863" s="1" t="n"/>
      <c r="F7863" t="inlineStr">
        <is>
          <t>Lorain</t>
        </is>
      </c>
      <c r="G7863" t="inlineStr">
        <is>
          <t>02-02-014-107-008</t>
        </is>
      </c>
      <c r="H7863" s="2" t="inlineStr">
        <is>
          <t>2009 W 36TH ST LORAIN</t>
        </is>
      </c>
      <c r="I7863" s="2" t="inlineStr">
        <is>
          <t>2009 WEST 36TH ST LORAIN OH 44053</t>
        </is>
      </c>
      <c r="J7863" s="2" t="inlineStr">
        <is>
          <t>Same name is getting the credit in Lorain and in Franklin. Only the name matches, so this could be one owner with two homes - or two different people.</t>
        </is>
      </c>
      <c r="K7863" s="3" t="inlineStr">
        <is>
          <t>Franklin 010-265837-00 (961 FENVALE LN)</t>
        </is>
      </c>
      <c r="L7863" t="inlineStr">
        <is>
          <t>Franklin, Lorain</t>
        </is>
      </c>
      <c r="M7863" t="inlineStr">
        <is>
          <t>county records</t>
        </is>
      </c>
      <c r="N7863" t="inlineStr"/>
      <c r="O7863" t="inlineStr">
        <is>
          <t>Yes</t>
        </is>
      </c>
    </row>
    <row r="7864">
      <c r="A7864" t="inlineStr">
        <is>
          <t>NOVOTNY DAVID A &amp; CAROL A</t>
        </is>
      </c>
      <c r="B7864" t="inlineStr">
        <is>
          <t>DAVID A NOVOTNY &amp; CAROL A NOVOTNY</t>
        </is>
      </c>
      <c r="C7864" t="inlineStr">
        <is>
          <t>Weak</t>
        </is>
      </c>
      <c r="D7864" s="1" t="n">
        <v>86.76000000000001</v>
      </c>
      <c r="E7864" s="1" t="n"/>
      <c r="F7864" t="inlineStr">
        <is>
          <t>Lorain</t>
        </is>
      </c>
      <c r="G7864" t="inlineStr">
        <is>
          <t>11-00-090-000-064</t>
        </is>
      </c>
      <c r="H7864" s="2" t="inlineStr">
        <is>
          <t>221 WESTMINSTER WAY ELYRIA</t>
        </is>
      </c>
      <c r="I7864" s="2" t="inlineStr">
        <is>
          <t>221 WESTMINSTER WAY ELYRIA OH 44035</t>
        </is>
      </c>
      <c r="J7864" s="2" t="inlineStr">
        <is>
          <t>Same name is getting the credit on 3 homes in Lorain. Only the name matches, so it could be one owner with two homes, or two people who share a name.</t>
        </is>
      </c>
      <c r="K7864" s="2" t="inlineStr">
        <is>
          <t>Lorain 04-00-007-150-162 (311 FERNWOOD AVE AVON LAKE); Lorain 04-00-023-111-009 (3530 BARRINGTON DR AVON)</t>
        </is>
      </c>
      <c r="L7864" t="inlineStr">
        <is>
          <t>Lorain</t>
        </is>
      </c>
      <c r="M7864" t="inlineStr">
        <is>
          <t>county records</t>
        </is>
      </c>
      <c r="N7864" t="inlineStr">
        <is>
          <t>Yes</t>
        </is>
      </c>
      <c r="O7864" t="inlineStr"/>
    </row>
    <row r="7865">
      <c r="A7865" t="inlineStr">
        <is>
          <t>NOVOTNY DAVID A &amp; JUDY A</t>
        </is>
      </c>
      <c r="B7865" t="inlineStr">
        <is>
          <t>DAVID A &amp; JUDY A NOVOTNY</t>
        </is>
      </c>
      <c r="C7865" t="inlineStr">
        <is>
          <t>Weak</t>
        </is>
      </c>
      <c r="D7865" s="1" t="n">
        <v>212.7</v>
      </c>
      <c r="E7865" s="1" t="n"/>
      <c r="F7865" t="inlineStr">
        <is>
          <t>Lorain</t>
        </is>
      </c>
      <c r="G7865" t="inlineStr">
        <is>
          <t>04-00-023-111-009</t>
        </is>
      </c>
      <c r="H7865" s="2" t="inlineStr">
        <is>
          <t>3530 BARRINGTON DR AVON</t>
        </is>
      </c>
      <c r="I7865" s="2" t="inlineStr">
        <is>
          <t>3530 BARRINGTON DR AVON OH 44011</t>
        </is>
      </c>
      <c r="J7865" s="2" t="inlineStr">
        <is>
          <t>Same name is getting the credit on 3 homes in Lorain. Only the name matches, so it could be one owner with two homes, or two people who share a name.</t>
        </is>
      </c>
      <c r="K7865" s="2" t="inlineStr">
        <is>
          <t>Lorain 04-00-007-150-162 (311 FERNWOOD AVE AVON LAKE); Lorain 11-00-090-000-064 (221 WESTMINSTER WAY ELYRIA)</t>
        </is>
      </c>
      <c r="L7865" t="inlineStr">
        <is>
          <t>Lorain</t>
        </is>
      </c>
      <c r="M7865" t="inlineStr">
        <is>
          <t>county records</t>
        </is>
      </c>
      <c r="N7865" t="inlineStr">
        <is>
          <t>Yes</t>
        </is>
      </c>
      <c r="O7865" t="inlineStr"/>
    </row>
    <row r="7866">
      <c r="A7866" t="inlineStr">
        <is>
          <t>NOVOTNY DAVID A &amp; KAREN M</t>
        </is>
      </c>
      <c r="B7866" t="inlineStr">
        <is>
          <t>DAVID A NOVOTNY &amp; KAREN M NOVOTNY</t>
        </is>
      </c>
      <c r="C7866" t="inlineStr">
        <is>
          <t>Weak</t>
        </is>
      </c>
      <c r="D7866" s="1" t="n">
        <v>193.18</v>
      </c>
      <c r="E7866" s="1" t="n"/>
      <c r="F7866" t="inlineStr">
        <is>
          <t>Lorain</t>
        </is>
      </c>
      <c r="G7866" t="inlineStr">
        <is>
          <t>04-00-007-150-162</t>
        </is>
      </c>
      <c r="H7866" s="2" t="inlineStr">
        <is>
          <t>311 FERNWOOD AVE AVON LAKE</t>
        </is>
      </c>
      <c r="I7866" s="2" t="inlineStr">
        <is>
          <t>311 FERNWOOD DR AVON LAKE OH 44012</t>
        </is>
      </c>
      <c r="J7866" s="2" t="inlineStr">
        <is>
          <t>Same name is getting the credit on 3 homes in Lorain. Only the name matches, so it could be one owner with two homes, or two people who share a name.</t>
        </is>
      </c>
      <c r="K7866" s="2" t="inlineStr">
        <is>
          <t>Lorain 04-00-023-111-009 (3530 BARRINGTON DR AVON); Lorain 11-00-090-000-064 (221 WESTMINSTER WAY ELYRIA)</t>
        </is>
      </c>
      <c r="L7866" t="inlineStr">
        <is>
          <t>Lorain</t>
        </is>
      </c>
      <c r="M7866" t="inlineStr">
        <is>
          <t>county records</t>
        </is>
      </c>
      <c r="N7866" t="inlineStr">
        <is>
          <t>Yes</t>
        </is>
      </c>
      <c r="O7866" t="inlineStr"/>
    </row>
    <row r="7867">
      <c r="A7867" t="inlineStr">
        <is>
          <t>NOWAK THOMAS E &amp; GAIL L</t>
        </is>
      </c>
      <c r="B7867" t="inlineStr">
        <is>
          <t>THOMAS E &amp; GAIL L NOWAK</t>
        </is>
      </c>
      <c r="C7867" t="inlineStr">
        <is>
          <t>Weak</t>
        </is>
      </c>
      <c r="D7867" s="1" t="n">
        <v>78.48</v>
      </c>
      <c r="E7867" s="1" t="n"/>
      <c r="F7867" t="inlineStr">
        <is>
          <t>Lorain</t>
        </is>
      </c>
      <c r="G7867" t="inlineStr">
        <is>
          <t>11-00-099-000-072</t>
        </is>
      </c>
      <c r="H7867" s="2" t="inlineStr">
        <is>
          <t>1024 YARMOUTH RD GRAFTON</t>
        </is>
      </c>
      <c r="I7867" s="2" t="inlineStr">
        <is>
          <t>1024 YARMOUTH RD GRAFTON OH 44044</t>
        </is>
      </c>
      <c r="J7867" s="2" t="inlineStr">
        <is>
          <t>Same name is getting the credit in Lorain and in Ottawa. Only the name matches, so this could be one owner with two homes - or two different people.</t>
        </is>
      </c>
      <c r="K7867" s="3" t="inlineStr">
        <is>
          <t>Ottawa 019-02652-03335-000 (410 LINCOLN ST ELMORE)</t>
        </is>
      </c>
      <c r="L7867" t="inlineStr">
        <is>
          <t>Lorain, Ottawa</t>
        </is>
      </c>
      <c r="M7867" t="inlineStr">
        <is>
          <t>county records</t>
        </is>
      </c>
      <c r="N7867" t="inlineStr"/>
      <c r="O7867" t="inlineStr">
        <is>
          <t>Yes</t>
        </is>
      </c>
    </row>
    <row r="7868">
      <c r="A7868" t="inlineStr">
        <is>
          <t>OATES MICHAEL J &amp; SARA R NEUSCHAEFER</t>
        </is>
      </c>
      <c r="B7868" t="inlineStr">
        <is>
          <t>MICHAEL J OATES &amp; SARA R NEUSCHAEFER</t>
        </is>
      </c>
      <c r="C7868" t="inlineStr">
        <is>
          <t>Weak</t>
        </is>
      </c>
      <c r="D7868" s="1" t="n">
        <v>80.76000000000001</v>
      </c>
      <c r="E7868" s="1" t="n"/>
      <c r="F7868" t="inlineStr">
        <is>
          <t>Lorain</t>
        </is>
      </c>
      <c r="G7868" t="inlineStr">
        <is>
          <t>06-25-085-102-001</t>
        </is>
      </c>
      <c r="H7868" s="2" t="inlineStr">
        <is>
          <t>1185 EAST RIVER ST ELYRIA</t>
        </is>
      </c>
      <c r="I7868" s="2" t="inlineStr">
        <is>
          <t>1185 EAST RIVER ELYRIA OH 44035</t>
        </is>
      </c>
      <c r="J7868" s="2" t="inlineStr">
        <is>
          <t>Same name is getting the credit in Lorain and in Huron. Only the name matches, so this could be one owner with two homes - or two different people.</t>
        </is>
      </c>
      <c r="K7868" s="3" t="inlineStr">
        <is>
          <t>Huron 19-0030-01-016-0000 (1590 GREENWICH MILAN TOWN LINE RD NORWALK); Huron 19-0030-01-017-0100 (GREENWICH MILAN TOWN LINE RD NORWALK)</t>
        </is>
      </c>
      <c r="L7868" t="inlineStr">
        <is>
          <t>Huron, Lorain</t>
        </is>
      </c>
      <c r="M7868" t="inlineStr">
        <is>
          <t>county records</t>
        </is>
      </c>
      <c r="N7868" t="inlineStr"/>
      <c r="O7868" t="inlineStr">
        <is>
          <t>Yes</t>
        </is>
      </c>
    </row>
    <row r="7869">
      <c r="A7869" t="inlineStr">
        <is>
          <t>OBRIEN DANIEL T &amp; SIEW LAN</t>
        </is>
      </c>
      <c r="B7869" t="inlineStr">
        <is>
          <t>DANIEL T OBRIEN &amp; SIEW LAN OBRIEN</t>
        </is>
      </c>
      <c r="C7869" t="inlineStr">
        <is>
          <t>Weak</t>
        </is>
      </c>
      <c r="D7869" s="1" t="n">
        <v>388.2</v>
      </c>
      <c r="E7869" s="1" t="n"/>
      <c r="F7869" t="inlineStr">
        <is>
          <t>Lorain</t>
        </is>
      </c>
      <c r="G7869" t="inlineStr">
        <is>
          <t>04-00-020-101-160</t>
        </is>
      </c>
      <c r="H7869" s="2" t="inlineStr">
        <is>
          <t>574 BUCKHEAD AVON LAKE</t>
        </is>
      </c>
      <c r="I7869" s="2" t="inlineStr">
        <is>
          <t>574 BUCKHEAD CT AVON LAKE OH 44012</t>
        </is>
      </c>
      <c r="J7869" s="2" t="inlineStr">
        <is>
          <t>Same name is getting the credit in Lorain and in Franklin. Only the name matches, so this could be one owner with two homes - or two different people.</t>
        </is>
      </c>
      <c r="K7869" s="3" t="inlineStr">
        <is>
          <t>Franklin 010-072074-00 (240 BLENHEIM RD)</t>
        </is>
      </c>
      <c r="L7869" t="inlineStr">
        <is>
          <t>Franklin, Lorain</t>
        </is>
      </c>
      <c r="M7869" t="inlineStr">
        <is>
          <t>county records</t>
        </is>
      </c>
      <c r="N7869" t="inlineStr"/>
      <c r="O7869" t="inlineStr">
        <is>
          <t>Yes</t>
        </is>
      </c>
    </row>
    <row r="7870">
      <c r="A7870" t="inlineStr">
        <is>
          <t>OBRIEN JOHN &amp; CLAIRE</t>
        </is>
      </c>
      <c r="B7870" t="inlineStr">
        <is>
          <t>JOHN OBRIEN &amp; CLAIRE OBRIEN</t>
        </is>
      </c>
      <c r="C7870" t="inlineStr">
        <is>
          <t>Weak</t>
        </is>
      </c>
      <c r="D7870" s="1" t="n">
        <v>322.1</v>
      </c>
      <c r="E7870" s="1" t="n"/>
      <c r="F7870" t="inlineStr">
        <is>
          <t>Lorain</t>
        </is>
      </c>
      <c r="G7870" t="inlineStr">
        <is>
          <t>04-00-008-101-314</t>
        </is>
      </c>
      <c r="H7870" s="2" t="inlineStr">
        <is>
          <t>540 FORECASTLE CT AVON LAKE</t>
        </is>
      </c>
      <c r="I7870" s="2" t="inlineStr">
        <is>
          <t>540 FORECASTLE CT AVON LAKE OH 44012</t>
        </is>
      </c>
      <c r="J7870" s="2" t="inlineStr">
        <is>
          <t>Same name is getting the credit on more than one home - one more here in Lorain and also in Erie. Only the name matches so far, so confirm it is really the same person.</t>
        </is>
      </c>
      <c r="K7870" s="2" t="inlineStr">
        <is>
          <t>Lorain 07-00-020-120-067 (35175 SPRUCE ST NORTH RIDGEVILLE); Erie 12-00695.006 (13101 LAKE VERMILION)</t>
        </is>
      </c>
      <c r="L7870" t="inlineStr">
        <is>
          <t>Erie, Lorain</t>
        </is>
      </c>
      <c r="M7870" t="inlineStr">
        <is>
          <t>county records</t>
        </is>
      </c>
      <c r="N7870" t="inlineStr">
        <is>
          <t>Yes</t>
        </is>
      </c>
      <c r="O7870" t="inlineStr">
        <is>
          <t>Yes</t>
        </is>
      </c>
    </row>
    <row r="7871">
      <c r="A7871" t="inlineStr">
        <is>
          <t>OBRIEN JOHN &amp; SARAH</t>
        </is>
      </c>
      <c r="B7871" t="inlineStr">
        <is>
          <t>JOHN OBRIEN &amp; SARAH OBRIEN</t>
        </is>
      </c>
      <c r="C7871" t="inlineStr">
        <is>
          <t>Weak</t>
        </is>
      </c>
      <c r="D7871" s="1" t="n">
        <v>59.22</v>
      </c>
      <c r="E7871" s="1" t="n"/>
      <c r="F7871" t="inlineStr">
        <is>
          <t>Lorain</t>
        </is>
      </c>
      <c r="G7871" t="inlineStr">
        <is>
          <t>07-00-020-120-067</t>
        </is>
      </c>
      <c r="H7871" s="2" t="inlineStr">
        <is>
          <t>35175 SPRUCE ST NORTH RIDGEVILLE</t>
        </is>
      </c>
      <c r="I7871" s="2" t="inlineStr">
        <is>
          <t>35175 SPRUCE ST N RIDGEVILLE OH 44039</t>
        </is>
      </c>
      <c r="J7871" s="2" t="inlineStr">
        <is>
          <t>Same name is getting the credit on more than one home - one more here in Lorain and also in Erie. Only the name matches so far, so confirm it is really the same person.</t>
        </is>
      </c>
      <c r="K7871" s="2" t="inlineStr">
        <is>
          <t>Lorain 04-00-008-101-314 (540 FORECASTLE CT AVON LAKE); Erie 12-00695.006 (13101 LAKE VERMILION)</t>
        </is>
      </c>
      <c r="L7871" t="inlineStr">
        <is>
          <t>Erie, Lorain</t>
        </is>
      </c>
      <c r="M7871" t="inlineStr">
        <is>
          <t>county records</t>
        </is>
      </c>
      <c r="N7871" t="inlineStr">
        <is>
          <t>Yes</t>
        </is>
      </c>
      <c r="O7871" t="inlineStr">
        <is>
          <t>Yes</t>
        </is>
      </c>
    </row>
    <row r="7872">
      <c r="A7872" t="inlineStr">
        <is>
          <t>OCONNOR RYAN</t>
        </is>
      </c>
      <c r="B7872" t="inlineStr">
        <is>
          <t>RYAN OCONNOR</t>
        </is>
      </c>
      <c r="C7872" t="inlineStr">
        <is>
          <t>Weak</t>
        </is>
      </c>
      <c r="D7872" s="1" t="n">
        <v>59.96</v>
      </c>
      <c r="E7872" s="1" t="n"/>
      <c r="F7872" t="inlineStr">
        <is>
          <t>Lorain</t>
        </is>
      </c>
      <c r="G7872" t="inlineStr">
        <is>
          <t>18-00-027-106-072</t>
        </is>
      </c>
      <c r="H7872" s="2" t="inlineStr">
        <is>
          <t>114 MAGYAR ST WELLINGTON</t>
        </is>
      </c>
      <c r="I7872" s="2" t="inlineStr">
        <is>
          <t>114 MAGYAR ST WELLINGTON OH 44090</t>
        </is>
      </c>
      <c r="J7872" s="2" t="inlineStr">
        <is>
          <t>Same name is getting the credit in Lorain and in Franklin. Only the name matches, so this could be one owner with two homes - or two different people.</t>
        </is>
      </c>
      <c r="K7872" s="3" t="inlineStr">
        <is>
          <t>Franklin 050-001932-00 (5243 TAYLOR LANE AVE); Franklin 490-247963-00 (7265 OLIVER WINCHESTER DR)</t>
        </is>
      </c>
      <c r="L7872" t="inlineStr">
        <is>
          <t>Franklin, Lorain</t>
        </is>
      </c>
      <c r="M7872" t="inlineStr">
        <is>
          <t>county records</t>
        </is>
      </c>
      <c r="N7872" t="inlineStr"/>
      <c r="O7872" t="inlineStr">
        <is>
          <t>Yes</t>
        </is>
      </c>
    </row>
    <row r="7873">
      <c r="A7873" t="inlineStr">
        <is>
          <t>ODONNELL THOMAS P &amp; ABIGAIL C &amp; MARY ABIGAIL</t>
        </is>
      </c>
      <c r="B7873" t="inlineStr">
        <is>
          <t>THOMAS P ODONNELL &amp; ABIGAIL C ODONNELL &amp; MARY ABIGAIL ODONNELL</t>
        </is>
      </c>
      <c r="C7873" t="inlineStr">
        <is>
          <t>Weak</t>
        </is>
      </c>
      <c r="D7873" s="1" t="n">
        <v>80.8</v>
      </c>
      <c r="E7873" s="1" t="n"/>
      <c r="F7873" t="inlineStr">
        <is>
          <t>Lorain</t>
        </is>
      </c>
      <c r="G7873" t="inlineStr">
        <is>
          <t>04-00-018-136-049</t>
        </is>
      </c>
      <c r="H7873" s="2" t="inlineStr">
        <is>
          <t>110 ENGLEWOOD ST AVON LAKE</t>
        </is>
      </c>
      <c r="I7873" s="2" t="inlineStr">
        <is>
          <t>110 ENGLEWOOD DR AVON LAKE OH 44012</t>
        </is>
      </c>
      <c r="J7873" s="2" t="inlineStr">
        <is>
          <t>Same name is getting the credit on 2 homes in Lorain. Only the name matches, so it could be one owner with two homes, or two people who share a name.</t>
        </is>
      </c>
      <c r="K7873" s="2" t="inlineStr">
        <is>
          <t>Lorain 04-00-002-101-113 (3133 GROVE LN AVON)</t>
        </is>
      </c>
      <c r="L7873" t="inlineStr">
        <is>
          <t>Lorain</t>
        </is>
      </c>
      <c r="M7873" t="inlineStr">
        <is>
          <t>county records</t>
        </is>
      </c>
      <c r="N7873" t="inlineStr">
        <is>
          <t>Yes</t>
        </is>
      </c>
      <c r="O7873" t="inlineStr"/>
    </row>
    <row r="7874">
      <c r="A7874" t="inlineStr">
        <is>
          <t>ODONNELL THOMAS P &amp; MARIA A</t>
        </is>
      </c>
      <c r="B7874" t="inlineStr">
        <is>
          <t>THOMAS P ODONNELL &amp; MARIA A ODONNELL</t>
        </is>
      </c>
      <c r="C7874" t="inlineStr">
        <is>
          <t>Weak</t>
        </is>
      </c>
      <c r="D7874" s="1" t="n">
        <v>160.88</v>
      </c>
      <c r="E7874" s="1" t="n"/>
      <c r="F7874" t="inlineStr">
        <is>
          <t>Lorain</t>
        </is>
      </c>
      <c r="G7874" t="inlineStr">
        <is>
          <t>04-00-002-101-113</t>
        </is>
      </c>
      <c r="H7874" s="2" t="inlineStr">
        <is>
          <t>3133 GROVE LN AVON</t>
        </is>
      </c>
      <c r="I7874" s="2" t="inlineStr">
        <is>
          <t>3133 GROVE LN AVON OH 44011</t>
        </is>
      </c>
      <c r="J7874" s="2" t="inlineStr">
        <is>
          <t>Same name is getting the credit on 2 homes in Lorain. Only the name matches, so it could be one owner with two homes, or two people who share a name.</t>
        </is>
      </c>
      <c r="K7874" s="2" t="inlineStr">
        <is>
          <t>Lorain 04-00-018-136-049 (110 ENGLEWOOD ST AVON LAKE)</t>
        </is>
      </c>
      <c r="L7874" t="inlineStr">
        <is>
          <t>Lorain</t>
        </is>
      </c>
      <c r="M7874" t="inlineStr">
        <is>
          <t>county records</t>
        </is>
      </c>
      <c r="N7874" t="inlineStr">
        <is>
          <t>Yes</t>
        </is>
      </c>
      <c r="O7874" t="inlineStr"/>
    </row>
    <row r="7875">
      <c r="A7875" t="inlineStr">
        <is>
          <t>OLSON ERIC J &amp; JOYCE E</t>
        </is>
      </c>
      <c r="B7875" t="inlineStr">
        <is>
          <t>ERIC J OLSON &amp; JOYCE E OLSON</t>
        </is>
      </c>
      <c r="C7875" t="inlineStr">
        <is>
          <t>Weak</t>
        </is>
      </c>
      <c r="D7875" s="1" t="n">
        <v>256.4</v>
      </c>
      <c r="E7875" s="1" t="n"/>
      <c r="F7875" t="inlineStr">
        <is>
          <t>Lorain</t>
        </is>
      </c>
      <c r="G7875" t="inlineStr">
        <is>
          <t>04-00-029-101-081</t>
        </is>
      </c>
      <c r="H7875" s="2" t="inlineStr">
        <is>
          <t>32042 KOSSUTH DR AVON LAKE</t>
        </is>
      </c>
      <c r="I7875" s="2" t="inlineStr">
        <is>
          <t>32042 KOSSUTH DR AVON LAKE OH 44012</t>
        </is>
      </c>
      <c r="J7875" s="2" t="inlineStr">
        <is>
          <t>Same name is getting the credit on 2 homes in Lorain. Only the name matches, so it could be one owner with two homes, or two people who share a name.</t>
        </is>
      </c>
      <c r="K7875" s="2" t="inlineStr">
        <is>
          <t>Lorain 04-00-014-107-151 (3296 LENOX OVAL AVON)</t>
        </is>
      </c>
      <c r="L7875" t="inlineStr">
        <is>
          <t>Lorain</t>
        </is>
      </c>
      <c r="M7875" t="inlineStr">
        <is>
          <t>county records</t>
        </is>
      </c>
      <c r="N7875" t="inlineStr">
        <is>
          <t>Yes</t>
        </is>
      </c>
      <c r="O7875" t="inlineStr"/>
    </row>
    <row r="7876">
      <c r="A7876" t="inlineStr">
        <is>
          <t>OLSON ERIC J &amp; ZHOU LI</t>
        </is>
      </c>
      <c r="B7876" t="inlineStr">
        <is>
          <t>ERIC J OLSON &amp; ZHOU LI</t>
        </is>
      </c>
      <c r="C7876" t="inlineStr">
        <is>
          <t>Weak</t>
        </is>
      </c>
      <c r="D7876" s="1" t="n">
        <v>185.34</v>
      </c>
      <c r="E7876" s="1" t="n"/>
      <c r="F7876" t="inlineStr">
        <is>
          <t>Lorain</t>
        </is>
      </c>
      <c r="G7876" t="inlineStr">
        <is>
          <t>04-00-014-107-151</t>
        </is>
      </c>
      <c r="H7876" s="2" t="inlineStr">
        <is>
          <t>3296 LENOX OVAL AVON</t>
        </is>
      </c>
      <c r="I7876" s="2" t="inlineStr">
        <is>
          <t>3296 LENOX OVAL AVON OH 44011</t>
        </is>
      </c>
      <c r="J7876" s="2" t="inlineStr">
        <is>
          <t>Same name is getting the credit on 2 homes in Lorain. Only the name matches, so it could be one owner with two homes, or two people who share a name.</t>
        </is>
      </c>
      <c r="K7876" s="2" t="inlineStr">
        <is>
          <t>Lorain 04-00-029-101-081 (32042 KOSSUTH DR AVON LAKE)</t>
        </is>
      </c>
      <c r="L7876" t="inlineStr">
        <is>
          <t>Lorain</t>
        </is>
      </c>
      <c r="M7876" t="inlineStr">
        <is>
          <t>county records</t>
        </is>
      </c>
      <c r="N7876" t="inlineStr">
        <is>
          <t>Yes</t>
        </is>
      </c>
      <c r="O7876" t="inlineStr"/>
    </row>
    <row r="7877">
      <c r="A7877" t="inlineStr">
        <is>
          <t>ORR DOUGLAS &amp; SARAH E</t>
        </is>
      </c>
      <c r="B7877" t="inlineStr">
        <is>
          <t>DOUGLAS ORR &amp; SARAH E ORR</t>
        </is>
      </c>
      <c r="C7877" t="inlineStr">
        <is>
          <t>Weak</t>
        </is>
      </c>
      <c r="D7877" s="1" t="n">
        <v>190.2</v>
      </c>
      <c r="E7877" s="1" t="n"/>
      <c r="F7877" t="inlineStr">
        <is>
          <t>Lorain</t>
        </is>
      </c>
      <c r="G7877" t="inlineStr">
        <is>
          <t>04-00-001-103-163</t>
        </is>
      </c>
      <c r="H7877" s="2" t="inlineStr">
        <is>
          <t>39047 CAMELOT WAY AVON</t>
        </is>
      </c>
      <c r="I7877" s="2" t="inlineStr">
        <is>
          <t>39047 CAMELOT WAY AVON OH 44011</t>
        </is>
      </c>
      <c r="J7877" s="2" t="inlineStr">
        <is>
          <t>Same name is getting the credit in Lorain and in Athens. Only the name matches, so this could be one owner with two homes - or two different people.</t>
        </is>
      </c>
      <c r="K7877" s="3" t="inlineStr">
        <is>
          <t>Athens A010010078200 (11755 SIMMS RD)</t>
        </is>
      </c>
      <c r="L7877" t="inlineStr">
        <is>
          <t>Athens, Lorain</t>
        </is>
      </c>
      <c r="M7877" t="inlineStr">
        <is>
          <t>county records</t>
        </is>
      </c>
      <c r="N7877" t="inlineStr"/>
      <c r="O7877" t="inlineStr">
        <is>
          <t>Yes</t>
        </is>
      </c>
    </row>
    <row r="7878">
      <c r="A7878" t="inlineStr">
        <is>
          <t>ORTIZ JOSE M &amp; MARITZA</t>
        </is>
      </c>
      <c r="B7878" t="inlineStr">
        <is>
          <t>JOSE M ORTIZ &amp; MARITZA ORTIZ</t>
        </is>
      </c>
      <c r="C7878" t="inlineStr">
        <is>
          <t>Weak</t>
        </is>
      </c>
      <c r="D7878" s="1" t="n">
        <v>43.12</v>
      </c>
      <c r="E7878" s="1" t="n"/>
      <c r="F7878" t="inlineStr">
        <is>
          <t>Lorain</t>
        </is>
      </c>
      <c r="G7878" t="inlineStr">
        <is>
          <t>03-00-049-116-013</t>
        </is>
      </c>
      <c r="H7878" s="2" t="inlineStr">
        <is>
          <t>2293 G ST LORAIN</t>
        </is>
      </c>
      <c r="I7878" s="2" t="inlineStr">
        <is>
          <t>2293 G STREET LORAIN OH 44052</t>
        </is>
      </c>
      <c r="J7878" s="2" t="inlineStr">
        <is>
          <t>Same name is getting the credit on 3 homes in Lorain. Only the name matches, so it could be one owner with two homes, or two people who share a name.</t>
        </is>
      </c>
      <c r="K7878" s="2" t="inlineStr">
        <is>
          <t>Lorain 06-23-024-105-042 (CRESTVIEW DR ELYRIA); Lorain 06-23-024-105-044 (367 CRESTVIEW DR ELYRIA)</t>
        </is>
      </c>
      <c r="L7878" t="inlineStr">
        <is>
          <t>Lorain</t>
        </is>
      </c>
      <c r="M7878" t="inlineStr">
        <is>
          <t>county records</t>
        </is>
      </c>
      <c r="N7878" t="inlineStr">
        <is>
          <t>Yes</t>
        </is>
      </c>
      <c r="O7878" t="inlineStr"/>
    </row>
    <row r="7879">
      <c r="A7879" t="inlineStr">
        <is>
          <t>ORTIZ VICTOR</t>
        </is>
      </c>
      <c r="B7879" t="inlineStr">
        <is>
          <t>VICTOR ORTIZ</t>
        </is>
      </c>
      <c r="C7879" t="inlineStr">
        <is>
          <t>Weak</t>
        </is>
      </c>
      <c r="D7879" s="1" t="n">
        <v>49.56</v>
      </c>
      <c r="E7879" s="1" t="n"/>
      <c r="F7879" t="inlineStr">
        <is>
          <t>Lorain</t>
        </is>
      </c>
      <c r="G7879" t="inlineStr">
        <is>
          <t>03-00-040-110-030</t>
        </is>
      </c>
      <c r="H7879" s="2" t="inlineStr">
        <is>
          <t>689 ROWELYN AVE SHEFFIELD LAKE</t>
        </is>
      </c>
      <c r="I7879" s="2" t="inlineStr">
        <is>
          <t>689 ROWELYN AVE SHEFFIELD LAKE OH 44054</t>
        </is>
      </c>
      <c r="J7879" s="2" t="inlineStr">
        <is>
          <t>Same name is getting the credit in Lorain and in Franklin. Only the name matches, so this could be one owner with two homes - or two different people.</t>
        </is>
      </c>
      <c r="K7879" s="3" t="inlineStr">
        <is>
          <t>Franklin 010-111662-00 (52 AMSTERDAM AVE)</t>
        </is>
      </c>
      <c r="L7879" t="inlineStr">
        <is>
          <t>Franklin, Lorain</t>
        </is>
      </c>
      <c r="M7879" t="inlineStr">
        <is>
          <t>county records</t>
        </is>
      </c>
      <c r="N7879" t="inlineStr"/>
      <c r="O7879" t="inlineStr">
        <is>
          <t>Yes</t>
        </is>
      </c>
    </row>
    <row r="7880">
      <c r="A7880" t="inlineStr">
        <is>
          <t>OSBORNE CHRISTOPHER A &amp; FRANCES MICHELLE LIPNICK</t>
        </is>
      </c>
      <c r="B7880" t="inlineStr">
        <is>
          <t>CHRISTOPHER A OSBORNE &amp; FRANCES MICHELLE LIPNICK</t>
        </is>
      </c>
      <c r="C7880" t="inlineStr">
        <is>
          <t>Weak</t>
        </is>
      </c>
      <c r="D7880" s="1" t="n">
        <v>85.06</v>
      </c>
      <c r="E7880" s="1" t="n"/>
      <c r="F7880" t="inlineStr">
        <is>
          <t>Lorain</t>
        </is>
      </c>
      <c r="G7880" t="inlineStr">
        <is>
          <t>03-00-036-104-002</t>
        </is>
      </c>
      <c r="H7880" s="2" t="inlineStr">
        <is>
          <t>4850 NORTHWOOD DR SHEFFIELD LAKE</t>
        </is>
      </c>
      <c r="I7880" s="2" t="inlineStr">
        <is>
          <t>4850 NORTHWOOD DR SHEFFIELD LAKE OH 44054</t>
        </is>
      </c>
      <c r="J7880" s="2" t="inlineStr">
        <is>
          <t>Same name is getting the credit in Lorain and in Franklin. Only the name matches, so this could be one owner with two homes - or two different people.</t>
        </is>
      </c>
      <c r="K7880" s="3" t="inlineStr">
        <is>
          <t>Franklin 220-001280-00 (5073 BABBITT RD)</t>
        </is>
      </c>
      <c r="L7880" t="inlineStr">
        <is>
          <t>Franklin, Lorain</t>
        </is>
      </c>
      <c r="M7880" t="inlineStr">
        <is>
          <t>county records</t>
        </is>
      </c>
      <c r="N7880" t="inlineStr"/>
      <c r="O7880" t="inlineStr">
        <is>
          <t>Yes</t>
        </is>
      </c>
    </row>
    <row r="7881">
      <c r="A7881" t="inlineStr">
        <is>
          <t>OSBORNE GARY &amp; SANDY</t>
        </is>
      </c>
      <c r="B7881" t="inlineStr">
        <is>
          <t>GARY &amp; SANDY OSBORNE</t>
        </is>
      </c>
      <c r="C7881" t="inlineStr">
        <is>
          <t>Weak</t>
        </is>
      </c>
      <c r="D7881" s="1" t="n">
        <v>65.81999999999999</v>
      </c>
      <c r="E7881" s="1" t="n"/>
      <c r="F7881" t="inlineStr">
        <is>
          <t>Lorain</t>
        </is>
      </c>
      <c r="G7881" t="inlineStr">
        <is>
          <t>07-00-020-133-053</t>
        </is>
      </c>
      <c r="H7881" s="2" t="inlineStr">
        <is>
          <t>6275 ROSEBELLE AVE NORTH RIDGEVILLE</t>
        </is>
      </c>
      <c r="I7881" s="2" t="inlineStr">
        <is>
          <t>6275 ROSEBELLE AVE N RIDGEVILLE OH 44039</t>
        </is>
      </c>
      <c r="J7881" s="2" t="inlineStr">
        <is>
          <t>Same name is getting the credit in Lorain and in Fayette. Only the name matches, so this could be one owner with two homes - or two different people.</t>
        </is>
      </c>
      <c r="K7881" s="2" t="inlineStr">
        <is>
          <t>Fayette 213-027-3-00-168-00 (8 HALI DR)</t>
        </is>
      </c>
      <c r="L7881" t="inlineStr">
        <is>
          <t>Fayette, Lorain</t>
        </is>
      </c>
      <c r="M7881" t="inlineStr">
        <is>
          <t>county records</t>
        </is>
      </c>
      <c r="N7881" t="inlineStr"/>
      <c r="O7881" t="inlineStr">
        <is>
          <t>Yes</t>
        </is>
      </c>
    </row>
    <row r="7882">
      <c r="A7882" t="inlineStr">
        <is>
          <t>OSBORNE MARK</t>
        </is>
      </c>
      <c r="B7882" t="inlineStr">
        <is>
          <t>MARK OSBORNE</t>
        </is>
      </c>
      <c r="C7882" t="inlineStr">
        <is>
          <t>Weak</t>
        </is>
      </c>
      <c r="D7882" s="1" t="n">
        <v>26.36</v>
      </c>
      <c r="E7882" s="1" t="n"/>
      <c r="F7882" t="inlineStr">
        <is>
          <t>Lorain</t>
        </is>
      </c>
      <c r="G7882" t="inlineStr">
        <is>
          <t>06-26-026-000-029</t>
        </is>
      </c>
      <c r="H7882" s="2" t="inlineStr">
        <is>
          <t>325 8TH ST ELYRIA</t>
        </is>
      </c>
      <c r="I7882" s="2" t="inlineStr">
        <is>
          <t>325 8TH ST ELYRIA OH 44035</t>
        </is>
      </c>
      <c r="J7882" s="2" t="inlineStr">
        <is>
          <t>Same name is getting the credit in Lorain and in Ottawa. Only the name matches, so this could be one owner with two homes - or two different people.</t>
        </is>
      </c>
      <c r="K7882" s="3" t="inlineStr">
        <is>
          <t>Ottawa 021-16490-22283-001 (1103 JACKSON)</t>
        </is>
      </c>
      <c r="L7882" t="inlineStr">
        <is>
          <t>Lorain, Ottawa</t>
        </is>
      </c>
      <c r="M7882" t="inlineStr">
        <is>
          <t>county records</t>
        </is>
      </c>
      <c r="N7882" t="inlineStr"/>
      <c r="O7882" t="inlineStr">
        <is>
          <t>Yes</t>
        </is>
      </c>
    </row>
    <row r="7883">
      <c r="A7883" t="inlineStr">
        <is>
          <t>OWEN ROBERT B &amp; LAURA A</t>
        </is>
      </c>
      <c r="B7883" t="inlineStr">
        <is>
          <t>ROBERT B &amp; LAURA A OWEN</t>
        </is>
      </c>
      <c r="C7883" t="inlineStr">
        <is>
          <t>Weak</t>
        </is>
      </c>
      <c r="D7883" s="1" t="n">
        <v>56.46</v>
      </c>
      <c r="E7883" s="1" t="n"/>
      <c r="F7883" t="inlineStr">
        <is>
          <t>Lorain</t>
        </is>
      </c>
      <c r="G7883" t="inlineStr">
        <is>
          <t>07-00-020-111-048</t>
        </is>
      </c>
      <c r="H7883" s="2" t="inlineStr">
        <is>
          <t>5740 RIDGEVIEW BLVD NORTH RIDGEVILLE</t>
        </is>
      </c>
      <c r="I7883" s="2" t="inlineStr">
        <is>
          <t>5740 RIDGEVIEW BLVD NORTH RIDGEVILLE OH 44039</t>
        </is>
      </c>
      <c r="J7883" s="2" t="inlineStr">
        <is>
          <t>Same name is getting the credit in Lorain and in Geauga. Only the name matches, so this could be one owner with two homes - or two different people.</t>
        </is>
      </c>
      <c r="K7883" s="2" t="inlineStr">
        <is>
          <t>Geauga 23-385361 (11110 CORY LN NEWBURY)</t>
        </is>
      </c>
      <c r="L7883" t="inlineStr">
        <is>
          <t>Geauga, Lorain</t>
        </is>
      </c>
      <c r="M7883" t="inlineStr">
        <is>
          <t>county records</t>
        </is>
      </c>
      <c r="N7883" t="inlineStr"/>
      <c r="O7883" t="inlineStr">
        <is>
          <t>Yes</t>
        </is>
      </c>
    </row>
    <row r="7884">
      <c r="A7884" t="inlineStr">
        <is>
          <t>OWENS LISA M &amp; JEFF A</t>
        </is>
      </c>
      <c r="B7884" t="inlineStr">
        <is>
          <t>LISA M OWENS &amp; JEFF A OWENS</t>
        </is>
      </c>
      <c r="C7884" t="inlineStr">
        <is>
          <t>Weak</t>
        </is>
      </c>
      <c r="D7884" s="1" t="n">
        <v>139.22</v>
      </c>
      <c r="E7884" s="1" t="n"/>
      <c r="F7884" t="inlineStr">
        <is>
          <t>Lorain</t>
        </is>
      </c>
      <c r="G7884" t="inlineStr">
        <is>
          <t>07-00-019-000-313</t>
        </is>
      </c>
      <c r="H7884" s="2" t="inlineStr">
        <is>
          <t>35292 NIKKI AVE NORTH RIDGEVILLE</t>
        </is>
      </c>
      <c r="I7884" s="2" t="inlineStr">
        <is>
          <t>35292 NIKKI AVE N RIDGEVILLE OH 44039</t>
        </is>
      </c>
      <c r="J7884" s="2" t="inlineStr">
        <is>
          <t>Same name is getting the credit in Lorain and in Franklin. Only the name matches, so this could be one owner with two homes - or two different people.</t>
        </is>
      </c>
      <c r="K7884" s="3" t="inlineStr">
        <is>
          <t>Franklin 040-003983-00 (3702 CHRISTOPHER PL)</t>
        </is>
      </c>
      <c r="L7884" t="inlineStr">
        <is>
          <t>Franklin, Lorain</t>
        </is>
      </c>
      <c r="M7884" t="inlineStr">
        <is>
          <t>county records</t>
        </is>
      </c>
      <c r="N7884" t="inlineStr"/>
      <c r="O7884" t="inlineStr">
        <is>
          <t>Yes</t>
        </is>
      </c>
    </row>
    <row r="7885">
      <c r="A7885" t="inlineStr">
        <is>
          <t>PAGE MICHAEL K &amp; DIANE M</t>
        </is>
      </c>
      <c r="B7885" t="inlineStr">
        <is>
          <t>MICHAEL K PAGE &amp; DIANE M PAGE</t>
        </is>
      </c>
      <c r="C7885" t="inlineStr">
        <is>
          <t>Weak</t>
        </is>
      </c>
      <c r="D7885" s="1" t="n">
        <v>97</v>
      </c>
      <c r="E7885" s="1" t="n"/>
      <c r="F7885" t="inlineStr">
        <is>
          <t>Lorain</t>
        </is>
      </c>
      <c r="G7885" t="inlineStr">
        <is>
          <t>06-25-004-101-021</t>
        </is>
      </c>
      <c r="H7885" s="2" t="inlineStr">
        <is>
          <t>112 COLUMBIA AVE ELYRIA</t>
        </is>
      </c>
      <c r="I7885" s="2" t="inlineStr">
        <is>
          <t>112 COLUMBIA AVE ELYRIA OH 44035</t>
        </is>
      </c>
      <c r="J7885" s="2" t="inlineStr">
        <is>
          <t>Same name is getting the credit in Lorain and in Washington. Only the name matches, so this could be one owner with two homes - or two different people.</t>
        </is>
      </c>
      <c r="K7885" s="3" t="inlineStr">
        <is>
          <t>Washington 240036808000 (507 ADAMS ST MARIETTA)</t>
        </is>
      </c>
      <c r="L7885" t="inlineStr">
        <is>
          <t>Lorain, Washington</t>
        </is>
      </c>
      <c r="M7885" t="inlineStr">
        <is>
          <t>county records</t>
        </is>
      </c>
      <c r="N7885" t="inlineStr"/>
      <c r="O7885" t="inlineStr">
        <is>
          <t>Yes</t>
        </is>
      </c>
    </row>
    <row r="7886">
      <c r="A7886" t="inlineStr">
        <is>
          <t>PALMER GREGORY L &amp; JOANN M</t>
        </is>
      </c>
      <c r="B7886" t="inlineStr">
        <is>
          <t>GREGORY L PALMER &amp; JOANN M PALMER</t>
        </is>
      </c>
      <c r="C7886" t="inlineStr">
        <is>
          <t>Weak</t>
        </is>
      </c>
      <c r="D7886" s="1" t="n">
        <v>201.7</v>
      </c>
      <c r="E7886" s="1" t="n"/>
      <c r="F7886" t="inlineStr">
        <is>
          <t>Lorain</t>
        </is>
      </c>
      <c r="G7886" t="inlineStr">
        <is>
          <t>04-00-030-136-059</t>
        </is>
      </c>
      <c r="H7886" s="2" t="inlineStr">
        <is>
          <t>31794 BAYVIEW DR AVON LAKE</t>
        </is>
      </c>
      <c r="I7886" s="2" t="inlineStr">
        <is>
          <t>31794 BAYVIEW DR AVON LAKE OH 44012</t>
        </is>
      </c>
      <c r="J7886" s="2" t="inlineStr">
        <is>
          <t>Same name is getting the credit in Lorain and in Ashtabula. Only the name matches, so this could be one owner with two homes - or two different people.</t>
        </is>
      </c>
      <c r="K7886" s="3" t="inlineStr">
        <is>
          <t>Ashtabula 480371003000 (2001 BROADWAY AVE)</t>
        </is>
      </c>
      <c r="L7886" t="inlineStr">
        <is>
          <t>Ashtabula, Lorain</t>
        </is>
      </c>
      <c r="M7886" t="inlineStr">
        <is>
          <t>county records</t>
        </is>
      </c>
      <c r="N7886" t="inlineStr"/>
      <c r="O7886" t="inlineStr">
        <is>
          <t>Yes</t>
        </is>
      </c>
    </row>
    <row r="7887">
      <c r="A7887" t="inlineStr">
        <is>
          <t>PALMER MICHAEL &amp; KRISTIN R</t>
        </is>
      </c>
      <c r="B7887" t="inlineStr">
        <is>
          <t>MICHAEL PALMER &amp; KRISTIN R PALMER</t>
        </is>
      </c>
      <c r="C7887" t="inlineStr">
        <is>
          <t>Weak</t>
        </is>
      </c>
      <c r="D7887" s="1" t="n">
        <v>129.2</v>
      </c>
      <c r="E7887" s="1" t="n"/>
      <c r="F7887" t="inlineStr">
        <is>
          <t>Lorain</t>
        </is>
      </c>
      <c r="G7887" t="inlineStr">
        <is>
          <t>03-00-006-000-133</t>
        </is>
      </c>
      <c r="H7887" s="2" t="inlineStr">
        <is>
          <t>5354 OAKWOOD DR SHEFFIELD VILLAGE</t>
        </is>
      </c>
      <c r="I7887" s="2" t="inlineStr">
        <is>
          <t>5354 OAKWOOD DR SHEFFIELD LAKE OH 44054</t>
        </is>
      </c>
      <c r="J7887" s="2" t="inlineStr">
        <is>
          <t>Same name is getting the credit in Lorain and in Franklin, Washington. Only the name matches, so this could be one owner with two homes - or two different people.</t>
        </is>
      </c>
      <c r="K7887" s="3" t="inlineStr">
        <is>
          <t>Franklin 040-002027-00 (2974 VOELLER CR); Washington 080031300000 (2518 VALLEY VIEW DR BELPRE)</t>
        </is>
      </c>
      <c r="L7887" t="inlineStr">
        <is>
          <t>Franklin, Lorain, Washington</t>
        </is>
      </c>
      <c r="M7887" t="inlineStr">
        <is>
          <t>county records</t>
        </is>
      </c>
      <c r="N7887" t="inlineStr"/>
      <c r="O7887" t="inlineStr">
        <is>
          <t>Yes</t>
        </is>
      </c>
    </row>
    <row r="7888">
      <c r="A7888" t="inlineStr">
        <is>
          <t>PARKER BRYAN E &amp; TIFFANY L</t>
        </is>
      </c>
      <c r="B7888" t="inlineStr">
        <is>
          <t>BRYAN E PARKER &amp; TIFFANY L PARKER</t>
        </is>
      </c>
      <c r="C7888" t="inlineStr">
        <is>
          <t>Weak</t>
        </is>
      </c>
      <c r="D7888" s="1" t="n">
        <v>172.42</v>
      </c>
      <c r="E7888" s="1" t="n"/>
      <c r="F7888" t="inlineStr">
        <is>
          <t>Lorain</t>
        </is>
      </c>
      <c r="G7888" t="inlineStr">
        <is>
          <t>04-00-011-101-031</t>
        </is>
      </c>
      <c r="H7888" s="2" t="inlineStr">
        <is>
          <t>37834 BRIAR LAKES DR AVON</t>
        </is>
      </c>
      <c r="I7888" s="2" t="inlineStr">
        <is>
          <t>37834 BRIAR LAKES DR AVON OH 44011</t>
        </is>
      </c>
      <c r="J7888" s="2" t="inlineStr">
        <is>
          <t>Same name is getting the credit in Lorain and in Knox. Only the name matches, so this could be one owner with two homes - or two different people.</t>
        </is>
      </c>
      <c r="K7888" s="3" t="inlineStr">
        <is>
          <t>Knox 17-00654.000 (2080 RICH HILL RD CENTERBURG OH 43011)</t>
        </is>
      </c>
      <c r="L7888" t="inlineStr">
        <is>
          <t>Knox, Lorain</t>
        </is>
      </c>
      <c r="M7888" t="inlineStr">
        <is>
          <t>county records</t>
        </is>
      </c>
      <c r="N7888" t="inlineStr"/>
      <c r="O7888" t="inlineStr">
        <is>
          <t>Yes</t>
        </is>
      </c>
    </row>
    <row r="7889">
      <c r="A7889" t="inlineStr">
        <is>
          <t>PARKER CHRISTOPHER &amp; JENNIFER</t>
        </is>
      </c>
      <c r="B7889" t="inlineStr">
        <is>
          <t>CHRISTOPHER PARKER &amp; JENNIFER PARKER</t>
        </is>
      </c>
      <c r="C7889" t="inlineStr">
        <is>
          <t>Weak</t>
        </is>
      </c>
      <c r="D7889" s="1" t="n">
        <v>152.66</v>
      </c>
      <c r="E7889" s="1" t="n"/>
      <c r="F7889" t="inlineStr">
        <is>
          <t>Lorain</t>
        </is>
      </c>
      <c r="G7889" t="inlineStr">
        <is>
          <t>07-00-047-000-159</t>
        </is>
      </c>
      <c r="H7889" s="2" t="inlineStr">
        <is>
          <t>8026 CORA CT NORTH RIDGEVILLE</t>
        </is>
      </c>
      <c r="I7889" s="2" t="inlineStr">
        <is>
          <t>8026 CORA CT N RIDGEVILLE OH 44039</t>
        </is>
      </c>
      <c r="J7889" s="2" t="inlineStr">
        <is>
          <t>Same name is getting the credit in Lorain and in Franklin. Only the name matches, so this could be one owner with two homes - or two different people.</t>
        </is>
      </c>
      <c r="K7889" s="3" t="inlineStr">
        <is>
          <t>Franklin 060-007703-00 (7150 E MAIN ST D201)</t>
        </is>
      </c>
      <c r="L7889" t="inlineStr">
        <is>
          <t>Franklin, Lorain</t>
        </is>
      </c>
      <c r="M7889" t="inlineStr">
        <is>
          <t>county records</t>
        </is>
      </c>
      <c r="N7889" t="inlineStr"/>
      <c r="O7889" t="inlineStr">
        <is>
          <t>Yes</t>
        </is>
      </c>
    </row>
    <row r="7890">
      <c r="A7890" t="inlineStr">
        <is>
          <t>PARKER JASON D &amp; JESSICA L</t>
        </is>
      </c>
      <c r="B7890" t="inlineStr">
        <is>
          <t>JASON D PARKER &amp; JESSICA L PARKER</t>
        </is>
      </c>
      <c r="C7890" t="inlineStr">
        <is>
          <t>Weak</t>
        </is>
      </c>
      <c r="D7890" s="1" t="n">
        <v>127.7</v>
      </c>
      <c r="E7890" s="1" t="n"/>
      <c r="F7890" t="inlineStr">
        <is>
          <t>Lorain</t>
        </is>
      </c>
      <c r="G7890" t="inlineStr">
        <is>
          <t>10-00-005-101-206</t>
        </is>
      </c>
      <c r="H7890" s="2" t="inlineStr">
        <is>
          <t>263 ASHLAND AVE ELYRIA</t>
        </is>
      </c>
      <c r="I7890" s="2" t="inlineStr">
        <is>
          <t>263 ASHLAND AVE ELYRIA OH 44035</t>
        </is>
      </c>
      <c r="J7890" s="2" t="inlineStr">
        <is>
          <t>Same name is getting the credit in Lorain and in Madison. Only the name matches, so this could be one owner with two homes - or two different people.</t>
        </is>
      </c>
      <c r="K7890" s="3" t="inlineStr">
        <is>
          <t>Madison 08-00115.000 (6060 NORTH RD)</t>
        </is>
      </c>
      <c r="L7890" t="inlineStr">
        <is>
          <t>Lorain, Madison</t>
        </is>
      </c>
      <c r="M7890" t="inlineStr">
        <is>
          <t>county records</t>
        </is>
      </c>
      <c r="N7890" t="inlineStr"/>
      <c r="O7890" t="inlineStr">
        <is>
          <t>Yes</t>
        </is>
      </c>
    </row>
    <row r="7891">
      <c r="A7891" t="inlineStr">
        <is>
          <t>PARKER THOMAS A &amp; KATHRYN</t>
        </is>
      </c>
      <c r="B7891" t="inlineStr">
        <is>
          <t>THOMAS A PARKER &amp; KATHRYN PARKER</t>
        </is>
      </c>
      <c r="C7891" t="inlineStr">
        <is>
          <t>Weak</t>
        </is>
      </c>
      <c r="D7891" s="1" t="n">
        <v>127.58</v>
      </c>
      <c r="E7891" s="1" t="n"/>
      <c r="F7891" t="inlineStr">
        <is>
          <t>Lorain</t>
        </is>
      </c>
      <c r="G7891" t="inlineStr">
        <is>
          <t>02-03-007-000-291</t>
        </is>
      </c>
      <c r="H7891" s="2" t="inlineStr">
        <is>
          <t>6160 KRYSTINA RUN LORAIN</t>
        </is>
      </c>
      <c r="I7891" s="2" t="inlineStr">
        <is>
          <t>6160 KRYSTINA RUN LORAIN OH 44053</t>
        </is>
      </c>
      <c r="J7891" s="2" t="inlineStr">
        <is>
          <t>Same name is getting the credit in Lorain and in Ashtabula. Only the name matches, so this could be one owner with two homes - or two different people.</t>
        </is>
      </c>
      <c r="K7891" s="3" t="inlineStr">
        <is>
          <t>Ashtabula 570270000500 (5522 FOOTVILLE RICHMOND RD)</t>
        </is>
      </c>
      <c r="L7891" t="inlineStr">
        <is>
          <t>Ashtabula, Lorain</t>
        </is>
      </c>
      <c r="M7891" t="inlineStr">
        <is>
          <t>county records</t>
        </is>
      </c>
      <c r="N7891" t="inlineStr"/>
      <c r="O7891" t="inlineStr">
        <is>
          <t>Yes</t>
        </is>
      </c>
    </row>
    <row r="7892">
      <c r="A7892" t="inlineStr">
        <is>
          <t>PARSONS JOHN &amp; JENNIFER M</t>
        </is>
      </c>
      <c r="B7892" t="inlineStr">
        <is>
          <t>JOHN PARSONS &amp; JENNIFER M PARSONS</t>
        </is>
      </c>
      <c r="C7892" t="inlineStr">
        <is>
          <t>Weak</t>
        </is>
      </c>
      <c r="D7892" s="1" t="n">
        <v>160.94</v>
      </c>
      <c r="E7892" s="1" t="n"/>
      <c r="F7892" t="inlineStr">
        <is>
          <t>Lorain</t>
        </is>
      </c>
      <c r="G7892" t="inlineStr">
        <is>
          <t>07-00-002-105-019</t>
        </is>
      </c>
      <c r="H7892" s="2" t="inlineStr">
        <is>
          <t>8853 HAZELWOOD RUN NORTH RIDGEVILLE</t>
        </is>
      </c>
      <c r="I7892" s="2" t="inlineStr">
        <is>
          <t>8853 HAZELWOOD RUN N RIDGEVILLE OH 44039</t>
        </is>
      </c>
      <c r="J7892" s="2" t="inlineStr">
        <is>
          <t>Same name is getting the credit in Lorain and in Fairfield, Washington. Only the name matches, so this could be one owner with two homes - or two different people.</t>
        </is>
      </c>
      <c r="K7892" s="3" t="inlineStr">
        <is>
          <t>Fairfield 0410784000 (825 ZELLER DR PICKERINGTON); Washington 050012372000 (180 MAIN ST VINCENT)</t>
        </is>
      </c>
      <c r="L7892" t="inlineStr">
        <is>
          <t>Fairfield, Lorain, Washington</t>
        </is>
      </c>
      <c r="M7892" t="inlineStr">
        <is>
          <t>county records</t>
        </is>
      </c>
      <c r="N7892" t="inlineStr"/>
      <c r="O7892" t="inlineStr">
        <is>
          <t>Yes</t>
        </is>
      </c>
    </row>
    <row r="7893">
      <c r="A7893" t="inlineStr">
        <is>
          <t>PARSONS MICHAEL J &amp; MELISSA R</t>
        </is>
      </c>
      <c r="B7893" t="inlineStr">
        <is>
          <t>MICHAEL J PARSONS &amp; MELISSA R PARSONS</t>
        </is>
      </c>
      <c r="C7893" t="inlineStr">
        <is>
          <t>Weak</t>
        </is>
      </c>
      <c r="D7893" s="1" t="n">
        <v>98.92</v>
      </c>
      <c r="E7893" s="1" t="n"/>
      <c r="F7893" t="inlineStr">
        <is>
          <t>Lorain</t>
        </is>
      </c>
      <c r="G7893" t="inlineStr">
        <is>
          <t>07-00-005-104-027</t>
        </is>
      </c>
      <c r="H7893" s="2" t="inlineStr">
        <is>
          <t>5819 CREEKSIDE LN NORTH RIDGEVILLE</t>
        </is>
      </c>
      <c r="I7893" s="2" t="inlineStr">
        <is>
          <t>5819 CREEKSIDE LN N RIDGEVILLE OH 44039</t>
        </is>
      </c>
      <c r="J7893" s="2" t="inlineStr">
        <is>
          <t>Same name is getting the credit in Lorain and in Fairfield. Only the name matches, so this could be one owner with two homes - or two different people.</t>
        </is>
      </c>
      <c r="K7893" s="3" t="inlineStr">
        <is>
          <t>Fairfield 0411169700 (233 ALEXANDER LAWRENCE DR PICKERINGTON)</t>
        </is>
      </c>
      <c r="L7893" t="inlineStr">
        <is>
          <t>Fairfield, Lorain</t>
        </is>
      </c>
      <c r="M7893" t="inlineStr">
        <is>
          <t>county records</t>
        </is>
      </c>
      <c r="N7893" t="inlineStr"/>
      <c r="O7893" t="inlineStr">
        <is>
          <t>Yes</t>
        </is>
      </c>
    </row>
    <row r="7894">
      <c r="A7894" t="inlineStr">
        <is>
          <t>PATEL HIREN</t>
        </is>
      </c>
      <c r="B7894" t="inlineStr">
        <is>
          <t>HIREN PATEL</t>
        </is>
      </c>
      <c r="C7894" t="inlineStr">
        <is>
          <t>Weak</t>
        </is>
      </c>
      <c r="D7894" s="1" t="n">
        <v>21.3</v>
      </c>
      <c r="E7894" s="1" t="n"/>
      <c r="F7894" t="inlineStr">
        <is>
          <t>Lorain</t>
        </is>
      </c>
      <c r="G7894" t="inlineStr">
        <is>
          <t>02-02-009-101-147</t>
        </is>
      </c>
      <c r="H7894" s="2" t="inlineStr">
        <is>
          <t>4525 BELLOW DR LORAIN</t>
        </is>
      </c>
      <c r="I7894" s="2" t="inlineStr">
        <is>
          <t>4525 BELLOW DR LORAIN OH 44053</t>
        </is>
      </c>
      <c r="J7894" s="2" t="inlineStr">
        <is>
          <t>Same name is getting the credit in Lorain and in Franklin. Only the name matches, so this could be one owner with two homes - or two different people.</t>
        </is>
      </c>
      <c r="K7894" s="3" t="inlineStr">
        <is>
          <t>Franklin 010-207782-00 (364 W LANE AVE 317); Franklin 600-300695-00 (5697 CLEOME RD)</t>
        </is>
      </c>
      <c r="L7894" t="inlineStr">
        <is>
          <t>Franklin, Lorain</t>
        </is>
      </c>
      <c r="M7894" t="inlineStr">
        <is>
          <t>county records</t>
        </is>
      </c>
      <c r="N7894" t="inlineStr"/>
      <c r="O7894" t="inlineStr">
        <is>
          <t>Yes</t>
        </is>
      </c>
    </row>
    <row r="7895">
      <c r="A7895" t="inlineStr">
        <is>
          <t>PATRICK JAMES &amp; KIMBERLY</t>
        </is>
      </c>
      <c r="B7895" t="inlineStr">
        <is>
          <t>JAMES PATRICK &amp; KIMBERLY PATRICK</t>
        </is>
      </c>
      <c r="C7895" t="inlineStr">
        <is>
          <t>Weak</t>
        </is>
      </c>
      <c r="D7895" s="1" t="n">
        <v>237.46</v>
      </c>
      <c r="E7895" s="1" t="n"/>
      <c r="F7895" t="inlineStr">
        <is>
          <t>Lorain</t>
        </is>
      </c>
      <c r="G7895" t="inlineStr">
        <is>
          <t>07-00-030-000-289</t>
        </is>
      </c>
      <c r="H7895" s="2" t="inlineStr">
        <is>
          <t>36569 CAPRI LN NORTH RIDGEVILLE</t>
        </is>
      </c>
      <c r="I7895" s="2" t="inlineStr">
        <is>
          <t>36569 CAPRI LN N RIDGEVILLE OH 44039</t>
        </is>
      </c>
      <c r="J7895" s="2" t="inlineStr">
        <is>
          <t>Same name is getting the credit in Lorain and in Brown. Only the name matches, so this could be one owner with two homes - or two different people.</t>
        </is>
      </c>
      <c r="K7895" s="2" t="inlineStr">
        <is>
          <t>Brown 21-041600.0001 (7937 OAK GROVE)</t>
        </is>
      </c>
      <c r="L7895" t="inlineStr">
        <is>
          <t>Brown, Lorain</t>
        </is>
      </c>
      <c r="M7895" t="inlineStr">
        <is>
          <t>county records</t>
        </is>
      </c>
      <c r="N7895" t="inlineStr"/>
      <c r="O7895" t="inlineStr">
        <is>
          <t>Yes</t>
        </is>
      </c>
    </row>
    <row r="7896">
      <c r="A7896" t="inlineStr">
        <is>
          <t>PATRICK WILLIAM V &amp; KIMBERLY D</t>
        </is>
      </c>
      <c r="B7896" t="inlineStr">
        <is>
          <t>WILLIAM V &amp; KIMBERLY D PATRICK</t>
        </is>
      </c>
      <c r="C7896" t="inlineStr">
        <is>
          <t>Weak</t>
        </is>
      </c>
      <c r="D7896" s="1" t="n">
        <v>103.92</v>
      </c>
      <c r="E7896" s="1" t="n"/>
      <c r="F7896" t="inlineStr">
        <is>
          <t>Lorain</t>
        </is>
      </c>
      <c r="G7896" t="inlineStr">
        <is>
          <t>03-00-035-116-060</t>
        </is>
      </c>
      <c r="H7896" s="2" t="inlineStr">
        <is>
          <t>576 MAPLE AVE SHEFFIELD LAKE</t>
        </is>
      </c>
      <c r="I7896" s="2" t="inlineStr">
        <is>
          <t>576 MAPLE AVE SHEFFIELD LAKE OH 44054</t>
        </is>
      </c>
      <c r="J7896" s="2" t="inlineStr">
        <is>
          <t>Same name is getting the credit in Lorain and in Franklin. Only the name matches, so this could be one owner with two homes - or two different people.</t>
        </is>
      </c>
      <c r="K7896" s="3" t="inlineStr">
        <is>
          <t>Franklin 140-006766-00 (4300 WHITE ASH DR)</t>
        </is>
      </c>
      <c r="L7896" t="inlineStr">
        <is>
          <t>Franklin, Lorain</t>
        </is>
      </c>
      <c r="M7896" t="inlineStr">
        <is>
          <t>county records</t>
        </is>
      </c>
      <c r="N7896" t="inlineStr"/>
      <c r="O7896" t="inlineStr">
        <is>
          <t>Yes</t>
        </is>
      </c>
    </row>
    <row r="7897">
      <c r="A7897" t="inlineStr">
        <is>
          <t>PATTERSON JOHN P</t>
        </is>
      </c>
      <c r="B7897" t="inlineStr">
        <is>
          <t>JOHN P PATTERSON</t>
        </is>
      </c>
      <c r="C7897" t="inlineStr">
        <is>
          <t>Weak</t>
        </is>
      </c>
      <c r="D7897" s="1" t="n">
        <v>212.72</v>
      </c>
      <c r="E7897" s="1" t="n"/>
      <c r="F7897" t="inlineStr">
        <is>
          <t>Lorain</t>
        </is>
      </c>
      <c r="G7897" t="inlineStr">
        <is>
          <t>04-00-025-000-378</t>
        </is>
      </c>
      <c r="H7897" s="2" t="inlineStr">
        <is>
          <t>33448 RESERVE WAY AT ST ANDREWS AVON</t>
        </is>
      </c>
      <c r="I7897" s="2" t="inlineStr">
        <is>
          <t>1365 BOBBY LANE WESTLAKE OH 44145</t>
        </is>
      </c>
      <c r="J7897" s="2" t="inlineStr">
        <is>
          <t>Same name is getting the credit in Lorain and in Athens. Only the name matches, so this could be one owner with two homes - or two different people.</t>
        </is>
      </c>
      <c r="K7897" s="3" t="inlineStr">
        <is>
          <t>Athens G010010030706 (13880 MILL CREEK RD)</t>
        </is>
      </c>
      <c r="L7897" t="inlineStr">
        <is>
          <t>Athens, Lorain</t>
        </is>
      </c>
      <c r="M7897" t="inlineStr">
        <is>
          <t>county records</t>
        </is>
      </c>
      <c r="N7897" t="inlineStr"/>
      <c r="O7897" t="inlineStr">
        <is>
          <t>Yes</t>
        </is>
      </c>
    </row>
    <row r="7898">
      <c r="A7898" t="inlineStr">
        <is>
          <t>PATTERSON KEVIN M</t>
        </is>
      </c>
      <c r="B7898" t="inlineStr">
        <is>
          <t>KEVIN M PATTERSON</t>
        </is>
      </c>
      <c r="C7898" t="inlineStr">
        <is>
          <t>Weak</t>
        </is>
      </c>
      <c r="D7898" s="1" t="n">
        <v>27.02</v>
      </c>
      <c r="E7898" s="1" t="n"/>
      <c r="F7898" t="inlineStr">
        <is>
          <t>Lorain</t>
        </is>
      </c>
      <c r="G7898" t="inlineStr">
        <is>
          <t>02-01-003-162-003</t>
        </is>
      </c>
      <c r="H7898" s="2" t="inlineStr">
        <is>
          <t>319 W 20TH ST LORAIN</t>
        </is>
      </c>
      <c r="I7898" s="2" t="inlineStr">
        <is>
          <t>319 W 20TH ST LORAIN OH 44052</t>
        </is>
      </c>
      <c r="J7898" s="2" t="inlineStr">
        <is>
          <t>Same name is getting the credit on 2 homes in Lorain. Only the name matches, so it could be one owner with two homes, or two people who share a name.</t>
        </is>
      </c>
      <c r="K7898" s="2" t="inlineStr">
        <is>
          <t>Lorain 04-00-025-000-147 (33274 RED OAK AVE AVON)</t>
        </is>
      </c>
      <c r="L7898" t="inlineStr">
        <is>
          <t>Lorain</t>
        </is>
      </c>
      <c r="M7898" t="inlineStr">
        <is>
          <t>county records</t>
        </is>
      </c>
      <c r="N7898" t="inlineStr">
        <is>
          <t>Yes</t>
        </is>
      </c>
      <c r="O7898" t="inlineStr"/>
    </row>
    <row r="7899">
      <c r="A7899" t="inlineStr">
        <is>
          <t>PATTERSON KEVIN M &amp; ANN B</t>
        </is>
      </c>
      <c r="B7899" t="inlineStr">
        <is>
          <t>KEVIN M &amp; ANN B PATTERSON</t>
        </is>
      </c>
      <c r="C7899" t="inlineStr">
        <is>
          <t>Weak</t>
        </is>
      </c>
      <c r="D7899" s="1" t="n">
        <v>131.9</v>
      </c>
      <c r="E7899" s="1" t="n"/>
      <c r="F7899" t="inlineStr">
        <is>
          <t>Lorain</t>
        </is>
      </c>
      <c r="G7899" t="inlineStr">
        <is>
          <t>04-00-025-000-147</t>
        </is>
      </c>
      <c r="H7899" s="2" t="inlineStr">
        <is>
          <t>33274 RED OAK AVE AVON</t>
        </is>
      </c>
      <c r="I7899" s="2" t="inlineStr">
        <is>
          <t>33274 RED OAK AVE AVON OH 44011</t>
        </is>
      </c>
      <c r="J7899" s="2" t="inlineStr">
        <is>
          <t>Same name is getting the credit on 2 homes in Lorain. Only the name matches, so it could be one owner with two homes, or two people who share a name.</t>
        </is>
      </c>
      <c r="K7899" s="2" t="inlineStr">
        <is>
          <t>Lorain 02-01-003-162-003 (319 W 20TH ST LORAIN)</t>
        </is>
      </c>
      <c r="L7899" t="inlineStr">
        <is>
          <t>Lorain</t>
        </is>
      </c>
      <c r="M7899" t="inlineStr">
        <is>
          <t>county records</t>
        </is>
      </c>
      <c r="N7899" t="inlineStr">
        <is>
          <t>Yes</t>
        </is>
      </c>
      <c r="O7899" t="inlineStr"/>
    </row>
    <row r="7900">
      <c r="A7900" t="inlineStr">
        <is>
          <t>PATTERSON MICHAEL A</t>
        </is>
      </c>
      <c r="B7900" t="inlineStr">
        <is>
          <t>MICHAEL A PATTERSON</t>
        </is>
      </c>
      <c r="C7900" t="inlineStr">
        <is>
          <t>Weak</t>
        </is>
      </c>
      <c r="D7900" s="1" t="n">
        <v>58.14</v>
      </c>
      <c r="E7900" s="1" t="n"/>
      <c r="F7900" t="inlineStr">
        <is>
          <t>Lorain</t>
        </is>
      </c>
      <c r="G7900" t="inlineStr">
        <is>
          <t>15-00-035-705-001</t>
        </is>
      </c>
      <c r="H7900" s="2" t="inlineStr">
        <is>
          <t>585 VICKSBURG CT LAGRANGE</t>
        </is>
      </c>
      <c r="I7900" s="2" t="inlineStr">
        <is>
          <t>585 VICKSBURG CT LAGRANGE OH 44050</t>
        </is>
      </c>
      <c r="J7900" s="2" t="inlineStr">
        <is>
          <t>Same name is getting the credit in Lorain and in Fairfield. Only the name matches, so this could be one owner with two homes - or two different people.</t>
        </is>
      </c>
      <c r="K7900" s="3" t="inlineStr">
        <is>
          <t>Fairfield 0360058400 (9792 SHALEMAR DR PICKERINGTON)</t>
        </is>
      </c>
      <c r="L7900" t="inlineStr">
        <is>
          <t>Fairfield, Lorain</t>
        </is>
      </c>
      <c r="M7900" t="inlineStr">
        <is>
          <t>county records</t>
        </is>
      </c>
      <c r="N7900" t="inlineStr"/>
      <c r="O7900" t="inlineStr">
        <is>
          <t>Yes</t>
        </is>
      </c>
    </row>
    <row r="7901">
      <c r="A7901" t="inlineStr">
        <is>
          <t>PATTERSON ROBERT M &amp; PAMELA J</t>
        </is>
      </c>
      <c r="B7901" t="inlineStr">
        <is>
          <t>ROBERT M PATTERSON &amp; PAMELA J PATTERSON</t>
        </is>
      </c>
      <c r="C7901" t="inlineStr">
        <is>
          <t>Weak</t>
        </is>
      </c>
      <c r="D7901" s="1" t="n">
        <v>206.3</v>
      </c>
      <c r="E7901" s="1" t="n"/>
      <c r="F7901" t="inlineStr">
        <is>
          <t>Lorain</t>
        </is>
      </c>
      <c r="G7901" t="inlineStr">
        <is>
          <t>04-00-007-157-089</t>
        </is>
      </c>
      <c r="H7901" s="2" t="inlineStr">
        <is>
          <t>33193 BROOKCREST PL AVON LAKE</t>
        </is>
      </c>
      <c r="I7901" s="2" t="inlineStr">
        <is>
          <t>33193 BROOKCREST PL AVON LAKE OH 44012</t>
        </is>
      </c>
      <c r="J7901" s="2" t="inlineStr">
        <is>
          <t>Same name is getting the credit in Lorain and in Franklin. Only the name matches, so this could be one owner with two homes - or two different people.</t>
        </is>
      </c>
      <c r="K7901" s="3" t="inlineStr">
        <is>
          <t>Franklin 010-079288-00 (3327 PARKSIDE RD)</t>
        </is>
      </c>
      <c r="L7901" t="inlineStr">
        <is>
          <t>Franklin, Lorain</t>
        </is>
      </c>
      <c r="M7901" t="inlineStr">
        <is>
          <t>county records</t>
        </is>
      </c>
      <c r="N7901" t="inlineStr"/>
      <c r="O7901" t="inlineStr">
        <is>
          <t>Yes</t>
        </is>
      </c>
    </row>
    <row r="7902">
      <c r="A7902" t="inlineStr">
        <is>
          <t>PATTON JAMES E &amp; EILEEN A</t>
        </is>
      </c>
      <c r="B7902" t="inlineStr">
        <is>
          <t>JAMES E PATTON &amp; EILEEN A PATTON</t>
        </is>
      </c>
      <c r="C7902" t="inlineStr">
        <is>
          <t>Weak</t>
        </is>
      </c>
      <c r="D7902" s="1" t="n">
        <v>140.9</v>
      </c>
      <c r="E7902" s="1" t="n"/>
      <c r="F7902" t="inlineStr">
        <is>
          <t>Lorain</t>
        </is>
      </c>
      <c r="G7902" t="inlineStr">
        <is>
          <t>04-00-030-792-008</t>
        </is>
      </c>
      <c r="H7902" s="2" t="inlineStr">
        <is>
          <t>401 BOUNTY WAY AVON LAKE</t>
        </is>
      </c>
      <c r="I7902" s="2" t="inlineStr">
        <is>
          <t>401 BOUNTY WAY
#225 AVON LAKE OH 44012</t>
        </is>
      </c>
      <c r="J7902" s="2" t="inlineStr">
        <is>
          <t>Same name is getting the credit in Lorain and in Erie. Only the name matches, so this could be one owner with two homes - or two different people.</t>
        </is>
      </c>
      <c r="K7902" s="2" t="inlineStr">
        <is>
          <t>Erie 32-04797.001 (916 TAYLOR SANDUSKY)</t>
        </is>
      </c>
      <c r="L7902" t="inlineStr">
        <is>
          <t>Erie, Lorain</t>
        </is>
      </c>
      <c r="M7902" t="inlineStr">
        <is>
          <t>county records</t>
        </is>
      </c>
      <c r="N7902" t="inlineStr"/>
      <c r="O7902" t="inlineStr">
        <is>
          <t>Yes</t>
        </is>
      </c>
    </row>
    <row r="7903">
      <c r="A7903" t="inlineStr">
        <is>
          <t>PATTON JAMES R &amp; KATHERINE M</t>
        </is>
      </c>
      <c r="B7903" t="inlineStr">
        <is>
          <t>JAMES R PATTON &amp; KATHERINE M PATTON</t>
        </is>
      </c>
      <c r="C7903" t="inlineStr">
        <is>
          <t>Weak</t>
        </is>
      </c>
      <c r="D7903" s="1" t="n">
        <v>170.84</v>
      </c>
      <c r="E7903" s="1" t="n"/>
      <c r="F7903" t="inlineStr">
        <is>
          <t>Lorain</t>
        </is>
      </c>
      <c r="G7903" t="inlineStr">
        <is>
          <t>04-00-023-102-120</t>
        </is>
      </c>
      <c r="H7903" s="2" t="inlineStr">
        <is>
          <t>35264 SADDLE CREEK DR AVON</t>
        </is>
      </c>
      <c r="I7903" s="2" t="inlineStr">
        <is>
          <t>35264 SADDLE CREEK DR AVON OH 44011</t>
        </is>
      </c>
      <c r="J7903" s="2" t="inlineStr">
        <is>
          <t>Same name is getting the credit in Lorain and in Franklin. Only the name matches, so this could be one owner with two homes - or two different people.</t>
        </is>
      </c>
      <c r="K7903" s="3" t="inlineStr">
        <is>
          <t>Franklin 010-273107-00 (4926 IVYVINE BL)</t>
        </is>
      </c>
      <c r="L7903" t="inlineStr">
        <is>
          <t>Franklin, Lorain</t>
        </is>
      </c>
      <c r="M7903" t="inlineStr">
        <is>
          <t>county records</t>
        </is>
      </c>
      <c r="N7903" t="inlineStr"/>
      <c r="O7903" t="inlineStr">
        <is>
          <t>Yes</t>
        </is>
      </c>
    </row>
    <row r="7904">
      <c r="A7904" t="inlineStr">
        <is>
          <t>PATTON JOHN M &amp; ELIZABETH A</t>
        </is>
      </c>
      <c r="B7904" t="inlineStr">
        <is>
          <t>JOHN M &amp; ELIZABETH A PATTON</t>
        </is>
      </c>
      <c r="C7904" t="inlineStr">
        <is>
          <t>Weak</t>
        </is>
      </c>
      <c r="D7904" s="1" t="n">
        <v>114.86</v>
      </c>
      <c r="E7904" s="1" t="n"/>
      <c r="F7904" t="inlineStr">
        <is>
          <t>Lorain</t>
        </is>
      </c>
      <c r="G7904" t="inlineStr">
        <is>
          <t>16-00-087-000-016</t>
        </is>
      </c>
      <c r="H7904" s="2" t="inlineStr">
        <is>
          <t>35366 NEFF RD GRAFTON</t>
        </is>
      </c>
      <c r="I7904" s="2" t="inlineStr">
        <is>
          <t>35366 NEFF RD GRAFTON OH 44044</t>
        </is>
      </c>
      <c r="J7904" s="2" t="inlineStr">
        <is>
          <t>Same name is getting the credit in Lorain and in Geauga. Only the name matches, so this could be one owner with two homes - or two different people.</t>
        </is>
      </c>
      <c r="K7904" s="2" t="inlineStr">
        <is>
          <t>Geauga 29-014350 (107 LEAVIEW LN CHAGRIN FALLS)</t>
        </is>
      </c>
      <c r="L7904" t="inlineStr">
        <is>
          <t>Geauga, Lorain</t>
        </is>
      </c>
      <c r="M7904" t="inlineStr">
        <is>
          <t>county records</t>
        </is>
      </c>
      <c r="N7904" t="inlineStr"/>
      <c r="O7904" t="inlineStr">
        <is>
          <t>Yes</t>
        </is>
      </c>
    </row>
    <row r="7905">
      <c r="A7905" t="inlineStr">
        <is>
          <t>PATTON JOHN T</t>
        </is>
      </c>
      <c r="B7905" t="inlineStr">
        <is>
          <t>JOHN T PATTON</t>
        </is>
      </c>
      <c r="C7905" t="inlineStr">
        <is>
          <t>Weak</t>
        </is>
      </c>
      <c r="D7905" s="1" t="n">
        <v>157.66</v>
      </c>
      <c r="E7905" s="1" t="n"/>
      <c r="F7905" t="inlineStr">
        <is>
          <t>Lorain</t>
        </is>
      </c>
      <c r="G7905" t="inlineStr">
        <is>
          <t>04-00-018-156-019</t>
        </is>
      </c>
      <c r="H7905" s="2" t="inlineStr">
        <is>
          <t>32595 GREENWOOD DR AVON LAKE</t>
        </is>
      </c>
      <c r="I7905" s="2" t="inlineStr">
        <is>
          <t>32595 GREENWOOD DR AVON LAKE OH 44012</t>
        </is>
      </c>
      <c r="J7905" s="2" t="inlineStr">
        <is>
          <t>Same name is getting the credit in Lorain and in Franklin. Only the name matches, so this could be one owner with two homes - or two different people.</t>
        </is>
      </c>
      <c r="K7905" s="3" t="inlineStr">
        <is>
          <t>Franklin 070-003695-00 (2801 WELSFORD RD)</t>
        </is>
      </c>
      <c r="L7905" t="inlineStr">
        <is>
          <t>Franklin, Lorain</t>
        </is>
      </c>
      <c r="M7905" t="inlineStr">
        <is>
          <t>county records</t>
        </is>
      </c>
      <c r="N7905" t="inlineStr"/>
      <c r="O7905" t="inlineStr">
        <is>
          <t>Yes</t>
        </is>
      </c>
    </row>
    <row r="7906">
      <c r="A7906" t="inlineStr">
        <is>
          <t>PEREZ EDWIN &amp; THERESA CONSOLO PEREZ ETAL</t>
        </is>
      </c>
      <c r="B7906" t="inlineStr">
        <is>
          <t>EDWIN PEREZ &amp; THERESA CONSOLO PEREZ &amp; MARGARITA P PEREZ TURTLE &amp; THERESA CONSOLO AKA &amp; MARGARITA TURTLE PEREZ AKA</t>
        </is>
      </c>
      <c r="C7906" t="inlineStr">
        <is>
          <t>Weak</t>
        </is>
      </c>
      <c r="D7906" s="1" t="n">
        <v>56.06</v>
      </c>
      <c r="E7906" s="1" t="n"/>
      <c r="F7906" t="inlineStr">
        <is>
          <t>Lorain</t>
        </is>
      </c>
      <c r="G7906" t="inlineStr">
        <is>
          <t>03-00-099-101-005</t>
        </is>
      </c>
      <c r="H7906" s="2" t="inlineStr">
        <is>
          <t>2043 E 37TH ST LORAIN</t>
        </is>
      </c>
      <c r="I7906" s="2" t="inlineStr">
        <is>
          <t>2043 E 37TH ST LORAIN OH 44055</t>
        </is>
      </c>
      <c r="J7906" s="2" t="inlineStr">
        <is>
          <t>Same name is getting the credit in Lorain and in Erie. Only the name matches, so this could be one owner with two homes - or two different people.</t>
        </is>
      </c>
      <c r="K7906" s="2" t="inlineStr">
        <is>
          <t>Erie 09-00014.000 (10219 SR 113 BERLIN HEIGHTS)</t>
        </is>
      </c>
      <c r="L7906" t="inlineStr">
        <is>
          <t>Erie, Lorain</t>
        </is>
      </c>
      <c r="M7906" t="inlineStr">
        <is>
          <t>county records</t>
        </is>
      </c>
      <c r="N7906" t="inlineStr"/>
      <c r="O7906" t="inlineStr">
        <is>
          <t>Yes</t>
        </is>
      </c>
    </row>
    <row r="7907">
      <c r="A7907" t="inlineStr">
        <is>
          <t>PEREZ JOSE A &amp; PAULA</t>
        </is>
      </c>
      <c r="B7907" t="inlineStr">
        <is>
          <t>JOSE A &amp; PAULA PEREZ</t>
        </is>
      </c>
      <c r="C7907" t="inlineStr">
        <is>
          <t>Weak</t>
        </is>
      </c>
      <c r="D7907" s="1" t="n">
        <v>77.34</v>
      </c>
      <c r="E7907" s="1" t="n"/>
      <c r="F7907" t="inlineStr">
        <is>
          <t>Lorain</t>
        </is>
      </c>
      <c r="G7907" t="inlineStr">
        <is>
          <t>02-02-011-000-074</t>
        </is>
      </c>
      <c r="H7907" s="2" t="inlineStr">
        <is>
          <t>4328 FAIRBANKS CT LORAIN</t>
        </is>
      </c>
      <c r="I7907" s="2" t="inlineStr">
        <is>
          <t>4328 FAIRBANKS CT LORAIN OH 44053</t>
        </is>
      </c>
      <c r="J7907" s="2" t="inlineStr">
        <is>
          <t>Same name is getting the credit in Lorain and in Franklin. Only the name matches, so this could be one owner with two homes - or two different people.</t>
        </is>
      </c>
      <c r="K7907" s="3" t="inlineStr">
        <is>
          <t>Franklin 010-091024-00 (221 S JAMES RD); Franklin 010-111374-00 (286 N SYLVAN AVE)</t>
        </is>
      </c>
      <c r="L7907" t="inlineStr">
        <is>
          <t>Franklin, Lorain</t>
        </is>
      </c>
      <c r="M7907" t="inlineStr">
        <is>
          <t>county records</t>
        </is>
      </c>
      <c r="N7907" t="inlineStr"/>
      <c r="O7907" t="inlineStr">
        <is>
          <t>Yes</t>
        </is>
      </c>
    </row>
    <row r="7908">
      <c r="A7908" t="inlineStr">
        <is>
          <t>PEREZ VICTOR &amp; OLIVIA</t>
        </is>
      </c>
      <c r="B7908" t="inlineStr">
        <is>
          <t>VICTOR PEREZ &amp; OLIVIA PEREZ</t>
        </is>
      </c>
      <c r="C7908" t="inlineStr">
        <is>
          <t>Weak</t>
        </is>
      </c>
      <c r="D7908" s="1" t="n">
        <v>150.28</v>
      </c>
      <c r="E7908" s="1" t="n"/>
      <c r="F7908" t="inlineStr">
        <is>
          <t>Lorain</t>
        </is>
      </c>
      <c r="G7908" t="inlineStr">
        <is>
          <t>07-00-036-000-102</t>
        </is>
      </c>
      <c r="H7908" s="2" t="inlineStr">
        <is>
          <t>9220 VICTORIA LN NORTH RIDGEVILLE</t>
        </is>
      </c>
      <c r="I7908" s="2" t="inlineStr">
        <is>
          <t>9220 VICTORIA LN N RIDGEVILLE OH 44039</t>
        </is>
      </c>
      <c r="J7908" s="2" t="inlineStr">
        <is>
          <t>Same name is getting the credit in Lorain and in Franklin. Only the name matches, so this could be one owner with two homes - or two different people.</t>
        </is>
      </c>
      <c r="K7908" s="3" t="inlineStr">
        <is>
          <t>Franklin 600-153690-00 (3222 PARKLANE AVE)</t>
        </is>
      </c>
      <c r="L7908" t="inlineStr">
        <is>
          <t>Franklin, Lorain</t>
        </is>
      </c>
      <c r="M7908" t="inlineStr">
        <is>
          <t>county records</t>
        </is>
      </c>
      <c r="N7908" t="inlineStr"/>
      <c r="O7908" t="inlineStr">
        <is>
          <t>Yes</t>
        </is>
      </c>
    </row>
    <row r="7909">
      <c r="A7909" t="inlineStr">
        <is>
          <t>PERKINS JEFFREY A &amp; SHARON A</t>
        </is>
      </c>
      <c r="B7909" t="inlineStr">
        <is>
          <t>JEFFREY A &amp; SHARON A PERKINS</t>
        </is>
      </c>
      <c r="C7909" t="inlineStr">
        <is>
          <t>Weak</t>
        </is>
      </c>
      <c r="D7909" s="1" t="n">
        <v>127.08</v>
      </c>
      <c r="E7909" s="1" t="n"/>
      <c r="F7909" t="inlineStr">
        <is>
          <t>Lorain</t>
        </is>
      </c>
      <c r="G7909" t="inlineStr">
        <is>
          <t>05-00-005-101-101</t>
        </is>
      </c>
      <c r="H7909" s="2" t="inlineStr">
        <is>
          <t>609 GRAY HAWK CIR AMHERST</t>
        </is>
      </c>
      <c r="I7909" s="2" t="inlineStr">
        <is>
          <t>609 GRAY HAWK CR AMHERST OH 44001</t>
        </is>
      </c>
      <c r="J7909" s="2" t="inlineStr">
        <is>
          <t>Same name is getting the credit on more than one home - one more here in Lorain and also in Franklin. Only the name matches so far, so confirm it is really the same person.</t>
        </is>
      </c>
      <c r="K7909" s="3" t="inlineStr">
        <is>
          <t>Lorain 03-00-096-105-018 (E 32ND ST LORAIN); Lorain 03-00-096-105-019 (1674 E 32ND ST LORAIN); Franklin 010-165260-00 (1789 DUNEDIN RD)</t>
        </is>
      </c>
      <c r="L7909" t="inlineStr">
        <is>
          <t>Franklin, Lorain</t>
        </is>
      </c>
      <c r="M7909" t="inlineStr">
        <is>
          <t>county records</t>
        </is>
      </c>
      <c r="N7909" t="inlineStr">
        <is>
          <t>Yes</t>
        </is>
      </c>
      <c r="O7909" t="inlineStr">
        <is>
          <t>Yes</t>
        </is>
      </c>
    </row>
    <row r="7910">
      <c r="A7910" t="inlineStr">
        <is>
          <t>PERRY BRIAN &amp; HARMONIE</t>
        </is>
      </c>
      <c r="B7910" t="inlineStr">
        <is>
          <t>BRIAN PERRY &amp; HARMONIE PERRY</t>
        </is>
      </c>
      <c r="C7910" t="inlineStr">
        <is>
          <t>Weak</t>
        </is>
      </c>
      <c r="D7910" s="1" t="n">
        <v>156.36</v>
      </c>
      <c r="E7910" s="1" t="n"/>
      <c r="F7910" t="inlineStr">
        <is>
          <t>Lorain</t>
        </is>
      </c>
      <c r="G7910" t="inlineStr">
        <is>
          <t>07-00-028-101-144</t>
        </is>
      </c>
      <c r="H7910" s="2" t="inlineStr">
        <is>
          <t>36786 TAIL FEATHER DR NORTH RIDGEVILLE</t>
        </is>
      </c>
      <c r="I7910" s="2" t="inlineStr">
        <is>
          <t>36786 TAIL FEATHER N RIDGEVILLE OH 44039</t>
        </is>
      </c>
      <c r="J7910" s="2" t="inlineStr">
        <is>
          <t>Same name is getting the credit in Lorain and in Fairfield, Morgan. Only the name matches, so this could be one owner with two homes - or two different people.</t>
        </is>
      </c>
      <c r="K7910" s="3" t="inlineStr">
        <is>
          <t>Fairfield 0360240500 (6790 RIDGEWAY DR PICKERINGTON); Morgan 010-007-060-0 (9113 S R 669)</t>
        </is>
      </c>
      <c r="L7910" t="inlineStr">
        <is>
          <t>Fairfield, Lorain, Morgan</t>
        </is>
      </c>
      <c r="M7910" t="inlineStr">
        <is>
          <t>county records</t>
        </is>
      </c>
      <c r="N7910" t="inlineStr"/>
      <c r="O7910" t="inlineStr">
        <is>
          <t>Yes</t>
        </is>
      </c>
    </row>
    <row r="7911">
      <c r="A7911" t="inlineStr">
        <is>
          <t>PERRY CHRISTOPHER DOUGLAS</t>
        </is>
      </c>
      <c r="B7911" t="inlineStr">
        <is>
          <t>CHRISTOPHER DOUGLAS PERRY</t>
        </is>
      </c>
      <c r="C7911" t="inlineStr">
        <is>
          <t>Weak</t>
        </is>
      </c>
      <c r="D7911" s="1" t="n">
        <v>180.92</v>
      </c>
      <c r="E7911" s="1" t="n"/>
      <c r="F7911" t="inlineStr">
        <is>
          <t>Lorain</t>
        </is>
      </c>
      <c r="G7911" t="inlineStr">
        <is>
          <t>14-00-130-000-015</t>
        </is>
      </c>
      <c r="H7911" s="2" t="inlineStr">
        <is>
          <t>18368 QUARRY RD WELLINGTON</t>
        </is>
      </c>
      <c r="I7911" s="2" t="inlineStr">
        <is>
          <t>18368 QUARRY RD WELLINGTON OH 44090</t>
        </is>
      </c>
      <c r="J7911" s="2" t="inlineStr">
        <is>
          <t>Same name is getting the credit in Lorain and in Franklin. Only the name matches, so this could be one owner with two homes - or two different people.</t>
        </is>
      </c>
      <c r="K7911" s="3" t="inlineStr">
        <is>
          <t>Franklin 570-260810-00 (478 RUFFIN DR)</t>
        </is>
      </c>
      <c r="L7911" t="inlineStr">
        <is>
          <t>Franklin, Lorain</t>
        </is>
      </c>
      <c r="M7911" t="inlineStr">
        <is>
          <t>county records</t>
        </is>
      </c>
      <c r="N7911" t="inlineStr"/>
      <c r="O7911" t="inlineStr">
        <is>
          <t>Yes</t>
        </is>
      </c>
    </row>
    <row r="7912">
      <c r="A7912" t="inlineStr">
        <is>
          <t>PERRY DANIEL J</t>
        </is>
      </c>
      <c r="B7912" t="inlineStr">
        <is>
          <t>DANIEL J PERRY</t>
        </is>
      </c>
      <c r="C7912" t="inlineStr">
        <is>
          <t>Weak</t>
        </is>
      </c>
      <c r="D7912" s="1" t="n">
        <v>39.76</v>
      </c>
      <c r="E7912" s="1" t="n"/>
      <c r="F7912" t="inlineStr">
        <is>
          <t>Lorain</t>
        </is>
      </c>
      <c r="G7912" t="inlineStr">
        <is>
          <t>06-24-029-104-004</t>
        </is>
      </c>
      <c r="H7912" s="2" t="inlineStr">
        <is>
          <t>976 HOLLIS DR ELYRIA</t>
        </is>
      </c>
      <c r="I7912" s="2" t="inlineStr">
        <is>
          <t>976 HOLLIS DR ELYRIA OH 44035</t>
        </is>
      </c>
      <c r="J7912" s="2" t="inlineStr">
        <is>
          <t>Same name is getting the credit in Lorain and in Ashtabula. Only the name matches, so this could be one owner with two homes - or two different people.</t>
        </is>
      </c>
      <c r="K7912" s="3" t="inlineStr">
        <is>
          <t>Ashtabula 270230002105 (2393 CREAMER RD)</t>
        </is>
      </c>
      <c r="L7912" t="inlineStr">
        <is>
          <t>Ashtabula, Lorain</t>
        </is>
      </c>
      <c r="M7912" t="inlineStr">
        <is>
          <t>county records</t>
        </is>
      </c>
      <c r="N7912" t="inlineStr"/>
      <c r="O7912" t="inlineStr">
        <is>
          <t>Yes</t>
        </is>
      </c>
    </row>
    <row r="7913">
      <c r="A7913" t="inlineStr">
        <is>
          <t>PERRY DAVID &amp; REBECCA</t>
        </is>
      </c>
      <c r="B7913" t="inlineStr">
        <is>
          <t>DAVID PERRY &amp; REBECCA PERRY</t>
        </is>
      </c>
      <c r="C7913" t="inlineStr">
        <is>
          <t>Weak</t>
        </is>
      </c>
      <c r="D7913" s="1" t="n">
        <v>176.02</v>
      </c>
      <c r="E7913" s="1" t="n"/>
      <c r="F7913" t="inlineStr">
        <is>
          <t>Lorain</t>
        </is>
      </c>
      <c r="G7913" t="inlineStr">
        <is>
          <t>07-00-042-101-039</t>
        </is>
      </c>
      <c r="H7913" s="2" t="inlineStr">
        <is>
          <t>5130 WINDSOR DR NORTH RIDGEVILLE</t>
        </is>
      </c>
      <c r="I7913" s="2" t="inlineStr">
        <is>
          <t>5130 WINDSOR DR N RIDGEVILLE OH 44039</t>
        </is>
      </c>
      <c r="J7913" s="2" t="inlineStr">
        <is>
          <t>Same name is getting the credit in Lorain and in Franklin, Geauga. Only the name matches, so this could be one owner with two homes - or two different people.</t>
        </is>
      </c>
      <c r="K7913" s="3" t="inlineStr">
        <is>
          <t>Franklin 050-007864-00 (5107 DIXON DR); Franklin 570-170883-00 (1698 CEDAR CREEK CT); Geauga 11-260070 (11365 KRISTINE DR CHESTERLAND)</t>
        </is>
      </c>
      <c r="L7913" t="inlineStr">
        <is>
          <t>Franklin, Geauga, Lorain</t>
        </is>
      </c>
      <c r="M7913" t="inlineStr">
        <is>
          <t>county records</t>
        </is>
      </c>
      <c r="N7913" t="inlineStr"/>
      <c r="O7913" t="inlineStr">
        <is>
          <t>Yes</t>
        </is>
      </c>
    </row>
    <row r="7914">
      <c r="A7914" t="inlineStr">
        <is>
          <t>PERRY JAMES A &amp; HEIDI M</t>
        </is>
      </c>
      <c r="B7914" t="inlineStr">
        <is>
          <t>JAMES A &amp; HEIDI M PERRY</t>
        </is>
      </c>
      <c r="C7914" t="inlineStr">
        <is>
          <t>Weak</t>
        </is>
      </c>
      <c r="D7914" s="1" t="n">
        <v>62.38</v>
      </c>
      <c r="E7914" s="1" t="n"/>
      <c r="F7914" t="inlineStr">
        <is>
          <t>Lorain</t>
        </is>
      </c>
      <c r="G7914" t="inlineStr">
        <is>
          <t>18-00-021-104-012</t>
        </is>
      </c>
      <c r="H7914" s="2" t="inlineStr">
        <is>
          <t>130 HAMILTON ST WELLINGTON</t>
        </is>
      </c>
      <c r="I7914" s="2" t="inlineStr">
        <is>
          <t>130 HAMILTON ST WELLINGTON OH 44090</t>
        </is>
      </c>
      <c r="J7914" s="2" t="inlineStr">
        <is>
          <t>Same name is getting the credit in Lorain and in Ottawa. Only the name matches, so this could be one owner with two homes - or two different people.</t>
        </is>
      </c>
      <c r="K7914" s="3" t="inlineStr">
        <is>
          <t>Ottawa 013-14564-19601-035 (4225 E LAUREL RIDGE)</t>
        </is>
      </c>
      <c r="L7914" t="inlineStr">
        <is>
          <t>Lorain, Ottawa</t>
        </is>
      </c>
      <c r="M7914" t="inlineStr">
        <is>
          <t>county records</t>
        </is>
      </c>
      <c r="N7914" t="inlineStr"/>
      <c r="O7914" t="inlineStr">
        <is>
          <t>Yes</t>
        </is>
      </c>
    </row>
    <row r="7915">
      <c r="A7915" t="inlineStr">
        <is>
          <t>PERRY JOHN K &amp; TAMARA L</t>
        </is>
      </c>
      <c r="B7915" t="inlineStr">
        <is>
          <t>JOHN K PERRY &amp; TAMARA L PERRY</t>
        </is>
      </c>
      <c r="C7915" t="inlineStr">
        <is>
          <t>Weak</t>
        </is>
      </c>
      <c r="D7915" s="1" t="n">
        <v>168.42</v>
      </c>
      <c r="E7915" s="1" t="n"/>
      <c r="F7915" t="inlineStr">
        <is>
          <t>Lorain</t>
        </is>
      </c>
      <c r="G7915" t="inlineStr">
        <is>
          <t>01-00-056-000-053</t>
        </is>
      </c>
      <c r="H7915" s="2" t="inlineStr">
        <is>
          <t>8010 RICE RD AMHERST</t>
        </is>
      </c>
      <c r="I7915" s="2" t="inlineStr">
        <is>
          <t>8010 RICE RD AMHERST OH 44001</t>
        </is>
      </c>
      <c r="J7915" s="2" t="inlineStr">
        <is>
          <t>Same name is getting the credit in Lorain and in Franklin. Only the name matches, so this could be one owner with two homes - or two different people.</t>
        </is>
      </c>
      <c r="K7915" s="3" t="inlineStr">
        <is>
          <t>Franklin 040-011635-00 (742 W CAFFREY CT)</t>
        </is>
      </c>
      <c r="L7915" t="inlineStr">
        <is>
          <t>Franklin, Lorain</t>
        </is>
      </c>
      <c r="M7915" t="inlineStr">
        <is>
          <t>county records</t>
        </is>
      </c>
      <c r="N7915" t="inlineStr"/>
      <c r="O7915" t="inlineStr">
        <is>
          <t>Yes</t>
        </is>
      </c>
    </row>
    <row r="7916">
      <c r="A7916" t="inlineStr">
        <is>
          <t>PERRY MICHAEL R</t>
        </is>
      </c>
      <c r="B7916" t="inlineStr">
        <is>
          <t>MICHAEL R PERRY</t>
        </is>
      </c>
      <c r="C7916" t="inlineStr">
        <is>
          <t>Weak</t>
        </is>
      </c>
      <c r="D7916" s="1" t="n">
        <v>77.12</v>
      </c>
      <c r="E7916" s="1" t="n"/>
      <c r="F7916" t="inlineStr">
        <is>
          <t>Lorain</t>
        </is>
      </c>
      <c r="G7916" t="inlineStr">
        <is>
          <t>02-03-005-101-005</t>
        </is>
      </c>
      <c r="H7916" s="2" t="inlineStr">
        <is>
          <t>4222 KOLBE RD LORAIN</t>
        </is>
      </c>
      <c r="I7916" s="2" t="inlineStr">
        <is>
          <t>4222 KOLBE RD LORAIN OH 44053</t>
        </is>
      </c>
      <c r="J7916" s="2" t="inlineStr">
        <is>
          <t>Same name is getting the credit in Lorain and in Franklin. Only the name matches, so this could be one owner with two homes - or two different people.</t>
        </is>
      </c>
      <c r="K7916" s="3" t="inlineStr">
        <is>
          <t>Franklin 010-301129-00 (5368 BRANCHVILLE DR)</t>
        </is>
      </c>
      <c r="L7916" t="inlineStr">
        <is>
          <t>Franklin, Lorain</t>
        </is>
      </c>
      <c r="M7916" t="inlineStr">
        <is>
          <t>county records</t>
        </is>
      </c>
      <c r="N7916" t="inlineStr"/>
      <c r="O7916" t="inlineStr">
        <is>
          <t>Yes</t>
        </is>
      </c>
    </row>
    <row r="7917">
      <c r="A7917" t="inlineStr">
        <is>
          <t>PERRY SCOTT &amp; LYNNETTE</t>
        </is>
      </c>
      <c r="B7917" t="inlineStr">
        <is>
          <t>SCOTT PERRY &amp; LYNNETTE PERRY</t>
        </is>
      </c>
      <c r="C7917" t="inlineStr">
        <is>
          <t>Weak</t>
        </is>
      </c>
      <c r="D7917" s="1" t="n">
        <v>50.52</v>
      </c>
      <c r="E7917" s="1" t="n"/>
      <c r="F7917" t="inlineStr">
        <is>
          <t>Lorain</t>
        </is>
      </c>
      <c r="G7917" t="inlineStr">
        <is>
          <t>11-00-036-114-027</t>
        </is>
      </c>
      <c r="H7917" s="2" t="inlineStr">
        <is>
          <t>12118 ALTON DR GRAFTON</t>
        </is>
      </c>
      <c r="I7917" s="2" t="inlineStr">
        <is>
          <t>12118 ALTON DR GRAFTON OH 44044</t>
        </is>
      </c>
      <c r="J7917" s="2" t="inlineStr">
        <is>
          <t>Same name is getting the credit on 2 homes in Lorain. Only the name matches, so it could be one owner with two homes, or two people who share a name.</t>
        </is>
      </c>
      <c r="K7917" s="2" t="inlineStr">
        <is>
          <t>Lorain 07-00-011-103-221 (34161 HARVEST POINTE DR NORTH RIDGEVILLE)</t>
        </is>
      </c>
      <c r="L7917" t="inlineStr">
        <is>
          <t>Lorain</t>
        </is>
      </c>
      <c r="M7917" t="inlineStr">
        <is>
          <t>county records</t>
        </is>
      </c>
      <c r="N7917" t="inlineStr">
        <is>
          <t>Yes</t>
        </is>
      </c>
      <c r="O7917" t="inlineStr"/>
    </row>
    <row r="7918">
      <c r="A7918" t="inlineStr">
        <is>
          <t>PERRY SCOTT &amp; SAMANTHA</t>
        </is>
      </c>
      <c r="B7918" t="inlineStr">
        <is>
          <t>SCOTT PERRY &amp; SAMANTHA PERRY</t>
        </is>
      </c>
      <c r="C7918" t="inlineStr">
        <is>
          <t>Weak</t>
        </is>
      </c>
      <c r="D7918" s="1" t="n">
        <v>216.48</v>
      </c>
      <c r="E7918" s="1" t="n"/>
      <c r="F7918" t="inlineStr">
        <is>
          <t>Lorain</t>
        </is>
      </c>
      <c r="G7918" t="inlineStr">
        <is>
          <t>07-00-011-103-221</t>
        </is>
      </c>
      <c r="H7918" s="2" t="inlineStr">
        <is>
          <t>34161 HARVEST POINTE DR NORTH RIDGEVILLE</t>
        </is>
      </c>
      <c r="I7918" s="2" t="inlineStr">
        <is>
          <t>34161 HARVEST POINTE DR N RIDGEVILLE OH 44039</t>
        </is>
      </c>
      <c r="J7918" s="2" t="inlineStr">
        <is>
          <t>Same name is getting the credit on 2 homes in Lorain. Only the name matches, so it could be one owner with two homes, or two people who share a name.</t>
        </is>
      </c>
      <c r="K7918" s="2" t="inlineStr">
        <is>
          <t>Lorain 11-00-036-114-027 (12118 ALTON DR GRAFTON)</t>
        </is>
      </c>
      <c r="L7918" t="inlineStr">
        <is>
          <t>Lorain</t>
        </is>
      </c>
      <c r="M7918" t="inlineStr">
        <is>
          <t>county records</t>
        </is>
      </c>
      <c r="N7918" t="inlineStr">
        <is>
          <t>Yes</t>
        </is>
      </c>
      <c r="O7918" t="inlineStr"/>
    </row>
    <row r="7919">
      <c r="A7919" t="inlineStr">
        <is>
          <t>PERRY SCOTT AUSTIN</t>
        </is>
      </c>
      <c r="B7919" t="inlineStr">
        <is>
          <t>SCOTT AUSTIN PERRY</t>
        </is>
      </c>
      <c r="C7919" t="inlineStr">
        <is>
          <t>Weak</t>
        </is>
      </c>
      <c r="D7919" s="1" t="n">
        <v>74.54000000000001</v>
      </c>
      <c r="E7919" s="1" t="n"/>
      <c r="F7919" t="inlineStr">
        <is>
          <t>Lorain</t>
        </is>
      </c>
      <c r="G7919" t="inlineStr">
        <is>
          <t>12-00-051-000-016</t>
        </is>
      </c>
      <c r="H7919" s="2" t="inlineStr">
        <is>
          <t>19101 WEST RIVER RD COLUMBIA STATION</t>
        </is>
      </c>
      <c r="I7919" s="2" t="inlineStr">
        <is>
          <t>19101 WEST RIVER RD COLUMBIA STATION OH 44028</t>
        </is>
      </c>
      <c r="J7919" s="2" t="inlineStr">
        <is>
          <t>Same name is getting the credit in Lorain and in Knox. Only the name matches, so this could be one owner with two homes - or two different people.</t>
        </is>
      </c>
      <c r="K7919" s="3" t="inlineStr">
        <is>
          <t>Knox 28-00229.000 (780 VALLEYWOOD HEIGHTS DR)</t>
        </is>
      </c>
      <c r="L7919" t="inlineStr">
        <is>
          <t>Knox, Lorain</t>
        </is>
      </c>
      <c r="M7919" t="inlineStr">
        <is>
          <t>county records</t>
        </is>
      </c>
      <c r="N7919" t="inlineStr"/>
      <c r="O7919" t="inlineStr">
        <is>
          <t>Yes</t>
        </is>
      </c>
    </row>
    <row r="7920">
      <c r="A7920" t="inlineStr">
        <is>
          <t>PERRY STEVEN &amp; ELIZABETH</t>
        </is>
      </c>
      <c r="B7920" t="inlineStr">
        <is>
          <t>STEVEN PERRY &amp; ELIZABETH PERRY</t>
        </is>
      </c>
      <c r="C7920" t="inlineStr">
        <is>
          <t>Weak</t>
        </is>
      </c>
      <c r="D7920" s="1" t="n">
        <v>140.78</v>
      </c>
      <c r="E7920" s="1" t="n"/>
      <c r="F7920" t="inlineStr">
        <is>
          <t>Lorain</t>
        </is>
      </c>
      <c r="G7920" t="inlineStr">
        <is>
          <t>07-00-036-000-153</t>
        </is>
      </c>
      <c r="H7920" s="2" t="inlineStr">
        <is>
          <t>9174 CALISTA DR NORTH RIDGEVILLE</t>
        </is>
      </c>
      <c r="I7920" s="2" t="inlineStr">
        <is>
          <t>9174 CALISTA DR N RIDGEVILLE OH 44039</t>
        </is>
      </c>
      <c r="J7920" s="2" t="inlineStr">
        <is>
          <t>Same name is getting the credit in Lorain and in Franklin. Only the name matches, so this could be one owner with two homes - or two different people.</t>
        </is>
      </c>
      <c r="K7920" s="3" t="inlineStr">
        <is>
          <t>Franklin 590-194675-00 (3762 MONAHAN LN)</t>
        </is>
      </c>
      <c r="L7920" t="inlineStr">
        <is>
          <t>Franklin, Lorain</t>
        </is>
      </c>
      <c r="M7920" t="inlineStr">
        <is>
          <t>county records</t>
        </is>
      </c>
      <c r="N7920" t="inlineStr"/>
      <c r="O7920" t="inlineStr">
        <is>
          <t>Yes</t>
        </is>
      </c>
    </row>
    <row r="7921">
      <c r="A7921" t="inlineStr">
        <is>
          <t>PETERS MARK A &amp; RACHEL A</t>
        </is>
      </c>
      <c r="B7921" t="inlineStr">
        <is>
          <t>MARK A &amp; RACHEL A PETERS</t>
        </is>
      </c>
      <c r="C7921" t="inlineStr">
        <is>
          <t>Weak</t>
        </is>
      </c>
      <c r="D7921" s="1" t="n">
        <v>61.34</v>
      </c>
      <c r="E7921" s="1" t="n"/>
      <c r="F7921" t="inlineStr">
        <is>
          <t>Lorain</t>
        </is>
      </c>
      <c r="G7921" t="inlineStr">
        <is>
          <t>09-00-096-109-033</t>
        </is>
      </c>
      <c r="H7921" s="2" t="inlineStr">
        <is>
          <t>188 GRAFTON ST OBERLIN</t>
        </is>
      </c>
      <c r="I7921" s="2" t="inlineStr">
        <is>
          <t>188 GRAFTON RD OBERLIN OH 44074</t>
        </is>
      </c>
      <c r="J7921" s="2" t="inlineStr">
        <is>
          <t>Same name is getting the credit in Lorain and in Franklin. Only the name matches, so this could be one owner with two homes - or two different people.</t>
        </is>
      </c>
      <c r="K7921" s="3" t="inlineStr">
        <is>
          <t>Franklin 570-215910-00 (1720 BENDELOW DR)</t>
        </is>
      </c>
      <c r="L7921" t="inlineStr">
        <is>
          <t>Franklin, Lorain</t>
        </is>
      </c>
      <c r="M7921" t="inlineStr">
        <is>
          <t>county records</t>
        </is>
      </c>
      <c r="N7921" t="inlineStr"/>
      <c r="O7921" t="inlineStr">
        <is>
          <t>Yes</t>
        </is>
      </c>
    </row>
    <row r="7922">
      <c r="A7922" t="inlineStr">
        <is>
          <t>PETERS MATTHEW RYAN</t>
        </is>
      </c>
      <c r="B7922" t="inlineStr">
        <is>
          <t>MATTHEW RYAN PETERS</t>
        </is>
      </c>
      <c r="C7922" t="inlineStr">
        <is>
          <t>Weak</t>
        </is>
      </c>
      <c r="D7922" s="1" t="n">
        <v>110.28</v>
      </c>
      <c r="E7922" s="1" t="n"/>
      <c r="F7922" t="inlineStr">
        <is>
          <t>Lorain</t>
        </is>
      </c>
      <c r="G7922" t="inlineStr">
        <is>
          <t>12-00-083-000-052</t>
        </is>
      </c>
      <c r="H7922" s="2" t="inlineStr">
        <is>
          <t>27015 OSBORNE RD COLUMBIA STATION</t>
        </is>
      </c>
      <c r="I7922" s="2" t="inlineStr">
        <is>
          <t>27015 OSBORNE RD COLUMBIA STATION OH 44028</t>
        </is>
      </c>
      <c r="J7922" s="2" t="inlineStr">
        <is>
          <t>Same name is getting the credit in Lorain and in Franklin. Only the name matches, so this could be one owner with two homes - or two different people.</t>
        </is>
      </c>
      <c r="K7922" s="3" t="inlineStr">
        <is>
          <t>Franklin 025-008621-00 (251 ACADEMY WOODS DR)</t>
        </is>
      </c>
      <c r="L7922" t="inlineStr">
        <is>
          <t>Franklin, Lorain</t>
        </is>
      </c>
      <c r="M7922" t="inlineStr">
        <is>
          <t>county records</t>
        </is>
      </c>
      <c r="N7922" t="inlineStr"/>
      <c r="O7922" t="inlineStr">
        <is>
          <t>Yes</t>
        </is>
      </c>
    </row>
    <row r="7923">
      <c r="A7923" t="inlineStr">
        <is>
          <t>PETERS MICHAEL A</t>
        </is>
      </c>
      <c r="B7923" t="inlineStr">
        <is>
          <t>MICHAEL A PETERS</t>
        </is>
      </c>
      <c r="C7923" t="inlineStr">
        <is>
          <t>Weak</t>
        </is>
      </c>
      <c r="D7923" s="1" t="n">
        <v>70.76000000000001</v>
      </c>
      <c r="E7923" s="1" t="n"/>
      <c r="F7923" t="inlineStr">
        <is>
          <t>Lorain</t>
        </is>
      </c>
      <c r="G7923" t="inlineStr">
        <is>
          <t>21-05-020-000-005</t>
        </is>
      </c>
      <c r="H7923" s="2" t="inlineStr">
        <is>
          <t>47036 BURSLEY RD WELLINGTON</t>
        </is>
      </c>
      <c r="I7923" s="2" t="inlineStr">
        <is>
          <t>47036 BURSLEY RD WEST WELLINGTON OH 44090</t>
        </is>
      </c>
      <c r="J7923" s="2" t="inlineStr">
        <is>
          <t>Same name is getting the credit in Lorain and in Geauga. Only the name matches, so this could be one owner with two homes - or two different people.</t>
        </is>
      </c>
      <c r="K7923" s="2" t="inlineStr">
        <is>
          <t>Geauga 25-190372 (17045 OLD STATE RD MIDDLEFIELD)</t>
        </is>
      </c>
      <c r="L7923" t="inlineStr">
        <is>
          <t>Geauga, Lorain</t>
        </is>
      </c>
      <c r="M7923" t="inlineStr">
        <is>
          <t>county records</t>
        </is>
      </c>
      <c r="N7923" t="inlineStr"/>
      <c r="O7923" t="inlineStr">
        <is>
          <t>Yes</t>
        </is>
      </c>
    </row>
    <row r="7924">
      <c r="A7924" t="inlineStr">
        <is>
          <t>PETERS MICHAEL J &amp; MEGAN A</t>
        </is>
      </c>
      <c r="B7924" t="inlineStr">
        <is>
          <t>MICHAEL J &amp; MEGAN A PETERS</t>
        </is>
      </c>
      <c r="C7924" t="inlineStr">
        <is>
          <t>Weak</t>
        </is>
      </c>
      <c r="D7924" s="1" t="n">
        <v>129.28</v>
      </c>
      <c r="E7924" s="1" t="n"/>
      <c r="F7924" t="inlineStr">
        <is>
          <t>Lorain</t>
        </is>
      </c>
      <c r="G7924" t="inlineStr">
        <is>
          <t>07-00-038-000-184</t>
        </is>
      </c>
      <c r="H7924" s="2" t="inlineStr">
        <is>
          <t>37995 TERRELL DR NORTH RIDGEVILLE</t>
        </is>
      </c>
      <c r="I7924" s="2" t="inlineStr">
        <is>
          <t>37995 TERRELL DR N RIDGEVILLE OH 44039</t>
        </is>
      </c>
      <c r="J7924" s="2" t="inlineStr">
        <is>
          <t>Same name is getting the credit in Lorain and in Fairfield, Franklin. Only the name matches, so this could be one owner with two homes - or two different people.</t>
        </is>
      </c>
      <c r="K7924" s="3" t="inlineStr">
        <is>
          <t>Fairfield 0340057520 (6360 BORAH HILL RD SUGAR GROVE); Franklin 010-125823-00 (895 JANET DR)</t>
        </is>
      </c>
      <c r="L7924" t="inlineStr">
        <is>
          <t>Fairfield, Franklin, Lorain</t>
        </is>
      </c>
      <c r="M7924" t="inlineStr">
        <is>
          <t>county records</t>
        </is>
      </c>
      <c r="N7924" t="inlineStr"/>
      <c r="O7924" t="inlineStr">
        <is>
          <t>Yes</t>
        </is>
      </c>
    </row>
    <row r="7925">
      <c r="A7925" t="inlineStr">
        <is>
          <t>PETERS WILLIAM</t>
        </is>
      </c>
      <c r="B7925" t="inlineStr">
        <is>
          <t>WILLIAM PETERS</t>
        </is>
      </c>
      <c r="C7925" t="inlineStr">
        <is>
          <t>Weak</t>
        </is>
      </c>
      <c r="D7925" s="1" t="n">
        <v>26.38</v>
      </c>
      <c r="E7925" s="1" t="n"/>
      <c r="F7925" t="inlineStr">
        <is>
          <t>Lorain</t>
        </is>
      </c>
      <c r="G7925" t="inlineStr">
        <is>
          <t>02-02-021-106-024</t>
        </is>
      </c>
      <c r="H7925" s="2" t="inlineStr">
        <is>
          <t>2924 BRENNER DR LORAIN</t>
        </is>
      </c>
      <c r="I7925" s="2" t="inlineStr">
        <is>
          <t>2924 BRENNER DR LORAIN OH 44053</t>
        </is>
      </c>
      <c r="J7925" s="2" t="inlineStr">
        <is>
          <t>Same name is getting the credit in Lorain and in Ottawa. Only the name matches, so this could be one owner with two homes - or two different people.</t>
        </is>
      </c>
      <c r="K7925" s="3" t="inlineStr">
        <is>
          <t>Ottawa 026-04446-06348-000 (702 N STATE ROUTE 19 OAK HARBOR)</t>
        </is>
      </c>
      <c r="L7925" t="inlineStr">
        <is>
          <t>Lorain, Ottawa</t>
        </is>
      </c>
      <c r="M7925" t="inlineStr">
        <is>
          <t>county records</t>
        </is>
      </c>
      <c r="N7925" t="inlineStr"/>
      <c r="O7925" t="inlineStr">
        <is>
          <t>Yes</t>
        </is>
      </c>
    </row>
    <row r="7926">
      <c r="A7926" t="inlineStr">
        <is>
          <t>PETERSON DAVID &amp; JANE</t>
        </is>
      </c>
      <c r="B7926" t="inlineStr">
        <is>
          <t>DAVID &amp; JANE PETERSON</t>
        </is>
      </c>
      <c r="C7926" t="inlineStr">
        <is>
          <t>Weak</t>
        </is>
      </c>
      <c r="D7926" s="1" t="n">
        <v>93.2</v>
      </c>
      <c r="E7926" s="1" t="n"/>
      <c r="F7926" t="inlineStr">
        <is>
          <t>Lorain</t>
        </is>
      </c>
      <c r="G7926" t="inlineStr">
        <is>
          <t>12-00-057-000-024</t>
        </is>
      </c>
      <c r="H7926" s="2" t="inlineStr">
        <is>
          <t>25767 NICHOLS RD COLUMBIA STATION</t>
        </is>
      </c>
      <c r="I7926" s="2" t="inlineStr">
        <is>
          <t>25767 NICHOLS RD BX 849 COLUMBIA STATION OH 44028</t>
        </is>
      </c>
      <c r="J7926" s="2" t="inlineStr">
        <is>
          <t>Same name is getting the credit in Lorain and in Franklin. Only the name matches, so this could be one owner with two homes - or two different people.</t>
        </is>
      </c>
      <c r="K7926" s="3" t="inlineStr">
        <is>
          <t>Franklin 610-179310-00 (7772 - 7774 WORTH GALENA RD)</t>
        </is>
      </c>
      <c r="L7926" t="inlineStr">
        <is>
          <t>Franklin, Lorain</t>
        </is>
      </c>
      <c r="M7926" t="inlineStr">
        <is>
          <t>county records</t>
        </is>
      </c>
      <c r="N7926" t="inlineStr"/>
      <c r="O7926" t="inlineStr">
        <is>
          <t>Yes</t>
        </is>
      </c>
    </row>
    <row r="7927">
      <c r="A7927" t="inlineStr">
        <is>
          <t>PETERSON DAVID A &amp; JUDITH E</t>
        </is>
      </c>
      <c r="B7927" t="inlineStr">
        <is>
          <t>DAVID A &amp; JUDITH E PETERSON</t>
        </is>
      </c>
      <c r="C7927" t="inlineStr">
        <is>
          <t>Weak</t>
        </is>
      </c>
      <c r="D7927" s="1" t="n">
        <v>225.56</v>
      </c>
      <c r="E7927" s="1" t="n"/>
      <c r="F7927" t="inlineStr">
        <is>
          <t>Lorain</t>
        </is>
      </c>
      <c r="G7927" t="inlineStr">
        <is>
          <t>04-00-026-109-082</t>
        </is>
      </c>
      <c r="H7927" s="2" t="inlineStr">
        <is>
          <t>3369 CONCORD CIR AVON</t>
        </is>
      </c>
      <c r="I7927" s="2" t="inlineStr">
        <is>
          <t>3369 CONCORD CR AVON OH 44011</t>
        </is>
      </c>
      <c r="J7927" s="2" t="inlineStr">
        <is>
          <t>Same name is getting the credit in Lorain and in Union. Only the name matches, so this could be one owner with two homes - or two different people.</t>
        </is>
      </c>
      <c r="K7927" s="3" t="inlineStr">
        <is>
          <t>Union 2900220910000 (1452 VILLAGE DR MARYSVILLE)</t>
        </is>
      </c>
      <c r="L7927" t="inlineStr">
        <is>
          <t>Lorain, Union</t>
        </is>
      </c>
      <c r="M7927" t="inlineStr">
        <is>
          <t>county records</t>
        </is>
      </c>
      <c r="N7927" t="inlineStr"/>
      <c r="O7927" t="inlineStr">
        <is>
          <t>Yes</t>
        </is>
      </c>
    </row>
    <row r="7928">
      <c r="A7928" t="inlineStr">
        <is>
          <t>PETERSON JASON</t>
        </is>
      </c>
      <c r="B7928" t="inlineStr">
        <is>
          <t>JASON PETERSON</t>
        </is>
      </c>
      <c r="C7928" t="inlineStr">
        <is>
          <t>Weak</t>
        </is>
      </c>
      <c r="D7928" s="1" t="n">
        <v>127.7</v>
      </c>
      <c r="E7928" s="1" t="n"/>
      <c r="F7928" t="inlineStr">
        <is>
          <t>Lorain</t>
        </is>
      </c>
      <c r="G7928" t="inlineStr">
        <is>
          <t>04-00-030-138-085</t>
        </is>
      </c>
      <c r="H7928" s="2" t="inlineStr">
        <is>
          <t>165 COVE AVE AVON LAKE</t>
        </is>
      </c>
      <c r="I7928" s="2" t="inlineStr">
        <is>
          <t>165 COVE AVE AVON LAKE OH 44012</t>
        </is>
      </c>
      <c r="J7928" s="2" t="inlineStr">
        <is>
          <t>Same name is getting the credit in Lorain and in Franklin, Geauga, Huron. Only the name matches, so this could be one owner with two homes - or two different people.</t>
        </is>
      </c>
      <c r="K7928" s="3" t="inlineStr">
        <is>
          <t>Franklin 070-010359-00 (4341 BRAUNTON RD); Geauga 01-117922 (11200 SPICEBERRY CIR AUBURN TOWNSHIP); Huron 33-0240-12-004-0000 (6 BANK ST NORWALK)</t>
        </is>
      </c>
      <c r="L7928" t="inlineStr">
        <is>
          <t>Franklin, Geauga, Huron, Lorain</t>
        </is>
      </c>
      <c r="M7928" t="inlineStr">
        <is>
          <t>county records</t>
        </is>
      </c>
      <c r="N7928" t="inlineStr"/>
      <c r="O7928" t="inlineStr">
        <is>
          <t>Yes</t>
        </is>
      </c>
    </row>
    <row r="7929">
      <c r="A7929" t="inlineStr">
        <is>
          <t>PETERSON MICHAEL S</t>
        </is>
      </c>
      <c r="B7929" t="inlineStr">
        <is>
          <t>MICHAEL S PETERSON</t>
        </is>
      </c>
      <c r="C7929" t="inlineStr">
        <is>
          <t>Weak</t>
        </is>
      </c>
      <c r="D7929" s="1" t="n">
        <v>69.94</v>
      </c>
      <c r="E7929" s="1" t="n"/>
      <c r="F7929" t="inlineStr">
        <is>
          <t>Lorain</t>
        </is>
      </c>
      <c r="G7929" t="inlineStr">
        <is>
          <t>08-14-003-000-003</t>
        </is>
      </c>
      <c r="H7929" s="2" t="inlineStr">
        <is>
          <t>51740 GARFIELD RD WAKEMAN</t>
        </is>
      </c>
      <c r="I7929" s="2" t="inlineStr">
        <is>
          <t>51740 GARFIELD RD WAKEMAN OH 44889</t>
        </is>
      </c>
      <c r="J7929" s="2" t="inlineStr">
        <is>
          <t>Same name is getting the credit in Lorain and in Franklin. Only the name matches, so this could be one owner with two homes - or two different people.</t>
        </is>
      </c>
      <c r="K7929" s="3" t="inlineStr">
        <is>
          <t>Franklin 070-002106-00 (1911 TEWKSBURY RD)</t>
        </is>
      </c>
      <c r="L7929" t="inlineStr">
        <is>
          <t>Franklin, Lorain</t>
        </is>
      </c>
      <c r="M7929" t="inlineStr">
        <is>
          <t>county records</t>
        </is>
      </c>
      <c r="N7929" t="inlineStr"/>
      <c r="O7929" t="inlineStr">
        <is>
          <t>Yes</t>
        </is>
      </c>
    </row>
    <row r="7930">
      <c r="A7930" t="inlineStr">
        <is>
          <t>PETERSON ROBERT J &amp; MIRIAM G LUGO</t>
        </is>
      </c>
      <c r="B7930" t="inlineStr">
        <is>
          <t>ROBERT J PETERSON &amp; MIRIAM G LUGO</t>
        </is>
      </c>
      <c r="C7930" t="inlineStr">
        <is>
          <t>Weak</t>
        </is>
      </c>
      <c r="D7930" s="1" t="n">
        <v>210.42</v>
      </c>
      <c r="E7930" s="1" t="n"/>
      <c r="F7930" t="inlineStr">
        <is>
          <t>Lorain</t>
        </is>
      </c>
      <c r="G7930" t="inlineStr">
        <is>
          <t>04-00-025-000-360</t>
        </is>
      </c>
      <c r="H7930" s="2" t="inlineStr">
        <is>
          <t>33477 RESERVE WAY AT ST ANDREWS AVON</t>
        </is>
      </c>
      <c r="I7930" s="2" t="inlineStr">
        <is>
          <t>33477 RESERVE WAY AVON OH 44011</t>
        </is>
      </c>
      <c r="J7930" s="2" t="inlineStr">
        <is>
          <t>Same name is getting the credit in Lorain and in Geauga. Only the name matches, so this could be one owner with two homes - or two different people.</t>
        </is>
      </c>
      <c r="K7930" s="2" t="inlineStr">
        <is>
          <t>Geauga 15-102370 (9580 KILE RD CHARDON)</t>
        </is>
      </c>
      <c r="L7930" t="inlineStr">
        <is>
          <t>Geauga, Lorain</t>
        </is>
      </c>
      <c r="M7930" t="inlineStr">
        <is>
          <t>county records</t>
        </is>
      </c>
      <c r="N7930" t="inlineStr"/>
      <c r="O7930" t="inlineStr">
        <is>
          <t>Yes</t>
        </is>
      </c>
    </row>
    <row r="7931">
      <c r="A7931" t="inlineStr">
        <is>
          <t>PETRAS ROBERT E &amp; KATHERINE L</t>
        </is>
      </c>
      <c r="B7931" t="inlineStr">
        <is>
          <t>ROBERT E PETRAS &amp; KATHERINE L PETRAS</t>
        </is>
      </c>
      <c r="C7931" t="inlineStr">
        <is>
          <t>Weak</t>
        </is>
      </c>
      <c r="D7931" s="1" t="n">
        <v>113.92</v>
      </c>
      <c r="E7931" s="1" t="n"/>
      <c r="F7931" t="inlineStr">
        <is>
          <t>Lorain</t>
        </is>
      </c>
      <c r="G7931" t="inlineStr">
        <is>
          <t>12-00-064-102-010</t>
        </is>
      </c>
      <c r="H7931" s="2" t="inlineStr">
        <is>
          <t>26175 NICHOLS RD COLUMBIA STATION</t>
        </is>
      </c>
      <c r="I7931" s="2" t="inlineStr">
        <is>
          <t>26175 NICHOLS RD COLUMBIA STATION OH 44028</t>
        </is>
      </c>
      <c r="J7931" s="2" t="inlineStr">
        <is>
          <t>Same name is getting the credit on 2 homes in Lorain. Only the name matches, so it could be one owner with two homes, or two people who share a name.</t>
        </is>
      </c>
      <c r="K7931" s="2" t="inlineStr">
        <is>
          <t>Lorain 12-00-025-000-037 (24109 FORESTVIEW DR COLUMBIA STATION)</t>
        </is>
      </c>
      <c r="L7931" t="inlineStr">
        <is>
          <t>Lorain</t>
        </is>
      </c>
      <c r="M7931" t="inlineStr">
        <is>
          <t>county records</t>
        </is>
      </c>
      <c r="N7931" t="inlineStr">
        <is>
          <t>Yes</t>
        </is>
      </c>
      <c r="O7931" t="inlineStr"/>
    </row>
    <row r="7932">
      <c r="A7932" t="inlineStr">
        <is>
          <t>PETRAS ROBERT E &amp; KATHERINE L GARLAND</t>
        </is>
      </c>
      <c r="B7932" t="inlineStr">
        <is>
          <t>ROBERT E PETRAS &amp; KATHERINE L GARLAND</t>
        </is>
      </c>
      <c r="C7932" t="inlineStr">
        <is>
          <t>Weak</t>
        </is>
      </c>
      <c r="D7932" s="1" t="n">
        <v>67.8</v>
      </c>
      <c r="E7932" s="1" t="n"/>
      <c r="F7932" t="inlineStr">
        <is>
          <t>Lorain</t>
        </is>
      </c>
      <c r="G7932" t="inlineStr">
        <is>
          <t>12-00-025-000-037</t>
        </is>
      </c>
      <c r="H7932" s="2" t="inlineStr">
        <is>
          <t>24109 FORESTVIEW DR COLUMBIA STATION</t>
        </is>
      </c>
      <c r="I7932" s="2" t="inlineStr">
        <is>
          <t>24109 FORESTVIEW DR COLUMBIA STATION OH 44028</t>
        </is>
      </c>
      <c r="J7932" s="2" t="inlineStr">
        <is>
          <t>Same name is getting the credit on 2 homes in Lorain. Only the name matches, so it could be one owner with two homes, or two people who share a name.</t>
        </is>
      </c>
      <c r="K7932" s="2" t="inlineStr">
        <is>
          <t>Lorain 12-00-064-102-010 (26175 NICHOLS RD COLUMBIA STATION)</t>
        </is>
      </c>
      <c r="L7932" t="inlineStr">
        <is>
          <t>Lorain</t>
        </is>
      </c>
      <c r="M7932" t="inlineStr">
        <is>
          <t>county records</t>
        </is>
      </c>
      <c r="N7932" t="inlineStr">
        <is>
          <t>Yes</t>
        </is>
      </c>
      <c r="O7932" t="inlineStr"/>
    </row>
    <row r="7933">
      <c r="A7933" t="inlineStr">
        <is>
          <t>PHILLIPS BARBARA ANN</t>
        </is>
      </c>
      <c r="B7933" t="inlineStr">
        <is>
          <t>BARBARA ANN PHILLIPS</t>
        </is>
      </c>
      <c r="C7933" t="inlineStr">
        <is>
          <t>Weak</t>
        </is>
      </c>
      <c r="D7933" s="1" t="n">
        <v>49.14</v>
      </c>
      <c r="E7933" s="1" t="n"/>
      <c r="F7933" t="inlineStr">
        <is>
          <t>Lorain</t>
        </is>
      </c>
      <c r="G7933" t="inlineStr">
        <is>
          <t>02-02-026-104-010</t>
        </is>
      </c>
      <c r="H7933" s="2" t="inlineStr">
        <is>
          <t>1207 W 2ND ST LORAIN</t>
        </is>
      </c>
      <c r="I7933" s="2" t="inlineStr">
        <is>
          <t>1207 W 2ND ST LORAIN OH 44052</t>
        </is>
      </c>
      <c r="J7933" s="2" t="inlineStr">
        <is>
          <t>Same name is getting the credit in Lorain and in Fairfield. Only the name matches, so this could be one owner with two homes - or two different people.</t>
        </is>
      </c>
      <c r="K7933" s="3" t="inlineStr">
        <is>
          <t>Fairfield 0410384900 (290 PARKWOOD AVE PICKERINGTON)</t>
        </is>
      </c>
      <c r="L7933" t="inlineStr">
        <is>
          <t>Fairfield, Lorain</t>
        </is>
      </c>
      <c r="M7933" t="inlineStr">
        <is>
          <t>county records</t>
        </is>
      </c>
      <c r="N7933" t="inlineStr"/>
      <c r="O7933" t="inlineStr">
        <is>
          <t>Yes</t>
        </is>
      </c>
    </row>
    <row r="7934">
      <c r="A7934" t="inlineStr">
        <is>
          <t>PHILLIPS BRYAN D</t>
        </is>
      </c>
      <c r="B7934" t="inlineStr">
        <is>
          <t>BRYAN D PHILLIPS</t>
        </is>
      </c>
      <c r="C7934" t="inlineStr">
        <is>
          <t>Weak</t>
        </is>
      </c>
      <c r="D7934" s="1" t="n">
        <v>99.56</v>
      </c>
      <c r="E7934" s="1" t="n"/>
      <c r="F7934" t="inlineStr">
        <is>
          <t>Lorain</t>
        </is>
      </c>
      <c r="G7934" t="inlineStr">
        <is>
          <t>05-00-020-000-208</t>
        </is>
      </c>
      <c r="H7934" s="2" t="inlineStr">
        <is>
          <t>301 PEBBLE CREEK CT AMHERST</t>
        </is>
      </c>
      <c r="I7934" s="2" t="inlineStr">
        <is>
          <t>301 PEBBLE CREEK CT AMHERST OH 44001</t>
        </is>
      </c>
      <c r="J7934" s="2" t="inlineStr">
        <is>
          <t>Same name is getting the credit in Lorain and in Franklin. Only the name matches, so this could be one owner with two homes - or two different people.</t>
        </is>
      </c>
      <c r="K7934" s="3" t="inlineStr">
        <is>
          <t>Franklin 560-220615-00 (2610 AMBERWICK PL)</t>
        </is>
      </c>
      <c r="L7934" t="inlineStr">
        <is>
          <t>Franklin, Lorain</t>
        </is>
      </c>
      <c r="M7934" t="inlineStr">
        <is>
          <t>county records</t>
        </is>
      </c>
      <c r="N7934" t="inlineStr"/>
      <c r="O7934" t="inlineStr">
        <is>
          <t>Yes</t>
        </is>
      </c>
    </row>
    <row r="7935">
      <c r="A7935" t="inlineStr">
        <is>
          <t>PHILLIPS CHRISTOPHER C &amp; CATHLEEN M</t>
        </is>
      </c>
      <c r="B7935" t="inlineStr">
        <is>
          <t>CHRISTOPHER C &amp; CATHLEEN M PHILLIPS</t>
        </is>
      </c>
      <c r="C7935" t="inlineStr">
        <is>
          <t>Weak</t>
        </is>
      </c>
      <c r="D7935" s="1" t="n">
        <v>106.18</v>
      </c>
      <c r="E7935" s="1" t="n"/>
      <c r="F7935" t="inlineStr">
        <is>
          <t>Lorain</t>
        </is>
      </c>
      <c r="G7935" t="inlineStr">
        <is>
          <t>05-00-004-105-006</t>
        </is>
      </c>
      <c r="H7935" s="2" t="inlineStr">
        <is>
          <t>161 CHARLES AVE AMHERST</t>
        </is>
      </c>
      <c r="I7935" s="2" t="inlineStr">
        <is>
          <t>161 CHARLES AVE AMHERST OH 44001</t>
        </is>
      </c>
      <c r="J7935" s="2" t="inlineStr">
        <is>
          <t>Same name is getting the credit in Lorain and in Franklin. Only the name matches, so this could be one owner with two homes - or two different people.</t>
        </is>
      </c>
      <c r="K7935" s="3" t="inlineStr">
        <is>
          <t>Franklin 010-189266-00 (5680 GREAT WOODS BL 10)</t>
        </is>
      </c>
      <c r="L7935" t="inlineStr">
        <is>
          <t>Franklin, Lorain</t>
        </is>
      </c>
      <c r="M7935" t="inlineStr">
        <is>
          <t>county records</t>
        </is>
      </c>
      <c r="N7935" t="inlineStr"/>
      <c r="O7935" t="inlineStr">
        <is>
          <t>Yes</t>
        </is>
      </c>
    </row>
    <row r="7936">
      <c r="A7936" t="inlineStr">
        <is>
          <t>PHILLIPS CHRISTOPHER E &amp; LISA E</t>
        </is>
      </c>
      <c r="B7936" t="inlineStr">
        <is>
          <t>CHRISTOPHER E PHILLIPS &amp; LISA E PHILLIPS</t>
        </is>
      </c>
      <c r="C7936" t="inlineStr">
        <is>
          <t>Weak</t>
        </is>
      </c>
      <c r="D7936" s="1" t="n">
        <v>123.48</v>
      </c>
      <c r="E7936" s="1" t="n"/>
      <c r="F7936" t="inlineStr">
        <is>
          <t>Lorain</t>
        </is>
      </c>
      <c r="G7936" t="inlineStr">
        <is>
          <t>05-00-035-105-051</t>
        </is>
      </c>
      <c r="H7936" s="2" t="inlineStr">
        <is>
          <t>725 COMPASS CT AMHERST</t>
        </is>
      </c>
      <c r="I7936" s="2" t="inlineStr">
        <is>
          <t>725 COMPASS CT AMHERST OH 44001</t>
        </is>
      </c>
      <c r="J7936" s="2" t="inlineStr">
        <is>
          <t>Same name is getting the credit in Lorain and in Huron. Only the name matches, so this could be one owner with two homes - or two different people.</t>
        </is>
      </c>
      <c r="K7936" s="3" t="inlineStr">
        <is>
          <t>Huron 23-024B-01-002-0200 (232 NORTH ST PLYMOUTH)</t>
        </is>
      </c>
      <c r="L7936" t="inlineStr">
        <is>
          <t>Huron, Lorain</t>
        </is>
      </c>
      <c r="M7936" t="inlineStr">
        <is>
          <t>county records</t>
        </is>
      </c>
      <c r="N7936" t="inlineStr"/>
      <c r="O7936" t="inlineStr">
        <is>
          <t>Yes</t>
        </is>
      </c>
    </row>
    <row r="7937">
      <c r="A7937" t="inlineStr">
        <is>
          <t>PHILLIPS EDWARD</t>
        </is>
      </c>
      <c r="B7937" t="inlineStr">
        <is>
          <t>EDWARD PHILLIPS</t>
        </is>
      </c>
      <c r="C7937" t="inlineStr">
        <is>
          <t>Weak</t>
        </is>
      </c>
      <c r="D7937" s="1" t="n">
        <v>45.46</v>
      </c>
      <c r="E7937" s="1" t="n"/>
      <c r="F7937" t="inlineStr">
        <is>
          <t>Lorain</t>
        </is>
      </c>
      <c r="G7937" t="inlineStr">
        <is>
          <t>03-00-082-104-021</t>
        </is>
      </c>
      <c r="H7937" s="2" t="inlineStr">
        <is>
          <t>2337 E 32ND ST LORAIN</t>
        </is>
      </c>
      <c r="I7937" s="2" t="inlineStr">
        <is>
          <t>2337 E 32ND ST LORAIN OH 44055</t>
        </is>
      </c>
      <c r="J7937" s="2" t="inlineStr">
        <is>
          <t>Same name is getting the credit in Lorain and in Fairfield. Only the name matches, so this could be one owner with two homes - or two different people.</t>
        </is>
      </c>
      <c r="K7937" s="3" t="inlineStr">
        <is>
          <t>Fairfield 0110008700 (10919 CINCINNATI-ZANESVILLE RD AMANDA)</t>
        </is>
      </c>
      <c r="L7937" t="inlineStr">
        <is>
          <t>Fairfield, Lorain</t>
        </is>
      </c>
      <c r="M7937" t="inlineStr">
        <is>
          <t>county records</t>
        </is>
      </c>
      <c r="N7937" t="inlineStr"/>
      <c r="O7937" t="inlineStr">
        <is>
          <t>Yes</t>
        </is>
      </c>
    </row>
    <row r="7938">
      <c r="A7938" t="inlineStr">
        <is>
          <t>PHILLIPS GREGORY A &amp; LAURA DIAMOND</t>
        </is>
      </c>
      <c r="B7938" t="inlineStr">
        <is>
          <t>GREGORY A PHILLIPS &amp; LAURA DIAMOND</t>
        </is>
      </c>
      <c r="C7938" t="inlineStr">
        <is>
          <t>Weak</t>
        </is>
      </c>
      <c r="D7938" s="1" t="n">
        <v>150.92</v>
      </c>
      <c r="E7938" s="1" t="n"/>
      <c r="F7938" t="inlineStr">
        <is>
          <t>Lorain</t>
        </is>
      </c>
      <c r="G7938" t="inlineStr">
        <is>
          <t>12-00-017-000-181</t>
        </is>
      </c>
      <c r="H7938" s="2" t="inlineStr">
        <is>
          <t>23855 PINE VALLEY DR COLUMBIA STATION</t>
        </is>
      </c>
      <c r="I7938" s="2" t="inlineStr">
        <is>
          <t>23855 PINE VALLEY DR COLUMBIA STATION OH 44028</t>
        </is>
      </c>
      <c r="J7938" s="2" t="inlineStr">
        <is>
          <t>Same name is getting the credit in Lorain and in Erie, Franklin. Only the name matches, so this could be one owner with two homes - or two different people.</t>
        </is>
      </c>
      <c r="K7938" s="3" t="inlineStr">
        <is>
          <t>Erie 01-01220.001 (9696 BARROWS HURON); Franklin 053-000402-00 (7030 SCARLET OAK DR)</t>
        </is>
      </c>
      <c r="L7938" t="inlineStr">
        <is>
          <t>Erie, Franklin, Lorain</t>
        </is>
      </c>
      <c r="M7938" t="inlineStr">
        <is>
          <t>county records</t>
        </is>
      </c>
      <c r="N7938" t="inlineStr"/>
      <c r="O7938" t="inlineStr">
        <is>
          <t>Yes</t>
        </is>
      </c>
    </row>
    <row r="7939">
      <c r="A7939" t="inlineStr">
        <is>
          <t>PHILLIPS JOHN &amp; FELICIA GARDNER PHILLIPS</t>
        </is>
      </c>
      <c r="B7939" t="inlineStr">
        <is>
          <t>JOHN PHILLIPS &amp; FELICIA GARDNER PHILLIPS</t>
        </is>
      </c>
      <c r="C7939" t="inlineStr">
        <is>
          <t>Weak</t>
        </is>
      </c>
      <c r="D7939" s="1" t="n">
        <v>88.7</v>
      </c>
      <c r="E7939" s="1" t="n"/>
      <c r="F7939" t="inlineStr">
        <is>
          <t>Lorain</t>
        </is>
      </c>
      <c r="G7939" t="inlineStr">
        <is>
          <t>02-02-011-000-083</t>
        </is>
      </c>
      <c r="H7939" s="2" t="inlineStr">
        <is>
          <t>4201 FAIRBANKS CT LORAIN</t>
        </is>
      </c>
      <c r="I7939" s="2" t="inlineStr">
        <is>
          <t>4201 FAIRBANKS CT LORAIN OH 44053</t>
        </is>
      </c>
      <c r="J7939" s="2" t="inlineStr">
        <is>
          <t>Same name is getting the credit on more than one home - one more here in Lorain and also in Geauga. Only the name matches so far, so confirm it is really the same person.</t>
        </is>
      </c>
      <c r="K7939" s="2" t="inlineStr">
        <is>
          <t>Lorain 06-24-025-102-036 (COURTLAND ST ELYRIA); Lorain 06-24-025-102-037 (221 COURTLAND ST ELYRIA); Geauga 01-115310 (15955 MESSENGER RD AUBURN TOWNSHIP)</t>
        </is>
      </c>
      <c r="L7939" t="inlineStr">
        <is>
          <t>Geauga, Lorain</t>
        </is>
      </c>
      <c r="M7939" t="inlineStr">
        <is>
          <t>county records</t>
        </is>
      </c>
      <c r="N7939" t="inlineStr">
        <is>
          <t>Yes</t>
        </is>
      </c>
      <c r="O7939" t="inlineStr">
        <is>
          <t>Yes</t>
        </is>
      </c>
    </row>
    <row r="7940">
      <c r="A7940" t="inlineStr">
        <is>
          <t>PHILLIPS MATTHEW R &amp; ALICIA M</t>
        </is>
      </c>
      <c r="B7940" t="inlineStr">
        <is>
          <t>MATTHEW R PHILLIPS &amp; ALICIA M PHILLIPS</t>
        </is>
      </c>
      <c r="C7940" t="inlineStr">
        <is>
          <t>Weak</t>
        </is>
      </c>
      <c r="D7940" s="1" t="n">
        <v>62.52</v>
      </c>
      <c r="E7940" s="1" t="n"/>
      <c r="F7940" t="inlineStr">
        <is>
          <t>Lorain</t>
        </is>
      </c>
      <c r="G7940" t="inlineStr">
        <is>
          <t>13-08-012-000-010</t>
        </is>
      </c>
      <c r="H7940" s="2" t="inlineStr">
        <is>
          <t>49463 AUSTIN RD WELLINGTON</t>
        </is>
      </c>
      <c r="I7940" s="2" t="inlineStr">
        <is>
          <t>49463 AUSTIN RD WELLINGTON OH 44090</t>
        </is>
      </c>
      <c r="J7940" s="2" t="inlineStr">
        <is>
          <t>Same name is getting the credit in Lorain and in Franklin. Only the name matches, so this could be one owner with two homes - or two different people.</t>
        </is>
      </c>
      <c r="K7940" s="3" t="inlineStr">
        <is>
          <t>Franklin 610-159302-00 (1402 BRIARMEADOW DR)</t>
        </is>
      </c>
      <c r="L7940" t="inlineStr">
        <is>
          <t>Franklin, Lorain</t>
        </is>
      </c>
      <c r="M7940" t="inlineStr">
        <is>
          <t>county records</t>
        </is>
      </c>
      <c r="N7940" t="inlineStr"/>
      <c r="O7940" t="inlineStr">
        <is>
          <t>Yes</t>
        </is>
      </c>
    </row>
    <row r="7941">
      <c r="A7941" t="inlineStr">
        <is>
          <t>PHILLIPS MICHAEL A &amp; KIMBERLY A</t>
        </is>
      </c>
      <c r="B7941" t="inlineStr">
        <is>
          <t>MICHAEL A PHILLIPS &amp; KIMBERLY A PHILLIPS</t>
        </is>
      </c>
      <c r="C7941" t="inlineStr">
        <is>
          <t>Weak</t>
        </is>
      </c>
      <c r="D7941" s="1" t="n">
        <v>73.09999999999999</v>
      </c>
      <c r="E7941" s="1" t="n"/>
      <c r="F7941" t="inlineStr">
        <is>
          <t>Lorain</t>
        </is>
      </c>
      <c r="G7941" t="inlineStr">
        <is>
          <t>10-00-004-126-020</t>
        </is>
      </c>
      <c r="H7941" s="2" t="inlineStr">
        <is>
          <t>243 SOUTHWOOD DR ELYRIA</t>
        </is>
      </c>
      <c r="I7941" s="2" t="inlineStr">
        <is>
          <t>243 SOUTHWOOD DR ELYRIA OH 44035</t>
        </is>
      </c>
      <c r="J7941" s="2" t="inlineStr">
        <is>
          <t>Same name is getting the credit in Lorain and in Fairfield, Franklin, Huron. Only the name matches, so this could be one owner with two homes - or two different people.</t>
        </is>
      </c>
      <c r="K7941" s="3" t="inlineStr">
        <is>
          <t>Fairfield 0535180410 (914 WOODLAND AVE LANCASTER); Franklin 160-002271-00 (3927 MAYFAIR DR); Huron 20-039A-01-037-0000 (5225 ST RT 113 BELLEVUE)</t>
        </is>
      </c>
      <c r="L7941" t="inlineStr">
        <is>
          <t>Fairfield, Franklin, Huron, Lorain</t>
        </is>
      </c>
      <c r="M7941" t="inlineStr">
        <is>
          <t>county records</t>
        </is>
      </c>
      <c r="N7941" t="inlineStr"/>
      <c r="O7941" t="inlineStr">
        <is>
          <t>Yes</t>
        </is>
      </c>
    </row>
    <row r="7942">
      <c r="A7942" t="inlineStr">
        <is>
          <t>PHILLIPS MICHAEL RAY</t>
        </is>
      </c>
      <c r="B7942" t="inlineStr">
        <is>
          <t>MICHAEL RAY PHILLIPS</t>
        </is>
      </c>
      <c r="C7942" t="inlineStr">
        <is>
          <t>Weak</t>
        </is>
      </c>
      <c r="D7942" s="1" t="n">
        <v>63.84</v>
      </c>
      <c r="E7942" s="1" t="n"/>
      <c r="F7942" t="inlineStr">
        <is>
          <t>Lorain</t>
        </is>
      </c>
      <c r="G7942" t="inlineStr">
        <is>
          <t>07-00-027-107-052</t>
        </is>
      </c>
      <c r="H7942" s="2" t="inlineStr">
        <is>
          <t>36260 WESTWOOD DR NORTH RIDGEVILLE</t>
        </is>
      </c>
      <c r="I7942" s="2" t="inlineStr">
        <is>
          <t>36260 WESTWOOD DR N RIDGEVILLE OH 44039</t>
        </is>
      </c>
      <c r="J7942" s="2" t="inlineStr">
        <is>
          <t>Same name is getting the credit in Lorain and in Fairfield, Huron. Only the name matches, so this could be one owner with two homes - or two different people.</t>
        </is>
      </c>
      <c r="K7942" s="3" t="inlineStr">
        <is>
          <t>Fairfield 0470239400 (2600 LEITNAKER RD PLEASANTVILLE); Huron 51-036A-02-028-0000 (836 S CONWELL AVE WILLARD)</t>
        </is>
      </c>
      <c r="L7942" t="inlineStr">
        <is>
          <t>Fairfield, Huron, Lorain</t>
        </is>
      </c>
      <c r="M7942" t="inlineStr">
        <is>
          <t>county records</t>
        </is>
      </c>
      <c r="N7942" t="inlineStr"/>
      <c r="O7942" t="inlineStr">
        <is>
          <t>Yes</t>
        </is>
      </c>
    </row>
    <row r="7943">
      <c r="A7943" t="inlineStr">
        <is>
          <t>PHILLIPS RICHARD L &amp; VICKI L</t>
        </is>
      </c>
      <c r="B7943" t="inlineStr">
        <is>
          <t>RICHARD L PHILLIPS &amp; VICKI L PHILLIPS</t>
        </is>
      </c>
      <c r="C7943" t="inlineStr">
        <is>
          <t>Weak</t>
        </is>
      </c>
      <c r="D7943" s="1" t="n">
        <v>32.98</v>
      </c>
      <c r="E7943" s="1" t="n"/>
      <c r="F7943" t="inlineStr">
        <is>
          <t>Lorain</t>
        </is>
      </c>
      <c r="G7943" t="inlineStr">
        <is>
          <t>13-11-030-000-006</t>
        </is>
      </c>
      <c r="H7943" s="2" t="inlineStr">
        <is>
          <t>48528 RT 20 OBERLIN</t>
        </is>
      </c>
      <c r="I7943" s="2" t="inlineStr">
        <is>
          <t>48528 ST RT 20 OBERLIN OH 44074</t>
        </is>
      </c>
      <c r="J7943" s="2" t="inlineStr">
        <is>
          <t>Same name is getting the credit in Lorain and in Fairfield, Huron. Only the name matches, so this could be one owner with two homes - or two different people.</t>
        </is>
      </c>
      <c r="K7943" s="3" t="inlineStr">
        <is>
          <t>Fairfield 0260044210 (140 BECK RD LANCASTER); Huron 48-0020-02-034-0000 (3060 LILES RD COLLINS)</t>
        </is>
      </c>
      <c r="L7943" t="inlineStr">
        <is>
          <t>Fairfield, Huron, Lorain</t>
        </is>
      </c>
      <c r="M7943" t="inlineStr">
        <is>
          <t>county records</t>
        </is>
      </c>
      <c r="N7943" t="inlineStr"/>
      <c r="O7943" t="inlineStr">
        <is>
          <t>Yes</t>
        </is>
      </c>
    </row>
    <row r="7944">
      <c r="A7944" t="inlineStr">
        <is>
          <t>PHILLIPS RYAN J</t>
        </is>
      </c>
      <c r="B7944" t="inlineStr">
        <is>
          <t>RYAN J PHILLIPS</t>
        </is>
      </c>
      <c r="C7944" t="inlineStr">
        <is>
          <t>Weak</t>
        </is>
      </c>
      <c r="D7944" s="1" t="n">
        <v>43.46</v>
      </c>
      <c r="E7944" s="1" t="n"/>
      <c r="F7944" t="inlineStr">
        <is>
          <t>Lorain</t>
        </is>
      </c>
      <c r="G7944" t="inlineStr">
        <is>
          <t>02-02-014-110-010</t>
        </is>
      </c>
      <c r="H7944" s="2" t="inlineStr">
        <is>
          <t>1723 W 37TH ST LORAIN</t>
        </is>
      </c>
      <c r="I7944" s="2" t="inlineStr">
        <is>
          <t>1723 W 37TH ST LORAIN OH 44053</t>
        </is>
      </c>
      <c r="J7944" s="2" t="inlineStr">
        <is>
          <t>Same name is getting the credit in Lorain and in Union. Only the name matches, so this could be one owner with two homes - or two different people.</t>
        </is>
      </c>
      <c r="K7944" s="3" t="inlineStr">
        <is>
          <t>Union 2900300840400 (989 WALKER WOODS LN MARYSVILLE)</t>
        </is>
      </c>
      <c r="L7944" t="inlineStr">
        <is>
          <t>Lorain, Union</t>
        </is>
      </c>
      <c r="M7944" t="inlineStr">
        <is>
          <t>county records</t>
        </is>
      </c>
      <c r="N7944" t="inlineStr"/>
      <c r="O7944" t="inlineStr">
        <is>
          <t>Yes</t>
        </is>
      </c>
    </row>
    <row r="7945">
      <c r="A7945" t="inlineStr">
        <is>
          <t>PHILLIPS STEPHANIE &amp; JEFFERY &amp; ADAM</t>
        </is>
      </c>
      <c r="B7945" t="inlineStr">
        <is>
          <t>STEPHANIE PHILLIPS &amp; JEFFERY PHILLIPS &amp; ADAM PHILLIPS</t>
        </is>
      </c>
      <c r="C7945" t="inlineStr">
        <is>
          <t>Weak</t>
        </is>
      </c>
      <c r="D7945" s="1" t="n">
        <v>34.78</v>
      </c>
      <c r="E7945" s="1" t="n"/>
      <c r="F7945" t="inlineStr">
        <is>
          <t>Lorain</t>
        </is>
      </c>
      <c r="G7945" t="inlineStr">
        <is>
          <t>02-02-012-111-002</t>
        </is>
      </c>
      <c r="H7945" s="2" t="inlineStr">
        <is>
          <t>2731 W 38TH ST LORAIN</t>
        </is>
      </c>
      <c r="I7945" s="2" t="inlineStr">
        <is>
          <t>2731 W 38TH ST LORAIN OH 44053</t>
        </is>
      </c>
      <c r="J7945" s="2" t="inlineStr">
        <is>
          <t>Same name is getting the credit in Lorain and in Geauga. Only the name matches, so this could be one owner with two homes - or two different people.</t>
        </is>
      </c>
      <c r="K7945" s="2" t="inlineStr">
        <is>
          <t>Geauga 02-149550 (8200 STONEY BROOK DR CHAGRIN FALLS)</t>
        </is>
      </c>
      <c r="L7945" t="inlineStr">
        <is>
          <t>Geauga, Lorain</t>
        </is>
      </c>
      <c r="M7945" t="inlineStr">
        <is>
          <t>county records</t>
        </is>
      </c>
      <c r="N7945" t="inlineStr"/>
      <c r="O7945" t="inlineStr">
        <is>
          <t>Yes</t>
        </is>
      </c>
    </row>
    <row r="7946">
      <c r="A7946" t="inlineStr">
        <is>
          <t>PHILLIPS STEPHANIE L &amp; TIMOTHY L</t>
        </is>
      </c>
      <c r="B7946" t="inlineStr">
        <is>
          <t>STEPHANIE L PHILLIPS &amp; TIMOTHY L PHILLIPS</t>
        </is>
      </c>
      <c r="C7946" t="inlineStr">
        <is>
          <t>Weak</t>
        </is>
      </c>
      <c r="D7946" s="1" t="n">
        <v>49.76</v>
      </c>
      <c r="E7946" s="1" t="n"/>
      <c r="F7946" t="inlineStr">
        <is>
          <t>Lorain</t>
        </is>
      </c>
      <c r="G7946" t="inlineStr">
        <is>
          <t>06-25-006-103-003</t>
        </is>
      </c>
      <c r="H7946" s="2" t="inlineStr">
        <is>
          <t>604 CAMBRIDGE AVE ELYRIA</t>
        </is>
      </c>
      <c r="I7946" s="2" t="inlineStr">
        <is>
          <t>604 CAMBRIDGE AVE ELYRIA OH 44035</t>
        </is>
      </c>
      <c r="J7946" s="2" t="inlineStr">
        <is>
          <t>Same name is getting the credit in Lorain and in Franklin. Only the name matches, so this could be one owner with two homes - or two different people.</t>
        </is>
      </c>
      <c r="K7946" s="3" t="inlineStr">
        <is>
          <t>Franklin 550-276007-00 (61 VANDORA PL); Franklin 600-196576-00 (5121 LOCUST POST LN)</t>
        </is>
      </c>
      <c r="L7946" t="inlineStr">
        <is>
          <t>Franklin, Lorain</t>
        </is>
      </c>
      <c r="M7946" t="inlineStr">
        <is>
          <t>county records</t>
        </is>
      </c>
      <c r="N7946" t="inlineStr"/>
      <c r="O7946" t="inlineStr">
        <is>
          <t>Yes</t>
        </is>
      </c>
    </row>
    <row r="7947">
      <c r="A7947" t="inlineStr">
        <is>
          <t>PHILLIPS STEVEN R &amp; MICHELLE M</t>
        </is>
      </c>
      <c r="B7947" t="inlineStr">
        <is>
          <t>STEVEN R PHILLIPS &amp; MICHELLE M PHILLIPS</t>
        </is>
      </c>
      <c r="C7947" t="inlineStr">
        <is>
          <t>Weak</t>
        </is>
      </c>
      <c r="D7947" s="1" t="n">
        <v>136.52</v>
      </c>
      <c r="E7947" s="1" t="n"/>
      <c r="F7947" t="inlineStr">
        <is>
          <t>Lorain</t>
        </is>
      </c>
      <c r="G7947" t="inlineStr">
        <is>
          <t>04-00-018-176-065</t>
        </is>
      </c>
      <c r="H7947" s="2" t="inlineStr">
        <is>
          <t>32577 SPINNAKER DR AVON LAKE</t>
        </is>
      </c>
      <c r="I7947" s="2" t="inlineStr">
        <is>
          <t>32577 SPINNAKER DR AVON LAKE OH 44012</t>
        </is>
      </c>
      <c r="J7947" s="2" t="inlineStr">
        <is>
          <t>Same name is getting the credit in Lorain and in Franklin. Only the name matches, so this could be one owner with two homes - or two different people.</t>
        </is>
      </c>
      <c r="K7947" s="3" t="inlineStr">
        <is>
          <t>Franklin 040-015741-00 (1414 CLUB VIEW DR)</t>
        </is>
      </c>
      <c r="L7947" t="inlineStr">
        <is>
          <t>Franklin, Lorain</t>
        </is>
      </c>
      <c r="M7947" t="inlineStr">
        <is>
          <t>county records</t>
        </is>
      </c>
      <c r="N7947" t="inlineStr"/>
      <c r="O7947" t="inlineStr">
        <is>
          <t>Yes</t>
        </is>
      </c>
    </row>
    <row r="7948">
      <c r="A7948" t="inlineStr">
        <is>
          <t>PHILLIPS TODD JOHN ALLEN</t>
        </is>
      </c>
      <c r="B7948" t="inlineStr">
        <is>
          <t>TODD JOHN ALLEN PHILLIPS</t>
        </is>
      </c>
      <c r="C7948" t="inlineStr">
        <is>
          <t>Weak</t>
        </is>
      </c>
      <c r="D7948" s="1" t="n">
        <v>51.82</v>
      </c>
      <c r="E7948" s="1" t="n"/>
      <c r="F7948" t="inlineStr">
        <is>
          <t>Lorain</t>
        </is>
      </c>
      <c r="G7948" t="inlineStr">
        <is>
          <t>18-00-030-000-020</t>
        </is>
      </c>
      <c r="H7948" s="2" t="inlineStr">
        <is>
          <t>46118 PECK WADSWORTH RD WELLINGTON</t>
        </is>
      </c>
      <c r="I7948" s="2" t="inlineStr">
        <is>
          <t>46118 PECK WADSWORTH RD WELLINGTON OH 44090</t>
        </is>
      </c>
      <c r="J7948" s="2" t="inlineStr">
        <is>
          <t>Same name is getting the credit in Lorain and in Geauga. Only the name matches, so this could be one owner with two homes - or two different people.</t>
        </is>
      </c>
      <c r="K7948" s="2" t="inlineStr">
        <is>
          <t>Geauga 10-142100 (323 CLARIDON RD CHARDON)</t>
        </is>
      </c>
      <c r="L7948" t="inlineStr">
        <is>
          <t>Geauga, Lorain</t>
        </is>
      </c>
      <c r="M7948" t="inlineStr">
        <is>
          <t>county records</t>
        </is>
      </c>
      <c r="N7948" t="inlineStr"/>
      <c r="O7948" t="inlineStr">
        <is>
          <t>Yes</t>
        </is>
      </c>
    </row>
    <row r="7949">
      <c r="A7949" t="inlineStr">
        <is>
          <t>PHILLIPS TYLER</t>
        </is>
      </c>
      <c r="B7949" t="inlineStr">
        <is>
          <t>TYLER PHILLIPS</t>
        </is>
      </c>
      <c r="C7949" t="inlineStr">
        <is>
          <t>Weak</t>
        </is>
      </c>
      <c r="D7949" s="1" t="n">
        <v>32.18</v>
      </c>
      <c r="E7949" s="1" t="n"/>
      <c r="F7949" t="inlineStr">
        <is>
          <t>Lorain</t>
        </is>
      </c>
      <c r="G7949" t="inlineStr">
        <is>
          <t>02-02-016-114-004</t>
        </is>
      </c>
      <c r="H7949" s="2" t="inlineStr">
        <is>
          <t>2941 UTICA AVE LORAIN</t>
        </is>
      </c>
      <c r="I7949" s="2" t="inlineStr">
        <is>
          <t>2941 UTICA AVE LORAIN OH 44052</t>
        </is>
      </c>
      <c r="J7949" s="2" t="inlineStr">
        <is>
          <t>Same name is getting the credit in Lorain and in Franklin. Only the name matches, so this could be one owner with two homes - or two different people.</t>
        </is>
      </c>
      <c r="K7949" s="3" t="inlineStr">
        <is>
          <t>Franklin 010-095818-00 (3974 SHARON AVE); Franklin 025-004893-00 (586 TRESHAM RD)</t>
        </is>
      </c>
      <c r="L7949" t="inlineStr">
        <is>
          <t>Franklin, Lorain</t>
        </is>
      </c>
      <c r="M7949" t="inlineStr">
        <is>
          <t>county records</t>
        </is>
      </c>
      <c r="N7949" t="inlineStr"/>
      <c r="O7949" t="inlineStr">
        <is>
          <t>Yes</t>
        </is>
      </c>
    </row>
    <row r="7950">
      <c r="A7950" t="inlineStr">
        <is>
          <t>PIERCE DAVID A</t>
        </is>
      </c>
      <c r="B7950" t="inlineStr">
        <is>
          <t>DAVID A PIERCE</t>
        </is>
      </c>
      <c r="C7950" t="inlineStr">
        <is>
          <t>Weak</t>
        </is>
      </c>
      <c r="D7950" s="1" t="n">
        <v>71.92</v>
      </c>
      <c r="E7950" s="1" t="n"/>
      <c r="F7950" t="inlineStr">
        <is>
          <t>Lorain</t>
        </is>
      </c>
      <c r="G7950" t="inlineStr">
        <is>
          <t>03-00-042-114-045</t>
        </is>
      </c>
      <c r="H7950" s="2" t="inlineStr">
        <is>
          <t>872 ROBERTS ST SHEFFIELD LAKE</t>
        </is>
      </c>
      <c r="I7950" s="2" t="inlineStr">
        <is>
          <t>872 ROBERTS ST SHEFFIELD LAKE OH 44054</t>
        </is>
      </c>
      <c r="J7950" s="2" t="inlineStr">
        <is>
          <t>Same name is getting the credit in Lorain and in Geauga, Washington. Only the name matches, so this could be one owner with two homes - or two different people.</t>
        </is>
      </c>
      <c r="K7950" s="3" t="inlineStr">
        <is>
          <t>Geauga 16-001300 (12600 BUNDYSBURG RD WINDSOR); Washington 260036576000 (201 ELLSWORTH DR MARIETTA)</t>
        </is>
      </c>
      <c r="L7950" t="inlineStr">
        <is>
          <t>Geauga, Lorain, Washington</t>
        </is>
      </c>
      <c r="M7950" t="inlineStr">
        <is>
          <t>county records</t>
        </is>
      </c>
      <c r="N7950" t="inlineStr"/>
      <c r="O7950" t="inlineStr">
        <is>
          <t>Yes</t>
        </is>
      </c>
    </row>
    <row r="7951">
      <c r="A7951" t="inlineStr">
        <is>
          <t>PORTER MATTHEW R &amp; MADELINE D</t>
        </is>
      </c>
      <c r="B7951" t="inlineStr">
        <is>
          <t>MATTHEW R PORTER &amp; MADELINE D PORTER</t>
        </is>
      </c>
      <c r="C7951" t="inlineStr">
        <is>
          <t>Weak</t>
        </is>
      </c>
      <c r="D7951" s="1" t="n">
        <v>135.12</v>
      </c>
      <c r="E7951" s="1" t="n"/>
      <c r="F7951" t="inlineStr">
        <is>
          <t>Lorain</t>
        </is>
      </c>
      <c r="G7951" t="inlineStr">
        <is>
          <t>11-00-098-000-328</t>
        </is>
      </c>
      <c r="H7951" s="2" t="inlineStr">
        <is>
          <t>12183 BEXLEY DR GRAFTON</t>
        </is>
      </c>
      <c r="I7951" s="2" t="inlineStr">
        <is>
          <t>12183 BEXLEY DR GRAFTON OH 44044</t>
        </is>
      </c>
      <c r="J7951" s="2" t="inlineStr">
        <is>
          <t>Same name is getting the credit in Lorain and in Franklin. Only the name matches, so this could be one owner with two homes - or two different people.</t>
        </is>
      </c>
      <c r="K7951" s="3" t="inlineStr">
        <is>
          <t>Franklin 170-001314-00 (3210 GREY FOX DR)</t>
        </is>
      </c>
      <c r="L7951" t="inlineStr">
        <is>
          <t>Franklin, Lorain</t>
        </is>
      </c>
      <c r="M7951" t="inlineStr">
        <is>
          <t>county records</t>
        </is>
      </c>
      <c r="N7951" t="inlineStr"/>
      <c r="O7951" t="inlineStr">
        <is>
          <t>Yes</t>
        </is>
      </c>
    </row>
    <row r="7952">
      <c r="A7952" t="inlineStr">
        <is>
          <t>POWELL CHRISTOPHER &amp; ROBIN</t>
        </is>
      </c>
      <c r="B7952" t="inlineStr">
        <is>
          <t>CHRISTOPHER POWELL &amp; ROBIN POWELL</t>
        </is>
      </c>
      <c r="C7952" t="inlineStr">
        <is>
          <t>Weak</t>
        </is>
      </c>
      <c r="D7952" s="1" t="n">
        <v>124.96</v>
      </c>
      <c r="E7952" s="1" t="n"/>
      <c r="F7952" t="inlineStr">
        <is>
          <t>Lorain</t>
        </is>
      </c>
      <c r="G7952" t="inlineStr">
        <is>
          <t>05-00-052-000-034</t>
        </is>
      </c>
      <c r="H7952" s="2" t="inlineStr">
        <is>
          <t>9000 OBERLIN RD ELYRIA</t>
        </is>
      </c>
      <c r="I7952" s="2" t="inlineStr">
        <is>
          <t>9000 OBERLIN RD ELYRIA OH 44035</t>
        </is>
      </c>
      <c r="J7952" s="2" t="inlineStr">
        <is>
          <t>Same name is getting the credit in Lorain and in Franklin, Union. Only the name matches, so this could be one owner with two homes - or two different people.</t>
        </is>
      </c>
      <c r="K7952" s="3" t="inlineStr">
        <is>
          <t>Franklin 080-000077-00 (66 E MAIN ST); Union 2900220013450 (1180 MILL PARK DR MARYSVILLE)</t>
        </is>
      </c>
      <c r="L7952" t="inlineStr">
        <is>
          <t>Franklin, Lorain, Union</t>
        </is>
      </c>
      <c r="M7952" t="inlineStr">
        <is>
          <t>county records</t>
        </is>
      </c>
      <c r="N7952" t="inlineStr"/>
      <c r="O7952" t="inlineStr">
        <is>
          <t>Yes</t>
        </is>
      </c>
    </row>
    <row r="7953">
      <c r="A7953" t="inlineStr">
        <is>
          <t>POWELL JAMES &amp; NEELY FISHER POWELL</t>
        </is>
      </c>
      <c r="B7953" t="inlineStr">
        <is>
          <t>JAMES POWELL &amp; NEELY FISHER POWELL</t>
        </is>
      </c>
      <c r="C7953" t="inlineStr">
        <is>
          <t>Weak</t>
        </is>
      </c>
      <c r="D7953" s="1" t="n">
        <v>205.32</v>
      </c>
      <c r="E7953" s="1" t="n"/>
      <c r="F7953" t="inlineStr">
        <is>
          <t>Lorain</t>
        </is>
      </c>
      <c r="G7953" t="inlineStr">
        <is>
          <t>04-00-011-108-081</t>
        </is>
      </c>
      <c r="H7953" s="2" t="inlineStr">
        <is>
          <t>36902 HARRIMAN TRL AVON</t>
        </is>
      </c>
      <c r="I7953" s="2" t="inlineStr">
        <is>
          <t>36902 HARRIMAN TRL AVON OH 44011</t>
        </is>
      </c>
      <c r="J7953" s="2" t="inlineStr">
        <is>
          <t>Same name is getting the credit in Lorain and in Geauga. Only the name matches, so this could be one owner with two homes - or two different people.</t>
        </is>
      </c>
      <c r="K7953" s="2" t="inlineStr">
        <is>
          <t>Geauga 23-221750 (10936 FAIRMOUNT RD NEWBURY)</t>
        </is>
      </c>
      <c r="L7953" t="inlineStr">
        <is>
          <t>Geauga, Lorain</t>
        </is>
      </c>
      <c r="M7953" t="inlineStr">
        <is>
          <t>county records</t>
        </is>
      </c>
      <c r="N7953" t="inlineStr"/>
      <c r="O7953" t="inlineStr">
        <is>
          <t>Yes</t>
        </is>
      </c>
    </row>
    <row r="7954">
      <c r="A7954" t="inlineStr">
        <is>
          <t>POWERS DAVID C &amp; ELIZABETH L</t>
        </is>
      </c>
      <c r="B7954" t="inlineStr">
        <is>
          <t>DAVID C POWERS &amp; ELIZABETH L POWERS</t>
        </is>
      </c>
      <c r="C7954" t="inlineStr">
        <is>
          <t>Weak</t>
        </is>
      </c>
      <c r="D7954" s="1" t="n">
        <v>95.54000000000001</v>
      </c>
      <c r="E7954" s="1" t="n"/>
      <c r="F7954" t="inlineStr">
        <is>
          <t>Lorain</t>
        </is>
      </c>
      <c r="G7954" t="inlineStr">
        <is>
          <t>04-00-030-122-037</t>
        </is>
      </c>
      <c r="H7954" s="2" t="inlineStr">
        <is>
          <t>181 NORMAN AVE AVON LAKE</t>
        </is>
      </c>
      <c r="I7954" s="2" t="inlineStr">
        <is>
          <t>181 NORMAN AVE AVON LAKE OH 44012</t>
        </is>
      </c>
      <c r="J7954" s="2" t="inlineStr">
        <is>
          <t>Same name is getting the credit in Lorain and in Coshocton. Only the name matches, so this could be one owner with two homes - or two different people.</t>
        </is>
      </c>
      <c r="K7954" s="2" t="inlineStr">
        <is>
          <t>Coshocton 018-00000296-01 (20711 TR 162)</t>
        </is>
      </c>
      <c r="L7954" t="inlineStr">
        <is>
          <t>Coshocton, Lorain</t>
        </is>
      </c>
      <c r="M7954" t="inlineStr">
        <is>
          <t>county records</t>
        </is>
      </c>
      <c r="N7954" t="inlineStr"/>
      <c r="O7954" t="inlineStr">
        <is>
          <t>Yes</t>
        </is>
      </c>
    </row>
    <row r="7955">
      <c r="A7955" t="inlineStr">
        <is>
          <t>POWERS JAMES E &amp; ARLENE M</t>
        </is>
      </c>
      <c r="B7955" t="inlineStr">
        <is>
          <t>JAMES E &amp; ARLENE M POWERS</t>
        </is>
      </c>
      <c r="C7955" t="inlineStr">
        <is>
          <t>Weak</t>
        </is>
      </c>
      <c r="D7955" s="1" t="n">
        <v>122.98</v>
      </c>
      <c r="E7955" s="1" t="n"/>
      <c r="F7955" t="inlineStr">
        <is>
          <t>Lorain</t>
        </is>
      </c>
      <c r="G7955" t="inlineStr">
        <is>
          <t>04-00-023-105-035</t>
        </is>
      </c>
      <c r="H7955" s="2" t="inlineStr">
        <is>
          <t>34750 SCHWARTZ RD AVON</t>
        </is>
      </c>
      <c r="I7955" s="2" t="inlineStr">
        <is>
          <t>4156 W 214TH ST FAIRVIEW PARK OH 44126</t>
        </is>
      </c>
      <c r="J7955" s="2" t="inlineStr">
        <is>
          <t>Same name is getting the credit in Lorain and in Huron. Only the name matches, so this could be one owner with two homes - or two different people.</t>
        </is>
      </c>
      <c r="K7955" s="3" t="inlineStr">
        <is>
          <t>Huron 01-0070-05-010-0100 (601 N SANDUSKY ST BELLEVUE)</t>
        </is>
      </c>
      <c r="L7955" t="inlineStr">
        <is>
          <t>Huron, Lorain</t>
        </is>
      </c>
      <c r="M7955" t="inlineStr">
        <is>
          <t>county records</t>
        </is>
      </c>
      <c r="N7955" t="inlineStr"/>
      <c r="O7955" t="inlineStr">
        <is>
          <t>Yes</t>
        </is>
      </c>
    </row>
    <row r="7956">
      <c r="A7956" t="inlineStr">
        <is>
          <t>PRICE AMY LEAH &amp; LEON LAMONT WASHINGTON</t>
        </is>
      </c>
      <c r="B7956" t="inlineStr">
        <is>
          <t>AMY LEAH PRICE &amp; LEON LAMONT WASHINGTON</t>
        </is>
      </c>
      <c r="C7956" t="inlineStr">
        <is>
          <t>Weak</t>
        </is>
      </c>
      <c r="D7956" s="1" t="n">
        <v>33.12</v>
      </c>
      <c r="E7956" s="1" t="n"/>
      <c r="F7956" t="inlineStr">
        <is>
          <t>Lorain</t>
        </is>
      </c>
      <c r="G7956" t="inlineStr">
        <is>
          <t>02-02-013-106-017</t>
        </is>
      </c>
      <c r="H7956" s="2" t="inlineStr">
        <is>
          <t>2720 W 39TH ST LORAIN</t>
        </is>
      </c>
      <c r="I7956" s="2" t="inlineStr">
        <is>
          <t>2720 W 39TH ST LORAIN OH 44053</t>
        </is>
      </c>
      <c r="J7956" s="2" t="inlineStr">
        <is>
          <t>Same name is getting the credit in Lorain and in Franklin, Guernsey. Only the name matches, so this could be one owner with two homes - or two different people.</t>
        </is>
      </c>
      <c r="K7956" s="3" t="inlineStr">
        <is>
          <t>Franklin 273-008349-00 (3186 LILLY MAR CT); Franklin 590-180190-00 (1999 FRALEY DR); Guernsey 02-0001678.000 (62794 FIRST AVE CAMBRIDGE)</t>
        </is>
      </c>
      <c r="L7956" t="inlineStr">
        <is>
          <t>Franklin, Guernsey, Lorain</t>
        </is>
      </c>
      <c r="M7956" t="inlineStr">
        <is>
          <t>county records</t>
        </is>
      </c>
      <c r="N7956" t="inlineStr"/>
      <c r="O7956" t="inlineStr">
        <is>
          <t>Yes</t>
        </is>
      </c>
    </row>
    <row r="7957">
      <c r="A7957" t="inlineStr">
        <is>
          <t>PRICE ERIC S</t>
        </is>
      </c>
      <c r="B7957" t="inlineStr">
        <is>
          <t>ERIC S PRICE</t>
        </is>
      </c>
      <c r="C7957" t="inlineStr">
        <is>
          <t>Weak</t>
        </is>
      </c>
      <c r="D7957" s="1" t="n">
        <v>61.18</v>
      </c>
      <c r="E7957" s="1" t="n"/>
      <c r="F7957" t="inlineStr">
        <is>
          <t>Lorain</t>
        </is>
      </c>
      <c r="G7957" t="inlineStr">
        <is>
          <t>07-00-017-126-120</t>
        </is>
      </c>
      <c r="H7957" s="2" t="inlineStr">
        <is>
          <t>6130 CORNELL AVE NORTH RIDGEVILLE</t>
        </is>
      </c>
      <c r="I7957" s="2" t="inlineStr">
        <is>
          <t>6130 CORNELL BLVD N RIDGEVILLE OH 44039</t>
        </is>
      </c>
      <c r="J7957" s="2" t="inlineStr">
        <is>
          <t>Same name is getting the credit in Lorain and in Franklin. Only the name matches, so this could be one owner with two homes - or two different people.</t>
        </is>
      </c>
      <c r="K7957" s="3" t="inlineStr">
        <is>
          <t>Franklin 230-001051-00 (6505 LAMBERT RD)</t>
        </is>
      </c>
      <c r="L7957" t="inlineStr">
        <is>
          <t>Franklin, Lorain</t>
        </is>
      </c>
      <c r="M7957" t="inlineStr">
        <is>
          <t>county records</t>
        </is>
      </c>
      <c r="N7957" t="inlineStr"/>
      <c r="O7957" t="inlineStr">
        <is>
          <t>Yes</t>
        </is>
      </c>
    </row>
    <row r="7958">
      <c r="A7958" t="inlineStr">
        <is>
          <t>PRICE GARY E &amp; STEPHANIE N</t>
        </is>
      </c>
      <c r="B7958" t="inlineStr">
        <is>
          <t>GARY E PRICE &amp; STEPHANIE N PRICE</t>
        </is>
      </c>
      <c r="C7958" t="inlineStr">
        <is>
          <t>Weak</t>
        </is>
      </c>
      <c r="D7958" s="1" t="n">
        <v>142.88</v>
      </c>
      <c r="E7958" s="1" t="n"/>
      <c r="F7958" t="inlineStr">
        <is>
          <t>Lorain</t>
        </is>
      </c>
      <c r="G7958" t="inlineStr">
        <is>
          <t>07-00-002-102-085</t>
        </is>
      </c>
      <c r="H7958" s="2" t="inlineStr">
        <is>
          <t>8752 MALLARD CIR NORTH RIDGEVILLE</t>
        </is>
      </c>
      <c r="I7958" s="2" t="inlineStr">
        <is>
          <t>8752 MALLARD CIR N RIDGEVILLE OH 44039</t>
        </is>
      </c>
      <c r="J7958" s="2" t="inlineStr">
        <is>
          <t>Same name is getting the credit in Lorain and in Ottawa. Only the name matches, so this could be one owner with two homes - or two different people.</t>
        </is>
      </c>
      <c r="K7958" s="3" t="inlineStr">
        <is>
          <t>Ottawa 015-02120-02690-000 (1105 CHURCH ST LAKESIDE MARBLEHEAD)</t>
        </is>
      </c>
      <c r="L7958" t="inlineStr">
        <is>
          <t>Lorain, Ottawa</t>
        </is>
      </c>
      <c r="M7958" t="inlineStr">
        <is>
          <t>county records</t>
        </is>
      </c>
      <c r="N7958" t="inlineStr"/>
      <c r="O7958" t="inlineStr">
        <is>
          <t>Yes</t>
        </is>
      </c>
    </row>
    <row r="7959">
      <c r="A7959" t="inlineStr">
        <is>
          <t>PRICE JAMES E</t>
        </is>
      </c>
      <c r="B7959" t="inlineStr">
        <is>
          <t>JAMES E PRICE</t>
        </is>
      </c>
      <c r="C7959" t="inlineStr">
        <is>
          <t>Weak</t>
        </is>
      </c>
      <c r="D7959" s="1" t="n">
        <v>55.78</v>
      </c>
      <c r="E7959" s="1" t="n"/>
      <c r="F7959" t="inlineStr">
        <is>
          <t>Lorain</t>
        </is>
      </c>
      <c r="G7959" t="inlineStr">
        <is>
          <t>07-00-007-117-057</t>
        </is>
      </c>
      <c r="H7959" s="2" t="inlineStr">
        <is>
          <t>5359 BROAD BLVD NORTH RIDGEVILLE</t>
        </is>
      </c>
      <c r="I7959" s="2" t="inlineStr">
        <is>
          <t>5359 BROAD BLVD N RIDGEVILLE OH 44039</t>
        </is>
      </c>
      <c r="J7959" s="2" t="inlineStr">
        <is>
          <t>Same name is getting the credit in Lorain and in Franklin. Only the name matches, so this could be one owner with two homes - or two different people.</t>
        </is>
      </c>
      <c r="K7959" s="3" t="inlineStr">
        <is>
          <t>Franklin 010-110652-00 (62 E LINCOLN AVE)</t>
        </is>
      </c>
      <c r="L7959" t="inlineStr">
        <is>
          <t>Franklin, Lorain</t>
        </is>
      </c>
      <c r="M7959" t="inlineStr">
        <is>
          <t>county records</t>
        </is>
      </c>
      <c r="N7959" t="inlineStr"/>
      <c r="O7959" t="inlineStr">
        <is>
          <t>Yes</t>
        </is>
      </c>
    </row>
    <row r="7960">
      <c r="A7960" t="inlineStr">
        <is>
          <t>PRICE LAURA L</t>
        </is>
      </c>
      <c r="B7960" t="inlineStr">
        <is>
          <t>LAURA L PRICE</t>
        </is>
      </c>
      <c r="C7960" t="inlineStr">
        <is>
          <t>Weak</t>
        </is>
      </c>
      <c r="D7960" s="1" t="n">
        <v>64</v>
      </c>
      <c r="E7960" s="1" t="n"/>
      <c r="F7960" t="inlineStr">
        <is>
          <t>Lorain</t>
        </is>
      </c>
      <c r="G7960" t="inlineStr">
        <is>
          <t>06-23-030-101-007</t>
        </is>
      </c>
      <c r="H7960" s="2" t="inlineStr">
        <is>
          <t>788 FINWOOD CT ELYRIA</t>
        </is>
      </c>
      <c r="I7960" s="2" t="inlineStr">
        <is>
          <t>788 FINWOOD CT ELYRIA OH 44035</t>
        </is>
      </c>
      <c r="J7960" s="2" t="inlineStr">
        <is>
          <t>Same name is getting the credit in Lorain and in Franklin. Only the name matches, so this could be one owner with two homes - or two different people.</t>
        </is>
      </c>
      <c r="K7960" s="3" t="inlineStr">
        <is>
          <t>Franklin 070-003761-00 (2879 MOUNTVIEW RD)</t>
        </is>
      </c>
      <c r="L7960" t="inlineStr">
        <is>
          <t>Franklin, Lorain</t>
        </is>
      </c>
      <c r="M7960" t="inlineStr">
        <is>
          <t>county records</t>
        </is>
      </c>
      <c r="N7960" t="inlineStr"/>
      <c r="O7960" t="inlineStr">
        <is>
          <t>Yes</t>
        </is>
      </c>
    </row>
    <row r="7961">
      <c r="A7961" t="inlineStr">
        <is>
          <t>PRICE MICHAEL &amp; JO ANN</t>
        </is>
      </c>
      <c r="B7961" t="inlineStr">
        <is>
          <t>MICHAEL PRICE &amp; JO ANN PRICE</t>
        </is>
      </c>
      <c r="C7961" t="inlineStr">
        <is>
          <t>Weak</t>
        </is>
      </c>
      <c r="D7961" s="1" t="n">
        <v>147.56</v>
      </c>
      <c r="E7961" s="1" t="n"/>
      <c r="F7961" t="inlineStr">
        <is>
          <t>Lorain</t>
        </is>
      </c>
      <c r="G7961" t="inlineStr">
        <is>
          <t>05-00-097-103-126</t>
        </is>
      </c>
      <c r="H7961" s="2" t="inlineStr">
        <is>
          <t>7220 QUARRY RD AMHERST</t>
        </is>
      </c>
      <c r="I7961" s="2" t="inlineStr">
        <is>
          <t>7220 QUARRY RD AMHERST OH 44001</t>
        </is>
      </c>
      <c r="J7961" s="2" t="inlineStr">
        <is>
          <t>Same name is getting the credit in Lorain and in Fairfield, Franklin, Union. Only the name matches, so this could be one owner with two homes - or two different people.</t>
        </is>
      </c>
      <c r="K7961" s="3" t="inlineStr">
        <is>
          <t>Fairfield 0210056700 (9200 STOUDERTOWN RD BALTIMORE); Fairfield 0410783800 (817 ZELLER DR PICKERINGTON); Franklin 230-002961-00 (3166 KROPP RD); Union 0500020231000 (29100 SNARE RD RICHWOOD)</t>
        </is>
      </c>
      <c r="L7961" t="inlineStr">
        <is>
          <t>Fairfield, Franklin, Lorain, Union</t>
        </is>
      </c>
      <c r="M7961" t="inlineStr">
        <is>
          <t>county records</t>
        </is>
      </c>
      <c r="N7961" t="inlineStr"/>
      <c r="O7961" t="inlineStr">
        <is>
          <t>Yes</t>
        </is>
      </c>
    </row>
    <row r="7962">
      <c r="A7962" t="inlineStr">
        <is>
          <t>PRICE MICHAEL D</t>
        </is>
      </c>
      <c r="B7962" t="inlineStr">
        <is>
          <t>MICHAEL D PRICE</t>
        </is>
      </c>
      <c r="C7962" t="inlineStr">
        <is>
          <t>Weak</t>
        </is>
      </c>
      <c r="D7962" s="1" t="n">
        <v>87.59999999999999</v>
      </c>
      <c r="E7962" s="1" t="n"/>
      <c r="F7962" t="inlineStr">
        <is>
          <t>Lorain</t>
        </is>
      </c>
      <c r="G7962" t="inlineStr">
        <is>
          <t>09-00-076-103-085</t>
        </is>
      </c>
      <c r="H7962" s="2" t="inlineStr">
        <is>
          <t>195 N PLEASANT ST OBERLIN</t>
        </is>
      </c>
      <c r="I7962" s="2" t="inlineStr">
        <is>
          <t>195 N PLEASANT ST OBERLIN OH 44074</t>
        </is>
      </c>
      <c r="J7962" s="2" t="inlineStr">
        <is>
          <t>Same name is getting the credit in Lorain and in Fairfield. Only the name matches, so this could be one owner with two homes - or two different people.</t>
        </is>
      </c>
      <c r="K7962" s="3" t="inlineStr">
        <is>
          <t>Fairfield 0360425200 (12761 WESTFALL CIR PICKERINGTON)</t>
        </is>
      </c>
      <c r="L7962" t="inlineStr">
        <is>
          <t>Fairfield, Lorain</t>
        </is>
      </c>
      <c r="M7962" t="inlineStr">
        <is>
          <t>county records</t>
        </is>
      </c>
      <c r="N7962" t="inlineStr"/>
      <c r="O7962" t="inlineStr">
        <is>
          <t>Yes</t>
        </is>
      </c>
    </row>
    <row r="7963">
      <c r="A7963" t="inlineStr">
        <is>
          <t>PRICE TIMOTHY J</t>
        </is>
      </c>
      <c r="B7963" t="inlineStr">
        <is>
          <t>TIMOTHY J PRICE</t>
        </is>
      </c>
      <c r="C7963" t="inlineStr">
        <is>
          <t>Weak</t>
        </is>
      </c>
      <c r="D7963" s="1" t="n">
        <v>49.42</v>
      </c>
      <c r="E7963" s="1" t="n"/>
      <c r="F7963" t="inlineStr">
        <is>
          <t>Lorain</t>
        </is>
      </c>
      <c r="G7963" t="inlineStr">
        <is>
          <t>06-25-077-104-001</t>
        </is>
      </c>
      <c r="H7963" s="2" t="inlineStr">
        <is>
          <t>79 WILLIAMS ST ELYRIA</t>
        </is>
      </c>
      <c r="I7963" s="2" t="inlineStr">
        <is>
          <t>79 WILLIAMS ST ELYRIA OH 44035</t>
        </is>
      </c>
      <c r="J7963" s="2" t="inlineStr">
        <is>
          <t>Same name is getting the credit in Lorain and in Ashtabula, Franklin. Only the name matches, so this could be one owner with two homes - or two different people.</t>
        </is>
      </c>
      <c r="K7963" s="3" t="inlineStr">
        <is>
          <t>Ashtabula 270121000400 (5937 TODD DR); Franklin 010-024393-00 (557 BRADLEY ST); Franklin 100-002840-00 (242 N SINSBURY DR)</t>
        </is>
      </c>
      <c r="L7963" t="inlineStr">
        <is>
          <t>Ashtabula, Franklin, Lorain</t>
        </is>
      </c>
      <c r="M7963" t="inlineStr">
        <is>
          <t>county records</t>
        </is>
      </c>
      <c r="N7963" t="inlineStr"/>
      <c r="O7963" t="inlineStr">
        <is>
          <t>Yes</t>
        </is>
      </c>
    </row>
    <row r="7964">
      <c r="A7964" t="inlineStr">
        <is>
          <t>PUGH DAVID</t>
        </is>
      </c>
      <c r="B7964" t="inlineStr">
        <is>
          <t>DAVID PUGH</t>
        </is>
      </c>
      <c r="C7964" t="inlineStr">
        <is>
          <t>Weak</t>
        </is>
      </c>
      <c r="D7964" s="1" t="n">
        <v>86.62</v>
      </c>
      <c r="E7964" s="1" t="n"/>
      <c r="F7964" t="inlineStr">
        <is>
          <t>Lorain</t>
        </is>
      </c>
      <c r="G7964" t="inlineStr">
        <is>
          <t>07-00-017-101-009</t>
        </is>
      </c>
      <c r="H7964" s="2" t="inlineStr">
        <is>
          <t>4940 DEBORAH DR NORTH RIDGEVILLE</t>
        </is>
      </c>
      <c r="I7964" s="2" t="inlineStr">
        <is>
          <t>4940 DEBORAH DR N RIDGEVILLE OH 44039</t>
        </is>
      </c>
      <c r="J7964" s="2" t="inlineStr">
        <is>
          <t>Same name is getting the credit in Lorain and in Fairfield, Franklin. Only the name matches, so this could be one owner with two homes - or two different people.</t>
        </is>
      </c>
      <c r="K7964" s="3" t="inlineStr">
        <is>
          <t>Fairfield 0320061300 (8420 MAIN ST RUSHVILLE); Franklin 610-191172-00 (8355 CLIFFTHORNE WY)</t>
        </is>
      </c>
      <c r="L7964" t="inlineStr">
        <is>
          <t>Fairfield, Franklin, Lorain</t>
        </is>
      </c>
      <c r="M7964" t="inlineStr">
        <is>
          <t>county records</t>
        </is>
      </c>
      <c r="N7964" t="inlineStr"/>
      <c r="O7964" t="inlineStr">
        <is>
          <t>Yes</t>
        </is>
      </c>
    </row>
    <row r="7965">
      <c r="A7965" t="inlineStr">
        <is>
          <t>PUGH MICHAEL &amp; TAYLOR</t>
        </is>
      </c>
      <c r="B7965" t="inlineStr">
        <is>
          <t>MICHAEL PUGH &amp; TAYLOR PUGH</t>
        </is>
      </c>
      <c r="C7965" t="inlineStr">
        <is>
          <t>Weak</t>
        </is>
      </c>
      <c r="D7965" s="1" t="n">
        <v>91.09999999999999</v>
      </c>
      <c r="E7965" s="1" t="n"/>
      <c r="F7965" t="inlineStr">
        <is>
          <t>Lorain</t>
        </is>
      </c>
      <c r="G7965" t="inlineStr">
        <is>
          <t>10-00-004-129-046</t>
        </is>
      </c>
      <c r="H7965" s="2" t="inlineStr">
        <is>
          <t>35 SANDY LN ELYRIA</t>
        </is>
      </c>
      <c r="I7965" s="2" t="inlineStr">
        <is>
          <t>35 SANDY LN ELYRIA OH 44035</t>
        </is>
      </c>
      <c r="J7965" s="2" t="inlineStr">
        <is>
          <t>Same name is getting the credit in Lorain and in Franklin. Only the name matches, so this could be one owner with two homes - or two different people.</t>
        </is>
      </c>
      <c r="K7965" s="3" t="inlineStr">
        <is>
          <t>Franklin 600-170239-00 (3849 ORANGE BLOSSOM LN)</t>
        </is>
      </c>
      <c r="L7965" t="inlineStr">
        <is>
          <t>Franklin, Lorain</t>
        </is>
      </c>
      <c r="M7965" t="inlineStr">
        <is>
          <t>county records</t>
        </is>
      </c>
      <c r="N7965" t="inlineStr"/>
      <c r="O7965" t="inlineStr">
        <is>
          <t>Yes</t>
        </is>
      </c>
    </row>
    <row r="7966">
      <c r="A7966" t="inlineStr">
        <is>
          <t>QUEEN KELLY</t>
        </is>
      </c>
      <c r="B7966" t="inlineStr">
        <is>
          <t>KELLY QUEEN</t>
        </is>
      </c>
      <c r="C7966" t="inlineStr">
        <is>
          <t>Weak</t>
        </is>
      </c>
      <c r="D7966" s="1" t="n">
        <v>78.28</v>
      </c>
      <c r="E7966" s="1" t="n"/>
      <c r="F7966" t="inlineStr">
        <is>
          <t>Lorain</t>
        </is>
      </c>
      <c r="G7966" t="inlineStr">
        <is>
          <t>04-00-022-104-028</t>
        </is>
      </c>
      <c r="H7966" s="2" t="inlineStr">
        <is>
          <t>2718 ELIZABETH AVE AVON</t>
        </is>
      </c>
      <c r="I7966" s="2" t="inlineStr">
        <is>
          <t>2718 ELIZABETH AVE AVON OH 44011</t>
        </is>
      </c>
      <c r="J7966" s="2" t="inlineStr">
        <is>
          <t>Same name is getting the credit in Lorain and in Fairfield. Only the name matches, so this could be one owner with two homes - or two different people.</t>
        </is>
      </c>
      <c r="K7966" s="3" t="inlineStr">
        <is>
          <t>Fairfield 0110037725 (8405 OAKLAND-STOUTSVILLE RD AMANDA)</t>
        </is>
      </c>
      <c r="L7966" t="inlineStr">
        <is>
          <t>Fairfield, Lorain</t>
        </is>
      </c>
      <c r="M7966" t="inlineStr">
        <is>
          <t>county records</t>
        </is>
      </c>
      <c r="N7966" t="inlineStr"/>
      <c r="O7966" t="inlineStr">
        <is>
          <t>Yes</t>
        </is>
      </c>
    </row>
    <row r="7967">
      <c r="A7967" t="inlineStr">
        <is>
          <t>QUINN JAMES P</t>
        </is>
      </c>
      <c r="B7967" t="inlineStr">
        <is>
          <t>JAMES P QUINN</t>
        </is>
      </c>
      <c r="C7967" t="inlineStr">
        <is>
          <t>Weak</t>
        </is>
      </c>
      <c r="D7967" s="1" t="n">
        <v>100.24</v>
      </c>
      <c r="E7967" s="1" t="n"/>
      <c r="F7967" t="inlineStr">
        <is>
          <t>Lorain</t>
        </is>
      </c>
      <c r="G7967" t="inlineStr">
        <is>
          <t>10-00-005-759-003</t>
        </is>
      </c>
      <c r="H7967" s="2" t="inlineStr">
        <is>
          <t>113 BEARS PAW DR ELYRIA</t>
        </is>
      </c>
      <c r="I7967" s="2" t="inlineStr">
        <is>
          <t>133 BEARS PAW ELYRIA OH 44035</t>
        </is>
      </c>
      <c r="J7967" s="2" t="inlineStr">
        <is>
          <t>Same name is getting the credit in Lorain and in Franklin. Only the name matches, so this could be one owner with two homes - or two different people.</t>
        </is>
      </c>
      <c r="K7967" s="3" t="inlineStr">
        <is>
          <t>Franklin 010-075688-00 (2924 MEDINA AVE)</t>
        </is>
      </c>
      <c r="L7967" t="inlineStr">
        <is>
          <t>Franklin, Lorain</t>
        </is>
      </c>
      <c r="M7967" t="inlineStr">
        <is>
          <t>county records</t>
        </is>
      </c>
      <c r="N7967" t="inlineStr"/>
      <c r="O7967" t="inlineStr">
        <is>
          <t>Yes</t>
        </is>
      </c>
    </row>
    <row r="7968">
      <c r="A7968" t="inlineStr">
        <is>
          <t>QUINN RYAN P</t>
        </is>
      </c>
      <c r="B7968" t="inlineStr">
        <is>
          <t>RYAN P QUINN</t>
        </is>
      </c>
      <c r="C7968" t="inlineStr">
        <is>
          <t>Weak</t>
        </is>
      </c>
      <c r="D7968" s="1" t="n">
        <v>66.34</v>
      </c>
      <c r="E7968" s="1" t="n"/>
      <c r="F7968" t="inlineStr">
        <is>
          <t>Lorain</t>
        </is>
      </c>
      <c r="G7968" t="inlineStr">
        <is>
          <t>06-25-003-104-012</t>
        </is>
      </c>
      <c r="H7968" s="2" t="inlineStr">
        <is>
          <t>259 UNIVERSITY AVE ELYRIA</t>
        </is>
      </c>
      <c r="I7968" s="2" t="inlineStr">
        <is>
          <t>259 UNIVERSITY AVE ELYRIA OH 44035</t>
        </is>
      </c>
      <c r="J7968" s="2" t="inlineStr">
        <is>
          <t>Same name is getting the credit on 2 homes in Lorain. Only the name matches, so it could be one owner with two homes, or two people who share a name.</t>
        </is>
      </c>
      <c r="K7968" s="2" t="inlineStr">
        <is>
          <t>Lorain 10-00-005-102-390 (549 OAKDALE CIR ELYRIA)</t>
        </is>
      </c>
      <c r="L7968" t="inlineStr">
        <is>
          <t>Lorain</t>
        </is>
      </c>
      <c r="M7968" t="inlineStr">
        <is>
          <t>county records</t>
        </is>
      </c>
      <c r="N7968" t="inlineStr">
        <is>
          <t>Yes</t>
        </is>
      </c>
      <c r="O7968" t="inlineStr"/>
    </row>
    <row r="7969">
      <c r="A7969" t="inlineStr">
        <is>
          <t>QUINN RYAN PATRICK &amp; KIMBERLY J</t>
        </is>
      </c>
      <c r="B7969" t="inlineStr">
        <is>
          <t>RYAN PATRICK QUINN &amp; KIMBERLY J QUINN</t>
        </is>
      </c>
      <c r="C7969" t="inlineStr">
        <is>
          <t>Weak</t>
        </is>
      </c>
      <c r="D7969" s="1" t="n">
        <v>75.22</v>
      </c>
      <c r="E7969" s="1" t="n"/>
      <c r="F7969" t="inlineStr">
        <is>
          <t>Lorain</t>
        </is>
      </c>
      <c r="G7969" t="inlineStr">
        <is>
          <t>10-00-005-102-390</t>
        </is>
      </c>
      <c r="H7969" s="2" t="inlineStr">
        <is>
          <t>549 OAKDALE CIR ELYRIA</t>
        </is>
      </c>
      <c r="I7969" s="2" t="inlineStr">
        <is>
          <t>549 OAKDALE CIR ELYRIA OH 44035</t>
        </is>
      </c>
      <c r="J7969" s="2" t="inlineStr">
        <is>
          <t>Same name is getting the credit on 2 homes in Lorain. Only the name matches, so it could be one owner with two homes, or two people who share a name.</t>
        </is>
      </c>
      <c r="K7969" s="2" t="inlineStr">
        <is>
          <t>Lorain 06-25-003-104-012 (259 UNIVERSITY AVE ELYRIA)</t>
        </is>
      </c>
      <c r="L7969" t="inlineStr">
        <is>
          <t>Lorain</t>
        </is>
      </c>
      <c r="M7969" t="inlineStr">
        <is>
          <t>county records</t>
        </is>
      </c>
      <c r="N7969" t="inlineStr">
        <is>
          <t>Yes</t>
        </is>
      </c>
      <c r="O7969" t="inlineStr"/>
    </row>
    <row r="7970">
      <c r="A7970" t="inlineStr">
        <is>
          <t>RAMEY JAMES &amp; KRISTINA</t>
        </is>
      </c>
      <c r="B7970" t="inlineStr">
        <is>
          <t>JAMES RAMEY &amp; KRISTINA RAMEY</t>
        </is>
      </c>
      <c r="C7970" t="inlineStr">
        <is>
          <t>Weak</t>
        </is>
      </c>
      <c r="D7970" s="1" t="n">
        <v>118</v>
      </c>
      <c r="E7970" s="1" t="n"/>
      <c r="F7970" t="inlineStr">
        <is>
          <t>Lorain</t>
        </is>
      </c>
      <c r="G7970" t="inlineStr">
        <is>
          <t>07-00-016-110-008</t>
        </is>
      </c>
      <c r="H7970" s="2" t="inlineStr">
        <is>
          <t>6889 PITTS BLVD NORTH RIDGEVILLE</t>
        </is>
      </c>
      <c r="I7970" s="2" t="inlineStr">
        <is>
          <t>6889 PITTS BLVD N RIDGEVILLE OH 44039</t>
        </is>
      </c>
      <c r="J7970" s="2" t="inlineStr">
        <is>
          <t>Same name is getting the credit in Lorain and in Franklin. Only the name matches, so this could be one owner with two homes - or two different people.</t>
        </is>
      </c>
      <c r="K7970" s="3" t="inlineStr">
        <is>
          <t>Franklin 010-213328-00 (3941 KARL RD 226)</t>
        </is>
      </c>
      <c r="L7970" t="inlineStr">
        <is>
          <t>Franklin, Lorain</t>
        </is>
      </c>
      <c r="M7970" t="inlineStr">
        <is>
          <t>county records</t>
        </is>
      </c>
      <c r="N7970" t="inlineStr"/>
      <c r="O7970" t="inlineStr">
        <is>
          <t>Yes</t>
        </is>
      </c>
    </row>
    <row r="7971">
      <c r="A7971" t="inlineStr">
        <is>
          <t>RAMIREZ JOSE ENRIQUE BAEZ</t>
        </is>
      </c>
      <c r="B7971" t="inlineStr">
        <is>
          <t>JOSE ENRIQUE BAEZ RAMIREZ</t>
        </is>
      </c>
      <c r="C7971" t="inlineStr">
        <is>
          <t>Weak</t>
        </is>
      </c>
      <c r="D7971" s="1" t="n">
        <v>292.18</v>
      </c>
      <c r="E7971" s="1" t="n"/>
      <c r="F7971" t="inlineStr">
        <is>
          <t>Lorain</t>
        </is>
      </c>
      <c r="G7971" t="inlineStr">
        <is>
          <t>04-00-003-101-568</t>
        </is>
      </c>
      <c r="H7971" s="2" t="inlineStr">
        <is>
          <t>2587 DAEGAN DR AVON</t>
        </is>
      </c>
      <c r="I7971" s="2" t="inlineStr">
        <is>
          <t>2587 DAEGAN DR AVON OH 44011</t>
        </is>
      </c>
      <c r="J7971" s="2" t="inlineStr">
        <is>
          <t>Same name is getting the credit in Lorain and in Franklin. Only the name matches, so this could be one owner with two homes - or two different people.</t>
        </is>
      </c>
      <c r="K7971" s="3" t="inlineStr">
        <is>
          <t>Franklin 590-210017-00 (8752 SHILLINGTON DR)</t>
        </is>
      </c>
      <c r="L7971" t="inlineStr">
        <is>
          <t>Franklin, Lorain</t>
        </is>
      </c>
      <c r="M7971" t="inlineStr">
        <is>
          <t>county records</t>
        </is>
      </c>
      <c r="N7971" t="inlineStr"/>
      <c r="O7971" t="inlineStr">
        <is>
          <t>Yes</t>
        </is>
      </c>
    </row>
    <row r="7972">
      <c r="A7972" t="inlineStr">
        <is>
          <t>RAMOS DAVID</t>
        </is>
      </c>
      <c r="B7972" t="inlineStr">
        <is>
          <t>DAVID RAMOS</t>
        </is>
      </c>
      <c r="C7972" t="inlineStr">
        <is>
          <t>Weak</t>
        </is>
      </c>
      <c r="D7972" s="1" t="n">
        <v>48.42</v>
      </c>
      <c r="E7972" s="1" t="n"/>
      <c r="F7972" t="inlineStr">
        <is>
          <t>Lorain</t>
        </is>
      </c>
      <c r="G7972" t="inlineStr">
        <is>
          <t>02-01-003-226-006</t>
        </is>
      </c>
      <c r="H7972" s="2" t="inlineStr">
        <is>
          <t>3343 LEXINGTON AVE LORAIN</t>
        </is>
      </c>
      <c r="I7972" s="2" t="inlineStr">
        <is>
          <t>3343 LEXINGTON AVE LORAIN OH 44055</t>
        </is>
      </c>
      <c r="J7972" s="2" t="inlineStr">
        <is>
          <t>Same name is getting the credit on 3 homes in Lorain. Only the name matches, so it could be one owner with two homes, or two people who share a name.</t>
        </is>
      </c>
      <c r="K7972" s="2" t="inlineStr">
        <is>
          <t>Lorain 03-00-066-103-056 (4801 FRENCH CREEK RD SHEFFIELD VILLAGE); Lorain 03-00-082-103-018 (2321 E 31ST ST LORAIN)</t>
        </is>
      </c>
      <c r="L7972" t="inlineStr">
        <is>
          <t>Lorain</t>
        </is>
      </c>
      <c r="M7972" t="inlineStr">
        <is>
          <t>county records</t>
        </is>
      </c>
      <c r="N7972" t="inlineStr">
        <is>
          <t>Yes</t>
        </is>
      </c>
      <c r="O7972" t="inlineStr"/>
    </row>
    <row r="7973">
      <c r="A7973" t="inlineStr">
        <is>
          <t>RAMOS DAVID</t>
        </is>
      </c>
      <c r="B7973" t="inlineStr">
        <is>
          <t>DAVID RAMOS</t>
        </is>
      </c>
      <c r="C7973" t="inlineStr">
        <is>
          <t>Weak</t>
        </is>
      </c>
      <c r="D7973" s="1" t="n">
        <v>42.06</v>
      </c>
      <c r="E7973" s="1" t="n"/>
      <c r="F7973" t="inlineStr">
        <is>
          <t>Lorain</t>
        </is>
      </c>
      <c r="G7973" t="inlineStr">
        <is>
          <t>03-00-082-103-018</t>
        </is>
      </c>
      <c r="H7973" s="2" t="inlineStr">
        <is>
          <t>2321 E 31ST ST LORAIN</t>
        </is>
      </c>
      <c r="I7973" s="2" t="inlineStr">
        <is>
          <t>2321 D 31ST ST LORAIN OH 44055</t>
        </is>
      </c>
      <c r="J7973" s="2" t="inlineStr">
        <is>
          <t>Same name is getting the credit on 3 homes in Lorain. Only the name matches, so it could be one owner with two homes, or two people who share a name.</t>
        </is>
      </c>
      <c r="K7973" s="2" t="inlineStr">
        <is>
          <t>Lorain 02-01-003-226-006 (3343 LEXINGTON AVE LORAIN); Lorain 03-00-066-103-056 (4801 FRENCH CREEK RD SHEFFIELD VILLAGE)</t>
        </is>
      </c>
      <c r="L7973" t="inlineStr">
        <is>
          <t>Lorain</t>
        </is>
      </c>
      <c r="M7973" t="inlineStr">
        <is>
          <t>county records</t>
        </is>
      </c>
      <c r="N7973" t="inlineStr">
        <is>
          <t>Yes</t>
        </is>
      </c>
      <c r="O7973" t="inlineStr"/>
    </row>
    <row r="7974">
      <c r="A7974" t="inlineStr">
        <is>
          <t>RAMOS DAVID &amp; MINERVA</t>
        </is>
      </c>
      <c r="B7974" t="inlineStr">
        <is>
          <t>DAVID RAMOS &amp; MINERVA RAMOS</t>
        </is>
      </c>
      <c r="C7974" t="inlineStr">
        <is>
          <t>Weak</t>
        </is>
      </c>
      <c r="D7974" s="1" t="n">
        <v>36.28</v>
      </c>
      <c r="E7974" s="1" t="n"/>
      <c r="F7974" t="inlineStr">
        <is>
          <t>Lorain</t>
        </is>
      </c>
      <c r="G7974" t="inlineStr">
        <is>
          <t>03-00-066-103-056</t>
        </is>
      </c>
      <c r="H7974" s="2" t="inlineStr">
        <is>
          <t>4801 FRENCH CREEK RD SHEFFIELD VILLAGE</t>
        </is>
      </c>
      <c r="I7974" s="2" t="inlineStr">
        <is>
          <t>4801 FRENCH CREEK RD SHEFFIELD VILLAGE OH 44054</t>
        </is>
      </c>
      <c r="J7974" s="2" t="inlineStr">
        <is>
          <t>Same name is getting the credit on 3 homes in Lorain. Only the name matches, so it could be one owner with two homes, or two people who share a name.</t>
        </is>
      </c>
      <c r="K7974" s="2" t="inlineStr">
        <is>
          <t>Lorain 02-01-003-226-006 (3343 LEXINGTON AVE LORAIN); Lorain 03-00-082-103-018 (2321 E 31ST ST LORAIN)</t>
        </is>
      </c>
      <c r="L7974" t="inlineStr">
        <is>
          <t>Lorain</t>
        </is>
      </c>
      <c r="M7974" t="inlineStr">
        <is>
          <t>county records</t>
        </is>
      </c>
      <c r="N7974" t="inlineStr">
        <is>
          <t>Yes</t>
        </is>
      </c>
      <c r="O7974" t="inlineStr"/>
    </row>
    <row r="7975">
      <c r="A7975" t="inlineStr">
        <is>
          <t>RAMOS JOSE &amp; JALYSSA NICHOLE SERRANO</t>
        </is>
      </c>
      <c r="B7975" t="inlineStr">
        <is>
          <t>JOSE RAMOS &amp; JALYSSA NICHOLE SERRANO</t>
        </is>
      </c>
      <c r="C7975" t="inlineStr">
        <is>
          <t>Weak</t>
        </is>
      </c>
      <c r="D7975" s="1" t="n">
        <v>55.1</v>
      </c>
      <c r="E7975" s="1" t="n"/>
      <c r="F7975" t="inlineStr">
        <is>
          <t>Lorain</t>
        </is>
      </c>
      <c r="G7975" t="inlineStr">
        <is>
          <t>06-22-008-104-029</t>
        </is>
      </c>
      <c r="H7975" s="2" t="inlineStr">
        <is>
          <t>1420 GULF RD ELYRIA</t>
        </is>
      </c>
      <c r="I7975" s="2" t="inlineStr">
        <is>
          <t>1420 GULF RD ELYRIA OH 44035</t>
        </is>
      </c>
      <c r="J7975" s="2" t="inlineStr">
        <is>
          <t>Same name is getting the credit in Lorain and in Franklin. Only the name matches, so this could be one owner with two homes - or two different people.</t>
        </is>
      </c>
      <c r="K7975" s="3" t="inlineStr">
        <is>
          <t>Franklin 010-022622-10 (1377 LARK DR); Franklin 010-081740-00 (611 S TERRACE AVE); Franklin 010-153342-00 (3701 DRESDEN ST)</t>
        </is>
      </c>
      <c r="L7975" t="inlineStr">
        <is>
          <t>Franklin, Lorain</t>
        </is>
      </c>
      <c r="M7975" t="inlineStr">
        <is>
          <t>county records</t>
        </is>
      </c>
      <c r="N7975" t="inlineStr"/>
      <c r="O7975" t="inlineStr">
        <is>
          <t>Yes</t>
        </is>
      </c>
    </row>
    <row r="7976">
      <c r="A7976" t="inlineStr">
        <is>
          <t>RAMOS JOSE L &amp; LINILDIA M</t>
        </is>
      </c>
      <c r="B7976" t="inlineStr">
        <is>
          <t>JOSE L RAMOS &amp; LINILDIA M RAMOS</t>
        </is>
      </c>
      <c r="C7976" t="inlineStr">
        <is>
          <t>Weak</t>
        </is>
      </c>
      <c r="D7976" s="1" t="n">
        <v>95.76000000000001</v>
      </c>
      <c r="E7976" s="1" t="n"/>
      <c r="F7976" t="inlineStr">
        <is>
          <t>Lorain</t>
        </is>
      </c>
      <c r="G7976" t="inlineStr">
        <is>
          <t>10-00-019-000-096</t>
        </is>
      </c>
      <c r="H7976" s="2" t="inlineStr">
        <is>
          <t>141 MALLARD CREEK RUN LAGRANGE</t>
        </is>
      </c>
      <c r="I7976" s="2" t="inlineStr">
        <is>
          <t>141 MALLARD CREEK RUN LAGRANGE OH 44050</t>
        </is>
      </c>
      <c r="J7976" s="2" t="inlineStr">
        <is>
          <t>Same name is getting the credit in Lorain and in Franklin. Only the name matches, so this could be one owner with two homes - or two different people.</t>
        </is>
      </c>
      <c r="K7976" s="3" t="inlineStr">
        <is>
          <t>Franklin 010-238779-00 (2782 WALLCREST BL)</t>
        </is>
      </c>
      <c r="L7976" t="inlineStr">
        <is>
          <t>Franklin, Lorain</t>
        </is>
      </c>
      <c r="M7976" t="inlineStr">
        <is>
          <t>county records</t>
        </is>
      </c>
      <c r="N7976" t="inlineStr"/>
      <c r="O7976" t="inlineStr">
        <is>
          <t>Yes</t>
        </is>
      </c>
    </row>
    <row r="7977">
      <c r="A7977" t="inlineStr">
        <is>
          <t>RANKIN DAVID A JR &amp; MARIANNE L</t>
        </is>
      </c>
      <c r="B7977" t="inlineStr">
        <is>
          <t>DAVID A JR &amp; MARIANNE L RANKIN</t>
        </is>
      </c>
      <c r="C7977" t="inlineStr">
        <is>
          <t>Weak</t>
        </is>
      </c>
      <c r="D7977" s="1" t="n">
        <v>108.56</v>
      </c>
      <c r="E7977" s="1" t="n"/>
      <c r="F7977" t="inlineStr">
        <is>
          <t>Lorain</t>
        </is>
      </c>
      <c r="G7977" t="inlineStr">
        <is>
          <t>16-00-003-101-050</t>
        </is>
      </c>
      <c r="H7977" s="2" t="inlineStr">
        <is>
          <t>1013 PENN CT GRAFTON</t>
        </is>
      </c>
      <c r="I7977" s="2" t="inlineStr">
        <is>
          <t>PO BOX 176 GRAFTON OH 44044</t>
        </is>
      </c>
      <c r="J7977" s="2" t="inlineStr">
        <is>
          <t>Same name is getting the credit in Lorain and in Athens. Only the name matches, so this could be one owner with two homes - or two different people.</t>
        </is>
      </c>
      <c r="K7977" s="3" t="inlineStr">
        <is>
          <t>Athens M010010075500 (8860 S R 78)</t>
        </is>
      </c>
      <c r="L7977" t="inlineStr">
        <is>
          <t>Athens, Lorain</t>
        </is>
      </c>
      <c r="M7977" t="inlineStr">
        <is>
          <t>county records</t>
        </is>
      </c>
      <c r="N7977" t="inlineStr"/>
      <c r="O7977" t="inlineStr">
        <is>
          <t>Yes</t>
        </is>
      </c>
    </row>
    <row r="7978">
      <c r="A7978" t="inlineStr">
        <is>
          <t>RAY JAMES E</t>
        </is>
      </c>
      <c r="B7978" t="inlineStr">
        <is>
          <t>JAMES E RAY</t>
        </is>
      </c>
      <c r="C7978" t="inlineStr">
        <is>
          <t>Weak</t>
        </is>
      </c>
      <c r="D7978" s="1" t="n">
        <v>60.58</v>
      </c>
      <c r="E7978" s="1" t="n"/>
      <c r="F7978" t="inlineStr">
        <is>
          <t>Lorain</t>
        </is>
      </c>
      <c r="G7978" t="inlineStr">
        <is>
          <t>07-00-015-102-010</t>
        </is>
      </c>
      <c r="H7978" s="2" t="inlineStr">
        <is>
          <t>29 CADET DR NORTH RIDGEVILLE</t>
        </is>
      </c>
      <c r="I7978" s="2" t="inlineStr">
        <is>
          <t>29 CADET N RIDGEVILLE OH 44039</t>
        </is>
      </c>
      <c r="J7978" s="2" t="inlineStr">
        <is>
          <t>Same name is getting the credit in Lorain and in Franklin. Only the name matches, so this could be one owner with two homes - or two different people.</t>
        </is>
      </c>
      <c r="K7978" s="3" t="inlineStr">
        <is>
          <t>Franklin 560-227681-00 (2385 WALBORN DR)</t>
        </is>
      </c>
      <c r="L7978" t="inlineStr">
        <is>
          <t>Franklin, Lorain</t>
        </is>
      </c>
      <c r="M7978" t="inlineStr">
        <is>
          <t>county records</t>
        </is>
      </c>
      <c r="N7978" t="inlineStr"/>
      <c r="O7978" t="inlineStr">
        <is>
          <t>Yes</t>
        </is>
      </c>
    </row>
    <row r="7979">
      <c r="A7979" t="inlineStr">
        <is>
          <t>RAY MICHAEL S</t>
        </is>
      </c>
      <c r="B7979" t="inlineStr">
        <is>
          <t>MICHAEL S RAY</t>
        </is>
      </c>
      <c r="C7979" t="inlineStr">
        <is>
          <t>Weak</t>
        </is>
      </c>
      <c r="D7979" s="1" t="n">
        <v>77.88</v>
      </c>
      <c r="E7979" s="1" t="n"/>
      <c r="F7979" t="inlineStr">
        <is>
          <t>Lorain</t>
        </is>
      </c>
      <c r="G7979" t="inlineStr">
        <is>
          <t>06-25-030-105-010</t>
        </is>
      </c>
      <c r="H7979" s="2" t="inlineStr">
        <is>
          <t>445 WHITMAN BLVD ELYRIA</t>
        </is>
      </c>
      <c r="I7979" s="2" t="inlineStr">
        <is>
          <t>445 WHITMAN BLVD ELYRIA OH 44035</t>
        </is>
      </c>
      <c r="J7979" s="2" t="inlineStr">
        <is>
          <t>Same name is getting the credit in Lorain and in Fairfield. Only the name matches, so this could be one owner with two homes - or two different people.</t>
        </is>
      </c>
      <c r="K7979" s="3" t="inlineStr">
        <is>
          <t>Fairfield 0534028300 (819 FRANKLIN AVE LANCASTER)</t>
        </is>
      </c>
      <c r="L7979" t="inlineStr">
        <is>
          <t>Fairfield, Lorain</t>
        </is>
      </c>
      <c r="M7979" t="inlineStr">
        <is>
          <t>county records</t>
        </is>
      </c>
      <c r="N7979" t="inlineStr"/>
      <c r="O7979" t="inlineStr">
        <is>
          <t>Yes</t>
        </is>
      </c>
    </row>
    <row r="7980">
      <c r="A7980" t="inlineStr">
        <is>
          <t>REED BETTY J</t>
        </is>
      </c>
      <c r="B7980" t="inlineStr">
        <is>
          <t>BETTY J REED</t>
        </is>
      </c>
      <c r="C7980" t="inlineStr">
        <is>
          <t>Weak</t>
        </is>
      </c>
      <c r="D7980" s="1" t="n">
        <v>66.3</v>
      </c>
      <c r="E7980" s="1" t="n"/>
      <c r="F7980" t="inlineStr">
        <is>
          <t>Lorain</t>
        </is>
      </c>
      <c r="G7980" t="inlineStr">
        <is>
          <t>03-00-035-109-028</t>
        </is>
      </c>
      <c r="H7980" s="2" t="inlineStr">
        <is>
          <t>5056 HAWTHORNE AVE SHEFFIELD LAKE</t>
        </is>
      </c>
      <c r="I7980" s="2" t="inlineStr">
        <is>
          <t>5056 HAWTHORNE AVE SHEFFIELD LAKE OH 44054</t>
        </is>
      </c>
      <c r="J7980" s="2" t="inlineStr">
        <is>
          <t>Same name is getting the credit in Lorain and in Franklin, Knox. Only the name matches, so this could be one owner with two homes - or two different people.</t>
        </is>
      </c>
      <c r="K7980" s="3" t="inlineStr">
        <is>
          <t>Franklin 010-128497-00 (1920 BERKELEY RD); Franklin 060-005108-00 (1020 PEGGYS COVE); Knox 12-01387.001 (8545 KINNEY RD)</t>
        </is>
      </c>
      <c r="L7980" t="inlineStr">
        <is>
          <t>Franklin, Knox, Lorain</t>
        </is>
      </c>
      <c r="M7980" t="inlineStr">
        <is>
          <t>county records</t>
        </is>
      </c>
      <c r="N7980" t="inlineStr"/>
      <c r="O7980" t="inlineStr">
        <is>
          <t>Yes</t>
        </is>
      </c>
    </row>
    <row r="7981">
      <c r="A7981" t="inlineStr">
        <is>
          <t>REED BRENDA J &amp; BRYON L</t>
        </is>
      </c>
      <c r="B7981" t="inlineStr">
        <is>
          <t>BRENDA J REED &amp; BRYON L REED</t>
        </is>
      </c>
      <c r="C7981" t="inlineStr">
        <is>
          <t>Weak</t>
        </is>
      </c>
      <c r="D7981" s="1" t="n">
        <v>35.52</v>
      </c>
      <c r="E7981" s="1" t="n"/>
      <c r="F7981" t="inlineStr">
        <is>
          <t>Lorain</t>
        </is>
      </c>
      <c r="G7981" t="inlineStr">
        <is>
          <t>06-24-068-106-009</t>
        </is>
      </c>
      <c r="H7981" s="2" t="inlineStr">
        <is>
          <t>218 FRANKLIN AVE ELYRIA</t>
        </is>
      </c>
      <c r="I7981" s="2" t="inlineStr">
        <is>
          <t>218 FRANKLIN AVE ELYRIA OH 44035</t>
        </is>
      </c>
      <c r="J7981" s="2" t="inlineStr">
        <is>
          <t>Same name is getting the credit in Lorain and in Franklin. Only the name matches, so this could be one owner with two homes - or two different people.</t>
        </is>
      </c>
      <c r="K7981" s="3" t="inlineStr">
        <is>
          <t>Franklin 010-208435-00 (3967 KARL RD 120); Franklin 025-009533-00 (597 SHADEWOOD CT)</t>
        </is>
      </c>
      <c r="L7981" t="inlineStr">
        <is>
          <t>Franklin, Lorain</t>
        </is>
      </c>
      <c r="M7981" t="inlineStr">
        <is>
          <t>county records</t>
        </is>
      </c>
      <c r="N7981" t="inlineStr"/>
      <c r="O7981" t="inlineStr">
        <is>
          <t>Yes</t>
        </is>
      </c>
    </row>
    <row r="7982">
      <c r="A7982" t="inlineStr">
        <is>
          <t>REED CHAD A</t>
        </is>
      </c>
      <c r="B7982" t="inlineStr">
        <is>
          <t>CHAD A REED</t>
        </is>
      </c>
      <c r="C7982" t="inlineStr">
        <is>
          <t>Weak</t>
        </is>
      </c>
      <c r="D7982" s="1" t="n">
        <v>165.62</v>
      </c>
      <c r="E7982" s="1" t="n"/>
      <c r="F7982" t="inlineStr">
        <is>
          <t>Lorain</t>
        </is>
      </c>
      <c r="G7982" t="inlineStr">
        <is>
          <t>04-00-025-000-248</t>
        </is>
      </c>
      <c r="H7982" s="2" t="inlineStr">
        <is>
          <t>33504 LYONS GATE RUN AVON</t>
        </is>
      </c>
      <c r="I7982" s="2" t="inlineStr">
        <is>
          <t>33504 LYONS GATE RUN AVON OH 44011</t>
        </is>
      </c>
      <c r="J7982" s="2" t="inlineStr">
        <is>
          <t>Same name is getting the credit in Lorain and in Fairfield. Only the name matches, so this could be one owner with two homes - or two different people.</t>
        </is>
      </c>
      <c r="K7982" s="3" t="inlineStr">
        <is>
          <t>Fairfield 0130024100 (4841 ELECTION HOUSE RD LANCASTER)</t>
        </is>
      </c>
      <c r="L7982" t="inlineStr">
        <is>
          <t>Fairfield, Lorain</t>
        </is>
      </c>
      <c r="M7982" t="inlineStr">
        <is>
          <t>county records</t>
        </is>
      </c>
      <c r="N7982" t="inlineStr"/>
      <c r="O7982" t="inlineStr">
        <is>
          <t>Yes</t>
        </is>
      </c>
    </row>
    <row r="7983">
      <c r="A7983" t="inlineStr">
        <is>
          <t>REED CHARLES E &amp; JODI L</t>
        </is>
      </c>
      <c r="B7983" t="inlineStr">
        <is>
          <t>CHARLES E &amp; JODI L REED</t>
        </is>
      </c>
      <c r="C7983" t="inlineStr">
        <is>
          <t>Weak</t>
        </is>
      </c>
      <c r="D7983" s="1" t="n">
        <v>77.64</v>
      </c>
      <c r="E7983" s="1" t="n"/>
      <c r="F7983" t="inlineStr">
        <is>
          <t>Lorain</t>
        </is>
      </c>
      <c r="G7983" t="inlineStr">
        <is>
          <t>02-03-007-000-112</t>
        </is>
      </c>
      <c r="H7983" s="2" t="inlineStr">
        <is>
          <t>7061 OAK TREE DR LORAIN</t>
        </is>
      </c>
      <c r="I7983" s="2" t="inlineStr">
        <is>
          <t>7061 OAK TREE DR SOUTH LORAIN OH 44053</t>
        </is>
      </c>
      <c r="J7983" s="2" t="inlineStr">
        <is>
          <t>Same name is getting the credit in Lorain and in Madison. Only the name matches, so this could be one owner with two homes - or two different people.</t>
        </is>
      </c>
      <c r="K7983" s="3" t="inlineStr">
        <is>
          <t>Madison 01-00060.000 (9790 HAYDEN RUN RD)</t>
        </is>
      </c>
      <c r="L7983" t="inlineStr">
        <is>
          <t>Lorain, Madison</t>
        </is>
      </c>
      <c r="M7983" t="inlineStr">
        <is>
          <t>county records</t>
        </is>
      </c>
      <c r="N7983" t="inlineStr"/>
      <c r="O7983" t="inlineStr">
        <is>
          <t>Yes</t>
        </is>
      </c>
    </row>
    <row r="7984">
      <c r="A7984" t="inlineStr">
        <is>
          <t>REED CHRISTOPHER &amp; GEORGE E WILLARD</t>
        </is>
      </c>
      <c r="B7984" t="inlineStr">
        <is>
          <t>CHRISTOPHER REED &amp; GEORGE E WILLARD</t>
        </is>
      </c>
      <c r="C7984" t="inlineStr">
        <is>
          <t>Weak</t>
        </is>
      </c>
      <c r="D7984" s="1" t="n">
        <v>45.14</v>
      </c>
      <c r="E7984" s="1" t="n"/>
      <c r="F7984" t="inlineStr">
        <is>
          <t>Lorain</t>
        </is>
      </c>
      <c r="G7984" t="inlineStr">
        <is>
          <t>03-00-078-113-022</t>
        </is>
      </c>
      <c r="H7984" s="2" t="inlineStr">
        <is>
          <t>4508 ANDOVER AVE LORAIN</t>
        </is>
      </c>
      <c r="I7984" s="2" t="inlineStr">
        <is>
          <t>4508 ANDOVER AVE LORAIN OH 44055</t>
        </is>
      </c>
      <c r="J7984" s="2" t="inlineStr">
        <is>
          <t>Same name is getting the credit on more than one home - one more here in Lorain and also in Fairfield. Only the name matches so far, so confirm it is really the same person.</t>
        </is>
      </c>
      <c r="K7984" s="3" t="inlineStr">
        <is>
          <t>Lorain 04-00-030-131-027 (198 FOREST BLVD AVON LAKE); Fairfield 0330075710 (3289 MCCAFFERTY RD RUSHVILLE)</t>
        </is>
      </c>
      <c r="L7984" t="inlineStr">
        <is>
          <t>Fairfield, Lorain</t>
        </is>
      </c>
      <c r="M7984" t="inlineStr">
        <is>
          <t>county records</t>
        </is>
      </c>
      <c r="N7984" t="inlineStr">
        <is>
          <t>Yes</t>
        </is>
      </c>
      <c r="O7984" t="inlineStr">
        <is>
          <t>Yes</t>
        </is>
      </c>
    </row>
    <row r="7985">
      <c r="A7985" t="inlineStr">
        <is>
          <t>REED CHRISTOPHER &amp; HEATHER</t>
        </is>
      </c>
      <c r="B7985" t="inlineStr">
        <is>
          <t>CHRISTOPHER REED &amp; HEATHER REED</t>
        </is>
      </c>
      <c r="C7985" t="inlineStr">
        <is>
          <t>Weak</t>
        </is>
      </c>
      <c r="D7985" s="1" t="n">
        <v>63.7</v>
      </c>
      <c r="E7985" s="1" t="n"/>
      <c r="F7985" t="inlineStr">
        <is>
          <t>Lorain</t>
        </is>
      </c>
      <c r="G7985" t="inlineStr">
        <is>
          <t>04-00-030-131-027</t>
        </is>
      </c>
      <c r="H7985" s="2" t="inlineStr">
        <is>
          <t>198 FOREST BLVD AVON LAKE</t>
        </is>
      </c>
      <c r="I7985" s="2" t="inlineStr">
        <is>
          <t>198 FOREST BLVD AVON LAKE OH 44012</t>
        </is>
      </c>
      <c r="J7985" s="2" t="inlineStr">
        <is>
          <t>Same name is getting the credit on more than one home - one more here in Lorain and also in Fairfield. Only the name matches so far, so confirm it is really the same person.</t>
        </is>
      </c>
      <c r="K7985" s="3" t="inlineStr">
        <is>
          <t>Lorain 03-00-078-113-022 (4508 ANDOVER AVE LORAIN); Fairfield 0330075710 (3289 MCCAFFERTY RD RUSHVILLE)</t>
        </is>
      </c>
      <c r="L7985" t="inlineStr">
        <is>
          <t>Fairfield, Lorain</t>
        </is>
      </c>
      <c r="M7985" t="inlineStr">
        <is>
          <t>county records</t>
        </is>
      </c>
      <c r="N7985" t="inlineStr">
        <is>
          <t>Yes</t>
        </is>
      </c>
      <c r="O7985" t="inlineStr">
        <is>
          <t>Yes</t>
        </is>
      </c>
    </row>
    <row r="7986">
      <c r="A7986" t="inlineStr">
        <is>
          <t>REED CYNTHIA</t>
        </is>
      </c>
      <c r="B7986" t="inlineStr">
        <is>
          <t>CYNTHIA REED</t>
        </is>
      </c>
      <c r="C7986" t="inlineStr">
        <is>
          <t>Weak</t>
        </is>
      </c>
      <c r="D7986" s="1" t="n">
        <v>67.64</v>
      </c>
      <c r="E7986" s="1" t="n"/>
      <c r="F7986" t="inlineStr">
        <is>
          <t>Lorain</t>
        </is>
      </c>
      <c r="G7986" t="inlineStr">
        <is>
          <t>06-22-017-101-005</t>
        </is>
      </c>
      <c r="H7986" s="2" t="inlineStr">
        <is>
          <t>6166 ANTRIM ST ELYRIA</t>
        </is>
      </c>
      <c r="I7986" s="2" t="inlineStr">
        <is>
          <t>6166 ANTRIM ROAD ELYRIA OH 44035</t>
        </is>
      </c>
      <c r="J7986" s="2" t="inlineStr">
        <is>
          <t>Same name is getting the credit in Lorain and in Franklin. Only the name matches, so this could be one owner with two homes - or two different people.</t>
        </is>
      </c>
      <c r="K7986" s="3" t="inlineStr">
        <is>
          <t>Franklin 180-004501-00 (5436 BAYNARD DR)</t>
        </is>
      </c>
      <c r="L7986" t="inlineStr">
        <is>
          <t>Franklin, Lorain</t>
        </is>
      </c>
      <c r="M7986" t="inlineStr">
        <is>
          <t>county records</t>
        </is>
      </c>
      <c r="N7986" t="inlineStr"/>
      <c r="O7986" t="inlineStr">
        <is>
          <t>Yes</t>
        </is>
      </c>
    </row>
    <row r="7987">
      <c r="A7987" t="inlineStr">
        <is>
          <t>REED DAVID A &amp; RESOR LAURA J</t>
        </is>
      </c>
      <c r="B7987" t="inlineStr">
        <is>
          <t>DAVID A &amp; RESOR LAURA J REED</t>
        </is>
      </c>
      <c r="C7987" t="inlineStr">
        <is>
          <t>Weak</t>
        </is>
      </c>
      <c r="D7987" s="1" t="n">
        <v>58.34</v>
      </c>
      <c r="E7987" s="1" t="n"/>
      <c r="F7987" t="inlineStr">
        <is>
          <t>Lorain</t>
        </is>
      </c>
      <c r="G7987" t="inlineStr">
        <is>
          <t>02-01-006-191-007</t>
        </is>
      </c>
      <c r="H7987" s="2" t="inlineStr">
        <is>
          <t>1061 W 37TH ST LORAIN</t>
        </is>
      </c>
      <c r="I7987" s="2" t="inlineStr">
        <is>
          <t>1061 W 37TH ST LORAIN OH 44052</t>
        </is>
      </c>
      <c r="J7987" s="2" t="inlineStr">
        <is>
          <t>Same name is getting the credit in Lorain and in Franklin, Ottawa. Only the name matches, so this could be one owner with two homes - or two different people.</t>
        </is>
      </c>
      <c r="K7987" s="3" t="inlineStr">
        <is>
          <t>Franklin 050-004494-00 (2698 ROSE BUSH CT); Franklin 060-008955-00 (7353 CHERRY BROOK DR 1); Franklin 070-000773-00 (2483 COVENTRY RD); Ottawa 015-13036-17466-068 (4112 S WOODCLIFF)</t>
        </is>
      </c>
      <c r="L7987" t="inlineStr">
        <is>
          <t>Franklin, Lorain, Ottawa</t>
        </is>
      </c>
      <c r="M7987" t="inlineStr">
        <is>
          <t>county records</t>
        </is>
      </c>
      <c r="N7987" t="inlineStr"/>
      <c r="O7987" t="inlineStr">
        <is>
          <t>Yes</t>
        </is>
      </c>
    </row>
    <row r="7988">
      <c r="A7988" t="inlineStr">
        <is>
          <t>REED ERIC DAVID &amp; MARIA LYNN</t>
        </is>
      </c>
      <c r="B7988" t="inlineStr">
        <is>
          <t>ERIC DAVID REED &amp; MARIA LYNN REED</t>
        </is>
      </c>
      <c r="C7988" t="inlineStr">
        <is>
          <t>Weak</t>
        </is>
      </c>
      <c r="D7988" s="1" t="n">
        <v>157.98</v>
      </c>
      <c r="E7988" s="1" t="n"/>
      <c r="F7988" t="inlineStr">
        <is>
          <t>Lorain</t>
        </is>
      </c>
      <c r="G7988" t="inlineStr">
        <is>
          <t>04-00-030-114-034</t>
        </is>
      </c>
      <c r="H7988" s="2" t="inlineStr">
        <is>
          <t>111 HIGHLAND AVE AVON LAKE</t>
        </is>
      </c>
      <c r="I7988" s="2" t="inlineStr">
        <is>
          <t>111 HIGHLAND AVE AVON LAKE OH 44012</t>
        </is>
      </c>
      <c r="J7988" s="2" t="inlineStr">
        <is>
          <t>Same name is getting the credit in Lorain and in Franklin. Only the name matches, so this could be one owner with two homes - or two different people.</t>
        </is>
      </c>
      <c r="K7988" s="3" t="inlineStr">
        <is>
          <t>Franklin 080-009780-00 (681 GLACIER PASS)</t>
        </is>
      </c>
      <c r="L7988" t="inlineStr">
        <is>
          <t>Franklin, Lorain</t>
        </is>
      </c>
      <c r="M7988" t="inlineStr">
        <is>
          <t>county records</t>
        </is>
      </c>
      <c r="N7988" t="inlineStr"/>
      <c r="O7988" t="inlineStr">
        <is>
          <t>Yes</t>
        </is>
      </c>
    </row>
    <row r="7989">
      <c r="A7989" t="inlineStr">
        <is>
          <t>REED JAMES DONALD</t>
        </is>
      </c>
      <c r="B7989" t="inlineStr">
        <is>
          <t>JAMES DONALD REED</t>
        </is>
      </c>
      <c r="C7989" t="inlineStr">
        <is>
          <t>Weak</t>
        </is>
      </c>
      <c r="D7989" s="1" t="n">
        <v>57.56</v>
      </c>
      <c r="E7989" s="1" t="n"/>
      <c r="F7989" t="inlineStr">
        <is>
          <t>Lorain</t>
        </is>
      </c>
      <c r="G7989" t="inlineStr">
        <is>
          <t>06-25-005-105-024</t>
        </is>
      </c>
      <c r="H7989" s="2" t="inlineStr">
        <is>
          <t>122 DENISON AVE ELYRIA</t>
        </is>
      </c>
      <c r="I7989" s="2" t="inlineStr">
        <is>
          <t>122 DENISON AVE ELYRIA OH 44035</t>
        </is>
      </c>
      <c r="J7989" s="2" t="inlineStr">
        <is>
          <t>Same name is getting the credit in Lorain and in Fairfield, Franklin, Geauga. Only the name matches, so this could be one owner with two homes - or two different people.</t>
        </is>
      </c>
      <c r="K7989" s="3" t="inlineStr">
        <is>
          <t>Fairfield 0130017211 (4015 CARROLL-EASTERN RD CARROLL); Franklin 050-005720-00 (4497 BRAITHWAY ST); Franklin 570-176483-00 (3317 BRICHAR WY); Geauga 19-015400 (15675 ELMWOOD ST MIDDLEFIELD)</t>
        </is>
      </c>
      <c r="L7989" t="inlineStr">
        <is>
          <t>Fairfield, Franklin, Geauga, Lorain</t>
        </is>
      </c>
      <c r="M7989" t="inlineStr">
        <is>
          <t>county records</t>
        </is>
      </c>
      <c r="N7989" t="inlineStr"/>
      <c r="O7989" t="inlineStr">
        <is>
          <t>Yes</t>
        </is>
      </c>
    </row>
    <row r="7990">
      <c r="A7990" t="inlineStr">
        <is>
          <t>REED KELLY R</t>
        </is>
      </c>
      <c r="B7990" t="inlineStr">
        <is>
          <t>KELLY R REED</t>
        </is>
      </c>
      <c r="C7990" t="inlineStr">
        <is>
          <t>Weak</t>
        </is>
      </c>
      <c r="D7990" s="1" t="n">
        <v>133.06</v>
      </c>
      <c r="E7990" s="1" t="n"/>
      <c r="F7990" t="inlineStr">
        <is>
          <t>Lorain</t>
        </is>
      </c>
      <c r="G7990" t="inlineStr">
        <is>
          <t>07-00-032-000-387</t>
        </is>
      </c>
      <c r="H7990" s="2" t="inlineStr">
        <is>
          <t>37200 SUGAR CREEK LN NORTH RIDGEVILLE</t>
        </is>
      </c>
      <c r="I7990" s="2" t="inlineStr">
        <is>
          <t>37200 SUGAR CREEK LN N RIDGEVILLE OH 44039</t>
        </is>
      </c>
      <c r="J7990" s="2" t="inlineStr">
        <is>
          <t>Same name is getting the credit in Lorain and in Franklin. Only the name matches, so this could be one owner with two homes - or two different people.</t>
        </is>
      </c>
      <c r="K7990" s="3" t="inlineStr">
        <is>
          <t>Franklin 070-008176-00 (3730 MOUNTVIEW RD)</t>
        </is>
      </c>
      <c r="L7990" t="inlineStr">
        <is>
          <t>Franklin, Lorain</t>
        </is>
      </c>
      <c r="M7990" t="inlineStr">
        <is>
          <t>county records</t>
        </is>
      </c>
      <c r="N7990" t="inlineStr"/>
      <c r="O7990" t="inlineStr">
        <is>
          <t>Yes</t>
        </is>
      </c>
    </row>
    <row r="7991">
      <c r="A7991" t="inlineStr">
        <is>
          <t>REED KENNETH R &amp; LISA G</t>
        </is>
      </c>
      <c r="B7991" t="inlineStr">
        <is>
          <t>KENNETH R &amp; LISA G REED</t>
        </is>
      </c>
      <c r="C7991" t="inlineStr">
        <is>
          <t>Weak</t>
        </is>
      </c>
      <c r="D7991" s="1" t="n">
        <v>84.73999999999999</v>
      </c>
      <c r="E7991" s="1" t="n"/>
      <c r="F7991" t="inlineStr">
        <is>
          <t>Lorain</t>
        </is>
      </c>
      <c r="G7991" t="inlineStr">
        <is>
          <t>09-00-033-000-014</t>
        </is>
      </c>
      <c r="H7991" s="2" t="inlineStr">
        <is>
          <t>11379 PYLE RD OBERLIN</t>
        </is>
      </c>
      <c r="I7991" s="2" t="inlineStr">
        <is>
          <t>824 BALDWIN AVE ELYRIA OH 44035</t>
        </is>
      </c>
      <c r="J7991" s="2" t="inlineStr">
        <is>
          <t>Same name is getting the credit in Lorain and in Ashtabula. Only the name matches, so this could be one owner with two homes - or two different people.</t>
        </is>
      </c>
      <c r="K7991" s="3" t="inlineStr">
        <is>
          <t>Ashtabula 030200002000 (2043 E 39TH ST)</t>
        </is>
      </c>
      <c r="L7991" t="inlineStr">
        <is>
          <t>Ashtabula, Lorain</t>
        </is>
      </c>
      <c r="M7991" t="inlineStr">
        <is>
          <t>county records</t>
        </is>
      </c>
      <c r="N7991" t="inlineStr"/>
      <c r="O7991" t="inlineStr">
        <is>
          <t>Yes</t>
        </is>
      </c>
    </row>
    <row r="7992">
      <c r="A7992" t="inlineStr">
        <is>
          <t>REED LISA M &amp; RAYMOND J STILLS</t>
        </is>
      </c>
      <c r="B7992" t="inlineStr">
        <is>
          <t>LISA M REED &amp; RAYMOND J STILLS</t>
        </is>
      </c>
      <c r="C7992" t="inlineStr">
        <is>
          <t>Weak</t>
        </is>
      </c>
      <c r="D7992" s="1" t="n">
        <v>95.95999999999999</v>
      </c>
      <c r="E7992" s="1" t="n"/>
      <c r="F7992" t="inlineStr">
        <is>
          <t>Lorain</t>
        </is>
      </c>
      <c r="G7992" t="inlineStr">
        <is>
          <t>03-00-045-102-098</t>
        </is>
      </c>
      <c r="H7992" s="2" t="inlineStr">
        <is>
          <t>135 QUEENS CT SHEFFIELD LAKE</t>
        </is>
      </c>
      <c r="I7992" s="2" t="inlineStr">
        <is>
          <t>316 N SCRANTON ST RAVENNA OH 44266</t>
        </is>
      </c>
      <c r="J7992" s="2" t="inlineStr">
        <is>
          <t>Same name is getting the credit in Lorain and in Franklin. Only the name matches, so this could be one owner with two homes - or two different people.</t>
        </is>
      </c>
      <c r="K7992" s="3" t="inlineStr">
        <is>
          <t>Franklin 070-006856-00 (2183 BRISTOL RD)</t>
        </is>
      </c>
      <c r="L7992" t="inlineStr">
        <is>
          <t>Franklin, Lorain</t>
        </is>
      </c>
      <c r="M7992" t="inlineStr">
        <is>
          <t>county records</t>
        </is>
      </c>
      <c r="N7992" t="inlineStr"/>
      <c r="O7992" t="inlineStr">
        <is>
          <t>Yes</t>
        </is>
      </c>
    </row>
    <row r="7993">
      <c r="A7993" t="inlineStr">
        <is>
          <t>REED MARK A &amp; SALLY E &amp; LISA A</t>
        </is>
      </c>
      <c r="B7993" t="inlineStr">
        <is>
          <t>MARK A REED &amp; SALLY E REED &amp; LISA A REED</t>
        </is>
      </c>
      <c r="C7993" t="inlineStr">
        <is>
          <t>Weak</t>
        </is>
      </c>
      <c r="D7993" s="1" t="n">
        <v>173.14</v>
      </c>
      <c r="E7993" s="1" t="n"/>
      <c r="F7993" t="inlineStr">
        <is>
          <t>Lorain</t>
        </is>
      </c>
      <c r="G7993" t="inlineStr">
        <is>
          <t>16-00-012-000-033</t>
        </is>
      </c>
      <c r="H7993" s="2" t="inlineStr">
        <is>
          <t>34360 GRAFTON EASTERN RD GRAFTON</t>
        </is>
      </c>
      <c r="I7993" s="2" t="inlineStr">
        <is>
          <t>34360 GRAFTON EASTERN RD GRAFTON OH 44044</t>
        </is>
      </c>
      <c r="J7993" s="2" t="inlineStr">
        <is>
          <t>Common name: this name is credited on 6 parcels across 5 counties. Many are probably different people who happen to share the name - look each one up before assuming it is the same owner.</t>
        </is>
      </c>
      <c r="K7993" s="3" t="inlineStr">
        <is>
          <t>Coshocton 027-00000257-01 (26527 STATE ROUTE 206 WALHONDING); Fairfield 0410354400 (571 SYCAMORE DR PICKERINGTON); Franklin 010-000980-00 (1509 MT VERNON AVE); Franklin 010-267283-00 (395 TAYLOR AVE); +1 more</t>
        </is>
      </c>
      <c r="L7993" t="inlineStr">
        <is>
          <t>Coshocton, Fairfield, Franklin, Lorain, Union</t>
        </is>
      </c>
      <c r="M7993" t="inlineStr">
        <is>
          <t>county records</t>
        </is>
      </c>
      <c r="N7993" t="inlineStr"/>
      <c r="O7993" t="inlineStr">
        <is>
          <t>Yes</t>
        </is>
      </c>
    </row>
    <row r="7994">
      <c r="A7994" t="inlineStr">
        <is>
          <t>REED MICHAEL T</t>
        </is>
      </c>
      <c r="B7994" t="inlineStr">
        <is>
          <t>MICHAEL T REED</t>
        </is>
      </c>
      <c r="C7994" t="inlineStr">
        <is>
          <t>Weak</t>
        </is>
      </c>
      <c r="D7994" s="1" t="n">
        <v>46.76</v>
      </c>
      <c r="E7994" s="1" t="n"/>
      <c r="F7994" t="inlineStr">
        <is>
          <t>Lorain</t>
        </is>
      </c>
      <c r="G7994" t="inlineStr">
        <is>
          <t>03-00-032-107-009</t>
        </is>
      </c>
      <c r="H7994" s="2" t="inlineStr">
        <is>
          <t>245 ERIEVIEW BLVD SHEFFIELD LAKE</t>
        </is>
      </c>
      <c r="I7994" s="2" t="inlineStr">
        <is>
          <t>245 ERIEVIEW BLVD SHEFFIELD LAKE OH 44054</t>
        </is>
      </c>
      <c r="J7994" s="2" t="inlineStr">
        <is>
          <t>Same name is getting the credit in Lorain and in Franklin. Only the name matches, so this could be one owner with two homes - or two different people.</t>
        </is>
      </c>
      <c r="K7994" s="3" t="inlineStr">
        <is>
          <t>Franklin 010-283116-00 (5576 BOW FALLS BL 36); Franklin 230-001834-00 (7573 OPOSSUM RUN RD)</t>
        </is>
      </c>
      <c r="L7994" t="inlineStr">
        <is>
          <t>Franklin, Lorain</t>
        </is>
      </c>
      <c r="M7994" t="inlineStr">
        <is>
          <t>county records</t>
        </is>
      </c>
      <c r="N7994" t="inlineStr"/>
      <c r="O7994" t="inlineStr">
        <is>
          <t>Yes</t>
        </is>
      </c>
    </row>
    <row r="7995">
      <c r="A7995" t="inlineStr">
        <is>
          <t>REED REBECCA L &amp; MATHIAS T</t>
        </is>
      </c>
      <c r="B7995" t="inlineStr">
        <is>
          <t>REBECCA L REED &amp; MATHIAS T REED</t>
        </is>
      </c>
      <c r="C7995" t="inlineStr">
        <is>
          <t>Weak</t>
        </is>
      </c>
      <c r="D7995" s="1" t="n">
        <v>48.28</v>
      </c>
      <c r="E7995" s="1" t="n"/>
      <c r="F7995" t="inlineStr">
        <is>
          <t>Lorain</t>
        </is>
      </c>
      <c r="G7995" t="inlineStr">
        <is>
          <t>09-00-086-112-004</t>
        </is>
      </c>
      <c r="H7995" s="2" t="inlineStr">
        <is>
          <t>23 SPRING ST OBERLIN</t>
        </is>
      </c>
      <c r="I7995" s="2" t="inlineStr">
        <is>
          <t>23 SPRING ST OBERLIN OH 44074</t>
        </is>
      </c>
      <c r="J7995" s="2" t="inlineStr">
        <is>
          <t>Same name is getting the credit in Lorain and in Franklin. Only the name matches, so this could be one owner with two homes - or two different people.</t>
        </is>
      </c>
      <c r="K7995" s="3" t="inlineStr">
        <is>
          <t>Franklin 040-002871-00 (2738 QUEENSWAY DR)</t>
        </is>
      </c>
      <c r="L7995" t="inlineStr">
        <is>
          <t>Franklin, Lorain</t>
        </is>
      </c>
      <c r="M7995" t="inlineStr">
        <is>
          <t>county records</t>
        </is>
      </c>
      <c r="N7995" t="inlineStr"/>
      <c r="O7995" t="inlineStr">
        <is>
          <t>Yes</t>
        </is>
      </c>
    </row>
    <row r="7996">
      <c r="A7996" t="inlineStr">
        <is>
          <t>REED ROBERT A &amp; AGNES L</t>
        </is>
      </c>
      <c r="B7996" t="inlineStr">
        <is>
          <t>ROBERT A REED &amp; AGNES L REED</t>
        </is>
      </c>
      <c r="C7996" t="inlineStr">
        <is>
          <t>Weak</t>
        </is>
      </c>
      <c r="D7996" s="1" t="n">
        <v>62.08</v>
      </c>
      <c r="E7996" s="1" t="n"/>
      <c r="F7996" t="inlineStr">
        <is>
          <t>Lorain</t>
        </is>
      </c>
      <c r="G7996" t="inlineStr">
        <is>
          <t>05-00-032-000-057</t>
        </is>
      </c>
      <c r="H7996" s="2" t="inlineStr">
        <is>
          <t>8840 LEAVITT RD ELYRIA</t>
        </is>
      </c>
      <c r="I7996" s="2" t="inlineStr">
        <is>
          <t>8840 LEAVITT RD ELYRIA OH 44035</t>
        </is>
      </c>
      <c r="J7996" s="2" t="inlineStr">
        <is>
          <t>Same name is getting the credit in Lorain and in Huron, Madison, Morgan. Only the name matches, so this could be one owner with two homes - or two different people.</t>
        </is>
      </c>
      <c r="K7996" s="3" t="inlineStr">
        <is>
          <t>Huron 51-0340-01-016-0000 (625 WOODBINE ST WILLARD); Madison 13-00196.008 (6380 SR 56 SE); Morgan 170-011-980-0 (1643 BAILEY RIDGE RD)</t>
        </is>
      </c>
      <c r="L7996" t="inlineStr">
        <is>
          <t>Huron, Lorain, Madison, Morgan</t>
        </is>
      </c>
      <c r="M7996" t="inlineStr">
        <is>
          <t>county records</t>
        </is>
      </c>
      <c r="N7996" t="inlineStr"/>
      <c r="O7996" t="inlineStr">
        <is>
          <t>Yes</t>
        </is>
      </c>
    </row>
    <row r="7997">
      <c r="A7997" t="inlineStr">
        <is>
          <t>REED ROBERT L &amp; MELINDA T</t>
        </is>
      </c>
      <c r="B7997" t="inlineStr">
        <is>
          <t>ROBERT L &amp; MELINDA T REED</t>
        </is>
      </c>
      <c r="C7997" t="inlineStr">
        <is>
          <t>Weak</t>
        </is>
      </c>
      <c r="D7997" s="1" t="n">
        <v>156.7</v>
      </c>
      <c r="E7997" s="1" t="n"/>
      <c r="F7997" t="inlineStr">
        <is>
          <t>Lorain</t>
        </is>
      </c>
      <c r="G7997" t="inlineStr">
        <is>
          <t>04-00-001-103-186</t>
        </is>
      </c>
      <c r="H7997" s="2" t="inlineStr">
        <is>
          <t>39006 STEEPLE CHASE AVON</t>
        </is>
      </c>
      <c r="I7997" s="2" t="inlineStr">
        <is>
          <t>39006 STEEPLE CHASE AVON OH 44011</t>
        </is>
      </c>
      <c r="J7997" s="2" t="inlineStr">
        <is>
          <t>Same name is getting the credit in Lorain and in Washington. Only the name matches, so this could be one owner with two homes - or two different people.</t>
        </is>
      </c>
      <c r="K7997" s="3" t="inlineStr">
        <is>
          <t>Washington 010002936001 (999 LITTLE BEAR CREEK RD LOWELL)</t>
        </is>
      </c>
      <c r="L7997" t="inlineStr">
        <is>
          <t>Lorain, Washington</t>
        </is>
      </c>
      <c r="M7997" t="inlineStr">
        <is>
          <t>county records</t>
        </is>
      </c>
      <c r="N7997" t="inlineStr"/>
      <c r="O7997" t="inlineStr">
        <is>
          <t>Yes</t>
        </is>
      </c>
    </row>
    <row r="7998">
      <c r="A7998" t="inlineStr">
        <is>
          <t>REED TIMOTHY A &amp; PAMELA K</t>
        </is>
      </c>
      <c r="B7998" t="inlineStr">
        <is>
          <t>TIMOTHY A &amp; PAMELA K REED</t>
        </is>
      </c>
      <c r="C7998" t="inlineStr">
        <is>
          <t>Weak</t>
        </is>
      </c>
      <c r="D7998" s="1" t="n">
        <v>110.84</v>
      </c>
      <c r="E7998" s="1" t="n"/>
      <c r="F7998" t="inlineStr">
        <is>
          <t>Lorain</t>
        </is>
      </c>
      <c r="G7998" t="inlineStr">
        <is>
          <t>14-00-148-000-029</t>
        </is>
      </c>
      <c r="H7998" s="2" t="inlineStr">
        <is>
          <t>47103 MERRIAM RD WELLINGTON</t>
        </is>
      </c>
      <c r="I7998" s="2" t="inlineStr">
        <is>
          <t>47103 MERRIAM RD WELLINGTON OH 44090</t>
        </is>
      </c>
      <c r="J7998" s="2" t="inlineStr">
        <is>
          <t>Same name is getting the credit in Lorain and in Madison. Only the name matches, so this could be one owner with two homes - or two different people.</t>
        </is>
      </c>
      <c r="K7998" s="3" t="inlineStr">
        <is>
          <t>Madison 18-00450.000 (311 W COLUMBUS ST)</t>
        </is>
      </c>
      <c r="L7998" t="inlineStr">
        <is>
          <t>Lorain, Madison</t>
        </is>
      </c>
      <c r="M7998" t="inlineStr">
        <is>
          <t>county records</t>
        </is>
      </c>
      <c r="N7998" t="inlineStr"/>
      <c r="O7998" t="inlineStr">
        <is>
          <t>Yes</t>
        </is>
      </c>
    </row>
    <row r="7999">
      <c r="A7999" t="inlineStr">
        <is>
          <t>REED TIMOTHY F &amp; LILY ANN Y</t>
        </is>
      </c>
      <c r="B7999" t="inlineStr">
        <is>
          <t>TIMOTHY F REED &amp; LILY ANN Y REED</t>
        </is>
      </c>
      <c r="C7999" t="inlineStr">
        <is>
          <t>Weak</t>
        </is>
      </c>
      <c r="D7999" s="1" t="n">
        <v>135.74</v>
      </c>
      <c r="E7999" s="1" t="n"/>
      <c r="F7999" t="inlineStr">
        <is>
          <t>Lorain</t>
        </is>
      </c>
      <c r="G7999" t="inlineStr">
        <is>
          <t>02-03-005-102-017</t>
        </is>
      </c>
      <c r="H7999" s="2" t="inlineStr">
        <is>
          <t>5001 OAK HILL BLVD LORAIN</t>
        </is>
      </c>
      <c r="I7999" s="2" t="inlineStr">
        <is>
          <t>5001 OAKHILL BLVD LORAIN OH 44053</t>
        </is>
      </c>
      <c r="J7999" s="2" t="inlineStr">
        <is>
          <t>Same name is getting the credit in Lorain and in Fairfield. Only the name matches, so this could be one owner with two homes - or two different people.</t>
        </is>
      </c>
      <c r="K7999" s="3" t="inlineStr">
        <is>
          <t>Fairfield 0040025500 (2850 SUGAR GROVE RD LANCASTER)</t>
        </is>
      </c>
      <c r="L7999" t="inlineStr">
        <is>
          <t>Fairfield, Lorain</t>
        </is>
      </c>
      <c r="M7999" t="inlineStr">
        <is>
          <t>county records</t>
        </is>
      </c>
      <c r="N7999" t="inlineStr"/>
      <c r="O7999" t="inlineStr">
        <is>
          <t>Yes</t>
        </is>
      </c>
    </row>
    <row r="8000">
      <c r="A8000" t="inlineStr">
        <is>
          <t>REED WILLIAM B</t>
        </is>
      </c>
      <c r="B8000" t="inlineStr">
        <is>
          <t>WILLIAM B REED</t>
        </is>
      </c>
      <c r="C8000" t="inlineStr">
        <is>
          <t>Weak</t>
        </is>
      </c>
      <c r="D8000" s="1" t="n">
        <v>80.08</v>
      </c>
      <c r="E8000" s="1" t="n"/>
      <c r="F8000" t="inlineStr">
        <is>
          <t>Lorain</t>
        </is>
      </c>
      <c r="G8000" t="inlineStr">
        <is>
          <t>02-03-006-105-018</t>
        </is>
      </c>
      <c r="H8000" s="2" t="inlineStr">
        <is>
          <t>5901 YORKTOWN RD LORAIN</t>
        </is>
      </c>
      <c r="I8000" s="2" t="inlineStr">
        <is>
          <t>5901 YORKTOWN RD LORAIN OH 44053</t>
        </is>
      </c>
      <c r="J8000" s="2" t="inlineStr">
        <is>
          <t>Same name is getting the credit in Lorain and in Clinton. Only the name matches, so this could be one owner with two homes - or two different people.</t>
        </is>
      </c>
      <c r="K8000" s="2" t="inlineStr">
        <is>
          <t>Clinton 290-16-06-01-0153-00 (976 LAUREL ST); Clinton 290-16-06-01-0154-00 (LAUREL ST)</t>
        </is>
      </c>
      <c r="L8000" t="inlineStr">
        <is>
          <t>Clinton, Lorain</t>
        </is>
      </c>
      <c r="M8000" t="inlineStr">
        <is>
          <t>county records</t>
        </is>
      </c>
      <c r="N8000" t="inlineStr"/>
      <c r="O8000" t="inlineStr">
        <is>
          <t>Yes</t>
        </is>
      </c>
    </row>
    <row r="8001">
      <c r="A8001" t="inlineStr">
        <is>
          <t>REED WILLIAM J</t>
        </is>
      </c>
      <c r="B8001" t="inlineStr">
        <is>
          <t>WILLIAM J REED</t>
        </is>
      </c>
      <c r="C8001" t="inlineStr">
        <is>
          <t>Weak</t>
        </is>
      </c>
      <c r="D8001" s="1" t="n">
        <v>144.56</v>
      </c>
      <c r="E8001" s="1" t="n"/>
      <c r="F8001" t="inlineStr">
        <is>
          <t>Lorain</t>
        </is>
      </c>
      <c r="G8001" t="inlineStr">
        <is>
          <t>12-00-003-000-167</t>
        </is>
      </c>
      <c r="H8001" s="2" t="inlineStr">
        <is>
          <t>23289 LAKERIDGE WAY COLUMBIA STATION</t>
        </is>
      </c>
      <c r="I8001" s="2" t="inlineStr">
        <is>
          <t>23289 LAKERIDGE WAY COLUMBIA STATION OH 44028</t>
        </is>
      </c>
      <c r="J8001" s="2" t="inlineStr">
        <is>
          <t>Same name is getting the credit on more than one home - one more here in Lorain and also in Ashtabula, Union. Only the name matches so far, so confirm it is really the same person.</t>
        </is>
      </c>
      <c r="K8001" s="3" t="inlineStr">
        <is>
          <t>Lorain 04-00-019-134-040 (151 WILLIAMSBURG DR AVON LAKE); Ashtabula 270280000200 (3885 SOUTH RIDGE RD); Union 4100110111000 (16373 ROBINSON RD PLAIN CITY)</t>
        </is>
      </c>
      <c r="L8001" t="inlineStr">
        <is>
          <t>Ashtabula, Lorain, Union</t>
        </is>
      </c>
      <c r="M8001" t="inlineStr">
        <is>
          <t>county records</t>
        </is>
      </c>
      <c r="N8001" t="inlineStr">
        <is>
          <t>Yes</t>
        </is>
      </c>
      <c r="O8001" t="inlineStr">
        <is>
          <t>Yes</t>
        </is>
      </c>
    </row>
    <row r="8002">
      <c r="A8002" t="inlineStr">
        <is>
          <t>REED WILLIAM J &amp; SARAH J</t>
        </is>
      </c>
      <c r="B8002" t="inlineStr">
        <is>
          <t>WILLIAM J REED &amp; SARAH J REED</t>
        </is>
      </c>
      <c r="C8002" t="inlineStr">
        <is>
          <t>Weak</t>
        </is>
      </c>
      <c r="D8002" s="1" t="n">
        <v>164.36</v>
      </c>
      <c r="E8002" s="1" t="n"/>
      <c r="F8002" t="inlineStr">
        <is>
          <t>Lorain</t>
        </is>
      </c>
      <c r="G8002" t="inlineStr">
        <is>
          <t>04-00-019-134-040</t>
        </is>
      </c>
      <c r="H8002" s="2" t="inlineStr">
        <is>
          <t>151 WILLIAMSBURG DR AVON LAKE</t>
        </is>
      </c>
      <c r="I8002" s="2" t="inlineStr">
        <is>
          <t>151 WILLIAMNBURG DR AVON LAKE OH 44012</t>
        </is>
      </c>
      <c r="J8002" s="2" t="inlineStr">
        <is>
          <t>Same name is getting the credit on more than one home - one more here in Lorain and also in Ashtabula, Union. Only the name matches so far, so confirm it is really the same person.</t>
        </is>
      </c>
      <c r="K8002" s="3" t="inlineStr">
        <is>
          <t>Lorain 12-00-003-000-167 (23289 LAKERIDGE WAY COLUMBIA STATION); Ashtabula 270280000200 (3885 SOUTH RIDGE RD); Union 4100110111000 (16373 ROBINSON RD PLAIN CITY)</t>
        </is>
      </c>
      <c r="L8002" t="inlineStr">
        <is>
          <t>Ashtabula, Lorain, Union</t>
        </is>
      </c>
      <c r="M8002" t="inlineStr">
        <is>
          <t>county records</t>
        </is>
      </c>
      <c r="N8002" t="inlineStr">
        <is>
          <t>Yes</t>
        </is>
      </c>
      <c r="O8002" t="inlineStr">
        <is>
          <t>Yes</t>
        </is>
      </c>
    </row>
    <row r="8003">
      <c r="A8003" t="inlineStr">
        <is>
          <t>REID ROBERT J III</t>
        </is>
      </c>
      <c r="B8003" t="inlineStr">
        <is>
          <t>ROBERT J REID III</t>
        </is>
      </c>
      <c r="C8003" t="inlineStr">
        <is>
          <t>Weak</t>
        </is>
      </c>
      <c r="D8003" s="1" t="n">
        <v>61.62</v>
      </c>
      <c r="E8003" s="1" t="n"/>
      <c r="F8003" t="inlineStr">
        <is>
          <t>Lorain</t>
        </is>
      </c>
      <c r="G8003" t="inlineStr">
        <is>
          <t>11-00-024-000-031</t>
        </is>
      </c>
      <c r="H8003" s="2" t="inlineStr">
        <is>
          <t>12600 S REED RD GRAFTON</t>
        </is>
      </c>
      <c r="I8003" s="2" t="inlineStr">
        <is>
          <t>12600 REED RD S GRAFTON OH 44044</t>
        </is>
      </c>
      <c r="J8003" s="2" t="inlineStr">
        <is>
          <t>Same name is getting the credit on 2 homes in Lorain. Only the name matches, so it could be one owner with two homes, or two people who share a name.</t>
        </is>
      </c>
      <c r="K8003" s="2" t="inlineStr">
        <is>
          <t>Lorain 12-00-019-000-063 (25117 CROSSTIE TRL COLUMBIA STATION)</t>
        </is>
      </c>
      <c r="L8003" t="inlineStr">
        <is>
          <t>Lorain</t>
        </is>
      </c>
      <c r="M8003" t="inlineStr">
        <is>
          <t>county records</t>
        </is>
      </c>
      <c r="N8003" t="inlineStr">
        <is>
          <t>Yes</t>
        </is>
      </c>
      <c r="O8003" t="inlineStr"/>
    </row>
    <row r="8004">
      <c r="A8004" t="inlineStr">
        <is>
          <t>REID ROBERT J III</t>
        </is>
      </c>
      <c r="B8004" t="inlineStr">
        <is>
          <t>ROBERT J REID III</t>
        </is>
      </c>
      <c r="C8004" t="inlineStr">
        <is>
          <t>Weak</t>
        </is>
      </c>
      <c r="D8004" s="1" t="n">
        <v>102.34</v>
      </c>
      <c r="E8004" s="1" t="n"/>
      <c r="F8004" t="inlineStr">
        <is>
          <t>Lorain</t>
        </is>
      </c>
      <c r="G8004" t="inlineStr">
        <is>
          <t>12-00-019-000-063</t>
        </is>
      </c>
      <c r="H8004" s="2" t="inlineStr">
        <is>
          <t>25117 CROSSTIE TRL COLUMBIA STATION</t>
        </is>
      </c>
      <c r="I8004" s="2" t="inlineStr">
        <is>
          <t>25117 CROSSTIE TRL COLUMBIA STATION OH 44028</t>
        </is>
      </c>
      <c r="J8004" s="2" t="inlineStr">
        <is>
          <t>Same name is getting the credit on 2 homes in Lorain. Only the name matches, so it could be one owner with two homes, or two people who share a name.</t>
        </is>
      </c>
      <c r="K8004" s="2" t="inlineStr">
        <is>
          <t>Lorain 11-00-024-000-031 (12600 S REED RD GRAFTON)</t>
        </is>
      </c>
      <c r="L8004" t="inlineStr">
        <is>
          <t>Lorain</t>
        </is>
      </c>
      <c r="M8004" t="inlineStr">
        <is>
          <t>county records</t>
        </is>
      </c>
      <c r="N8004" t="inlineStr">
        <is>
          <t>Yes</t>
        </is>
      </c>
      <c r="O8004" t="inlineStr"/>
    </row>
    <row r="8005">
      <c r="A8005" t="inlineStr">
        <is>
          <t>REYES ANTONIO &amp; EMILY</t>
        </is>
      </c>
      <c r="B8005" t="inlineStr">
        <is>
          <t>ANTONIO REYES &amp; EMILY REYES</t>
        </is>
      </c>
      <c r="C8005" t="inlineStr">
        <is>
          <t>Weak</t>
        </is>
      </c>
      <c r="D8005" s="1" t="n">
        <v>59.86</v>
      </c>
      <c r="E8005" s="1" t="n"/>
      <c r="F8005" t="inlineStr">
        <is>
          <t>Lorain</t>
        </is>
      </c>
      <c r="G8005" t="inlineStr">
        <is>
          <t>02-02-004-109-028</t>
        </is>
      </c>
      <c r="H8005" s="2" t="inlineStr">
        <is>
          <t>5602 GARGASZ DR LORAIN</t>
        </is>
      </c>
      <c r="I8005" s="2" t="inlineStr">
        <is>
          <t>5602 GARGASZ DR LORAIN OH 44053</t>
        </is>
      </c>
      <c r="J8005" s="2" t="inlineStr">
        <is>
          <t>Same name is getting the credit on more than one home - one more here in Lorain and also in Franklin. Only the name matches so far, so confirm it is really the same person.</t>
        </is>
      </c>
      <c r="K8005" s="3" t="inlineStr">
        <is>
          <t>Lorain 03-00-081-106-018 (2423 E 34TH ST LORAIN); Franklin 010-060067-00 (1380 GENESSEE AVE)</t>
        </is>
      </c>
      <c r="L8005" t="inlineStr">
        <is>
          <t>Franklin, Lorain</t>
        </is>
      </c>
      <c r="M8005" t="inlineStr">
        <is>
          <t>county records</t>
        </is>
      </c>
      <c r="N8005" t="inlineStr">
        <is>
          <t>Yes</t>
        </is>
      </c>
      <c r="O8005" t="inlineStr">
        <is>
          <t>Yes</t>
        </is>
      </c>
    </row>
    <row r="8006">
      <c r="A8006" t="inlineStr">
        <is>
          <t>REYES ANTONIO &amp; ESMERALDA</t>
        </is>
      </c>
      <c r="B8006" t="inlineStr">
        <is>
          <t>ANTONIO &amp; ESMERALDA REYES</t>
        </is>
      </c>
      <c r="C8006" t="inlineStr">
        <is>
          <t>Weak</t>
        </is>
      </c>
      <c r="D8006" s="1" t="n">
        <v>32.22</v>
      </c>
      <c r="E8006" s="1" t="n"/>
      <c r="F8006" t="inlineStr">
        <is>
          <t>Lorain</t>
        </is>
      </c>
      <c r="G8006" t="inlineStr">
        <is>
          <t>03-00-081-106-018</t>
        </is>
      </c>
      <c r="H8006" s="2" t="inlineStr">
        <is>
          <t>2423 E 34TH ST LORAIN</t>
        </is>
      </c>
      <c r="I8006" s="2" t="inlineStr">
        <is>
          <t>2423 E 34TH ST LORAIN OH 44055</t>
        </is>
      </c>
      <c r="J8006" s="2" t="inlineStr">
        <is>
          <t>Same name is getting the credit on more than one home - one more here in Lorain and also in Franklin. Only the name matches so far, so confirm it is really the same person.</t>
        </is>
      </c>
      <c r="K8006" s="3" t="inlineStr">
        <is>
          <t>Lorain 02-02-004-109-028 (5602 GARGASZ DR LORAIN); Franklin 010-060067-00 (1380 GENESSEE AVE)</t>
        </is>
      </c>
      <c r="L8006" t="inlineStr">
        <is>
          <t>Franklin, Lorain</t>
        </is>
      </c>
      <c r="M8006" t="inlineStr">
        <is>
          <t>county records</t>
        </is>
      </c>
      <c r="N8006" t="inlineStr">
        <is>
          <t>Yes</t>
        </is>
      </c>
      <c r="O8006" t="inlineStr">
        <is>
          <t>Yes</t>
        </is>
      </c>
    </row>
    <row r="8007">
      <c r="A8007" t="inlineStr">
        <is>
          <t>REYES MARIA</t>
        </is>
      </c>
      <c r="B8007" t="inlineStr">
        <is>
          <t>MARIA REYES</t>
        </is>
      </c>
      <c r="C8007" t="inlineStr">
        <is>
          <t>Weak</t>
        </is>
      </c>
      <c r="D8007" s="1" t="n">
        <v>27.04</v>
      </c>
      <c r="E8007" s="1" t="n"/>
      <c r="F8007" t="inlineStr">
        <is>
          <t>Lorain</t>
        </is>
      </c>
      <c r="G8007" t="inlineStr">
        <is>
          <t>02-01-006-159-011</t>
        </is>
      </c>
      <c r="H8007" s="2" t="inlineStr">
        <is>
          <t>805 W 23RD ST LORAIN</t>
        </is>
      </c>
      <c r="I8007" s="2" t="inlineStr">
        <is>
          <t>805 W 23RD ST LORAIN OH 44052</t>
        </is>
      </c>
      <c r="J8007" s="2" t="inlineStr">
        <is>
          <t>Same name is getting the credit in Lorain and in Franklin. Only the name matches, so this could be one owner with two homes - or two different people.</t>
        </is>
      </c>
      <c r="K8007" s="3" t="inlineStr">
        <is>
          <t>Franklin 090-006254-00 (559 W VIRGINIA CR)</t>
        </is>
      </c>
      <c r="L8007" t="inlineStr">
        <is>
          <t>Franklin, Lorain</t>
        </is>
      </c>
      <c r="M8007" t="inlineStr">
        <is>
          <t>county records</t>
        </is>
      </c>
      <c r="N8007" t="inlineStr"/>
      <c r="O8007" t="inlineStr">
        <is>
          <t>Yes</t>
        </is>
      </c>
    </row>
    <row r="8008">
      <c r="A8008" t="inlineStr">
        <is>
          <t>REYNOLDS JAMES &amp; MARISOL VASQUEZ REYNOLDS</t>
        </is>
      </c>
      <c r="B8008" t="inlineStr">
        <is>
          <t>JAMES REYNOLDS &amp; MARISOL VASQUEZ REYNOLDS</t>
        </is>
      </c>
      <c r="C8008" t="inlineStr">
        <is>
          <t>Weak</t>
        </is>
      </c>
      <c r="D8008" s="1" t="n">
        <v>35.72</v>
      </c>
      <c r="E8008" s="1" t="n"/>
      <c r="F8008" t="inlineStr">
        <is>
          <t>Lorain</t>
        </is>
      </c>
      <c r="G8008" t="inlineStr">
        <is>
          <t>03-00-094-114-007</t>
        </is>
      </c>
      <c r="H8008" s="2" t="inlineStr">
        <is>
          <t>2218 E 34TH ST LORAIN</t>
        </is>
      </c>
      <c r="I8008" s="2" t="inlineStr">
        <is>
          <t>2218 E 34TH ST LORAIN OH 44055</t>
        </is>
      </c>
      <c r="J8008" s="2" t="inlineStr">
        <is>
          <t>Same name is getting the credit in Lorain and in Clinton. Only the name matches, so this could be one owner with two homes - or two different people.</t>
        </is>
      </c>
      <c r="K8008" s="2" t="inlineStr">
        <is>
          <t>Clinton 300-02-15-03-0000-00 (3073 W SR 350)</t>
        </is>
      </c>
      <c r="L8008" t="inlineStr">
        <is>
          <t>Clinton, Lorain</t>
        </is>
      </c>
      <c r="M8008" t="inlineStr">
        <is>
          <t>county records</t>
        </is>
      </c>
      <c r="N8008" t="inlineStr"/>
      <c r="O8008" t="inlineStr">
        <is>
          <t>Yes</t>
        </is>
      </c>
    </row>
    <row r="8009">
      <c r="A8009" t="inlineStr">
        <is>
          <t>REYNOLDS JUSTIN</t>
        </is>
      </c>
      <c r="B8009" t="inlineStr">
        <is>
          <t>JUSTIN REYNOLDS</t>
        </is>
      </c>
      <c r="C8009" t="inlineStr">
        <is>
          <t>Weak</t>
        </is>
      </c>
      <c r="D8009" s="1" t="n">
        <v>110.08</v>
      </c>
      <c r="E8009" s="1" t="n"/>
      <c r="F8009" t="inlineStr">
        <is>
          <t>Lorain</t>
        </is>
      </c>
      <c r="G8009" t="inlineStr">
        <is>
          <t>16-00-064-000-043</t>
        </is>
      </c>
      <c r="H8009" s="2" t="inlineStr">
        <is>
          <t>36770 HAYSTACKS LN GRAFTON</t>
        </is>
      </c>
      <c r="I8009" s="2" t="inlineStr">
        <is>
          <t>36770 HAYSTACKS LN GRAFTON OH 44044</t>
        </is>
      </c>
      <c r="J8009" s="2" t="inlineStr">
        <is>
          <t>Same name is getting the credit in Lorain and in Franklin. Only the name matches, so this could be one owner with two homes - or two different people.</t>
        </is>
      </c>
      <c r="K8009" s="3" t="inlineStr">
        <is>
          <t>Franklin 010-268349-00 (969 DELAWARE PL)</t>
        </is>
      </c>
      <c r="L8009" t="inlineStr">
        <is>
          <t>Franklin, Lorain</t>
        </is>
      </c>
      <c r="M8009" t="inlineStr">
        <is>
          <t>county records</t>
        </is>
      </c>
      <c r="N8009" t="inlineStr"/>
      <c r="O8009" t="inlineStr">
        <is>
          <t>Yes</t>
        </is>
      </c>
    </row>
    <row r="8010">
      <c r="A8010" t="inlineStr">
        <is>
          <t>REYNOLDS KAREN LYLE</t>
        </is>
      </c>
      <c r="B8010" t="inlineStr">
        <is>
          <t>KAREN LYLE REYNOLDS</t>
        </is>
      </c>
      <c r="C8010" t="inlineStr">
        <is>
          <t>Weak</t>
        </is>
      </c>
      <c r="D8010" s="1" t="n">
        <v>50.46</v>
      </c>
      <c r="E8010" s="1" t="n"/>
      <c r="F8010" t="inlineStr">
        <is>
          <t>Lorain</t>
        </is>
      </c>
      <c r="G8010" t="inlineStr">
        <is>
          <t>09-00-085-101-022</t>
        </is>
      </c>
      <c r="H8010" s="2" t="inlineStr">
        <is>
          <t>35 N PROSPECT ST OBERLIN</t>
        </is>
      </c>
      <c r="I8010" s="2" t="inlineStr">
        <is>
          <t>35 N PROSPECT ST OBERLIN OH 44074</t>
        </is>
      </c>
      <c r="J8010" s="2" t="inlineStr">
        <is>
          <t>Same name is getting the credit in Lorain and in Washington. Only the name matches, so this could be one owner with two homes - or two different people.</t>
        </is>
      </c>
      <c r="K8010" s="3" t="inlineStr">
        <is>
          <t>Washington 240021504000 (511 EIGHTH ST MARIETTA)</t>
        </is>
      </c>
      <c r="L8010" t="inlineStr">
        <is>
          <t>Lorain, Washington</t>
        </is>
      </c>
      <c r="M8010" t="inlineStr">
        <is>
          <t>county records</t>
        </is>
      </c>
      <c r="N8010" t="inlineStr"/>
      <c r="O8010" t="inlineStr">
        <is>
          <t>Yes</t>
        </is>
      </c>
    </row>
    <row r="8011">
      <c r="A8011" t="inlineStr">
        <is>
          <t>REYNOLDS MICHAEL A &amp; KURODA MARI</t>
        </is>
      </c>
      <c r="B8011" t="inlineStr">
        <is>
          <t>MICHAEL A &amp; KURODA MARI REYNOLDS</t>
        </is>
      </c>
      <c r="C8011" t="inlineStr">
        <is>
          <t>Weak</t>
        </is>
      </c>
      <c r="D8011" s="1" t="n">
        <v>72.18000000000001</v>
      </c>
      <c r="E8011" s="1" t="n"/>
      <c r="F8011" t="inlineStr">
        <is>
          <t>Lorain</t>
        </is>
      </c>
      <c r="G8011" t="inlineStr">
        <is>
          <t>09-00-086-109-013</t>
        </is>
      </c>
      <c r="H8011" s="2" t="inlineStr">
        <is>
          <t>191 E LORAIN ST OBERLIN</t>
        </is>
      </c>
      <c r="I8011" s="2" t="inlineStr">
        <is>
          <t>191 E LORAIN ST
APT B OBERLIN OH 44074</t>
        </is>
      </c>
      <c r="J8011" s="2" t="inlineStr">
        <is>
          <t>Same name is getting the credit on more than one home - one more here in Lorain and also in Franklin. Only the name matches so far, so confirm it is really the same person.</t>
        </is>
      </c>
      <c r="K8011" s="3" t="inlineStr">
        <is>
          <t>Lorain 04-00-007-114-008 (151 ASHWOOD DR AVON LAKE); Franklin 010-022060-00 (470 W FOURTH AVE); Franklin 170-002275-00 (1267 POPPY HILLS DR)</t>
        </is>
      </c>
      <c r="L8011" t="inlineStr">
        <is>
          <t>Franklin, Lorain</t>
        </is>
      </c>
      <c r="M8011" t="inlineStr">
        <is>
          <t>county records</t>
        </is>
      </c>
      <c r="N8011" t="inlineStr">
        <is>
          <t>Yes</t>
        </is>
      </c>
      <c r="O8011" t="inlineStr">
        <is>
          <t>Yes</t>
        </is>
      </c>
    </row>
    <row r="8012">
      <c r="A8012" t="inlineStr">
        <is>
          <t>REYNOLDS MICHAEL A &amp; TAMI L</t>
        </is>
      </c>
      <c r="B8012" t="inlineStr">
        <is>
          <t>MICHAEL A &amp; TAMI L REYNOLDS</t>
        </is>
      </c>
      <c r="C8012" t="inlineStr">
        <is>
          <t>Weak</t>
        </is>
      </c>
      <c r="D8012" s="1" t="n">
        <v>124.8</v>
      </c>
      <c r="E8012" s="1" t="n"/>
      <c r="F8012" t="inlineStr">
        <is>
          <t>Lorain</t>
        </is>
      </c>
      <c r="G8012" t="inlineStr">
        <is>
          <t>04-00-007-114-008</t>
        </is>
      </c>
      <c r="H8012" s="2" t="inlineStr">
        <is>
          <t>151 ASHWOOD DR AVON LAKE</t>
        </is>
      </c>
      <c r="I8012" s="2" t="inlineStr">
        <is>
          <t>151 ASHWOOD DR AVON LAKE OH 44012</t>
        </is>
      </c>
      <c r="J8012" s="2" t="inlineStr">
        <is>
          <t>Same name is getting the credit on more than one home - one more here in Lorain and also in Franklin. Only the name matches so far, so confirm it is really the same person.</t>
        </is>
      </c>
      <c r="K8012" s="3" t="inlineStr">
        <is>
          <t>Lorain 09-00-086-109-013 (191 E LORAIN ST OBERLIN); Franklin 010-022060-00 (470 W FOURTH AVE); Franklin 170-002275-00 (1267 POPPY HILLS DR)</t>
        </is>
      </c>
      <c r="L8012" t="inlineStr">
        <is>
          <t>Franklin, Lorain</t>
        </is>
      </c>
      <c r="M8012" t="inlineStr">
        <is>
          <t>county records</t>
        </is>
      </c>
      <c r="N8012" t="inlineStr">
        <is>
          <t>Yes</t>
        </is>
      </c>
      <c r="O8012" t="inlineStr">
        <is>
          <t>Yes</t>
        </is>
      </c>
    </row>
    <row r="8013">
      <c r="A8013" t="inlineStr">
        <is>
          <t>REYNOLDS TYLER &amp; SEAN LEKAN</t>
        </is>
      </c>
      <c r="B8013" t="inlineStr">
        <is>
          <t>TYLER REYNOLDS &amp; SEAN LEKAN</t>
        </is>
      </c>
      <c r="C8013" t="inlineStr">
        <is>
          <t>Weak</t>
        </is>
      </c>
      <c r="D8013" s="1" t="n">
        <v>38.2</v>
      </c>
      <c r="E8013" s="1" t="n"/>
      <c r="F8013" t="inlineStr">
        <is>
          <t>Lorain</t>
        </is>
      </c>
      <c r="G8013" t="inlineStr">
        <is>
          <t>02-02-011-000-126</t>
        </is>
      </c>
      <c r="H8013" s="2" t="inlineStr">
        <is>
          <t>3521 ASTOR LN LORAIN</t>
        </is>
      </c>
      <c r="I8013" s="2" t="inlineStr">
        <is>
          <t>3521 ASTOR LN LORAIN OH 44053</t>
        </is>
      </c>
      <c r="J8013" s="2" t="inlineStr">
        <is>
          <t>Same name is getting the credit in Lorain and in Franklin. Only the name matches, so this could be one owner with two homes - or two different people.</t>
        </is>
      </c>
      <c r="K8013" s="3" t="inlineStr">
        <is>
          <t>Franklin 100-002514-00 (139 NORTHIGH DR)</t>
        </is>
      </c>
      <c r="L8013" t="inlineStr">
        <is>
          <t>Franklin, Lorain</t>
        </is>
      </c>
      <c r="M8013" t="inlineStr">
        <is>
          <t>county records</t>
        </is>
      </c>
      <c r="N8013" t="inlineStr"/>
      <c r="O8013" t="inlineStr">
        <is>
          <t>Yes</t>
        </is>
      </c>
    </row>
    <row r="8014">
      <c r="A8014" t="inlineStr">
        <is>
          <t>RHODES MICHAEL J &amp; JENNIFER L</t>
        </is>
      </c>
      <c r="B8014" t="inlineStr">
        <is>
          <t>MICHAEL J &amp; JENNIFER L RHODES</t>
        </is>
      </c>
      <c r="C8014" t="inlineStr">
        <is>
          <t>Weak</t>
        </is>
      </c>
      <c r="D8014" s="1" t="n">
        <v>79.38</v>
      </c>
      <c r="E8014" s="1" t="n"/>
      <c r="F8014" t="inlineStr">
        <is>
          <t>Lorain</t>
        </is>
      </c>
      <c r="G8014" t="inlineStr">
        <is>
          <t>06-23-027-103-029</t>
        </is>
      </c>
      <c r="H8014" s="2" t="inlineStr">
        <is>
          <t>121 NORTHFIELD DR ELYRIA</t>
        </is>
      </c>
      <c r="I8014" s="2" t="inlineStr">
        <is>
          <t>121 NORTHFIELD DR ELYRIA OH 44035</t>
        </is>
      </c>
      <c r="J8014" s="2" t="inlineStr">
        <is>
          <t>Same name is getting the credit in Lorain and in Union. Only the name matches, so this could be one owner with two homes - or two different people.</t>
        </is>
      </c>
      <c r="K8014" s="3" t="inlineStr">
        <is>
          <t>Union 1300110141000 (11760 WASSERBECK RD RICHWOOD)</t>
        </is>
      </c>
      <c r="L8014" t="inlineStr">
        <is>
          <t>Lorain, Union</t>
        </is>
      </c>
      <c r="M8014" t="inlineStr">
        <is>
          <t>county records</t>
        </is>
      </c>
      <c r="N8014" t="inlineStr"/>
      <c r="O8014" t="inlineStr">
        <is>
          <t>Yes</t>
        </is>
      </c>
    </row>
    <row r="8015">
      <c r="A8015" t="inlineStr">
        <is>
          <t>RICE BRIAN W</t>
        </is>
      </c>
      <c r="B8015" t="inlineStr">
        <is>
          <t>BRIAN W RICE</t>
        </is>
      </c>
      <c r="C8015" t="inlineStr">
        <is>
          <t>Weak</t>
        </is>
      </c>
      <c r="D8015" s="1" t="n">
        <v>187.96</v>
      </c>
      <c r="E8015" s="1" t="n"/>
      <c r="F8015" t="inlineStr">
        <is>
          <t>Lorain</t>
        </is>
      </c>
      <c r="G8015" t="inlineStr">
        <is>
          <t>04-00-003-103-055</t>
        </is>
      </c>
      <c r="H8015" s="2" t="inlineStr">
        <is>
          <t>2574 N LONG RD AVON</t>
        </is>
      </c>
      <c r="I8015" s="2" t="inlineStr">
        <is>
          <t>2574 N LONG RD AVON OH 44011</t>
        </is>
      </c>
      <c r="J8015" s="2" t="inlineStr">
        <is>
          <t>Common name: this name is credited on 6 parcels. Many are probably different people who happen to share the name - look each one up before assuming it is the same owner.</t>
        </is>
      </c>
      <c r="K8015" s="2" t="inlineStr">
        <is>
          <t>Lorain 07-00-009-112-002 (33925 ADAMS AVE NORTH RIDGEVILLE); Lorain 07-00-009-112-016 (GLORIA AVE NORTH RIDGEVILLE); Lorain 07-00-009-112-017 (GLORIA AVE NORTH RIDGEVILLE); Lorain 07-00-009-112-020 (GLORIA AVE NORTH RIDGEVILLE); +1 more</t>
        </is>
      </c>
      <c r="L8015" t="inlineStr">
        <is>
          <t>Lorain</t>
        </is>
      </c>
      <c r="M8015" t="inlineStr">
        <is>
          <t>county records</t>
        </is>
      </c>
      <c r="N8015" t="inlineStr">
        <is>
          <t>Yes</t>
        </is>
      </c>
      <c r="O8015" t="inlineStr"/>
    </row>
    <row r="8016">
      <c r="A8016" t="inlineStr">
        <is>
          <t>RICE DAVID M &amp; KAMMERA K</t>
        </is>
      </c>
      <c r="B8016" t="inlineStr">
        <is>
          <t>DAVID M RICE &amp; KAMMERA K RICE</t>
        </is>
      </c>
      <c r="C8016" t="inlineStr">
        <is>
          <t>Weak</t>
        </is>
      </c>
      <c r="D8016" s="1" t="n">
        <v>176.82</v>
      </c>
      <c r="E8016" s="1" t="n"/>
      <c r="F8016" t="inlineStr">
        <is>
          <t>Lorain</t>
        </is>
      </c>
      <c r="G8016" t="inlineStr">
        <is>
          <t>01-00-004-120-061</t>
        </is>
      </c>
      <c r="H8016" s="2" t="inlineStr">
        <is>
          <t>580 SUNNYSIDE RD VERMILION</t>
        </is>
      </c>
      <c r="I8016" s="2" t="inlineStr">
        <is>
          <t>580 SUNNYSIDE RD VERMILION OH 44089</t>
        </is>
      </c>
      <c r="J8016" s="2" t="inlineStr">
        <is>
          <t>Same name is getting the credit in Lorain and in Erie. Only the name matches, so this could be one owner with two homes - or two different people.</t>
        </is>
      </c>
      <c r="K8016" s="2" t="inlineStr">
        <is>
          <t>Erie 18-02106.000 (5178 CONCORD VERMILION)</t>
        </is>
      </c>
      <c r="L8016" t="inlineStr">
        <is>
          <t>Erie, Lorain</t>
        </is>
      </c>
      <c r="M8016" t="inlineStr">
        <is>
          <t>county records</t>
        </is>
      </c>
      <c r="N8016" t="inlineStr"/>
      <c r="O8016" t="inlineStr">
        <is>
          <t>Yes</t>
        </is>
      </c>
    </row>
    <row r="8017">
      <c r="A8017" t="inlineStr">
        <is>
          <t>RICH JOSEPH &amp; CYNTHIA</t>
        </is>
      </c>
      <c r="B8017" t="inlineStr">
        <is>
          <t>JOSEPH &amp; CYNTHIA RICH</t>
        </is>
      </c>
      <c r="C8017" t="inlineStr">
        <is>
          <t>Weak</t>
        </is>
      </c>
      <c r="D8017" s="1" t="n">
        <v>141.88</v>
      </c>
      <c r="E8017" s="1" t="n"/>
      <c r="F8017" t="inlineStr">
        <is>
          <t>Lorain</t>
        </is>
      </c>
      <c r="G8017" t="inlineStr">
        <is>
          <t>01-00-041-000-027</t>
        </is>
      </c>
      <c r="H8017" s="2" t="inlineStr">
        <is>
          <t>7919 HERITAGE WAY AMHERST</t>
        </is>
      </c>
      <c r="I8017" s="2" t="inlineStr">
        <is>
          <t>7919 HERITAGE WAY AMHERST OH 44001</t>
        </is>
      </c>
      <c r="J8017" s="2" t="inlineStr">
        <is>
          <t>Same name is getting the credit in Lorain and in Ashtabula. Only the name matches, so this could be one owner with two homes - or two different people.</t>
        </is>
      </c>
      <c r="K8017" s="3" t="inlineStr">
        <is>
          <t>Ashtabula 040260005300 (6614 AUSTINBURG RD)</t>
        </is>
      </c>
      <c r="L8017" t="inlineStr">
        <is>
          <t>Ashtabula, Lorain</t>
        </is>
      </c>
      <c r="M8017" t="inlineStr">
        <is>
          <t>county records</t>
        </is>
      </c>
      <c r="N8017" t="inlineStr"/>
      <c r="O8017" t="inlineStr">
        <is>
          <t>Yes</t>
        </is>
      </c>
    </row>
    <row r="8018">
      <c r="A8018" t="inlineStr">
        <is>
          <t>RICH MICHAEL J</t>
        </is>
      </c>
      <c r="B8018" t="inlineStr">
        <is>
          <t>MICHAEL J RICH</t>
        </is>
      </c>
      <c r="C8018" t="inlineStr">
        <is>
          <t>Weak</t>
        </is>
      </c>
      <c r="D8018" s="1" t="n">
        <v>144.78</v>
      </c>
      <c r="E8018" s="1" t="n"/>
      <c r="F8018" t="inlineStr">
        <is>
          <t>Lorain</t>
        </is>
      </c>
      <c r="G8018" t="inlineStr">
        <is>
          <t>11-00-008-000-058</t>
        </is>
      </c>
      <c r="H8018" s="2" t="inlineStr">
        <is>
          <t>10760 HAWKE RD COLUMBIA STATION</t>
        </is>
      </c>
      <c r="I8018" s="2" t="inlineStr">
        <is>
          <t>10760 HAWKE RD COLUMBIA STATION OH 44028</t>
        </is>
      </c>
      <c r="J8018" s="2" t="inlineStr">
        <is>
          <t>Same name is getting the credit in Lorain and in Erie. Only the name matches, so this could be one owner with two homes - or two different people.</t>
        </is>
      </c>
      <c r="K8018" s="2" t="inlineStr">
        <is>
          <t>Erie 42-00875.000 (715 SALEM HURON)</t>
        </is>
      </c>
      <c r="L8018" t="inlineStr">
        <is>
          <t>Erie, Lorain</t>
        </is>
      </c>
      <c r="M8018" t="inlineStr">
        <is>
          <t>county records</t>
        </is>
      </c>
      <c r="N8018" t="inlineStr"/>
      <c r="O8018" t="inlineStr">
        <is>
          <t>Yes</t>
        </is>
      </c>
    </row>
    <row r="8019">
      <c r="A8019" t="inlineStr">
        <is>
          <t>RICHARDS DAVID M</t>
        </is>
      </c>
      <c r="B8019" t="inlineStr">
        <is>
          <t>DAVID M RICHARDS</t>
        </is>
      </c>
      <c r="C8019" t="inlineStr">
        <is>
          <t>Weak</t>
        </is>
      </c>
      <c r="D8019" s="1" t="n">
        <v>139.54</v>
      </c>
      <c r="E8019" s="1" t="n"/>
      <c r="F8019" t="inlineStr">
        <is>
          <t>Lorain</t>
        </is>
      </c>
      <c r="G8019" t="inlineStr">
        <is>
          <t>02-03-006-102-004</t>
        </is>
      </c>
      <c r="H8019" s="2" t="inlineStr">
        <is>
          <t>5820 YORKTOWN RD LORAIN</t>
        </is>
      </c>
      <c r="I8019" s="2" t="inlineStr">
        <is>
          <t>5820 YORKTOWN RD LORAIN OH 44053</t>
        </is>
      </c>
      <c r="J8019" s="2" t="inlineStr">
        <is>
          <t>Same name is getting the credit in Lorain and in Athens. Only the name matches, so this could be one owner with two homes - or two different people.</t>
        </is>
      </c>
      <c r="K8019" s="3" t="inlineStr">
        <is>
          <t>Athens M010100205300 (21460 OAKDALE RD)</t>
        </is>
      </c>
      <c r="L8019" t="inlineStr">
        <is>
          <t>Athens, Lorain</t>
        </is>
      </c>
      <c r="M8019" t="inlineStr">
        <is>
          <t>county records</t>
        </is>
      </c>
      <c r="N8019" t="inlineStr"/>
      <c r="O8019" t="inlineStr">
        <is>
          <t>Yes</t>
        </is>
      </c>
    </row>
    <row r="8020">
      <c r="A8020" t="inlineStr">
        <is>
          <t>RICHARDS DAVID W &amp; RANDALL A FAY</t>
        </is>
      </c>
      <c r="B8020" t="inlineStr">
        <is>
          <t>DAVID W RICHARDS &amp; RANDALL A FAY</t>
        </is>
      </c>
      <c r="C8020" t="inlineStr">
        <is>
          <t>Weak</t>
        </is>
      </c>
      <c r="D8020" s="1" t="n">
        <v>89.54000000000001</v>
      </c>
      <c r="E8020" s="1" t="n"/>
      <c r="F8020" t="inlineStr">
        <is>
          <t>Lorain</t>
        </is>
      </c>
      <c r="G8020" t="inlineStr">
        <is>
          <t>07-00-043-105-031</t>
        </is>
      </c>
      <c r="H8020" s="2" t="inlineStr">
        <is>
          <t>5479 AUTUMN LN NORTH RIDGEVILLE</t>
        </is>
      </c>
      <c r="I8020" s="2" t="inlineStr">
        <is>
          <t>5479 AUTUMN LN N RIDGEVILLE OH 44039</t>
        </is>
      </c>
      <c r="J8020" s="2" t="inlineStr">
        <is>
          <t>Same name is getting the credit in Lorain and in Franklin. Only the name matches, so this could be one owner with two homes - or two different people.</t>
        </is>
      </c>
      <c r="K8020" s="3" t="inlineStr">
        <is>
          <t>Franklin 200-001764-00 (3279 BRAIDWOOD DR); Franklin 600-165465-00 (5115 CHUCKLEBERRY LN 1)</t>
        </is>
      </c>
      <c r="L8020" t="inlineStr">
        <is>
          <t>Franklin, Lorain</t>
        </is>
      </c>
      <c r="M8020" t="inlineStr">
        <is>
          <t>county records</t>
        </is>
      </c>
      <c r="N8020" t="inlineStr"/>
      <c r="O8020" t="inlineStr">
        <is>
          <t>Yes</t>
        </is>
      </c>
    </row>
    <row r="8021">
      <c r="A8021" t="inlineStr">
        <is>
          <t>RICHARDS DENNIS A &amp; MARISOL</t>
        </is>
      </c>
      <c r="B8021" t="inlineStr">
        <is>
          <t>DENNIS A RICHARDS &amp; MARISOL RICHARDS</t>
        </is>
      </c>
      <c r="C8021" t="inlineStr">
        <is>
          <t>Weak</t>
        </is>
      </c>
      <c r="D8021" s="1" t="n">
        <v>2.78</v>
      </c>
      <c r="E8021" s="1" t="n"/>
      <c r="F8021" t="inlineStr">
        <is>
          <t>Lorain</t>
        </is>
      </c>
      <c r="G8021" t="inlineStr">
        <is>
          <t>05-00-030-000-013</t>
        </is>
      </c>
      <c r="H8021" s="2" t="inlineStr">
        <is>
          <t>ANNIS RD AMHERST</t>
        </is>
      </c>
      <c r="I8021" s="2" t="inlineStr">
        <is>
          <t>3351 DAYTON RD LORAIN OH 44055</t>
        </is>
      </c>
      <c r="J8021" s="2" t="inlineStr">
        <is>
          <t>Same name is getting the credit on 4 homes in Lorain. Only the name matches, so it could be one owner with two homes, or two people who share a name.</t>
        </is>
      </c>
      <c r="K8021" s="2" t="inlineStr">
        <is>
          <t>Lorain 05-00-011-105-037 (REAR LAND AMHERST); Lorain 05-00-011-105-062 (206 ANNIS RD AMHERST); Lorain 05-00-011-105-063 (REAR LAND AMHERST)</t>
        </is>
      </c>
      <c r="L8021" t="inlineStr">
        <is>
          <t>Lorain</t>
        </is>
      </c>
      <c r="M8021" t="inlineStr">
        <is>
          <t>county records</t>
        </is>
      </c>
      <c r="N8021" t="inlineStr">
        <is>
          <t>Yes</t>
        </is>
      </c>
      <c r="O8021" t="inlineStr"/>
    </row>
    <row r="8022">
      <c r="A8022" t="inlineStr">
        <is>
          <t>RICHARDS JEFFREY A &amp; AMANDA</t>
        </is>
      </c>
      <c r="B8022" t="inlineStr">
        <is>
          <t>JEFFREY A RICHARDS &amp; AMANDA RICHARDS</t>
        </is>
      </c>
      <c r="C8022" t="inlineStr">
        <is>
          <t>Weak</t>
        </is>
      </c>
      <c r="D8022" s="1" t="n">
        <v>115.06</v>
      </c>
      <c r="E8022" s="1" t="n"/>
      <c r="F8022" t="inlineStr">
        <is>
          <t>Lorain</t>
        </is>
      </c>
      <c r="G8022" t="inlineStr">
        <is>
          <t>07-00-042-104-018</t>
        </is>
      </c>
      <c r="H8022" s="2" t="inlineStr">
        <is>
          <t>38002 PEBBLE LAKE TRL NORTH RIDGEVILLE</t>
        </is>
      </c>
      <c r="I8022" s="2" t="inlineStr">
        <is>
          <t>38002 PEBBLE LAKE TRL N RIDGEVILLE OH 44039</t>
        </is>
      </c>
      <c r="J8022" s="2" t="inlineStr">
        <is>
          <t>Same name is getting the credit in Lorain and in Fairfield, Franklin. Only the name matches, so this could be one owner with two homes - or two different people.</t>
        </is>
      </c>
      <c r="K8022" s="3" t="inlineStr">
        <is>
          <t>Fairfield 0531288000 (615 NOLDER DR LANCASTER); Franklin 010-144188-00 (5860 RIVERTON RD)</t>
        </is>
      </c>
      <c r="L8022" t="inlineStr">
        <is>
          <t>Fairfield, Franklin, Lorain</t>
        </is>
      </c>
      <c r="M8022" t="inlineStr">
        <is>
          <t>county records</t>
        </is>
      </c>
      <c r="N8022" t="inlineStr"/>
      <c r="O8022" t="inlineStr">
        <is>
          <t>Yes</t>
        </is>
      </c>
    </row>
    <row r="8023">
      <c r="A8023" t="inlineStr">
        <is>
          <t>RICHARDS MICHAEL</t>
        </is>
      </c>
      <c r="B8023" t="inlineStr">
        <is>
          <t>MICHAEL RICHARDS</t>
        </is>
      </c>
      <c r="C8023" t="inlineStr">
        <is>
          <t>Weak</t>
        </is>
      </c>
      <c r="D8023" s="1" t="n">
        <v>63.12</v>
      </c>
      <c r="E8023" s="1" t="n"/>
      <c r="F8023" t="inlineStr">
        <is>
          <t>Lorain</t>
        </is>
      </c>
      <c r="G8023" t="inlineStr">
        <is>
          <t>05-00-026-707-001</t>
        </is>
      </c>
      <c r="H8023" s="2" t="inlineStr">
        <is>
          <t>117 AMBLESIDE WAY AMHERST</t>
        </is>
      </c>
      <c r="I8023" s="2" t="inlineStr">
        <is>
          <t>117 AMBLESIDE WAY AMHERST OH 44001-3406</t>
        </is>
      </c>
      <c r="J8023" s="2" t="inlineStr">
        <is>
          <t>Same name is getting the credit in Lorain and in Franklin, Ottawa. Only the name matches, so this could be one owner with two homes - or two different people.</t>
        </is>
      </c>
      <c r="K8023" s="3" t="inlineStr">
        <is>
          <t>Franklin 260-000163-00 (3030 WHITLOW RD); Ottawa 027-10663-14323-000 (114 W OAK)</t>
        </is>
      </c>
      <c r="L8023" t="inlineStr">
        <is>
          <t>Franklin, Lorain, Ottawa</t>
        </is>
      </c>
      <c r="M8023" t="inlineStr">
        <is>
          <t>county records</t>
        </is>
      </c>
      <c r="N8023" t="inlineStr"/>
      <c r="O8023" t="inlineStr">
        <is>
          <t>Yes</t>
        </is>
      </c>
    </row>
    <row r="8024">
      <c r="A8024" t="inlineStr">
        <is>
          <t>RICHARDS MICHELLE &amp; HARRY ALAN</t>
        </is>
      </c>
      <c r="B8024" t="inlineStr">
        <is>
          <t>MICHELLE RICHARDS &amp; HARRY ALAN RICHARDS</t>
        </is>
      </c>
      <c r="C8024" t="inlineStr">
        <is>
          <t>Weak</t>
        </is>
      </c>
      <c r="D8024" s="1" t="n">
        <v>125.34</v>
      </c>
      <c r="E8024" s="1" t="n"/>
      <c r="F8024" t="inlineStr">
        <is>
          <t>Lorain</t>
        </is>
      </c>
      <c r="G8024" t="inlineStr">
        <is>
          <t>05-00-030-000-043</t>
        </is>
      </c>
      <c r="H8024" s="2" t="inlineStr">
        <is>
          <t>215 ANNIS RD AMHERST</t>
        </is>
      </c>
      <c r="I8024" s="2" t="inlineStr">
        <is>
          <t>215 ANNIS RD AMHERST OH 44001</t>
        </is>
      </c>
      <c r="J8024" s="2" t="inlineStr">
        <is>
          <t>Same name is getting the credit in Lorain and in Franklin. Only the name matches, so this could be one owner with two homes - or two different people.</t>
        </is>
      </c>
      <c r="K8024" s="3" t="inlineStr">
        <is>
          <t>Franklin 010-288007-00 (6514 ASH ROCK CR 12)</t>
        </is>
      </c>
      <c r="L8024" t="inlineStr">
        <is>
          <t>Franklin, Lorain</t>
        </is>
      </c>
      <c r="M8024" t="inlineStr">
        <is>
          <t>county records</t>
        </is>
      </c>
      <c r="N8024" t="inlineStr"/>
      <c r="O8024" t="inlineStr">
        <is>
          <t>Yes</t>
        </is>
      </c>
    </row>
    <row r="8025">
      <c r="A8025" t="inlineStr">
        <is>
          <t>RICHARDS WILLIAM &amp; WILLIAM THOMAS</t>
        </is>
      </c>
      <c r="B8025" t="inlineStr">
        <is>
          <t>WILLIAM RICHARDS &amp; WILLIAM THOMAS RICHARDS</t>
        </is>
      </c>
      <c r="C8025" t="inlineStr">
        <is>
          <t>Weak</t>
        </is>
      </c>
      <c r="D8025" s="1" t="n">
        <v>60.24</v>
      </c>
      <c r="E8025" s="1" t="n"/>
      <c r="F8025" t="inlineStr">
        <is>
          <t>Lorain</t>
        </is>
      </c>
      <c r="G8025" t="inlineStr">
        <is>
          <t>07-00-017-105-015</t>
        </is>
      </c>
      <c r="H8025" s="2" t="inlineStr">
        <is>
          <t>6115 JAYCOX RD NORTH RIDGEVILLE</t>
        </is>
      </c>
      <c r="I8025" s="2" t="inlineStr">
        <is>
          <t>6115 JAYCOX RD N RIDGEVILLE OH 44039</t>
        </is>
      </c>
      <c r="J8025" s="2" t="inlineStr">
        <is>
          <t>Same name is getting the credit in Lorain and in Franklin. Only the name matches, so this could be one owner with two homes - or two different people.</t>
        </is>
      </c>
      <c r="K8025" s="3" t="inlineStr">
        <is>
          <t>Franklin 570-252622-00 (2115 JUNEAU WY)</t>
        </is>
      </c>
      <c r="L8025" t="inlineStr">
        <is>
          <t>Franklin, Lorain</t>
        </is>
      </c>
      <c r="M8025" t="inlineStr">
        <is>
          <t>county records</t>
        </is>
      </c>
      <c r="N8025" t="inlineStr"/>
      <c r="O8025" t="inlineStr">
        <is>
          <t>Yes</t>
        </is>
      </c>
    </row>
    <row r="8026">
      <c r="A8026" t="inlineStr">
        <is>
          <t>RICHARDSON JEFFREY E</t>
        </is>
      </c>
      <c r="B8026" t="inlineStr">
        <is>
          <t>JEFFREY E RICHARDSON</t>
        </is>
      </c>
      <c r="C8026" t="inlineStr">
        <is>
          <t>Weak</t>
        </is>
      </c>
      <c r="D8026" s="1" t="n">
        <v>69.28</v>
      </c>
      <c r="E8026" s="1" t="n"/>
      <c r="F8026" t="inlineStr">
        <is>
          <t>Lorain</t>
        </is>
      </c>
      <c r="G8026" t="inlineStr">
        <is>
          <t>04-00-019-112-053</t>
        </is>
      </c>
      <c r="H8026" s="2" t="inlineStr">
        <is>
          <t>146 BECK RD AVON LAKE</t>
        </is>
      </c>
      <c r="I8026" s="2" t="inlineStr">
        <is>
          <t>146 BECK RD AVON LAKE OH 44012</t>
        </is>
      </c>
      <c r="J8026" s="2" t="inlineStr">
        <is>
          <t>Same name is getting the credit in Lorain and in Guernsey. Only the name matches, so this could be one owner with two homes - or two different people.</t>
        </is>
      </c>
      <c r="K8026" s="3" t="inlineStr">
        <is>
          <t>Guernsey 48-0000217.000 (141 OLD NATIONAL RD OLD WASHINGTON)</t>
        </is>
      </c>
      <c r="L8026" t="inlineStr">
        <is>
          <t>Guernsey, Lorain</t>
        </is>
      </c>
      <c r="M8026" t="inlineStr">
        <is>
          <t>county records</t>
        </is>
      </c>
      <c r="N8026" t="inlineStr"/>
      <c r="O8026" t="inlineStr">
        <is>
          <t>Yes</t>
        </is>
      </c>
    </row>
    <row r="8027">
      <c r="A8027" t="inlineStr">
        <is>
          <t>RICHARDSON JOSEPH</t>
        </is>
      </c>
      <c r="B8027" t="inlineStr">
        <is>
          <t>JOSEPH RICHARDSON</t>
        </is>
      </c>
      <c r="C8027" t="inlineStr">
        <is>
          <t>Weak</t>
        </is>
      </c>
      <c r="D8027" s="1" t="n">
        <v>51.64</v>
      </c>
      <c r="E8027" s="1" t="n"/>
      <c r="F8027" t="inlineStr">
        <is>
          <t>Lorain</t>
        </is>
      </c>
      <c r="G8027" t="inlineStr">
        <is>
          <t>02-02-015-114-010</t>
        </is>
      </c>
      <c r="H8027" s="2" t="inlineStr">
        <is>
          <t>1409 W 38TH ST LORAIN</t>
        </is>
      </c>
      <c r="I8027" s="2" t="inlineStr">
        <is>
          <t>1409 W 38TH ST LORAIN OH 44053</t>
        </is>
      </c>
      <c r="J8027" s="2" t="inlineStr">
        <is>
          <t>Same name is getting the credit in Lorain and in Fairfield. Only the name matches, so this could be one owner with two homes - or two different people.</t>
        </is>
      </c>
      <c r="K8027" s="3" t="inlineStr">
        <is>
          <t>Fairfield 0411149800 (160 GEORGES CREEK DR PICKERINGTON)</t>
        </is>
      </c>
      <c r="L8027" t="inlineStr">
        <is>
          <t>Fairfield, Lorain</t>
        </is>
      </c>
      <c r="M8027" t="inlineStr">
        <is>
          <t>county records</t>
        </is>
      </c>
      <c r="N8027" t="inlineStr"/>
      <c r="O8027" t="inlineStr">
        <is>
          <t>Yes</t>
        </is>
      </c>
    </row>
    <row r="8028">
      <c r="A8028" t="inlineStr">
        <is>
          <t>RIDDLE JOHN H</t>
        </is>
      </c>
      <c r="B8028" t="inlineStr">
        <is>
          <t>JOHN H RIDDLE</t>
        </is>
      </c>
      <c r="C8028" t="inlineStr">
        <is>
          <t>Weak</t>
        </is>
      </c>
      <c r="D8028" s="1" t="n">
        <v>52.94</v>
      </c>
      <c r="E8028" s="1" t="n"/>
      <c r="F8028" t="inlineStr">
        <is>
          <t>Lorain</t>
        </is>
      </c>
      <c r="G8028" t="inlineStr">
        <is>
          <t>15-00-046-106-010</t>
        </is>
      </c>
      <c r="H8028" s="2" t="inlineStr">
        <is>
          <t>435 E MAIN ST LAGRANGE</t>
        </is>
      </c>
      <c r="I8028" s="2" t="inlineStr">
        <is>
          <t>435 MAIN ST E LA GRANGE OH 44050</t>
        </is>
      </c>
      <c r="J8028" s="2" t="inlineStr">
        <is>
          <t>Same name is getting the credit in Lorain and in Franklin. Only the name matches, so this could be one owner with two homes - or two different people.</t>
        </is>
      </c>
      <c r="K8028" s="3" t="inlineStr">
        <is>
          <t>Franklin 010-036336-00 (228 BLAKE AVE)</t>
        </is>
      </c>
      <c r="L8028" t="inlineStr">
        <is>
          <t>Franklin, Lorain</t>
        </is>
      </c>
      <c r="M8028" t="inlineStr">
        <is>
          <t>county records</t>
        </is>
      </c>
      <c r="N8028" t="inlineStr"/>
      <c r="O8028" t="inlineStr">
        <is>
          <t>Yes</t>
        </is>
      </c>
    </row>
    <row r="8029">
      <c r="A8029" t="inlineStr">
        <is>
          <t>RILEY DANIEL J &amp; DEBORAH A</t>
        </is>
      </c>
      <c r="B8029" t="inlineStr">
        <is>
          <t>DANIEL J RILEY &amp; DEBORAH A RILEY</t>
        </is>
      </c>
      <c r="C8029" t="inlineStr">
        <is>
          <t>Weak</t>
        </is>
      </c>
      <c r="D8029" s="1" t="n">
        <v>283.4</v>
      </c>
      <c r="E8029" s="1" t="n"/>
      <c r="F8029" t="inlineStr">
        <is>
          <t>Lorain</t>
        </is>
      </c>
      <c r="G8029" t="inlineStr">
        <is>
          <t>04-00-029-111-024</t>
        </is>
      </c>
      <c r="H8029" s="2" t="inlineStr">
        <is>
          <t>426 THE INLET RD AVON LAKE</t>
        </is>
      </c>
      <c r="I8029" s="2" t="inlineStr">
        <is>
          <t>426 THE INLET AVON LAKE OH 44012</t>
        </is>
      </c>
      <c r="J8029" s="2" t="inlineStr">
        <is>
          <t>Same name is getting the credit in Lorain and in Franklin. Only the name matches, so this could be one owner with two homes - or two different people.</t>
        </is>
      </c>
      <c r="K8029" s="3" t="inlineStr">
        <is>
          <t>Franklin 230-000788-00 (6263 GAY RD)</t>
        </is>
      </c>
      <c r="L8029" t="inlineStr">
        <is>
          <t>Franklin, Lorain</t>
        </is>
      </c>
      <c r="M8029" t="inlineStr">
        <is>
          <t>county records</t>
        </is>
      </c>
      <c r="N8029" t="inlineStr"/>
      <c r="O8029" t="inlineStr">
        <is>
          <t>Yes</t>
        </is>
      </c>
    </row>
    <row r="8030">
      <c r="A8030" t="inlineStr">
        <is>
          <t>RILEY DAVID J &amp; JENNIFER D</t>
        </is>
      </c>
      <c r="B8030" t="inlineStr">
        <is>
          <t>DAVID J RILEY &amp; JENNIFER D RILEY</t>
        </is>
      </c>
      <c r="C8030" t="inlineStr">
        <is>
          <t>Weak</t>
        </is>
      </c>
      <c r="D8030" s="1" t="n">
        <v>27.52</v>
      </c>
      <c r="E8030" s="1" t="n"/>
      <c r="F8030" t="inlineStr">
        <is>
          <t>Lorain</t>
        </is>
      </c>
      <c r="G8030" t="inlineStr">
        <is>
          <t>02-02-011-000-470</t>
        </is>
      </c>
      <c r="H8030" s="2" t="inlineStr">
        <is>
          <t>4201 MEADOW LARK DR LORAIN</t>
        </is>
      </c>
      <c r="I8030" s="2" t="inlineStr">
        <is>
          <t>4201 MEADOW LARK DR LORAIN OH 44053-1488</t>
        </is>
      </c>
      <c r="J8030" s="2" t="inlineStr">
        <is>
          <t>Same name is getting the credit on 3 homes in Lorain. Only the name matches, so it could be one owner with two homes, or two people who share a name.</t>
        </is>
      </c>
      <c r="K8030" s="2" t="inlineStr">
        <is>
          <t>Lorain 02-03-005-101-065 (OAKCREST DR LORAIN); Lorain 02-03-005-101-066 (4210 OAKCREST DR LORAIN)</t>
        </is>
      </c>
      <c r="L8030" t="inlineStr">
        <is>
          <t>Lorain</t>
        </is>
      </c>
      <c r="M8030" t="inlineStr">
        <is>
          <t>county records</t>
        </is>
      </c>
      <c r="N8030" t="inlineStr">
        <is>
          <t>Yes</t>
        </is>
      </c>
      <c r="O8030" t="inlineStr"/>
    </row>
    <row r="8031">
      <c r="A8031" t="inlineStr">
        <is>
          <t>RILEY JARED L &amp; JENNIFER L</t>
        </is>
      </c>
      <c r="B8031" t="inlineStr">
        <is>
          <t>JARED L RILEY &amp; JENNIFER L RILEY</t>
        </is>
      </c>
      <c r="C8031" t="inlineStr">
        <is>
          <t>Weak</t>
        </is>
      </c>
      <c r="D8031" s="1" t="n">
        <v>100.62</v>
      </c>
      <c r="E8031" s="1" t="n"/>
      <c r="F8031" t="inlineStr">
        <is>
          <t>Lorain</t>
        </is>
      </c>
      <c r="G8031" t="inlineStr">
        <is>
          <t>05-00-057-000-327</t>
        </is>
      </c>
      <c r="H8031" s="2" t="inlineStr">
        <is>
          <t>608 BARTISH DR AMHERST</t>
        </is>
      </c>
      <c r="I8031" s="2" t="inlineStr">
        <is>
          <t>608 BARTISH DR AMHERST OH 44001</t>
        </is>
      </c>
      <c r="J8031" s="2" t="inlineStr">
        <is>
          <t>Same name is getting the credit in Lorain and in Athens. Only the name matches, so this could be one owner with two homes - or two different people.</t>
        </is>
      </c>
      <c r="K8031" s="3" t="inlineStr">
        <is>
          <t>Athens G010010008800 (12295 BEAN HOLLOW RD)</t>
        </is>
      </c>
      <c r="L8031" t="inlineStr">
        <is>
          <t>Athens, Lorain</t>
        </is>
      </c>
      <c r="M8031" t="inlineStr">
        <is>
          <t>county records</t>
        </is>
      </c>
      <c r="N8031" t="inlineStr"/>
      <c r="O8031" t="inlineStr">
        <is>
          <t>Yes</t>
        </is>
      </c>
    </row>
    <row r="8032">
      <c r="A8032" t="inlineStr">
        <is>
          <t>RILEY KEVIN P &amp; HEATHER M</t>
        </is>
      </c>
      <c r="B8032" t="inlineStr">
        <is>
          <t>KEVIN P &amp; HEATHER M RILEY</t>
        </is>
      </c>
      <c r="C8032" t="inlineStr">
        <is>
          <t>Weak</t>
        </is>
      </c>
      <c r="D8032" s="1" t="n">
        <v>146.8</v>
      </c>
      <c r="E8032" s="1" t="n"/>
      <c r="F8032" t="inlineStr">
        <is>
          <t>Lorain</t>
        </is>
      </c>
      <c r="G8032" t="inlineStr">
        <is>
          <t>01-00-016-117-047</t>
        </is>
      </c>
      <c r="H8032" s="2" t="inlineStr">
        <is>
          <t>1104 ARROWHEAD DR VERMILION</t>
        </is>
      </c>
      <c r="I8032" s="2" t="inlineStr">
        <is>
          <t>1104 ARROWHEAD DR VERMILION OH 44089</t>
        </is>
      </c>
      <c r="J8032" s="2" t="inlineStr">
        <is>
          <t>Same name is getting the credit in Lorain and in Geauga. Only the name matches, so this could be one owner with two homes - or two different people.</t>
        </is>
      </c>
      <c r="K8032" s="2" t="inlineStr">
        <is>
          <t>Geauga 11-232800 (8301 SHERMAN RD CHESTERLAND)</t>
        </is>
      </c>
      <c r="L8032" t="inlineStr">
        <is>
          <t>Geauga, Lorain</t>
        </is>
      </c>
      <c r="M8032" t="inlineStr">
        <is>
          <t>county records</t>
        </is>
      </c>
      <c r="N8032" t="inlineStr"/>
      <c r="O8032" t="inlineStr">
        <is>
          <t>Yes</t>
        </is>
      </c>
    </row>
    <row r="8033">
      <c r="A8033" t="inlineStr">
        <is>
          <t>RILEY MATTHEW</t>
        </is>
      </c>
      <c r="B8033" t="inlineStr">
        <is>
          <t>MATTHEW RILEY</t>
        </is>
      </c>
      <c r="C8033" t="inlineStr">
        <is>
          <t>Weak</t>
        </is>
      </c>
      <c r="D8033" s="1" t="n">
        <v>72.5</v>
      </c>
      <c r="E8033" s="1" t="n"/>
      <c r="F8033" t="inlineStr">
        <is>
          <t>Lorain</t>
        </is>
      </c>
      <c r="G8033" t="inlineStr">
        <is>
          <t>05-00-058-000-155</t>
        </is>
      </c>
      <c r="H8033" s="2" t="inlineStr">
        <is>
          <t>6565 FOX TAIL LN AMHERST</t>
        </is>
      </c>
      <c r="I8033" s="2" t="inlineStr">
        <is>
          <t>6565 FOX TAIL LN AMHERST OH 44001</t>
        </is>
      </c>
      <c r="J8033" s="2" t="inlineStr">
        <is>
          <t>Same name is getting the credit on 2 homes in Lorain. Only the name matches, so it could be one owner with two homes, or two people who share a name.</t>
        </is>
      </c>
      <c r="K8033" s="2" t="inlineStr">
        <is>
          <t>Lorain 02-02-007-109-003 (1819 TOWER BLVD LORAIN)</t>
        </is>
      </c>
      <c r="L8033" t="inlineStr">
        <is>
          <t>Lorain</t>
        </is>
      </c>
      <c r="M8033" t="inlineStr">
        <is>
          <t>county records</t>
        </is>
      </c>
      <c r="N8033" t="inlineStr">
        <is>
          <t>Yes</t>
        </is>
      </c>
      <c r="O8033" t="inlineStr"/>
    </row>
    <row r="8034">
      <c r="A8034" t="inlineStr">
        <is>
          <t>RILEY MATTHEW &amp; AMBER MICHALSKI</t>
        </is>
      </c>
      <c r="B8034" t="inlineStr">
        <is>
          <t>MATTHEW RILEY &amp; AMBER MICHALSKI</t>
        </is>
      </c>
      <c r="C8034" t="inlineStr">
        <is>
          <t>Weak</t>
        </is>
      </c>
      <c r="D8034" s="1" t="n">
        <v>57.76</v>
      </c>
      <c r="E8034" s="1" t="n"/>
      <c r="F8034" t="inlineStr">
        <is>
          <t>Lorain</t>
        </is>
      </c>
      <c r="G8034" t="inlineStr">
        <is>
          <t>02-02-007-109-003</t>
        </is>
      </c>
      <c r="H8034" s="2" t="inlineStr">
        <is>
          <t>1819 TOWER BLVD LORAIN</t>
        </is>
      </c>
      <c r="I8034" s="2" t="inlineStr">
        <is>
          <t>1819 TOWER BLVD LORAIN OH 44053</t>
        </is>
      </c>
      <c r="J8034" s="2" t="inlineStr">
        <is>
          <t>Same name is getting the credit on 2 homes in Lorain. Only the name matches, so it could be one owner with two homes, or two people who share a name.</t>
        </is>
      </c>
      <c r="K8034" s="2" t="inlineStr">
        <is>
          <t>Lorain 05-00-058-000-155 (6565 FOX TAIL LN AMHERST)</t>
        </is>
      </c>
      <c r="L8034" t="inlineStr">
        <is>
          <t>Lorain</t>
        </is>
      </c>
      <c r="M8034" t="inlineStr">
        <is>
          <t>county records</t>
        </is>
      </c>
      <c r="N8034" t="inlineStr">
        <is>
          <t>Yes</t>
        </is>
      </c>
      <c r="O8034" t="inlineStr"/>
    </row>
    <row r="8035">
      <c r="A8035" t="inlineStr">
        <is>
          <t>RILEY MICHAEL &amp; CAITRINA LORENZ</t>
        </is>
      </c>
      <c r="B8035" t="inlineStr">
        <is>
          <t>MICHAEL RILEY &amp; CAITRINA LORENZ</t>
        </is>
      </c>
      <c r="C8035" t="inlineStr">
        <is>
          <t>Weak</t>
        </is>
      </c>
      <c r="D8035" s="1" t="n">
        <v>149.28</v>
      </c>
      <c r="E8035" s="1" t="n"/>
      <c r="F8035" t="inlineStr">
        <is>
          <t>Lorain</t>
        </is>
      </c>
      <c r="G8035" t="inlineStr">
        <is>
          <t>07-00-036-000-384</t>
        </is>
      </c>
      <c r="H8035" s="2" t="inlineStr">
        <is>
          <t>9150 STONEGATE CIR NORTH RIDGEVILLE</t>
        </is>
      </c>
      <c r="I8035" s="2" t="inlineStr">
        <is>
          <t>9150 STONEGATE CIR N RIDGEVILLE OH 44039</t>
        </is>
      </c>
      <c r="J8035" s="2" t="inlineStr">
        <is>
          <t>Same name is getting the credit in Lorain and in Athens, Washington. Only the name matches, so this could be one owner with two homes - or two different people.</t>
        </is>
      </c>
      <c r="K8035" s="3" t="inlineStr">
        <is>
          <t>Athens N020020013802 (9910 SALEM RD); Washington 370075928000 (901 PARK ST BEVERLY)</t>
        </is>
      </c>
      <c r="L8035" t="inlineStr">
        <is>
          <t>Athens, Lorain, Washington</t>
        </is>
      </c>
      <c r="M8035" t="inlineStr">
        <is>
          <t>county records</t>
        </is>
      </c>
      <c r="N8035" t="inlineStr"/>
      <c r="O8035" t="inlineStr">
        <is>
          <t>Yes</t>
        </is>
      </c>
    </row>
    <row r="8036">
      <c r="A8036" t="inlineStr">
        <is>
          <t>RILEY RICHARD A &amp; LARRY R HESS</t>
        </is>
      </c>
      <c r="B8036" t="inlineStr">
        <is>
          <t>RICHARD A RILEY &amp; LARRY R HESS</t>
        </is>
      </c>
      <c r="C8036" t="inlineStr">
        <is>
          <t>Weak</t>
        </is>
      </c>
      <c r="D8036" s="1" t="n">
        <v>80.78</v>
      </c>
      <c r="E8036" s="1" t="n"/>
      <c r="F8036" t="inlineStr">
        <is>
          <t>Lorain</t>
        </is>
      </c>
      <c r="G8036" t="inlineStr">
        <is>
          <t>05-00-042-105-023</t>
        </is>
      </c>
      <c r="H8036" s="2" t="inlineStr">
        <is>
          <t>45640 NORTH RIDGE RD AMHERST</t>
        </is>
      </c>
      <c r="I8036" s="2" t="inlineStr">
        <is>
          <t>45640 NORTH RIDGE RD AMHERST OH 44001</t>
        </is>
      </c>
      <c r="J8036" s="2" t="inlineStr">
        <is>
          <t>Same name is getting the credit in Lorain and in Fayette. Only the name matches, so this could be one owner with two homes - or two different people.</t>
        </is>
      </c>
      <c r="K8036" s="2" t="inlineStr">
        <is>
          <t>Fayette 212-016-2-00-111-00 (328 N MAIN ST)</t>
        </is>
      </c>
      <c r="L8036" t="inlineStr">
        <is>
          <t>Fayette, Lorain</t>
        </is>
      </c>
      <c r="M8036" t="inlineStr">
        <is>
          <t>county records</t>
        </is>
      </c>
      <c r="N8036" t="inlineStr"/>
      <c r="O8036" t="inlineStr">
        <is>
          <t>Yes</t>
        </is>
      </c>
    </row>
    <row r="8037">
      <c r="A8037" t="inlineStr">
        <is>
          <t>RILEY WILLIAM A &amp; LISA A</t>
        </is>
      </c>
      <c r="B8037" t="inlineStr">
        <is>
          <t>WILLIAM A &amp; LISA A RILEY</t>
        </is>
      </c>
      <c r="C8037" t="inlineStr">
        <is>
          <t>Weak</t>
        </is>
      </c>
      <c r="D8037" s="1" t="n">
        <v>171.38</v>
      </c>
      <c r="E8037" s="1" t="n"/>
      <c r="F8037" t="inlineStr">
        <is>
          <t>Lorain</t>
        </is>
      </c>
      <c r="G8037" t="inlineStr">
        <is>
          <t>04-00-014-107-148</t>
        </is>
      </c>
      <c r="H8037" s="2" t="inlineStr">
        <is>
          <t>3310 LENOX OVAL AVON</t>
        </is>
      </c>
      <c r="I8037" s="2" t="inlineStr">
        <is>
          <t>3310 LENOX OVAL AVON OH 44011</t>
        </is>
      </c>
      <c r="J8037" s="2" t="inlineStr">
        <is>
          <t>Same name is getting the credit on 2 homes in Lorain. Only the name matches, so it could be one owner with two homes, or two people who share a name.</t>
        </is>
      </c>
      <c r="K8037" s="2" t="inlineStr">
        <is>
          <t>Lorain 07-00-014-103-170 (34919 CAMBRIDGE DR NORTH RIDGEVILLE)</t>
        </is>
      </c>
      <c r="L8037" t="inlineStr">
        <is>
          <t>Lorain</t>
        </is>
      </c>
      <c r="M8037" t="inlineStr">
        <is>
          <t>county records</t>
        </is>
      </c>
      <c r="N8037" t="inlineStr">
        <is>
          <t>Yes</t>
        </is>
      </c>
      <c r="O8037" t="inlineStr"/>
    </row>
    <row r="8038">
      <c r="A8038" t="inlineStr">
        <is>
          <t>RILEY WILLIAM A &amp; STACY L</t>
        </is>
      </c>
      <c r="B8038" t="inlineStr">
        <is>
          <t>WILLIAM A &amp; STACY L RILEY</t>
        </is>
      </c>
      <c r="C8038" t="inlineStr">
        <is>
          <t>Weak</t>
        </is>
      </c>
      <c r="D8038" s="1" t="n">
        <v>134.72</v>
      </c>
      <c r="E8038" s="1" t="n"/>
      <c r="F8038" t="inlineStr">
        <is>
          <t>Lorain</t>
        </is>
      </c>
      <c r="G8038" t="inlineStr">
        <is>
          <t>07-00-014-103-170</t>
        </is>
      </c>
      <c r="H8038" s="2" t="inlineStr">
        <is>
          <t>34919 CAMBRIDGE DR NORTH RIDGEVILLE</t>
        </is>
      </c>
      <c r="I8038" s="2" t="inlineStr">
        <is>
          <t>34919 CAMBRIDGE N RIDGEVILLE OH 44039</t>
        </is>
      </c>
      <c r="J8038" s="2" t="inlineStr">
        <is>
          <t>Same name is getting the credit on 2 homes in Lorain. Only the name matches, so it could be one owner with two homes, or two people who share a name.</t>
        </is>
      </c>
      <c r="K8038" s="2" t="inlineStr">
        <is>
          <t>Lorain 04-00-014-107-148 (3310 LENOX OVAL AVON)</t>
        </is>
      </c>
      <c r="L8038" t="inlineStr">
        <is>
          <t>Lorain</t>
        </is>
      </c>
      <c r="M8038" t="inlineStr">
        <is>
          <t>county records</t>
        </is>
      </c>
      <c r="N8038" t="inlineStr">
        <is>
          <t>Yes</t>
        </is>
      </c>
      <c r="O8038" t="inlineStr"/>
    </row>
    <row r="8039">
      <c r="A8039" t="inlineStr">
        <is>
          <t>RIOS JOSE</t>
        </is>
      </c>
      <c r="B8039" t="inlineStr">
        <is>
          <t>JOSE RIOS</t>
        </is>
      </c>
      <c r="C8039" t="inlineStr">
        <is>
          <t>Weak</t>
        </is>
      </c>
      <c r="D8039" s="1" t="n">
        <v>16.94</v>
      </c>
      <c r="E8039" s="1" t="n"/>
      <c r="F8039" t="inlineStr">
        <is>
          <t>Lorain</t>
        </is>
      </c>
      <c r="G8039" t="inlineStr">
        <is>
          <t>03-00-101-118-004</t>
        </is>
      </c>
      <c r="H8039" s="2" t="inlineStr">
        <is>
          <t>3825 WOODWARD AVE LORAIN</t>
        </is>
      </c>
      <c r="I8039" s="2" t="inlineStr">
        <is>
          <t>3825 WOODWARD AVE LORAIN OH 44055</t>
        </is>
      </c>
      <c r="J8039" s="2" t="inlineStr">
        <is>
          <t>Same name is getting the credit in Lorain and in Franklin. Only the name matches, so this could be one owner with two homes - or two different people.</t>
        </is>
      </c>
      <c r="K8039" s="3" t="inlineStr">
        <is>
          <t>Franklin 570-263862-00 (2537 BELLASTON CT)</t>
        </is>
      </c>
      <c r="L8039" t="inlineStr">
        <is>
          <t>Franklin, Lorain</t>
        </is>
      </c>
      <c r="M8039" t="inlineStr">
        <is>
          <t>county records</t>
        </is>
      </c>
      <c r="N8039" t="inlineStr"/>
      <c r="O8039" t="inlineStr">
        <is>
          <t>Yes</t>
        </is>
      </c>
    </row>
    <row r="8040">
      <c r="A8040" t="inlineStr">
        <is>
          <t>RIVERA CARLOS &amp; TATIANA</t>
        </is>
      </c>
      <c r="B8040" t="inlineStr">
        <is>
          <t>CARLOS RIVERA &amp; TATIANA RIVERA</t>
        </is>
      </c>
      <c r="C8040" t="inlineStr">
        <is>
          <t>Weak</t>
        </is>
      </c>
      <c r="D8040" s="1" t="n">
        <v>56.68</v>
      </c>
      <c r="E8040" s="1" t="n"/>
      <c r="F8040" t="inlineStr">
        <is>
          <t>Lorain</t>
        </is>
      </c>
      <c r="G8040" t="inlineStr">
        <is>
          <t>06-25-045-000-012</t>
        </is>
      </c>
      <c r="H8040" s="2" t="inlineStr">
        <is>
          <t>312 OHIO ST ELYRIA</t>
        </is>
      </c>
      <c r="I8040" s="2" t="inlineStr">
        <is>
          <t>312 OHIO ST ELYRIA OH 44035</t>
        </is>
      </c>
      <c r="J8040" s="2" t="inlineStr">
        <is>
          <t>Same name is getting the credit in Lorain and in Clinton. Only the name matches, so this could be one owner with two homes - or two different people.</t>
        </is>
      </c>
      <c r="K8040" s="2" t="inlineStr">
        <is>
          <t>Clinton 250-06-05-54-0000-00 (122 HULSE ST)</t>
        </is>
      </c>
      <c r="L8040" t="inlineStr">
        <is>
          <t>Clinton, Lorain</t>
        </is>
      </c>
      <c r="M8040" t="inlineStr">
        <is>
          <t>county records</t>
        </is>
      </c>
      <c r="N8040" t="inlineStr"/>
      <c r="O8040" t="inlineStr">
        <is>
          <t>Yes</t>
        </is>
      </c>
    </row>
    <row r="8041">
      <c r="A8041" t="inlineStr">
        <is>
          <t>RIVERA DAVID</t>
        </is>
      </c>
      <c r="B8041" t="inlineStr">
        <is>
          <t>DAVID RIVERA</t>
        </is>
      </c>
      <c r="C8041" t="inlineStr">
        <is>
          <t>Weak</t>
        </is>
      </c>
      <c r="D8041" s="1" t="n">
        <v>40.92</v>
      </c>
      <c r="E8041" s="1" t="n"/>
      <c r="F8041" t="inlineStr">
        <is>
          <t>Lorain</t>
        </is>
      </c>
      <c r="G8041" t="inlineStr">
        <is>
          <t>02-02-016-114-006</t>
        </is>
      </c>
      <c r="H8041" s="2" t="inlineStr">
        <is>
          <t>1431 W 29TH ST LORAIN</t>
        </is>
      </c>
      <c r="I8041" s="2" t="inlineStr">
        <is>
          <t>1431 W 29TH ST LORAIN OH 44052</t>
        </is>
      </c>
      <c r="J8041" s="2" t="inlineStr">
        <is>
          <t>Same name is getting the credit in Lorain and in Ashtabula, Franklin. Only the name matches, so this could be one owner with two homes - or two different people.</t>
        </is>
      </c>
      <c r="K8041" s="3" t="inlineStr">
        <is>
          <t>Ashtabula 051150007000 (911 W 58TH ST); Franklin 025-003977-00 (567 HAVENS CORNERS RD)</t>
        </is>
      </c>
      <c r="L8041" t="inlineStr">
        <is>
          <t>Ashtabula, Franklin, Lorain</t>
        </is>
      </c>
      <c r="M8041" t="inlineStr">
        <is>
          <t>county records</t>
        </is>
      </c>
      <c r="N8041" t="inlineStr"/>
      <c r="O8041" t="inlineStr">
        <is>
          <t>Yes</t>
        </is>
      </c>
    </row>
    <row r="8042">
      <c r="A8042" t="inlineStr">
        <is>
          <t>RIVERA JOSE</t>
        </is>
      </c>
      <c r="B8042" t="inlineStr">
        <is>
          <t>JOSE RIVERA</t>
        </is>
      </c>
      <c r="C8042" t="inlineStr">
        <is>
          <t>Weak</t>
        </is>
      </c>
      <c r="D8042" s="1" t="n">
        <v>72.73999999999999</v>
      </c>
      <c r="E8042" s="1" t="n"/>
      <c r="F8042" t="inlineStr">
        <is>
          <t>Lorain</t>
        </is>
      </c>
      <c r="G8042" t="inlineStr">
        <is>
          <t>02-01-003-116-111</t>
        </is>
      </c>
      <c r="H8042" s="2" t="inlineStr">
        <is>
          <t>272 E MARINA PKWY LORAIN</t>
        </is>
      </c>
      <c r="I8042" s="2" t="inlineStr">
        <is>
          <t>272 E MARINA PKWY LORAIN OH 44052</t>
        </is>
      </c>
      <c r="J8042" s="2" t="inlineStr">
        <is>
          <t>Same name is getting the credit in Lorain and in Coshocton, Franklin, Knox. Only the name matches, so this could be one owner with two homes - or two different people.</t>
        </is>
      </c>
      <c r="K8042" s="3" t="inlineStr">
        <is>
          <t>Coshocton 037-00000666-00 (2660 CR 16); Franklin 010-171037-00 (2756 BELLA VIA AVE); Knox 66-09721.064 (32 WOODLAKE TRAIL)</t>
        </is>
      </c>
      <c r="L8042" t="inlineStr">
        <is>
          <t>Coshocton, Franklin, Knox, Lorain</t>
        </is>
      </c>
      <c r="M8042" t="inlineStr">
        <is>
          <t>county records</t>
        </is>
      </c>
      <c r="N8042" t="inlineStr"/>
      <c r="O8042" t="inlineStr">
        <is>
          <t>Yes</t>
        </is>
      </c>
    </row>
    <row r="8043">
      <c r="A8043" t="inlineStr">
        <is>
          <t>RIVERA JOSE A &amp; APRIL M NAGY</t>
        </is>
      </c>
      <c r="B8043" t="inlineStr">
        <is>
          <t>JOSE A RIVERA &amp; APRIL M NAGY</t>
        </is>
      </c>
      <c r="C8043" t="inlineStr">
        <is>
          <t>Weak</t>
        </is>
      </c>
      <c r="D8043" s="1" t="n">
        <v>121.64</v>
      </c>
      <c r="E8043" s="1" t="n"/>
      <c r="F8043" t="inlineStr">
        <is>
          <t>Lorain</t>
        </is>
      </c>
      <c r="G8043" t="inlineStr">
        <is>
          <t>12-00-019-000-060</t>
        </is>
      </c>
      <c r="H8043" s="2" t="inlineStr">
        <is>
          <t>25129 CROSSTIE TRL COLUMBIA STATION</t>
        </is>
      </c>
      <c r="I8043" s="2" t="inlineStr">
        <is>
          <t>25129 CROSSTIE TRL COLUMBIA STATION OH 44028</t>
        </is>
      </c>
      <c r="J8043" s="2" t="inlineStr">
        <is>
          <t>Same name is getting the credit on more than one home - one more here in Lorain and also in Ashtabula. Only the name matches so far, so confirm it is really the same person.</t>
        </is>
      </c>
      <c r="K8043" s="3" t="inlineStr">
        <is>
          <t>Lorain 05-00-025-103-029 (203 KENDAL CT AMHERST); Ashtabula 200380001700 (680 BRIDLE CT)</t>
        </is>
      </c>
      <c r="L8043" t="inlineStr">
        <is>
          <t>Ashtabula, Lorain</t>
        </is>
      </c>
      <c r="M8043" t="inlineStr">
        <is>
          <t>county records</t>
        </is>
      </c>
      <c r="N8043" t="inlineStr">
        <is>
          <t>Yes</t>
        </is>
      </c>
      <c r="O8043" t="inlineStr">
        <is>
          <t>Yes</t>
        </is>
      </c>
    </row>
    <row r="8044">
      <c r="A8044" t="inlineStr">
        <is>
          <t>RIVERA JOSE A &amp; JOY M</t>
        </is>
      </c>
      <c r="B8044" t="inlineStr">
        <is>
          <t>JOSE A RIVERA &amp; JOY M RIVERA</t>
        </is>
      </c>
      <c r="C8044" t="inlineStr">
        <is>
          <t>Weak</t>
        </is>
      </c>
      <c r="D8044" s="1" t="n">
        <v>148</v>
      </c>
      <c r="E8044" s="1" t="n"/>
      <c r="F8044" t="inlineStr">
        <is>
          <t>Lorain</t>
        </is>
      </c>
      <c r="G8044" t="inlineStr">
        <is>
          <t>05-00-025-103-029</t>
        </is>
      </c>
      <c r="H8044" s="2" t="inlineStr">
        <is>
          <t>203 KENDAL CT AMHERST</t>
        </is>
      </c>
      <c r="I8044" s="2" t="inlineStr">
        <is>
          <t>203 KENDAL CT AMHERST OH 44001</t>
        </is>
      </c>
      <c r="J8044" s="2" t="inlineStr">
        <is>
          <t>Same name is getting the credit on more than one home - one more here in Lorain and also in Ashtabula. Only the name matches so far, so confirm it is really the same person.</t>
        </is>
      </c>
      <c r="K8044" s="3" t="inlineStr">
        <is>
          <t>Lorain 12-00-019-000-060 (25129 CROSSTIE TRL COLUMBIA STATION); Ashtabula 200380001700 (680 BRIDLE CT)</t>
        </is>
      </c>
      <c r="L8044" t="inlineStr">
        <is>
          <t>Ashtabula, Lorain</t>
        </is>
      </c>
      <c r="M8044" t="inlineStr">
        <is>
          <t>county records</t>
        </is>
      </c>
      <c r="N8044" t="inlineStr">
        <is>
          <t>Yes</t>
        </is>
      </c>
      <c r="O8044" t="inlineStr">
        <is>
          <t>Yes</t>
        </is>
      </c>
    </row>
    <row r="8045">
      <c r="A8045" t="inlineStr">
        <is>
          <t>RIVERA JOSE M</t>
        </is>
      </c>
      <c r="B8045" t="inlineStr">
        <is>
          <t>JOSE M RIVERA</t>
        </is>
      </c>
      <c r="C8045" t="inlineStr">
        <is>
          <t>Weak</t>
        </is>
      </c>
      <c r="D8045" s="1" t="n">
        <v>30</v>
      </c>
      <c r="E8045" s="1" t="n"/>
      <c r="F8045" t="inlineStr">
        <is>
          <t>Lorain</t>
        </is>
      </c>
      <c r="G8045" t="inlineStr">
        <is>
          <t>03-00-079-124-027</t>
        </is>
      </c>
      <c r="H8045" s="2" t="inlineStr">
        <is>
          <t>4210 RIVERSIDE DR LORAIN</t>
        </is>
      </c>
      <c r="I8045" s="2" t="inlineStr">
        <is>
          <t>4210 RIVERSIDE DR LORAIN OH 44055</t>
        </is>
      </c>
      <c r="J8045" s="2" t="inlineStr">
        <is>
          <t>Same name is getting the credit in Lorain and in Franklin. Only the name matches, so this could be one owner with two homes - or two different people.</t>
        </is>
      </c>
      <c r="K8045" s="3" t="inlineStr">
        <is>
          <t>Franklin 010-066369-00 (932 CASSADY AVE)</t>
        </is>
      </c>
      <c r="L8045" t="inlineStr">
        <is>
          <t>Franklin, Lorain</t>
        </is>
      </c>
      <c r="M8045" t="inlineStr">
        <is>
          <t>county records</t>
        </is>
      </c>
      <c r="N8045" t="inlineStr"/>
      <c r="O8045" t="inlineStr">
        <is>
          <t>Yes</t>
        </is>
      </c>
    </row>
    <row r="8046">
      <c r="A8046" t="inlineStr">
        <is>
          <t>RIVERA SAMUEL JR</t>
        </is>
      </c>
      <c r="B8046" t="inlineStr">
        <is>
          <t>SAMUEL RIVERA JR</t>
        </is>
      </c>
      <c r="C8046" t="inlineStr">
        <is>
          <t>Weak</t>
        </is>
      </c>
      <c r="D8046" s="1" t="n">
        <v>94.02</v>
      </c>
      <c r="E8046" s="1" t="n"/>
      <c r="F8046" t="inlineStr">
        <is>
          <t>Lorain</t>
        </is>
      </c>
      <c r="G8046" t="inlineStr">
        <is>
          <t>02-02-011-000-036</t>
        </is>
      </c>
      <c r="H8046" s="2" t="inlineStr">
        <is>
          <t>3312 JONES DR LORAIN</t>
        </is>
      </c>
      <c r="I8046" s="2" t="inlineStr">
        <is>
          <t>3312 JONES DR LORAIN OH 44053</t>
        </is>
      </c>
      <c r="J8046" s="2" t="inlineStr">
        <is>
          <t>Same name is getting the credit on 2 homes in Lorain. Only the name matches, so it could be one owner with two homes, or two people who share a name.</t>
        </is>
      </c>
      <c r="K8046" s="2" t="inlineStr">
        <is>
          <t>Lorain 05-00-001-000-112 (6740 BUCK HORN BLVD LORAIN)</t>
        </is>
      </c>
      <c r="L8046" t="inlineStr">
        <is>
          <t>Lorain</t>
        </is>
      </c>
      <c r="M8046" t="inlineStr">
        <is>
          <t>county records</t>
        </is>
      </c>
      <c r="N8046" t="inlineStr">
        <is>
          <t>Yes</t>
        </is>
      </c>
      <c r="O8046" t="inlineStr"/>
    </row>
    <row r="8047">
      <c r="A8047" t="inlineStr">
        <is>
          <t>RIVERA SAMUEL JR &amp; PAULA V</t>
        </is>
      </c>
      <c r="B8047" t="inlineStr">
        <is>
          <t>SAMUEL JR &amp; PAULA V RIVERA</t>
        </is>
      </c>
      <c r="C8047" t="inlineStr">
        <is>
          <t>Weak</t>
        </is>
      </c>
      <c r="D8047" s="1" t="n">
        <v>108.48</v>
      </c>
      <c r="E8047" s="1" t="n"/>
      <c r="F8047" t="inlineStr">
        <is>
          <t>Lorain</t>
        </is>
      </c>
      <c r="G8047" t="inlineStr">
        <is>
          <t>05-00-001-000-112</t>
        </is>
      </c>
      <c r="H8047" s="2" t="inlineStr">
        <is>
          <t>6740 BUCK HORN BLVD LORAIN</t>
        </is>
      </c>
      <c r="I8047" s="2" t="inlineStr">
        <is>
          <t>6740 BUCK HORN BLVD LORAIN OH 44053</t>
        </is>
      </c>
      <c r="J8047" s="2" t="inlineStr">
        <is>
          <t>Same name is getting the credit on 2 homes in Lorain. Only the name matches, so it could be one owner with two homes, or two people who share a name.</t>
        </is>
      </c>
      <c r="K8047" s="2" t="inlineStr">
        <is>
          <t>Lorain 02-02-011-000-036 (3312 JONES DR LORAIN)</t>
        </is>
      </c>
      <c r="L8047" t="inlineStr">
        <is>
          <t>Lorain</t>
        </is>
      </c>
      <c r="M8047" t="inlineStr">
        <is>
          <t>county records</t>
        </is>
      </c>
      <c r="N8047" t="inlineStr">
        <is>
          <t>Yes</t>
        </is>
      </c>
      <c r="O8047" t="inlineStr"/>
    </row>
    <row r="8048">
      <c r="A8048" t="inlineStr">
        <is>
          <t>ROBERTS BRIAN</t>
        </is>
      </c>
      <c r="B8048" t="inlineStr">
        <is>
          <t>BRIAN ROBERTS</t>
        </is>
      </c>
      <c r="C8048" t="inlineStr">
        <is>
          <t>Weak</t>
        </is>
      </c>
      <c r="D8048" s="1" t="n">
        <v>106.5</v>
      </c>
      <c r="E8048" s="1" t="n"/>
      <c r="F8048" t="inlineStr">
        <is>
          <t>Lorain</t>
        </is>
      </c>
      <c r="G8048" t="inlineStr">
        <is>
          <t>11-00-025-000-062</t>
        </is>
      </c>
      <c r="H8048" s="2" t="inlineStr">
        <is>
          <t>34976 MAURER BLVD GRAFTON</t>
        </is>
      </c>
      <c r="I8048" s="2" t="inlineStr">
        <is>
          <t>34976 MAURER BLVD GRAFTON OH 44044</t>
        </is>
      </c>
      <c r="J8048" s="2" t="inlineStr">
        <is>
          <t>Same name is getting the credit in Lorain and in Franklin, Madison. Only the name matches, so this could be one owner with two homes - or two different people.</t>
        </is>
      </c>
      <c r="K8048" s="3" t="inlineStr">
        <is>
          <t>Franklin 060-005485-00 (422 KNOB AVE); Madison 29-00522.001 (680 OLD XENIA RD SE)</t>
        </is>
      </c>
      <c r="L8048" t="inlineStr">
        <is>
          <t>Franklin, Lorain, Madison</t>
        </is>
      </c>
      <c r="M8048" t="inlineStr">
        <is>
          <t>county records</t>
        </is>
      </c>
      <c r="N8048" t="inlineStr"/>
      <c r="O8048" t="inlineStr">
        <is>
          <t>Yes</t>
        </is>
      </c>
    </row>
    <row r="8049">
      <c r="A8049" t="inlineStr">
        <is>
          <t>ROBERTS DAVID M &amp; KARA E</t>
        </is>
      </c>
      <c r="B8049" t="inlineStr">
        <is>
          <t>DAVID M ROBERTS &amp; KARA E ROBERTS</t>
        </is>
      </c>
      <c r="C8049" t="inlineStr">
        <is>
          <t>Weak</t>
        </is>
      </c>
      <c r="D8049" s="1" t="n">
        <v>100.6</v>
      </c>
      <c r="E8049" s="1" t="n"/>
      <c r="F8049" t="inlineStr">
        <is>
          <t>Lorain</t>
        </is>
      </c>
      <c r="G8049" t="inlineStr">
        <is>
          <t>21-12-000-000-101</t>
        </is>
      </c>
      <c r="H8049" s="2" t="inlineStr">
        <is>
          <t>26486 HAWLEY RD WELLINGTON</t>
        </is>
      </c>
      <c r="I8049" s="2" t="inlineStr">
        <is>
          <t>26486 HAWLEY RD WELLINGTON OH 44090</t>
        </is>
      </c>
      <c r="J8049" s="2" t="inlineStr">
        <is>
          <t>Same name is getting the credit in Lorain and in Franklin, Washington. Only the name matches, so this could be one owner with two homes - or two different people.</t>
        </is>
      </c>
      <c r="K8049" s="3" t="inlineStr">
        <is>
          <t>Franklin 010-031684-00 (2466 INDIANOLA AVE); Franklin 010-095331-00 (495 BLENHEIM RD); Washington 240023556000 (105 HILLCREST DR MARIETTA)</t>
        </is>
      </c>
      <c r="L8049" t="inlineStr">
        <is>
          <t>Franklin, Lorain, Washington</t>
        </is>
      </c>
      <c r="M8049" t="inlineStr">
        <is>
          <t>county records</t>
        </is>
      </c>
      <c r="N8049" t="inlineStr"/>
      <c r="O8049" t="inlineStr">
        <is>
          <t>Yes</t>
        </is>
      </c>
    </row>
    <row r="8050">
      <c r="A8050" t="inlineStr">
        <is>
          <t>ROBERTS DAVID W &amp; PATRICIA M</t>
        </is>
      </c>
      <c r="B8050" t="inlineStr">
        <is>
          <t>DAVID W &amp; PATRICIA M ROBERTS</t>
        </is>
      </c>
      <c r="C8050" t="inlineStr">
        <is>
          <t>Weak</t>
        </is>
      </c>
      <c r="D8050" s="1" t="n">
        <v>63.34</v>
      </c>
      <c r="E8050" s="1" t="n"/>
      <c r="F8050" t="inlineStr">
        <is>
          <t>Lorain</t>
        </is>
      </c>
      <c r="G8050" t="inlineStr">
        <is>
          <t>15-00-049-000-003</t>
        </is>
      </c>
      <c r="H8050" s="2" t="inlineStr">
        <is>
          <t>16502 INDIAN HOLLOW RD GRAFTON</t>
        </is>
      </c>
      <c r="I8050" s="2" t="inlineStr">
        <is>
          <t>16502 INDIAN HOLLOW RD GRAFTON OH 44044</t>
        </is>
      </c>
      <c r="J8050" s="2" t="inlineStr">
        <is>
          <t>Same name is getting the credit in Lorain and in Washington. Only the name matches, so this could be one owner with two homes - or two different people.</t>
        </is>
      </c>
      <c r="K8050" s="3" t="inlineStr">
        <is>
          <t>Washington 360072876001 (95 MEADOWBROOK DR WATERFORD)</t>
        </is>
      </c>
      <c r="L8050" t="inlineStr">
        <is>
          <t>Lorain, Washington</t>
        </is>
      </c>
      <c r="M8050" t="inlineStr">
        <is>
          <t>county records</t>
        </is>
      </c>
      <c r="N8050" t="inlineStr"/>
      <c r="O8050" t="inlineStr">
        <is>
          <t>Yes</t>
        </is>
      </c>
    </row>
    <row r="8051">
      <c r="A8051" t="inlineStr">
        <is>
          <t>ROBERTS JAMES D &amp; ASHLEY E</t>
        </is>
      </c>
      <c r="B8051" t="inlineStr">
        <is>
          <t>JAMES D ROBERTS &amp; ASHLEY E ROBERTS</t>
        </is>
      </c>
      <c r="C8051" t="inlineStr">
        <is>
          <t>Weak</t>
        </is>
      </c>
      <c r="D8051" s="1" t="n">
        <v>225.6</v>
      </c>
      <c r="E8051" s="1" t="n"/>
      <c r="F8051" t="inlineStr">
        <is>
          <t>Lorain</t>
        </is>
      </c>
      <c r="G8051" t="inlineStr">
        <is>
          <t>04-00-011-108-144</t>
        </is>
      </c>
      <c r="H8051" s="2" t="inlineStr">
        <is>
          <t>3567 BELLCREST DR AVON</t>
        </is>
      </c>
      <c r="I8051" s="2" t="inlineStr">
        <is>
          <t>3567 BELLCREST DR AVON OH 44011</t>
        </is>
      </c>
      <c r="J8051" s="2" t="inlineStr">
        <is>
          <t>Same name is getting the credit in Lorain and in Franklin. Only the name matches, so this could be one owner with two homes - or two different people.</t>
        </is>
      </c>
      <c r="K8051" s="3" t="inlineStr">
        <is>
          <t>Franklin 010-080962-00 (1182 BERKELEY RD); Franklin 010-293517-00 (5442 TATHWELL DR 54); Franklin 570-248742-00 (1485 ANDERLEY RD)</t>
        </is>
      </c>
      <c r="L8051" t="inlineStr">
        <is>
          <t>Franklin, Lorain</t>
        </is>
      </c>
      <c r="M8051" t="inlineStr">
        <is>
          <t>county records</t>
        </is>
      </c>
      <c r="N8051" t="inlineStr"/>
      <c r="O8051" t="inlineStr">
        <is>
          <t>Yes</t>
        </is>
      </c>
    </row>
    <row r="8052">
      <c r="A8052" t="inlineStr">
        <is>
          <t>ROBERTS JAMES JR &amp; MEREDITH</t>
        </is>
      </c>
      <c r="B8052" t="inlineStr">
        <is>
          <t>JAMES ROBERTS JR &amp; MEREDITH ROBERTS</t>
        </is>
      </c>
      <c r="C8052" t="inlineStr">
        <is>
          <t>Weak</t>
        </is>
      </c>
      <c r="D8052" s="1" t="n">
        <v>157.96</v>
      </c>
      <c r="E8052" s="1" t="n"/>
      <c r="F8052" t="inlineStr">
        <is>
          <t>Lorain</t>
        </is>
      </c>
      <c r="G8052" t="inlineStr">
        <is>
          <t>07-00-013-000-247</t>
        </is>
      </c>
      <c r="H8052" s="2" t="inlineStr">
        <is>
          <t>9192 STONEBRIAR LN NORTH RIDGEVILLE</t>
        </is>
      </c>
      <c r="I8052" s="2" t="inlineStr">
        <is>
          <t>9192 STONEBRIAR LN N RIDGEVILLE OH 44039</t>
        </is>
      </c>
      <c r="J8052" s="2" t="inlineStr">
        <is>
          <t>Same name is getting the credit in Lorain and in Franklin. Only the name matches, so this could be one owner with two homes - or two different people.</t>
        </is>
      </c>
      <c r="K8052" s="3" t="inlineStr">
        <is>
          <t>Franklin 010-172940-00 (3733 WYNDS DR)</t>
        </is>
      </c>
      <c r="L8052" t="inlineStr">
        <is>
          <t>Franklin, Lorain</t>
        </is>
      </c>
      <c r="M8052" t="inlineStr">
        <is>
          <t>county records</t>
        </is>
      </c>
      <c r="N8052" t="inlineStr"/>
      <c r="O8052" t="inlineStr">
        <is>
          <t>Yes</t>
        </is>
      </c>
    </row>
    <row r="8053">
      <c r="A8053" t="inlineStr">
        <is>
          <t>ROBERTS JOHN E</t>
        </is>
      </c>
      <c r="B8053" t="inlineStr">
        <is>
          <t>JOHN E ROBERTS</t>
        </is>
      </c>
      <c r="C8053" t="inlineStr">
        <is>
          <t>Weak</t>
        </is>
      </c>
      <c r="D8053" s="1" t="n">
        <v>53.6</v>
      </c>
      <c r="E8053" s="1" t="n"/>
      <c r="F8053" t="inlineStr">
        <is>
          <t>Lorain</t>
        </is>
      </c>
      <c r="G8053" t="inlineStr">
        <is>
          <t>02-02-027-116-016</t>
        </is>
      </c>
      <c r="H8053" s="2" t="inlineStr">
        <is>
          <t>1043 OSBORN AVE LORAIN</t>
        </is>
      </c>
      <c r="I8053" s="2" t="inlineStr">
        <is>
          <t>1043 OSBORN AVE LORAIN OH 44052</t>
        </is>
      </c>
      <c r="J8053" s="2" t="inlineStr">
        <is>
          <t>Same name is getting the credit in Lorain and in Fairfield. Only the name matches, so this could be one owner with two homes - or two different people.</t>
        </is>
      </c>
      <c r="K8053" s="3" t="inlineStr">
        <is>
          <t>Fairfield 0360536300 (13586 DAYSPRINGS WAY PICKERINGTON)</t>
        </is>
      </c>
      <c r="L8053" t="inlineStr">
        <is>
          <t>Fairfield, Lorain</t>
        </is>
      </c>
      <c r="M8053" t="inlineStr">
        <is>
          <t>county records</t>
        </is>
      </c>
      <c r="N8053" t="inlineStr"/>
      <c r="O8053" t="inlineStr">
        <is>
          <t>Yes</t>
        </is>
      </c>
    </row>
    <row r="8054">
      <c r="A8054" t="inlineStr">
        <is>
          <t>ROBERTS KATHERINE E &amp; THOMAS J</t>
        </is>
      </c>
      <c r="B8054" t="inlineStr">
        <is>
          <t>KATHERINE E &amp; THOMAS J ROBERTS</t>
        </is>
      </c>
      <c r="C8054" t="inlineStr">
        <is>
          <t>Weak</t>
        </is>
      </c>
      <c r="D8054" s="1" t="n">
        <v>56.86</v>
      </c>
      <c r="E8054" s="1" t="n"/>
      <c r="F8054" t="inlineStr">
        <is>
          <t>Lorain</t>
        </is>
      </c>
      <c r="G8054" t="inlineStr">
        <is>
          <t>18-00-022-102-031</t>
        </is>
      </c>
      <c r="H8054" s="2" t="inlineStr">
        <is>
          <t>144 FOREST ST WELLINGTON</t>
        </is>
      </c>
      <c r="I8054" s="2" t="inlineStr">
        <is>
          <t>144 FOREST ST WELLINGTON OH 44090</t>
        </is>
      </c>
      <c r="J8054" s="2" t="inlineStr">
        <is>
          <t>Same name is getting the credit in Lorain and in Athens. Only the name matches, so this could be one owner with two homes - or two different people.</t>
        </is>
      </c>
      <c r="K8054" s="3" t="inlineStr">
        <is>
          <t>Athens A029150002000 (21 OLD COACH RD)</t>
        </is>
      </c>
      <c r="L8054" t="inlineStr">
        <is>
          <t>Athens, Lorain</t>
        </is>
      </c>
      <c r="M8054" t="inlineStr">
        <is>
          <t>county records</t>
        </is>
      </c>
      <c r="N8054" t="inlineStr"/>
      <c r="O8054" t="inlineStr">
        <is>
          <t>Yes</t>
        </is>
      </c>
    </row>
    <row r="8055">
      <c r="A8055" t="inlineStr">
        <is>
          <t>ROBERTS MATTHEW &amp; RACHEL</t>
        </is>
      </c>
      <c r="B8055" t="inlineStr">
        <is>
          <t>MATTHEW ROBERTS &amp; RACHEL ROBERTS</t>
        </is>
      </c>
      <c r="C8055" t="inlineStr">
        <is>
          <t>Weak</t>
        </is>
      </c>
      <c r="D8055" s="1" t="n">
        <v>74.38</v>
      </c>
      <c r="E8055" s="1" t="n"/>
      <c r="F8055" t="inlineStr">
        <is>
          <t>Lorain</t>
        </is>
      </c>
      <c r="G8055" t="inlineStr">
        <is>
          <t>07-00-017-128-001</t>
        </is>
      </c>
      <c r="H8055" s="2" t="inlineStr">
        <is>
          <t>5841 CORNELL AVE NORTH RIDGEVILLE</t>
        </is>
      </c>
      <c r="I8055" s="2" t="inlineStr">
        <is>
          <t>5841 CORNELL BLVD N RIDGEVILLE OH 44039</t>
        </is>
      </c>
      <c r="J8055" s="2" t="inlineStr">
        <is>
          <t>Same name is getting the credit in Lorain and in Franklin. Only the name matches, so this could be one owner with two homes - or two different people.</t>
        </is>
      </c>
      <c r="K8055" s="3" t="inlineStr">
        <is>
          <t>Franklin 070-003775-00 (2922 MOUNTVIEW RD)</t>
        </is>
      </c>
      <c r="L8055" t="inlineStr">
        <is>
          <t>Franklin, Lorain</t>
        </is>
      </c>
      <c r="M8055" t="inlineStr">
        <is>
          <t>county records</t>
        </is>
      </c>
      <c r="N8055" t="inlineStr"/>
      <c r="O8055" t="inlineStr">
        <is>
          <t>Yes</t>
        </is>
      </c>
    </row>
    <row r="8056">
      <c r="A8056" t="inlineStr">
        <is>
          <t>ROBERTS RICHARD A</t>
        </is>
      </c>
      <c r="B8056" t="inlineStr">
        <is>
          <t>RICHARD A ROBERTS</t>
        </is>
      </c>
      <c r="C8056" t="inlineStr">
        <is>
          <t>Weak</t>
        </is>
      </c>
      <c r="D8056" s="1" t="n">
        <v>134.4</v>
      </c>
      <c r="E8056" s="1" t="n"/>
      <c r="F8056" t="inlineStr">
        <is>
          <t>Lorain</t>
        </is>
      </c>
      <c r="G8056" t="inlineStr">
        <is>
          <t>02-02-021-101-038</t>
        </is>
      </c>
      <c r="H8056" s="2" t="inlineStr">
        <is>
          <t>4188 SHORE DR LORAIN</t>
        </is>
      </c>
      <c r="I8056" s="2" t="inlineStr">
        <is>
          <t>4188 SHORE DR LORAIN OH 44053</t>
        </is>
      </c>
      <c r="J8056" s="2" t="inlineStr">
        <is>
          <t>Same name is getting the credit in Lorain and in Franklin. Only the name matches, so this could be one owner with two homes - or two different people.</t>
        </is>
      </c>
      <c r="K8056" s="3" t="inlineStr">
        <is>
          <t>Franklin 495-271582-00 (4682 GRANDOVER DR)</t>
        </is>
      </c>
      <c r="L8056" t="inlineStr">
        <is>
          <t>Franklin, Lorain</t>
        </is>
      </c>
      <c r="M8056" t="inlineStr">
        <is>
          <t>county records</t>
        </is>
      </c>
      <c r="N8056" t="inlineStr"/>
      <c r="O8056" t="inlineStr">
        <is>
          <t>Yes</t>
        </is>
      </c>
    </row>
    <row r="8057">
      <c r="A8057" t="inlineStr">
        <is>
          <t>ROBERTS RYAN R</t>
        </is>
      </c>
      <c r="B8057" t="inlineStr">
        <is>
          <t>RYAN R ROBERTS</t>
        </is>
      </c>
      <c r="C8057" t="inlineStr">
        <is>
          <t>Weak</t>
        </is>
      </c>
      <c r="D8057" s="1" t="n">
        <v>64.26000000000001</v>
      </c>
      <c r="E8057" s="1" t="n"/>
      <c r="F8057" t="inlineStr">
        <is>
          <t>Lorain</t>
        </is>
      </c>
      <c r="G8057" t="inlineStr">
        <is>
          <t>03-00-043-109-008</t>
        </is>
      </c>
      <c r="H8057" s="2" t="inlineStr">
        <is>
          <t>835 LAKEWOOD BEACH DR SHEFFIELD LAKE</t>
        </is>
      </c>
      <c r="I8057" s="2" t="inlineStr">
        <is>
          <t>835 LAKEWOOOD BEACH DR SHEFFIELD LAKE OH 44054</t>
        </is>
      </c>
      <c r="J8057" s="2" t="inlineStr">
        <is>
          <t>Same name is getting the credit in Lorain and in Fayette. Only the name matches, so this could be one owner with two homes - or two different people.</t>
        </is>
      </c>
      <c r="K8057" s="2" t="inlineStr">
        <is>
          <t>Fayette 220-020-0-02-009-00 (3890 NORTH ST)</t>
        </is>
      </c>
      <c r="L8057" t="inlineStr">
        <is>
          <t>Fayette, Lorain</t>
        </is>
      </c>
      <c r="M8057" t="inlineStr">
        <is>
          <t>county records</t>
        </is>
      </c>
      <c r="N8057" t="inlineStr"/>
      <c r="O8057" t="inlineStr">
        <is>
          <t>Yes</t>
        </is>
      </c>
    </row>
    <row r="8058">
      <c r="A8058" t="inlineStr">
        <is>
          <t>ROBERTS THOMAS E</t>
        </is>
      </c>
      <c r="B8058" t="inlineStr">
        <is>
          <t>THOMAS E ROBERTS</t>
        </is>
      </c>
      <c r="C8058" t="inlineStr">
        <is>
          <t>Weak</t>
        </is>
      </c>
      <c r="D8058" s="1" t="n">
        <v>80.16</v>
      </c>
      <c r="E8058" s="1" t="n"/>
      <c r="F8058" t="inlineStr">
        <is>
          <t>Lorain</t>
        </is>
      </c>
      <c r="G8058" t="inlineStr">
        <is>
          <t>17-08-036-000-005</t>
        </is>
      </c>
      <c r="H8058" s="2" t="inlineStr">
        <is>
          <t>52438 PECK WADSWORTH RD WELLINGTON</t>
        </is>
      </c>
      <c r="I8058" s="2" t="inlineStr">
        <is>
          <t>52438 PECK WADSWORTH ROAD WELLINGTON OH 44090</t>
        </is>
      </c>
      <c r="J8058" s="2" t="inlineStr">
        <is>
          <t>Same name is getting the credit in Lorain and in Franklin, Union. Only the name matches, so this could be one owner with two homes - or two different people.</t>
        </is>
      </c>
      <c r="K8058" s="3" t="inlineStr">
        <is>
          <t>Franklin 010-067295-00 (779 S OGDEN AVE); Union 2200130118000 (24369 RAPP DEAN RD RAYMOND)</t>
        </is>
      </c>
      <c r="L8058" t="inlineStr">
        <is>
          <t>Franklin, Lorain, Union</t>
        </is>
      </c>
      <c r="M8058" t="inlineStr">
        <is>
          <t>county records</t>
        </is>
      </c>
      <c r="N8058" t="inlineStr"/>
      <c r="O8058" t="inlineStr">
        <is>
          <t>Yes</t>
        </is>
      </c>
    </row>
    <row r="8059">
      <c r="A8059" t="inlineStr">
        <is>
          <t>ROBERTSON JENNIFER A &amp; JENNIFER A RAK</t>
        </is>
      </c>
      <c r="B8059" t="inlineStr">
        <is>
          <t>JENNIFER A ROBERTSON &amp; JENNIFER A RAK</t>
        </is>
      </c>
      <c r="C8059" t="inlineStr">
        <is>
          <t>Weak</t>
        </is>
      </c>
      <c r="D8059" s="1" t="n">
        <v>68.3</v>
      </c>
      <c r="E8059" s="1" t="n"/>
      <c r="F8059" t="inlineStr">
        <is>
          <t>Lorain</t>
        </is>
      </c>
      <c r="G8059" t="inlineStr">
        <is>
          <t>02-02-014-105-018</t>
        </is>
      </c>
      <c r="H8059" s="2" t="inlineStr">
        <is>
          <t>2122 W 36TH ST LORAIN</t>
        </is>
      </c>
      <c r="I8059" s="2" t="inlineStr">
        <is>
          <t>2122 W 36TH ST LORAIN OH 44053</t>
        </is>
      </c>
      <c r="J8059" s="2" t="inlineStr">
        <is>
          <t>Same name is getting the credit in Lorain and in Ashtabula. Only the name matches, so this could be one owner with two homes - or two different people.</t>
        </is>
      </c>
      <c r="K8059" s="3" t="inlineStr">
        <is>
          <t>Ashtabula 684030004500 (1331 MICHIGAN AVE)</t>
        </is>
      </c>
      <c r="L8059" t="inlineStr">
        <is>
          <t>Ashtabula, Lorain</t>
        </is>
      </c>
      <c r="M8059" t="inlineStr">
        <is>
          <t>county records</t>
        </is>
      </c>
      <c r="N8059" t="inlineStr"/>
      <c r="O8059" t="inlineStr">
        <is>
          <t>Yes</t>
        </is>
      </c>
    </row>
    <row r="8060">
      <c r="A8060" t="inlineStr">
        <is>
          <t>ROBERTSON JOHN E &amp; KATHLEEN A</t>
        </is>
      </c>
      <c r="B8060" t="inlineStr">
        <is>
          <t>JOHN E &amp; KATHLEEN A ROBERTSON</t>
        </is>
      </c>
      <c r="C8060" t="inlineStr">
        <is>
          <t>Weak</t>
        </is>
      </c>
      <c r="D8060" s="1" t="n">
        <v>129.92</v>
      </c>
      <c r="E8060" s="1" t="n"/>
      <c r="F8060" t="inlineStr">
        <is>
          <t>Lorain</t>
        </is>
      </c>
      <c r="G8060" t="inlineStr">
        <is>
          <t>04-00-015-108-020</t>
        </is>
      </c>
      <c r="H8060" s="2" t="inlineStr">
        <is>
          <t>2213 HOLLY LN AVON</t>
        </is>
      </c>
      <c r="I8060" s="2" t="inlineStr">
        <is>
          <t>2213 HOLLY LN AVON OH 44011</t>
        </is>
      </c>
      <c r="J8060" s="2" t="inlineStr">
        <is>
          <t>Same name is getting the credit in Lorain and in Franklin. Only the name matches, so this could be one owner with two homes - or two different people.</t>
        </is>
      </c>
      <c r="K8060" s="3" t="inlineStr">
        <is>
          <t>Franklin 010-136490-00 (4889 ALMONT DR)</t>
        </is>
      </c>
      <c r="L8060" t="inlineStr">
        <is>
          <t>Franklin, Lorain</t>
        </is>
      </c>
      <c r="M8060" t="inlineStr">
        <is>
          <t>county records</t>
        </is>
      </c>
      <c r="N8060" t="inlineStr"/>
      <c r="O8060" t="inlineStr">
        <is>
          <t>Yes</t>
        </is>
      </c>
    </row>
    <row r="8061">
      <c r="A8061" t="inlineStr">
        <is>
          <t>ROBINSON DANIEL J &amp; KAREN L</t>
        </is>
      </c>
      <c r="B8061" t="inlineStr">
        <is>
          <t>DANIEL J ROBINSON &amp; KAREN L ROBINSON</t>
        </is>
      </c>
      <c r="C8061" t="inlineStr">
        <is>
          <t>Weak</t>
        </is>
      </c>
      <c r="D8061" s="1" t="n">
        <v>126.72</v>
      </c>
      <c r="E8061" s="1" t="n"/>
      <c r="F8061" t="inlineStr">
        <is>
          <t>Lorain</t>
        </is>
      </c>
      <c r="G8061" t="inlineStr">
        <is>
          <t>11-00-071-000-173</t>
        </is>
      </c>
      <c r="H8061" s="2" t="inlineStr">
        <is>
          <t>819 CEDAR CREST DR ELYRIA</t>
        </is>
      </c>
      <c r="I8061" s="2" t="inlineStr">
        <is>
          <t>819 CEDAR CREST DR ELYRIA OH 44035</t>
        </is>
      </c>
      <c r="J8061" s="2" t="inlineStr">
        <is>
          <t>Same name is getting the credit in Lorain and in Ashtabula, Franklin. Only the name matches, so this could be one owner with two homes - or two different people.</t>
        </is>
      </c>
      <c r="K8061" s="3" t="inlineStr">
        <is>
          <t>Ashtabula 570030001504 (5439 BOUGHNER RD); Franklin 050-007406-00 (3420 PATCON WY)</t>
        </is>
      </c>
      <c r="L8061" t="inlineStr">
        <is>
          <t>Ashtabula, Franklin, Lorain</t>
        </is>
      </c>
      <c r="M8061" t="inlineStr">
        <is>
          <t>county records</t>
        </is>
      </c>
      <c r="N8061" t="inlineStr"/>
      <c r="O8061" t="inlineStr">
        <is>
          <t>Yes</t>
        </is>
      </c>
    </row>
    <row r="8062">
      <c r="A8062" t="inlineStr">
        <is>
          <t>ROBINSON DAVID &amp; DANIELLE HARRIS</t>
        </is>
      </c>
      <c r="B8062" t="inlineStr">
        <is>
          <t>DAVID ROBINSON &amp; DANIELLE HARRIS</t>
        </is>
      </c>
      <c r="C8062" t="inlineStr">
        <is>
          <t>Weak</t>
        </is>
      </c>
      <c r="D8062" s="1" t="n">
        <v>91.64</v>
      </c>
      <c r="E8062" s="1" t="n"/>
      <c r="F8062" t="inlineStr">
        <is>
          <t>Lorain</t>
        </is>
      </c>
      <c r="G8062" t="inlineStr">
        <is>
          <t>09-00-098-000-035</t>
        </is>
      </c>
      <c r="H8062" s="2" t="inlineStr">
        <is>
          <t>13755 OBERLIN RD OBERLIN</t>
        </is>
      </c>
      <c r="I8062" s="2" t="inlineStr">
        <is>
          <t>13755 OBERLIN RD OBERLIN OH 44074</t>
        </is>
      </c>
      <c r="J8062" s="2" t="inlineStr">
        <is>
          <t>Same name is getting the credit in Lorain and in Ashtabula. Only the name matches, so this could be one owner with two homes - or two different people.</t>
        </is>
      </c>
      <c r="K8062" s="3" t="inlineStr">
        <is>
          <t>Ashtabula 290090000105 (750 WEBSTER RD)</t>
        </is>
      </c>
      <c r="L8062" t="inlineStr">
        <is>
          <t>Ashtabula, Lorain</t>
        </is>
      </c>
      <c r="M8062" t="inlineStr">
        <is>
          <t>county records</t>
        </is>
      </c>
      <c r="N8062" t="inlineStr"/>
      <c r="O8062" t="inlineStr">
        <is>
          <t>Yes</t>
        </is>
      </c>
    </row>
    <row r="8063">
      <c r="A8063" t="inlineStr">
        <is>
          <t>ROBINSON JAMES &amp; VALERIE</t>
        </is>
      </c>
      <c r="B8063" t="inlineStr">
        <is>
          <t>JAMES &amp; VALERIE ROBINSON</t>
        </is>
      </c>
      <c r="C8063" t="inlineStr">
        <is>
          <t>Weak</t>
        </is>
      </c>
      <c r="D8063" s="1" t="n">
        <v>52.2</v>
      </c>
      <c r="E8063" s="1" t="n"/>
      <c r="F8063" t="inlineStr">
        <is>
          <t>Lorain</t>
        </is>
      </c>
      <c r="G8063" t="inlineStr">
        <is>
          <t>06-25-027-105-059</t>
        </is>
      </c>
      <c r="H8063" s="2" t="inlineStr">
        <is>
          <t>854 SHERWOOD DR ELYRIA</t>
        </is>
      </c>
      <c r="I8063" s="2" t="inlineStr">
        <is>
          <t>854 SHERWOOD DR ELYRIA OH 44035</t>
        </is>
      </c>
      <c r="J8063" s="2" t="inlineStr">
        <is>
          <t>Common name: this name is credited on 6 parcels across 4 counties. Many are probably different people who happen to share the name - look each one up before assuming it is the same owner.</t>
        </is>
      </c>
      <c r="K8063" s="3" t="inlineStr">
        <is>
          <t>Franklin 010-076583-00 (1416 DUXBERRY AVE); Franklin 010-127806-00 (1915 FLEMING RD); Franklin 090-004415-00 (952 ERICKSON AVE); Madison 31-01156.057 (334 JACOB LN); +1 more</t>
        </is>
      </c>
      <c r="L8063" t="inlineStr">
        <is>
          <t>Franklin, Lorain, Madison, Union</t>
        </is>
      </c>
      <c r="M8063" t="inlineStr">
        <is>
          <t>county records</t>
        </is>
      </c>
      <c r="N8063" t="inlineStr"/>
      <c r="O8063" t="inlineStr">
        <is>
          <t>Yes</t>
        </is>
      </c>
    </row>
    <row r="8064">
      <c r="A8064" t="inlineStr">
        <is>
          <t>ROBINSON JEFFERY</t>
        </is>
      </c>
      <c r="B8064" t="inlineStr">
        <is>
          <t>JEFFERY ROBINSON</t>
        </is>
      </c>
      <c r="C8064" t="inlineStr">
        <is>
          <t>Weak</t>
        </is>
      </c>
      <c r="D8064" s="1" t="n">
        <v>67.31999999999999</v>
      </c>
      <c r="E8064" s="1" t="n"/>
      <c r="F8064" t="inlineStr">
        <is>
          <t>Lorain</t>
        </is>
      </c>
      <c r="G8064" t="inlineStr">
        <is>
          <t>10-00-005-101-095</t>
        </is>
      </c>
      <c r="H8064" s="2" t="inlineStr">
        <is>
          <t>439 XAVIER ST ELYRIA</t>
        </is>
      </c>
      <c r="I8064" s="2" t="inlineStr">
        <is>
          <t>439 XAVIER ST ELYRIA OH 44035</t>
        </is>
      </c>
      <c r="J8064" s="2" t="inlineStr">
        <is>
          <t>Same name is getting the credit in Lorain and in Union. Only the name matches, so this could be one owner with two homes - or two different people.</t>
        </is>
      </c>
      <c r="K8064" s="3" t="inlineStr">
        <is>
          <t>Union 2000110200000 (22669 ST RT 4 MARYSVILLE)</t>
        </is>
      </c>
      <c r="L8064" t="inlineStr">
        <is>
          <t>Lorain, Union</t>
        </is>
      </c>
      <c r="M8064" t="inlineStr">
        <is>
          <t>county records</t>
        </is>
      </c>
      <c r="N8064" t="inlineStr"/>
      <c r="O8064" t="inlineStr">
        <is>
          <t>Yes</t>
        </is>
      </c>
    </row>
    <row r="8065">
      <c r="A8065" t="inlineStr">
        <is>
          <t>ROBINSON JEFFERY L &amp; ANDREA J</t>
        </is>
      </c>
      <c r="B8065" t="inlineStr">
        <is>
          <t>JEFFERY L ROBINSON &amp; ANDREA J ROBINSON</t>
        </is>
      </c>
      <c r="C8065" t="inlineStr">
        <is>
          <t>Weak</t>
        </is>
      </c>
      <c r="D8065" s="1" t="n">
        <v>26.4</v>
      </c>
      <c r="E8065" s="1" t="n"/>
      <c r="F8065" t="inlineStr">
        <is>
          <t>Lorain</t>
        </is>
      </c>
      <c r="G8065" t="inlineStr">
        <is>
          <t>03-00-099-107-008</t>
        </is>
      </c>
      <c r="H8065" s="2" t="inlineStr">
        <is>
          <t>2156 E 39TH ST LORAIN</t>
        </is>
      </c>
      <c r="I8065" s="2" t="inlineStr">
        <is>
          <t>2156 E 39TH ST LORAIN OH 44055</t>
        </is>
      </c>
      <c r="J8065" s="2" t="inlineStr">
        <is>
          <t>Same name is getting the credit in Lorain and in Union. Only the name matches, so this could be one owner with two homes - or two different people.</t>
        </is>
      </c>
      <c r="K8065" s="3" t="inlineStr">
        <is>
          <t>Union 2000110190000 (22451 ST RT 4 MARYSVILLE)</t>
        </is>
      </c>
      <c r="L8065" t="inlineStr">
        <is>
          <t>Lorain, Union</t>
        </is>
      </c>
      <c r="M8065" t="inlineStr">
        <is>
          <t>county records</t>
        </is>
      </c>
      <c r="N8065" t="inlineStr"/>
      <c r="O8065" t="inlineStr">
        <is>
          <t>Yes</t>
        </is>
      </c>
    </row>
    <row r="8066">
      <c r="A8066" t="inlineStr">
        <is>
          <t>ROBINSON JESSICA LYNN</t>
        </is>
      </c>
      <c r="B8066" t="inlineStr">
        <is>
          <t>JESSICA LYNN ROBINSON</t>
        </is>
      </c>
      <c r="C8066" t="inlineStr">
        <is>
          <t>Weak</t>
        </is>
      </c>
      <c r="D8066" s="1" t="n">
        <v>63.74</v>
      </c>
      <c r="E8066" s="1" t="n"/>
      <c r="F8066" t="inlineStr">
        <is>
          <t>Lorain</t>
        </is>
      </c>
      <c r="G8066" t="inlineStr">
        <is>
          <t>06-24-027-114-008</t>
        </is>
      </c>
      <c r="H8066" s="2" t="inlineStr">
        <is>
          <t>327 CLINTON AVE ELYRIA</t>
        </is>
      </c>
      <c r="I8066" s="2" t="inlineStr">
        <is>
          <t>327 CLINTON AVE ELYRIA OH 44035</t>
        </is>
      </c>
      <c r="J8066" s="2" t="inlineStr">
        <is>
          <t>Same name is getting the credit in Lorain and in Fairfield. Only the name matches, so this could be one owner with two homes - or two different people.</t>
        </is>
      </c>
      <c r="K8066" s="3" t="inlineStr">
        <is>
          <t>Fairfield 0535079800 (338 E MAIN ST LANCASTER)</t>
        </is>
      </c>
      <c r="L8066" t="inlineStr">
        <is>
          <t>Fairfield, Lorain</t>
        </is>
      </c>
      <c r="M8066" t="inlineStr">
        <is>
          <t>county records</t>
        </is>
      </c>
      <c r="N8066" t="inlineStr"/>
      <c r="O8066" t="inlineStr">
        <is>
          <t>Yes</t>
        </is>
      </c>
    </row>
    <row r="8067">
      <c r="A8067" t="inlineStr">
        <is>
          <t>ROBINSON JOSEPH</t>
        </is>
      </c>
      <c r="B8067" t="inlineStr">
        <is>
          <t>JOSEPH ROBINSON</t>
        </is>
      </c>
      <c r="C8067" t="inlineStr">
        <is>
          <t>Weak</t>
        </is>
      </c>
      <c r="D8067" s="1" t="n">
        <v>61.64</v>
      </c>
      <c r="E8067" s="1" t="n"/>
      <c r="F8067" t="inlineStr">
        <is>
          <t>Lorain</t>
        </is>
      </c>
      <c r="G8067" t="inlineStr">
        <is>
          <t>06-24-027-112-005</t>
        </is>
      </c>
      <c r="H8067" s="2" t="inlineStr">
        <is>
          <t>215 CLINTON AVE ELYRIA</t>
        </is>
      </c>
      <c r="I8067" s="2" t="inlineStr">
        <is>
          <t>215 CLINTON AVE ELYRIA OH 44035</t>
        </is>
      </c>
      <c r="J8067" s="2" t="inlineStr">
        <is>
          <t>Same name is getting the credit in Lorain and in Franklin. Only the name matches, so this could be one owner with two homes - or two different people.</t>
        </is>
      </c>
      <c r="K8067" s="3" t="inlineStr">
        <is>
          <t>Franklin 110-003762-00 (3694 CARACAS DR)</t>
        </is>
      </c>
      <c r="L8067" t="inlineStr">
        <is>
          <t>Franklin, Lorain</t>
        </is>
      </c>
      <c r="M8067" t="inlineStr">
        <is>
          <t>county records</t>
        </is>
      </c>
      <c r="N8067" t="inlineStr"/>
      <c r="O8067" t="inlineStr">
        <is>
          <t>Yes</t>
        </is>
      </c>
    </row>
    <row r="8068">
      <c r="A8068" t="inlineStr">
        <is>
          <t>ROBINSON KAREN L &amp; KAREN L RUTHERFORD AKA</t>
        </is>
      </c>
      <c r="B8068" t="inlineStr">
        <is>
          <t>KAREN L ROBINSON &amp; KAREN L RUTHERFORD AKA</t>
        </is>
      </c>
      <c r="C8068" t="inlineStr">
        <is>
          <t>Weak</t>
        </is>
      </c>
      <c r="D8068" s="1" t="n">
        <v>27.08</v>
      </c>
      <c r="E8068" s="1" t="n"/>
      <c r="F8068" t="inlineStr">
        <is>
          <t>Lorain</t>
        </is>
      </c>
      <c r="G8068" t="inlineStr">
        <is>
          <t>03-00-056-123-002</t>
        </is>
      </c>
      <c r="H8068" s="2" t="inlineStr">
        <is>
          <t>1609 EUCLID AVE LORAIN</t>
        </is>
      </c>
      <c r="I8068" s="2" t="inlineStr">
        <is>
          <t>1609 EUCLID AVE LORAIN OH 44052</t>
        </is>
      </c>
      <c r="J8068" s="2" t="inlineStr">
        <is>
          <t>Same name is getting the credit in Lorain and in Franklin. Only the name matches, so this could be one owner with two homes - or two different people.</t>
        </is>
      </c>
      <c r="K8068" s="3" t="inlineStr">
        <is>
          <t>Franklin 025-001335-00 (544 KNIGHTS AVE)</t>
        </is>
      </c>
      <c r="L8068" t="inlineStr">
        <is>
          <t>Franklin, Lorain</t>
        </is>
      </c>
      <c r="M8068" t="inlineStr">
        <is>
          <t>county records</t>
        </is>
      </c>
      <c r="N8068" t="inlineStr"/>
      <c r="O8068" t="inlineStr">
        <is>
          <t>Yes</t>
        </is>
      </c>
    </row>
    <row r="8069">
      <c r="A8069" t="inlineStr">
        <is>
          <t>ROBINSON SUSAN D</t>
        </is>
      </c>
      <c r="B8069" t="inlineStr">
        <is>
          <t>SUSAN D ROBINSON</t>
        </is>
      </c>
      <c r="C8069" t="inlineStr">
        <is>
          <t>Weak</t>
        </is>
      </c>
      <c r="D8069" s="1" t="n">
        <v>30.64</v>
      </c>
      <c r="E8069" s="1" t="n"/>
      <c r="F8069" t="inlineStr">
        <is>
          <t>Lorain</t>
        </is>
      </c>
      <c r="G8069" t="inlineStr">
        <is>
          <t>03-00-055-108-002</t>
        </is>
      </c>
      <c r="H8069" s="2" t="inlineStr">
        <is>
          <t>1315 NEW HAMPSHIRE AVE LORAIN</t>
        </is>
      </c>
      <c r="I8069" s="2" t="inlineStr">
        <is>
          <t>1315 NEW HAMPSHIRE AVE LORAIN OH 44052</t>
        </is>
      </c>
      <c r="J8069" s="2" t="inlineStr">
        <is>
          <t>Same name is getting the credit in Lorain and in Ashtabula. Only the name matches, so this could be one owner with two homes - or two different people.</t>
        </is>
      </c>
      <c r="K8069" s="3" t="inlineStr">
        <is>
          <t>Ashtabula 390131012200 (50 N MAPLE (SR 45) ST)</t>
        </is>
      </c>
      <c r="L8069" t="inlineStr">
        <is>
          <t>Ashtabula, Lorain</t>
        </is>
      </c>
      <c r="M8069" t="inlineStr">
        <is>
          <t>county records</t>
        </is>
      </c>
      <c r="N8069" t="inlineStr"/>
      <c r="O8069" t="inlineStr">
        <is>
          <t>Yes</t>
        </is>
      </c>
    </row>
    <row r="8070">
      <c r="A8070" t="inlineStr">
        <is>
          <t>ROBINSON TIMOTHY &amp; AUDREY</t>
        </is>
      </c>
      <c r="B8070" t="inlineStr">
        <is>
          <t>TIMOTHY ROBINSON &amp; AUDREY ROBINSON</t>
        </is>
      </c>
      <c r="C8070" t="inlineStr">
        <is>
          <t>Weak</t>
        </is>
      </c>
      <c r="D8070" s="1" t="n">
        <v>54.66</v>
      </c>
      <c r="E8070" s="1" t="n"/>
      <c r="F8070" t="inlineStr">
        <is>
          <t>Lorain</t>
        </is>
      </c>
      <c r="G8070" t="inlineStr">
        <is>
          <t>03-00-029-106-012</t>
        </is>
      </c>
      <c r="H8070" s="2" t="inlineStr">
        <is>
          <t>4284 BROCKLEY AVE SHEFFIELD LAKE</t>
        </is>
      </c>
      <c r="I8070" s="2" t="inlineStr">
        <is>
          <t>4284 BROCKLEY AVE SHEFFIELD LAKE OH 44054</t>
        </is>
      </c>
      <c r="J8070" s="2" t="inlineStr">
        <is>
          <t>Same name is getting the credit in Lorain and in Fairfield. Only the name matches, so this could be one owner with two homes - or two different people.</t>
        </is>
      </c>
      <c r="K8070" s="3" t="inlineStr">
        <is>
          <t>Fairfield 0130057100 (1144 RAINBOW DR LANCASTER)</t>
        </is>
      </c>
      <c r="L8070" t="inlineStr">
        <is>
          <t>Fairfield, Lorain</t>
        </is>
      </c>
      <c r="M8070" t="inlineStr">
        <is>
          <t>county records</t>
        </is>
      </c>
      <c r="N8070" t="inlineStr"/>
      <c r="O8070" t="inlineStr">
        <is>
          <t>Yes</t>
        </is>
      </c>
    </row>
    <row r="8071">
      <c r="A8071" t="inlineStr">
        <is>
          <t>ROBINSON WILLIAM R &amp; PATRICIA</t>
        </is>
      </c>
      <c r="B8071" t="inlineStr">
        <is>
          <t>WILLIAM R &amp; PATRICIA ROBINSON</t>
        </is>
      </c>
      <c r="C8071" t="inlineStr">
        <is>
          <t>Weak</t>
        </is>
      </c>
      <c r="D8071" s="1" t="n">
        <v>85.42</v>
      </c>
      <c r="E8071" s="1" t="n"/>
      <c r="F8071" t="inlineStr">
        <is>
          <t>Lorain</t>
        </is>
      </c>
      <c r="G8071" t="inlineStr">
        <is>
          <t>19-03-055-000-032</t>
        </is>
      </c>
      <c r="H8071" s="2" t="inlineStr">
        <is>
          <t>22444 FOSTER RD WELLINGTON</t>
        </is>
      </c>
      <c r="I8071" s="2" t="inlineStr">
        <is>
          <t>22444 FOSTER RD WELLINGTON OH 44090</t>
        </is>
      </c>
      <c r="J8071" s="2" t="inlineStr">
        <is>
          <t>Same name is getting the credit in Lorain and in Ashtabula. Only the name matches, so this could be one owner with two homes - or two different people.</t>
        </is>
      </c>
      <c r="K8071" s="3" t="inlineStr">
        <is>
          <t>Ashtabula 684060000600 (1628 W 3RD ST)</t>
        </is>
      </c>
      <c r="L8071" t="inlineStr">
        <is>
          <t>Ashtabula, Lorain</t>
        </is>
      </c>
      <c r="M8071" t="inlineStr">
        <is>
          <t>county records</t>
        </is>
      </c>
      <c r="N8071" t="inlineStr"/>
      <c r="O8071" t="inlineStr">
        <is>
          <t>Yes</t>
        </is>
      </c>
    </row>
    <row r="8072">
      <c r="A8072" t="inlineStr">
        <is>
          <t>RODRIGUEZ ALEXIS</t>
        </is>
      </c>
      <c r="B8072" t="inlineStr">
        <is>
          <t>ALEXIS RODRIGUEZ</t>
        </is>
      </c>
      <c r="C8072" t="inlineStr">
        <is>
          <t>Weak</t>
        </is>
      </c>
      <c r="D8072" s="1" t="n">
        <v>10.56</v>
      </c>
      <c r="E8072" s="1" t="n"/>
      <c r="F8072" t="inlineStr">
        <is>
          <t>Lorain</t>
        </is>
      </c>
      <c r="G8072" t="inlineStr">
        <is>
          <t>03-00-039-102-035</t>
        </is>
      </c>
      <c r="H8072" s="2" t="inlineStr">
        <is>
          <t>LAKE RD SHEFFIELD LAKE</t>
        </is>
      </c>
      <c r="I8072" s="2" t="inlineStr">
        <is>
          <t>662 KENILWORTH AVE SHEFFIELD LAKE OH 44054</t>
        </is>
      </c>
      <c r="J8072" s="2" t="inlineStr">
        <is>
          <t>Same name is getting the credit on more than one home - one more here in Lorain and also in Franklin. Only the name matches so far, so confirm it is really the same person.</t>
        </is>
      </c>
      <c r="K8072" s="3" t="inlineStr">
        <is>
          <t>Lorain 03-00-039-102-041 (4440 EDGEWATER DR SHEFFIELD LAKE); Franklin 010-233616-00 (2916 BLUE MOON DR); Franklin 040-008293-00 (2356 BIRCH BARK TR)</t>
        </is>
      </c>
      <c r="L8072" t="inlineStr">
        <is>
          <t>Franklin, Lorain</t>
        </is>
      </c>
      <c r="M8072" t="inlineStr">
        <is>
          <t>county records</t>
        </is>
      </c>
      <c r="N8072" t="inlineStr">
        <is>
          <t>Yes</t>
        </is>
      </c>
      <c r="O8072" t="inlineStr">
        <is>
          <t>Yes</t>
        </is>
      </c>
    </row>
    <row r="8073">
      <c r="A8073" t="inlineStr">
        <is>
          <t>RODRIGUEZ ALEXIS</t>
        </is>
      </c>
      <c r="B8073" t="inlineStr">
        <is>
          <t>ALEXIS RODRIGUEZ</t>
        </is>
      </c>
      <c r="C8073" t="inlineStr">
        <is>
          <t>Weak</t>
        </is>
      </c>
      <c r="D8073" s="1" t="n">
        <v>135.58</v>
      </c>
      <c r="E8073" s="1" t="n"/>
      <c r="F8073" t="inlineStr">
        <is>
          <t>Lorain</t>
        </is>
      </c>
      <c r="G8073" t="inlineStr">
        <is>
          <t>03-00-039-102-041</t>
        </is>
      </c>
      <c r="H8073" s="2" t="inlineStr">
        <is>
          <t>4440 EDGEWATER DR SHEFFIELD LAKE</t>
        </is>
      </c>
      <c r="I8073" s="2" t="inlineStr">
        <is>
          <t>4440 EDGEWATER DR SHEFFIELD LAKE OH 44054</t>
        </is>
      </c>
      <c r="J8073" s="2" t="inlineStr">
        <is>
          <t>Same name is getting the credit on more than one home - one more here in Lorain and also in Franklin. Only the name matches so far, so confirm it is really the same person.</t>
        </is>
      </c>
      <c r="K8073" s="3" t="inlineStr">
        <is>
          <t>Lorain 03-00-039-102-035 (LAKE RD SHEFFIELD LAKE); Franklin 010-233616-00 (2916 BLUE MOON DR); Franklin 040-008293-00 (2356 BIRCH BARK TR)</t>
        </is>
      </c>
      <c r="L8073" t="inlineStr">
        <is>
          <t>Franklin, Lorain</t>
        </is>
      </c>
      <c r="M8073" t="inlineStr">
        <is>
          <t>county records</t>
        </is>
      </c>
      <c r="N8073" t="inlineStr">
        <is>
          <t>Yes</t>
        </is>
      </c>
      <c r="O8073" t="inlineStr">
        <is>
          <t>Yes</t>
        </is>
      </c>
    </row>
    <row r="8074">
      <c r="A8074" t="inlineStr">
        <is>
          <t>RODRIGUEZ ANGEL</t>
        </is>
      </c>
      <c r="B8074" t="inlineStr">
        <is>
          <t>ANGEL RODRIGUEZ</t>
        </is>
      </c>
      <c r="C8074" t="inlineStr">
        <is>
          <t>Weak</t>
        </is>
      </c>
      <c r="D8074" s="1" t="n">
        <v>27.96</v>
      </c>
      <c r="E8074" s="1" t="n"/>
      <c r="F8074" t="inlineStr">
        <is>
          <t>Lorain</t>
        </is>
      </c>
      <c r="G8074" t="inlineStr">
        <is>
          <t>06-24-055-103-034</t>
        </is>
      </c>
      <c r="H8074" s="2" t="inlineStr">
        <is>
          <t>111 BATH ST ELYRIA</t>
        </is>
      </c>
      <c r="I8074" s="2" t="inlineStr">
        <is>
          <t>111 BATH ST ELYRIA OH 44035</t>
        </is>
      </c>
      <c r="J8074" s="2" t="inlineStr">
        <is>
          <t>Same name is getting the credit in Lorain and in Franklin. Only the name matches, so this could be one owner with two homes - or two different people.</t>
        </is>
      </c>
      <c r="K8074" s="3" t="inlineStr">
        <is>
          <t>Franklin 010-062437-00 (2682 E SIXTH AVE); Franklin 140-003241-00 (1823 LITTLE AVE)</t>
        </is>
      </c>
      <c r="L8074" t="inlineStr">
        <is>
          <t>Franklin, Lorain</t>
        </is>
      </c>
      <c r="M8074" t="inlineStr">
        <is>
          <t>county records</t>
        </is>
      </c>
      <c r="N8074" t="inlineStr"/>
      <c r="O8074" t="inlineStr">
        <is>
          <t>Yes</t>
        </is>
      </c>
    </row>
    <row r="8075">
      <c r="A8075" t="inlineStr">
        <is>
          <t>RODRIGUEZ ANTONIO &amp; FELICIA GEORGE</t>
        </is>
      </c>
      <c r="B8075" t="inlineStr">
        <is>
          <t>ANTONIO RODRIGUEZ &amp; FELICIA GEORGE</t>
        </is>
      </c>
      <c r="C8075" t="inlineStr">
        <is>
          <t>Weak</t>
        </is>
      </c>
      <c r="D8075" s="1" t="n">
        <v>32.08</v>
      </c>
      <c r="E8075" s="1" t="n"/>
      <c r="F8075" t="inlineStr">
        <is>
          <t>Lorain</t>
        </is>
      </c>
      <c r="G8075" t="inlineStr">
        <is>
          <t>02-02-016-106-023</t>
        </is>
      </c>
      <c r="H8075" s="2" t="inlineStr">
        <is>
          <t>1242 W 24TH ST LORAIN</t>
        </is>
      </c>
      <c r="I8075" s="2" t="inlineStr">
        <is>
          <t>1242 W 24TH ST LORAIN OH 44052-4522</t>
        </is>
      </c>
      <c r="J8075" s="2" t="inlineStr">
        <is>
          <t>Same name is getting the credit on 2 homes in Lorain. Only the name matches, so it could be one owner with two homes, or two people who share a name.</t>
        </is>
      </c>
      <c r="K8075" s="2" t="inlineStr">
        <is>
          <t>Lorain 06-24-026-114-007 (375 PENFIELD AVE ELYRIA)</t>
        </is>
      </c>
      <c r="L8075" t="inlineStr">
        <is>
          <t>Lorain</t>
        </is>
      </c>
      <c r="M8075" t="inlineStr">
        <is>
          <t>county records</t>
        </is>
      </c>
      <c r="N8075" t="inlineStr">
        <is>
          <t>Yes</t>
        </is>
      </c>
      <c r="O8075" t="inlineStr"/>
    </row>
    <row r="8076">
      <c r="A8076" t="inlineStr">
        <is>
          <t>RODRIGUEZ ANTONIO &amp; FELICIA GEORGE</t>
        </is>
      </c>
      <c r="B8076" t="inlineStr">
        <is>
          <t>ANTONIO RODRIGUEZ &amp; FELICIA GEORGE</t>
        </is>
      </c>
      <c r="C8076" t="inlineStr">
        <is>
          <t>Weak</t>
        </is>
      </c>
      <c r="D8076" s="1" t="n">
        <v>47.64</v>
      </c>
      <c r="E8076" s="1" t="n"/>
      <c r="F8076" t="inlineStr">
        <is>
          <t>Lorain</t>
        </is>
      </c>
      <c r="G8076" t="inlineStr">
        <is>
          <t>06-24-026-114-007</t>
        </is>
      </c>
      <c r="H8076" s="2" t="inlineStr">
        <is>
          <t>375 PENFIELD AVE ELYRIA</t>
        </is>
      </c>
      <c r="I8076" s="2" t="inlineStr">
        <is>
          <t>375 PENFIELD AVE ELYRIA OH 44035</t>
        </is>
      </c>
      <c r="J8076" s="2" t="inlineStr">
        <is>
          <t>Same name is getting the credit on 2 homes in Lorain. Only the name matches, so it could be one owner with two homes, or two people who share a name.</t>
        </is>
      </c>
      <c r="K8076" s="2" t="inlineStr">
        <is>
          <t>Lorain 02-02-016-106-023 (1242 W 24TH ST LORAIN)</t>
        </is>
      </c>
      <c r="L8076" t="inlineStr">
        <is>
          <t>Lorain</t>
        </is>
      </c>
      <c r="M8076" t="inlineStr">
        <is>
          <t>county records</t>
        </is>
      </c>
      <c r="N8076" t="inlineStr">
        <is>
          <t>Yes</t>
        </is>
      </c>
      <c r="O8076" t="inlineStr"/>
    </row>
    <row r="8077">
      <c r="A8077" t="inlineStr">
        <is>
          <t>RODRIGUEZ CARLOS &amp; BRUNILDA</t>
        </is>
      </c>
      <c r="B8077" t="inlineStr">
        <is>
          <t>CARLOS &amp; BRUNILDA RODRIGUEZ</t>
        </is>
      </c>
      <c r="C8077" t="inlineStr">
        <is>
          <t>Weak</t>
        </is>
      </c>
      <c r="D8077" s="1" t="n">
        <v>47.38</v>
      </c>
      <c r="E8077" s="1" t="n"/>
      <c r="F8077" t="inlineStr">
        <is>
          <t>Lorain</t>
        </is>
      </c>
      <c r="G8077" t="inlineStr">
        <is>
          <t>03-00-077-112-014</t>
        </is>
      </c>
      <c r="H8077" s="2" t="inlineStr">
        <is>
          <t>4600 CHARLESTON AVE LORAIN</t>
        </is>
      </c>
      <c r="I8077" s="2" t="inlineStr">
        <is>
          <t>4600 CHARLESTON AVE LORAIN OH 44055</t>
        </is>
      </c>
      <c r="J8077" s="2" t="inlineStr">
        <is>
          <t>Same name is getting the credit in Lorain and in Fairfield, Franklin. Only the name matches, so this could be one owner with two homes - or two different people.</t>
        </is>
      </c>
      <c r="K8077" s="3" t="inlineStr">
        <is>
          <t>Fairfield 0220100220 (9244 CARROLL-NORTHERN RD PICKERINGTON); Franklin 010-064925-00 (258 E HINMAN AVE)</t>
        </is>
      </c>
      <c r="L8077" t="inlineStr">
        <is>
          <t>Fairfield, Franklin, Lorain</t>
        </is>
      </c>
      <c r="M8077" t="inlineStr">
        <is>
          <t>county records</t>
        </is>
      </c>
      <c r="N8077" t="inlineStr"/>
      <c r="O8077" t="inlineStr">
        <is>
          <t>Yes</t>
        </is>
      </c>
    </row>
    <row r="8078">
      <c r="A8078" t="inlineStr">
        <is>
          <t>RODRIGUEZ JENNIFER M</t>
        </is>
      </c>
      <c r="B8078" t="inlineStr">
        <is>
          <t>JENNIFER M RODRIGUEZ</t>
        </is>
      </c>
      <c r="C8078" t="inlineStr">
        <is>
          <t>Weak</t>
        </is>
      </c>
      <c r="D8078" s="1" t="n">
        <v>39.56</v>
      </c>
      <c r="E8078" s="1" t="n"/>
      <c r="F8078" t="inlineStr">
        <is>
          <t>Lorain</t>
        </is>
      </c>
      <c r="G8078" t="inlineStr">
        <is>
          <t>02-02-020-103-008</t>
        </is>
      </c>
      <c r="H8078" s="2" t="inlineStr">
        <is>
          <t>3828 N HOGAN DR LORAIN</t>
        </is>
      </c>
      <c r="I8078" s="2" t="inlineStr">
        <is>
          <t>3828 N HOGAN DR LORAIN OH 44053</t>
        </is>
      </c>
      <c r="J8078" s="2" t="inlineStr">
        <is>
          <t>Same name is getting the credit on 3 homes in Lorain. Only the name matches, so it could be one owner with two homes, or two people who share a name.</t>
        </is>
      </c>
      <c r="K8078" s="2" t="inlineStr">
        <is>
          <t>Lorain 04-00-006-705-054 (216 MOORE RD AVON LAKE); Lorain 04-00-027-105-008 (32870 WALNUT DR AVON)</t>
        </is>
      </c>
      <c r="L8078" t="inlineStr">
        <is>
          <t>Lorain</t>
        </is>
      </c>
      <c r="M8078" t="inlineStr">
        <is>
          <t>county records</t>
        </is>
      </c>
      <c r="N8078" t="inlineStr">
        <is>
          <t>Yes</t>
        </is>
      </c>
      <c r="O8078" t="inlineStr"/>
    </row>
    <row r="8079">
      <c r="A8079" t="inlineStr">
        <is>
          <t>RODRIGUEZ JENNIFER M &amp; DAMIAN</t>
        </is>
      </c>
      <c r="B8079" t="inlineStr">
        <is>
          <t>JENNIFER M RODRIGUEZ &amp; DAMIAN RODRIGUEZ</t>
        </is>
      </c>
      <c r="C8079" t="inlineStr">
        <is>
          <t>Weak</t>
        </is>
      </c>
      <c r="D8079" s="1" t="n">
        <v>39.74</v>
      </c>
      <c r="E8079" s="1" t="n"/>
      <c r="F8079" t="inlineStr">
        <is>
          <t>Lorain</t>
        </is>
      </c>
      <c r="G8079" t="inlineStr">
        <is>
          <t>04-00-006-705-054</t>
        </is>
      </c>
      <c r="H8079" s="2" t="inlineStr">
        <is>
          <t>216 MOORE RD AVON LAKE</t>
        </is>
      </c>
      <c r="I8079" s="2" t="inlineStr">
        <is>
          <t>3287 WALNUT DR AVON OH 44011</t>
        </is>
      </c>
      <c r="J8079" s="2" t="inlineStr">
        <is>
          <t>Same name is getting the credit on 3 homes in Lorain. Only the name matches, so it could be one owner with two homes, or two people who share a name.</t>
        </is>
      </c>
      <c r="K8079" s="2" t="inlineStr">
        <is>
          <t>Lorain 02-02-020-103-008 (3828 N HOGAN DR LORAIN); Lorain 04-00-027-105-008 (32870 WALNUT DR AVON)</t>
        </is>
      </c>
      <c r="L8079" t="inlineStr">
        <is>
          <t>Lorain</t>
        </is>
      </c>
      <c r="M8079" t="inlineStr">
        <is>
          <t>county records</t>
        </is>
      </c>
      <c r="N8079" t="inlineStr">
        <is>
          <t>Yes</t>
        </is>
      </c>
      <c r="O8079" t="inlineStr"/>
    </row>
    <row r="8080">
      <c r="A8080" t="inlineStr">
        <is>
          <t>RODRIGUEZ JENNIFER M &amp; DLR</t>
        </is>
      </c>
      <c r="B8080" t="inlineStr">
        <is>
          <t>JENNIFER M RODRIGUEZ &amp; DLR</t>
        </is>
      </c>
      <c r="C8080" t="inlineStr">
        <is>
          <t>Weak</t>
        </is>
      </c>
      <c r="D8080" s="1" t="n">
        <v>158.62</v>
      </c>
      <c r="E8080" s="1" t="n"/>
      <c r="F8080" t="inlineStr">
        <is>
          <t>Lorain</t>
        </is>
      </c>
      <c r="G8080" t="inlineStr">
        <is>
          <t>04-00-027-105-008</t>
        </is>
      </c>
      <c r="H8080" s="2" t="inlineStr">
        <is>
          <t>32870 WALNUT DR AVON</t>
        </is>
      </c>
      <c r="I8080" s="2" t="inlineStr">
        <is>
          <t>32870 WALNUT DR AVON OH 44011</t>
        </is>
      </c>
      <c r="J8080" s="2" t="inlineStr">
        <is>
          <t>Same name is getting the credit on 3 homes in Lorain. Only the name matches, so it could be one owner with two homes, or two people who share a name.</t>
        </is>
      </c>
      <c r="K8080" s="2" t="inlineStr">
        <is>
          <t>Lorain 02-02-020-103-008 (3828 N HOGAN DR LORAIN); Lorain 04-00-006-705-054 (216 MOORE RD AVON LAKE)</t>
        </is>
      </c>
      <c r="L8080" t="inlineStr">
        <is>
          <t>Lorain</t>
        </is>
      </c>
      <c r="M8080" t="inlineStr">
        <is>
          <t>county records</t>
        </is>
      </c>
      <c r="N8080" t="inlineStr">
        <is>
          <t>Yes</t>
        </is>
      </c>
      <c r="O8080" t="inlineStr"/>
    </row>
    <row r="8081">
      <c r="A8081" t="inlineStr">
        <is>
          <t>RODRIGUEZ JOSE &amp; KATTIE</t>
        </is>
      </c>
      <c r="B8081" t="inlineStr">
        <is>
          <t>JOSE RODRIGUEZ &amp; KATTIE RODRIGUEZ</t>
        </is>
      </c>
      <c r="C8081" t="inlineStr">
        <is>
          <t>Weak</t>
        </is>
      </c>
      <c r="D8081" s="1" t="n">
        <v>33.22</v>
      </c>
      <c r="E8081" s="1" t="n"/>
      <c r="F8081" t="inlineStr">
        <is>
          <t>Lorain</t>
        </is>
      </c>
      <c r="G8081" t="inlineStr">
        <is>
          <t>03-00-049-121-007</t>
        </is>
      </c>
      <c r="H8081" s="2" t="inlineStr">
        <is>
          <t>1308 MICHIGAN AVE LORAIN</t>
        </is>
      </c>
      <c r="I8081" s="2" t="inlineStr">
        <is>
          <t>1308 MICHIGAN AVE LORAIN OH 44052</t>
        </is>
      </c>
      <c r="J8081" s="2" t="inlineStr">
        <is>
          <t>Same name is getting the credit in Lorain and in Brown, Franklin. Only the name matches, so this could be one owner with two homes - or two different people.</t>
        </is>
      </c>
      <c r="K8081" s="3" t="inlineStr">
        <is>
          <t>Brown 37-072948.0000 (1838 TRI CO HWY); Franklin 010-150728-00 (5315 W TORCHWOOD LP); Franklin 240-004693-00 (513 LOMBARD RD)</t>
        </is>
      </c>
      <c r="L8081" t="inlineStr">
        <is>
          <t>Brown, Franklin, Lorain</t>
        </is>
      </c>
      <c r="M8081" t="inlineStr">
        <is>
          <t>county records</t>
        </is>
      </c>
      <c r="N8081" t="inlineStr"/>
      <c r="O8081" t="inlineStr">
        <is>
          <t>Yes</t>
        </is>
      </c>
    </row>
    <row r="8082">
      <c r="A8082" t="inlineStr">
        <is>
          <t>RODRIGUEZ JOSE MENDOZA</t>
        </is>
      </c>
      <c r="B8082" t="inlineStr">
        <is>
          <t>JOSE MENDOZA RODRIGUEZ</t>
        </is>
      </c>
      <c r="C8082" t="inlineStr">
        <is>
          <t>Weak</t>
        </is>
      </c>
      <c r="D8082" s="1" t="n">
        <v>54.22</v>
      </c>
      <c r="E8082" s="1" t="n"/>
      <c r="F8082" t="inlineStr">
        <is>
          <t>Lorain</t>
        </is>
      </c>
      <c r="G8082" t="inlineStr">
        <is>
          <t>02-01-006-181-017</t>
        </is>
      </c>
      <c r="H8082" s="2" t="inlineStr">
        <is>
          <t>3210 TRESSA AVE LORAIN</t>
        </is>
      </c>
      <c r="I8082" s="2" t="inlineStr">
        <is>
          <t>3833 PARKSIDE EAST LORAIN OH 44053</t>
        </is>
      </c>
      <c r="J8082" s="2" t="inlineStr">
        <is>
          <t>Same name is getting the credit on 2 homes in Lorain. Only the name matches, so it could be one owner with two homes, or two people who share a name.</t>
        </is>
      </c>
      <c r="K8082" s="2" t="inlineStr">
        <is>
          <t>Lorain 03-00-079-124-028 (4214 RIVERSIDE DR LORAIN)</t>
        </is>
      </c>
      <c r="L8082" t="inlineStr">
        <is>
          <t>Lorain</t>
        </is>
      </c>
      <c r="M8082" t="inlineStr">
        <is>
          <t>county records</t>
        </is>
      </c>
      <c r="N8082" t="inlineStr">
        <is>
          <t>Yes</t>
        </is>
      </c>
      <c r="O8082" t="inlineStr"/>
    </row>
    <row r="8083">
      <c r="A8083" t="inlineStr">
        <is>
          <t>RODRIGUEZ JOSE MENDOZA</t>
        </is>
      </c>
      <c r="B8083" t="inlineStr">
        <is>
          <t>JOSE MENDOZA RODRIGUEZ</t>
        </is>
      </c>
      <c r="C8083" t="inlineStr">
        <is>
          <t>Weak</t>
        </is>
      </c>
      <c r="D8083" s="1" t="n">
        <v>36.72</v>
      </c>
      <c r="E8083" s="1" t="n"/>
      <c r="F8083" t="inlineStr">
        <is>
          <t>Lorain</t>
        </is>
      </c>
      <c r="G8083" t="inlineStr">
        <is>
          <t>03-00-079-124-028</t>
        </is>
      </c>
      <c r="H8083" s="2" t="inlineStr">
        <is>
          <t>4214 RIVERSIDE DR LORAIN</t>
        </is>
      </c>
      <c r="I8083" s="2" t="inlineStr">
        <is>
          <t>4214 RIVERSIDE DR LORAIN OH 44055</t>
        </is>
      </c>
      <c r="J8083" s="2" t="inlineStr">
        <is>
          <t>Same name is getting the credit on 2 homes in Lorain. Only the name matches, so it could be one owner with two homes, or two people who share a name.</t>
        </is>
      </c>
      <c r="K8083" s="2" t="inlineStr">
        <is>
          <t>Lorain 02-01-006-181-017 (3210 TRESSA AVE LORAIN)</t>
        </is>
      </c>
      <c r="L8083" t="inlineStr">
        <is>
          <t>Lorain</t>
        </is>
      </c>
      <c r="M8083" t="inlineStr">
        <is>
          <t>county records</t>
        </is>
      </c>
      <c r="N8083" t="inlineStr">
        <is>
          <t>Yes</t>
        </is>
      </c>
      <c r="O8083" t="inlineStr"/>
    </row>
    <row r="8084">
      <c r="A8084" t="inlineStr">
        <is>
          <t>RODRIGUEZ JUAN &amp; ILEANA SANTIAGO</t>
        </is>
      </c>
      <c r="B8084" t="inlineStr">
        <is>
          <t>JUAN RODRIGUEZ &amp; ILEANA SANTIAGO</t>
        </is>
      </c>
      <c r="C8084" t="inlineStr">
        <is>
          <t>Weak</t>
        </is>
      </c>
      <c r="D8084" s="1" t="n">
        <v>22.42</v>
      </c>
      <c r="E8084" s="1" t="n"/>
      <c r="F8084" t="inlineStr">
        <is>
          <t>Lorain</t>
        </is>
      </c>
      <c r="G8084" t="inlineStr">
        <is>
          <t>02-00-093-116-006</t>
        </is>
      </c>
      <c r="H8084" s="2" t="inlineStr">
        <is>
          <t>2543 CAROLINE AVE LORAIN</t>
        </is>
      </c>
      <c r="I8084" s="2" t="inlineStr">
        <is>
          <t>2543 CAROLINE LORAIN OH 44052</t>
        </is>
      </c>
      <c r="J8084" s="2" t="inlineStr">
        <is>
          <t>Same name is getting the credit on more than one home - one more here in Lorain and also in Fairfield. Only the name matches so far, so confirm it is really the same person.</t>
        </is>
      </c>
      <c r="K8084" s="3" t="inlineStr">
        <is>
          <t>Lorain 02-02-016-107-005 (1618 W 28TH ST LORAIN); Fairfield 0410356700 (455 PINEBUD CT PICKERINGTON)</t>
        </is>
      </c>
      <c r="L8084" t="inlineStr">
        <is>
          <t>Fairfield, Lorain</t>
        </is>
      </c>
      <c r="M8084" t="inlineStr">
        <is>
          <t>county records</t>
        </is>
      </c>
      <c r="N8084" t="inlineStr">
        <is>
          <t>Yes</t>
        </is>
      </c>
      <c r="O8084" t="inlineStr">
        <is>
          <t>Yes</t>
        </is>
      </c>
    </row>
    <row r="8085">
      <c r="A8085" t="inlineStr">
        <is>
          <t>RODRIGUEZ JUAN &amp; ILEANJELYS</t>
        </is>
      </c>
      <c r="B8085" t="inlineStr">
        <is>
          <t>JUAN RODRIGUEZ &amp; ILEANJELYS RODRIGUEZ</t>
        </is>
      </c>
      <c r="C8085" t="inlineStr">
        <is>
          <t>Weak</t>
        </is>
      </c>
      <c r="D8085" s="1" t="n">
        <v>0</v>
      </c>
      <c r="E8085" s="1" t="n"/>
      <c r="F8085" t="inlineStr">
        <is>
          <t>Lorain</t>
        </is>
      </c>
      <c r="G8085" t="inlineStr">
        <is>
          <t>02-02-016-107-005</t>
        </is>
      </c>
      <c r="H8085" s="2" t="inlineStr">
        <is>
          <t>1618 W 28TH ST LORAIN</t>
        </is>
      </c>
      <c r="I8085" s="2" t="inlineStr">
        <is>
          <t>1618 W 28TH ST LORAIN OH 44052-4407</t>
        </is>
      </c>
      <c r="J8085" s="2" t="inlineStr">
        <is>
          <t>Same name is getting the credit on more than one home - one more here in Lorain and also in Fairfield. Only the name matches so far, so confirm it is really the same person.</t>
        </is>
      </c>
      <c r="K8085" s="3" t="inlineStr">
        <is>
          <t>Lorain 02-00-093-116-006 (2543 CAROLINE AVE LORAIN); Fairfield 0410356700 (455 PINEBUD CT PICKERINGTON)</t>
        </is>
      </c>
      <c r="L8085" t="inlineStr">
        <is>
          <t>Fairfield, Lorain</t>
        </is>
      </c>
      <c r="M8085" t="inlineStr"/>
      <c r="N8085" t="inlineStr">
        <is>
          <t>Yes</t>
        </is>
      </c>
      <c r="O8085" t="inlineStr">
        <is>
          <t>Yes</t>
        </is>
      </c>
    </row>
    <row r="8086">
      <c r="A8086" t="inlineStr">
        <is>
          <t>RODRIGUEZ JUAN A</t>
        </is>
      </c>
      <c r="B8086" t="inlineStr">
        <is>
          <t>JUAN A RODRIGUEZ</t>
        </is>
      </c>
      <c r="C8086" t="inlineStr">
        <is>
          <t>Weak</t>
        </is>
      </c>
      <c r="D8086" s="1" t="n">
        <v>21.3</v>
      </c>
      <c r="E8086" s="1" t="n"/>
      <c r="F8086" t="inlineStr">
        <is>
          <t>Lorain</t>
        </is>
      </c>
      <c r="G8086" t="inlineStr">
        <is>
          <t>02-02-010-000-220</t>
        </is>
      </c>
      <c r="H8086" s="2" t="inlineStr">
        <is>
          <t>4595 CROSSING TRL LORAIN</t>
        </is>
      </c>
      <c r="I8086" s="2" t="inlineStr">
        <is>
          <t>4595 CROSSING TRL LORAIN OH 44053</t>
        </is>
      </c>
      <c r="J8086" s="2" t="inlineStr">
        <is>
          <t>Same name is getting the credit on more than one home - one more here in Lorain and also in Ashtabula. Only the name matches so far, so confirm it is really the same person.</t>
        </is>
      </c>
      <c r="K8086" s="3" t="inlineStr">
        <is>
          <t>Lorain 06-25-031-111-020 (1024 ROSEALEE AVE ELYRIA); Ashtabula 684030009300 (1206 OHIO AVE)</t>
        </is>
      </c>
      <c r="L8086" t="inlineStr">
        <is>
          <t>Ashtabula, Lorain</t>
        </is>
      </c>
      <c r="M8086" t="inlineStr">
        <is>
          <t>county records</t>
        </is>
      </c>
      <c r="N8086" t="inlineStr">
        <is>
          <t>Yes</t>
        </is>
      </c>
      <c r="O8086" t="inlineStr">
        <is>
          <t>Yes</t>
        </is>
      </c>
    </row>
    <row r="8087">
      <c r="A8087" t="inlineStr">
        <is>
          <t>RODRIGUEZ JUAN A &amp; CARMEN</t>
        </is>
      </c>
      <c r="B8087" t="inlineStr">
        <is>
          <t>JUAN A RODRIGUEZ &amp; CARMEN RODRIGUEZ</t>
        </is>
      </c>
      <c r="C8087" t="inlineStr">
        <is>
          <t>Weak</t>
        </is>
      </c>
      <c r="D8087" s="1" t="n">
        <v>55.06</v>
      </c>
      <c r="E8087" s="1" t="n"/>
      <c r="F8087" t="inlineStr">
        <is>
          <t>Lorain</t>
        </is>
      </c>
      <c r="G8087" t="inlineStr">
        <is>
          <t>06-25-031-111-020</t>
        </is>
      </c>
      <c r="H8087" s="2" t="inlineStr">
        <is>
          <t>1024 ROSEALEE AVE ELYRIA</t>
        </is>
      </c>
      <c r="I8087" s="2" t="inlineStr">
        <is>
          <t>1024 ROSEALEE AVE ELYRIA OH 44035</t>
        </is>
      </c>
      <c r="J8087" s="2" t="inlineStr">
        <is>
          <t>Same name is getting the credit on more than one home - one more here in Lorain and also in Ashtabula. Only the name matches so far, so confirm it is really the same person.</t>
        </is>
      </c>
      <c r="K8087" s="3" t="inlineStr">
        <is>
          <t>Lorain 02-02-010-000-220 (4595 CROSSING TRL LORAIN); Ashtabula 684030009300 (1206 OHIO AVE)</t>
        </is>
      </c>
      <c r="L8087" t="inlineStr">
        <is>
          <t>Ashtabula, Lorain</t>
        </is>
      </c>
      <c r="M8087" t="inlineStr">
        <is>
          <t>county records</t>
        </is>
      </c>
      <c r="N8087" t="inlineStr">
        <is>
          <t>Yes</t>
        </is>
      </c>
      <c r="O8087" t="inlineStr">
        <is>
          <t>Yes</t>
        </is>
      </c>
    </row>
    <row r="8088">
      <c r="A8088" t="inlineStr">
        <is>
          <t>RODRIGUEZ LUIS</t>
        </is>
      </c>
      <c r="B8088" t="inlineStr">
        <is>
          <t>LUIS RODRIGUEZ</t>
        </is>
      </c>
      <c r="C8088" t="inlineStr">
        <is>
          <t>Weak</t>
        </is>
      </c>
      <c r="D8088" s="1" t="n">
        <v>17.44</v>
      </c>
      <c r="E8088" s="1" t="n"/>
      <c r="F8088" t="inlineStr">
        <is>
          <t>Lorain</t>
        </is>
      </c>
      <c r="G8088" t="inlineStr">
        <is>
          <t>02-01-003-132-024</t>
        </is>
      </c>
      <c r="H8088" s="2" t="inlineStr">
        <is>
          <t>1336 REID AVE LORAIN</t>
        </is>
      </c>
      <c r="I8088" s="2" t="inlineStr">
        <is>
          <t>1336 REID AVE LORAIN OH 44052</t>
        </is>
      </c>
      <c r="J8088" s="2" t="inlineStr">
        <is>
          <t>Same name is getting the credit in Lorain and in Franklin. Only the name matches, so this could be one owner with two homes - or two different people.</t>
        </is>
      </c>
      <c r="K8088" s="3" t="inlineStr">
        <is>
          <t>Franklin 010-152573-00 (1870 CEDAR WILLOW DR); Franklin 140-002805-00 (124 FLORENCE AVE)</t>
        </is>
      </c>
      <c r="L8088" t="inlineStr">
        <is>
          <t>Franklin, Lorain</t>
        </is>
      </c>
      <c r="M8088" t="inlineStr">
        <is>
          <t>county records</t>
        </is>
      </c>
      <c r="N8088" t="inlineStr"/>
      <c r="O8088" t="inlineStr">
        <is>
          <t>Yes</t>
        </is>
      </c>
    </row>
    <row r="8089">
      <c r="A8089" t="inlineStr">
        <is>
          <t>RODRIGUEZ LUIS MORALES &amp; GENESIS MORALES NIEVES</t>
        </is>
      </c>
      <c r="B8089" t="inlineStr">
        <is>
          <t>LUIS MORALES RODRIGUEZ &amp; GENESIS MORALES NIEVES</t>
        </is>
      </c>
      <c r="C8089" t="inlineStr">
        <is>
          <t>Weak</t>
        </is>
      </c>
      <c r="D8089" s="1" t="n">
        <v>25.3</v>
      </c>
      <c r="E8089" s="1" t="n"/>
      <c r="F8089" t="inlineStr">
        <is>
          <t>Lorain</t>
        </is>
      </c>
      <c r="G8089" t="inlineStr">
        <is>
          <t>02-01-003-181-037</t>
        </is>
      </c>
      <c r="H8089" s="2" t="inlineStr">
        <is>
          <t>2426 APPLE AVE LORAIN</t>
        </is>
      </c>
      <c r="I8089" s="2" t="inlineStr">
        <is>
          <t>2426 APPLE AVE LORAIN OH 44055</t>
        </is>
      </c>
      <c r="J8089" s="2" t="inlineStr">
        <is>
          <t>Same name is getting the credit in Lorain and in Franklin. Only the name matches, so this could be one owner with two homes - or two different people.</t>
        </is>
      </c>
      <c r="K8089" s="3" t="inlineStr">
        <is>
          <t>Franklin 530-139928-00 (2800 FAREHAM CT)</t>
        </is>
      </c>
      <c r="L8089" t="inlineStr">
        <is>
          <t>Franklin, Lorain</t>
        </is>
      </c>
      <c r="M8089" t="inlineStr">
        <is>
          <t>county records</t>
        </is>
      </c>
      <c r="N8089" t="inlineStr"/>
      <c r="O8089" t="inlineStr">
        <is>
          <t>Yes</t>
        </is>
      </c>
    </row>
    <row r="8090">
      <c r="A8090" t="inlineStr">
        <is>
          <t>RODRIGUEZ MIGUEL</t>
        </is>
      </c>
      <c r="B8090" t="inlineStr">
        <is>
          <t>MIGUEL RODRIGUEZ</t>
        </is>
      </c>
      <c r="C8090" t="inlineStr">
        <is>
          <t>Weak</t>
        </is>
      </c>
      <c r="D8090" s="1" t="n">
        <v>3.28</v>
      </c>
      <c r="E8090" s="1" t="n"/>
      <c r="F8090" t="inlineStr">
        <is>
          <t>Lorain</t>
        </is>
      </c>
      <c r="G8090" t="inlineStr">
        <is>
          <t>02-01-003-261-004</t>
        </is>
      </c>
      <c r="H8090" s="2" t="inlineStr">
        <is>
          <t>W 39TH ST LORAIN</t>
        </is>
      </c>
      <c r="I8090" s="2" t="inlineStr">
        <is>
          <t>215 W 39TH ST LORAIN OH 44052</t>
        </is>
      </c>
      <c r="J8090" s="2" t="inlineStr">
        <is>
          <t>Same name is getting the credit in Lorain and in Franklin. Only the name matches, so this could be one owner with two homes - or two different people.</t>
        </is>
      </c>
      <c r="K8090" s="3" t="inlineStr">
        <is>
          <t>Franklin 010-125655-00 (5870 BLUE SPRUCE PL)</t>
        </is>
      </c>
      <c r="L8090" t="inlineStr">
        <is>
          <t>Franklin, Lorain</t>
        </is>
      </c>
      <c r="M8090" t="inlineStr">
        <is>
          <t>county records</t>
        </is>
      </c>
      <c r="N8090" t="inlineStr"/>
      <c r="O8090" t="inlineStr">
        <is>
          <t>Yes</t>
        </is>
      </c>
    </row>
    <row r="8091">
      <c r="A8091" t="inlineStr">
        <is>
          <t>RODRIGUEZ RAUL &amp; SARAHI</t>
        </is>
      </c>
      <c r="B8091" t="inlineStr">
        <is>
          <t>RAUL RODRIGUEZ &amp; SARAHI RODRIGUEZ</t>
        </is>
      </c>
      <c r="C8091" t="inlineStr">
        <is>
          <t>Weak</t>
        </is>
      </c>
      <c r="D8091" s="1" t="n">
        <v>82.92</v>
      </c>
      <c r="E8091" s="1" t="n"/>
      <c r="F8091" t="inlineStr">
        <is>
          <t>Lorain</t>
        </is>
      </c>
      <c r="G8091" t="inlineStr">
        <is>
          <t>07-00-014-105-048</t>
        </is>
      </c>
      <c r="H8091" s="2" t="inlineStr">
        <is>
          <t>8707 HARRIS DR NORTH RIDGEVILLE</t>
        </is>
      </c>
      <c r="I8091" s="2" t="inlineStr">
        <is>
          <t>8707 HARRIS DR N RIDGEVILLE OH 44039</t>
        </is>
      </c>
      <c r="J8091" s="2" t="inlineStr">
        <is>
          <t>Same name is getting the credit in Lorain and in Franklin. Only the name matches, so this could be one owner with two homes - or two different people.</t>
        </is>
      </c>
      <c r="K8091" s="3" t="inlineStr">
        <is>
          <t>Franklin 560-220762-00 (5595 PLEASANT HILL DR)</t>
        </is>
      </c>
      <c r="L8091" t="inlineStr">
        <is>
          <t>Franklin, Lorain</t>
        </is>
      </c>
      <c r="M8091" t="inlineStr">
        <is>
          <t>county records</t>
        </is>
      </c>
      <c r="N8091" t="inlineStr"/>
      <c r="O8091" t="inlineStr">
        <is>
          <t>Yes</t>
        </is>
      </c>
    </row>
    <row r="8092">
      <c r="A8092" t="inlineStr">
        <is>
          <t>ROGERS DAVID E</t>
        </is>
      </c>
      <c r="B8092" t="inlineStr">
        <is>
          <t>DAVID E ROGERS</t>
        </is>
      </c>
      <c r="C8092" t="inlineStr">
        <is>
          <t>Weak</t>
        </is>
      </c>
      <c r="D8092" s="1" t="n">
        <v>133.44</v>
      </c>
      <c r="E8092" s="1" t="n"/>
      <c r="F8092" t="inlineStr">
        <is>
          <t>Lorain</t>
        </is>
      </c>
      <c r="G8092" t="inlineStr">
        <is>
          <t>04-00-020-101-041</t>
        </is>
      </c>
      <c r="H8092" s="2" t="inlineStr">
        <is>
          <t>734 JAYCOX RD AVON LAKE</t>
        </is>
      </c>
      <c r="I8092" s="2" t="inlineStr">
        <is>
          <t>734 JAYCOX RD AVON LAKE OH 44012</t>
        </is>
      </c>
      <c r="J8092" s="2" t="inlineStr">
        <is>
          <t>Same name is getting the credit in Lorain and in Huron. Only the name matches, so this could be one owner with two homes - or two different people.</t>
        </is>
      </c>
      <c r="K8092" s="3" t="inlineStr">
        <is>
          <t>Huron 01-007A-01-053-0000 (152 ARLINGTON DR BELLEVUE)</t>
        </is>
      </c>
      <c r="L8092" t="inlineStr">
        <is>
          <t>Huron, Lorain</t>
        </is>
      </c>
      <c r="M8092" t="inlineStr">
        <is>
          <t>county records</t>
        </is>
      </c>
      <c r="N8092" t="inlineStr"/>
      <c r="O8092" t="inlineStr">
        <is>
          <t>Yes</t>
        </is>
      </c>
    </row>
    <row r="8093">
      <c r="A8093" t="inlineStr">
        <is>
          <t>ROGERS KENNETH R</t>
        </is>
      </c>
      <c r="B8093" t="inlineStr">
        <is>
          <t>KENNETH R ROGERS</t>
        </is>
      </c>
      <c r="C8093" t="inlineStr">
        <is>
          <t>Weak</t>
        </is>
      </c>
      <c r="D8093" s="1" t="n">
        <v>131.3</v>
      </c>
      <c r="E8093" s="1" t="n"/>
      <c r="F8093" t="inlineStr">
        <is>
          <t>Lorain</t>
        </is>
      </c>
      <c r="G8093" t="inlineStr">
        <is>
          <t>11-00-079-000-122</t>
        </is>
      </c>
      <c r="H8093" s="2" t="inlineStr">
        <is>
          <t>1140 KEENAN CT GRAFTON</t>
        </is>
      </c>
      <c r="I8093" s="2" t="inlineStr">
        <is>
          <t>1140 KEENAN CT GRAFTON OH 44044</t>
        </is>
      </c>
      <c r="J8093" s="2" t="inlineStr">
        <is>
          <t>Same name is getting the credit in Lorain and in Erie, Fayette. Only the name matches, so this could be one owner with two homes - or two different people.</t>
        </is>
      </c>
      <c r="K8093" s="2" t="inlineStr">
        <is>
          <t>Erie 32-00378.000 (6416 MILAN RD SANDUSKY); Fayette 060-016-0-02-008-00 (4439 HEDGE CT)</t>
        </is>
      </c>
      <c r="L8093" t="inlineStr">
        <is>
          <t>Erie, Fayette, Lorain</t>
        </is>
      </c>
      <c r="M8093" t="inlineStr">
        <is>
          <t>county records</t>
        </is>
      </c>
      <c r="N8093" t="inlineStr"/>
      <c r="O8093" t="inlineStr">
        <is>
          <t>Yes</t>
        </is>
      </c>
    </row>
    <row r="8094">
      <c r="A8094" t="inlineStr">
        <is>
          <t>ROGERS KEVIN J &amp; MARY D</t>
        </is>
      </c>
      <c r="B8094" t="inlineStr">
        <is>
          <t>KEVIN J &amp; MARY D ROGERS</t>
        </is>
      </c>
      <c r="C8094" t="inlineStr">
        <is>
          <t>Weak</t>
        </is>
      </c>
      <c r="D8094" s="1" t="n">
        <v>204.66</v>
      </c>
      <c r="E8094" s="1" t="n"/>
      <c r="F8094" t="inlineStr">
        <is>
          <t>Lorain</t>
        </is>
      </c>
      <c r="G8094" t="inlineStr">
        <is>
          <t>12-00-060-000-051</t>
        </is>
      </c>
      <c r="H8094" s="2" t="inlineStr">
        <is>
          <t>25749 QUARRY RIDGE RD COLUMBIA STATION</t>
        </is>
      </c>
      <c r="I8094" s="2" t="inlineStr">
        <is>
          <t>25749 QUARRY RIDGE RD COLUMBIA STATION OH 44028</t>
        </is>
      </c>
      <c r="J8094" s="2" t="inlineStr">
        <is>
          <t>Same name is getting the credit in Lorain and in Adams. Only the name matches, so this could be one owner with two homes - or two different people.</t>
        </is>
      </c>
      <c r="K8094" s="3" t="inlineStr">
        <is>
          <t>Adams 100-00-00-002.005 (1764 ECKMANSVILLE RD WEST UNION OH 45693)</t>
        </is>
      </c>
      <c r="L8094" t="inlineStr">
        <is>
          <t>Adams, Lorain</t>
        </is>
      </c>
      <c r="M8094" t="inlineStr">
        <is>
          <t>county records</t>
        </is>
      </c>
      <c r="N8094" t="inlineStr"/>
      <c r="O8094" t="inlineStr">
        <is>
          <t>Yes</t>
        </is>
      </c>
    </row>
    <row r="8095">
      <c r="A8095" t="inlineStr">
        <is>
          <t>ROGERS PATRICK J &amp; JOYCE M CAMPANA</t>
        </is>
      </c>
      <c r="B8095" t="inlineStr">
        <is>
          <t>PATRICK J ROGERS &amp; JOYCE M CAMPANA</t>
        </is>
      </c>
      <c r="C8095" t="inlineStr">
        <is>
          <t>Weak</t>
        </is>
      </c>
      <c r="D8095" s="1" t="n">
        <v>132.76</v>
      </c>
      <c r="E8095" s="1" t="n"/>
      <c r="F8095" t="inlineStr">
        <is>
          <t>Lorain</t>
        </is>
      </c>
      <c r="G8095" t="inlineStr">
        <is>
          <t>05-00-005-101-077</t>
        </is>
      </c>
      <c r="H8095" s="2" t="inlineStr">
        <is>
          <t>720 WILLOW CREEK DR AMHERST</t>
        </is>
      </c>
      <c r="I8095" s="2" t="inlineStr">
        <is>
          <t>720 WILLOW CREEK AMHERST OH 44001</t>
        </is>
      </c>
      <c r="J8095" s="2" t="inlineStr">
        <is>
          <t>Same name is getting the credit in Lorain and in Erie. Only the name matches, so this could be one owner with two homes - or two different people.</t>
        </is>
      </c>
      <c r="K8095" s="2" t="inlineStr">
        <is>
          <t>Erie 59-00991.000 (1416 JEFFERSON SANDUSKY)</t>
        </is>
      </c>
      <c r="L8095" t="inlineStr">
        <is>
          <t>Erie, Lorain</t>
        </is>
      </c>
      <c r="M8095" t="inlineStr">
        <is>
          <t>county records</t>
        </is>
      </c>
      <c r="N8095" t="inlineStr"/>
      <c r="O8095" t="inlineStr">
        <is>
          <t>Yes</t>
        </is>
      </c>
    </row>
    <row r="8096">
      <c r="A8096" t="inlineStr">
        <is>
          <t>ROGERS ROBERT H</t>
        </is>
      </c>
      <c r="B8096" t="inlineStr">
        <is>
          <t>ROBERT H ROGERS</t>
        </is>
      </c>
      <c r="C8096" t="inlineStr">
        <is>
          <t>Weak</t>
        </is>
      </c>
      <c r="D8096" s="1" t="n">
        <v>42.08</v>
      </c>
      <c r="E8096" s="1" t="n"/>
      <c r="F8096" t="inlineStr">
        <is>
          <t>Lorain</t>
        </is>
      </c>
      <c r="G8096" t="inlineStr">
        <is>
          <t>06-25-038-108-029</t>
        </is>
      </c>
      <c r="H8096" s="2" t="inlineStr">
        <is>
          <t>136 BEVERLY CT ELYRIA</t>
        </is>
      </c>
      <c r="I8096" s="2" t="inlineStr">
        <is>
          <t>136 BEVERLY CT ELYRIA OH 44035</t>
        </is>
      </c>
      <c r="J8096" s="2" t="inlineStr">
        <is>
          <t>Same name is getting the credit in Lorain and in Geauga. Only the name matches, so this could be one owner with two homes - or two different people.</t>
        </is>
      </c>
      <c r="K8096" s="2" t="inlineStr">
        <is>
          <t>Geauga 26-214154 (15580 HARMONY FALLS LN NOVELTY)</t>
        </is>
      </c>
      <c r="L8096" t="inlineStr">
        <is>
          <t>Geauga, Lorain</t>
        </is>
      </c>
      <c r="M8096" t="inlineStr">
        <is>
          <t>county records</t>
        </is>
      </c>
      <c r="N8096" t="inlineStr"/>
      <c r="O8096" t="inlineStr">
        <is>
          <t>Yes</t>
        </is>
      </c>
    </row>
    <row r="8097">
      <c r="A8097" t="inlineStr">
        <is>
          <t>ROGERS ROBERT J K</t>
        </is>
      </c>
      <c r="B8097" t="inlineStr">
        <is>
          <t>ROBERT J K ROGERS</t>
        </is>
      </c>
      <c r="C8097" t="inlineStr">
        <is>
          <t>Weak</t>
        </is>
      </c>
      <c r="D8097" s="1" t="n">
        <v>62.48</v>
      </c>
      <c r="E8097" s="1" t="n"/>
      <c r="F8097" t="inlineStr">
        <is>
          <t>Lorain</t>
        </is>
      </c>
      <c r="G8097" t="inlineStr">
        <is>
          <t>03-00-113-107-024</t>
        </is>
      </c>
      <c r="H8097" s="2" t="inlineStr">
        <is>
          <t>905 NORTH RIDGE RD LORAIN</t>
        </is>
      </c>
      <c r="I8097" s="2" t="inlineStr">
        <is>
          <t>905 N RIDGE RD LORAIN OH 44055</t>
        </is>
      </c>
      <c r="J8097" s="2" t="inlineStr">
        <is>
          <t>Same name is getting the credit in Lorain and in Geauga, Ottawa. Only the name matches, so this could be one owner with two homes - or two different people.</t>
        </is>
      </c>
      <c r="K8097" s="3" t="inlineStr">
        <is>
          <t>Geauga 26-167320 (14810 HILLBROOK LN EAST NOVELTY); Ottawa 015-01888-02404-000 (106 GLACIAL LN LAKESIDE MARBLEHEAD)</t>
        </is>
      </c>
      <c r="L8097" t="inlineStr">
        <is>
          <t>Geauga, Lorain, Ottawa</t>
        </is>
      </c>
      <c r="M8097" t="inlineStr">
        <is>
          <t>county records</t>
        </is>
      </c>
      <c r="N8097" t="inlineStr"/>
      <c r="O8097" t="inlineStr">
        <is>
          <t>Yes</t>
        </is>
      </c>
    </row>
    <row r="8098">
      <c r="A8098" t="inlineStr">
        <is>
          <t>ROGERS ROBERT LEE &amp; FALCONE DAWN L</t>
        </is>
      </c>
      <c r="B8098" t="inlineStr">
        <is>
          <t>ROBERT LEE &amp; FALCONE DAWN L ROGERS</t>
        </is>
      </c>
      <c r="C8098" t="inlineStr">
        <is>
          <t>Weak</t>
        </is>
      </c>
      <c r="D8098" s="1" t="n">
        <v>67.8</v>
      </c>
      <c r="E8098" s="1" t="n"/>
      <c r="F8098" t="inlineStr">
        <is>
          <t>Lorain</t>
        </is>
      </c>
      <c r="G8098" t="inlineStr">
        <is>
          <t>09-00-088-105-026</t>
        </is>
      </c>
      <c r="H8098" s="2" t="inlineStr">
        <is>
          <t>891 KIMBERLY CIR OBERLIN</t>
        </is>
      </c>
      <c r="I8098" s="2" t="inlineStr">
        <is>
          <t>891 KIMBERLY CR OBERLIN OH 44074</t>
        </is>
      </c>
      <c r="J8098" s="2" t="inlineStr">
        <is>
          <t>Same name is getting the credit in Lorain and in Ashtabula. Only the name matches, so this could be one owner with two homes - or two different people.</t>
        </is>
      </c>
      <c r="K8098" s="3" t="inlineStr">
        <is>
          <t>Ashtabula 123470007100 (1118 SUNRISE DR)</t>
        </is>
      </c>
      <c r="L8098" t="inlineStr">
        <is>
          <t>Ashtabula, Lorain</t>
        </is>
      </c>
      <c r="M8098" t="inlineStr">
        <is>
          <t>county records</t>
        </is>
      </c>
      <c r="N8098" t="inlineStr"/>
      <c r="O8098" t="inlineStr">
        <is>
          <t>Yes</t>
        </is>
      </c>
    </row>
    <row r="8099">
      <c r="A8099" t="inlineStr">
        <is>
          <t>ROLLINS SCOTT &amp; LAURA</t>
        </is>
      </c>
      <c r="B8099" t="inlineStr">
        <is>
          <t>SCOTT &amp; LAURA ROLLINS</t>
        </is>
      </c>
      <c r="C8099" t="inlineStr">
        <is>
          <t>Weak</t>
        </is>
      </c>
      <c r="D8099" s="1" t="n">
        <v>80.09999999999999</v>
      </c>
      <c r="E8099" s="1" t="n"/>
      <c r="F8099" t="inlineStr">
        <is>
          <t>Lorain</t>
        </is>
      </c>
      <c r="G8099" t="inlineStr">
        <is>
          <t>08-15-011-000-013</t>
        </is>
      </c>
      <c r="H8099" s="2" t="inlineStr">
        <is>
          <t>11882 VERMILION RD OBERLIN</t>
        </is>
      </c>
      <c r="I8099" s="2" t="inlineStr">
        <is>
          <t>11882 VERMILION RD OBERLIN OH 44074</t>
        </is>
      </c>
      <c r="J8099" s="2" t="inlineStr">
        <is>
          <t>Same name is getting the credit in Lorain and in Ashtabula, Franklin. Only the name matches, so this could be one owner with two homes - or two different people.</t>
        </is>
      </c>
      <c r="K8099" s="3" t="inlineStr">
        <is>
          <t>Ashtabula 684090009100 (1403 W 4TH ST); Franklin 273-006219-00 (4978 WORKINGHAM DR)</t>
        </is>
      </c>
      <c r="L8099" t="inlineStr">
        <is>
          <t>Ashtabula, Franklin, Lorain</t>
        </is>
      </c>
      <c r="M8099" t="inlineStr">
        <is>
          <t>county records</t>
        </is>
      </c>
      <c r="N8099" t="inlineStr"/>
      <c r="O8099" t="inlineStr">
        <is>
          <t>Yes</t>
        </is>
      </c>
    </row>
    <row r="8100">
      <c r="A8100" t="inlineStr">
        <is>
          <t>ROSARIO JOSE A &amp; YOLANDA</t>
        </is>
      </c>
      <c r="B8100" t="inlineStr">
        <is>
          <t>JOSE A &amp; YOLANDA ROSARIO</t>
        </is>
      </c>
      <c r="C8100" t="inlineStr">
        <is>
          <t>Weak</t>
        </is>
      </c>
      <c r="D8100" s="1" t="n">
        <v>28.66</v>
      </c>
      <c r="E8100" s="1" t="n"/>
      <c r="F8100" t="inlineStr">
        <is>
          <t>Lorain</t>
        </is>
      </c>
      <c r="G8100" t="inlineStr">
        <is>
          <t>03-00-095-102-030</t>
        </is>
      </c>
      <c r="H8100" s="2" t="inlineStr">
        <is>
          <t>1865 E 30TH ST LORAIN</t>
        </is>
      </c>
      <c r="I8100" s="2" t="inlineStr">
        <is>
          <t>1865 30TH ST E LORAIN OH 44055</t>
        </is>
      </c>
      <c r="J8100" s="2" t="inlineStr">
        <is>
          <t>Same name is getting the credit on 3 homes in Lorain. Only the name matches, so it could be one owner with two homes, or two people who share a name.</t>
        </is>
      </c>
      <c r="K8100" s="2" t="inlineStr">
        <is>
          <t>Lorain 02-03-006-107-004 (5211 HILLGROVE DR LORAIN); Lorain 03-00-049-103-003 (E ERIE AVE LORAIN)</t>
        </is>
      </c>
      <c r="L8100" t="inlineStr">
        <is>
          <t>Lorain</t>
        </is>
      </c>
      <c r="M8100" t="inlineStr">
        <is>
          <t>county records</t>
        </is>
      </c>
      <c r="N8100" t="inlineStr">
        <is>
          <t>Yes</t>
        </is>
      </c>
      <c r="O8100" t="inlineStr"/>
    </row>
    <row r="8101">
      <c r="A8101" t="inlineStr">
        <is>
          <t>ROSARIO LUIS A</t>
        </is>
      </c>
      <c r="B8101" t="inlineStr">
        <is>
          <t>LUIS A ROSARIO</t>
        </is>
      </c>
      <c r="C8101" t="inlineStr">
        <is>
          <t>Weak</t>
        </is>
      </c>
      <c r="D8101" s="1" t="n">
        <v>60.92</v>
      </c>
      <c r="E8101" s="1" t="n"/>
      <c r="F8101" t="inlineStr">
        <is>
          <t>Lorain</t>
        </is>
      </c>
      <c r="G8101" t="inlineStr">
        <is>
          <t>02-02-014-111-017</t>
        </is>
      </c>
      <c r="H8101" s="2" t="inlineStr">
        <is>
          <t>3633 PALM SPRINGS DR LORAIN</t>
        </is>
      </c>
      <c r="I8101" s="2" t="inlineStr">
        <is>
          <t>3633 PALM SPRINGS DR LORAIN OH 44053</t>
        </is>
      </c>
      <c r="J8101" s="2" t="inlineStr">
        <is>
          <t>Same name is getting the credit on 2 homes in Lorain. Only the name matches, so it could be one owner with two homes, or two people who share a name.</t>
        </is>
      </c>
      <c r="K8101" s="2" t="inlineStr">
        <is>
          <t>Lorain 05-00-057-000-231 (906 DEER RUN AMHERST)</t>
        </is>
      </c>
      <c r="L8101" t="inlineStr">
        <is>
          <t>Lorain</t>
        </is>
      </c>
      <c r="M8101" t="inlineStr">
        <is>
          <t>county records</t>
        </is>
      </c>
      <c r="N8101" t="inlineStr">
        <is>
          <t>Yes</t>
        </is>
      </c>
      <c r="O8101" t="inlineStr"/>
    </row>
    <row r="8102">
      <c r="A8102" t="inlineStr">
        <is>
          <t>ROSARIO LUIS A &amp; EVELYN A</t>
        </is>
      </c>
      <c r="B8102" t="inlineStr">
        <is>
          <t>LUIS A ROSARIO &amp; EVELYN A ROSARIO</t>
        </is>
      </c>
      <c r="C8102" t="inlineStr">
        <is>
          <t>Weak</t>
        </is>
      </c>
      <c r="D8102" s="1" t="n">
        <v>103.22</v>
      </c>
      <c r="E8102" s="1" t="n"/>
      <c r="F8102" t="inlineStr">
        <is>
          <t>Lorain</t>
        </is>
      </c>
      <c r="G8102" t="inlineStr">
        <is>
          <t>05-00-057-000-231</t>
        </is>
      </c>
      <c r="H8102" s="2" t="inlineStr">
        <is>
          <t>906 DEER RUN AMHERST</t>
        </is>
      </c>
      <c r="I8102" s="2" t="inlineStr">
        <is>
          <t>906 DEER RUN DR AMHERST OH 44001</t>
        </is>
      </c>
      <c r="J8102" s="2" t="inlineStr">
        <is>
          <t>Same name is getting the credit on 2 homes in Lorain. Only the name matches, so it could be one owner with two homes, or two people who share a name.</t>
        </is>
      </c>
      <c r="K8102" s="2" t="inlineStr">
        <is>
          <t>Lorain 02-02-014-111-017 (3633 PALM SPRINGS DR LORAIN)</t>
        </is>
      </c>
      <c r="L8102" t="inlineStr">
        <is>
          <t>Lorain</t>
        </is>
      </c>
      <c r="M8102" t="inlineStr">
        <is>
          <t>county records</t>
        </is>
      </c>
      <c r="N8102" t="inlineStr">
        <is>
          <t>Yes</t>
        </is>
      </c>
      <c r="O8102" t="inlineStr"/>
    </row>
    <row r="8103">
      <c r="A8103" t="inlineStr">
        <is>
          <t>ROSE DANIEL &amp; ROSE LUIGINA DINARDO</t>
        </is>
      </c>
      <c r="B8103" t="inlineStr">
        <is>
          <t>DANIEL &amp; ROSE LUIGINA DINARDO ROSE</t>
        </is>
      </c>
      <c r="C8103" t="inlineStr">
        <is>
          <t>Weak</t>
        </is>
      </c>
      <c r="D8103" s="1" t="n">
        <v>151.52</v>
      </c>
      <c r="E8103" s="1" t="n"/>
      <c r="F8103" t="inlineStr">
        <is>
          <t>Lorain</t>
        </is>
      </c>
      <c r="G8103" t="inlineStr">
        <is>
          <t>04-00-023-102-116</t>
        </is>
      </c>
      <c r="H8103" s="2" t="inlineStr">
        <is>
          <t>35296 SADDLE CREEK DR AVON</t>
        </is>
      </c>
      <c r="I8103" s="2" t="inlineStr">
        <is>
          <t>35296 SADDLE CREEK DR AVON OH 44011</t>
        </is>
      </c>
      <c r="J8103" s="2" t="inlineStr">
        <is>
          <t>Same name is getting the credit in Lorain and in Brown, Erie. Only the name matches, so this could be one owner with two homes - or two different people.</t>
        </is>
      </c>
      <c r="K8103" s="2" t="inlineStr">
        <is>
          <t>Brown 29-072660.0128 (14276 SONNY LANE); Erie 18-00784.000 (1066 JACKSON VERMILION)</t>
        </is>
      </c>
      <c r="L8103" t="inlineStr">
        <is>
          <t>Brown, Erie, Lorain</t>
        </is>
      </c>
      <c r="M8103" t="inlineStr">
        <is>
          <t>county records</t>
        </is>
      </c>
      <c r="N8103" t="inlineStr"/>
      <c r="O8103" t="inlineStr">
        <is>
          <t>Yes</t>
        </is>
      </c>
    </row>
    <row r="8104">
      <c r="A8104" t="inlineStr">
        <is>
          <t>ROSE DAVID A &amp; EMILY B</t>
        </is>
      </c>
      <c r="B8104" t="inlineStr">
        <is>
          <t>DAVID A &amp; EMILY B ROSE</t>
        </is>
      </c>
      <c r="C8104" t="inlineStr">
        <is>
          <t>Weak</t>
        </is>
      </c>
      <c r="D8104" s="1" t="n">
        <v>241.1</v>
      </c>
      <c r="E8104" s="1" t="n"/>
      <c r="F8104" t="inlineStr">
        <is>
          <t>Lorain</t>
        </is>
      </c>
      <c r="G8104" t="inlineStr">
        <is>
          <t>04-00-029-104-021</t>
        </is>
      </c>
      <c r="H8104" s="2" t="inlineStr">
        <is>
          <t>627 BRIDGESIDE DR AVON LAKE</t>
        </is>
      </c>
      <c r="I8104" s="2" t="inlineStr">
        <is>
          <t>627 BRIDGESIDE DR AVON LAKE OH 44012</t>
        </is>
      </c>
      <c r="J8104" s="2" t="inlineStr">
        <is>
          <t>Same name is getting the credit in Lorain and in Ashtabula, Clinton. Only the name matches, so this could be one owner with two homes - or two different people.</t>
        </is>
      </c>
      <c r="K8104" s="3" t="inlineStr">
        <is>
          <t>Ashtabula 123430001900 (295 OAKLAND BLVD); Clinton 210-02-22-04-0000-00 (3484 SECOND CREEK RD)</t>
        </is>
      </c>
      <c r="L8104" t="inlineStr">
        <is>
          <t>Ashtabula, Clinton, Lorain</t>
        </is>
      </c>
      <c r="M8104" t="inlineStr">
        <is>
          <t>county records</t>
        </is>
      </c>
      <c r="N8104" t="inlineStr"/>
      <c r="O8104" t="inlineStr">
        <is>
          <t>Yes</t>
        </is>
      </c>
    </row>
    <row r="8105">
      <c r="A8105" t="inlineStr">
        <is>
          <t>ROSE KYLE &amp; KIMBERLY A</t>
        </is>
      </c>
      <c r="B8105" t="inlineStr">
        <is>
          <t>KYLE ROSE &amp; KIMBERLY A ROSE</t>
        </is>
      </c>
      <c r="C8105" t="inlineStr">
        <is>
          <t>Weak</t>
        </is>
      </c>
      <c r="D8105" s="1" t="n">
        <v>205.44</v>
      </c>
      <c r="E8105" s="1" t="n"/>
      <c r="F8105" t="inlineStr">
        <is>
          <t>Lorain</t>
        </is>
      </c>
      <c r="G8105" t="inlineStr">
        <is>
          <t>04-00-030-145-001</t>
        </is>
      </c>
      <c r="H8105" s="2" t="inlineStr">
        <is>
          <t>31847 BAYVIEW DR AVON LAKE</t>
        </is>
      </c>
      <c r="I8105" s="2" t="inlineStr">
        <is>
          <t>31847 BAYVIEW DR AVON LAKE OH 44012</t>
        </is>
      </c>
      <c r="J8105" s="2" t="inlineStr">
        <is>
          <t>Same name is getting the credit in Lorain and in Franklin. Only the name matches, so this could be one owner with two homes - or two different people.</t>
        </is>
      </c>
      <c r="K8105" s="3" t="inlineStr">
        <is>
          <t>Franklin 191-000484-00 (3717 E GENESSEE AVE)</t>
        </is>
      </c>
      <c r="L8105" t="inlineStr">
        <is>
          <t>Franklin, Lorain</t>
        </is>
      </c>
      <c r="M8105" t="inlineStr">
        <is>
          <t>county records</t>
        </is>
      </c>
      <c r="N8105" t="inlineStr"/>
      <c r="O8105" t="inlineStr">
        <is>
          <t>Yes</t>
        </is>
      </c>
    </row>
    <row r="8106">
      <c r="A8106" t="inlineStr">
        <is>
          <t>ROSS BENJAMIN &amp; CHELSEA</t>
        </is>
      </c>
      <c r="B8106" t="inlineStr">
        <is>
          <t>BENJAMIN ROSS &amp; CHELSEA ROSS</t>
        </is>
      </c>
      <c r="C8106" t="inlineStr">
        <is>
          <t>Weak</t>
        </is>
      </c>
      <c r="D8106" s="1" t="n">
        <v>71.52</v>
      </c>
      <c r="E8106" s="1" t="n"/>
      <c r="F8106" t="inlineStr">
        <is>
          <t>Lorain</t>
        </is>
      </c>
      <c r="G8106" t="inlineStr">
        <is>
          <t>07-00-023-102-012</t>
        </is>
      </c>
      <c r="H8106" s="2" t="inlineStr">
        <is>
          <t>35267 CHESTNUT RIDGE RD NORTH RIDGEVILLE</t>
        </is>
      </c>
      <c r="I8106" s="2" t="inlineStr">
        <is>
          <t>35267 CHESTNUT RIDGE RD N RIDGEVILLE OH 44039</t>
        </is>
      </c>
      <c r="J8106" s="2" t="inlineStr">
        <is>
          <t>Same name is getting the credit in Lorain and in Franklin. Only the name matches, so this could be one owner with two homes - or two different people.</t>
        </is>
      </c>
      <c r="K8106" s="3" t="inlineStr">
        <is>
          <t>Franklin 010-145365-00 (1132 LANNING DR)</t>
        </is>
      </c>
      <c r="L8106" t="inlineStr">
        <is>
          <t>Franklin, Lorain</t>
        </is>
      </c>
      <c r="M8106" t="inlineStr">
        <is>
          <t>county records</t>
        </is>
      </c>
      <c r="N8106" t="inlineStr"/>
      <c r="O8106" t="inlineStr">
        <is>
          <t>Yes</t>
        </is>
      </c>
    </row>
    <row r="8107">
      <c r="A8107" t="inlineStr">
        <is>
          <t>ROSS BRUCE A &amp; JACQUELINE L</t>
        </is>
      </c>
      <c r="B8107" t="inlineStr">
        <is>
          <t>BRUCE A &amp; JACQUELINE L ROSS</t>
        </is>
      </c>
      <c r="C8107" t="inlineStr">
        <is>
          <t>Weak</t>
        </is>
      </c>
      <c r="D8107" s="1" t="n">
        <v>171.52</v>
      </c>
      <c r="E8107" s="1" t="n"/>
      <c r="F8107" t="inlineStr">
        <is>
          <t>Lorain</t>
        </is>
      </c>
      <c r="G8107" t="inlineStr">
        <is>
          <t>04-00-002-102-122</t>
        </is>
      </c>
      <c r="H8107" s="2" t="inlineStr">
        <is>
          <t>38860 AMBERWOOD DR AVON</t>
        </is>
      </c>
      <c r="I8107" s="2" t="inlineStr">
        <is>
          <t>38860 AMBERWOOD DR AVON OH 44011</t>
        </is>
      </c>
      <c r="J8107" s="2" t="inlineStr">
        <is>
          <t>Same name is getting the credit in Lorain and in Franklin. Only the name matches, so this could be one owner with two homes - or two different people.</t>
        </is>
      </c>
      <c r="K8107" s="3" t="inlineStr">
        <is>
          <t>Franklin 040-012783-00 (3667 LYDIAS CT)</t>
        </is>
      </c>
      <c r="L8107" t="inlineStr">
        <is>
          <t>Franklin, Lorain</t>
        </is>
      </c>
      <c r="M8107" t="inlineStr">
        <is>
          <t>county records</t>
        </is>
      </c>
      <c r="N8107" t="inlineStr"/>
      <c r="O8107" t="inlineStr">
        <is>
          <t>Yes</t>
        </is>
      </c>
    </row>
    <row r="8108">
      <c r="A8108" t="inlineStr">
        <is>
          <t>ROSS CRAIG R &amp; HEATHER A SCHLANG &amp; ERIC G ROSS</t>
        </is>
      </c>
      <c r="B8108" t="inlineStr">
        <is>
          <t>CRAIG R ROSS &amp; HEATHER A SCHLANG &amp; ERIC G ROSS</t>
        </is>
      </c>
      <c r="C8108" t="inlineStr">
        <is>
          <t>Weak</t>
        </is>
      </c>
      <c r="D8108" s="1" t="n">
        <v>87.09999999999999</v>
      </c>
      <c r="E8108" s="1" t="n"/>
      <c r="F8108" t="inlineStr">
        <is>
          <t>Lorain</t>
        </is>
      </c>
      <c r="G8108" t="inlineStr">
        <is>
          <t>12-00-034-000-036</t>
        </is>
      </c>
      <c r="H8108" s="2" t="inlineStr">
        <is>
          <t>16081 EAST RIVER RD COLUMBIA STATION</t>
        </is>
      </c>
      <c r="I8108" s="2" t="inlineStr">
        <is>
          <t>30 WINTERBERRY LN MORELAND HILLS OH 44022</t>
        </is>
      </c>
      <c r="J8108" s="2" t="inlineStr">
        <is>
          <t>Same name is getting the credit on 2 homes in Lorain. Only the name matches, so it could be one owner with two homes, or two people who share a name.</t>
        </is>
      </c>
      <c r="K8108" s="2" t="inlineStr">
        <is>
          <t>Lorain 12-00-027-000-032 (16144 S BOONE RD COLUMBIA STATION)</t>
        </is>
      </c>
      <c r="L8108" t="inlineStr">
        <is>
          <t>Lorain</t>
        </is>
      </c>
      <c r="M8108" t="inlineStr">
        <is>
          <t>county records</t>
        </is>
      </c>
      <c r="N8108" t="inlineStr">
        <is>
          <t>Yes</t>
        </is>
      </c>
      <c r="O8108" t="inlineStr"/>
    </row>
    <row r="8109">
      <c r="A8109" t="inlineStr">
        <is>
          <t>ROSS CRAIG R &amp; RITA D</t>
        </is>
      </c>
      <c r="B8109" t="inlineStr">
        <is>
          <t>CRAIG R &amp; RITA D ROSS</t>
        </is>
      </c>
      <c r="C8109" t="inlineStr">
        <is>
          <t>Weak</t>
        </is>
      </c>
      <c r="D8109" s="1" t="n">
        <v>218.76</v>
      </c>
      <c r="E8109" s="1" t="n"/>
      <c r="F8109" t="inlineStr">
        <is>
          <t>Lorain</t>
        </is>
      </c>
      <c r="G8109" t="inlineStr">
        <is>
          <t>12-00-027-000-032</t>
        </is>
      </c>
      <c r="H8109" s="2" t="inlineStr">
        <is>
          <t>16144 S BOONE RD COLUMBIA STATION</t>
        </is>
      </c>
      <c r="I8109" s="2" t="inlineStr">
        <is>
          <t>16144 S BOONE RD COLUMBIA STATION OH 44028</t>
        </is>
      </c>
      <c r="J8109" s="2" t="inlineStr">
        <is>
          <t>Same name is getting the credit on 2 homes in Lorain. Only the name matches, so it could be one owner with two homes, or two people who share a name.</t>
        </is>
      </c>
      <c r="K8109" s="2" t="inlineStr">
        <is>
          <t>Lorain 12-00-034-000-036 (16081 EAST RIVER RD COLUMBIA STATION)</t>
        </is>
      </c>
      <c r="L8109" t="inlineStr">
        <is>
          <t>Lorain</t>
        </is>
      </c>
      <c r="M8109" t="inlineStr">
        <is>
          <t>county records</t>
        </is>
      </c>
      <c r="N8109" t="inlineStr">
        <is>
          <t>Yes</t>
        </is>
      </c>
      <c r="O8109" t="inlineStr"/>
    </row>
    <row r="8110">
      <c r="A8110" t="inlineStr">
        <is>
          <t>ROSS JAMES L &amp; BRITTANY A CRAWFORD</t>
        </is>
      </c>
      <c r="B8110" t="inlineStr">
        <is>
          <t>JAMES L ROSS &amp; BRITTANY A CRAWFORD</t>
        </is>
      </c>
      <c r="C8110" t="inlineStr">
        <is>
          <t>Weak</t>
        </is>
      </c>
      <c r="D8110" s="1" t="n">
        <v>202.88</v>
      </c>
      <c r="E8110" s="1" t="n"/>
      <c r="F8110" t="inlineStr">
        <is>
          <t>Lorain</t>
        </is>
      </c>
      <c r="G8110" t="inlineStr">
        <is>
          <t>04-00-020-104-469</t>
        </is>
      </c>
      <c r="H8110" s="2" t="inlineStr">
        <is>
          <t>32270 COUNTRY CLUB DR AVON LAKE</t>
        </is>
      </c>
      <c r="I8110" s="2" t="inlineStr">
        <is>
          <t>32270 COUNTRY CLUB DR AVON LAKE OH 44012</t>
        </is>
      </c>
      <c r="J8110" s="2" t="inlineStr">
        <is>
          <t>Same name is getting the credit in Lorain and in Franklin. Only the name matches, so this could be one owner with two homes - or two different people.</t>
        </is>
      </c>
      <c r="K8110" s="3" t="inlineStr">
        <is>
          <t>Franklin 140-003523-00 (1202 TEDCO DR)</t>
        </is>
      </c>
      <c r="L8110" t="inlineStr">
        <is>
          <t>Franklin, Lorain</t>
        </is>
      </c>
      <c r="M8110" t="inlineStr">
        <is>
          <t>county records</t>
        </is>
      </c>
      <c r="N8110" t="inlineStr"/>
      <c r="O8110" t="inlineStr">
        <is>
          <t>Yes</t>
        </is>
      </c>
    </row>
    <row r="8111">
      <c r="A8111" t="inlineStr">
        <is>
          <t>ROSS MICHAEL J</t>
        </is>
      </c>
      <c r="B8111" t="inlineStr">
        <is>
          <t>MICHAEL J ROSS</t>
        </is>
      </c>
      <c r="C8111" t="inlineStr">
        <is>
          <t>Weak</t>
        </is>
      </c>
      <c r="D8111" s="1" t="n">
        <v>66.92</v>
      </c>
      <c r="E8111" s="1" t="n"/>
      <c r="F8111" t="inlineStr">
        <is>
          <t>Lorain</t>
        </is>
      </c>
      <c r="G8111" t="inlineStr">
        <is>
          <t>15-00-007-000-014</t>
        </is>
      </c>
      <c r="H8111" s="2" t="inlineStr">
        <is>
          <t>14786 WHEELER RD LAGRANGE</t>
        </is>
      </c>
      <c r="I8111" s="2" t="inlineStr">
        <is>
          <t>14786 WHEELER RD LAGRANGE OH 44050</t>
        </is>
      </c>
      <c r="J8111" s="2" t="inlineStr">
        <is>
          <t>Same name is getting the credit on more than one home - one more here in Lorain and also in Franklin. Only the name matches so far, so confirm it is really the same person.</t>
        </is>
      </c>
      <c r="K8111" s="3" t="inlineStr">
        <is>
          <t>Lorain 10-00-019-000-075 (12987 DIAGONAL RD LAGRANGE); Franklin 010-167840-00 (3002 WOODLOOP LN)</t>
        </is>
      </c>
      <c r="L8111" t="inlineStr">
        <is>
          <t>Franklin, Lorain</t>
        </is>
      </c>
      <c r="M8111" t="inlineStr">
        <is>
          <t>county records</t>
        </is>
      </c>
      <c r="N8111" t="inlineStr">
        <is>
          <t>Yes</t>
        </is>
      </c>
      <c r="O8111" t="inlineStr">
        <is>
          <t>Yes</t>
        </is>
      </c>
    </row>
    <row r="8112">
      <c r="A8112" t="inlineStr">
        <is>
          <t>ROSS MICHAEL J &amp; BARBARA A</t>
        </is>
      </c>
      <c r="B8112" t="inlineStr">
        <is>
          <t>MICHAEL J &amp; BARBARA A ROSS</t>
        </is>
      </c>
      <c r="C8112" t="inlineStr">
        <is>
          <t>Weak</t>
        </is>
      </c>
      <c r="D8112" s="1" t="n">
        <v>126.14</v>
      </c>
      <c r="E8112" s="1" t="n"/>
      <c r="F8112" t="inlineStr">
        <is>
          <t>Lorain</t>
        </is>
      </c>
      <c r="G8112" t="inlineStr">
        <is>
          <t>10-00-019-000-075</t>
        </is>
      </c>
      <c r="H8112" s="2" t="inlineStr">
        <is>
          <t>12987 DIAGONAL RD LAGRANGE</t>
        </is>
      </c>
      <c r="I8112" s="2" t="inlineStr">
        <is>
          <t>12987 NICKLE PLATE RD LA GRANGE OH 44050</t>
        </is>
      </c>
      <c r="J8112" s="2" t="inlineStr">
        <is>
          <t>Same name is getting the credit on more than one home - one more here in Lorain and also in Franklin. Only the name matches so far, so confirm it is really the same person.</t>
        </is>
      </c>
      <c r="K8112" s="3" t="inlineStr">
        <is>
          <t>Lorain 15-00-007-000-014 (14786 WHEELER RD LAGRANGE); Franklin 010-167840-00 (3002 WOODLOOP LN)</t>
        </is>
      </c>
      <c r="L8112" t="inlineStr">
        <is>
          <t>Franklin, Lorain</t>
        </is>
      </c>
      <c r="M8112" t="inlineStr">
        <is>
          <t>county records</t>
        </is>
      </c>
      <c r="N8112" t="inlineStr">
        <is>
          <t>Yes</t>
        </is>
      </c>
      <c r="O8112" t="inlineStr">
        <is>
          <t>Yes</t>
        </is>
      </c>
    </row>
    <row r="8113">
      <c r="A8113" t="inlineStr">
        <is>
          <t>ROTH NICHOLAS R &amp; BRANDIS E</t>
        </is>
      </c>
      <c r="B8113" t="inlineStr">
        <is>
          <t>NICHOLAS R ROTH &amp; BRANDIS E ROTH</t>
        </is>
      </c>
      <c r="C8113" t="inlineStr">
        <is>
          <t>Weak</t>
        </is>
      </c>
      <c r="D8113" s="1" t="n">
        <v>150.24</v>
      </c>
      <c r="E8113" s="1" t="n"/>
      <c r="F8113" t="inlineStr">
        <is>
          <t>Lorain</t>
        </is>
      </c>
      <c r="G8113" t="inlineStr">
        <is>
          <t>07-00-036-000-386</t>
        </is>
      </c>
      <c r="H8113" s="2" t="inlineStr">
        <is>
          <t>9158 STONEGATE CIR NORTH RIDGEVILLE</t>
        </is>
      </c>
      <c r="I8113" s="2" t="inlineStr">
        <is>
          <t>9158 STONEGATE CIR N RIDGEVILLE OH 44039</t>
        </is>
      </c>
      <c r="J8113" s="2" t="inlineStr">
        <is>
          <t>Same name is getting the credit in Lorain and in Franklin. Only the name matches, so this could be one owner with two homes - or two different people.</t>
        </is>
      </c>
      <c r="K8113" s="3" t="inlineStr">
        <is>
          <t>Franklin 010-020145-00 (1821 S SIXTH ST)</t>
        </is>
      </c>
      <c r="L8113" t="inlineStr">
        <is>
          <t>Franklin, Lorain</t>
        </is>
      </c>
      <c r="M8113" t="inlineStr">
        <is>
          <t>county records</t>
        </is>
      </c>
      <c r="N8113" t="inlineStr"/>
      <c r="O8113" t="inlineStr">
        <is>
          <t>Yes</t>
        </is>
      </c>
    </row>
    <row r="8114">
      <c r="A8114" t="inlineStr">
        <is>
          <t>ROWE MICHAEL E</t>
        </is>
      </c>
      <c r="B8114" t="inlineStr">
        <is>
          <t>MICHAEL E ROWE</t>
        </is>
      </c>
      <c r="C8114" t="inlineStr">
        <is>
          <t>Weak</t>
        </is>
      </c>
      <c r="D8114" s="1" t="n">
        <v>181</v>
      </c>
      <c r="E8114" s="1" t="n"/>
      <c r="F8114" t="inlineStr">
        <is>
          <t>Lorain</t>
        </is>
      </c>
      <c r="G8114" t="inlineStr">
        <is>
          <t>04-00-020-104-294</t>
        </is>
      </c>
      <c r="H8114" s="2" t="inlineStr">
        <is>
          <t>609 LANDERWOOD LN AVON LAKE</t>
        </is>
      </c>
      <c r="I8114" s="2" t="inlineStr">
        <is>
          <t>609 LANDERWOOD LN AVON LAKE OH 44012</t>
        </is>
      </c>
      <c r="J8114" s="2" t="inlineStr">
        <is>
          <t>Same name is getting the credit in Lorain and in Franklin. Only the name matches, so this could be one owner with two homes - or two different people.</t>
        </is>
      </c>
      <c r="K8114" s="3" t="inlineStr">
        <is>
          <t>Franklin 025-011799-00 (1121 CHALLIS SPRINGS DR)</t>
        </is>
      </c>
      <c r="L8114" t="inlineStr">
        <is>
          <t>Franklin, Lorain</t>
        </is>
      </c>
      <c r="M8114" t="inlineStr">
        <is>
          <t>county records</t>
        </is>
      </c>
      <c r="N8114" t="inlineStr"/>
      <c r="O8114" t="inlineStr">
        <is>
          <t>Yes</t>
        </is>
      </c>
    </row>
    <row r="8115">
      <c r="A8115" t="inlineStr">
        <is>
          <t>RUSSELL JAMES R &amp; PEGGY M</t>
        </is>
      </c>
      <c r="B8115" t="inlineStr">
        <is>
          <t>JAMES R RUSSELL &amp; PEGGY M RUSSELL</t>
        </is>
      </c>
      <c r="C8115" t="inlineStr">
        <is>
          <t>Weak</t>
        </is>
      </c>
      <c r="D8115" s="1" t="n">
        <v>66.26000000000001</v>
      </c>
      <c r="E8115" s="1" t="n"/>
      <c r="F8115" t="inlineStr">
        <is>
          <t>Lorain</t>
        </is>
      </c>
      <c r="G8115" t="inlineStr">
        <is>
          <t>06-25-091-000-002</t>
        </is>
      </c>
      <c r="H8115" s="2" t="inlineStr">
        <is>
          <t>975 EAST RIVER ST ELYRIA</t>
        </is>
      </c>
      <c r="I8115" s="2" t="inlineStr">
        <is>
          <t>975 EAST RIVER ST ELYRIA OH 44035</t>
        </is>
      </c>
      <c r="J8115" s="2" t="inlineStr">
        <is>
          <t>Same name is getting the credit in Lorain and in Athens. Only the name matches, so this could be one owner with two homes - or two different people.</t>
        </is>
      </c>
      <c r="K8115" s="3" t="inlineStr">
        <is>
          <t>Athens G020030000400 (53 ELLIS AVE)</t>
        </is>
      </c>
      <c r="L8115" t="inlineStr">
        <is>
          <t>Athens, Lorain</t>
        </is>
      </c>
      <c r="M8115" t="inlineStr">
        <is>
          <t>county records</t>
        </is>
      </c>
      <c r="N8115" t="inlineStr"/>
      <c r="O8115" t="inlineStr">
        <is>
          <t>Yes</t>
        </is>
      </c>
    </row>
    <row r="8116">
      <c r="A8116" t="inlineStr">
        <is>
          <t>RUSSELL KYLE M &amp; ERIN</t>
        </is>
      </c>
      <c r="B8116" t="inlineStr">
        <is>
          <t>KYLE M RUSSELL &amp; ERIN RUSSELL</t>
        </is>
      </c>
      <c r="C8116" t="inlineStr">
        <is>
          <t>Weak</t>
        </is>
      </c>
      <c r="D8116" s="1" t="n">
        <v>65.5</v>
      </c>
      <c r="E8116" s="1" t="n"/>
      <c r="F8116" t="inlineStr">
        <is>
          <t>Lorain</t>
        </is>
      </c>
      <c r="G8116" t="inlineStr">
        <is>
          <t>10-00-004-127-014</t>
        </is>
      </c>
      <c r="H8116" s="2" t="inlineStr">
        <is>
          <t>212 SOUTHWOOD DR ELYRIA</t>
        </is>
      </c>
      <c r="I8116" s="2" t="inlineStr">
        <is>
          <t>212 SOUTHWOOD DR ELYRIA OH 44035</t>
        </is>
      </c>
      <c r="J8116" s="2" t="inlineStr">
        <is>
          <t>Same name is getting the credit in Lorain and in Fairfield. Only the name matches, so this could be one owner with two homes - or two different people.</t>
        </is>
      </c>
      <c r="K8116" s="3" t="inlineStr">
        <is>
          <t>Fairfield 0340045600 (2825 BETHEL RD BREMEN)</t>
        </is>
      </c>
      <c r="L8116" t="inlineStr">
        <is>
          <t>Fairfield, Lorain</t>
        </is>
      </c>
      <c r="M8116" t="inlineStr">
        <is>
          <t>county records</t>
        </is>
      </c>
      <c r="N8116" t="inlineStr"/>
      <c r="O8116" t="inlineStr">
        <is>
          <t>Yes</t>
        </is>
      </c>
    </row>
    <row r="8117">
      <c r="A8117" t="inlineStr">
        <is>
          <t>RUSSELL MICHAEL &amp; JENNA</t>
        </is>
      </c>
      <c r="B8117" t="inlineStr">
        <is>
          <t>MICHAEL RUSSELL &amp; JENNA RUSSELL</t>
        </is>
      </c>
      <c r="C8117" t="inlineStr">
        <is>
          <t>Weak</t>
        </is>
      </c>
      <c r="D8117" s="1" t="n">
        <v>105.8</v>
      </c>
      <c r="E8117" s="1" t="n"/>
      <c r="F8117" t="inlineStr">
        <is>
          <t>Lorain</t>
        </is>
      </c>
      <c r="G8117" t="inlineStr">
        <is>
          <t>19-04-009-000-004</t>
        </is>
      </c>
      <c r="H8117" s="2" t="inlineStr">
        <is>
          <t>21089 INDIAN HOLLOW RD WELLINGTON</t>
        </is>
      </c>
      <c r="I8117" s="2" t="inlineStr">
        <is>
          <t>21089 INDIAN HOLLOW RD WELLINGTON OH 44090</t>
        </is>
      </c>
      <c r="J8117" s="2" t="inlineStr">
        <is>
          <t>Same name is getting the credit in Lorain and in Athens, Fairfield, Franklin. Only the name matches, so this could be one owner with two homes - or two different people.</t>
        </is>
      </c>
      <c r="K8117" s="3" t="inlineStr">
        <is>
          <t>Athens M010210101500 (8656 HUNTERDON RD); Fairfield 0360945300 (7892 NORMAN ST PICKERINGTON); Franklin 010-109494-00 (5941 SINCLAIR RD)</t>
        </is>
      </c>
      <c r="L8117" t="inlineStr">
        <is>
          <t>Athens, Fairfield, Franklin, Lorain</t>
        </is>
      </c>
      <c r="M8117" t="inlineStr">
        <is>
          <t>county records</t>
        </is>
      </c>
      <c r="N8117" t="inlineStr"/>
      <c r="O8117" t="inlineStr">
        <is>
          <t>Yes</t>
        </is>
      </c>
    </row>
    <row r="8118">
      <c r="A8118" t="inlineStr">
        <is>
          <t>RUSSELL SCOTT A &amp; JESSICA D</t>
        </is>
      </c>
      <c r="B8118" t="inlineStr">
        <is>
          <t>SCOTT A RUSSELL &amp; JESSICA D RUSSELL</t>
        </is>
      </c>
      <c r="C8118" t="inlineStr">
        <is>
          <t>Weak</t>
        </is>
      </c>
      <c r="D8118" s="1" t="n">
        <v>107.28</v>
      </c>
      <c r="E8118" s="1" t="n"/>
      <c r="F8118" t="inlineStr">
        <is>
          <t>Lorain</t>
        </is>
      </c>
      <c r="G8118" t="inlineStr">
        <is>
          <t>04-00-030-137-095</t>
        </is>
      </c>
      <c r="H8118" s="2" t="inlineStr">
        <is>
          <t>134 COVE AVE AVON LAKE</t>
        </is>
      </c>
      <c r="I8118" s="2" t="inlineStr">
        <is>
          <t>134 COVE AVE AVON LAKE OH 44012</t>
        </is>
      </c>
      <c r="J8118" s="2" t="inlineStr">
        <is>
          <t>Same name is getting the credit in Lorain and in Franklin, Union. Only the name matches, so this could be one owner with two homes - or two different people.</t>
        </is>
      </c>
      <c r="K8118" s="3" t="inlineStr">
        <is>
          <t>Franklin 060-003564-00 (1254 CARLYLE DR); Union 1500300041000 (7135 KILE RD PLAIN CITY)</t>
        </is>
      </c>
      <c r="L8118" t="inlineStr">
        <is>
          <t>Franklin, Lorain, Union</t>
        </is>
      </c>
      <c r="M8118" t="inlineStr">
        <is>
          <t>county records</t>
        </is>
      </c>
      <c r="N8118" t="inlineStr"/>
      <c r="O8118" t="inlineStr">
        <is>
          <t>Yes</t>
        </is>
      </c>
    </row>
    <row r="8119">
      <c r="A8119" t="inlineStr">
        <is>
          <t>RUSSELL TIMOTHY P JR</t>
        </is>
      </c>
      <c r="B8119" t="inlineStr">
        <is>
          <t>TIMOTHY P RUSSELL JR</t>
        </is>
      </c>
      <c r="C8119" t="inlineStr">
        <is>
          <t>Weak</t>
        </is>
      </c>
      <c r="D8119" s="1" t="n">
        <v>102.12</v>
      </c>
      <c r="E8119" s="1" t="n"/>
      <c r="F8119" t="inlineStr">
        <is>
          <t>Lorain</t>
        </is>
      </c>
      <c r="G8119" t="inlineStr">
        <is>
          <t>07-00-038-702-032</t>
        </is>
      </c>
      <c r="H8119" s="2" t="inlineStr">
        <is>
          <t>8708 WAKEFIELD RUN NORTH RIDGEVILLE</t>
        </is>
      </c>
      <c r="I8119" s="2" t="inlineStr">
        <is>
          <t>8708 WAKEFIELD RUN N RIDGEVILLE OH 44039</t>
        </is>
      </c>
      <c r="J8119" s="2" t="inlineStr">
        <is>
          <t>Same name is getting the credit on 2 homes in Lorain. Only the name matches, so it could be one owner with two homes, or two people who share a name.</t>
        </is>
      </c>
      <c r="K8119" s="2" t="inlineStr">
        <is>
          <t>Lorain 04-00-007-154-028 (383 CRESTWOOD DR AVON LAKE)</t>
        </is>
      </c>
      <c r="L8119" t="inlineStr">
        <is>
          <t>Lorain</t>
        </is>
      </c>
      <c r="M8119" t="inlineStr">
        <is>
          <t>county records</t>
        </is>
      </c>
      <c r="N8119" t="inlineStr">
        <is>
          <t>Yes</t>
        </is>
      </c>
      <c r="O8119" t="inlineStr"/>
    </row>
    <row r="8120">
      <c r="A8120" t="inlineStr">
        <is>
          <t>RUSSELL TIMOTHY P JR &amp; MEGHAN J NEWMAN</t>
        </is>
      </c>
      <c r="B8120" t="inlineStr">
        <is>
          <t>TIMOTHY P RUSSELL JR &amp; MEGHAN J NEWMAN</t>
        </is>
      </c>
      <c r="C8120" t="inlineStr">
        <is>
          <t>Weak</t>
        </is>
      </c>
      <c r="D8120" s="1" t="n">
        <v>208.8</v>
      </c>
      <c r="E8120" s="1" t="n"/>
      <c r="F8120" t="inlineStr">
        <is>
          <t>Lorain</t>
        </is>
      </c>
      <c r="G8120" t="inlineStr">
        <is>
          <t>04-00-007-154-028</t>
        </is>
      </c>
      <c r="H8120" s="2" t="inlineStr">
        <is>
          <t>383 CRESTWOOD DR AVON LAKE</t>
        </is>
      </c>
      <c r="I8120" s="2" t="inlineStr">
        <is>
          <t>383 CRESTWOOD DR AVON LAKE OH 44012-3118</t>
        </is>
      </c>
      <c r="J8120" s="2" t="inlineStr">
        <is>
          <t>Same name is getting the credit on 2 homes in Lorain. Only the name matches, so it could be one owner with two homes, or two people who share a name.</t>
        </is>
      </c>
      <c r="K8120" s="2" t="inlineStr">
        <is>
          <t>Lorain 07-00-038-702-032 (8708 WAKEFIELD RUN NORTH RIDGEVILLE)</t>
        </is>
      </c>
      <c r="L8120" t="inlineStr">
        <is>
          <t>Lorain</t>
        </is>
      </c>
      <c r="M8120" t="inlineStr">
        <is>
          <t>county records</t>
        </is>
      </c>
      <c r="N8120" t="inlineStr">
        <is>
          <t>Yes</t>
        </is>
      </c>
      <c r="O8120" t="inlineStr"/>
    </row>
    <row r="8121">
      <c r="A8121" t="inlineStr">
        <is>
          <t>RUSSO ANTHONY</t>
        </is>
      </c>
      <c r="B8121" t="inlineStr">
        <is>
          <t>ANTHONY RUSSO</t>
        </is>
      </c>
      <c r="C8121" t="inlineStr">
        <is>
          <t>Weak</t>
        </is>
      </c>
      <c r="D8121" s="1" t="n">
        <v>59.02</v>
      </c>
      <c r="E8121" s="1" t="n"/>
      <c r="F8121" t="inlineStr">
        <is>
          <t>Lorain</t>
        </is>
      </c>
      <c r="G8121" t="inlineStr">
        <is>
          <t>10-00-004-142-028</t>
        </is>
      </c>
      <c r="H8121" s="2" t="inlineStr">
        <is>
          <t>9965 ROSEMERE ST ELYRIA</t>
        </is>
      </c>
      <c r="I8121" s="2" t="inlineStr">
        <is>
          <t>9965 ROSEMERE ST ELYRIA OH 44035</t>
        </is>
      </c>
      <c r="J8121" s="2" t="inlineStr">
        <is>
          <t>Same name is getting the credit in Lorain and in Franklin. Only the name matches, so this could be one owner with two homes - or two different people.</t>
        </is>
      </c>
      <c r="K8121" s="3" t="inlineStr">
        <is>
          <t>Franklin 040-009127-00 (5783 BIRCH BARK CT)</t>
        </is>
      </c>
      <c r="L8121" t="inlineStr">
        <is>
          <t>Franklin, Lorain</t>
        </is>
      </c>
      <c r="M8121" t="inlineStr">
        <is>
          <t>county records</t>
        </is>
      </c>
      <c r="N8121" t="inlineStr"/>
      <c r="O8121" t="inlineStr">
        <is>
          <t>Yes</t>
        </is>
      </c>
    </row>
    <row r="8122">
      <c r="A8122" t="inlineStr">
        <is>
          <t>RUSSO ANTHONY J &amp; SHELLEY R &amp; SARAH M</t>
        </is>
      </c>
      <c r="B8122" t="inlineStr">
        <is>
          <t>ANTHONY J RUSSO &amp; SHELLEY R RUSSO &amp; SARAH M RUSSO</t>
        </is>
      </c>
      <c r="C8122" t="inlineStr">
        <is>
          <t>Weak</t>
        </is>
      </c>
      <c r="D8122" s="1" t="n">
        <v>128</v>
      </c>
      <c r="E8122" s="1" t="n"/>
      <c r="F8122" t="inlineStr">
        <is>
          <t>Lorain</t>
        </is>
      </c>
      <c r="G8122" t="inlineStr">
        <is>
          <t>10-00-005-107-071</t>
        </is>
      </c>
      <c r="H8122" s="2" t="inlineStr">
        <is>
          <t>10350 DEWHURST RD ELYRIA</t>
        </is>
      </c>
      <c r="I8122" s="2" t="inlineStr">
        <is>
          <t>10350 DEWHURST RD ELYRIA OH 44035</t>
        </is>
      </c>
      <c r="J8122" s="2" t="inlineStr">
        <is>
          <t>Same name is getting the credit in Lorain and in Ottawa. Only the name matches, so this could be one owner with two homes - or two different people.</t>
        </is>
      </c>
      <c r="K8122" s="3" t="inlineStr">
        <is>
          <t>Ottawa 013-15643-20958-000 (4190 E MOORES DOCK)</t>
        </is>
      </c>
      <c r="L8122" t="inlineStr">
        <is>
          <t>Lorain, Ottawa</t>
        </is>
      </c>
      <c r="M8122" t="inlineStr">
        <is>
          <t>county records</t>
        </is>
      </c>
      <c r="N8122" t="inlineStr"/>
      <c r="O8122" t="inlineStr">
        <is>
          <t>Yes</t>
        </is>
      </c>
    </row>
    <row r="8123">
      <c r="A8123" t="inlineStr">
        <is>
          <t>RUSSO THOMAS M</t>
        </is>
      </c>
      <c r="B8123" t="inlineStr">
        <is>
          <t>THOMAS M RUSSO</t>
        </is>
      </c>
      <c r="C8123" t="inlineStr">
        <is>
          <t>Weak</t>
        </is>
      </c>
      <c r="D8123" s="1" t="n">
        <v>61.7</v>
      </c>
      <c r="E8123" s="1" t="n"/>
      <c r="F8123" t="inlineStr">
        <is>
          <t>Lorain</t>
        </is>
      </c>
      <c r="G8123" t="inlineStr">
        <is>
          <t>05-00-091-108-005</t>
        </is>
      </c>
      <c r="H8123" s="2" t="inlineStr">
        <is>
          <t>313 ELM ST AMHERST</t>
        </is>
      </c>
      <c r="I8123" s="2" t="inlineStr">
        <is>
          <t>313 ELM ST SOUTH AMHERST OH 44001</t>
        </is>
      </c>
      <c r="J8123" s="2" t="inlineStr">
        <is>
          <t>Same name is getting the credit on 2 homes in Lorain. Only the name matches, so it could be one owner with two homes, or two people who share a name.</t>
        </is>
      </c>
      <c r="K8123" s="2" t="inlineStr">
        <is>
          <t>Lorain 05-00-091-109-008 (319 FERN ST AMHERST)</t>
        </is>
      </c>
      <c r="L8123" t="inlineStr">
        <is>
          <t>Lorain</t>
        </is>
      </c>
      <c r="M8123" t="inlineStr">
        <is>
          <t>county records</t>
        </is>
      </c>
      <c r="N8123" t="inlineStr">
        <is>
          <t>Yes</t>
        </is>
      </c>
      <c r="O8123" t="inlineStr"/>
    </row>
    <row r="8124">
      <c r="A8124" t="inlineStr">
        <is>
          <t>RUSSO THOMAS M</t>
        </is>
      </c>
      <c r="B8124" t="inlineStr">
        <is>
          <t>THOMAS M RUSSO</t>
        </is>
      </c>
      <c r="C8124" t="inlineStr">
        <is>
          <t>Weak</t>
        </is>
      </c>
      <c r="D8124" s="1" t="n">
        <v>63.4</v>
      </c>
      <c r="E8124" s="1" t="n"/>
      <c r="F8124" t="inlineStr">
        <is>
          <t>Lorain</t>
        </is>
      </c>
      <c r="G8124" t="inlineStr">
        <is>
          <t>05-00-091-109-008</t>
        </is>
      </c>
      <c r="H8124" s="2" t="inlineStr">
        <is>
          <t>319 FERN ST AMHERST</t>
        </is>
      </c>
      <c r="I8124" s="2" t="inlineStr">
        <is>
          <t>319 FERN ST AMHERST OH 44001</t>
        </is>
      </c>
      <c r="J8124" s="2" t="inlineStr">
        <is>
          <t>Same name is getting the credit on 2 homes in Lorain. Only the name matches, so it could be one owner with two homes, or two people who share a name.</t>
        </is>
      </c>
      <c r="K8124" s="2" t="inlineStr">
        <is>
          <t>Lorain 05-00-091-108-005 (313 ELM ST AMHERST)</t>
        </is>
      </c>
      <c r="L8124" t="inlineStr">
        <is>
          <t>Lorain</t>
        </is>
      </c>
      <c r="M8124" t="inlineStr">
        <is>
          <t>county records</t>
        </is>
      </c>
      <c r="N8124" t="inlineStr">
        <is>
          <t>Yes</t>
        </is>
      </c>
      <c r="O8124" t="inlineStr"/>
    </row>
    <row r="8125">
      <c r="A8125" t="inlineStr">
        <is>
          <t>RYAN JOHN M &amp; LAUREL V</t>
        </is>
      </c>
      <c r="B8125" t="inlineStr">
        <is>
          <t>JOHN M &amp; LAUREL V RYAN</t>
        </is>
      </c>
      <c r="C8125" t="inlineStr">
        <is>
          <t>Weak</t>
        </is>
      </c>
      <c r="D8125" s="1" t="n">
        <v>112.14</v>
      </c>
      <c r="E8125" s="1" t="n"/>
      <c r="F8125" t="inlineStr">
        <is>
          <t>Lorain</t>
        </is>
      </c>
      <c r="G8125" t="inlineStr">
        <is>
          <t>10-00-016-000-064</t>
        </is>
      </c>
      <c r="H8125" s="2" t="inlineStr">
        <is>
          <t>13150 INDIAN HOLLOW RD GRAFTON</t>
        </is>
      </c>
      <c r="I8125" s="2" t="inlineStr">
        <is>
          <t>13150 INDIAN HOLLOW GRAFTON OH 44044</t>
        </is>
      </c>
      <c r="J8125" s="2" t="inlineStr">
        <is>
          <t>Same name is getting the credit in Lorain and in Franklin, Geauga. Only the name matches, so this could be one owner with two homes - or two different people.</t>
        </is>
      </c>
      <c r="K8125" s="3" t="inlineStr">
        <is>
          <t>Franklin 070-012284-00 (2480 SANDOVER RD); Geauga 02-419991 (8410 BAINBROOK DR CHAGRIN FALLS)</t>
        </is>
      </c>
      <c r="L8125" t="inlineStr">
        <is>
          <t>Franklin, Geauga, Lorain</t>
        </is>
      </c>
      <c r="M8125" t="inlineStr">
        <is>
          <t>county records</t>
        </is>
      </c>
      <c r="N8125" t="inlineStr"/>
      <c r="O8125" t="inlineStr">
        <is>
          <t>Yes</t>
        </is>
      </c>
    </row>
    <row r="8126">
      <c r="A8126" t="inlineStr">
        <is>
          <t>RYAN MATTHEW C &amp; BRITTANY D</t>
        </is>
      </c>
      <c r="B8126" t="inlineStr">
        <is>
          <t>MATTHEW C RYAN &amp; BRITTANY D RYAN</t>
        </is>
      </c>
      <c r="C8126" t="inlineStr">
        <is>
          <t>Weak</t>
        </is>
      </c>
      <c r="D8126" s="1" t="n">
        <v>109.32</v>
      </c>
      <c r="E8126" s="1" t="n"/>
      <c r="F8126" t="inlineStr">
        <is>
          <t>Lorain</t>
        </is>
      </c>
      <c r="G8126" t="inlineStr">
        <is>
          <t>01-00-001-108-032</t>
        </is>
      </c>
      <c r="H8126" s="2" t="inlineStr">
        <is>
          <t>295 EDISON DR VERMILION</t>
        </is>
      </c>
      <c r="I8126" s="2" t="inlineStr">
        <is>
          <t>295 EDISON DR VERMILION OH 44089</t>
        </is>
      </c>
      <c r="J8126" s="2" t="inlineStr">
        <is>
          <t>Same name is getting the credit in Lorain and in Coshocton. Only the name matches, so this could be one owner with two homes - or two different people.</t>
        </is>
      </c>
      <c r="K8126" s="2" t="inlineStr">
        <is>
          <t>Coshocton 020-00000260-00 (112 STEWART AVE)</t>
        </is>
      </c>
      <c r="L8126" t="inlineStr">
        <is>
          <t>Coshocton, Lorain</t>
        </is>
      </c>
      <c r="M8126" t="inlineStr">
        <is>
          <t>county records</t>
        </is>
      </c>
      <c r="N8126" t="inlineStr"/>
      <c r="O8126" t="inlineStr">
        <is>
          <t>Yes</t>
        </is>
      </c>
    </row>
    <row r="8127">
      <c r="A8127" t="inlineStr">
        <is>
          <t>RYAN MICHAEL &amp; AVA</t>
        </is>
      </c>
      <c r="B8127" t="inlineStr">
        <is>
          <t>MICHAEL RYAN &amp; AVA RYAN</t>
        </is>
      </c>
      <c r="C8127" t="inlineStr">
        <is>
          <t>Weak</t>
        </is>
      </c>
      <c r="D8127" s="1" t="n">
        <v>200.04</v>
      </c>
      <c r="E8127" s="1" t="n"/>
      <c r="F8127" t="inlineStr">
        <is>
          <t>Lorain</t>
        </is>
      </c>
      <c r="G8127" t="inlineStr">
        <is>
          <t>04-00-002-102-325</t>
        </is>
      </c>
      <c r="H8127" s="2" t="inlineStr">
        <is>
          <t>2715 FAIRVIEW DR AVON</t>
        </is>
      </c>
      <c r="I8127" s="2" t="inlineStr">
        <is>
          <t>2715 FAIRVIEW DR AVON OH 44011</t>
        </is>
      </c>
      <c r="J8127" s="2" t="inlineStr">
        <is>
          <t>Common name: this name is credited on 6 parcels across 3 counties. Many are probably different people who happen to share the name - look each one up before assuming it is the same owner.</t>
        </is>
      </c>
      <c r="K8127" s="3" t="inlineStr">
        <is>
          <t>Franklin 025-009438-00 (353 SPRUCE HILL DR); Franklin 025-010390-00 (1147 S CREEKWAY CT); Franklin 070-005959-00 (3275 COLCHESTER RD); Franklin 070-008254-00 (3975 PATRICIA DR); +1 more</t>
        </is>
      </c>
      <c r="L8127" t="inlineStr">
        <is>
          <t>Franklin, Lorain, Union</t>
        </is>
      </c>
      <c r="M8127" t="inlineStr">
        <is>
          <t>county records</t>
        </is>
      </c>
      <c r="N8127" t="inlineStr"/>
      <c r="O8127" t="inlineStr">
        <is>
          <t>Yes</t>
        </is>
      </c>
    </row>
    <row r="8128">
      <c r="A8128" t="inlineStr">
        <is>
          <t>RYAN MICHAEL D &amp; CHERYL D</t>
        </is>
      </c>
      <c r="B8128" t="inlineStr">
        <is>
          <t>MICHAEL D &amp; CHERYL D RYAN</t>
        </is>
      </c>
      <c r="C8128" t="inlineStr">
        <is>
          <t>Weak</t>
        </is>
      </c>
      <c r="D8128" s="1" t="n">
        <v>58.9</v>
      </c>
      <c r="E8128" s="1" t="n"/>
      <c r="F8128" t="inlineStr">
        <is>
          <t>Lorain</t>
        </is>
      </c>
      <c r="G8128" t="inlineStr">
        <is>
          <t>06-25-017-105-010</t>
        </is>
      </c>
      <c r="H8128" s="2" t="inlineStr">
        <is>
          <t>258 PASADENA AVE ELYRIA</t>
        </is>
      </c>
      <c r="I8128" s="2" t="inlineStr">
        <is>
          <t>258 PASADENA AVE ELYRIA OH 44035</t>
        </is>
      </c>
      <c r="J8128" s="2" t="inlineStr">
        <is>
          <t>Same name is getting the credit in Lorain and in Franklin. Only the name matches, so this could be one owner with two homes - or two different people.</t>
        </is>
      </c>
      <c r="K8128" s="3" t="inlineStr">
        <is>
          <t>Franklin 050-009640-00 (4068 COVENTRY MANOR WY 2); Franklin 170-003889-00 (3404 KITZMILLER RD)</t>
        </is>
      </c>
      <c r="L8128" t="inlineStr">
        <is>
          <t>Franklin, Lorain</t>
        </is>
      </c>
      <c r="M8128" t="inlineStr">
        <is>
          <t>county records</t>
        </is>
      </c>
      <c r="N8128" t="inlineStr"/>
      <c r="O8128" t="inlineStr">
        <is>
          <t>Yes</t>
        </is>
      </c>
    </row>
    <row r="8129">
      <c r="A8129" t="inlineStr">
        <is>
          <t>SANCHEZ JOSE</t>
        </is>
      </c>
      <c r="B8129" t="inlineStr">
        <is>
          <t>JOSE SANCHEZ</t>
        </is>
      </c>
      <c r="C8129" t="inlineStr">
        <is>
          <t>Weak</t>
        </is>
      </c>
      <c r="D8129" s="1" t="n">
        <v>22.64</v>
      </c>
      <c r="E8129" s="1" t="n"/>
      <c r="F8129" t="inlineStr">
        <is>
          <t>Lorain</t>
        </is>
      </c>
      <c r="G8129" t="inlineStr">
        <is>
          <t>02-02-012-114-217</t>
        </is>
      </c>
      <c r="H8129" s="2" t="inlineStr">
        <is>
          <t>3686 WOODWORTH DR LORAIN</t>
        </is>
      </c>
      <c r="I8129" s="2" t="inlineStr">
        <is>
          <t>3686 WOODWORTH DR LORAIN OH 44053</t>
        </is>
      </c>
      <c r="J8129" s="2" t="inlineStr">
        <is>
          <t>Same name is getting the credit in Lorain and in Franklin. Only the name matches, so this could be one owner with two homes - or two different people.</t>
        </is>
      </c>
      <c r="K8129" s="3" t="inlineStr">
        <is>
          <t>Franklin 010-149028-00 (1971 TUPSFIELD RD)</t>
        </is>
      </c>
      <c r="L8129" t="inlineStr">
        <is>
          <t>Franklin, Lorain</t>
        </is>
      </c>
      <c r="M8129" t="inlineStr">
        <is>
          <t>county records</t>
        </is>
      </c>
      <c r="N8129" t="inlineStr"/>
      <c r="O8129" t="inlineStr">
        <is>
          <t>Yes</t>
        </is>
      </c>
    </row>
    <row r="8130">
      <c r="A8130" t="inlineStr">
        <is>
          <t>SANCHEZ JUAN J</t>
        </is>
      </c>
      <c r="B8130" t="inlineStr">
        <is>
          <t>JUAN J SANCHEZ</t>
        </is>
      </c>
      <c r="C8130" t="inlineStr">
        <is>
          <t>Weak</t>
        </is>
      </c>
      <c r="D8130" s="1" t="n">
        <v>36.88</v>
      </c>
      <c r="E8130" s="1" t="n"/>
      <c r="F8130" t="inlineStr">
        <is>
          <t>Lorain</t>
        </is>
      </c>
      <c r="G8130" t="inlineStr">
        <is>
          <t>06-26-043-000-018</t>
        </is>
      </c>
      <c r="H8130" s="2" t="inlineStr">
        <is>
          <t>503 EAST AVE ELYRIA</t>
        </is>
      </c>
      <c r="I8130" s="2" t="inlineStr">
        <is>
          <t>503 EAST AVE ELYRIA OH 44035</t>
        </is>
      </c>
      <c r="J8130" s="2" t="inlineStr">
        <is>
          <t>Same name is getting the credit in Lorain and in Franklin, Huron. Only the name matches, so this could be one owner with two homes - or two different people.</t>
        </is>
      </c>
      <c r="K8130" s="3" t="inlineStr">
        <is>
          <t>Franklin 570-149405-00 (1398 SUNFLOWER DR); Huron 33-037A-01-008-0000 (350 W MAIN ST NORWALK)</t>
        </is>
      </c>
      <c r="L8130" t="inlineStr">
        <is>
          <t>Franklin, Huron, Lorain</t>
        </is>
      </c>
      <c r="M8130" t="inlineStr">
        <is>
          <t>county records</t>
        </is>
      </c>
      <c r="N8130" t="inlineStr"/>
      <c r="O8130" t="inlineStr">
        <is>
          <t>Yes</t>
        </is>
      </c>
    </row>
    <row r="8131">
      <c r="A8131" t="inlineStr">
        <is>
          <t>SANDERS STEVEN &amp; DIANE H</t>
        </is>
      </c>
      <c r="B8131" t="inlineStr">
        <is>
          <t>STEVEN &amp; DIANE H SANDERS</t>
        </is>
      </c>
      <c r="C8131" t="inlineStr">
        <is>
          <t>Weak</t>
        </is>
      </c>
      <c r="D8131" s="1" t="n">
        <v>29.66</v>
      </c>
      <c r="E8131" s="1" t="n"/>
      <c r="F8131" t="inlineStr">
        <is>
          <t>Lorain</t>
        </is>
      </c>
      <c r="G8131" t="inlineStr">
        <is>
          <t>03-00-080-109-022</t>
        </is>
      </c>
      <c r="H8131" s="2" t="inlineStr">
        <is>
          <t>2539 E 39TH ST LORAIN</t>
        </is>
      </c>
      <c r="I8131" s="2" t="inlineStr">
        <is>
          <t>2539 39TH ST E LORAIN OH 44055</t>
        </is>
      </c>
      <c r="J8131" s="2" t="inlineStr">
        <is>
          <t>Same name is getting the credit in Lorain and in Geauga. Only the name matches, so this could be one owner with two homes - or two different people.</t>
        </is>
      </c>
      <c r="K8131" s="2" t="inlineStr">
        <is>
          <t>Geauga 01-119061 (11830 STARBUSH CT AUBURN TOWNSHIP)</t>
        </is>
      </c>
      <c r="L8131" t="inlineStr">
        <is>
          <t>Geauga, Lorain</t>
        </is>
      </c>
      <c r="M8131" t="inlineStr">
        <is>
          <t>county records</t>
        </is>
      </c>
      <c r="N8131" t="inlineStr"/>
      <c r="O8131" t="inlineStr">
        <is>
          <t>Yes</t>
        </is>
      </c>
    </row>
    <row r="8132">
      <c r="A8132" t="inlineStr">
        <is>
          <t>SANTIAGO ANTHONY</t>
        </is>
      </c>
      <c r="B8132" t="inlineStr">
        <is>
          <t>ANTHONY SANTIAGO</t>
        </is>
      </c>
      <c r="C8132" t="inlineStr">
        <is>
          <t>Weak</t>
        </is>
      </c>
      <c r="D8132" s="1" t="n">
        <v>74.62</v>
      </c>
      <c r="E8132" s="1" t="n"/>
      <c r="F8132" t="inlineStr">
        <is>
          <t>Lorain</t>
        </is>
      </c>
      <c r="G8132" t="inlineStr">
        <is>
          <t>06-22-008-105-014</t>
        </is>
      </c>
      <c r="H8132" s="2" t="inlineStr">
        <is>
          <t>139 NAPLES DR ELYRIA</t>
        </is>
      </c>
      <c r="I8132" s="2" t="inlineStr">
        <is>
          <t>139 NAPLES DR ELYRIA OH 44035</t>
        </is>
      </c>
      <c r="J8132" s="2" t="inlineStr">
        <is>
          <t>Same name is getting the credit in Lorain and in Ashtabula. Only the name matches, so this could be one owner with two homes - or two different people.</t>
        </is>
      </c>
      <c r="K8132" s="3" t="inlineStr">
        <is>
          <t>Ashtabula 684010011900 (1420 MICHIGAN AVE)</t>
        </is>
      </c>
      <c r="L8132" t="inlineStr">
        <is>
          <t>Ashtabula, Lorain</t>
        </is>
      </c>
      <c r="M8132" t="inlineStr">
        <is>
          <t>county records</t>
        </is>
      </c>
      <c r="N8132" t="inlineStr"/>
      <c r="O8132" t="inlineStr">
        <is>
          <t>Yes</t>
        </is>
      </c>
    </row>
    <row r="8133">
      <c r="A8133" t="inlineStr">
        <is>
          <t>SANTIAGO LUIS A</t>
        </is>
      </c>
      <c r="B8133" t="inlineStr">
        <is>
          <t>LUIS A SANTIAGO</t>
        </is>
      </c>
      <c r="C8133" t="inlineStr">
        <is>
          <t>Weak</t>
        </is>
      </c>
      <c r="D8133" s="1" t="n">
        <v>31.92</v>
      </c>
      <c r="E8133" s="1" t="n"/>
      <c r="F8133" t="inlineStr">
        <is>
          <t>Lorain</t>
        </is>
      </c>
      <c r="G8133" t="inlineStr">
        <is>
          <t>02-01-003-233-013</t>
        </is>
      </c>
      <c r="H8133" s="2" t="inlineStr">
        <is>
          <t>3442 REID AVE LORAIN</t>
        </is>
      </c>
      <c r="I8133" s="2" t="inlineStr">
        <is>
          <t>3442 REID AVE LORAIN OH 44055</t>
        </is>
      </c>
      <c r="J8133" s="2" t="inlineStr">
        <is>
          <t>Same name is getting the credit in Lorain and in Ashtabula. Only the name matches, so this could be one owner with two homes - or two different people.</t>
        </is>
      </c>
      <c r="K8133" s="3" t="inlineStr">
        <is>
          <t>Ashtabula 480230000500 (3520 SOUTH RIDGE (SR 84) RD)</t>
        </is>
      </c>
      <c r="L8133" t="inlineStr">
        <is>
          <t>Ashtabula, Lorain</t>
        </is>
      </c>
      <c r="M8133" t="inlineStr">
        <is>
          <t>county records</t>
        </is>
      </c>
      <c r="N8133" t="inlineStr"/>
      <c r="O8133" t="inlineStr">
        <is>
          <t>Yes</t>
        </is>
      </c>
    </row>
    <row r="8134">
      <c r="A8134" t="inlineStr">
        <is>
          <t>SAUNDERS MATTHEW J &amp; FELICIA MARIBEL</t>
        </is>
      </c>
      <c r="B8134" t="inlineStr">
        <is>
          <t>MATTHEW J SAUNDERS &amp; FELICIA MARIBEL SAUNDERS</t>
        </is>
      </c>
      <c r="C8134" t="inlineStr">
        <is>
          <t>Weak</t>
        </is>
      </c>
      <c r="D8134" s="1" t="n">
        <v>23.84</v>
      </c>
      <c r="E8134" s="1" t="n"/>
      <c r="F8134" t="inlineStr">
        <is>
          <t>Lorain</t>
        </is>
      </c>
      <c r="G8134" t="inlineStr">
        <is>
          <t>03-00-103-103-023</t>
        </is>
      </c>
      <c r="H8134" s="2" t="inlineStr">
        <is>
          <t>600 E 35TH ST LORAIN</t>
        </is>
      </c>
      <c r="I8134" s="2" t="inlineStr">
        <is>
          <t>600 E 35TH ST LORAIN OH 44055</t>
        </is>
      </c>
      <c r="J8134" s="2" t="inlineStr">
        <is>
          <t>Same name is getting the credit in Lorain and in Knox. Only the name matches, so this could be one owner with two homes - or two different people.</t>
        </is>
      </c>
      <c r="K8134" s="3" t="inlineStr">
        <is>
          <t>Knox 12-01427.000 (1760 OLD DELAWARE RD)</t>
        </is>
      </c>
      <c r="L8134" t="inlineStr">
        <is>
          <t>Knox, Lorain</t>
        </is>
      </c>
      <c r="M8134" t="inlineStr">
        <is>
          <t>county records</t>
        </is>
      </c>
      <c r="N8134" t="inlineStr"/>
      <c r="O8134" t="inlineStr">
        <is>
          <t>Yes</t>
        </is>
      </c>
    </row>
    <row r="8135">
      <c r="A8135" t="inlineStr">
        <is>
          <t>SCHAEFER EDWARD T &amp; EMILY</t>
        </is>
      </c>
      <c r="B8135" t="inlineStr">
        <is>
          <t>EDWARD T SCHAEFER &amp; EMILY SCHAEFER</t>
        </is>
      </c>
      <c r="C8135" t="inlineStr">
        <is>
          <t>Weak</t>
        </is>
      </c>
      <c r="D8135" s="1" t="n">
        <v>102.62</v>
      </c>
      <c r="E8135" s="1" t="n"/>
      <c r="F8135" t="inlineStr">
        <is>
          <t>Lorain</t>
        </is>
      </c>
      <c r="G8135" t="inlineStr">
        <is>
          <t>11-00-009-101-016</t>
        </is>
      </c>
      <c r="H8135" s="2" t="inlineStr">
        <is>
          <t>10160 HAWKE RD COLUMBIA STATION</t>
        </is>
      </c>
      <c r="I8135" s="2" t="inlineStr">
        <is>
          <t>10160 HAWKE RD COLUMBIA STATION OH 44028</t>
        </is>
      </c>
      <c r="J8135" s="2" t="inlineStr">
        <is>
          <t>Same name is getting the credit on 2 homes in Lorain. Only the name matches, so it could be one owner with two homes, or two people who share a name.</t>
        </is>
      </c>
      <c r="K8135" s="2" t="inlineStr">
        <is>
          <t>Lorain 04-00-010-712-002 (36960 N DOOVYS ST AVON)</t>
        </is>
      </c>
      <c r="L8135" t="inlineStr">
        <is>
          <t>Lorain</t>
        </is>
      </c>
      <c r="M8135" t="inlineStr">
        <is>
          <t>county records</t>
        </is>
      </c>
      <c r="N8135" t="inlineStr">
        <is>
          <t>Yes</t>
        </is>
      </c>
      <c r="O8135" t="inlineStr"/>
    </row>
    <row r="8136">
      <c r="A8136" t="inlineStr">
        <is>
          <t>SCHAEFER EDWARD T &amp; PATRICIA A</t>
        </is>
      </c>
      <c r="B8136" t="inlineStr">
        <is>
          <t>EDWARD T SCHAEFER &amp; PATRICIA A SCHAEFER</t>
        </is>
      </c>
      <c r="C8136" t="inlineStr">
        <is>
          <t>Weak</t>
        </is>
      </c>
      <c r="D8136" s="1" t="n">
        <v>70.54000000000001</v>
      </c>
      <c r="E8136" s="1" t="n"/>
      <c r="F8136" t="inlineStr">
        <is>
          <t>Lorain</t>
        </is>
      </c>
      <c r="G8136" t="inlineStr">
        <is>
          <t>04-00-010-712-002</t>
        </is>
      </c>
      <c r="H8136" s="2" t="inlineStr">
        <is>
          <t>36960 N DOOVYS ST AVON</t>
        </is>
      </c>
      <c r="I8136" s="2" t="inlineStr">
        <is>
          <t>36960 N DOOVYS ST AVON OH 44011</t>
        </is>
      </c>
      <c r="J8136" s="2" t="inlineStr">
        <is>
          <t>Same name is getting the credit on 2 homes in Lorain. Only the name matches, so it could be one owner with two homes, or two people who share a name.</t>
        </is>
      </c>
      <c r="K8136" s="2" t="inlineStr">
        <is>
          <t>Lorain 11-00-009-101-016 (10160 HAWKE RD COLUMBIA STATION)</t>
        </is>
      </c>
      <c r="L8136" t="inlineStr">
        <is>
          <t>Lorain</t>
        </is>
      </c>
      <c r="M8136" t="inlineStr">
        <is>
          <t>county records</t>
        </is>
      </c>
      <c r="N8136" t="inlineStr">
        <is>
          <t>Yes</t>
        </is>
      </c>
      <c r="O8136" t="inlineStr"/>
    </row>
    <row r="8137">
      <c r="A8137" t="inlineStr">
        <is>
          <t>SCHAEFER MARK A</t>
        </is>
      </c>
      <c r="B8137" t="inlineStr">
        <is>
          <t>MARK A SCHAEFER</t>
        </is>
      </c>
      <c r="C8137" t="inlineStr">
        <is>
          <t>Weak</t>
        </is>
      </c>
      <c r="D8137" s="1" t="n">
        <v>28.44</v>
      </c>
      <c r="E8137" s="1" t="n"/>
      <c r="F8137" t="inlineStr">
        <is>
          <t>Lorain</t>
        </is>
      </c>
      <c r="G8137" t="inlineStr">
        <is>
          <t>02-02-021-106-022</t>
        </is>
      </c>
      <c r="H8137" s="2" t="inlineStr">
        <is>
          <t>4702 MEISTER RD LORAIN</t>
        </is>
      </c>
      <c r="I8137" s="2" t="inlineStr">
        <is>
          <t>4702 MEISTER RD LORAIN OH 44053</t>
        </is>
      </c>
      <c r="J8137" s="2" t="inlineStr">
        <is>
          <t>Same name is getting the credit in Lorain and in Franklin. Only the name matches, so this could be one owner with two homes - or two different people.</t>
        </is>
      </c>
      <c r="K8137" s="3" t="inlineStr">
        <is>
          <t>Franklin 070-002844-00 (1663 ARLINGTON AVE)</t>
        </is>
      </c>
      <c r="L8137" t="inlineStr">
        <is>
          <t>Franklin, Lorain</t>
        </is>
      </c>
      <c r="M8137" t="inlineStr">
        <is>
          <t>county records</t>
        </is>
      </c>
      <c r="N8137" t="inlineStr"/>
      <c r="O8137" t="inlineStr">
        <is>
          <t>Yes</t>
        </is>
      </c>
    </row>
    <row r="8138">
      <c r="A8138" t="inlineStr">
        <is>
          <t>SCHAEFER MARY ANN</t>
        </is>
      </c>
      <c r="B8138" t="inlineStr">
        <is>
          <t>MARY ANN SCHAEFER</t>
        </is>
      </c>
      <c r="C8138" t="inlineStr">
        <is>
          <t>Weak</t>
        </is>
      </c>
      <c r="D8138" s="1" t="n">
        <v>25.44</v>
      </c>
      <c r="E8138" s="1" t="n"/>
      <c r="F8138" t="inlineStr">
        <is>
          <t>Lorain</t>
        </is>
      </c>
      <c r="G8138" t="inlineStr">
        <is>
          <t>02-02-026-120-006</t>
        </is>
      </c>
      <c r="H8138" s="2" t="inlineStr">
        <is>
          <t>1223 W 11TH ST LORAIN</t>
        </is>
      </c>
      <c r="I8138" s="2" t="inlineStr">
        <is>
          <t>1223 WEST 11TH ST LORAIN OH 44052</t>
        </is>
      </c>
      <c r="J8138" s="2" t="inlineStr">
        <is>
          <t>Same name is getting the credit on 2 homes in Lorain. Only the name matches, so it could be one owner with two homes, or two people who share a name.</t>
        </is>
      </c>
      <c r="K8138" s="2" t="inlineStr">
        <is>
          <t>Lorain 10-00-005-107-138 (10305 ASPEN CT ELYRIA)</t>
        </is>
      </c>
      <c r="L8138" t="inlineStr">
        <is>
          <t>Lorain</t>
        </is>
      </c>
      <c r="M8138" t="inlineStr">
        <is>
          <t>county records</t>
        </is>
      </c>
      <c r="N8138" t="inlineStr">
        <is>
          <t>Yes</t>
        </is>
      </c>
      <c r="O8138" t="inlineStr"/>
    </row>
    <row r="8139">
      <c r="A8139" t="inlineStr">
        <is>
          <t>SCHAEFER MARY ANN</t>
        </is>
      </c>
      <c r="B8139" t="inlineStr">
        <is>
          <t>MARY ANN SCHAEFER</t>
        </is>
      </c>
      <c r="C8139" t="inlineStr">
        <is>
          <t>Weak</t>
        </is>
      </c>
      <c r="D8139" s="1" t="n">
        <v>104.86</v>
      </c>
      <c r="E8139" s="1" t="n"/>
      <c r="F8139" t="inlineStr">
        <is>
          <t>Lorain</t>
        </is>
      </c>
      <c r="G8139" t="inlineStr">
        <is>
          <t>10-00-005-107-138</t>
        </is>
      </c>
      <c r="H8139" s="2" t="inlineStr">
        <is>
          <t>10305 ASPEN CT ELYRIA</t>
        </is>
      </c>
      <c r="I8139" s="2" t="inlineStr">
        <is>
          <t>10305 ASPEN CT ELYRIA OH 44035</t>
        </is>
      </c>
      <c r="J8139" s="2" t="inlineStr">
        <is>
          <t>Same name is getting the credit on 2 homes in Lorain. Only the name matches, so it could be one owner with two homes, or two people who share a name.</t>
        </is>
      </c>
      <c r="K8139" s="2" t="inlineStr">
        <is>
          <t>Lorain 02-02-026-120-006 (1223 W 11TH ST LORAIN)</t>
        </is>
      </c>
      <c r="L8139" t="inlineStr">
        <is>
          <t>Lorain</t>
        </is>
      </c>
      <c r="M8139" t="inlineStr">
        <is>
          <t>county records</t>
        </is>
      </c>
      <c r="N8139" t="inlineStr">
        <is>
          <t>Yes</t>
        </is>
      </c>
      <c r="O8139" t="inlineStr"/>
    </row>
    <row r="8140">
      <c r="A8140" t="inlineStr">
        <is>
          <t>SCHAFFER MICHAEL &amp; CASSIDY KOMES</t>
        </is>
      </c>
      <c r="B8140" t="inlineStr">
        <is>
          <t>MICHAEL SCHAFFER &amp; CASSIDY KOMES</t>
        </is>
      </c>
      <c r="C8140" t="inlineStr">
        <is>
          <t>Weak</t>
        </is>
      </c>
      <c r="D8140" s="1" t="n">
        <v>265.68</v>
      </c>
      <c r="E8140" s="1" t="n"/>
      <c r="F8140" t="inlineStr">
        <is>
          <t>Lorain</t>
        </is>
      </c>
      <c r="G8140" t="inlineStr">
        <is>
          <t>04-00-012-103-240</t>
        </is>
      </c>
      <c r="H8140" s="2" t="inlineStr">
        <is>
          <t>36420 S PARK DR AVON</t>
        </is>
      </c>
      <c r="I8140" s="2" t="inlineStr">
        <is>
          <t>36420 S PARK DR AVON OH 44011-3492</t>
        </is>
      </c>
      <c r="J8140" s="2" t="inlineStr">
        <is>
          <t>Same name is getting the credit on 2 homes in Lorain. Only the name matches, so it could be one owner with two homes, or two people who share a name.</t>
        </is>
      </c>
      <c r="K8140" s="2" t="inlineStr">
        <is>
          <t>Lorain 07-00-011-103-171 (8557 WOODBRIDGE CT NORTH RIDGEVILLE)</t>
        </is>
      </c>
      <c r="L8140" t="inlineStr">
        <is>
          <t>Lorain</t>
        </is>
      </c>
      <c r="M8140" t="inlineStr">
        <is>
          <t>county records</t>
        </is>
      </c>
      <c r="N8140" t="inlineStr">
        <is>
          <t>Yes</t>
        </is>
      </c>
      <c r="O8140" t="inlineStr"/>
    </row>
    <row r="8141">
      <c r="A8141" t="inlineStr">
        <is>
          <t>SCHAFFER MICHAEL &amp; ELLEN M</t>
        </is>
      </c>
      <c r="B8141" t="inlineStr">
        <is>
          <t>MICHAEL SCHAFFER &amp; ELLEN M SCHAFFER</t>
        </is>
      </c>
      <c r="C8141" t="inlineStr">
        <is>
          <t>Weak</t>
        </is>
      </c>
      <c r="D8141" s="1" t="n">
        <v>157.26</v>
      </c>
      <c r="E8141" s="1" t="n"/>
      <c r="F8141" t="inlineStr">
        <is>
          <t>Lorain</t>
        </is>
      </c>
      <c r="G8141" t="inlineStr">
        <is>
          <t>07-00-011-103-171</t>
        </is>
      </c>
      <c r="H8141" s="2" t="inlineStr">
        <is>
          <t>8557 WOODBRIDGE CT NORTH RIDGEVILLE</t>
        </is>
      </c>
      <c r="I8141" s="2" t="inlineStr">
        <is>
          <t>8557 WOODBRIDGE CT N RIDGEVILLE OH 44039</t>
        </is>
      </c>
      <c r="J8141" s="2" t="inlineStr">
        <is>
          <t>Same name is getting the credit on 2 homes in Lorain. Only the name matches, so it could be one owner with two homes, or two people who share a name.</t>
        </is>
      </c>
      <c r="K8141" s="2" t="inlineStr">
        <is>
          <t>Lorain 04-00-012-103-240 (36420 S PARK DR AVON)</t>
        </is>
      </c>
      <c r="L8141" t="inlineStr">
        <is>
          <t>Lorain</t>
        </is>
      </c>
      <c r="M8141" t="inlineStr">
        <is>
          <t>county records</t>
        </is>
      </c>
      <c r="N8141" t="inlineStr">
        <is>
          <t>Yes</t>
        </is>
      </c>
      <c r="O8141" t="inlineStr"/>
    </row>
    <row r="8142">
      <c r="A8142" t="inlineStr">
        <is>
          <t>SCHMIDT DANIEL</t>
        </is>
      </c>
      <c r="B8142" t="inlineStr">
        <is>
          <t>DANIEL SCHMIDT</t>
        </is>
      </c>
      <c r="C8142" t="inlineStr">
        <is>
          <t>Weak</t>
        </is>
      </c>
      <c r="D8142" s="1" t="n">
        <v>85.76000000000001</v>
      </c>
      <c r="E8142" s="1" t="n"/>
      <c r="F8142" t="inlineStr">
        <is>
          <t>Lorain</t>
        </is>
      </c>
      <c r="G8142" t="inlineStr">
        <is>
          <t>12-00-015-000-021</t>
        </is>
      </c>
      <c r="H8142" s="2" t="inlineStr">
        <is>
          <t>23773 ROYALTON RD COLUMBIA STATION</t>
        </is>
      </c>
      <c r="I8142" s="2" t="inlineStr">
        <is>
          <t>23773 ROYALTON ROAD COLUMBIA STATION OH 44028</t>
        </is>
      </c>
      <c r="J8142" s="2" t="inlineStr">
        <is>
          <t>Same name is getting the credit in Lorain and in Franklin. Only the name matches, so this could be one owner with two homes - or two different people.</t>
        </is>
      </c>
      <c r="K8142" s="3" t="inlineStr">
        <is>
          <t>Franklin 090-003985-00 (562 PIERCE AVE)</t>
        </is>
      </c>
      <c r="L8142" t="inlineStr">
        <is>
          <t>Franklin, Lorain</t>
        </is>
      </c>
      <c r="M8142" t="inlineStr">
        <is>
          <t>county records</t>
        </is>
      </c>
      <c r="N8142" t="inlineStr"/>
      <c r="O8142" t="inlineStr">
        <is>
          <t>Yes</t>
        </is>
      </c>
    </row>
    <row r="8143">
      <c r="A8143" t="inlineStr">
        <is>
          <t>SCHNEIDER ANDREW</t>
        </is>
      </c>
      <c r="B8143" t="inlineStr">
        <is>
          <t>ANDREW SCHNEIDER</t>
        </is>
      </c>
      <c r="C8143" t="inlineStr">
        <is>
          <t>Weak</t>
        </is>
      </c>
      <c r="D8143" s="1" t="n">
        <v>44.26</v>
      </c>
      <c r="E8143" s="1" t="n"/>
      <c r="F8143" t="inlineStr">
        <is>
          <t>Lorain</t>
        </is>
      </c>
      <c r="G8143" t="inlineStr">
        <is>
          <t>02-02-012-113-002</t>
        </is>
      </c>
      <c r="H8143" s="2" t="inlineStr">
        <is>
          <t>2805 W 40TH ST LORAIN</t>
        </is>
      </c>
      <c r="I8143" s="2" t="inlineStr">
        <is>
          <t>2805 W 40TH ST LORAIN OH 44053</t>
        </is>
      </c>
      <c r="J8143" s="2" t="inlineStr">
        <is>
          <t>Same name is getting the credit in Lorain and in Franklin. Only the name matches, so this could be one owner with two homes - or two different people.</t>
        </is>
      </c>
      <c r="K8143" s="3" t="inlineStr">
        <is>
          <t>Franklin 025-002916-00 (488 FLINTWOOD DR); Franklin 570-222174-00 (1351 STANWIX CT)</t>
        </is>
      </c>
      <c r="L8143" t="inlineStr">
        <is>
          <t>Franklin, Lorain</t>
        </is>
      </c>
      <c r="M8143" t="inlineStr">
        <is>
          <t>county records</t>
        </is>
      </c>
      <c r="N8143" t="inlineStr"/>
      <c r="O8143" t="inlineStr">
        <is>
          <t>Yes</t>
        </is>
      </c>
    </row>
    <row r="8144">
      <c r="A8144" t="inlineStr">
        <is>
          <t>SCHNEIDER ANDREW R</t>
        </is>
      </c>
      <c r="B8144" t="inlineStr">
        <is>
          <t>ANDREW R SCHNEIDER</t>
        </is>
      </c>
      <c r="C8144" t="inlineStr">
        <is>
          <t>Weak</t>
        </is>
      </c>
      <c r="D8144" s="1" t="n">
        <v>90.7</v>
      </c>
      <c r="E8144" s="1" t="n"/>
      <c r="F8144" t="inlineStr">
        <is>
          <t>Lorain</t>
        </is>
      </c>
      <c r="G8144" t="inlineStr">
        <is>
          <t>05-00-002-000-035</t>
        </is>
      </c>
      <c r="H8144" s="2" t="inlineStr">
        <is>
          <t>47755 COOPER FOSTER PARK RD AMHERST</t>
        </is>
      </c>
      <c r="I8144" s="2" t="inlineStr">
        <is>
          <t>47755 COOPERFOSTER PK RD AMHERST OH 44001</t>
        </is>
      </c>
      <c r="J8144" s="2" t="inlineStr">
        <is>
          <t>Same name is getting the credit on 2 homes in Lorain. Only the name matches, so it could be one owner with two homes, or two people who share a name.</t>
        </is>
      </c>
      <c r="K8144" s="2" t="inlineStr">
        <is>
          <t>Lorain 01-00-016-117-072 (1066 SHAWNEE CT VERMILION)</t>
        </is>
      </c>
      <c r="L8144" t="inlineStr">
        <is>
          <t>Lorain</t>
        </is>
      </c>
      <c r="M8144" t="inlineStr">
        <is>
          <t>county records</t>
        </is>
      </c>
      <c r="N8144" t="inlineStr">
        <is>
          <t>Yes</t>
        </is>
      </c>
      <c r="O8144" t="inlineStr"/>
    </row>
    <row r="8145">
      <c r="A8145" t="inlineStr">
        <is>
          <t>SCHNEIDER ANDREW R &amp; MARGUERITE FALL</t>
        </is>
      </c>
      <c r="B8145" t="inlineStr">
        <is>
          <t>ANDREW R SCHNEIDER &amp; MARGUERITE FALL</t>
        </is>
      </c>
      <c r="C8145" t="inlineStr">
        <is>
          <t>Weak</t>
        </is>
      </c>
      <c r="D8145" s="1" t="n">
        <v>159.62</v>
      </c>
      <c r="E8145" s="1" t="n"/>
      <c r="F8145" t="inlineStr">
        <is>
          <t>Lorain</t>
        </is>
      </c>
      <c r="G8145" t="inlineStr">
        <is>
          <t>01-00-016-117-072</t>
        </is>
      </c>
      <c r="H8145" s="2" t="inlineStr">
        <is>
          <t>1066 SHAWNEE CT VERMILION</t>
        </is>
      </c>
      <c r="I8145" s="2" t="inlineStr">
        <is>
          <t>1066 SHAWNEE CT VERMILION OH 44089</t>
        </is>
      </c>
      <c r="J8145" s="2" t="inlineStr">
        <is>
          <t>Same name is getting the credit on 2 homes in Lorain. Only the name matches, so it could be one owner with two homes, or two people who share a name.</t>
        </is>
      </c>
      <c r="K8145" s="2" t="inlineStr">
        <is>
          <t>Lorain 05-00-002-000-035 (47755 COOPER FOSTER PARK RD AMHERST)</t>
        </is>
      </c>
      <c r="L8145" t="inlineStr">
        <is>
          <t>Lorain</t>
        </is>
      </c>
      <c r="M8145" t="inlineStr">
        <is>
          <t>county records</t>
        </is>
      </c>
      <c r="N8145" t="inlineStr">
        <is>
          <t>Yes</t>
        </is>
      </c>
      <c r="O8145" t="inlineStr"/>
    </row>
    <row r="8146">
      <c r="A8146" t="inlineStr">
        <is>
          <t>SCHNEIDER CHRISTOPHER J &amp; JESSICA L</t>
        </is>
      </c>
      <c r="B8146" t="inlineStr">
        <is>
          <t>CHRISTOPHER J SCHNEIDER &amp; JESSICA L SCHNEIDER</t>
        </is>
      </c>
      <c r="C8146" t="inlineStr">
        <is>
          <t>Weak</t>
        </is>
      </c>
      <c r="D8146" s="1" t="n">
        <v>107.76</v>
      </c>
      <c r="E8146" s="1" t="n"/>
      <c r="F8146" t="inlineStr">
        <is>
          <t>Lorain</t>
        </is>
      </c>
      <c r="G8146" t="inlineStr">
        <is>
          <t>06-25-158-000-030</t>
        </is>
      </c>
      <c r="H8146" s="2" t="inlineStr">
        <is>
          <t>622 GLENWOOD ST ELYRIA</t>
        </is>
      </c>
      <c r="I8146" s="2" t="inlineStr">
        <is>
          <t>622 GLENWOOD ST ELYRIA OH 44035</t>
        </is>
      </c>
      <c r="J8146" s="2" t="inlineStr">
        <is>
          <t>Same name is getting the credit on more than one home - one more here in Lorain and also in Madison. Only the name matches so far, so confirm it is really the same person.</t>
        </is>
      </c>
      <c r="K8146" s="3" t="inlineStr">
        <is>
          <t>Lorain 07-00-027-109-020 (8075 MADDOCK RD NORTH RIDGEVILLE); Madison 08-01074.000 (7103 HIGHLAND CT)</t>
        </is>
      </c>
      <c r="L8146" t="inlineStr">
        <is>
          <t>Lorain, Madison</t>
        </is>
      </c>
      <c r="M8146" t="inlineStr">
        <is>
          <t>county records</t>
        </is>
      </c>
      <c r="N8146" t="inlineStr">
        <is>
          <t>Yes</t>
        </is>
      </c>
      <c r="O8146" t="inlineStr">
        <is>
          <t>Yes</t>
        </is>
      </c>
    </row>
    <row r="8147">
      <c r="A8147" t="inlineStr">
        <is>
          <t>SCHNEIDER CHRISTOPHER J &amp; LISA D BESS SCHNEIDER</t>
        </is>
      </c>
      <c r="B8147" t="inlineStr">
        <is>
          <t>CHRISTOPHER J SCHNEIDER &amp; LISA D BESS SCHNEIDER</t>
        </is>
      </c>
      <c r="C8147" t="inlineStr">
        <is>
          <t>Weak</t>
        </is>
      </c>
      <c r="D8147" s="1" t="n">
        <v>79.28</v>
      </c>
      <c r="E8147" s="1" t="n"/>
      <c r="F8147" t="inlineStr">
        <is>
          <t>Lorain</t>
        </is>
      </c>
      <c r="G8147" t="inlineStr">
        <is>
          <t>07-00-027-109-020</t>
        </is>
      </c>
      <c r="H8147" s="2" t="inlineStr">
        <is>
          <t>8075 MADDOCK RD NORTH RIDGEVILLE</t>
        </is>
      </c>
      <c r="I8147" s="2" t="inlineStr">
        <is>
          <t>8075 MADDOCK RD N RIDGEVILLE OH 44039</t>
        </is>
      </c>
      <c r="J8147" s="2" t="inlineStr">
        <is>
          <t>Same name is getting the credit on more than one home - one more here in Lorain and also in Madison. Only the name matches so far, so confirm it is really the same person.</t>
        </is>
      </c>
      <c r="K8147" s="3" t="inlineStr">
        <is>
          <t>Lorain 06-25-158-000-030 (622 GLENWOOD ST ELYRIA); Madison 08-01074.000 (7103 HIGHLAND CT)</t>
        </is>
      </c>
      <c r="L8147" t="inlineStr">
        <is>
          <t>Lorain, Madison</t>
        </is>
      </c>
      <c r="M8147" t="inlineStr">
        <is>
          <t>county records</t>
        </is>
      </c>
      <c r="N8147" t="inlineStr">
        <is>
          <t>Yes</t>
        </is>
      </c>
      <c r="O8147" t="inlineStr">
        <is>
          <t>Yes</t>
        </is>
      </c>
    </row>
    <row r="8148">
      <c r="A8148" t="inlineStr">
        <is>
          <t>SCHNEIDER DAVID</t>
        </is>
      </c>
      <c r="B8148" t="inlineStr">
        <is>
          <t>DAVID SCHNEIDER</t>
        </is>
      </c>
      <c r="C8148" t="inlineStr">
        <is>
          <t>Weak</t>
        </is>
      </c>
      <c r="D8148" s="1" t="n">
        <v>59.44</v>
      </c>
      <c r="E8148" s="1" t="n"/>
      <c r="F8148" t="inlineStr">
        <is>
          <t>Lorain</t>
        </is>
      </c>
      <c r="G8148" t="inlineStr">
        <is>
          <t>06-22-008-106-010</t>
        </is>
      </c>
      <c r="H8148" s="2" t="inlineStr">
        <is>
          <t>232 COMMODORE CIR ELYRIA</t>
        </is>
      </c>
      <c r="I8148" s="2" t="inlineStr">
        <is>
          <t>232 COMMODORE CIR ELYRIA OH 44035</t>
        </is>
      </c>
      <c r="J8148" s="2" t="inlineStr">
        <is>
          <t>Same name is getting the credit on more than one home - one more here in Lorain and also in Washington. Only the name matches so far, so confirm it is really the same person.</t>
        </is>
      </c>
      <c r="K8148" s="3" t="inlineStr">
        <is>
          <t>Lorain 07-00-005-108-019 (5908 BAY BERRY CIR NORTH RIDGEVILLE); Washington 240010916000 (312 HARMAR ST MARIETTA)</t>
        </is>
      </c>
      <c r="L8148" t="inlineStr">
        <is>
          <t>Lorain, Washington</t>
        </is>
      </c>
      <c r="M8148" t="inlineStr">
        <is>
          <t>county records</t>
        </is>
      </c>
      <c r="N8148" t="inlineStr">
        <is>
          <t>Yes</t>
        </is>
      </c>
      <c r="O8148" t="inlineStr">
        <is>
          <t>Yes</t>
        </is>
      </c>
    </row>
    <row r="8149">
      <c r="A8149" t="inlineStr">
        <is>
          <t>SCHNEIDER DAVID</t>
        </is>
      </c>
      <c r="B8149" t="inlineStr">
        <is>
          <t>DAVID SCHNEIDER</t>
        </is>
      </c>
      <c r="C8149" t="inlineStr">
        <is>
          <t>Weak</t>
        </is>
      </c>
      <c r="D8149" s="1" t="n">
        <v>103.92</v>
      </c>
      <c r="E8149" s="1" t="n"/>
      <c r="F8149" t="inlineStr">
        <is>
          <t>Lorain</t>
        </is>
      </c>
      <c r="G8149" t="inlineStr">
        <is>
          <t>07-00-005-108-019</t>
        </is>
      </c>
      <c r="H8149" s="2" t="inlineStr">
        <is>
          <t>5908 BAY BERRY CIR NORTH RIDGEVILLE</t>
        </is>
      </c>
      <c r="I8149" s="2" t="inlineStr">
        <is>
          <t>5908 BAYBERRY CIR N RIDGEVILLE OH 44039</t>
        </is>
      </c>
      <c r="J8149" s="2" t="inlineStr">
        <is>
          <t>Same name is getting the credit on more than one home - one more here in Lorain and also in Washington. Only the name matches so far, so confirm it is really the same person.</t>
        </is>
      </c>
      <c r="K8149" s="3" t="inlineStr">
        <is>
          <t>Lorain 06-22-008-106-010 (232 COMMODORE CIR ELYRIA); Washington 240010916000 (312 HARMAR ST MARIETTA)</t>
        </is>
      </c>
      <c r="L8149" t="inlineStr">
        <is>
          <t>Lorain, Washington</t>
        </is>
      </c>
      <c r="M8149" t="inlineStr">
        <is>
          <t>county records</t>
        </is>
      </c>
      <c r="N8149" t="inlineStr">
        <is>
          <t>Yes</t>
        </is>
      </c>
      <c r="O8149" t="inlineStr">
        <is>
          <t>Yes</t>
        </is>
      </c>
    </row>
    <row r="8150">
      <c r="A8150" t="inlineStr">
        <is>
          <t>SCHNEIDER DOUGLAS A &amp; ROSE M</t>
        </is>
      </c>
      <c r="B8150" t="inlineStr">
        <is>
          <t>DOUGLAS A SCHNEIDER &amp; ROSE M SCHNEIDER</t>
        </is>
      </c>
      <c r="C8150" t="inlineStr">
        <is>
          <t>Weak</t>
        </is>
      </c>
      <c r="D8150" s="1" t="n">
        <v>137.46</v>
      </c>
      <c r="E8150" s="1" t="n"/>
      <c r="F8150" t="inlineStr">
        <is>
          <t>Lorain</t>
        </is>
      </c>
      <c r="G8150" t="inlineStr">
        <is>
          <t>03-00-003-000-126</t>
        </is>
      </c>
      <c r="H8150" s="2" t="inlineStr">
        <is>
          <t>5308 CAMERON CT SHEFFIELD VILLAGE</t>
        </is>
      </c>
      <c r="I8150" s="2" t="inlineStr">
        <is>
          <t>5308 CAMERON CT SHEFFIELD VILLAGE OH 44054</t>
        </is>
      </c>
      <c r="J8150" s="2" t="inlineStr">
        <is>
          <t>Same name is getting the credit in Lorain and in Fairfield. Only the name matches, so this could be one owner with two homes - or two different people.</t>
        </is>
      </c>
      <c r="K8150" s="3" t="inlineStr">
        <is>
          <t>Fairfield 0210071500 (1400 LEONARD RD BALTIMORE)</t>
        </is>
      </c>
      <c r="L8150" t="inlineStr">
        <is>
          <t>Fairfield, Lorain</t>
        </is>
      </c>
      <c r="M8150" t="inlineStr">
        <is>
          <t>county records</t>
        </is>
      </c>
      <c r="N8150" t="inlineStr"/>
      <c r="O8150" t="inlineStr">
        <is>
          <t>Yes</t>
        </is>
      </c>
    </row>
    <row r="8151">
      <c r="A8151" t="inlineStr">
        <is>
          <t>SCHNEIDER JACOB</t>
        </is>
      </c>
      <c r="B8151" t="inlineStr">
        <is>
          <t>JACOB SCHNEIDER</t>
        </is>
      </c>
      <c r="C8151" t="inlineStr">
        <is>
          <t>Weak</t>
        </is>
      </c>
      <c r="D8151" s="1" t="n">
        <v>25.34</v>
      </c>
      <c r="E8151" s="1" t="n"/>
      <c r="F8151" t="inlineStr">
        <is>
          <t>Lorain</t>
        </is>
      </c>
      <c r="G8151" t="inlineStr">
        <is>
          <t>03-00-082-107-007</t>
        </is>
      </c>
      <c r="H8151" s="2" t="inlineStr">
        <is>
          <t>2424 E 30TH ST LORAIN</t>
        </is>
      </c>
      <c r="I8151" s="2" t="inlineStr">
        <is>
          <t>2424 E 30TH ST LORAIN OH 44055-2122</t>
        </is>
      </c>
      <c r="J8151" s="2" t="inlineStr">
        <is>
          <t>Same name is getting the credit in Lorain and in Franklin, Geauga. Only the name matches, so this could be one owner with two homes - or two different people.</t>
        </is>
      </c>
      <c r="K8151" s="3" t="inlineStr">
        <is>
          <t>Franklin 050-005711-00 (5694 DAVIDSON RD); Geauga 23-177700 (10005 PEKIN RD NEWBURY)</t>
        </is>
      </c>
      <c r="L8151" t="inlineStr">
        <is>
          <t>Franklin, Geauga, Lorain</t>
        </is>
      </c>
      <c r="M8151" t="inlineStr">
        <is>
          <t>county records</t>
        </is>
      </c>
      <c r="N8151" t="inlineStr"/>
      <c r="O8151" t="inlineStr">
        <is>
          <t>Yes</t>
        </is>
      </c>
    </row>
    <row r="8152">
      <c r="A8152" t="inlineStr">
        <is>
          <t>SCHNEIDER JAMES T &amp; KRISTY L</t>
        </is>
      </c>
      <c r="B8152" t="inlineStr">
        <is>
          <t>JAMES T &amp; KRISTY L SCHNEIDER</t>
        </is>
      </c>
      <c r="C8152" t="inlineStr">
        <is>
          <t>Weak</t>
        </is>
      </c>
      <c r="D8152" s="1" t="n">
        <v>87.76000000000001</v>
      </c>
      <c r="E8152" s="1" t="n"/>
      <c r="F8152" t="inlineStr">
        <is>
          <t>Lorain</t>
        </is>
      </c>
      <c r="G8152" t="inlineStr">
        <is>
          <t>03-00-035-116-067</t>
        </is>
      </c>
      <c r="H8152" s="2" t="inlineStr">
        <is>
          <t>563 BUCKEYE DR SHEFFIELD LAKE</t>
        </is>
      </c>
      <c r="I8152" s="2" t="inlineStr">
        <is>
          <t>563 BUCKEYE DR SHEFFIELD LAKE OH 44054</t>
        </is>
      </c>
      <c r="J8152" s="2" t="inlineStr">
        <is>
          <t>Same name is getting the credit in Lorain and in Franklin. Only the name matches, so this could be one owner with two homes - or two different people.</t>
        </is>
      </c>
      <c r="K8152" s="3" t="inlineStr">
        <is>
          <t>Franklin 213-002060-00 (8100 FAIRWAY DR)</t>
        </is>
      </c>
      <c r="L8152" t="inlineStr">
        <is>
          <t>Franklin, Lorain</t>
        </is>
      </c>
      <c r="M8152" t="inlineStr">
        <is>
          <t>county records</t>
        </is>
      </c>
      <c r="N8152" t="inlineStr"/>
      <c r="O8152" t="inlineStr">
        <is>
          <t>Yes</t>
        </is>
      </c>
    </row>
    <row r="8153">
      <c r="A8153" t="inlineStr">
        <is>
          <t>SCHNEIDER JOHN R</t>
        </is>
      </c>
      <c r="B8153" t="inlineStr">
        <is>
          <t>JOHN R SCHNEIDER</t>
        </is>
      </c>
      <c r="C8153" t="inlineStr">
        <is>
          <t>Weak</t>
        </is>
      </c>
      <c r="D8153" s="1" t="n">
        <v>108.2</v>
      </c>
      <c r="E8153" s="1" t="n"/>
      <c r="F8153" t="inlineStr">
        <is>
          <t>Lorain</t>
        </is>
      </c>
      <c r="G8153" t="inlineStr">
        <is>
          <t>07-00-014-103-312</t>
        </is>
      </c>
      <c r="H8153" s="2" t="inlineStr">
        <is>
          <t>34700 DEER RUN DR NORTH RIDGEVILLE</t>
        </is>
      </c>
      <c r="I8153" s="2" t="inlineStr">
        <is>
          <t>34700 DEER RUN DR N RIDGEVILLE OH 44039</t>
        </is>
      </c>
      <c r="J8153" s="2" t="inlineStr">
        <is>
          <t>Same name is getting the credit in Lorain and in Brown, Franklin. Only the name matches, so this could be one owner with two homes - or two different people.</t>
        </is>
      </c>
      <c r="K8153" s="3" t="inlineStr">
        <is>
          <t>Brown 06-005624.0000 (655 MAIN ST EAST); Franklin 113-000856-00 (2784 LAKEWOOD DR)</t>
        </is>
      </c>
      <c r="L8153" t="inlineStr">
        <is>
          <t>Brown, Franklin, Lorain</t>
        </is>
      </c>
      <c r="M8153" t="inlineStr">
        <is>
          <t>county records</t>
        </is>
      </c>
      <c r="N8153" t="inlineStr"/>
      <c r="O8153" t="inlineStr">
        <is>
          <t>Yes</t>
        </is>
      </c>
    </row>
    <row r="8154">
      <c r="A8154" t="inlineStr">
        <is>
          <t>SCHNEIDER WILLIAM &amp; LOREAL A M H</t>
        </is>
      </c>
      <c r="B8154" t="inlineStr">
        <is>
          <t>WILLIAM SCHNEIDER &amp; LOREAL A M H SCHNEIDER</t>
        </is>
      </c>
      <c r="C8154" t="inlineStr">
        <is>
          <t>Weak</t>
        </is>
      </c>
      <c r="D8154" s="1" t="n">
        <v>86.86</v>
      </c>
      <c r="E8154" s="1" t="n"/>
      <c r="F8154" t="inlineStr">
        <is>
          <t>Lorain</t>
        </is>
      </c>
      <c r="G8154" t="inlineStr">
        <is>
          <t>09-00-086-109-026</t>
        </is>
      </c>
      <c r="H8154" s="2" t="inlineStr">
        <is>
          <t>249 E LORAIN ST OBERLIN</t>
        </is>
      </c>
      <c r="I8154" s="2" t="inlineStr">
        <is>
          <t>249 E LORAIN ST OBERLIN OH 44074</t>
        </is>
      </c>
      <c r="J8154" s="2" t="inlineStr">
        <is>
          <t>Same name is getting the credit in Lorain and in Franklin. Only the name matches, so this could be one owner with two homes - or two different people.</t>
        </is>
      </c>
      <c r="K8154" s="3" t="inlineStr">
        <is>
          <t>Franklin 050-007752-00 (3475 PATCON WY)</t>
        </is>
      </c>
      <c r="L8154" t="inlineStr">
        <is>
          <t>Franklin, Lorain</t>
        </is>
      </c>
      <c r="M8154" t="inlineStr">
        <is>
          <t>county records</t>
        </is>
      </c>
      <c r="N8154" t="inlineStr"/>
      <c r="O8154" t="inlineStr">
        <is>
          <t>Yes</t>
        </is>
      </c>
    </row>
    <row r="8155">
      <c r="A8155" t="inlineStr">
        <is>
          <t>SCHULTZ RICHARD A</t>
        </is>
      </c>
      <c r="B8155" t="inlineStr">
        <is>
          <t>RICHARD A SCHULTZ</t>
        </is>
      </c>
      <c r="C8155" t="inlineStr">
        <is>
          <t>Weak</t>
        </is>
      </c>
      <c r="D8155" s="1" t="n">
        <v>79.78</v>
      </c>
      <c r="E8155" s="1" t="n"/>
      <c r="F8155" t="inlineStr">
        <is>
          <t>Lorain</t>
        </is>
      </c>
      <c r="G8155" t="inlineStr">
        <is>
          <t>04-00-006-818-035</t>
        </is>
      </c>
      <c r="H8155" s="2" t="inlineStr">
        <is>
          <t>33290 LAYLA CT AVON LAKE</t>
        </is>
      </c>
      <c r="I8155" s="2" t="inlineStr">
        <is>
          <t>33290 LAYLA CT AVON LAKE OH 44012</t>
        </is>
      </c>
      <c r="J8155" s="2" t="inlineStr">
        <is>
          <t>Same name is getting the credit in Lorain and in Franklin. Only the name matches, so this could be one owner with two homes - or two different people.</t>
        </is>
      </c>
      <c r="K8155" s="3" t="inlineStr">
        <is>
          <t>Franklin 010-144883-00 (1766 PIN OAK DR)</t>
        </is>
      </c>
      <c r="L8155" t="inlineStr">
        <is>
          <t>Franklin, Lorain</t>
        </is>
      </c>
      <c r="M8155" t="inlineStr">
        <is>
          <t>county records</t>
        </is>
      </c>
      <c r="N8155" t="inlineStr"/>
      <c r="O8155" t="inlineStr">
        <is>
          <t>Yes</t>
        </is>
      </c>
    </row>
    <row r="8156">
      <c r="A8156" t="inlineStr">
        <is>
          <t>SCHUSTER DAVID J &amp; PEGGY A</t>
        </is>
      </c>
      <c r="B8156" t="inlineStr">
        <is>
          <t>DAVID J &amp; PEGGY A SCHUSTER</t>
        </is>
      </c>
      <c r="C8156" t="inlineStr">
        <is>
          <t>Weak</t>
        </is>
      </c>
      <c r="D8156" s="1" t="n">
        <v>35.52</v>
      </c>
      <c r="E8156" s="1" t="n"/>
      <c r="F8156" t="inlineStr">
        <is>
          <t>Lorain</t>
        </is>
      </c>
      <c r="G8156" t="inlineStr">
        <is>
          <t>02-03-004-000-158</t>
        </is>
      </c>
      <c r="H8156" s="2" t="inlineStr">
        <is>
          <t>4888 EAGLES NEST DR LORAIN</t>
        </is>
      </c>
      <c r="I8156" s="2" t="inlineStr">
        <is>
          <t>4888 EAGLES NEST DR LORAIN OH 44053</t>
        </is>
      </c>
      <c r="J8156" s="2" t="inlineStr">
        <is>
          <t>Same name is getting the credit in Lorain and in Geauga. Only the name matches, so this could be one owner with two homes - or two different people.</t>
        </is>
      </c>
      <c r="K8156" s="2" t="inlineStr">
        <is>
          <t>Geauga 16-055000 (12195 CLAY ST HUNTSBURG)</t>
        </is>
      </c>
      <c r="L8156" t="inlineStr">
        <is>
          <t>Geauga, Lorain</t>
        </is>
      </c>
      <c r="M8156" t="inlineStr">
        <is>
          <t>county records</t>
        </is>
      </c>
      <c r="N8156" t="inlineStr"/>
      <c r="O8156" t="inlineStr">
        <is>
          <t>Yes</t>
        </is>
      </c>
    </row>
    <row r="8157">
      <c r="A8157" t="inlineStr">
        <is>
          <t>SCOTT ADAM J &amp; JESSICA</t>
        </is>
      </c>
      <c r="B8157" t="inlineStr">
        <is>
          <t>ADAM J SCOTT &amp; JESSICA SCOTT</t>
        </is>
      </c>
      <c r="C8157" t="inlineStr">
        <is>
          <t>Weak</t>
        </is>
      </c>
      <c r="D8157" s="1" t="n">
        <v>66.02</v>
      </c>
      <c r="E8157" s="1" t="n"/>
      <c r="F8157" t="inlineStr">
        <is>
          <t>Lorain</t>
        </is>
      </c>
      <c r="G8157" t="inlineStr">
        <is>
          <t>15-00-098-103-009</t>
        </is>
      </c>
      <c r="H8157" s="2" t="inlineStr">
        <is>
          <t>17338 FAIRWAY DR LAGRANGE</t>
        </is>
      </c>
      <c r="I8157" s="2" t="inlineStr">
        <is>
          <t>17338 FAIRWAY DR LAGRANGE OH 44050</t>
        </is>
      </c>
      <c r="J8157" s="2" t="inlineStr">
        <is>
          <t>Same name is getting the credit in Lorain and in Franklin. Only the name matches, so this could be one owner with two homes - or two different people.</t>
        </is>
      </c>
      <c r="K8157" s="3" t="inlineStr">
        <is>
          <t>Franklin 040-007362-00 (3582 JUNIPER ST)</t>
        </is>
      </c>
      <c r="L8157" t="inlineStr">
        <is>
          <t>Franklin, Lorain</t>
        </is>
      </c>
      <c r="M8157" t="inlineStr">
        <is>
          <t>county records</t>
        </is>
      </c>
      <c r="N8157" t="inlineStr"/>
      <c r="O8157" t="inlineStr">
        <is>
          <t>Yes</t>
        </is>
      </c>
    </row>
    <row r="8158">
      <c r="A8158" t="inlineStr">
        <is>
          <t>SCOTT BENJAMIN</t>
        </is>
      </c>
      <c r="B8158" t="inlineStr">
        <is>
          <t>BENJAMIN SCOTT</t>
        </is>
      </c>
      <c r="C8158" t="inlineStr">
        <is>
          <t>Weak</t>
        </is>
      </c>
      <c r="D8158" s="1" t="n">
        <v>34.68</v>
      </c>
      <c r="E8158" s="1" t="n"/>
      <c r="F8158" t="inlineStr">
        <is>
          <t>Lorain</t>
        </is>
      </c>
      <c r="G8158" t="inlineStr">
        <is>
          <t>03-00-049-124-038</t>
        </is>
      </c>
      <c r="H8158" s="2" t="inlineStr">
        <is>
          <t>2201 CREHORE ST LORAIN</t>
        </is>
      </c>
      <c r="I8158" s="2" t="inlineStr">
        <is>
          <t>2201 CREHORE ST LORAIN OH 44052</t>
        </is>
      </c>
      <c r="J8158" s="2" t="inlineStr">
        <is>
          <t>Same name is getting the credit in Lorain and in Franklin. Only the name matches, so this could be one owner with two homes - or two different people.</t>
        </is>
      </c>
      <c r="K8158" s="3" t="inlineStr">
        <is>
          <t>Franklin 010-047804-00 (497 ST CLAIR AVE); Franklin 010-122936-00 (4311 COLBY AVE)</t>
        </is>
      </c>
      <c r="L8158" t="inlineStr">
        <is>
          <t>Franklin, Lorain</t>
        </is>
      </c>
      <c r="M8158" t="inlineStr">
        <is>
          <t>county records</t>
        </is>
      </c>
      <c r="N8158" t="inlineStr"/>
      <c r="O8158" t="inlineStr">
        <is>
          <t>Yes</t>
        </is>
      </c>
    </row>
    <row r="8159">
      <c r="A8159" t="inlineStr">
        <is>
          <t>SCOTT CATHERINE A</t>
        </is>
      </c>
      <c r="B8159" t="inlineStr">
        <is>
          <t>CATHERINE A SCOTT</t>
        </is>
      </c>
      <c r="C8159" t="inlineStr">
        <is>
          <t>Weak</t>
        </is>
      </c>
      <c r="D8159" s="1" t="n">
        <v>138.52</v>
      </c>
      <c r="E8159" s="1" t="n"/>
      <c r="F8159" t="inlineStr">
        <is>
          <t>Lorain</t>
        </is>
      </c>
      <c r="G8159" t="inlineStr">
        <is>
          <t>07-00-012-102-099</t>
        </is>
      </c>
      <c r="H8159" s="2" t="inlineStr">
        <is>
          <t>33140 GLENWOOD CT NORTH RIDGEVILLE</t>
        </is>
      </c>
      <c r="I8159" s="2" t="inlineStr">
        <is>
          <t>33140 GLENWOOD CT N RIDGEVILLE OH 44039</t>
        </is>
      </c>
      <c r="J8159" s="2" t="inlineStr">
        <is>
          <t>Same name is getting the credit in Lorain and in Franklin. Only the name matches, so this could be one owner with two homes - or two different people.</t>
        </is>
      </c>
      <c r="K8159" s="3" t="inlineStr">
        <is>
          <t>Franklin 180-002717-00 (5319 HARBOR BL)</t>
        </is>
      </c>
      <c r="L8159" t="inlineStr">
        <is>
          <t>Franklin, Lorain</t>
        </is>
      </c>
      <c r="M8159" t="inlineStr">
        <is>
          <t>county records</t>
        </is>
      </c>
      <c r="N8159" t="inlineStr"/>
      <c r="O8159" t="inlineStr">
        <is>
          <t>Yes</t>
        </is>
      </c>
    </row>
    <row r="8160">
      <c r="A8160" t="inlineStr">
        <is>
          <t>SCOTT DANIEL</t>
        </is>
      </c>
      <c r="B8160" t="inlineStr">
        <is>
          <t>DANIEL SCOTT</t>
        </is>
      </c>
      <c r="C8160" t="inlineStr">
        <is>
          <t>Weak</t>
        </is>
      </c>
      <c r="D8160" s="1" t="n">
        <v>30.5</v>
      </c>
      <c r="E8160" s="1" t="n"/>
      <c r="F8160" t="inlineStr">
        <is>
          <t>Lorain</t>
        </is>
      </c>
      <c r="G8160" t="inlineStr">
        <is>
          <t>06-25-014-110-039</t>
        </is>
      </c>
      <c r="H8160" s="2" t="inlineStr">
        <is>
          <t>339 CONCORD AVE ELYRIA</t>
        </is>
      </c>
      <c r="I8160" s="2" t="inlineStr">
        <is>
          <t>339 CONCORD AVE ELYRIA OH 44035</t>
        </is>
      </c>
      <c r="J8160" s="2" t="inlineStr">
        <is>
          <t>Same name is getting the credit in Lorain and in Clinton, Coshocton, Franklin. Only the name matches, so this could be one owner with two homes - or two different people.</t>
        </is>
      </c>
      <c r="K8160" s="3" t="inlineStr">
        <is>
          <t>Clinton 220-09-10-06-0000-00 (7606 LOVINS CT); Coshocton 004-00000561-00 (26367 SR 60); Franklin 010-187611-00 (2033 WILLOW GLEN LN B)</t>
        </is>
      </c>
      <c r="L8160" t="inlineStr">
        <is>
          <t>Clinton, Coshocton, Franklin, Lorain</t>
        </is>
      </c>
      <c r="M8160" t="inlineStr">
        <is>
          <t>county records</t>
        </is>
      </c>
      <c r="N8160" t="inlineStr"/>
      <c r="O8160" t="inlineStr">
        <is>
          <t>Yes</t>
        </is>
      </c>
    </row>
    <row r="8161">
      <c r="A8161" t="inlineStr">
        <is>
          <t>SCOTT DANIEL W &amp; SHAUNA MARIE</t>
        </is>
      </c>
      <c r="B8161" t="inlineStr">
        <is>
          <t>DANIEL W SCOTT &amp; SHAUNA MARIE SCOTT</t>
        </is>
      </c>
      <c r="C8161" t="inlineStr">
        <is>
          <t>Weak</t>
        </is>
      </c>
      <c r="D8161" s="1" t="n">
        <v>36.92</v>
      </c>
      <c r="E8161" s="1" t="n"/>
      <c r="F8161" t="inlineStr">
        <is>
          <t>Lorain</t>
        </is>
      </c>
      <c r="G8161" t="inlineStr">
        <is>
          <t>10-00-004-101-085</t>
        </is>
      </c>
      <c r="H8161" s="2" t="inlineStr">
        <is>
          <t>1355 EAST AVE ELYRIA</t>
        </is>
      </c>
      <c r="I8161" s="2" t="inlineStr">
        <is>
          <t>1355 EAST AVE ELYRIA OH 44035</t>
        </is>
      </c>
      <c r="J8161" s="2" t="inlineStr">
        <is>
          <t>Same name is getting the credit in Lorain and in Franklin. Only the name matches, so this could be one owner with two homes - or two different people.</t>
        </is>
      </c>
      <c r="K8161" s="3" t="inlineStr">
        <is>
          <t>Franklin 230-002203-00 (3092 SEAMAN RD)</t>
        </is>
      </c>
      <c r="L8161" t="inlineStr">
        <is>
          <t>Franklin, Lorain</t>
        </is>
      </c>
      <c r="M8161" t="inlineStr">
        <is>
          <t>county records</t>
        </is>
      </c>
      <c r="N8161" t="inlineStr"/>
      <c r="O8161" t="inlineStr">
        <is>
          <t>Yes</t>
        </is>
      </c>
    </row>
    <row r="8162">
      <c r="A8162" t="inlineStr">
        <is>
          <t>SCOTT DAVID A &amp; SCOTT CAROLYN J</t>
        </is>
      </c>
      <c r="B8162" t="inlineStr">
        <is>
          <t>DAVID A &amp; SCOTT CAROLYN J SCOTT</t>
        </is>
      </c>
      <c r="C8162" t="inlineStr">
        <is>
          <t>Weak</t>
        </is>
      </c>
      <c r="D8162" s="1" t="n">
        <v>59.98</v>
      </c>
      <c r="E8162" s="1" t="n"/>
      <c r="F8162" t="inlineStr">
        <is>
          <t>Lorain</t>
        </is>
      </c>
      <c r="G8162" t="inlineStr">
        <is>
          <t>03-00-036-121-003</t>
        </is>
      </c>
      <c r="H8162" s="2" t="inlineStr">
        <is>
          <t>516 IRVING PARK BLVD SHEFFIELD LAKE</t>
        </is>
      </c>
      <c r="I8162" s="2" t="inlineStr">
        <is>
          <t>516 IRVING PARK BLVD SHEFFIELD LAKE OH 44054</t>
        </is>
      </c>
      <c r="J8162" s="2" t="inlineStr">
        <is>
          <t>Same name is getting the credit in Lorain and in Coshocton. Only the name matches, so this could be one owner with two homes - or two different people.</t>
        </is>
      </c>
      <c r="K8162" s="2" t="inlineStr">
        <is>
          <t>Coshocton 021-00000546-00 (17899 SR 93)</t>
        </is>
      </c>
      <c r="L8162" t="inlineStr">
        <is>
          <t>Coshocton, Lorain</t>
        </is>
      </c>
      <c r="M8162" t="inlineStr">
        <is>
          <t>county records</t>
        </is>
      </c>
      <c r="N8162" t="inlineStr"/>
      <c r="O8162" t="inlineStr">
        <is>
          <t>Yes</t>
        </is>
      </c>
    </row>
    <row r="8163">
      <c r="A8163" t="inlineStr">
        <is>
          <t>SCOTT DAVID E &amp; LAUREN A</t>
        </is>
      </c>
      <c r="B8163" t="inlineStr">
        <is>
          <t>DAVID E SCOTT &amp; LAUREN A SCOTT</t>
        </is>
      </c>
      <c r="C8163" t="inlineStr">
        <is>
          <t>Weak</t>
        </is>
      </c>
      <c r="D8163" s="1" t="n">
        <v>118.88</v>
      </c>
      <c r="E8163" s="1" t="n"/>
      <c r="F8163" t="inlineStr">
        <is>
          <t>Lorain</t>
        </is>
      </c>
      <c r="G8163" t="inlineStr">
        <is>
          <t>04-00-010-102-016</t>
        </is>
      </c>
      <c r="H8163" s="2" t="inlineStr">
        <is>
          <t>37676 N DOOVYS ST AVON</t>
        </is>
      </c>
      <c r="I8163" s="2" t="inlineStr">
        <is>
          <t>37676 N DOOVYS ST AVON OH 44011</t>
        </is>
      </c>
      <c r="J8163" s="2" t="inlineStr">
        <is>
          <t>Same name is getting the credit in Lorain and in Ashtabula. Only the name matches, so this could be one owner with two homes - or two different people.</t>
        </is>
      </c>
      <c r="K8163" s="3" t="inlineStr">
        <is>
          <t>Ashtabula 200030006500 (434 LAWN ST)</t>
        </is>
      </c>
      <c r="L8163" t="inlineStr">
        <is>
          <t>Ashtabula, Lorain</t>
        </is>
      </c>
      <c r="M8163" t="inlineStr">
        <is>
          <t>county records</t>
        </is>
      </c>
      <c r="N8163" t="inlineStr"/>
      <c r="O8163" t="inlineStr">
        <is>
          <t>Yes</t>
        </is>
      </c>
    </row>
    <row r="8164">
      <c r="A8164" t="inlineStr">
        <is>
          <t>SCOTT DAVID K &amp; AMBER S</t>
        </is>
      </c>
      <c r="B8164" t="inlineStr">
        <is>
          <t>DAVID K SCOTT &amp; AMBER S SCOTT</t>
        </is>
      </c>
      <c r="C8164" t="inlineStr">
        <is>
          <t>Weak</t>
        </is>
      </c>
      <c r="D8164" s="1" t="n">
        <v>29.54</v>
      </c>
      <c r="E8164" s="1" t="n"/>
      <c r="F8164" t="inlineStr">
        <is>
          <t>Lorain</t>
        </is>
      </c>
      <c r="G8164" t="inlineStr">
        <is>
          <t>03-00-078-106-003</t>
        </is>
      </c>
      <c r="H8164" s="2" t="inlineStr">
        <is>
          <t>4309 CHARLESTON AVE LORAIN</t>
        </is>
      </c>
      <c r="I8164" s="2" t="inlineStr">
        <is>
          <t>4309 CHARLESTON AVE LORAIN OH 44055</t>
        </is>
      </c>
      <c r="J8164" s="2" t="inlineStr">
        <is>
          <t>Common name: this name is credited on 6 parcels across 2 counties. Many are probably different people who happen to share the name - look each one up before assuming it is the same owner.</t>
        </is>
      </c>
      <c r="K8164" s="3" t="inlineStr">
        <is>
          <t>Lorain 04-00-012-103-074 (4035 STONEY RIDGE RD AVON); Lorain 06-22-007-000-236 (163 LOYOLA DR ELYRIA); Franklin 010-067858-00 (469 HILLTONIA AVE); Franklin 025-009514-00 (532 SPRINGWOOD LAKE DR); +1 more</t>
        </is>
      </c>
      <c r="L8164" t="inlineStr">
        <is>
          <t>Franklin, Lorain</t>
        </is>
      </c>
      <c r="M8164" t="inlineStr">
        <is>
          <t>county records</t>
        </is>
      </c>
      <c r="N8164" t="inlineStr">
        <is>
          <t>Yes</t>
        </is>
      </c>
      <c r="O8164" t="inlineStr">
        <is>
          <t>Yes</t>
        </is>
      </c>
    </row>
    <row r="8165">
      <c r="A8165" t="inlineStr">
        <is>
          <t>SCOTT DAVID K &amp; ASHLEY K</t>
        </is>
      </c>
      <c r="B8165" t="inlineStr">
        <is>
          <t>DAVID K SCOTT &amp; ASHLEY K SCOTT</t>
        </is>
      </c>
      <c r="C8165" t="inlineStr">
        <is>
          <t>Weak</t>
        </is>
      </c>
      <c r="D8165" s="1" t="n">
        <v>109.94</v>
      </c>
      <c r="E8165" s="1" t="n"/>
      <c r="F8165" t="inlineStr">
        <is>
          <t>Lorain</t>
        </is>
      </c>
      <c r="G8165" t="inlineStr">
        <is>
          <t>06-22-007-000-236</t>
        </is>
      </c>
      <c r="H8165" s="2" t="inlineStr">
        <is>
          <t>163 LOYOLA DR ELYRIA</t>
        </is>
      </c>
      <c r="I8165" s="2" t="inlineStr">
        <is>
          <t>163 LOYOLA DR ELYRIA OH 44035</t>
        </is>
      </c>
      <c r="J8165" s="2" t="inlineStr">
        <is>
          <t>Common name: this name is credited on 6 parcels across 2 counties. Many are probably different people who happen to share the name - look each one up before assuming it is the same owner.</t>
        </is>
      </c>
      <c r="K8165" s="3" t="inlineStr">
        <is>
          <t>Lorain 03-00-078-106-003 (4309 CHARLESTON AVE LORAIN); Lorain 04-00-012-103-074 (4035 STONEY RIDGE RD AVON); Franklin 010-067858-00 (469 HILLTONIA AVE); Franklin 025-009514-00 (532 SPRINGWOOD LAKE DR); +1 more</t>
        </is>
      </c>
      <c r="L8165" t="inlineStr">
        <is>
          <t>Franklin, Lorain</t>
        </is>
      </c>
      <c r="M8165" t="inlineStr">
        <is>
          <t>county records</t>
        </is>
      </c>
      <c r="N8165" t="inlineStr">
        <is>
          <t>Yes</t>
        </is>
      </c>
      <c r="O8165" t="inlineStr">
        <is>
          <t>Yes</t>
        </is>
      </c>
    </row>
    <row r="8166">
      <c r="A8166" t="inlineStr">
        <is>
          <t>SCOTT DAVID KARL &amp; JULIE COTTRELL</t>
        </is>
      </c>
      <c r="B8166" t="inlineStr">
        <is>
          <t>DAVID KARL SCOTT &amp; JULIE COTTRELL</t>
        </is>
      </c>
      <c r="C8166" t="inlineStr">
        <is>
          <t>Weak</t>
        </is>
      </c>
      <c r="D8166" s="1" t="n">
        <v>83.56</v>
      </c>
      <c r="E8166" s="1" t="n"/>
      <c r="F8166" t="inlineStr">
        <is>
          <t>Lorain</t>
        </is>
      </c>
      <c r="G8166" t="inlineStr">
        <is>
          <t>04-00-012-103-074</t>
        </is>
      </c>
      <c r="H8166" s="2" t="inlineStr">
        <is>
          <t>4035 STONEY RIDGE RD AVON</t>
        </is>
      </c>
      <c r="I8166" s="2" t="inlineStr">
        <is>
          <t>4035 STONEY RIDGE RD AVON OH 44011</t>
        </is>
      </c>
      <c r="J8166" s="2" t="inlineStr">
        <is>
          <t>Common name: this name is credited on 6 parcels across 2 counties. Many are probably different people who happen to share the name - look each one up before assuming it is the same owner.</t>
        </is>
      </c>
      <c r="K8166" s="3" t="inlineStr">
        <is>
          <t>Lorain 03-00-078-106-003 (4309 CHARLESTON AVE LORAIN); Lorain 06-22-007-000-236 (163 LOYOLA DR ELYRIA); Franklin 010-067858-00 (469 HILLTONIA AVE); Franklin 025-009514-00 (532 SPRINGWOOD LAKE DR); +1 more</t>
        </is>
      </c>
      <c r="L8166" t="inlineStr">
        <is>
          <t>Franklin, Lorain</t>
        </is>
      </c>
      <c r="M8166" t="inlineStr">
        <is>
          <t>county records</t>
        </is>
      </c>
      <c r="N8166" t="inlineStr">
        <is>
          <t>Yes</t>
        </is>
      </c>
      <c r="O8166" t="inlineStr">
        <is>
          <t>Yes</t>
        </is>
      </c>
    </row>
    <row r="8167">
      <c r="A8167" t="inlineStr">
        <is>
          <t>SCOTT JENNIFER</t>
        </is>
      </c>
      <c r="B8167" t="inlineStr">
        <is>
          <t>JENNIFER SCOTT</t>
        </is>
      </c>
      <c r="C8167" t="inlineStr">
        <is>
          <t>Weak</t>
        </is>
      </c>
      <c r="D8167" s="1" t="n">
        <v>91.14</v>
      </c>
      <c r="E8167" s="1" t="n"/>
      <c r="F8167" t="inlineStr">
        <is>
          <t>Lorain</t>
        </is>
      </c>
      <c r="G8167" t="inlineStr">
        <is>
          <t>04-00-007-133-005</t>
        </is>
      </c>
      <c r="H8167" s="2" t="inlineStr">
        <is>
          <t>33263 REDWOOD BLVD AVON LAKE</t>
        </is>
      </c>
      <c r="I8167" s="2" t="inlineStr">
        <is>
          <t>33263 REDWOOD BLVD AVON LAKE OH 44012</t>
        </is>
      </c>
      <c r="J8167" s="2" t="inlineStr">
        <is>
          <t>Same name is getting the credit in Lorain and in Huron. Only the name matches, so this could be one owner with two homes - or two different people.</t>
        </is>
      </c>
      <c r="K8167" s="3" t="inlineStr">
        <is>
          <t>Huron 50-055C-03-004-0000 (17 CLARK ST WAKEMAN)</t>
        </is>
      </c>
      <c r="L8167" t="inlineStr">
        <is>
          <t>Huron, Lorain</t>
        </is>
      </c>
      <c r="M8167" t="inlineStr">
        <is>
          <t>county records</t>
        </is>
      </c>
      <c r="N8167" t="inlineStr"/>
      <c r="O8167" t="inlineStr">
        <is>
          <t>Yes</t>
        </is>
      </c>
    </row>
    <row r="8168">
      <c r="A8168" t="inlineStr">
        <is>
          <t>SCOTT JOHN</t>
        </is>
      </c>
      <c r="B8168" t="inlineStr">
        <is>
          <t>JOHN SCOTT</t>
        </is>
      </c>
      <c r="C8168" t="inlineStr">
        <is>
          <t>Weak</t>
        </is>
      </c>
      <c r="D8168" s="1" t="n">
        <v>136.42</v>
      </c>
      <c r="E8168" s="1" t="n"/>
      <c r="F8168" t="inlineStr">
        <is>
          <t>Lorain</t>
        </is>
      </c>
      <c r="G8168" t="inlineStr">
        <is>
          <t>07-00-038-000-247</t>
        </is>
      </c>
      <c r="H8168" s="2" t="inlineStr">
        <is>
          <t>8926 JORDAN CT NORTH RIDGEVILLE</t>
        </is>
      </c>
      <c r="I8168" s="2" t="inlineStr">
        <is>
          <t>8926 JORDAN CT N RIDGEVILLE OH 44039</t>
        </is>
      </c>
      <c r="J8168" s="2" t="inlineStr">
        <is>
          <t>Same name is getting the credit in Lorain and in Franklin. Only the name matches, so this could be one owner with two homes - or two different people.</t>
        </is>
      </c>
      <c r="K8168" s="3" t="inlineStr">
        <is>
          <t>Franklin 560-222860-00 (1500 WEISKOPF DR)</t>
        </is>
      </c>
      <c r="L8168" t="inlineStr">
        <is>
          <t>Franklin, Lorain</t>
        </is>
      </c>
      <c r="M8168" t="inlineStr">
        <is>
          <t>county records</t>
        </is>
      </c>
      <c r="N8168" t="inlineStr"/>
      <c r="O8168" t="inlineStr">
        <is>
          <t>Yes</t>
        </is>
      </c>
    </row>
    <row r="8169">
      <c r="A8169" t="inlineStr">
        <is>
          <t>SCOTT MATTHEW &amp; KELLY</t>
        </is>
      </c>
      <c r="B8169" t="inlineStr">
        <is>
          <t>MATTHEW SCOTT &amp; KELLY SCOTT</t>
        </is>
      </c>
      <c r="C8169" t="inlineStr">
        <is>
          <t>Weak</t>
        </is>
      </c>
      <c r="D8169" s="1" t="n">
        <v>179.52</v>
      </c>
      <c r="E8169" s="1" t="n"/>
      <c r="F8169" t="inlineStr">
        <is>
          <t>Lorain</t>
        </is>
      </c>
      <c r="G8169" t="inlineStr">
        <is>
          <t>12-00-001-000-078</t>
        </is>
      </c>
      <c r="H8169" s="2" t="inlineStr">
        <is>
          <t>8915 LEATHERLEAF DR COLUMBIA STATION</t>
        </is>
      </c>
      <c r="I8169" s="2" t="inlineStr">
        <is>
          <t>8915 LEATHERLEAF DR COLUMBIA STATION OH 44028</t>
        </is>
      </c>
      <c r="J8169" s="2" t="inlineStr">
        <is>
          <t>Same name is getting the credit in Lorain and in Franklin. Only the name matches, so this could be one owner with two homes - or two different people.</t>
        </is>
      </c>
      <c r="K8169" s="3" t="inlineStr">
        <is>
          <t>Franklin 010-028955-00 (807 SIEBERT ST)</t>
        </is>
      </c>
      <c r="L8169" t="inlineStr">
        <is>
          <t>Franklin, Lorain</t>
        </is>
      </c>
      <c r="M8169" t="inlineStr">
        <is>
          <t>county records</t>
        </is>
      </c>
      <c r="N8169" t="inlineStr"/>
      <c r="O8169" t="inlineStr">
        <is>
          <t>Yes</t>
        </is>
      </c>
    </row>
    <row r="8170">
      <c r="A8170" t="inlineStr">
        <is>
          <t>SCOTT MICHAEL D</t>
        </is>
      </c>
      <c r="B8170" t="inlineStr">
        <is>
          <t>MICHAEL D SCOTT</t>
        </is>
      </c>
      <c r="C8170" t="inlineStr">
        <is>
          <t>Weak</t>
        </is>
      </c>
      <c r="D8170" s="1" t="n">
        <v>35.74</v>
      </c>
      <c r="E8170" s="1" t="n"/>
      <c r="F8170" t="inlineStr">
        <is>
          <t>Lorain</t>
        </is>
      </c>
      <c r="G8170" t="inlineStr">
        <is>
          <t>11-00-036-102-033</t>
        </is>
      </c>
      <c r="H8170" s="2" t="inlineStr">
        <is>
          <t>12194 MELODY LN GRAFTON</t>
        </is>
      </c>
      <c r="I8170" s="2" t="inlineStr">
        <is>
          <t>12194 MELODY LN GRAFTON OH 44044</t>
        </is>
      </c>
      <c r="J8170" s="2" t="inlineStr">
        <is>
          <t>Common name: this name is credited on 7 parcels across 5 counties. Many are probably different people who happen to share the name - look each one up before assuming it is the same owner.</t>
        </is>
      </c>
      <c r="K8170" s="3" t="inlineStr">
        <is>
          <t>Adams 050-32-03-005.000 (6474 TRI-COUNTY RD SEAMAN OH 45679); Adams 062-00-00-001.000 (1525 MOORES RD SEAMAN OH 45679); Fairfield 0410418500 (330 LEANING FENCE CT PICKERINGTON); Franklin 040-004996-00 (3886 RIMROCK AV); +2 more</t>
        </is>
      </c>
      <c r="L8170" t="inlineStr">
        <is>
          <t>Adams, Fairfield, Franklin, Knox, Lorain</t>
        </is>
      </c>
      <c r="M8170" t="inlineStr">
        <is>
          <t>county records</t>
        </is>
      </c>
      <c r="N8170" t="inlineStr"/>
      <c r="O8170" t="inlineStr">
        <is>
          <t>Yes</t>
        </is>
      </c>
    </row>
    <row r="8171">
      <c r="A8171" t="inlineStr">
        <is>
          <t>SCOTT NICOLE</t>
        </is>
      </c>
      <c r="B8171" t="inlineStr">
        <is>
          <t>NICOLE SCOTT</t>
        </is>
      </c>
      <c r="C8171" t="inlineStr">
        <is>
          <t>Weak</t>
        </is>
      </c>
      <c r="D8171" s="1" t="n">
        <v>19.08</v>
      </c>
      <c r="E8171" s="1" t="n"/>
      <c r="F8171" t="inlineStr">
        <is>
          <t>Lorain</t>
        </is>
      </c>
      <c r="G8171" t="inlineStr">
        <is>
          <t>06-26-057-000-013</t>
        </is>
      </c>
      <c r="H8171" s="2" t="inlineStr">
        <is>
          <t>5 CREHORE CT ELYRIA</t>
        </is>
      </c>
      <c r="I8171" s="2" t="inlineStr">
        <is>
          <t>5 CREHORE CT ELYRIA OH 44035</t>
        </is>
      </c>
      <c r="J8171" s="2" t="inlineStr">
        <is>
          <t>Same name is getting the credit in Lorain and in Franklin. Only the name matches, so this could be one owner with two homes - or two different people.</t>
        </is>
      </c>
      <c r="K8171" s="3" t="inlineStr">
        <is>
          <t>Franklin 010-106192-00 (4535 ARAGON AVE)</t>
        </is>
      </c>
      <c r="L8171" t="inlineStr">
        <is>
          <t>Franklin, Lorain</t>
        </is>
      </c>
      <c r="M8171" t="inlineStr">
        <is>
          <t>county records</t>
        </is>
      </c>
      <c r="N8171" t="inlineStr"/>
      <c r="O8171" t="inlineStr">
        <is>
          <t>Yes</t>
        </is>
      </c>
    </row>
    <row r="8172">
      <c r="A8172" t="inlineStr">
        <is>
          <t>SCOTT PATRICIA</t>
        </is>
      </c>
      <c r="B8172" t="inlineStr">
        <is>
          <t>PATRICIA SCOTT</t>
        </is>
      </c>
      <c r="C8172" t="inlineStr">
        <is>
          <t>Weak</t>
        </is>
      </c>
      <c r="D8172" s="1" t="n">
        <v>51.74</v>
      </c>
      <c r="E8172" s="1" t="n"/>
      <c r="F8172" t="inlineStr">
        <is>
          <t>Lorain</t>
        </is>
      </c>
      <c r="G8172" t="inlineStr">
        <is>
          <t>10-00-004-111-052</t>
        </is>
      </c>
      <c r="H8172" s="2" t="inlineStr">
        <is>
          <t>602 WAYNE ST ELYRIA</t>
        </is>
      </c>
      <c r="I8172" s="2" t="inlineStr">
        <is>
          <t>602 WAYNE ST ELYRIA OH 44035</t>
        </is>
      </c>
      <c r="J8172" s="2" t="inlineStr">
        <is>
          <t>Same name is getting the credit in Lorain and in Geauga. Only the name matches, so this could be one owner with two homes - or two different people.</t>
        </is>
      </c>
      <c r="K8172" s="2" t="inlineStr">
        <is>
          <t>Geauga 23-156300 (12401 SNOW RD BURTON)</t>
        </is>
      </c>
      <c r="L8172" t="inlineStr">
        <is>
          <t>Geauga, Lorain</t>
        </is>
      </c>
      <c r="M8172" t="inlineStr">
        <is>
          <t>county records</t>
        </is>
      </c>
      <c r="N8172" t="inlineStr"/>
      <c r="O8172" t="inlineStr">
        <is>
          <t>Yes</t>
        </is>
      </c>
    </row>
    <row r="8173">
      <c r="A8173" t="inlineStr">
        <is>
          <t>SCOTT ROBERT E</t>
        </is>
      </c>
      <c r="B8173" t="inlineStr">
        <is>
          <t>ROBERT E SCOTT</t>
        </is>
      </c>
      <c r="C8173" t="inlineStr">
        <is>
          <t>Weak</t>
        </is>
      </c>
      <c r="D8173" s="1" t="n">
        <v>45.2</v>
      </c>
      <c r="E8173" s="1" t="n"/>
      <c r="F8173" t="inlineStr">
        <is>
          <t>Lorain</t>
        </is>
      </c>
      <c r="G8173" t="inlineStr">
        <is>
          <t>15-00-082-000-120</t>
        </is>
      </c>
      <c r="H8173" s="2" t="inlineStr">
        <is>
          <t>717 GREY WOLF DR LAGRANGE</t>
        </is>
      </c>
      <c r="I8173" s="2" t="inlineStr">
        <is>
          <t>717 GREY WOLF DR LAGRANGE OH 44050</t>
        </is>
      </c>
      <c r="J8173" s="2" t="inlineStr">
        <is>
          <t>Common name: this name is credited on 6 parcels across 5 counties. Many are probably different people who happen to share the name - look each one up before assuming it is the same owner.</t>
        </is>
      </c>
      <c r="K8173" s="3" t="inlineStr">
        <is>
          <t>Lorain 10-00-019-000-097 (137 MALLARD CREEK RUN LAGRANGE); Athens A040240907400 (24 E 4TH ST); Fairfield 0040097600 (4448 SOUTH ST LANCASTER); Franklin 550-190293-00 (1815 MISTY WY); +1 more</t>
        </is>
      </c>
      <c r="L8173" t="inlineStr">
        <is>
          <t>Athens, Fairfield, Franklin, Huron, Lorain</t>
        </is>
      </c>
      <c r="M8173" t="inlineStr">
        <is>
          <t>county records</t>
        </is>
      </c>
      <c r="N8173" t="inlineStr">
        <is>
          <t>Yes</t>
        </is>
      </c>
      <c r="O8173" t="inlineStr">
        <is>
          <t>Yes</t>
        </is>
      </c>
    </row>
    <row r="8174">
      <c r="A8174" t="inlineStr">
        <is>
          <t>SCOTT ROBERT E &amp; KATHLEEN SCOTT</t>
        </is>
      </c>
      <c r="B8174" t="inlineStr">
        <is>
          <t>ROBERT E &amp; KATHLEEN SCOTT SCOTT</t>
        </is>
      </c>
      <c r="C8174" t="inlineStr">
        <is>
          <t>Weak</t>
        </is>
      </c>
      <c r="D8174" s="1" t="n">
        <v>129.72</v>
      </c>
      <c r="E8174" s="1" t="n"/>
      <c r="F8174" t="inlineStr">
        <is>
          <t>Lorain</t>
        </is>
      </c>
      <c r="G8174" t="inlineStr">
        <is>
          <t>10-00-019-000-097</t>
        </is>
      </c>
      <c r="H8174" s="2" t="inlineStr">
        <is>
          <t>137 MALLARD CREEK RUN LAGRANGE</t>
        </is>
      </c>
      <c r="I8174" s="2" t="inlineStr">
        <is>
          <t>137 MALLARD CREEK RUN LAGRANGE OH 44050</t>
        </is>
      </c>
      <c r="J8174" s="2" t="inlineStr">
        <is>
          <t>Common name: this name is credited on 6 parcels across 5 counties. Many are probably different people who happen to share the name - look each one up before assuming it is the same owner.</t>
        </is>
      </c>
      <c r="K8174" s="3" t="inlineStr">
        <is>
          <t>Lorain 15-00-082-000-120 (717 GREY WOLF DR LAGRANGE); Athens A040240907400 (24 E 4TH ST); Fairfield 0040097600 (4448 SOUTH ST LANCASTER); Franklin 550-190293-00 (1815 MISTY WY); +1 more</t>
        </is>
      </c>
      <c r="L8174" t="inlineStr">
        <is>
          <t>Athens, Fairfield, Franklin, Huron, Lorain</t>
        </is>
      </c>
      <c r="M8174" t="inlineStr">
        <is>
          <t>county records</t>
        </is>
      </c>
      <c r="N8174" t="inlineStr">
        <is>
          <t>Yes</t>
        </is>
      </c>
      <c r="O8174" t="inlineStr">
        <is>
          <t>Yes</t>
        </is>
      </c>
    </row>
    <row r="8175">
      <c r="A8175" t="inlineStr">
        <is>
          <t>SCOTT TIMOTHY A</t>
        </is>
      </c>
      <c r="B8175" t="inlineStr">
        <is>
          <t>TIMOTHY A SCOTT</t>
        </is>
      </c>
      <c r="C8175" t="inlineStr">
        <is>
          <t>Weak</t>
        </is>
      </c>
      <c r="D8175" s="1" t="n">
        <v>31.7</v>
      </c>
      <c r="E8175" s="1" t="n"/>
      <c r="F8175" t="inlineStr">
        <is>
          <t>Lorain</t>
        </is>
      </c>
      <c r="G8175" t="inlineStr">
        <is>
          <t>02-02-020-103-022</t>
        </is>
      </c>
      <c r="H8175" s="2" t="inlineStr">
        <is>
          <t>3807 S HOGAN DR LORAIN</t>
        </is>
      </c>
      <c r="I8175" s="2" t="inlineStr">
        <is>
          <t>3807 S HOGAN DR LORAIN OH 44053</t>
        </is>
      </c>
      <c r="J8175" s="2" t="inlineStr">
        <is>
          <t>Same name is getting the credit in Lorain and in Knox. Only the name matches, so this could be one owner with two homes - or two different people.</t>
        </is>
      </c>
      <c r="K8175" s="3" t="inlineStr">
        <is>
          <t>Knox 36-00163.007 (27581 HARRIS RD)</t>
        </is>
      </c>
      <c r="L8175" t="inlineStr">
        <is>
          <t>Knox, Lorain</t>
        </is>
      </c>
      <c r="M8175" t="inlineStr">
        <is>
          <t>county records</t>
        </is>
      </c>
      <c r="N8175" t="inlineStr"/>
      <c r="O8175" t="inlineStr">
        <is>
          <t>Yes</t>
        </is>
      </c>
    </row>
    <row r="8176">
      <c r="A8176" t="inlineStr">
        <is>
          <t>SEARS RICHARD ALLEN &amp; MARY KAY</t>
        </is>
      </c>
      <c r="B8176" t="inlineStr">
        <is>
          <t>RICHARD ALLEN SEARS &amp; MARY KAY SEARS</t>
        </is>
      </c>
      <c r="C8176" t="inlineStr">
        <is>
          <t>Weak</t>
        </is>
      </c>
      <c r="D8176" s="1" t="n">
        <v>68.5</v>
      </c>
      <c r="E8176" s="1" t="n"/>
      <c r="F8176" t="inlineStr">
        <is>
          <t>Lorain</t>
        </is>
      </c>
      <c r="G8176" t="inlineStr">
        <is>
          <t>18-00-021-106-049</t>
        </is>
      </c>
      <c r="H8176" s="2" t="inlineStr">
        <is>
          <t>542 BARKER ST WELLINGTON</t>
        </is>
      </c>
      <c r="I8176" s="2" t="inlineStr">
        <is>
          <t>542 BARKER ST WELLINGTON OH 44090</t>
        </is>
      </c>
      <c r="J8176" s="2" t="inlineStr">
        <is>
          <t>Same name is getting the credit in Lorain and in Ashtabula. Only the name matches, so this could be one owner with two homes - or two different people.</t>
        </is>
      </c>
      <c r="K8176" s="3" t="inlineStr">
        <is>
          <t>Ashtabula 122060004100 (816 DAY ST)</t>
        </is>
      </c>
      <c r="L8176" t="inlineStr">
        <is>
          <t>Ashtabula, Lorain</t>
        </is>
      </c>
      <c r="M8176" t="inlineStr">
        <is>
          <t>county records</t>
        </is>
      </c>
      <c r="N8176" t="inlineStr"/>
      <c r="O8176" t="inlineStr">
        <is>
          <t>Yes</t>
        </is>
      </c>
    </row>
    <row r="8177">
      <c r="A8177" t="inlineStr">
        <is>
          <t>SEXTON JAMES L JR &amp; MICHELLE A</t>
        </is>
      </c>
      <c r="B8177" t="inlineStr">
        <is>
          <t>JAMES L SEXTON JR &amp; MICHELLE A SEXTON</t>
        </is>
      </c>
      <c r="C8177" t="inlineStr">
        <is>
          <t>Weak</t>
        </is>
      </c>
      <c r="D8177" s="1" t="n">
        <v>67.48</v>
      </c>
      <c r="E8177" s="1" t="n"/>
      <c r="F8177" t="inlineStr">
        <is>
          <t>Lorain</t>
        </is>
      </c>
      <c r="G8177" t="inlineStr">
        <is>
          <t>02-01-003-244-023</t>
        </is>
      </c>
      <c r="H8177" s="2" t="inlineStr">
        <is>
          <t>3727 FALBO AVE LORAIN</t>
        </is>
      </c>
      <c r="I8177" s="2" t="inlineStr">
        <is>
          <t>3727 FALBO AVE LORAIN OH 44052</t>
        </is>
      </c>
      <c r="J8177" s="2" t="inlineStr">
        <is>
          <t>Same name is getting the credit in Lorain and in Franklin. Only the name matches, so this could be one owner with two homes - or two different people.</t>
        </is>
      </c>
      <c r="K8177" s="3" t="inlineStr">
        <is>
          <t>Franklin 060-008081-00 (1612 BURKEY CT)</t>
        </is>
      </c>
      <c r="L8177" t="inlineStr">
        <is>
          <t>Franklin, Lorain</t>
        </is>
      </c>
      <c r="M8177" t="inlineStr">
        <is>
          <t>county records</t>
        </is>
      </c>
      <c r="N8177" t="inlineStr"/>
      <c r="O8177" t="inlineStr">
        <is>
          <t>Yes</t>
        </is>
      </c>
    </row>
    <row r="8178">
      <c r="A8178" t="inlineStr">
        <is>
          <t>SHAFFER ADAM &amp; KAYLA A</t>
        </is>
      </c>
      <c r="B8178" t="inlineStr">
        <is>
          <t>ADAM SHAFFER &amp; KAYLA A SHAFFER</t>
        </is>
      </c>
      <c r="C8178" t="inlineStr">
        <is>
          <t>Weak</t>
        </is>
      </c>
      <c r="D8178" s="1" t="n">
        <v>48.68</v>
      </c>
      <c r="E8178" s="1" t="n"/>
      <c r="F8178" t="inlineStr">
        <is>
          <t>Lorain</t>
        </is>
      </c>
      <c r="G8178" t="inlineStr">
        <is>
          <t>06-24-026-114-012</t>
        </is>
      </c>
      <c r="H8178" s="2" t="inlineStr">
        <is>
          <t>351 PENFIELD AVE ELYRIA</t>
        </is>
      </c>
      <c r="I8178" s="2" t="inlineStr">
        <is>
          <t>351 PENFIELD AVE ELYRIA OH 44035</t>
        </is>
      </c>
      <c r="J8178" s="2" t="inlineStr">
        <is>
          <t>Same name is getting the credit in Lorain and in Franklin. Only the name matches, so this could be one owner with two homes - or two different people.</t>
        </is>
      </c>
      <c r="K8178" s="3" t="inlineStr">
        <is>
          <t>Franklin 100-003124-00 (85 W LINCOLN AVE)</t>
        </is>
      </c>
      <c r="L8178" t="inlineStr">
        <is>
          <t>Franklin, Lorain</t>
        </is>
      </c>
      <c r="M8178" t="inlineStr">
        <is>
          <t>county records</t>
        </is>
      </c>
      <c r="N8178" t="inlineStr"/>
      <c r="O8178" t="inlineStr">
        <is>
          <t>Yes</t>
        </is>
      </c>
    </row>
    <row r="8179">
      <c r="A8179" t="inlineStr">
        <is>
          <t>SHAFFER DAVID A &amp; CHRISTINE D</t>
        </is>
      </c>
      <c r="B8179" t="inlineStr">
        <is>
          <t>DAVID A &amp; CHRISTINE D SHAFFER</t>
        </is>
      </c>
      <c r="C8179" t="inlineStr">
        <is>
          <t>Weak</t>
        </is>
      </c>
      <c r="D8179" s="1" t="n">
        <v>58</v>
      </c>
      <c r="E8179" s="1" t="n"/>
      <c r="F8179" t="inlineStr">
        <is>
          <t>Lorain</t>
        </is>
      </c>
      <c r="G8179" t="inlineStr">
        <is>
          <t>05-00-037-101-013</t>
        </is>
      </c>
      <c r="H8179" s="2" t="inlineStr">
        <is>
          <t>693 TENNEY AVE AMHERST</t>
        </is>
      </c>
      <c r="I8179" s="2" t="inlineStr">
        <is>
          <t>693 TENNEY AVE AMHERST OH 44001</t>
        </is>
      </c>
      <c r="J8179" s="2" t="inlineStr">
        <is>
          <t>Same name is getting the credit in Lorain and in Franklin. Only the name matches, so this could be one owner with two homes - or two different people.</t>
        </is>
      </c>
      <c r="K8179" s="3" t="inlineStr">
        <is>
          <t>Franklin 010-213050-00 (832 CRESTWAY DR)</t>
        </is>
      </c>
      <c r="L8179" t="inlineStr">
        <is>
          <t>Franklin, Lorain</t>
        </is>
      </c>
      <c r="M8179" t="inlineStr">
        <is>
          <t>county records</t>
        </is>
      </c>
      <c r="N8179" t="inlineStr"/>
      <c r="O8179" t="inlineStr">
        <is>
          <t>Yes</t>
        </is>
      </c>
    </row>
    <row r="8180">
      <c r="A8180" t="inlineStr">
        <is>
          <t>SHAFFER JASON V &amp; ARTIE M CASTLE SHAFFER</t>
        </is>
      </c>
      <c r="B8180" t="inlineStr">
        <is>
          <t>JASON V SHAFFER &amp; ARTIE M CASTLE SHAFFER</t>
        </is>
      </c>
      <c r="C8180" t="inlineStr">
        <is>
          <t>Weak</t>
        </is>
      </c>
      <c r="D8180" s="1" t="n">
        <v>179.96</v>
      </c>
      <c r="E8180" s="1" t="n"/>
      <c r="F8180" t="inlineStr">
        <is>
          <t>Lorain</t>
        </is>
      </c>
      <c r="G8180" t="inlineStr">
        <is>
          <t>04-00-018-183-001</t>
        </is>
      </c>
      <c r="H8180" s="2" t="inlineStr">
        <is>
          <t>32751 REDWOOD BLVD AVON LAKE</t>
        </is>
      </c>
      <c r="I8180" s="2" t="inlineStr">
        <is>
          <t>32751 REDWOOD BLVD AVON LAKE OH 44012</t>
        </is>
      </c>
      <c r="J8180" s="2" t="inlineStr">
        <is>
          <t>Same name is getting the credit in Lorain and in Knox. Only the name matches, so this could be one owner with two homes - or two different people.</t>
        </is>
      </c>
      <c r="K8180" s="3" t="inlineStr">
        <is>
          <t>Knox 66-05869.000 (24 MARION ST MOUNT VERNON OH 43050)</t>
        </is>
      </c>
      <c r="L8180" t="inlineStr">
        <is>
          <t>Knox, Lorain</t>
        </is>
      </c>
      <c r="M8180" t="inlineStr">
        <is>
          <t>county records</t>
        </is>
      </c>
      <c r="N8180" t="inlineStr"/>
      <c r="O8180" t="inlineStr">
        <is>
          <t>Yes</t>
        </is>
      </c>
    </row>
    <row r="8181">
      <c r="A8181" t="inlineStr">
        <is>
          <t>SHAFFER JEFFREY L</t>
        </is>
      </c>
      <c r="B8181" t="inlineStr">
        <is>
          <t>JEFFREY L SHAFFER</t>
        </is>
      </c>
      <c r="C8181" t="inlineStr">
        <is>
          <t>Weak</t>
        </is>
      </c>
      <c r="D8181" s="1" t="n">
        <v>64.95999999999999</v>
      </c>
      <c r="E8181" s="1" t="n"/>
      <c r="F8181" t="inlineStr">
        <is>
          <t>Lorain</t>
        </is>
      </c>
      <c r="G8181" t="inlineStr">
        <is>
          <t>07-00-007-701-007</t>
        </is>
      </c>
      <c r="H8181" s="2" t="inlineStr">
        <is>
          <t>32972 FERN TREE LN NORTH RIDGEVILLE</t>
        </is>
      </c>
      <c r="I8181" s="2" t="inlineStr">
        <is>
          <t>32972 FERN TREE LANE #B-2 N RIDGEVILLE OH 44039</t>
        </is>
      </c>
      <c r="J8181" s="2" t="inlineStr">
        <is>
          <t>Same name is getting the credit in Lorain and in Franklin. Only the name matches, so this could be one owner with two homes - or two different people.</t>
        </is>
      </c>
      <c r="K8181" s="3" t="inlineStr">
        <is>
          <t>Franklin 100-005313-00 (6430 PLESENTON DR)</t>
        </is>
      </c>
      <c r="L8181" t="inlineStr">
        <is>
          <t>Franklin, Lorain</t>
        </is>
      </c>
      <c r="M8181" t="inlineStr">
        <is>
          <t>county records</t>
        </is>
      </c>
      <c r="N8181" t="inlineStr"/>
      <c r="O8181" t="inlineStr">
        <is>
          <t>Yes</t>
        </is>
      </c>
    </row>
    <row r="8182">
      <c r="A8182" t="inlineStr">
        <is>
          <t>SHAFFER SCOTT E</t>
        </is>
      </c>
      <c r="B8182" t="inlineStr">
        <is>
          <t>SCOTT E SHAFFER</t>
        </is>
      </c>
      <c r="C8182" t="inlineStr">
        <is>
          <t>Weak</t>
        </is>
      </c>
      <c r="D8182" s="1" t="n">
        <v>65.81999999999999</v>
      </c>
      <c r="E8182" s="1" t="n"/>
      <c r="F8182" t="inlineStr">
        <is>
          <t>Lorain</t>
        </is>
      </c>
      <c r="G8182" t="inlineStr">
        <is>
          <t>10-00-001-101-023</t>
        </is>
      </c>
      <c r="H8182" s="2" t="inlineStr">
        <is>
          <t>43196 RUSSIA RD ELYRIA</t>
        </is>
      </c>
      <c r="I8182" s="2" t="inlineStr">
        <is>
          <t>43196 RUSSIA RD ELYRIA OH 44035</t>
        </is>
      </c>
      <c r="J8182" s="2" t="inlineStr">
        <is>
          <t>Same name is getting the credit in Lorain and in Franklin. Only the name matches, so this could be one owner with two homes - or two different people.</t>
        </is>
      </c>
      <c r="K8182" s="3" t="inlineStr">
        <is>
          <t>Franklin 070-002520-00 (2251 ABINGTON RD)</t>
        </is>
      </c>
      <c r="L8182" t="inlineStr">
        <is>
          <t>Franklin, Lorain</t>
        </is>
      </c>
      <c r="M8182" t="inlineStr">
        <is>
          <t>county records</t>
        </is>
      </c>
      <c r="N8182" t="inlineStr"/>
      <c r="O8182" t="inlineStr">
        <is>
          <t>Yes</t>
        </is>
      </c>
    </row>
    <row r="8183">
      <c r="A8183" t="inlineStr">
        <is>
          <t>SHANNON JAMES C &amp; ALEXANDRIA M</t>
        </is>
      </c>
      <c r="B8183" t="inlineStr">
        <is>
          <t>JAMES C SHANNON &amp; ALEXANDRIA M SHANNON</t>
        </is>
      </c>
      <c r="C8183" t="inlineStr">
        <is>
          <t>Weak</t>
        </is>
      </c>
      <c r="D8183" s="1" t="n">
        <v>21.38</v>
      </c>
      <c r="E8183" s="1" t="n"/>
      <c r="F8183" t="inlineStr">
        <is>
          <t>Lorain</t>
        </is>
      </c>
      <c r="G8183" t="inlineStr">
        <is>
          <t>02-01-003-220-014</t>
        </is>
      </c>
      <c r="H8183" s="2" t="inlineStr">
        <is>
          <t>3210 LIVINGSTON AVE LORAIN</t>
        </is>
      </c>
      <c r="I8183" s="2" t="inlineStr">
        <is>
          <t>3210 LIVINGSTON AVE LORAIN OH 44055</t>
        </is>
      </c>
      <c r="J8183" s="2" t="inlineStr">
        <is>
          <t>Same name is getting the credit in Lorain and in Fairfield. Only the name matches, so this could be one owner with two homes - or two different people.</t>
        </is>
      </c>
      <c r="K8183" s="3" t="inlineStr">
        <is>
          <t>Fairfield 0270125300 (1760 GARWOOD DR LANCASTER)</t>
        </is>
      </c>
      <c r="L8183" t="inlineStr">
        <is>
          <t>Fairfield, Lorain</t>
        </is>
      </c>
      <c r="M8183" t="inlineStr">
        <is>
          <t>county records</t>
        </is>
      </c>
      <c r="N8183" t="inlineStr"/>
      <c r="O8183" t="inlineStr">
        <is>
          <t>Yes</t>
        </is>
      </c>
    </row>
    <row r="8184">
      <c r="A8184" t="inlineStr">
        <is>
          <t>SHANNON MICHAEL</t>
        </is>
      </c>
      <c r="B8184" t="inlineStr">
        <is>
          <t>MICHAEL SHANNON</t>
        </is>
      </c>
      <c r="C8184" t="inlineStr">
        <is>
          <t>Weak</t>
        </is>
      </c>
      <c r="D8184" s="1" t="n">
        <v>70.95999999999999</v>
      </c>
      <c r="E8184" s="1" t="n"/>
      <c r="F8184" t="inlineStr">
        <is>
          <t>Lorain</t>
        </is>
      </c>
      <c r="G8184" t="inlineStr">
        <is>
          <t>13-09-042-000-006</t>
        </is>
      </c>
      <c r="H8184" s="2" t="inlineStr">
        <is>
          <t>18740 GIFFORD RD WELLINGTON</t>
        </is>
      </c>
      <c r="I8184" s="2" t="inlineStr">
        <is>
          <t>138 LOUISIANA AVE ELYRIA OH 44035</t>
        </is>
      </c>
      <c r="J8184" s="2" t="inlineStr">
        <is>
          <t>Same name is getting the credit in Lorain and in Franklin. Only the name matches, so this could be one owner with two homes - or two different people.</t>
        </is>
      </c>
      <c r="K8184" s="3" t="inlineStr">
        <is>
          <t>Franklin 010-282488-00 (160 WALL ST L-201)</t>
        </is>
      </c>
      <c r="L8184" t="inlineStr">
        <is>
          <t>Franklin, Lorain</t>
        </is>
      </c>
      <c r="M8184" t="inlineStr">
        <is>
          <t>county records</t>
        </is>
      </c>
      <c r="N8184" t="inlineStr"/>
      <c r="O8184" t="inlineStr">
        <is>
          <t>Yes</t>
        </is>
      </c>
    </row>
    <row r="8185">
      <c r="A8185" t="inlineStr">
        <is>
          <t>SHARP JOHN &amp; DONNA</t>
        </is>
      </c>
      <c r="B8185" t="inlineStr">
        <is>
          <t>JOHN &amp; DONNA SHARP</t>
        </is>
      </c>
      <c r="C8185" t="inlineStr">
        <is>
          <t>Weak</t>
        </is>
      </c>
      <c r="D8185" s="1" t="n">
        <v>88.12</v>
      </c>
      <c r="E8185" s="1" t="n"/>
      <c r="F8185" t="inlineStr">
        <is>
          <t>Lorain</t>
        </is>
      </c>
      <c r="G8185" t="inlineStr">
        <is>
          <t>10-00-008-111-032</t>
        </is>
      </c>
      <c r="H8185" s="2" t="inlineStr">
        <is>
          <t>10506 LAGRANGE RD ELYRIA</t>
        </is>
      </c>
      <c r="I8185" s="2" t="inlineStr">
        <is>
          <t>10506 LAGRANGE RD ELYRIA OH 44035</t>
        </is>
      </c>
      <c r="J8185" s="2" t="inlineStr">
        <is>
          <t>Same name is getting the credit in Lorain and in Fairfield. Only the name matches, so this could be one owner with two homes - or two different people.</t>
        </is>
      </c>
      <c r="K8185" s="3" t="inlineStr">
        <is>
          <t>Fairfield 0170007010 (2219 SHAW RD LANCASTER)</t>
        </is>
      </c>
      <c r="L8185" t="inlineStr">
        <is>
          <t>Fairfield, Lorain</t>
        </is>
      </c>
      <c r="M8185" t="inlineStr">
        <is>
          <t>county records</t>
        </is>
      </c>
      <c r="N8185" t="inlineStr"/>
      <c r="O8185" t="inlineStr">
        <is>
          <t>Yes</t>
        </is>
      </c>
    </row>
    <row r="8186">
      <c r="A8186" t="inlineStr">
        <is>
          <t>SHAW ANTHONY &amp; LISA</t>
        </is>
      </c>
      <c r="B8186" t="inlineStr">
        <is>
          <t>ANTHONY SHAW &amp; LISA SHAW</t>
        </is>
      </c>
      <c r="C8186" t="inlineStr">
        <is>
          <t>Weak</t>
        </is>
      </c>
      <c r="D8186" s="1" t="n">
        <v>85</v>
      </c>
      <c r="E8186" s="1" t="n"/>
      <c r="F8186" t="inlineStr">
        <is>
          <t>Lorain</t>
        </is>
      </c>
      <c r="G8186" t="inlineStr">
        <is>
          <t>10-00-005-102-177</t>
        </is>
      </c>
      <c r="H8186" s="2" t="inlineStr">
        <is>
          <t>730 CAROL LN ELYRIA</t>
        </is>
      </c>
      <c r="I8186" s="2" t="inlineStr">
        <is>
          <t>730 CAROL LN ELYRIA OH 44035</t>
        </is>
      </c>
      <c r="J8186" s="2" t="inlineStr">
        <is>
          <t>Same name is getting the credit in Lorain and in Fairfield. Only the name matches, so this could be one owner with two homes - or two different people.</t>
        </is>
      </c>
      <c r="K8186" s="3" t="inlineStr">
        <is>
          <t>Fairfield 0100257400 (538 ROLLING ACRE DR LITHOPOLIS)</t>
        </is>
      </c>
      <c r="L8186" t="inlineStr">
        <is>
          <t>Fairfield, Lorain</t>
        </is>
      </c>
      <c r="M8186" t="inlineStr">
        <is>
          <t>county records</t>
        </is>
      </c>
      <c r="N8186" t="inlineStr"/>
      <c r="O8186" t="inlineStr">
        <is>
          <t>Yes</t>
        </is>
      </c>
    </row>
    <row r="8187">
      <c r="A8187" t="inlineStr">
        <is>
          <t>SHAW MICHAEL A</t>
        </is>
      </c>
      <c r="B8187" t="inlineStr">
        <is>
          <t>MICHAEL A SHAW</t>
        </is>
      </c>
      <c r="C8187" t="inlineStr">
        <is>
          <t>Weak</t>
        </is>
      </c>
      <c r="D8187" s="1" t="n">
        <v>105.66</v>
      </c>
      <c r="E8187" s="1" t="n"/>
      <c r="F8187" t="inlineStr">
        <is>
          <t>Lorain</t>
        </is>
      </c>
      <c r="G8187" t="inlineStr">
        <is>
          <t>05-00-039-108-052</t>
        </is>
      </c>
      <c r="H8187" s="2" t="inlineStr">
        <is>
          <t>605 BLOSSOM DR AMHERST</t>
        </is>
      </c>
      <c r="I8187" s="2" t="inlineStr">
        <is>
          <t>605 BLOSSOM DR AMHERST OH 44001</t>
        </is>
      </c>
      <c r="J8187" s="2" t="inlineStr">
        <is>
          <t>Same name is getting the credit in Lorain and in Franklin. Only the name matches, so this could be one owner with two homes - or two different people.</t>
        </is>
      </c>
      <c r="K8187" s="3" t="inlineStr">
        <is>
          <t>Franklin 180-003502-00 (4959 ATTICA DR)</t>
        </is>
      </c>
      <c r="L8187" t="inlineStr">
        <is>
          <t>Franklin, Lorain</t>
        </is>
      </c>
      <c r="M8187" t="inlineStr">
        <is>
          <t>county records</t>
        </is>
      </c>
      <c r="N8187" t="inlineStr"/>
      <c r="O8187" t="inlineStr">
        <is>
          <t>Yes</t>
        </is>
      </c>
    </row>
    <row r="8188">
      <c r="A8188" t="inlineStr">
        <is>
          <t>SHAW ROBERT W &amp; JULIE K</t>
        </is>
      </c>
      <c r="B8188" t="inlineStr">
        <is>
          <t>ROBERT W &amp; JULIE K SHAW</t>
        </is>
      </c>
      <c r="C8188" t="inlineStr">
        <is>
          <t>Weak</t>
        </is>
      </c>
      <c r="D8188" s="1" t="n">
        <v>83.62</v>
      </c>
      <c r="E8188" s="1" t="n"/>
      <c r="F8188" t="inlineStr">
        <is>
          <t>Lorain</t>
        </is>
      </c>
      <c r="G8188" t="inlineStr">
        <is>
          <t>18-00-022-110-020</t>
        </is>
      </c>
      <c r="H8188" s="2" t="inlineStr">
        <is>
          <t>248 GRAND AVE WELLINGTON</t>
        </is>
      </c>
      <c r="I8188" s="2" t="inlineStr">
        <is>
          <t>248 GRAND AVE WELLINGTON OH 44090</t>
        </is>
      </c>
      <c r="J8188" s="2" t="inlineStr">
        <is>
          <t>Same name is getting the credit in Lorain and in Union. Only the name matches, so this could be one owner with two homes - or two different people.</t>
        </is>
      </c>
      <c r="K8188" s="3" t="inlineStr">
        <is>
          <t>Union 0300150500000 (16140 ALLEN CENTER RD MARYSVILLE)</t>
        </is>
      </c>
      <c r="L8188" t="inlineStr">
        <is>
          <t>Lorain, Union</t>
        </is>
      </c>
      <c r="M8188" t="inlineStr">
        <is>
          <t>county records</t>
        </is>
      </c>
      <c r="N8188" t="inlineStr"/>
      <c r="O8188" t="inlineStr">
        <is>
          <t>Yes</t>
        </is>
      </c>
    </row>
    <row r="8189">
      <c r="A8189" t="inlineStr">
        <is>
          <t>SHEA MICHAEL DAVID &amp; KILBY PASQUALONE SHEA</t>
        </is>
      </c>
      <c r="B8189" t="inlineStr">
        <is>
          <t>MICHAEL DAVID SHEA &amp; KILBY PASQUALONE SHEA</t>
        </is>
      </c>
      <c r="C8189" t="inlineStr">
        <is>
          <t>Weak</t>
        </is>
      </c>
      <c r="D8189" s="1" t="n">
        <v>153.9</v>
      </c>
      <c r="E8189" s="1" t="n"/>
      <c r="F8189" t="inlineStr">
        <is>
          <t>Lorain</t>
        </is>
      </c>
      <c r="G8189" t="inlineStr">
        <is>
          <t>12-00-004-000-075</t>
        </is>
      </c>
      <c r="H8189" s="2" t="inlineStr">
        <is>
          <t>11525 RESERVE WAY COLUMBIA STATION</t>
        </is>
      </c>
      <c r="I8189" s="2" t="inlineStr">
        <is>
          <t>11525 RESERVE WAY COLUMBIA STATION OH 44028</t>
        </is>
      </c>
      <c r="J8189" s="2" t="inlineStr">
        <is>
          <t>Same name is getting the credit in Lorain and in Athens. Only the name matches, so this could be one owner with two homes - or two different people.</t>
        </is>
      </c>
      <c r="K8189" s="3" t="inlineStr">
        <is>
          <t>Athens M050030003500 (62 E PALMER ST)</t>
        </is>
      </c>
      <c r="L8189" t="inlineStr">
        <is>
          <t>Athens, Lorain</t>
        </is>
      </c>
      <c r="M8189" t="inlineStr">
        <is>
          <t>county records</t>
        </is>
      </c>
      <c r="N8189" t="inlineStr"/>
      <c r="O8189" t="inlineStr">
        <is>
          <t>Yes</t>
        </is>
      </c>
    </row>
    <row r="8190">
      <c r="A8190" t="inlineStr">
        <is>
          <t>SHEETS LARRY A &amp; ELLEN K</t>
        </is>
      </c>
      <c r="B8190" t="inlineStr">
        <is>
          <t>LARRY A &amp; ELLEN K SHEETS</t>
        </is>
      </c>
      <c r="C8190" t="inlineStr">
        <is>
          <t>Weak</t>
        </is>
      </c>
      <c r="D8190" s="1" t="n">
        <v>60.56</v>
      </c>
      <c r="E8190" s="1" t="n"/>
      <c r="F8190" t="inlineStr">
        <is>
          <t>Lorain</t>
        </is>
      </c>
      <c r="G8190" t="inlineStr">
        <is>
          <t>03-00-071-101-010</t>
        </is>
      </c>
      <c r="H8190" s="2" t="inlineStr">
        <is>
          <t>4566 EAST RIVER RD SHEFFIELD VILLAGE</t>
        </is>
      </c>
      <c r="I8190" s="2" t="inlineStr">
        <is>
          <t>4566 E RIVER RD SHEFFIELD VILL OH 44054</t>
        </is>
      </c>
      <c r="J8190" s="2" t="inlineStr">
        <is>
          <t>Same name is getting the credit in Lorain and in Franklin. Only the name matches, so this could be one owner with two homes - or two different people.</t>
        </is>
      </c>
      <c r="K8190" s="3" t="inlineStr">
        <is>
          <t>Franklin 040-007599-00 (4787 DUNMANN WY)</t>
        </is>
      </c>
      <c r="L8190" t="inlineStr">
        <is>
          <t>Franklin, Lorain</t>
        </is>
      </c>
      <c r="M8190" t="inlineStr">
        <is>
          <t>county records</t>
        </is>
      </c>
      <c r="N8190" t="inlineStr"/>
      <c r="O8190" t="inlineStr">
        <is>
          <t>Yes</t>
        </is>
      </c>
    </row>
    <row r="8191">
      <c r="A8191" t="inlineStr">
        <is>
          <t>SHEPARD MARK S</t>
        </is>
      </c>
      <c r="B8191" t="inlineStr">
        <is>
          <t>MARK S SHEPARD</t>
        </is>
      </c>
      <c r="C8191" t="inlineStr">
        <is>
          <t>Weak</t>
        </is>
      </c>
      <c r="D8191" s="1" t="n">
        <v>76.90000000000001</v>
      </c>
      <c r="E8191" s="1" t="n"/>
      <c r="F8191" t="inlineStr">
        <is>
          <t>Lorain</t>
        </is>
      </c>
      <c r="G8191" t="inlineStr">
        <is>
          <t>10-00-023-102-065</t>
        </is>
      </c>
      <c r="H8191" s="2" t="inlineStr">
        <is>
          <t>40500 PARSONS RD LAGRANGE</t>
        </is>
      </c>
      <c r="I8191" s="2" t="inlineStr">
        <is>
          <t>40500 PARSONS RD LAGRANGE OH 44050</t>
        </is>
      </c>
      <c r="J8191" s="2" t="inlineStr">
        <is>
          <t>Same name is getting the credit in Lorain and in Erie. Only the name matches, so this could be one owner with two homes - or two different people.</t>
        </is>
      </c>
      <c r="K8191" s="2" t="inlineStr">
        <is>
          <t>Erie 19-00016.000 (806 AURORA VERMILION)</t>
        </is>
      </c>
      <c r="L8191" t="inlineStr">
        <is>
          <t>Erie, Lorain</t>
        </is>
      </c>
      <c r="M8191" t="inlineStr">
        <is>
          <t>county records</t>
        </is>
      </c>
      <c r="N8191" t="inlineStr"/>
      <c r="O8191" t="inlineStr">
        <is>
          <t>Yes</t>
        </is>
      </c>
    </row>
    <row r="8192">
      <c r="A8192" t="inlineStr">
        <is>
          <t>SHERIDAN MICHAEL &amp; RACHEL ANN BONACCI</t>
        </is>
      </c>
      <c r="B8192" t="inlineStr">
        <is>
          <t>MICHAEL SHERIDAN &amp; RACHEL ANN BONACCI</t>
        </is>
      </c>
      <c r="C8192" t="inlineStr">
        <is>
          <t>Weak</t>
        </is>
      </c>
      <c r="D8192" s="1" t="n">
        <v>207.62</v>
      </c>
      <c r="E8192" s="1" t="n"/>
      <c r="F8192" t="inlineStr">
        <is>
          <t>Lorain</t>
        </is>
      </c>
      <c r="G8192" t="inlineStr">
        <is>
          <t>04-00-030-147-066</t>
        </is>
      </c>
      <c r="H8192" s="2" t="inlineStr">
        <is>
          <t>31766 WALKER RD AVON LAKE</t>
        </is>
      </c>
      <c r="I8192" s="2" t="inlineStr">
        <is>
          <t>31766 WALKER RD AVON LAKE OH 44012-2041</t>
        </is>
      </c>
      <c r="J8192" s="2" t="inlineStr">
        <is>
          <t>Same name is getting the credit in Lorain and in Union. Only the name matches, so this could be one owner with two homes - or two different people.</t>
        </is>
      </c>
      <c r="K8192" s="3" t="inlineStr">
        <is>
          <t>Union 1500160020060 (8571 STERLING CT PLAIN CITY)</t>
        </is>
      </c>
      <c r="L8192" t="inlineStr">
        <is>
          <t>Lorain, Union</t>
        </is>
      </c>
      <c r="M8192" t="inlineStr">
        <is>
          <t>county records</t>
        </is>
      </c>
      <c r="N8192" t="inlineStr"/>
      <c r="O8192" t="inlineStr">
        <is>
          <t>Yes</t>
        </is>
      </c>
    </row>
    <row r="8193">
      <c r="A8193" t="inlineStr">
        <is>
          <t>SIMMONS DANIEL A &amp; KAREN</t>
        </is>
      </c>
      <c r="B8193" t="inlineStr">
        <is>
          <t>DANIEL A SIMMONS &amp; KAREN SIMMONS</t>
        </is>
      </c>
      <c r="C8193" t="inlineStr">
        <is>
          <t>Weak</t>
        </is>
      </c>
      <c r="D8193" s="1" t="n">
        <v>74.09999999999999</v>
      </c>
      <c r="E8193" s="1" t="n"/>
      <c r="F8193" t="inlineStr">
        <is>
          <t>Lorain</t>
        </is>
      </c>
      <c r="G8193" t="inlineStr">
        <is>
          <t>05-00-026-714-002</t>
        </is>
      </c>
      <c r="H8193" s="2" t="inlineStr">
        <is>
          <t>276 ENGLISH LAKES BLVD AMHERST</t>
        </is>
      </c>
      <c r="I8193" s="2" t="inlineStr">
        <is>
          <t>276 ENGLISH LAKES BLVD AMHERST OH 44001</t>
        </is>
      </c>
      <c r="J8193" s="2" t="inlineStr">
        <is>
          <t>Same name is getting the credit in Lorain and in Huron. Only the name matches, so this could be one owner with two homes - or two different people.</t>
        </is>
      </c>
      <c r="K8193" s="3" t="inlineStr">
        <is>
          <t>Huron 25-0020-01-020-0000 (1041 BUTLER RD NEW LONDON)</t>
        </is>
      </c>
      <c r="L8193" t="inlineStr">
        <is>
          <t>Huron, Lorain</t>
        </is>
      </c>
      <c r="M8193" t="inlineStr">
        <is>
          <t>county records</t>
        </is>
      </c>
      <c r="N8193" t="inlineStr"/>
      <c r="O8193" t="inlineStr">
        <is>
          <t>Yes</t>
        </is>
      </c>
    </row>
    <row r="8194">
      <c r="A8194" t="inlineStr">
        <is>
          <t>SIMMONS ERIC &amp; THERESA KRAINZ</t>
        </is>
      </c>
      <c r="B8194" t="inlineStr">
        <is>
          <t>ERIC SIMMONS &amp; THERESA KRAINZ</t>
        </is>
      </c>
      <c r="C8194" t="inlineStr">
        <is>
          <t>Weak</t>
        </is>
      </c>
      <c r="D8194" s="1" t="n">
        <v>264.8</v>
      </c>
      <c r="E8194" s="1" t="n"/>
      <c r="F8194" t="inlineStr">
        <is>
          <t>Lorain</t>
        </is>
      </c>
      <c r="G8194" t="inlineStr">
        <is>
          <t>01-00-005-711-001</t>
        </is>
      </c>
      <c r="H8194" s="2" t="inlineStr">
        <is>
          <t>2784 WHISPERING SHORES DR VERMILION</t>
        </is>
      </c>
      <c r="I8194" s="2" t="inlineStr">
        <is>
          <t>2784 WHISPERING SHORES DR
UNIT 101 VERMILION OH 44089</t>
        </is>
      </c>
      <c r="J8194" s="2" t="inlineStr">
        <is>
          <t>Same name is getting the credit in Lorain and in Franklin. Only the name matches, so this could be one owner with two homes - or two different people.</t>
        </is>
      </c>
      <c r="K8194" s="3" t="inlineStr">
        <is>
          <t>Franklin 010-103530-00 (3447 HOMESTEAD DR); Franklin 080-003074-00 (80 - 82 CHERRINGTON RD)</t>
        </is>
      </c>
      <c r="L8194" t="inlineStr">
        <is>
          <t>Franklin, Lorain</t>
        </is>
      </c>
      <c r="M8194" t="inlineStr">
        <is>
          <t>county records</t>
        </is>
      </c>
      <c r="N8194" t="inlineStr"/>
      <c r="O8194" t="inlineStr">
        <is>
          <t>Yes</t>
        </is>
      </c>
    </row>
    <row r="8195">
      <c r="A8195" t="inlineStr">
        <is>
          <t>SIMMONS JEFFREY A &amp; GERWIG RAYMOND S</t>
        </is>
      </c>
      <c r="B8195" t="inlineStr">
        <is>
          <t>JEFFREY A &amp; GERWIG RAYMOND S SIMMONS</t>
        </is>
      </c>
      <c r="C8195" t="inlineStr">
        <is>
          <t>Weak</t>
        </is>
      </c>
      <c r="D8195" s="1" t="n">
        <v>172.26</v>
      </c>
      <c r="E8195" s="1" t="n"/>
      <c r="F8195" t="inlineStr">
        <is>
          <t>Lorain</t>
        </is>
      </c>
      <c r="G8195" t="inlineStr">
        <is>
          <t>16-00-077-000-039</t>
        </is>
      </c>
      <c r="H8195" s="2" t="inlineStr">
        <is>
          <t>36615 ESTEE LN GRAFTON</t>
        </is>
      </c>
      <c r="I8195" s="2" t="inlineStr">
        <is>
          <t>36615 ESTEE LN GRAFTON OH 44044</t>
        </is>
      </c>
      <c r="J8195" s="2" t="inlineStr">
        <is>
          <t>Same name is getting the credit in Lorain and in Union. Only the name matches, so this could be one owner with two homes - or two different people.</t>
        </is>
      </c>
      <c r="K8195" s="3" t="inlineStr">
        <is>
          <t>Union 1500070516310 (10168 CORONADO CT PLAIN CITY)</t>
        </is>
      </c>
      <c r="L8195" t="inlineStr">
        <is>
          <t>Lorain, Union</t>
        </is>
      </c>
      <c r="M8195" t="inlineStr">
        <is>
          <t>county records</t>
        </is>
      </c>
      <c r="N8195" t="inlineStr"/>
      <c r="O8195" t="inlineStr">
        <is>
          <t>Yes</t>
        </is>
      </c>
    </row>
    <row r="8196">
      <c r="A8196" t="inlineStr">
        <is>
          <t>SIMMONS RICHARD</t>
        </is>
      </c>
      <c r="B8196" t="inlineStr">
        <is>
          <t>RICHARD SIMMONS</t>
        </is>
      </c>
      <c r="C8196" t="inlineStr">
        <is>
          <t>Weak</t>
        </is>
      </c>
      <c r="D8196" s="1" t="n">
        <v>40.28</v>
      </c>
      <c r="E8196" s="1" t="n"/>
      <c r="F8196" t="inlineStr">
        <is>
          <t>Lorain</t>
        </is>
      </c>
      <c r="G8196" t="inlineStr">
        <is>
          <t>03-00-054-101-036</t>
        </is>
      </c>
      <c r="H8196" s="2" t="inlineStr">
        <is>
          <t>2124 CREHORE ST LORAIN</t>
        </is>
      </c>
      <c r="I8196" s="2" t="inlineStr">
        <is>
          <t>2124 CREHORE ST LORAIN OH 44052</t>
        </is>
      </c>
      <c r="J8196" s="2" t="inlineStr">
        <is>
          <t>Same name is getting the credit in Lorain and in Ashtabula. Only the name matches, so this could be one owner with two homes - or two different people.</t>
        </is>
      </c>
      <c r="K8196" s="3" t="inlineStr">
        <is>
          <t>Ashtabula 123170002000 (58 SOUTH RIDGE RD)</t>
        </is>
      </c>
      <c r="L8196" t="inlineStr">
        <is>
          <t>Ashtabula, Lorain</t>
        </is>
      </c>
      <c r="M8196" t="inlineStr">
        <is>
          <t>county records</t>
        </is>
      </c>
      <c r="N8196" t="inlineStr"/>
      <c r="O8196" t="inlineStr">
        <is>
          <t>Yes</t>
        </is>
      </c>
    </row>
    <row r="8197">
      <c r="A8197" t="inlineStr">
        <is>
          <t>SIMON MATTHEW D &amp; MARY J</t>
        </is>
      </c>
      <c r="B8197" t="inlineStr">
        <is>
          <t>MATTHEW D SIMON &amp; MARY J SIMON</t>
        </is>
      </c>
      <c r="C8197" t="inlineStr">
        <is>
          <t>Weak</t>
        </is>
      </c>
      <c r="D8197" s="1" t="n">
        <v>121.3</v>
      </c>
      <c r="E8197" s="1" t="n"/>
      <c r="F8197" t="inlineStr">
        <is>
          <t>Lorain</t>
        </is>
      </c>
      <c r="G8197" t="inlineStr">
        <is>
          <t>12-00-001-000-002</t>
        </is>
      </c>
      <c r="H8197" s="2" t="inlineStr">
        <is>
          <t>23327 SPRAGUE RD COLUMBIA STATION</t>
        </is>
      </c>
      <c r="I8197" s="2" t="inlineStr">
        <is>
          <t>23327 SPRAGUE RD COLUMBIA STATION OH 44028</t>
        </is>
      </c>
      <c r="J8197" s="2" t="inlineStr">
        <is>
          <t>Same name is getting the credit on 2 homes in Lorain. Only the name matches, so it could be one owner with two homes, or two people who share a name.</t>
        </is>
      </c>
      <c r="K8197" s="2" t="inlineStr">
        <is>
          <t>Lorain 12-00-071-000-038 (19243 LANDING LN COLUMBIA STATION)</t>
        </is>
      </c>
      <c r="L8197" t="inlineStr">
        <is>
          <t>Lorain</t>
        </is>
      </c>
      <c r="M8197" t="inlineStr">
        <is>
          <t>county records</t>
        </is>
      </c>
      <c r="N8197" t="inlineStr">
        <is>
          <t>Yes</t>
        </is>
      </c>
      <c r="O8197" t="inlineStr"/>
    </row>
    <row r="8198">
      <c r="A8198" t="inlineStr">
        <is>
          <t>SIMON MATTHEW D &amp; MELISSA L</t>
        </is>
      </c>
      <c r="B8198" t="inlineStr">
        <is>
          <t>MATTHEW D SIMON &amp; MELISSA L SIMON</t>
        </is>
      </c>
      <c r="C8198" t="inlineStr">
        <is>
          <t>Weak</t>
        </is>
      </c>
      <c r="D8198" s="1" t="n">
        <v>117.7</v>
      </c>
      <c r="E8198" s="1" t="n"/>
      <c r="F8198" t="inlineStr">
        <is>
          <t>Lorain</t>
        </is>
      </c>
      <c r="G8198" t="inlineStr">
        <is>
          <t>12-00-071-000-038</t>
        </is>
      </c>
      <c r="H8198" s="2" t="inlineStr">
        <is>
          <t>19243 LANDING LN COLUMBIA STATION</t>
        </is>
      </c>
      <c r="I8198" s="2" t="inlineStr">
        <is>
          <t>19243 LANDING LN COLUMBIA STATION OH 44028</t>
        </is>
      </c>
      <c r="J8198" s="2" t="inlineStr">
        <is>
          <t>Same name is getting the credit on 2 homes in Lorain. Only the name matches, so it could be one owner with two homes, or two people who share a name.</t>
        </is>
      </c>
      <c r="K8198" s="2" t="inlineStr">
        <is>
          <t>Lorain 12-00-001-000-002 (23327 SPRAGUE RD COLUMBIA STATION)</t>
        </is>
      </c>
      <c r="L8198" t="inlineStr">
        <is>
          <t>Lorain</t>
        </is>
      </c>
      <c r="M8198" t="inlineStr">
        <is>
          <t>county records</t>
        </is>
      </c>
      <c r="N8198" t="inlineStr">
        <is>
          <t>Yes</t>
        </is>
      </c>
      <c r="O8198" t="inlineStr"/>
    </row>
    <row r="8199">
      <c r="A8199" t="inlineStr">
        <is>
          <t>SIMON THOMAS &amp; DENETTE</t>
        </is>
      </c>
      <c r="B8199" t="inlineStr">
        <is>
          <t>THOMAS &amp; DENETTE SIMON</t>
        </is>
      </c>
      <c r="C8199" t="inlineStr">
        <is>
          <t>Weak</t>
        </is>
      </c>
      <c r="D8199" s="1" t="n">
        <v>181.18</v>
      </c>
      <c r="E8199" s="1" t="n"/>
      <c r="F8199" t="inlineStr">
        <is>
          <t>Lorain</t>
        </is>
      </c>
      <c r="G8199" t="inlineStr">
        <is>
          <t>04-00-012-103-171</t>
        </is>
      </c>
      <c r="H8199" s="2" t="inlineStr">
        <is>
          <t>4019 TRUXTON PL AVON</t>
        </is>
      </c>
      <c r="I8199" s="2" t="inlineStr">
        <is>
          <t>3497 TRUXTON PL AVON OH 44011</t>
        </is>
      </c>
      <c r="J8199" s="2" t="inlineStr">
        <is>
          <t>Same name is getting the credit in Lorain and in Franklin. Only the name matches, so this could be one owner with two homes - or two different people.</t>
        </is>
      </c>
      <c r="K8199" s="3" t="inlineStr">
        <is>
          <t>Franklin 010-031675-00 (112 HAWKES AVE)</t>
        </is>
      </c>
      <c r="L8199" t="inlineStr">
        <is>
          <t>Franklin, Lorain</t>
        </is>
      </c>
      <c r="M8199" t="inlineStr">
        <is>
          <t>county records</t>
        </is>
      </c>
      <c r="N8199" t="inlineStr"/>
      <c r="O8199" t="inlineStr">
        <is>
          <t>Yes</t>
        </is>
      </c>
    </row>
    <row r="8200">
      <c r="A8200" t="inlineStr">
        <is>
          <t>SIMPSON KEVIN M &amp; MELISSA M</t>
        </is>
      </c>
      <c r="B8200" t="inlineStr">
        <is>
          <t>KEVIN M SIMPSON &amp; MELISSA M SIMPSON</t>
        </is>
      </c>
      <c r="C8200" t="inlineStr">
        <is>
          <t>Weak</t>
        </is>
      </c>
      <c r="D8200" s="1" t="n">
        <v>130.08</v>
      </c>
      <c r="E8200" s="1" t="n"/>
      <c r="F8200" t="inlineStr">
        <is>
          <t>Lorain</t>
        </is>
      </c>
      <c r="G8200" t="inlineStr">
        <is>
          <t>07-00-043-104-017</t>
        </is>
      </c>
      <c r="H8200" s="2" t="inlineStr">
        <is>
          <t>38663 SUN MEADOW CT NORTH RIDGEVILLE</t>
        </is>
      </c>
      <c r="I8200" s="2" t="inlineStr">
        <is>
          <t>38663 SUN MEADOW CT N RIDGEVILLE OH 44039</t>
        </is>
      </c>
      <c r="J8200" s="2" t="inlineStr">
        <is>
          <t>Same name is getting the credit in Lorain and in Franklin. Only the name matches, so this could be one owner with two homes - or two different people.</t>
        </is>
      </c>
      <c r="K8200" s="3" t="inlineStr">
        <is>
          <t>Franklin 080-006770-00 (194 TALLOWWOOD DR)</t>
        </is>
      </c>
      <c r="L8200" t="inlineStr">
        <is>
          <t>Franklin, Lorain</t>
        </is>
      </c>
      <c r="M8200" t="inlineStr">
        <is>
          <t>county records</t>
        </is>
      </c>
      <c r="N8200" t="inlineStr"/>
      <c r="O8200" t="inlineStr">
        <is>
          <t>Yes</t>
        </is>
      </c>
    </row>
    <row r="8201">
      <c r="A8201" t="inlineStr">
        <is>
          <t>SIMPSON MICHAEL</t>
        </is>
      </c>
      <c r="B8201" t="inlineStr">
        <is>
          <t>MICHAEL SIMPSON</t>
        </is>
      </c>
      <c r="C8201" t="inlineStr">
        <is>
          <t>Weak</t>
        </is>
      </c>
      <c r="D8201" s="1" t="n">
        <v>28.2</v>
      </c>
      <c r="E8201" s="1" t="n"/>
      <c r="F8201" t="inlineStr">
        <is>
          <t>Lorain</t>
        </is>
      </c>
      <c r="G8201" t="inlineStr">
        <is>
          <t>02-02-026-120-019</t>
        </is>
      </c>
      <c r="H8201" s="2" t="inlineStr">
        <is>
          <t>1104 OBERLIN AVE LORAIN</t>
        </is>
      </c>
      <c r="I8201" s="2" t="inlineStr">
        <is>
          <t>1104 OBERLIN AVE LORAIN OH 44052-1556</t>
        </is>
      </c>
      <c r="J8201" s="2" t="inlineStr">
        <is>
          <t>Same name is getting the credit in Lorain and in Franklin. Only the name matches, so this could be one owner with two homes - or two different people.</t>
        </is>
      </c>
      <c r="K8201" s="3" t="inlineStr">
        <is>
          <t>Franklin 180-002542-00 (5469 NEWPORT RD)</t>
        </is>
      </c>
      <c r="L8201" t="inlineStr">
        <is>
          <t>Franklin, Lorain</t>
        </is>
      </c>
      <c r="M8201" t="inlineStr">
        <is>
          <t>county records</t>
        </is>
      </c>
      <c r="N8201" t="inlineStr"/>
      <c r="O8201" t="inlineStr">
        <is>
          <t>Yes</t>
        </is>
      </c>
    </row>
    <row r="8202">
      <c r="A8202" t="inlineStr">
        <is>
          <t>SIMPSON ROBERT W</t>
        </is>
      </c>
      <c r="B8202" t="inlineStr">
        <is>
          <t>ROBERT W SIMPSON</t>
        </is>
      </c>
      <c r="C8202" t="inlineStr">
        <is>
          <t>Weak</t>
        </is>
      </c>
      <c r="D8202" s="1" t="n">
        <v>88.66</v>
      </c>
      <c r="E8202" s="1" t="n"/>
      <c r="F8202" t="inlineStr">
        <is>
          <t>Lorain</t>
        </is>
      </c>
      <c r="G8202" t="inlineStr">
        <is>
          <t>04-00-018-107-008</t>
        </is>
      </c>
      <c r="H8202" s="2" t="inlineStr">
        <is>
          <t>157 BERKSHIRE RD AVON LAKE</t>
        </is>
      </c>
      <c r="I8202" s="2" t="inlineStr">
        <is>
          <t>157 BERKSHIRE RD AVON LAKE OH 44012</t>
        </is>
      </c>
      <c r="J8202" s="2" t="inlineStr">
        <is>
          <t>Same name is getting the credit in Lorain and in Franklin. Only the name matches, so this could be one owner with two homes - or two different people.</t>
        </is>
      </c>
      <c r="K8202" s="3" t="inlineStr">
        <is>
          <t>Franklin 570-242927-00 (183 YEHLSHIRE DR)</t>
        </is>
      </c>
      <c r="L8202" t="inlineStr">
        <is>
          <t>Franklin, Lorain</t>
        </is>
      </c>
      <c r="M8202" t="inlineStr">
        <is>
          <t>county records</t>
        </is>
      </c>
      <c r="N8202" t="inlineStr"/>
      <c r="O8202" t="inlineStr">
        <is>
          <t>Yes</t>
        </is>
      </c>
    </row>
    <row r="8203">
      <c r="A8203" t="inlineStr">
        <is>
          <t>SMITH AARON</t>
        </is>
      </c>
      <c r="B8203" t="inlineStr">
        <is>
          <t>AARON SMITH</t>
        </is>
      </c>
      <c r="C8203" t="inlineStr">
        <is>
          <t>Weak</t>
        </is>
      </c>
      <c r="D8203" s="1" t="n">
        <v>48.26</v>
      </c>
      <c r="E8203" s="1" t="n"/>
      <c r="F8203" t="inlineStr">
        <is>
          <t>Lorain</t>
        </is>
      </c>
      <c r="G8203" t="inlineStr">
        <is>
          <t>05-00-037-112-009</t>
        </is>
      </c>
      <c r="H8203" s="2" t="inlineStr">
        <is>
          <t>558 HAZEL ST AMHERST</t>
        </is>
      </c>
      <c r="I8203" s="2" t="inlineStr">
        <is>
          <t>558 HAZEL ST AMHERST OH 44001</t>
        </is>
      </c>
      <c r="J8203" s="2" t="inlineStr">
        <is>
          <t>Common name: this name is credited on 8 parcels across 3 counties. Many are probably different people who happen to share the name - look each one up before assuming it is the same owner.</t>
        </is>
      </c>
      <c r="K8203" s="3" t="inlineStr">
        <is>
          <t>Franklin 010-004949-00 (1383 E RICH ST); Franklin 010-079157-00 (355 DEMOREST RD); Franklin 170-003012-00 (8615 SWISHER CREEK CR); Franklin 180-004265-00 (3119 HATFIELD CT); +3 more</t>
        </is>
      </c>
      <c r="L8203" t="inlineStr">
        <is>
          <t>Franklin, Lorain, Washington</t>
        </is>
      </c>
      <c r="M8203" t="inlineStr">
        <is>
          <t>county records</t>
        </is>
      </c>
      <c r="N8203" t="inlineStr"/>
      <c r="O8203" t="inlineStr">
        <is>
          <t>Yes</t>
        </is>
      </c>
    </row>
    <row r="8204">
      <c r="A8204" t="inlineStr">
        <is>
          <t>SMITH ALAN</t>
        </is>
      </c>
      <c r="B8204" t="inlineStr">
        <is>
          <t>ALAN SMITH</t>
        </is>
      </c>
      <c r="C8204" t="inlineStr">
        <is>
          <t>Weak</t>
        </is>
      </c>
      <c r="D8204" s="1" t="n">
        <v>46.82</v>
      </c>
      <c r="E8204" s="1" t="n"/>
      <c r="F8204" t="inlineStr">
        <is>
          <t>Lorain</t>
        </is>
      </c>
      <c r="G8204" t="inlineStr">
        <is>
          <t>18-00-028-108-031</t>
        </is>
      </c>
      <c r="H8204" s="2" t="inlineStr">
        <is>
          <t>138 JOHNS ST WELLINGTON</t>
        </is>
      </c>
      <c r="I8204" s="2" t="inlineStr">
        <is>
          <t>138 JOHNS ST WELLINGTON OH 44090</t>
        </is>
      </c>
      <c r="J8204" s="2" t="inlineStr">
        <is>
          <t>Same name is getting the credit in Lorain and in Erie. Only the name matches, so this could be one owner with two homes - or two different people.</t>
        </is>
      </c>
      <c r="K8204" s="2" t="inlineStr">
        <is>
          <t>Erie 08-00084.000 (15317 SOUTH WAKEMAN)</t>
        </is>
      </c>
      <c r="L8204" t="inlineStr">
        <is>
          <t>Erie, Lorain</t>
        </is>
      </c>
      <c r="M8204" t="inlineStr">
        <is>
          <t>county records</t>
        </is>
      </c>
      <c r="N8204" t="inlineStr"/>
      <c r="O8204" t="inlineStr">
        <is>
          <t>Yes</t>
        </is>
      </c>
    </row>
    <row r="8205">
      <c r="A8205" t="inlineStr">
        <is>
          <t>SMITH ALAN E</t>
        </is>
      </c>
      <c r="B8205" t="inlineStr">
        <is>
          <t>ALAN E SMITH</t>
        </is>
      </c>
      <c r="C8205" t="inlineStr">
        <is>
          <t>Weak</t>
        </is>
      </c>
      <c r="D8205" s="1" t="n">
        <v>75.48</v>
      </c>
      <c r="E8205" s="1" t="n"/>
      <c r="F8205" t="inlineStr">
        <is>
          <t>Lorain</t>
        </is>
      </c>
      <c r="G8205" t="inlineStr">
        <is>
          <t>19-04-005-000-006</t>
        </is>
      </c>
      <c r="H8205" s="2" t="inlineStr">
        <is>
          <t>42950 ST RT 18 WELLINGTON</t>
        </is>
      </c>
      <c r="I8205" s="2" t="inlineStr">
        <is>
          <t>42950 S R 18 WELLINGTON OH 44090</t>
        </is>
      </c>
      <c r="J8205" s="2" t="inlineStr">
        <is>
          <t>Same name is getting the credit in Lorain and in Franklin. Only the name matches, so this could be one owner with two homes - or two different people.</t>
        </is>
      </c>
      <c r="K8205" s="3" t="inlineStr">
        <is>
          <t>Franklin 025-007841-00 (941 HARMONY CT)</t>
        </is>
      </c>
      <c r="L8205" t="inlineStr">
        <is>
          <t>Franklin, Lorain</t>
        </is>
      </c>
      <c r="M8205" t="inlineStr">
        <is>
          <t>county records</t>
        </is>
      </c>
      <c r="N8205" t="inlineStr"/>
      <c r="O8205" t="inlineStr">
        <is>
          <t>Yes</t>
        </is>
      </c>
    </row>
    <row r="8206">
      <c r="A8206" t="inlineStr">
        <is>
          <t>SMITH AMANDA J &amp; BRIAN P</t>
        </is>
      </c>
      <c r="B8206" t="inlineStr">
        <is>
          <t>AMANDA J SMITH &amp; BRIAN P SMITH</t>
        </is>
      </c>
      <c r="C8206" t="inlineStr">
        <is>
          <t>Weak</t>
        </is>
      </c>
      <c r="D8206" s="1" t="n">
        <v>85.22</v>
      </c>
      <c r="E8206" s="1" t="n"/>
      <c r="F8206" t="inlineStr">
        <is>
          <t>Lorain</t>
        </is>
      </c>
      <c r="G8206" t="inlineStr">
        <is>
          <t>05-00-064-000-061</t>
        </is>
      </c>
      <c r="H8206" s="2" t="inlineStr">
        <is>
          <t>7165 OBERLIN RD ELYRIA</t>
        </is>
      </c>
      <c r="I8206" s="2" t="inlineStr">
        <is>
          <t>7165 OBERLIN RD ELYRIA OH 44035</t>
        </is>
      </c>
      <c r="J8206" s="2" t="inlineStr">
        <is>
          <t>Same name is getting the credit in Lorain and in Franklin. Only the name matches, so this could be one owner with two homes - or two different people.</t>
        </is>
      </c>
      <c r="K8206" s="3" t="inlineStr">
        <is>
          <t>Franklin 010-002869-00 (1085 BRYDEN RD)</t>
        </is>
      </c>
      <c r="L8206" t="inlineStr">
        <is>
          <t>Franklin, Lorain</t>
        </is>
      </c>
      <c r="M8206" t="inlineStr">
        <is>
          <t>county records</t>
        </is>
      </c>
      <c r="N8206" t="inlineStr"/>
      <c r="O8206" t="inlineStr">
        <is>
          <t>Yes</t>
        </is>
      </c>
    </row>
    <row r="8207">
      <c r="A8207" t="inlineStr">
        <is>
          <t>SMITH AMY</t>
        </is>
      </c>
      <c r="B8207" t="inlineStr">
        <is>
          <t>AMY SMITH</t>
        </is>
      </c>
      <c r="C8207" t="inlineStr">
        <is>
          <t>Weak</t>
        </is>
      </c>
      <c r="D8207" s="1" t="n">
        <v>56.7</v>
      </c>
      <c r="E8207" s="1" t="n"/>
      <c r="F8207" t="inlineStr">
        <is>
          <t>Lorain</t>
        </is>
      </c>
      <c r="G8207" t="inlineStr">
        <is>
          <t>07-00-019-701-070</t>
        </is>
      </c>
      <c r="H8207" s="2" t="inlineStr">
        <is>
          <t>35339 GREENWICH AVE NORTH RIDGEVILLE</t>
        </is>
      </c>
      <c r="I8207" s="2" t="inlineStr">
        <is>
          <t>35339 GREENWICH AVE N RIDGEVILLE OH 44039</t>
        </is>
      </c>
      <c r="J8207" s="2" t="inlineStr">
        <is>
          <t>Same name is getting the credit in Lorain and in Franklin. Only the name matches, so this could be one owner with two homes - or two different people.</t>
        </is>
      </c>
      <c r="K8207" s="3" t="inlineStr">
        <is>
          <t>Franklin 090-005254-00 (1080 ROSS RD); Franklin 186-000368-00 (5165 MACCLELLAN ST NORTH)</t>
        </is>
      </c>
      <c r="L8207" t="inlineStr">
        <is>
          <t>Franklin, Lorain</t>
        </is>
      </c>
      <c r="M8207" t="inlineStr">
        <is>
          <t>county records</t>
        </is>
      </c>
      <c r="N8207" t="inlineStr"/>
      <c r="O8207" t="inlineStr">
        <is>
          <t>Yes</t>
        </is>
      </c>
    </row>
    <row r="8208">
      <c r="A8208" t="inlineStr">
        <is>
          <t>SMITH AMY D</t>
        </is>
      </c>
      <c r="B8208" t="inlineStr">
        <is>
          <t>AMY D SMITH</t>
        </is>
      </c>
      <c r="C8208" t="inlineStr">
        <is>
          <t>Weak</t>
        </is>
      </c>
      <c r="D8208" s="1" t="n">
        <v>75.26000000000001</v>
      </c>
      <c r="E8208" s="1" t="n"/>
      <c r="F8208" t="inlineStr">
        <is>
          <t>Lorain</t>
        </is>
      </c>
      <c r="G8208" t="inlineStr">
        <is>
          <t>05-00-080-101-083</t>
        </is>
      </c>
      <c r="H8208" s="2" t="inlineStr">
        <is>
          <t>533 BAYBERRY RD LORAIN</t>
        </is>
      </c>
      <c r="I8208" s="2" t="inlineStr">
        <is>
          <t>533 BAYBERRY RD LORAIN OH 44053</t>
        </is>
      </c>
      <c r="J8208" s="2" t="inlineStr">
        <is>
          <t>Same name is getting the credit in Lorain and in Madison. Only the name matches, so this could be one owner with two homes - or two different people.</t>
        </is>
      </c>
      <c r="K8208" s="3" t="inlineStr">
        <is>
          <t>Madison 04-00824.075 (214 FANSHELL DR)</t>
        </is>
      </c>
      <c r="L8208" t="inlineStr">
        <is>
          <t>Lorain, Madison</t>
        </is>
      </c>
      <c r="M8208" t="inlineStr">
        <is>
          <t>county records</t>
        </is>
      </c>
      <c r="N8208" t="inlineStr"/>
      <c r="O8208" t="inlineStr">
        <is>
          <t>Yes</t>
        </is>
      </c>
    </row>
    <row r="8209">
      <c r="A8209" t="inlineStr">
        <is>
          <t>SMITH ANDREW J</t>
        </is>
      </c>
      <c r="B8209" t="inlineStr">
        <is>
          <t>ANDREW J SMITH</t>
        </is>
      </c>
      <c r="C8209" t="inlineStr">
        <is>
          <t>Weak</t>
        </is>
      </c>
      <c r="D8209" s="1" t="n">
        <v>91.48</v>
      </c>
      <c r="E8209" s="1" t="n"/>
      <c r="F8209" t="inlineStr">
        <is>
          <t>Lorain</t>
        </is>
      </c>
      <c r="G8209" t="inlineStr">
        <is>
          <t>10-00-014-000-025</t>
        </is>
      </c>
      <c r="H8209" s="2" t="inlineStr">
        <is>
          <t>11688 INDIAN HOLLOW RD GRAFTON</t>
        </is>
      </c>
      <c r="I8209" s="2" t="inlineStr">
        <is>
          <t>11688 INDIAN HOLLOW RD GRAFTON OH 44044</t>
        </is>
      </c>
      <c r="J8209" s="2" t="inlineStr">
        <is>
          <t>Common name: this name is credited on 8 parcels across 4 counties. Many are probably different people who happen to share the name - look each one up before assuming it is the same owner.</t>
        </is>
      </c>
      <c r="K8209" s="3" t="inlineStr">
        <is>
          <t>Lorain 02-02-017-115-001 (2611 MARSHALL AVE LORAIN); Coshocton 014-00000277-02 (40916 TR 41); Franklin 010-042528-00 (1043 WHITTIER ST); Franklin 030-001044-00 (869 COPELAND RD); +3 more</t>
        </is>
      </c>
      <c r="L8209" t="inlineStr">
        <is>
          <t>Coshocton, Franklin, Huron, Lorain</t>
        </is>
      </c>
      <c r="M8209" t="inlineStr">
        <is>
          <t>county records</t>
        </is>
      </c>
      <c r="N8209" t="inlineStr">
        <is>
          <t>Yes</t>
        </is>
      </c>
      <c r="O8209" t="inlineStr">
        <is>
          <t>Yes</t>
        </is>
      </c>
    </row>
    <row r="8210">
      <c r="A8210" t="inlineStr">
        <is>
          <t>SMITH ANDREW J &amp; VANESSA A</t>
        </is>
      </c>
      <c r="B8210" t="inlineStr">
        <is>
          <t>ANDREW J SMITH &amp; VANESSA A SMITH</t>
        </is>
      </c>
      <c r="C8210" t="inlineStr">
        <is>
          <t>Weak</t>
        </is>
      </c>
      <c r="D8210" s="1" t="n">
        <v>43.58</v>
      </c>
      <c r="E8210" s="1" t="n"/>
      <c r="F8210" t="inlineStr">
        <is>
          <t>Lorain</t>
        </is>
      </c>
      <c r="G8210" t="inlineStr">
        <is>
          <t>02-02-017-115-001</t>
        </is>
      </c>
      <c r="H8210" s="2" t="inlineStr">
        <is>
          <t>2611 MARSHALL AVE LORAIN</t>
        </is>
      </c>
      <c r="I8210" s="2" t="inlineStr">
        <is>
          <t>2611 MARSHALL AVE LORAIN OH 44052</t>
        </is>
      </c>
      <c r="J8210" s="2" t="inlineStr">
        <is>
          <t>Common name: this name is credited on 8 parcels across 4 counties. Many are probably different people who happen to share the name - look each one up before assuming it is the same owner.</t>
        </is>
      </c>
      <c r="K8210" s="3" t="inlineStr">
        <is>
          <t>Lorain 10-00-014-000-025 (11688 INDIAN HOLLOW RD GRAFTON); Coshocton 014-00000277-02 (40916 TR 41); Franklin 010-042528-00 (1043 WHITTIER ST); Franklin 030-001044-00 (869 COPELAND RD); +3 more</t>
        </is>
      </c>
      <c r="L8210" t="inlineStr">
        <is>
          <t>Coshocton, Franklin, Huron, Lorain</t>
        </is>
      </c>
      <c r="M8210" t="inlineStr">
        <is>
          <t>county records</t>
        </is>
      </c>
      <c r="N8210" t="inlineStr">
        <is>
          <t>Yes</t>
        </is>
      </c>
      <c r="O8210" t="inlineStr">
        <is>
          <t>Yes</t>
        </is>
      </c>
    </row>
    <row r="8211">
      <c r="A8211" t="inlineStr">
        <is>
          <t>SMITH ANTHONY</t>
        </is>
      </c>
      <c r="B8211" t="inlineStr">
        <is>
          <t>ANTHONY SMITH</t>
        </is>
      </c>
      <c r="C8211" t="inlineStr">
        <is>
          <t>Weak</t>
        </is>
      </c>
      <c r="D8211" s="1" t="n">
        <v>69.90000000000001</v>
      </c>
      <c r="E8211" s="1" t="n"/>
      <c r="F8211" t="inlineStr">
        <is>
          <t>Lorain</t>
        </is>
      </c>
      <c r="G8211" t="inlineStr">
        <is>
          <t>07-00-002-102-014</t>
        </is>
      </c>
      <c r="H8211" s="2" t="inlineStr">
        <is>
          <t>32351 BAGLEY RD NORTH RIDGEVILLE</t>
        </is>
      </c>
      <c r="I8211" s="2" t="inlineStr">
        <is>
          <t>32351 BAGLEY RD N RIDGEVILLE OH 44039</t>
        </is>
      </c>
      <c r="J8211" s="2" t="inlineStr">
        <is>
          <t>Common name: this name is credited on 7 parcels across 4 counties. Many are probably different people who happen to share the name - look each one up before assuming it is the same owner.</t>
        </is>
      </c>
      <c r="K8211" s="3" t="inlineStr">
        <is>
          <t>Lorain 15-00-098-105-032 (310 HORSESHOE DR LAGRANGE); Franklin 053-000792-00 (2723 SYCAMORE TRACE); Franklin 520-271951-00 (6969 GRANITE FALLS DR); Guernsey 04-0000312.000 (61930 HIGH HILL RD CAMBRIDGE); +2 more</t>
        </is>
      </c>
      <c r="L8211" t="inlineStr">
        <is>
          <t>Franklin, Guernsey, Lorain, Union</t>
        </is>
      </c>
      <c r="M8211" t="inlineStr">
        <is>
          <t>county records</t>
        </is>
      </c>
      <c r="N8211" t="inlineStr">
        <is>
          <t>Yes</t>
        </is>
      </c>
      <c r="O8211" t="inlineStr">
        <is>
          <t>Yes</t>
        </is>
      </c>
    </row>
    <row r="8212">
      <c r="A8212" t="inlineStr">
        <is>
          <t>SMITH ANTHONY</t>
        </is>
      </c>
      <c r="B8212" t="inlineStr">
        <is>
          <t>ANTHONY SMITH</t>
        </is>
      </c>
      <c r="C8212" t="inlineStr">
        <is>
          <t>Weak</t>
        </is>
      </c>
      <c r="D8212" s="1" t="n">
        <v>35.32</v>
      </c>
      <c r="E8212" s="1" t="n"/>
      <c r="F8212" t="inlineStr">
        <is>
          <t>Lorain</t>
        </is>
      </c>
      <c r="G8212" t="inlineStr">
        <is>
          <t>15-00-098-105-032</t>
        </is>
      </c>
      <c r="H8212" s="2" t="inlineStr">
        <is>
          <t>310 HORSESHOE DR LAGRANGE</t>
        </is>
      </c>
      <c r="I8212" s="2" t="inlineStr">
        <is>
          <t>310 HORSESHOE DR LAGRANGE OH 44050</t>
        </is>
      </c>
      <c r="J8212" s="2" t="inlineStr">
        <is>
          <t>Common name: this name is credited on 7 parcels across 4 counties. Many are probably different people who happen to share the name - look each one up before assuming it is the same owner.</t>
        </is>
      </c>
      <c r="K8212" s="3" t="inlineStr">
        <is>
          <t>Lorain 07-00-002-102-014 (32351 BAGLEY RD NORTH RIDGEVILLE); Franklin 053-000792-00 (2723 SYCAMORE TRACE); Franklin 520-271951-00 (6969 GRANITE FALLS DR); Guernsey 04-0000312.000 (61930 HIGH HILL RD CAMBRIDGE); +2 more</t>
        </is>
      </c>
      <c r="L8212" t="inlineStr">
        <is>
          <t>Franklin, Guernsey, Lorain, Union</t>
        </is>
      </c>
      <c r="M8212" t="inlineStr">
        <is>
          <t>county records</t>
        </is>
      </c>
      <c r="N8212" t="inlineStr">
        <is>
          <t>Yes</t>
        </is>
      </c>
      <c r="O8212" t="inlineStr">
        <is>
          <t>Yes</t>
        </is>
      </c>
    </row>
    <row r="8213">
      <c r="A8213" t="inlineStr">
        <is>
          <t>SMITH ASHLEY &amp; AUSTIN</t>
        </is>
      </c>
      <c r="B8213" t="inlineStr">
        <is>
          <t>ASHLEY SMITH &amp; AUSTIN SMITH</t>
        </is>
      </c>
      <c r="C8213" t="inlineStr">
        <is>
          <t>Weak</t>
        </is>
      </c>
      <c r="D8213" s="1" t="n">
        <v>102.12</v>
      </c>
      <c r="E8213" s="1" t="n"/>
      <c r="F8213" t="inlineStr">
        <is>
          <t>Lorain</t>
        </is>
      </c>
      <c r="G8213" t="inlineStr">
        <is>
          <t>15-00-034-000-106</t>
        </is>
      </c>
      <c r="H8213" s="2" t="inlineStr">
        <is>
          <t>643 HENDRIX BLVD LAGRANGE</t>
        </is>
      </c>
      <c r="I8213" s="2" t="inlineStr">
        <is>
          <t>643 HENDRIX BLVD LAGRANGE OH 44050</t>
        </is>
      </c>
      <c r="J8213" s="2" t="inlineStr">
        <is>
          <t>Same name is getting the credit in Lorain and in Clinton. Only the name matches, so this could be one owner with two homes - or two different people.</t>
        </is>
      </c>
      <c r="K8213" s="2" t="inlineStr">
        <is>
          <t>Clinton 220-07-09-01-0047-00 (316 SUPINGER ST)</t>
        </is>
      </c>
      <c r="L8213" t="inlineStr">
        <is>
          <t>Clinton, Lorain</t>
        </is>
      </c>
      <c r="M8213" t="inlineStr">
        <is>
          <t>county records</t>
        </is>
      </c>
      <c r="N8213" t="inlineStr"/>
      <c r="O8213" t="inlineStr">
        <is>
          <t>Yes</t>
        </is>
      </c>
    </row>
    <row r="8214">
      <c r="A8214" t="inlineStr">
        <is>
          <t>SMITH BARBARA J</t>
        </is>
      </c>
      <c r="B8214" t="inlineStr">
        <is>
          <t>BARBARA J SMITH</t>
        </is>
      </c>
      <c r="C8214" t="inlineStr">
        <is>
          <t>Weak</t>
        </is>
      </c>
      <c r="D8214" s="1" t="n">
        <v>31.98</v>
      </c>
      <c r="E8214" s="1" t="n"/>
      <c r="F8214" t="inlineStr">
        <is>
          <t>Lorain</t>
        </is>
      </c>
      <c r="G8214" t="inlineStr">
        <is>
          <t>06-24-030-701-202</t>
        </is>
      </c>
      <c r="H8214" s="2" t="inlineStr">
        <is>
          <t>20 VALLEY FORGE LN ELYRIA</t>
        </is>
      </c>
      <c r="I8214" s="2" t="inlineStr">
        <is>
          <t>20 VALLEY FORGE LN ELYRIA OH 44035</t>
        </is>
      </c>
      <c r="J8214" s="2" t="inlineStr">
        <is>
          <t>Same name is getting the credit in Lorain and in Athens, Fairfield. Only the name matches, so this could be one owner with two homes - or two different people.</t>
        </is>
      </c>
      <c r="K8214" s="3" t="inlineStr">
        <is>
          <t>Athens E010010013000 (16300 CANAANVILLE RD); Fairfield 0535172900 (1400 E CHESTNUT ST LANCASTER)</t>
        </is>
      </c>
      <c r="L8214" t="inlineStr">
        <is>
          <t>Athens, Fairfield, Lorain</t>
        </is>
      </c>
      <c r="M8214" t="inlineStr">
        <is>
          <t>county records</t>
        </is>
      </c>
      <c r="N8214" t="inlineStr"/>
      <c r="O8214" t="inlineStr">
        <is>
          <t>Yes</t>
        </is>
      </c>
    </row>
    <row r="8215">
      <c r="A8215" t="inlineStr">
        <is>
          <t>SMITH BENJAMIN A</t>
        </is>
      </c>
      <c r="B8215" t="inlineStr">
        <is>
          <t>BENJAMIN A SMITH</t>
        </is>
      </c>
      <c r="C8215" t="inlineStr">
        <is>
          <t>Weak</t>
        </is>
      </c>
      <c r="D8215" s="1" t="n">
        <v>82.26000000000001</v>
      </c>
      <c r="E8215" s="1" t="n"/>
      <c r="F8215" t="inlineStr">
        <is>
          <t>Lorain</t>
        </is>
      </c>
      <c r="G8215" t="inlineStr">
        <is>
          <t>10-00-006-119-013</t>
        </is>
      </c>
      <c r="H8215" s="2" t="inlineStr">
        <is>
          <t>39369 BUTTERNUT RIDGE RD ELYRIA</t>
        </is>
      </c>
      <c r="I8215" s="2" t="inlineStr">
        <is>
          <t>39369 BUTTERNUT RIDGE RD ELYRIA OH 44035</t>
        </is>
      </c>
      <c r="J8215" s="2" t="inlineStr">
        <is>
          <t>Same name is getting the credit in Lorain and in Franklin. Only the name matches, so this could be one owner with two homes - or two different people.</t>
        </is>
      </c>
      <c r="K8215" s="3" t="inlineStr">
        <is>
          <t>Franklin 070-001990-00 (2546 BERWYN RD)</t>
        </is>
      </c>
      <c r="L8215" t="inlineStr">
        <is>
          <t>Franklin, Lorain</t>
        </is>
      </c>
      <c r="M8215" t="inlineStr">
        <is>
          <t>county records</t>
        </is>
      </c>
      <c r="N8215" t="inlineStr"/>
      <c r="O8215" t="inlineStr">
        <is>
          <t>Yes</t>
        </is>
      </c>
    </row>
    <row r="8216">
      <c r="A8216" t="inlineStr">
        <is>
          <t>SMITH BENJAMIN J &amp; HEATHER M</t>
        </is>
      </c>
      <c r="B8216" t="inlineStr">
        <is>
          <t>BENJAMIN J SMITH &amp; HEATHER M SMITH</t>
        </is>
      </c>
      <c r="C8216" t="inlineStr">
        <is>
          <t>Weak</t>
        </is>
      </c>
      <c r="D8216" s="1" t="n">
        <v>171.52</v>
      </c>
      <c r="E8216" s="1" t="n"/>
      <c r="F8216" t="inlineStr">
        <is>
          <t>Lorain</t>
        </is>
      </c>
      <c r="G8216" t="inlineStr">
        <is>
          <t>04-00-011-101-098</t>
        </is>
      </c>
      <c r="H8216" s="2" t="inlineStr">
        <is>
          <t>2880 N HAYES ST AVON</t>
        </is>
      </c>
      <c r="I8216" s="2" t="inlineStr">
        <is>
          <t>2880 NORTH HAYES ST AVON OH 44011</t>
        </is>
      </c>
      <c r="J8216" s="2" t="inlineStr">
        <is>
          <t>Same name is getting the credit in Lorain and in Franklin, Knox. Only the name matches, so this could be one owner with two homes - or two different people.</t>
        </is>
      </c>
      <c r="K8216" s="3" t="inlineStr">
        <is>
          <t>Franklin 010-256688-00 (1019 DRAYSON DR); Knox 39-00257.000 (8385 DUNHAM RD)</t>
        </is>
      </c>
      <c r="L8216" t="inlineStr">
        <is>
          <t>Franklin, Knox, Lorain</t>
        </is>
      </c>
      <c r="M8216" t="inlineStr">
        <is>
          <t>county records</t>
        </is>
      </c>
      <c r="N8216" t="inlineStr"/>
      <c r="O8216" t="inlineStr">
        <is>
          <t>Yes</t>
        </is>
      </c>
    </row>
    <row r="8217">
      <c r="A8217" t="inlineStr">
        <is>
          <t>SMITH BETTY</t>
        </is>
      </c>
      <c r="B8217" t="inlineStr">
        <is>
          <t>BETTY SMITH</t>
        </is>
      </c>
      <c r="C8217" t="inlineStr">
        <is>
          <t>Weak</t>
        </is>
      </c>
      <c r="D8217" s="1" t="n">
        <v>27.34</v>
      </c>
      <c r="E8217" s="1" t="n"/>
      <c r="F8217" t="inlineStr">
        <is>
          <t>Lorain</t>
        </is>
      </c>
      <c r="G8217" t="inlineStr">
        <is>
          <t>06-24-052-101-002</t>
        </is>
      </c>
      <c r="H8217" s="2" t="inlineStr">
        <is>
          <t>209 FRANKLIN AVE ELYRIA</t>
        </is>
      </c>
      <c r="I8217" s="2" t="inlineStr">
        <is>
          <t>11421 WEST RIDGE RD ELYRIA OH 44035</t>
        </is>
      </c>
      <c r="J8217" s="2" t="inlineStr">
        <is>
          <t>Same name is getting the credit in Lorain and in Fairfield. Only the name matches, so this could be one owner with two homes - or two different people.</t>
        </is>
      </c>
      <c r="K8217" s="3" t="inlineStr">
        <is>
          <t>Fairfield 0180105700 (2866 THRUSH AVE LANCASTER)</t>
        </is>
      </c>
      <c r="L8217" t="inlineStr">
        <is>
          <t>Fairfield, Lorain</t>
        </is>
      </c>
      <c r="M8217" t="inlineStr">
        <is>
          <t>county records</t>
        </is>
      </c>
      <c r="N8217" t="inlineStr"/>
      <c r="O8217" t="inlineStr">
        <is>
          <t>Yes</t>
        </is>
      </c>
    </row>
    <row r="8218">
      <c r="A8218" t="inlineStr">
        <is>
          <t>SMITH BETTY MARIE</t>
        </is>
      </c>
      <c r="B8218" t="inlineStr">
        <is>
          <t>BETTY MARIE SMITH</t>
        </is>
      </c>
      <c r="C8218" t="inlineStr">
        <is>
          <t>Weak</t>
        </is>
      </c>
      <c r="D8218" s="1" t="n">
        <v>0</v>
      </c>
      <c r="E8218" s="1" t="n"/>
      <c r="F8218" t="inlineStr">
        <is>
          <t>Lorain</t>
        </is>
      </c>
      <c r="G8218" t="inlineStr">
        <is>
          <t>10-00-010-000-029</t>
        </is>
      </c>
      <c r="H8218" s="2" t="inlineStr">
        <is>
          <t>11421 WEST RIDGE RD ELYRIA</t>
        </is>
      </c>
      <c r="I8218" s="2" t="inlineStr">
        <is>
          <t>11421 W RIDGE RD ELYRIA OH 44035-7461</t>
        </is>
      </c>
      <c r="J8218" s="2" t="inlineStr">
        <is>
          <t>Same name is getting the credit in Lorain and in Franklin. Only the name matches, so this could be one owner with two homes - or two different people.</t>
        </is>
      </c>
      <c r="K8218" s="3" t="inlineStr">
        <is>
          <t>Franklin 010-139627-00 (534 HARLAND DR)</t>
        </is>
      </c>
      <c r="L8218" t="inlineStr">
        <is>
          <t>Franklin, Lorain</t>
        </is>
      </c>
      <c r="M8218" t="inlineStr"/>
      <c r="N8218" t="inlineStr"/>
      <c r="O8218" t="inlineStr">
        <is>
          <t>Yes</t>
        </is>
      </c>
    </row>
    <row r="8219">
      <c r="A8219" t="inlineStr">
        <is>
          <t>SMITH BRADLEY S &amp; REISING DEBORAH L</t>
        </is>
      </c>
      <c r="B8219" t="inlineStr">
        <is>
          <t>BRADLEY S &amp; REISING DEBORAH L SMITH</t>
        </is>
      </c>
      <c r="C8219" t="inlineStr">
        <is>
          <t>Weak</t>
        </is>
      </c>
      <c r="D8219" s="1" t="n">
        <v>33.82</v>
      </c>
      <c r="E8219" s="1" t="n"/>
      <c r="F8219" t="inlineStr">
        <is>
          <t>Lorain</t>
        </is>
      </c>
      <c r="G8219" t="inlineStr">
        <is>
          <t>02-02-026-120-003</t>
        </is>
      </c>
      <c r="H8219" s="2" t="inlineStr">
        <is>
          <t>1233 W 11TH ST LORAIN</t>
        </is>
      </c>
      <c r="I8219" s="2" t="inlineStr">
        <is>
          <t>1233 WEST 11TH ST LORAIN OH 44052</t>
        </is>
      </c>
      <c r="J8219" s="2" t="inlineStr">
        <is>
          <t>Same name is getting the credit in Lorain and in Fairfield, Washington. Only the name matches, so this could be one owner with two homes - or two different people.</t>
        </is>
      </c>
      <c r="K8219" s="3" t="inlineStr">
        <is>
          <t>Fairfield 0090190811 (10845 ALSPACH RD CANAL WINCHESTER); Washington 240035168000 (913 WASHINGTON ST MARIETTA); Washington 340063960000 (12280 VETO RD MARIETTA)</t>
        </is>
      </c>
      <c r="L8219" t="inlineStr">
        <is>
          <t>Fairfield, Lorain, Washington</t>
        </is>
      </c>
      <c r="M8219" t="inlineStr">
        <is>
          <t>county records</t>
        </is>
      </c>
      <c r="N8219" t="inlineStr"/>
      <c r="O8219" t="inlineStr">
        <is>
          <t>Yes</t>
        </is>
      </c>
    </row>
    <row r="8220">
      <c r="A8220" t="inlineStr">
        <is>
          <t>SMITH BRANDON &amp; ERIN MARIE</t>
        </is>
      </c>
      <c r="B8220" t="inlineStr">
        <is>
          <t>BRANDON SMITH &amp; ERIN MARIE SMITH</t>
        </is>
      </c>
      <c r="C8220" t="inlineStr">
        <is>
          <t>Weak</t>
        </is>
      </c>
      <c r="D8220" s="1" t="n">
        <v>174.98</v>
      </c>
      <c r="E8220" s="1" t="n"/>
      <c r="F8220" t="inlineStr">
        <is>
          <t>Lorain</t>
        </is>
      </c>
      <c r="G8220" t="inlineStr">
        <is>
          <t>07-00-013-000-318</t>
        </is>
      </c>
      <c r="H8220" s="2" t="inlineStr">
        <is>
          <t>34687 BRAEMORE DR NORTH RIDGEVILLE</t>
        </is>
      </c>
      <c r="I8220" s="2" t="inlineStr">
        <is>
          <t>34687 BRAEMORE DR N RIDGEVILLE OH 44039</t>
        </is>
      </c>
      <c r="J8220" s="2" t="inlineStr">
        <is>
          <t>Same name is getting the credit in Lorain and in Brown, Franklin, Knox. Only the name matches, so this could be one owner with two homes - or two different people.</t>
        </is>
      </c>
      <c r="K8220" s="3" t="inlineStr">
        <is>
          <t>Brown 08-016460.0000 (106 KIOWA); Franklin 010-040614-00 (742 WILLIAMS RD); Knox 18-00769.051 (10 WILDFLOWER DR); Knox 29-00334.000 (241 NORTHRIDGE HEIGHTS DR)</t>
        </is>
      </c>
      <c r="L8220" t="inlineStr">
        <is>
          <t>Brown, Franklin, Knox, Lorain</t>
        </is>
      </c>
      <c r="M8220" t="inlineStr">
        <is>
          <t>county records</t>
        </is>
      </c>
      <c r="N8220" t="inlineStr"/>
      <c r="O8220" t="inlineStr">
        <is>
          <t>Yes</t>
        </is>
      </c>
    </row>
    <row r="8221">
      <c r="A8221" t="inlineStr">
        <is>
          <t>SMITH BRANDON J</t>
        </is>
      </c>
      <c r="B8221" t="inlineStr">
        <is>
          <t>BRANDON J SMITH</t>
        </is>
      </c>
      <c r="C8221" t="inlineStr">
        <is>
          <t>Weak</t>
        </is>
      </c>
      <c r="D8221" s="1" t="n">
        <v>182.38</v>
      </c>
      <c r="E8221" s="1" t="n"/>
      <c r="F8221" t="inlineStr">
        <is>
          <t>Lorain</t>
        </is>
      </c>
      <c r="G8221" t="inlineStr">
        <is>
          <t>07-00-036-000-346</t>
        </is>
      </c>
      <c r="H8221" s="2" t="inlineStr">
        <is>
          <t>9068 STONEGATE CIR NORTH RIDGEVILLE</t>
        </is>
      </c>
      <c r="I8221" s="2" t="inlineStr">
        <is>
          <t>9068 STONEGATE CIR N RIDGEVILLE OH 44039</t>
        </is>
      </c>
      <c r="J8221" s="2" t="inlineStr">
        <is>
          <t>Same name is getting the credit in Lorain and in Franklin. Only the name matches, so this could be one owner with two homes - or two different people.</t>
        </is>
      </c>
      <c r="K8221" s="3" t="inlineStr">
        <is>
          <t>Franklin 213-002546-00 (7933 GREENSIDE LN)</t>
        </is>
      </c>
      <c r="L8221" t="inlineStr">
        <is>
          <t>Franklin, Lorain</t>
        </is>
      </c>
      <c r="M8221" t="inlineStr">
        <is>
          <t>county records</t>
        </is>
      </c>
      <c r="N8221" t="inlineStr"/>
      <c r="O8221" t="inlineStr">
        <is>
          <t>Yes</t>
        </is>
      </c>
    </row>
    <row r="8222">
      <c r="A8222" t="inlineStr">
        <is>
          <t>SMITH BRANDON L</t>
        </is>
      </c>
      <c r="B8222" t="inlineStr">
        <is>
          <t>BRANDON L SMITH</t>
        </is>
      </c>
      <c r="C8222" t="inlineStr">
        <is>
          <t>Weak</t>
        </is>
      </c>
      <c r="D8222" s="1" t="n">
        <v>125.18</v>
      </c>
      <c r="E8222" s="1" t="n"/>
      <c r="F8222" t="inlineStr">
        <is>
          <t>Lorain</t>
        </is>
      </c>
      <c r="G8222" t="inlineStr">
        <is>
          <t>01-00-078-000-009</t>
        </is>
      </c>
      <c r="H8222" s="2" t="inlineStr">
        <is>
          <t>9192 PEASLEY RD AMHERST</t>
        </is>
      </c>
      <c r="I8222" s="2" t="inlineStr">
        <is>
          <t>9192 PEASLEY RD AMHERST OH 44001</t>
        </is>
      </c>
      <c r="J8222" s="2" t="inlineStr">
        <is>
          <t>Same name is getting the credit in Lorain and in Franklin. Only the name matches, so this could be one owner with two homes - or two different people.</t>
        </is>
      </c>
      <c r="K8222" s="3" t="inlineStr">
        <is>
          <t>Franklin 010-267532-00 (5502 ARKLOW WY 116)</t>
        </is>
      </c>
      <c r="L8222" t="inlineStr">
        <is>
          <t>Franklin, Lorain</t>
        </is>
      </c>
      <c r="M8222" t="inlineStr">
        <is>
          <t>county records</t>
        </is>
      </c>
      <c r="N8222" t="inlineStr"/>
      <c r="O8222" t="inlineStr">
        <is>
          <t>Yes</t>
        </is>
      </c>
    </row>
    <row r="8223">
      <c r="A8223" t="inlineStr">
        <is>
          <t>SMITH BRANDON T</t>
        </is>
      </c>
      <c r="B8223" t="inlineStr">
        <is>
          <t>BRANDON T SMITH</t>
        </is>
      </c>
      <c r="C8223" t="inlineStr">
        <is>
          <t>Weak</t>
        </is>
      </c>
      <c r="D8223" s="1" t="n">
        <v>78.66</v>
      </c>
      <c r="E8223" s="1" t="n"/>
      <c r="F8223" t="inlineStr">
        <is>
          <t>Lorain</t>
        </is>
      </c>
      <c r="G8223" t="inlineStr">
        <is>
          <t>12-00-044-000-019</t>
        </is>
      </c>
      <c r="H8223" s="2" t="inlineStr">
        <is>
          <t>12939 WEST RIVER RD COLUMBIA STATION</t>
        </is>
      </c>
      <c r="I8223" s="2" t="inlineStr">
        <is>
          <t>12939 WEST RIVER RD COLUMBIA STATION OH 44028</t>
        </is>
      </c>
      <c r="J8223" s="2" t="inlineStr">
        <is>
          <t>Same name is getting the credit in Lorain and in Franklin. Only the name matches, so this could be one owner with two homes - or two different people.</t>
        </is>
      </c>
      <c r="K8223" s="3" t="inlineStr">
        <is>
          <t>Franklin 070-007510-00 (4090 OXFORD DR); Franklin 600-153632-00 (3376 PARKLANE AVE)</t>
        </is>
      </c>
      <c r="L8223" t="inlineStr">
        <is>
          <t>Franklin, Lorain</t>
        </is>
      </c>
      <c r="M8223" t="inlineStr">
        <is>
          <t>county records</t>
        </is>
      </c>
      <c r="N8223" t="inlineStr"/>
      <c r="O8223" t="inlineStr">
        <is>
          <t>Yes</t>
        </is>
      </c>
    </row>
    <row r="8224">
      <c r="A8224" t="inlineStr">
        <is>
          <t>SMITH BRENDA L &amp; RAY A SR</t>
        </is>
      </c>
      <c r="B8224" t="inlineStr">
        <is>
          <t>BRENDA L SMITH &amp; RAY A SMITH SR</t>
        </is>
      </c>
      <c r="C8224" t="inlineStr">
        <is>
          <t>Weak</t>
        </is>
      </c>
      <c r="D8224" s="1" t="n">
        <v>68.38</v>
      </c>
      <c r="E8224" s="1" t="n"/>
      <c r="F8224" t="inlineStr">
        <is>
          <t>Lorain</t>
        </is>
      </c>
      <c r="G8224" t="inlineStr">
        <is>
          <t>06-25-026-107-038</t>
        </is>
      </c>
      <c r="H8224" s="2" t="inlineStr">
        <is>
          <t>133 WILSHIRE CT ELYRIA</t>
        </is>
      </c>
      <c r="I8224" s="2" t="inlineStr">
        <is>
          <t>133 WILSHIRE CT ELYRIA OH 44035</t>
        </is>
      </c>
      <c r="J8224" s="2" t="inlineStr">
        <is>
          <t>Same name is getting the credit in Lorain and in Franklin. Only the name matches, so this could be one owner with two homes - or two different people.</t>
        </is>
      </c>
      <c r="K8224" s="3" t="inlineStr">
        <is>
          <t>Franklin 140-004155-00 (1015 HART RD)</t>
        </is>
      </c>
      <c r="L8224" t="inlineStr">
        <is>
          <t>Franklin, Lorain</t>
        </is>
      </c>
      <c r="M8224" t="inlineStr">
        <is>
          <t>county records</t>
        </is>
      </c>
      <c r="N8224" t="inlineStr"/>
      <c r="O8224" t="inlineStr">
        <is>
          <t>Yes</t>
        </is>
      </c>
    </row>
    <row r="8225">
      <c r="A8225" t="inlineStr">
        <is>
          <t>SMITH BRENT R &amp; SANDRA C</t>
        </is>
      </c>
      <c r="B8225" t="inlineStr">
        <is>
          <t>BRENT R SMITH &amp; SANDRA C SMITH</t>
        </is>
      </c>
      <c r="C8225" t="inlineStr">
        <is>
          <t>Weak</t>
        </is>
      </c>
      <c r="D8225" s="1" t="n">
        <v>127.74</v>
      </c>
      <c r="E8225" s="1" t="n"/>
      <c r="F8225" t="inlineStr">
        <is>
          <t>Lorain</t>
        </is>
      </c>
      <c r="G8225" t="inlineStr">
        <is>
          <t>09-00-084-108-033</t>
        </is>
      </c>
      <c r="H8225" s="2" t="inlineStr">
        <is>
          <t>318 REAMER PL ELYRIA</t>
        </is>
      </c>
      <c r="I8225" s="2" t="inlineStr">
        <is>
          <t>318 REAMER PL OBERLIN OH 44074</t>
        </is>
      </c>
      <c r="J8225" s="2" t="inlineStr">
        <is>
          <t>Same name is getting the credit in Lorain and in Franklin. Only the name matches, so this could be one owner with two homes - or two different people.</t>
        </is>
      </c>
      <c r="K8225" s="3" t="inlineStr">
        <is>
          <t>Franklin 590-181117-00 (2231 BLUE FOX CT); Franklin 600-153573-00 (3311 VALLEY PARK AVE)</t>
        </is>
      </c>
      <c r="L8225" t="inlineStr">
        <is>
          <t>Franklin, Lorain</t>
        </is>
      </c>
      <c r="M8225" t="inlineStr">
        <is>
          <t>county records</t>
        </is>
      </c>
      <c r="N8225" t="inlineStr"/>
      <c r="O8225" t="inlineStr">
        <is>
          <t>Yes</t>
        </is>
      </c>
    </row>
    <row r="8226">
      <c r="A8226" t="inlineStr">
        <is>
          <t>SMITH BRIAN &amp; ROWE MELISSA</t>
        </is>
      </c>
      <c r="B8226" t="inlineStr">
        <is>
          <t>BRIAN &amp; ROWE MELISSA SMITH</t>
        </is>
      </c>
      <c r="C8226" t="inlineStr">
        <is>
          <t>Weak</t>
        </is>
      </c>
      <c r="D8226" s="1" t="n">
        <v>67.81999999999999</v>
      </c>
      <c r="E8226" s="1" t="n"/>
      <c r="F8226" t="inlineStr">
        <is>
          <t>Lorain</t>
        </is>
      </c>
      <c r="G8226" t="inlineStr">
        <is>
          <t>05-00-039-106-010</t>
        </is>
      </c>
      <c r="H8226" s="2" t="inlineStr">
        <is>
          <t>457 TERRA LN AMHERST</t>
        </is>
      </c>
      <c r="I8226" s="2" t="inlineStr">
        <is>
          <t>457 TERRA LN AMHERST OH 44001</t>
        </is>
      </c>
      <c r="J8226" s="2" t="inlineStr">
        <is>
          <t>Common name: this name is credited on 8 parcels across 3 counties. Many are probably different people who happen to share the name - look each one up before assuming it is the same owner.</t>
        </is>
      </c>
      <c r="K8226" s="3" t="inlineStr">
        <is>
          <t>Lorain 10-00-004-131-084 (1900 GRAFTON RD ELYRIA); Athens A027400011800 (19 WALNUT CT); Franklin 010-098057-00 (2722 REGINA AVE); Franklin 010-102854-00 (884 - 886 SALISBURY RD); +3 more</t>
        </is>
      </c>
      <c r="L8226" t="inlineStr">
        <is>
          <t>Athens, Franklin, Lorain</t>
        </is>
      </c>
      <c r="M8226" t="inlineStr">
        <is>
          <t>county records</t>
        </is>
      </c>
      <c r="N8226" t="inlineStr">
        <is>
          <t>Yes</t>
        </is>
      </c>
      <c r="O8226" t="inlineStr">
        <is>
          <t>Yes</t>
        </is>
      </c>
    </row>
    <row r="8227">
      <c r="A8227" t="inlineStr">
        <is>
          <t>SMITH BRIAN &amp; TERRI</t>
        </is>
      </c>
      <c r="B8227" t="inlineStr">
        <is>
          <t>BRIAN SMITH &amp; TERRI SMITH</t>
        </is>
      </c>
      <c r="C8227" t="inlineStr">
        <is>
          <t>Weak</t>
        </is>
      </c>
      <c r="D8227" s="1" t="n">
        <v>111.44</v>
      </c>
      <c r="E8227" s="1" t="n"/>
      <c r="F8227" t="inlineStr">
        <is>
          <t>Lorain</t>
        </is>
      </c>
      <c r="G8227" t="inlineStr">
        <is>
          <t>10-00-004-131-084</t>
        </is>
      </c>
      <c r="H8227" s="2" t="inlineStr">
        <is>
          <t>1900 GRAFTON RD ELYRIA</t>
        </is>
      </c>
      <c r="I8227" s="2" t="inlineStr">
        <is>
          <t>1900 GRAFTON RD ELYRIA OH 44035</t>
        </is>
      </c>
      <c r="J8227" s="2" t="inlineStr">
        <is>
          <t>Common name: this name is credited on 8 parcels across 3 counties. Many are probably different people who happen to share the name - look each one up before assuming it is the same owner.</t>
        </is>
      </c>
      <c r="K8227" s="3" t="inlineStr">
        <is>
          <t>Lorain 05-00-039-106-010 (457 TERRA LN AMHERST); Athens A027400011800 (19 WALNUT CT); Franklin 010-098057-00 (2722 REGINA AVE); Franklin 010-102854-00 (884 - 886 SALISBURY RD); +3 more</t>
        </is>
      </c>
      <c r="L8227" t="inlineStr">
        <is>
          <t>Athens, Franklin, Lorain</t>
        </is>
      </c>
      <c r="M8227" t="inlineStr">
        <is>
          <t>county records</t>
        </is>
      </c>
      <c r="N8227" t="inlineStr">
        <is>
          <t>Yes</t>
        </is>
      </c>
      <c r="O8227" t="inlineStr">
        <is>
          <t>Yes</t>
        </is>
      </c>
    </row>
    <row r="8228">
      <c r="A8228" t="inlineStr">
        <is>
          <t>SMITH BRIAN A</t>
        </is>
      </c>
      <c r="B8228" t="inlineStr">
        <is>
          <t>BRIAN A SMITH</t>
        </is>
      </c>
      <c r="C8228" t="inlineStr">
        <is>
          <t>Weak</t>
        </is>
      </c>
      <c r="D8228" s="1" t="n">
        <v>120.58</v>
      </c>
      <c r="E8228" s="1" t="n"/>
      <c r="F8228" t="inlineStr">
        <is>
          <t>Lorain</t>
        </is>
      </c>
      <c r="G8228" t="inlineStr">
        <is>
          <t>05-00-016-101-159</t>
        </is>
      </c>
      <c r="H8228" s="2" t="inlineStr">
        <is>
          <t>244 RIVERS EDGE DR AMHERST</t>
        </is>
      </c>
      <c r="I8228" s="2" t="inlineStr">
        <is>
          <t>244 RIVERS EDGE DR AMHERST OH 44001</t>
        </is>
      </c>
      <c r="J8228" s="2" t="inlineStr">
        <is>
          <t>Same name is getting the credit in Lorain and in Erie. Only the name matches, so this could be one owner with two homes - or two different people.</t>
        </is>
      </c>
      <c r="K8228" s="2" t="inlineStr">
        <is>
          <t>Erie 23-00090.002 (11109 THOMAS)</t>
        </is>
      </c>
      <c r="L8228" t="inlineStr">
        <is>
          <t>Erie, Lorain</t>
        </is>
      </c>
      <c r="M8228" t="inlineStr">
        <is>
          <t>county records</t>
        </is>
      </c>
      <c r="N8228" t="inlineStr"/>
      <c r="O8228" t="inlineStr">
        <is>
          <t>Yes</t>
        </is>
      </c>
    </row>
    <row r="8229">
      <c r="A8229" t="inlineStr">
        <is>
          <t>SMITH BRIAN J</t>
        </is>
      </c>
      <c r="B8229" t="inlineStr">
        <is>
          <t>BRIAN J SMITH</t>
        </is>
      </c>
      <c r="C8229" t="inlineStr">
        <is>
          <t>Weak</t>
        </is>
      </c>
      <c r="D8229" s="1" t="n">
        <v>44</v>
      </c>
      <c r="E8229" s="1" t="n"/>
      <c r="F8229" t="inlineStr">
        <is>
          <t>Lorain</t>
        </is>
      </c>
      <c r="G8229" t="inlineStr">
        <is>
          <t>10-00-006-110-011</t>
        </is>
      </c>
      <c r="H8229" s="2" t="inlineStr">
        <is>
          <t>106 JERROL CT ELYRIA</t>
        </is>
      </c>
      <c r="I8229" s="2" t="inlineStr">
        <is>
          <t>106 JERROL CT ELYRIA OH 44035</t>
        </is>
      </c>
      <c r="J8229" s="2" t="inlineStr">
        <is>
          <t>Same name is getting the credit in Lorain and in Franklin, Washington. Only the name matches, so this could be one owner with two homes - or two different people.</t>
        </is>
      </c>
      <c r="K8229" s="3" t="inlineStr">
        <is>
          <t>Franklin 050-008082-00 (4334 CLAYMILL CT); Franklin 610-199541-00 (2208 LONDON PLANE DR); Washington 230076448000 (5290 STATE RT 26 MARIETTA)</t>
        </is>
      </c>
      <c r="L8229" t="inlineStr">
        <is>
          <t>Franklin, Lorain, Washington</t>
        </is>
      </c>
      <c r="M8229" t="inlineStr">
        <is>
          <t>county records</t>
        </is>
      </c>
      <c r="N8229" t="inlineStr"/>
      <c r="O8229" t="inlineStr">
        <is>
          <t>Yes</t>
        </is>
      </c>
    </row>
    <row r="8230">
      <c r="A8230" t="inlineStr">
        <is>
          <t>SMITH BRIAN M</t>
        </is>
      </c>
      <c r="B8230" t="inlineStr">
        <is>
          <t>BRIAN M SMITH</t>
        </is>
      </c>
      <c r="C8230" t="inlineStr">
        <is>
          <t>Weak</t>
        </is>
      </c>
      <c r="D8230" s="1" t="n">
        <v>59.88</v>
      </c>
      <c r="E8230" s="1" t="n"/>
      <c r="F8230" t="inlineStr">
        <is>
          <t>Lorain</t>
        </is>
      </c>
      <c r="G8230" t="inlineStr">
        <is>
          <t>03-00-048-102-015</t>
        </is>
      </c>
      <c r="H8230" s="2" t="inlineStr">
        <is>
          <t>2505 CLEVELAND BLVD LORAIN</t>
        </is>
      </c>
      <c r="I8230" s="2" t="inlineStr">
        <is>
          <t>2505 CLEVELAND BLVD LORAIN OH 44052</t>
        </is>
      </c>
      <c r="J8230" s="2" t="inlineStr">
        <is>
          <t>Same name is getting the credit on more than one home - one more here in Lorain and also in Fairfield, Franklin, Geauga. Only the name matches so far, so confirm it is really the same person.</t>
        </is>
      </c>
      <c r="K8230" s="3" t="inlineStr">
        <is>
          <t>Lorain 10-00-019-000-120 (13417 WHITEHEAD RD LAGRANGE); Fairfield 0360943800 (13203 HUNTER AVE PICKERINGTON); Franklin 610-193432-00 (7346 COLDSTREAM DR); Geauga 21-036910 (10794 BUTTERNUT RD CHESTERLAND)</t>
        </is>
      </c>
      <c r="L8230" t="inlineStr">
        <is>
          <t>Fairfield, Franklin, Geauga, Lorain</t>
        </is>
      </c>
      <c r="M8230" t="inlineStr">
        <is>
          <t>county records</t>
        </is>
      </c>
      <c r="N8230" t="inlineStr">
        <is>
          <t>Yes</t>
        </is>
      </c>
      <c r="O8230" t="inlineStr">
        <is>
          <t>Yes</t>
        </is>
      </c>
    </row>
    <row r="8231">
      <c r="A8231" t="inlineStr">
        <is>
          <t>SMITH BRIAN M &amp; DANIELLE A</t>
        </is>
      </c>
      <c r="B8231" t="inlineStr">
        <is>
          <t>BRIAN M SMITH &amp; DANIELLE A SMITH</t>
        </is>
      </c>
      <c r="C8231" t="inlineStr">
        <is>
          <t>Weak</t>
        </is>
      </c>
      <c r="D8231" s="1" t="n">
        <v>75.68000000000001</v>
      </c>
      <c r="E8231" s="1" t="n"/>
      <c r="F8231" t="inlineStr">
        <is>
          <t>Lorain</t>
        </is>
      </c>
      <c r="G8231" t="inlineStr">
        <is>
          <t>10-00-019-000-120</t>
        </is>
      </c>
      <c r="H8231" s="2" t="inlineStr">
        <is>
          <t>13417 WHITEHEAD RD LAGRANGE</t>
        </is>
      </c>
      <c r="I8231" s="2" t="inlineStr">
        <is>
          <t>13417 WHITEHEAD RD LAGRANGE OH 44050</t>
        </is>
      </c>
      <c r="J8231" s="2" t="inlineStr">
        <is>
          <t>Same name is getting the credit on more than one home - one more here in Lorain and also in Fairfield, Franklin, Geauga. Only the name matches so far, so confirm it is really the same person.</t>
        </is>
      </c>
      <c r="K8231" s="3" t="inlineStr">
        <is>
          <t>Lorain 03-00-048-102-015 (2505 CLEVELAND BLVD LORAIN); Fairfield 0360943800 (13203 HUNTER AVE PICKERINGTON); Franklin 610-193432-00 (7346 COLDSTREAM DR); Geauga 21-036910 (10794 BUTTERNUT RD CHESTERLAND)</t>
        </is>
      </c>
      <c r="L8231" t="inlineStr">
        <is>
          <t>Fairfield, Franklin, Geauga, Lorain</t>
        </is>
      </c>
      <c r="M8231" t="inlineStr">
        <is>
          <t>county records</t>
        </is>
      </c>
      <c r="N8231" t="inlineStr">
        <is>
          <t>Yes</t>
        </is>
      </c>
      <c r="O8231" t="inlineStr">
        <is>
          <t>Yes</t>
        </is>
      </c>
    </row>
    <row r="8232">
      <c r="A8232" t="inlineStr">
        <is>
          <t>SMITH BRIAN R &amp; BETHANY A</t>
        </is>
      </c>
      <c r="B8232" t="inlineStr">
        <is>
          <t>BRIAN R SMITH &amp; BETHANY A SMITH</t>
        </is>
      </c>
      <c r="C8232" t="inlineStr">
        <is>
          <t>Weak</t>
        </is>
      </c>
      <c r="D8232" s="1" t="n">
        <v>35.72</v>
      </c>
      <c r="E8232" s="1" t="n"/>
      <c r="F8232" t="inlineStr">
        <is>
          <t>Lorain</t>
        </is>
      </c>
      <c r="G8232" t="inlineStr">
        <is>
          <t>06-25-006-111-015</t>
        </is>
      </c>
      <c r="H8232" s="2" t="inlineStr">
        <is>
          <t>340 BOSTON AVE ELYRIA</t>
        </is>
      </c>
      <c r="I8232" s="2" t="inlineStr">
        <is>
          <t>340 BOSTON AVE ELYRIA OH 44035-6528</t>
        </is>
      </c>
      <c r="J8232" s="2" t="inlineStr">
        <is>
          <t>Same name is getting the credit on more than one home - one more here in Lorain and also in Franklin, Huron. Only the name matches so far, so confirm it is really the same person.</t>
        </is>
      </c>
      <c r="K8232" s="3" t="inlineStr">
        <is>
          <t>Lorain 15-00-017-000-005 (15191 WHITEHEAD RD LAGRANGE); Franklin 490-225326-00 (5178 SOUTHBEND DR); Huron 51-0340-02-020-0000 (623 MAPLEWOOD ST WILLARD)</t>
        </is>
      </c>
      <c r="L8232" t="inlineStr">
        <is>
          <t>Franklin, Huron, Lorain</t>
        </is>
      </c>
      <c r="M8232" t="inlineStr">
        <is>
          <t>county records</t>
        </is>
      </c>
      <c r="N8232" t="inlineStr">
        <is>
          <t>Yes</t>
        </is>
      </c>
      <c r="O8232" t="inlineStr">
        <is>
          <t>Yes</t>
        </is>
      </c>
    </row>
    <row r="8233">
      <c r="A8233" t="inlineStr">
        <is>
          <t>SMITH BRIAN ROSS &amp; BETHANY ANN</t>
        </is>
      </c>
      <c r="B8233" t="inlineStr">
        <is>
          <t>BRIAN ROSS &amp; BETHANY ANN SMITH</t>
        </is>
      </c>
      <c r="C8233" t="inlineStr">
        <is>
          <t>Weak</t>
        </is>
      </c>
      <c r="D8233" s="1" t="n">
        <v>54.62</v>
      </c>
      <c r="E8233" s="1" t="n"/>
      <c r="F8233" t="inlineStr">
        <is>
          <t>Lorain</t>
        </is>
      </c>
      <c r="G8233" t="inlineStr">
        <is>
          <t>15-00-017-000-005</t>
        </is>
      </c>
      <c r="H8233" s="2" t="inlineStr">
        <is>
          <t>15191 WHITEHEAD RD LAGRANGE</t>
        </is>
      </c>
      <c r="I8233" s="2" t="inlineStr">
        <is>
          <t>15191 WHITEHEAD RD LA GRANGE OH 44050</t>
        </is>
      </c>
      <c r="J8233" s="2" t="inlineStr">
        <is>
          <t>Same name is getting the credit on more than one home - one more here in Lorain and also in Franklin, Huron. Only the name matches so far, so confirm it is really the same person.</t>
        </is>
      </c>
      <c r="K8233" s="3" t="inlineStr">
        <is>
          <t>Lorain 06-25-006-111-015 (340 BOSTON AVE ELYRIA); Franklin 490-225326-00 (5178 SOUTHBEND DR); Huron 51-0340-02-020-0000 (623 MAPLEWOOD ST WILLARD)</t>
        </is>
      </c>
      <c r="L8233" t="inlineStr">
        <is>
          <t>Franklin, Huron, Lorain</t>
        </is>
      </c>
      <c r="M8233" t="inlineStr">
        <is>
          <t>county records</t>
        </is>
      </c>
      <c r="N8233" t="inlineStr">
        <is>
          <t>Yes</t>
        </is>
      </c>
      <c r="O8233" t="inlineStr">
        <is>
          <t>Yes</t>
        </is>
      </c>
    </row>
    <row r="8234">
      <c r="A8234" t="inlineStr">
        <is>
          <t>SMITH CASEY &amp; DEMETRIUS R WASHINGTON</t>
        </is>
      </c>
      <c r="B8234" t="inlineStr">
        <is>
          <t>CASEY SMITH &amp; DEMETRIUS R WASHINGTON</t>
        </is>
      </c>
      <c r="C8234" t="inlineStr">
        <is>
          <t>Weak</t>
        </is>
      </c>
      <c r="D8234" s="1" t="n">
        <v>56.78</v>
      </c>
      <c r="E8234" s="1" t="n"/>
      <c r="F8234" t="inlineStr">
        <is>
          <t>Lorain</t>
        </is>
      </c>
      <c r="G8234" t="inlineStr">
        <is>
          <t>06-25-018-106-002</t>
        </is>
      </c>
      <c r="H8234" s="2" t="inlineStr">
        <is>
          <t>275 OLIVE ST ELYRIA</t>
        </is>
      </c>
      <c r="I8234" s="2" t="inlineStr">
        <is>
          <t>118 MARSEILLES AVE ELYRIA OH 44035</t>
        </is>
      </c>
      <c r="J8234" s="2" t="inlineStr">
        <is>
          <t>Same name is getting the credit in Lorain and in Franklin, Guernsey. Only the name matches, so this could be one owner with two homes - or two different people.</t>
        </is>
      </c>
      <c r="K8234" s="3" t="inlineStr">
        <is>
          <t>Franklin 181-000616-00 (5688 WINCHESTER PI); Guernsey 01-0000340.007 (1800 TEDRICK RD NEW CONCORD)</t>
        </is>
      </c>
      <c r="L8234" t="inlineStr">
        <is>
          <t>Franklin, Guernsey, Lorain</t>
        </is>
      </c>
      <c r="M8234" t="inlineStr">
        <is>
          <t>county records</t>
        </is>
      </c>
      <c r="N8234" t="inlineStr"/>
      <c r="O8234" t="inlineStr">
        <is>
          <t>Yes</t>
        </is>
      </c>
    </row>
    <row r="8235">
      <c r="A8235" t="inlineStr">
        <is>
          <t>SMITH CHARLES L &amp; BARBARA K</t>
        </is>
      </c>
      <c r="B8235" t="inlineStr">
        <is>
          <t>CHARLES L &amp; BARBARA K SMITH</t>
        </is>
      </c>
      <c r="C8235" t="inlineStr">
        <is>
          <t>Weak</t>
        </is>
      </c>
      <c r="D8235" s="1" t="n">
        <v>98.08</v>
      </c>
      <c r="E8235" s="1" t="n"/>
      <c r="F8235" t="inlineStr">
        <is>
          <t>Lorain</t>
        </is>
      </c>
      <c r="G8235" t="inlineStr">
        <is>
          <t>04-00-018-106-021</t>
        </is>
      </c>
      <c r="H8235" s="2" t="inlineStr">
        <is>
          <t>148 BERKSHIRE RD AVON LAKE</t>
        </is>
      </c>
      <c r="I8235" s="2" t="inlineStr">
        <is>
          <t>102 DANA CT SUMMERVILLE SC 29483</t>
        </is>
      </c>
      <c r="J8235" s="2" t="inlineStr">
        <is>
          <t>Common name: this name is credited on 6 parcels across 5 counties. Many are probably different people who happen to share the name - look each one up before assuming it is the same owner.</t>
        </is>
      </c>
      <c r="K8235" s="3" t="inlineStr">
        <is>
          <t>Lorain 11-00-098-000-264 (13370 GRAFTON RD GRAFTON); Coshocton 042-00000873-00 (28058 SR 93); Franklin 050-000349-00 (4135 WINTERRINGER ST); Guernsey 12-0000160.000 (320 MAIN AVE BYESVILLE); +1 more</t>
        </is>
      </c>
      <c r="L8235" t="inlineStr">
        <is>
          <t>Coshocton, Franklin, Guernsey, Lorain, Washington</t>
        </is>
      </c>
      <c r="M8235" t="inlineStr">
        <is>
          <t>county records</t>
        </is>
      </c>
      <c r="N8235" t="inlineStr">
        <is>
          <t>Yes</t>
        </is>
      </c>
      <c r="O8235" t="inlineStr">
        <is>
          <t>Yes</t>
        </is>
      </c>
    </row>
    <row r="8236">
      <c r="A8236" t="inlineStr">
        <is>
          <t>SMITH CHARLES L &amp; SAMANTHA A BELFIORE</t>
        </is>
      </c>
      <c r="B8236" t="inlineStr">
        <is>
          <t>CHARLES L SMITH &amp; SAMANTHA A BELFIORE SMITH</t>
        </is>
      </c>
      <c r="C8236" t="inlineStr">
        <is>
          <t>Weak</t>
        </is>
      </c>
      <c r="D8236" s="1" t="n">
        <v>86.64</v>
      </c>
      <c r="E8236" s="1" t="n"/>
      <c r="F8236" t="inlineStr">
        <is>
          <t>Lorain</t>
        </is>
      </c>
      <c r="G8236" t="inlineStr">
        <is>
          <t>11-00-098-000-264</t>
        </is>
      </c>
      <c r="H8236" s="2" t="inlineStr">
        <is>
          <t>13370 GRAFTON RD GRAFTON</t>
        </is>
      </c>
      <c r="I8236" s="2" t="inlineStr">
        <is>
          <t>13370 GRAFTON RD GRAFTON OH 44044</t>
        </is>
      </c>
      <c r="J8236" s="2" t="inlineStr">
        <is>
          <t>Common name: this name is credited on 6 parcels across 5 counties. Many are probably different people who happen to share the name - look each one up before assuming it is the same owner.</t>
        </is>
      </c>
      <c r="K8236" s="3" t="inlineStr">
        <is>
          <t>Lorain 04-00-018-106-021 (148 BERKSHIRE RD AVON LAKE); Coshocton 042-00000873-00 (28058 SR 93); Franklin 050-000349-00 (4135 WINTERRINGER ST); Guernsey 12-0000160.000 (320 MAIN AVE BYESVILLE); +1 more</t>
        </is>
      </c>
      <c r="L8236" t="inlineStr">
        <is>
          <t>Coshocton, Franklin, Guernsey, Lorain, Washington</t>
        </is>
      </c>
      <c r="M8236" t="inlineStr">
        <is>
          <t>county records</t>
        </is>
      </c>
      <c r="N8236" t="inlineStr">
        <is>
          <t>Yes</t>
        </is>
      </c>
      <c r="O8236" t="inlineStr">
        <is>
          <t>Yes</t>
        </is>
      </c>
    </row>
    <row r="8237">
      <c r="A8237" t="inlineStr">
        <is>
          <t>SMITH CHARLES M &amp; AYANA C</t>
        </is>
      </c>
      <c r="B8237" t="inlineStr">
        <is>
          <t>CHARLES M SMITH &amp; AYANA C SMITH</t>
        </is>
      </c>
      <c r="C8237" t="inlineStr">
        <is>
          <t>Weak</t>
        </is>
      </c>
      <c r="D8237" s="1" t="n">
        <v>156.72</v>
      </c>
      <c r="E8237" s="1" t="n"/>
      <c r="F8237" t="inlineStr">
        <is>
          <t>Lorain</t>
        </is>
      </c>
      <c r="G8237" t="inlineStr">
        <is>
          <t>07-00-033-119-053</t>
        </is>
      </c>
      <c r="H8237" s="2" t="inlineStr">
        <is>
          <t>37245 WHITE FEATHER AVE NORTH RIDGEVILLE</t>
        </is>
      </c>
      <c r="I8237" s="2" t="inlineStr">
        <is>
          <t>37245 WHITE FEATHER AVE N RIDGEVILLE OH 44039</t>
        </is>
      </c>
      <c r="J8237" s="2" t="inlineStr">
        <is>
          <t>Same name is getting the credit in Lorain and in Erie, Fayette, Franklin. Only the name matches, so this could be one owner with two homes - or two different people.</t>
        </is>
      </c>
      <c r="K8237" s="3" t="inlineStr">
        <is>
          <t>Erie 57-01910.000 (120 CABLE SANDUSKY); Fayette 060-010-0-00-029-04 (14384 OLD US HWY 35); Franklin 240-005809-00 (8483 FAIRBROOK AVE)</t>
        </is>
      </c>
      <c r="L8237" t="inlineStr">
        <is>
          <t>Erie, Fayette, Franklin, Lorain</t>
        </is>
      </c>
      <c r="M8237" t="inlineStr">
        <is>
          <t>county records</t>
        </is>
      </c>
      <c r="N8237" t="inlineStr"/>
      <c r="O8237" t="inlineStr">
        <is>
          <t>Yes</t>
        </is>
      </c>
    </row>
    <row r="8238">
      <c r="A8238" t="inlineStr">
        <is>
          <t>SMITH CHRISTOPHER B &amp; MAHER KATHRYN</t>
        </is>
      </c>
      <c r="B8238" t="inlineStr">
        <is>
          <t>CHRISTOPHER B &amp; MAHER KATHRYN SMITH</t>
        </is>
      </c>
      <c r="C8238" t="inlineStr">
        <is>
          <t>Weak</t>
        </is>
      </c>
      <c r="D8238" s="1" t="n">
        <v>45.1</v>
      </c>
      <c r="E8238" s="1" t="n"/>
      <c r="F8238" t="inlineStr">
        <is>
          <t>Lorain</t>
        </is>
      </c>
      <c r="G8238" t="inlineStr">
        <is>
          <t>03-00-048-105-002</t>
        </is>
      </c>
      <c r="H8238" s="2" t="inlineStr">
        <is>
          <t>307 NEBRASKA AVE LORAIN</t>
        </is>
      </c>
      <c r="I8238" s="2" t="inlineStr">
        <is>
          <t>307 NEBRASKA AV LORAIN OH 44052</t>
        </is>
      </c>
      <c r="J8238" s="2" t="inlineStr">
        <is>
          <t>Same name is getting the credit in Lorain and in Franklin. Only the name matches, so this could be one owner with two homes - or two different people.</t>
        </is>
      </c>
      <c r="K8238" s="3" t="inlineStr">
        <is>
          <t>Franklin 113-000882-00 (2764 MINERVA LAKE RD)</t>
        </is>
      </c>
      <c r="L8238" t="inlineStr">
        <is>
          <t>Franklin, Lorain</t>
        </is>
      </c>
      <c r="M8238" t="inlineStr">
        <is>
          <t>county records</t>
        </is>
      </c>
      <c r="N8238" t="inlineStr"/>
      <c r="O8238" t="inlineStr">
        <is>
          <t>Yes</t>
        </is>
      </c>
    </row>
    <row r="8239">
      <c r="A8239" t="inlineStr">
        <is>
          <t>SMITH CHRISTOPHER E</t>
        </is>
      </c>
      <c r="B8239" t="inlineStr">
        <is>
          <t>CHRISTOPHER E SMITH</t>
        </is>
      </c>
      <c r="C8239" t="inlineStr">
        <is>
          <t>Weak</t>
        </is>
      </c>
      <c r="D8239" s="1" t="n">
        <v>146.2</v>
      </c>
      <c r="E8239" s="1" t="n"/>
      <c r="F8239" t="inlineStr">
        <is>
          <t>Lorain</t>
        </is>
      </c>
      <c r="G8239" t="inlineStr">
        <is>
          <t>05-00-005-107-025</t>
        </is>
      </c>
      <c r="H8239" s="2" t="inlineStr">
        <is>
          <t>887 CHESTNUT LN AMHERST</t>
        </is>
      </c>
      <c r="I8239" s="2" t="inlineStr">
        <is>
          <t>887 CHESTNUT LN AMHERST OH 44001</t>
        </is>
      </c>
      <c r="J8239" s="2" t="inlineStr">
        <is>
          <t>Same name is getting the credit in Lorain and in Erie, Fairfield, Geauga. Only the name matches, so this could be one owner with two homes - or two different people.</t>
        </is>
      </c>
      <c r="K8239" s="3" t="inlineStr">
        <is>
          <t>Erie 50-00463.027 (67 TWIN OAKS MILAN); Fairfield 0534123600 (1404 WHEELING RD LANCASTER); Geauga 25-077200 (17584 OLD STATE RD MIDDLEFIELD); Geauga 29-108058 (200 FOX LN CHAGRIN FALLS)</t>
        </is>
      </c>
      <c r="L8239" t="inlineStr">
        <is>
          <t>Erie, Fairfield, Geauga, Lorain</t>
        </is>
      </c>
      <c r="M8239" t="inlineStr">
        <is>
          <t>county records</t>
        </is>
      </c>
      <c r="N8239" t="inlineStr"/>
      <c r="O8239" t="inlineStr">
        <is>
          <t>Yes</t>
        </is>
      </c>
    </row>
    <row r="8240">
      <c r="A8240" t="inlineStr">
        <is>
          <t>SMITH CHRISTOPHER G</t>
        </is>
      </c>
      <c r="B8240" t="inlineStr">
        <is>
          <t>CHRISTOPHER G SMITH</t>
        </is>
      </c>
      <c r="C8240" t="inlineStr">
        <is>
          <t>Weak</t>
        </is>
      </c>
      <c r="D8240" s="1" t="n">
        <v>57.16</v>
      </c>
      <c r="E8240" s="1" t="n"/>
      <c r="F8240" t="inlineStr">
        <is>
          <t>Lorain</t>
        </is>
      </c>
      <c r="G8240" t="inlineStr">
        <is>
          <t>02-02-007-109-015</t>
        </is>
      </c>
      <c r="H8240" s="2" t="inlineStr">
        <is>
          <t>1804 W 44TH ST LORAIN</t>
        </is>
      </c>
      <c r="I8240" s="2" t="inlineStr">
        <is>
          <t>1804 W 44TH ST LORAIN OH 44053</t>
        </is>
      </c>
      <c r="J8240" s="2" t="inlineStr">
        <is>
          <t>Same name is getting the credit in Lorain and in Geauga. Only the name matches, so this could be one owner with two homes - or two different people.</t>
        </is>
      </c>
      <c r="K8240" s="2" t="inlineStr">
        <is>
          <t>Geauga 01-117853 (9701 WEATHERTOP LN AUBURN TOWNSHIP)</t>
        </is>
      </c>
      <c r="L8240" t="inlineStr">
        <is>
          <t>Geauga, Lorain</t>
        </is>
      </c>
      <c r="M8240" t="inlineStr">
        <is>
          <t>county records</t>
        </is>
      </c>
      <c r="N8240" t="inlineStr"/>
      <c r="O8240" t="inlineStr">
        <is>
          <t>Yes</t>
        </is>
      </c>
    </row>
    <row r="8241">
      <c r="A8241" t="inlineStr">
        <is>
          <t>SMITH CHRISTOPHER J &amp; KARLA J</t>
        </is>
      </c>
      <c r="B8241" t="inlineStr">
        <is>
          <t>CHRISTOPHER J &amp; KARLA J SMITH</t>
        </is>
      </c>
      <c r="C8241" t="inlineStr">
        <is>
          <t>Weak</t>
        </is>
      </c>
      <c r="D8241" s="1" t="n">
        <v>48.9</v>
      </c>
      <c r="E8241" s="1" t="n"/>
      <c r="F8241" t="inlineStr">
        <is>
          <t>Lorain</t>
        </is>
      </c>
      <c r="G8241" t="inlineStr">
        <is>
          <t>11-00-009-103-011</t>
        </is>
      </c>
      <c r="H8241" s="2" t="inlineStr">
        <is>
          <t>33921 HENWELL RD COLUMBIA STATION</t>
        </is>
      </c>
      <c r="I8241" s="2" t="inlineStr">
        <is>
          <t>33921 HENWILL RD COLUMBIA STATION OH 44028</t>
        </is>
      </c>
      <c r="J8241" s="2" t="inlineStr">
        <is>
          <t>Same name is getting the credit on more than one home - one more here in Lorain and also in Geauga, Huron, Washington. Only the name matches so far, so confirm it is really the same person.</t>
        </is>
      </c>
      <c r="K8241" s="3" t="inlineStr">
        <is>
          <t>Lorain 04-00-011-107-185 (37124 HALSTED LN AVON); Geauga 04-131390 (15880 CHIPMUNK LN MIDDLEFIELD); Huron 42-045B-03-008-0000 (73 BAKER ST MONROEVILLE); Washington 080034856000 (717 THIRD ST BELPRE)</t>
        </is>
      </c>
      <c r="L8241" t="inlineStr">
        <is>
          <t>Geauga, Huron, Lorain, Washington</t>
        </is>
      </c>
      <c r="M8241" t="inlineStr">
        <is>
          <t>county records</t>
        </is>
      </c>
      <c r="N8241" t="inlineStr">
        <is>
          <t>Yes</t>
        </is>
      </c>
      <c r="O8241" t="inlineStr">
        <is>
          <t>Yes</t>
        </is>
      </c>
    </row>
    <row r="8242">
      <c r="A8242" t="inlineStr">
        <is>
          <t>SMITH CHRISTOPHER J &amp; RACHEL M</t>
        </is>
      </c>
      <c r="B8242" t="inlineStr">
        <is>
          <t>CHRISTOPHER J SMITH &amp; RACHEL M SMITH</t>
        </is>
      </c>
      <c r="C8242" t="inlineStr">
        <is>
          <t>Weak</t>
        </is>
      </c>
      <c r="D8242" s="1" t="n">
        <v>172.34</v>
      </c>
      <c r="E8242" s="1" t="n"/>
      <c r="F8242" t="inlineStr">
        <is>
          <t>Lorain</t>
        </is>
      </c>
      <c r="G8242" t="inlineStr">
        <is>
          <t>04-00-011-107-185</t>
        </is>
      </c>
      <c r="H8242" s="2" t="inlineStr">
        <is>
          <t>37124 HALSTED LN AVON</t>
        </is>
      </c>
      <c r="I8242" s="2" t="inlineStr">
        <is>
          <t>37124 HALSTED LANE AVON OH 44011</t>
        </is>
      </c>
      <c r="J8242" s="2" t="inlineStr">
        <is>
          <t>Same name is getting the credit on more than one home - one more here in Lorain and also in Geauga, Huron, Washington. Only the name matches so far, so confirm it is really the same person.</t>
        </is>
      </c>
      <c r="K8242" s="3" t="inlineStr">
        <is>
          <t>Lorain 11-00-009-103-011 (33921 HENWELL RD COLUMBIA STATION); Geauga 04-131390 (15880 CHIPMUNK LN MIDDLEFIELD); Huron 42-045B-03-008-0000 (73 BAKER ST MONROEVILLE); Washington 080034856000 (717 THIRD ST BELPRE)</t>
        </is>
      </c>
      <c r="L8242" t="inlineStr">
        <is>
          <t>Geauga, Huron, Lorain, Washington</t>
        </is>
      </c>
      <c r="M8242" t="inlineStr">
        <is>
          <t>county records</t>
        </is>
      </c>
      <c r="N8242" t="inlineStr">
        <is>
          <t>Yes</t>
        </is>
      </c>
      <c r="O8242" t="inlineStr">
        <is>
          <t>Yes</t>
        </is>
      </c>
    </row>
    <row r="8243">
      <c r="A8243" t="inlineStr">
        <is>
          <t>SMITH CHRISTOPHER R</t>
        </is>
      </c>
      <c r="B8243" t="inlineStr">
        <is>
          <t>CHRISTOPHER R SMITH</t>
        </is>
      </c>
      <c r="C8243" t="inlineStr">
        <is>
          <t>Weak</t>
        </is>
      </c>
      <c r="D8243" s="1" t="n">
        <v>57.66</v>
      </c>
      <c r="E8243" s="1" t="n"/>
      <c r="F8243" t="inlineStr">
        <is>
          <t>Lorain</t>
        </is>
      </c>
      <c r="G8243" t="inlineStr">
        <is>
          <t>05-00-040-102-003</t>
        </is>
      </c>
      <c r="H8243" s="2" t="inlineStr">
        <is>
          <t>930 COOPER FOSTER PARK RD AMHERST</t>
        </is>
      </c>
      <c r="I8243" s="2" t="inlineStr">
        <is>
          <t>1204 CLEARVIEW AVE PARMA OH 44134</t>
        </is>
      </c>
      <c r="J8243" s="2" t="inlineStr">
        <is>
          <t>Same name is getting the credit in Lorain and in Erie, Franklin. Only the name matches, so this could be one owner with two homes - or two different people.</t>
        </is>
      </c>
      <c r="K8243" s="3" t="inlineStr">
        <is>
          <t>Erie 45-00069.000 (1604 CLEVELAND HURON); Franklin 222-000485-00 (5480 HARLEM RD)</t>
        </is>
      </c>
      <c r="L8243" t="inlineStr">
        <is>
          <t>Erie, Franklin, Lorain</t>
        </is>
      </c>
      <c r="M8243" t="inlineStr">
        <is>
          <t>county records</t>
        </is>
      </c>
      <c r="N8243" t="inlineStr"/>
      <c r="O8243" t="inlineStr">
        <is>
          <t>Yes</t>
        </is>
      </c>
    </row>
    <row r="8244">
      <c r="A8244" t="inlineStr">
        <is>
          <t>SMITH CHRISTOPHER S &amp; AMBER M</t>
        </is>
      </c>
      <c r="B8244" t="inlineStr">
        <is>
          <t>CHRISTOPHER S SMITH &amp; AMBER M SMITH</t>
        </is>
      </c>
      <c r="C8244" t="inlineStr">
        <is>
          <t>Weak</t>
        </is>
      </c>
      <c r="D8244" s="1" t="n">
        <v>53.24</v>
      </c>
      <c r="E8244" s="1" t="n"/>
      <c r="F8244" t="inlineStr">
        <is>
          <t>Lorain</t>
        </is>
      </c>
      <c r="G8244" t="inlineStr">
        <is>
          <t>02-02-009-103-002</t>
        </is>
      </c>
      <c r="H8244" s="2" t="inlineStr">
        <is>
          <t>3941 COURTYARD DR LORAIN</t>
        </is>
      </c>
      <c r="I8244" s="2" t="inlineStr">
        <is>
          <t>3941 COURTYARD DR LORAIN OH 44053</t>
        </is>
      </c>
      <c r="J8244" s="2" t="inlineStr">
        <is>
          <t>Common name: this name is credited on 7 parcels across 5 counties. Many are probably different people who happen to share the name - look each one up before assuming it is the same owner.</t>
        </is>
      </c>
      <c r="K8244" s="3" t="inlineStr">
        <is>
          <t>Fayette 160-025-0-03-020-00 (107 BIDDLE BLVD); Fayette 211-012-1-00-085-00 (511 GIBBS AVE); Franklin 010-039384-00 (2583 GLEN ECHO DR); Franklin 600-251377-00 (3441 DRISTOR DR); +2 more</t>
        </is>
      </c>
      <c r="L8244" t="inlineStr">
        <is>
          <t>Fayette, Franklin, Huron, Lorain, Union</t>
        </is>
      </c>
      <c r="M8244" t="inlineStr">
        <is>
          <t>county records</t>
        </is>
      </c>
      <c r="N8244" t="inlineStr"/>
      <c r="O8244" t="inlineStr">
        <is>
          <t>Yes</t>
        </is>
      </c>
    </row>
    <row r="8245">
      <c r="A8245" t="inlineStr">
        <is>
          <t>SMITH CORY J &amp; CORY AKA</t>
        </is>
      </c>
      <c r="B8245" t="inlineStr">
        <is>
          <t>CORY J SMITH &amp; CORY SMITH AKA</t>
        </is>
      </c>
      <c r="C8245" t="inlineStr">
        <is>
          <t>Weak</t>
        </is>
      </c>
      <c r="D8245" s="1" t="n">
        <v>42.8</v>
      </c>
      <c r="E8245" s="1" t="n"/>
      <c r="F8245" t="inlineStr">
        <is>
          <t>Lorain</t>
        </is>
      </c>
      <c r="G8245" t="inlineStr">
        <is>
          <t>06-24-025-105-006</t>
        </is>
      </c>
      <c r="H8245" s="2" t="inlineStr">
        <is>
          <t>972 OAKWOOD DR ELYRIA</t>
        </is>
      </c>
      <c r="I8245" s="2" t="inlineStr">
        <is>
          <t>972 OAKWOOD DR ELYRIA OH 44035</t>
        </is>
      </c>
      <c r="J8245" s="2" t="inlineStr">
        <is>
          <t>Same name is getting the credit in Lorain and in Franklin. Only the name matches, so this could be one owner with two homes - or two different people.</t>
        </is>
      </c>
      <c r="K8245" s="3" t="inlineStr">
        <is>
          <t>Franklin 020-003921-00 (1004 VERNON RD)</t>
        </is>
      </c>
      <c r="L8245" t="inlineStr">
        <is>
          <t>Franklin, Lorain</t>
        </is>
      </c>
      <c r="M8245" t="inlineStr">
        <is>
          <t>county records</t>
        </is>
      </c>
      <c r="N8245" t="inlineStr"/>
      <c r="O8245" t="inlineStr">
        <is>
          <t>Yes</t>
        </is>
      </c>
    </row>
    <row r="8246">
      <c r="A8246" t="inlineStr">
        <is>
          <t>SMITH DALE &amp; KIMBERLY STOTTLEMIRE</t>
        </is>
      </c>
      <c r="B8246" t="inlineStr">
        <is>
          <t>DALE SMITH &amp; KIMBERLY STOTTLEMIRE</t>
        </is>
      </c>
      <c r="C8246" t="inlineStr">
        <is>
          <t>Weak</t>
        </is>
      </c>
      <c r="D8246" s="1" t="n">
        <v>65.94</v>
      </c>
      <c r="E8246" s="1" t="n"/>
      <c r="F8246" t="inlineStr">
        <is>
          <t>Lorain</t>
        </is>
      </c>
      <c r="G8246" t="inlineStr">
        <is>
          <t>05-00-024-121-019</t>
        </is>
      </c>
      <c r="H8246" s="2" t="inlineStr">
        <is>
          <t>825 CROSSE AVE AMHERST</t>
        </is>
      </c>
      <c r="I8246" s="2" t="inlineStr">
        <is>
          <t>825 CROSSE AVE AMHERST OH 44001</t>
        </is>
      </c>
      <c r="J8246" s="2" t="inlineStr">
        <is>
          <t>Same name is getting the credit in Lorain and in Brown. Only the name matches, so this could be one owner with two homes - or two different people.</t>
        </is>
      </c>
      <c r="K8246" s="2" t="inlineStr">
        <is>
          <t>Brown 12-022896.0100 (9790 FISHING GUT ROAD)</t>
        </is>
      </c>
      <c r="L8246" t="inlineStr">
        <is>
          <t>Brown, Lorain</t>
        </is>
      </c>
      <c r="M8246" t="inlineStr">
        <is>
          <t>county records</t>
        </is>
      </c>
      <c r="N8246" t="inlineStr"/>
      <c r="O8246" t="inlineStr">
        <is>
          <t>Yes</t>
        </is>
      </c>
    </row>
    <row r="8247">
      <c r="A8247" t="inlineStr">
        <is>
          <t>SMITH DALE R</t>
        </is>
      </c>
      <c r="B8247" t="inlineStr">
        <is>
          <t>DALE R SMITH</t>
        </is>
      </c>
      <c r="C8247" t="inlineStr">
        <is>
          <t>Weak</t>
        </is>
      </c>
      <c r="D8247" s="1" t="n">
        <v>78.76000000000001</v>
      </c>
      <c r="E8247" s="1" t="n"/>
      <c r="F8247" t="inlineStr">
        <is>
          <t>Lorain</t>
        </is>
      </c>
      <c r="G8247" t="inlineStr">
        <is>
          <t>04-00-018-113-018</t>
        </is>
      </c>
      <c r="H8247" s="2" t="inlineStr">
        <is>
          <t>249 INWOOD BLVD AVON LAKE</t>
        </is>
      </c>
      <c r="I8247" s="2" t="inlineStr">
        <is>
          <t>249 INWOOD BLVD AVON LAKE OH 44012</t>
        </is>
      </c>
      <c r="J8247" s="2" t="inlineStr">
        <is>
          <t>Same name is getting the credit in Lorain and in Franklin. Only the name matches, so this could be one owner with two homes - or two different people.</t>
        </is>
      </c>
      <c r="K8247" s="3" t="inlineStr">
        <is>
          <t>Franklin 570-215925-00 (1692 SARAZEN CT)</t>
        </is>
      </c>
      <c r="L8247" t="inlineStr">
        <is>
          <t>Franklin, Lorain</t>
        </is>
      </c>
      <c r="M8247" t="inlineStr">
        <is>
          <t>county records</t>
        </is>
      </c>
      <c r="N8247" t="inlineStr"/>
      <c r="O8247" t="inlineStr">
        <is>
          <t>Yes</t>
        </is>
      </c>
    </row>
    <row r="8248">
      <c r="A8248" t="inlineStr">
        <is>
          <t>SMITH DANIEL</t>
        </is>
      </c>
      <c r="B8248" t="inlineStr">
        <is>
          <t>DANIEL SMITH</t>
        </is>
      </c>
      <c r="C8248" t="inlineStr">
        <is>
          <t>Weak</t>
        </is>
      </c>
      <c r="D8248" s="1" t="n">
        <v>24.78</v>
      </c>
      <c r="E8248" s="1" t="n"/>
      <c r="F8248" t="inlineStr">
        <is>
          <t>Lorain</t>
        </is>
      </c>
      <c r="G8248" t="inlineStr">
        <is>
          <t>02-01-003-220-002</t>
        </is>
      </c>
      <c r="H8248" s="2" t="inlineStr">
        <is>
          <t>219 W 32ND ST LORAIN</t>
        </is>
      </c>
      <c r="I8248" s="2" t="inlineStr">
        <is>
          <t>219 W 32ND ST LORAIN OH 44055</t>
        </is>
      </c>
      <c r="J8248" s="2" t="inlineStr">
        <is>
          <t>Same name is getting the credit in Lorain and in Ashtabula, Fairfield, Franklin. Only the name matches, so this could be one owner with two homes - or two different people.</t>
        </is>
      </c>
      <c r="K8248" s="3" t="inlineStr">
        <is>
          <t>Ashtabula 600240000203 (6563 COUNTY LINE RD); Fairfield 0040092310 (5895 SWARTZ MILL RD SUGAR GROVE); Fairfield 0410680400 (210 LITTLE WOLF CT PICKERINGTON); Franklin 010-130000-00 (1325 BOXWOOD DR)</t>
        </is>
      </c>
      <c r="L8248" t="inlineStr">
        <is>
          <t>Ashtabula, Fairfield, Franklin, Lorain</t>
        </is>
      </c>
      <c r="M8248" t="inlineStr">
        <is>
          <t>county records</t>
        </is>
      </c>
      <c r="N8248" t="inlineStr"/>
      <c r="O8248" t="inlineStr">
        <is>
          <t>Yes</t>
        </is>
      </c>
    </row>
    <row r="8249">
      <c r="A8249" t="inlineStr">
        <is>
          <t>SMITH DANIEL C &amp; KIMBERLY R</t>
        </is>
      </c>
      <c r="B8249" t="inlineStr">
        <is>
          <t>DANIEL C &amp; KIMBERLY R SMITH</t>
        </is>
      </c>
      <c r="C8249" t="inlineStr">
        <is>
          <t>Weak</t>
        </is>
      </c>
      <c r="D8249" s="1" t="n">
        <v>108.86</v>
      </c>
      <c r="E8249" s="1" t="n"/>
      <c r="F8249" t="inlineStr">
        <is>
          <t>Lorain</t>
        </is>
      </c>
      <c r="G8249" t="inlineStr">
        <is>
          <t>05-00-057-000-342</t>
        </is>
      </c>
      <c r="H8249" s="2" t="inlineStr">
        <is>
          <t>207 COTTONTAIL AMHERST</t>
        </is>
      </c>
      <c r="I8249" s="2" t="inlineStr">
        <is>
          <t>207 COTTONTAIL AMHERST OH 44001</t>
        </is>
      </c>
      <c r="J8249" s="2" t="inlineStr">
        <is>
          <t>Same name is getting the credit in Lorain and in Morgan. Only the name matches, so this could be one owner with two homes - or two different people.</t>
        </is>
      </c>
      <c r="K8249" s="2" t="inlineStr">
        <is>
          <t>Morgan 070-001-260-1 (2817 POPLAR RIDGE RD)</t>
        </is>
      </c>
      <c r="L8249" t="inlineStr">
        <is>
          <t>Lorain, Morgan</t>
        </is>
      </c>
      <c r="M8249" t="inlineStr">
        <is>
          <t>county records</t>
        </is>
      </c>
      <c r="N8249" t="inlineStr"/>
      <c r="O8249" t="inlineStr">
        <is>
          <t>Yes</t>
        </is>
      </c>
    </row>
    <row r="8250">
      <c r="A8250" t="inlineStr">
        <is>
          <t>SMITH DANIEL J</t>
        </is>
      </c>
      <c r="B8250" t="inlineStr">
        <is>
          <t>DANIEL J SMITH</t>
        </is>
      </c>
      <c r="C8250" t="inlineStr">
        <is>
          <t>Weak</t>
        </is>
      </c>
      <c r="D8250" s="1" t="n">
        <v>63.38</v>
      </c>
      <c r="E8250" s="1" t="n"/>
      <c r="F8250" t="inlineStr">
        <is>
          <t>Lorain</t>
        </is>
      </c>
      <c r="G8250" t="inlineStr">
        <is>
          <t>06-25-027-101-019</t>
        </is>
      </c>
      <c r="H8250" s="2" t="inlineStr">
        <is>
          <t>856 LIVERMORE LN ELYRIA</t>
        </is>
      </c>
      <c r="I8250" s="2" t="inlineStr">
        <is>
          <t>856 LIVERMORE LN ELYRIA OH 44035</t>
        </is>
      </c>
      <c r="J8250" s="2" t="inlineStr">
        <is>
          <t>Common name: this name is credited on 9 parcels across 4 counties. Many are probably different people who happen to share the name - look each one up before assuming it is the same owner.</t>
        </is>
      </c>
      <c r="K8250" s="3" t="inlineStr">
        <is>
          <t>Lorain 05-00-021-103-100 (105 SPRINGVALE DR AMHERST); Fairfield 0360032920 (8189 BENADUM RD CARROLL); Franklin 080-007086-00 (1284 SMOKE BURR DR); Franklin 170-000763-00 (6800 ROVILLA RD); +4 more</t>
        </is>
      </c>
      <c r="L8250" t="inlineStr">
        <is>
          <t>Fairfield, Franklin, Huron, Lorain</t>
        </is>
      </c>
      <c r="M8250" t="inlineStr">
        <is>
          <t>county records</t>
        </is>
      </c>
      <c r="N8250" t="inlineStr">
        <is>
          <t>Yes</t>
        </is>
      </c>
      <c r="O8250" t="inlineStr">
        <is>
          <t>Yes</t>
        </is>
      </c>
    </row>
    <row r="8251">
      <c r="A8251" t="inlineStr">
        <is>
          <t>SMITH DANIEL J &amp; KRISTIN R</t>
        </is>
      </c>
      <c r="B8251" t="inlineStr">
        <is>
          <t>DANIEL J SMITH &amp; KRISTIN R SMITH</t>
        </is>
      </c>
      <c r="C8251" t="inlineStr">
        <is>
          <t>Weak</t>
        </is>
      </c>
      <c r="D8251" s="1" t="n">
        <v>101.36</v>
      </c>
      <c r="E8251" s="1" t="n"/>
      <c r="F8251" t="inlineStr">
        <is>
          <t>Lorain</t>
        </is>
      </c>
      <c r="G8251" t="inlineStr">
        <is>
          <t>05-00-021-103-100</t>
        </is>
      </c>
      <c r="H8251" s="2" t="inlineStr">
        <is>
          <t>105 SPRINGVALE DR AMHERST</t>
        </is>
      </c>
      <c r="I8251" s="2" t="inlineStr">
        <is>
          <t>105 SPRINGVALE DR AMHERST OH 44001</t>
        </is>
      </c>
      <c r="J8251" s="2" t="inlineStr">
        <is>
          <t>Common name: this name is credited on 9 parcels across 4 counties. Many are probably different people who happen to share the name - look each one up before assuming it is the same owner.</t>
        </is>
      </c>
      <c r="K8251" s="3" t="inlineStr">
        <is>
          <t>Lorain 06-25-027-101-019 (856 LIVERMORE LN ELYRIA); Fairfield 0360032920 (8189 BENADUM RD CARROLL); Franklin 080-007086-00 (1284 SMOKE BURR DR); Franklin 170-000763-00 (6800 ROVILLA RD); +4 more</t>
        </is>
      </c>
      <c r="L8251" t="inlineStr">
        <is>
          <t>Fairfield, Franklin, Huron, Lorain</t>
        </is>
      </c>
      <c r="M8251" t="inlineStr">
        <is>
          <t>county records</t>
        </is>
      </c>
      <c r="N8251" t="inlineStr">
        <is>
          <t>Yes</t>
        </is>
      </c>
      <c r="O8251" t="inlineStr">
        <is>
          <t>Yes</t>
        </is>
      </c>
    </row>
    <row r="8252">
      <c r="A8252" t="inlineStr">
        <is>
          <t>SMITH DANIEL P</t>
        </is>
      </c>
      <c r="B8252" t="inlineStr">
        <is>
          <t>DANIEL P SMITH</t>
        </is>
      </c>
      <c r="C8252" t="inlineStr">
        <is>
          <t>Weak</t>
        </is>
      </c>
      <c r="D8252" s="1" t="n">
        <v>93.8</v>
      </c>
      <c r="E8252" s="1" t="n"/>
      <c r="F8252" t="inlineStr">
        <is>
          <t>Lorain</t>
        </is>
      </c>
      <c r="G8252" t="inlineStr">
        <is>
          <t>10-00-005-101-377</t>
        </is>
      </c>
      <c r="H8252" s="2" t="inlineStr">
        <is>
          <t>412 HAMPTON DR ELYRIA</t>
        </is>
      </c>
      <c r="I8252" s="2" t="inlineStr">
        <is>
          <t>412 HAMPTON DR ELYRIA OH 44035</t>
        </is>
      </c>
      <c r="J8252" s="2" t="inlineStr">
        <is>
          <t>Same name is getting the credit in Lorain and in Ashtabula. Only the name matches, so this could be one owner with two homes - or two different people.</t>
        </is>
      </c>
      <c r="K8252" s="3" t="inlineStr">
        <is>
          <t>Ashtabula 020133008100 (303 MAIN (USR 6) ST)</t>
        </is>
      </c>
      <c r="L8252" t="inlineStr">
        <is>
          <t>Ashtabula, Lorain</t>
        </is>
      </c>
      <c r="M8252" t="inlineStr">
        <is>
          <t>county records</t>
        </is>
      </c>
      <c r="N8252" t="inlineStr"/>
      <c r="O8252" t="inlineStr">
        <is>
          <t>Yes</t>
        </is>
      </c>
    </row>
    <row r="8253">
      <c r="A8253" t="inlineStr">
        <is>
          <t>SMITH DARRELL E</t>
        </is>
      </c>
      <c r="B8253" t="inlineStr">
        <is>
          <t>DARRELL E SMITH</t>
        </is>
      </c>
      <c r="C8253" t="inlineStr">
        <is>
          <t>Weak</t>
        </is>
      </c>
      <c r="D8253" s="1" t="n">
        <v>53.6</v>
      </c>
      <c r="E8253" s="1" t="n"/>
      <c r="F8253" t="inlineStr">
        <is>
          <t>Lorain</t>
        </is>
      </c>
      <c r="G8253" t="inlineStr">
        <is>
          <t>07-00-023-101-038</t>
        </is>
      </c>
      <c r="H8253" s="2" t="inlineStr">
        <is>
          <t>8739 AVON BELDEN RD NORTH RIDGEVILLE</t>
        </is>
      </c>
      <c r="I8253" s="2" t="inlineStr">
        <is>
          <t>8739 STATE ROUTE 83 N RIDGEVILLE OH 44039</t>
        </is>
      </c>
      <c r="J8253" s="2" t="inlineStr">
        <is>
          <t>Same name is getting the credit in Lorain and in Franklin. Only the name matches, so this could be one owner with two homes - or two different people.</t>
        </is>
      </c>
      <c r="K8253" s="3" t="inlineStr">
        <is>
          <t>Franklin 010-128210-00 (1743 NEWFIELD RD)</t>
        </is>
      </c>
      <c r="L8253" t="inlineStr">
        <is>
          <t>Franklin, Lorain</t>
        </is>
      </c>
      <c r="M8253" t="inlineStr">
        <is>
          <t>county records</t>
        </is>
      </c>
      <c r="N8253" t="inlineStr"/>
      <c r="O8253" t="inlineStr">
        <is>
          <t>Yes</t>
        </is>
      </c>
    </row>
    <row r="8254">
      <c r="A8254" t="inlineStr">
        <is>
          <t>SMITH DAVID &amp; ALLISON</t>
        </is>
      </c>
      <c r="B8254" t="inlineStr">
        <is>
          <t>DAVID &amp; ALLISON SMITH</t>
        </is>
      </c>
      <c r="C8254" t="inlineStr">
        <is>
          <t>Weak</t>
        </is>
      </c>
      <c r="D8254" s="1" t="n">
        <v>100.58</v>
      </c>
      <c r="E8254" s="1" t="n"/>
      <c r="F8254" t="inlineStr">
        <is>
          <t>Lorain</t>
        </is>
      </c>
      <c r="G8254" t="inlineStr">
        <is>
          <t>05-00-002-000-134</t>
        </is>
      </c>
      <c r="H8254" s="2" t="inlineStr">
        <is>
          <t>613 WINESAP RD AMHERST</t>
        </is>
      </c>
      <c r="I8254" s="2" t="inlineStr">
        <is>
          <t>613 WINESAP RD AMHERST OH 44001</t>
        </is>
      </c>
      <c r="J8254" s="2" t="inlineStr">
        <is>
          <t>Common name: this name is credited on 8 parcels across 6 counties. Many are probably different people who happen to share the name - look each one up before assuming it is the same owner.</t>
        </is>
      </c>
      <c r="K8254" s="3" t="inlineStr">
        <is>
          <t>Clinton 200-03-01-02-A020-00 (224 SECOND ST); Fairfield 0411227900 (471 AUTUMN RIDGE CIR PICKERINGTON); Franklin 010-037784-00 (327 MARTHA AVE); Franklin 010-137095-00 (3825 DEVTON DR); +3 more</t>
        </is>
      </c>
      <c r="L8254" t="inlineStr">
        <is>
          <t>Clinton, Fairfield, Franklin, Huron, Lorain, Washington</t>
        </is>
      </c>
      <c r="M8254" t="inlineStr">
        <is>
          <t>county records</t>
        </is>
      </c>
      <c r="N8254" t="inlineStr"/>
      <c r="O8254" t="inlineStr">
        <is>
          <t>Yes</t>
        </is>
      </c>
    </row>
    <row r="8255">
      <c r="A8255" t="inlineStr">
        <is>
          <t>SMITH DAVID A</t>
        </is>
      </c>
      <c r="B8255" t="inlineStr">
        <is>
          <t>DAVID A SMITH</t>
        </is>
      </c>
      <c r="C8255" t="inlineStr">
        <is>
          <t>Weak</t>
        </is>
      </c>
      <c r="D8255" s="1" t="n">
        <v>36.62</v>
      </c>
      <c r="E8255" s="1" t="n"/>
      <c r="F8255" t="inlineStr">
        <is>
          <t>Lorain</t>
        </is>
      </c>
      <c r="G8255" t="inlineStr">
        <is>
          <t>03-00-081-106-016</t>
        </is>
      </c>
      <c r="H8255" s="2" t="inlineStr">
        <is>
          <t>2413 E 34TH ST LORAIN</t>
        </is>
      </c>
      <c r="I8255" s="2" t="inlineStr">
        <is>
          <t>2413 E 34TH ST LORAIN OH 44055</t>
        </is>
      </c>
      <c r="J8255" s="2" t="inlineStr">
        <is>
          <t>Common name: this name is credited on 19 parcels across 12 counties. Many are probably different people who happen to share the name - look each one up before assuming it is the same owner.</t>
        </is>
      </c>
      <c r="K8255" s="3" t="inlineStr">
        <is>
          <t>Lorain 03-00-081-106-015 (2411 E 34TH ST LORAIN); Ashtabula 170271007900 (4582 NORTH RIDGE (USR 20) RD); Athens A029180000500 (329 CARROLL RD); Athens H010010050100 (2852 N S R 681 HWY); +14 more</t>
        </is>
      </c>
      <c r="L8255" t="inlineStr">
        <is>
          <t>Ashtabula, Athens, Brown, Coshocton, Fairfield, Franklin, Huron, Knox, Lorain, Madison, Union, Washington</t>
        </is>
      </c>
      <c r="M8255" t="inlineStr">
        <is>
          <t>county records</t>
        </is>
      </c>
      <c r="N8255" t="inlineStr">
        <is>
          <t>Yes</t>
        </is>
      </c>
      <c r="O8255" t="inlineStr">
        <is>
          <t>Yes</t>
        </is>
      </c>
    </row>
    <row r="8256">
      <c r="A8256" t="inlineStr">
        <is>
          <t>SMITH DAVID A &amp; KRISTA</t>
        </is>
      </c>
      <c r="B8256" t="inlineStr">
        <is>
          <t>DAVID A &amp; KRISTA SMITH</t>
        </is>
      </c>
      <c r="C8256" t="inlineStr">
        <is>
          <t>Weak</t>
        </is>
      </c>
      <c r="D8256" s="1" t="n">
        <v>34.7</v>
      </c>
      <c r="E8256" s="1" t="n"/>
      <c r="F8256" t="inlineStr">
        <is>
          <t>Lorain</t>
        </is>
      </c>
      <c r="G8256" t="inlineStr">
        <is>
          <t>03-00-081-106-015</t>
        </is>
      </c>
      <c r="H8256" s="2" t="inlineStr">
        <is>
          <t>2411 E 34TH ST LORAIN</t>
        </is>
      </c>
      <c r="I8256" s="2" t="inlineStr">
        <is>
          <t>2411 34TH ST EAST LORAIN OH 44055</t>
        </is>
      </c>
      <c r="J8256" s="2" t="inlineStr">
        <is>
          <t>Common name: this name is credited on 19 parcels across 12 counties. Many are probably different people who happen to share the name - look each one up before assuming it is the same owner.</t>
        </is>
      </c>
      <c r="K8256" s="3" t="inlineStr">
        <is>
          <t>Lorain 03-00-081-106-016 (2413 E 34TH ST LORAIN); Ashtabula 170271007900 (4582 NORTH RIDGE (USR 20) RD); Athens A029180000500 (329 CARROLL RD); Athens H010010050100 (2852 N S R 681 HWY); +14 more</t>
        </is>
      </c>
      <c r="L8256" t="inlineStr">
        <is>
          <t>Ashtabula, Athens, Brown, Coshocton, Fairfield, Franklin, Huron, Knox, Lorain, Madison, Union, Washington</t>
        </is>
      </c>
      <c r="M8256" t="inlineStr">
        <is>
          <t>county records</t>
        </is>
      </c>
      <c r="N8256" t="inlineStr">
        <is>
          <t>Yes</t>
        </is>
      </c>
      <c r="O8256" t="inlineStr">
        <is>
          <t>Yes</t>
        </is>
      </c>
    </row>
    <row r="8257">
      <c r="A8257" t="inlineStr">
        <is>
          <t>SMITH DAVID E</t>
        </is>
      </c>
      <c r="B8257" t="inlineStr">
        <is>
          <t>DAVID E SMITH</t>
        </is>
      </c>
      <c r="C8257" t="inlineStr">
        <is>
          <t>Weak</t>
        </is>
      </c>
      <c r="D8257" s="1" t="n">
        <v>71.84</v>
      </c>
      <c r="E8257" s="1" t="n"/>
      <c r="F8257" t="inlineStr">
        <is>
          <t>Lorain</t>
        </is>
      </c>
      <c r="G8257" t="inlineStr">
        <is>
          <t>06-24-045-103-042</t>
        </is>
      </c>
      <c r="H8257" s="2" t="inlineStr">
        <is>
          <t>7040 MURRAY RIDGE RD ELYRIA</t>
        </is>
      </c>
      <c r="I8257" s="2" t="inlineStr">
        <is>
          <t>7040 MURRAY RIDGE RD ELYRIA OH 44035</t>
        </is>
      </c>
      <c r="J8257" s="2" t="inlineStr">
        <is>
          <t>Common name: this name is credited on 10 parcels across 7 counties. Many are probably different people who happen to share the name - look each one up before assuming it is the same owner.</t>
        </is>
      </c>
      <c r="K8257" s="3" t="inlineStr">
        <is>
          <t>Fairfield 0460001800 (4035 BLACKLICK-EASTERN RD MILLERSPORT); Fairfield 0470215200 (4785 CANAL RD PLEASANTVILLE); Franklin 010-028279-00 (466 ELDRIDGE AVE); Franklin 090-000270-00 (4598 ST FRANCIS LN); +5 more</t>
        </is>
      </c>
      <c r="L8257" t="inlineStr">
        <is>
          <t>Fairfield, Franklin, Huron, Knox, Lorain, Ottawa, Union</t>
        </is>
      </c>
      <c r="M8257" t="inlineStr">
        <is>
          <t>county records</t>
        </is>
      </c>
      <c r="N8257" t="inlineStr"/>
      <c r="O8257" t="inlineStr">
        <is>
          <t>Yes</t>
        </is>
      </c>
    </row>
    <row r="8258">
      <c r="A8258" t="inlineStr">
        <is>
          <t>SMITH DAVID J &amp; SHERRIE L</t>
        </is>
      </c>
      <c r="B8258" t="inlineStr">
        <is>
          <t>DAVID J &amp; SHERRIE L SMITH</t>
        </is>
      </c>
      <c r="C8258" t="inlineStr">
        <is>
          <t>Weak</t>
        </is>
      </c>
      <c r="D8258" s="1" t="n">
        <v>33.5</v>
      </c>
      <c r="E8258" s="1" t="n"/>
      <c r="F8258" t="inlineStr">
        <is>
          <t>Lorain</t>
        </is>
      </c>
      <c r="G8258" t="inlineStr">
        <is>
          <t>02-02-017-112-017</t>
        </is>
      </c>
      <c r="H8258" s="2" t="inlineStr">
        <is>
          <t>1936 MARK DR LORAIN</t>
        </is>
      </c>
      <c r="I8258" s="2" t="inlineStr">
        <is>
          <t>1936 MARK DR LORAIN OH 44052</t>
        </is>
      </c>
      <c r="J8258" s="2" t="inlineStr">
        <is>
          <t>Common name: this name is credited on 6 parcels across 2 counties. Many are probably different people who happen to share the name - look each one up before assuming it is the same owner.</t>
        </is>
      </c>
      <c r="K8258" s="3" t="inlineStr">
        <is>
          <t>Franklin 010-271893-00 (6514 NOTTINGHILL TR DR 13); Franklin 050-006251-00 (4503 SWENSON ST); Franklin 170-005023-00 (8610 BEN HALE CT); Franklin 180-003132-00 (3678 RODELL RD); +1 more</t>
        </is>
      </c>
      <c r="L8258" t="inlineStr">
        <is>
          <t>Franklin, Lorain</t>
        </is>
      </c>
      <c r="M8258" t="inlineStr">
        <is>
          <t>county records</t>
        </is>
      </c>
      <c r="N8258" t="inlineStr"/>
      <c r="O8258" t="inlineStr">
        <is>
          <t>Yes</t>
        </is>
      </c>
    </row>
    <row r="8259">
      <c r="A8259" t="inlineStr">
        <is>
          <t>SMITH DAVID L &amp; DONNA K</t>
        </is>
      </c>
      <c r="B8259" t="inlineStr">
        <is>
          <t>DAVID L &amp; DONNA K SMITH</t>
        </is>
      </c>
      <c r="C8259" t="inlineStr">
        <is>
          <t>Weak</t>
        </is>
      </c>
      <c r="D8259" s="1" t="n">
        <v>166.32</v>
      </c>
      <c r="E8259" s="1" t="n"/>
      <c r="F8259" t="inlineStr">
        <is>
          <t>Lorain</t>
        </is>
      </c>
      <c r="G8259" t="inlineStr">
        <is>
          <t>01-00-016-117-037</t>
        </is>
      </c>
      <c r="H8259" s="2" t="inlineStr">
        <is>
          <t>4314 TOMAHAWK LN VERMILION</t>
        </is>
      </c>
      <c r="I8259" s="2" t="inlineStr">
        <is>
          <t>4314 TOMAHAWK DR VERMILION OH 44089</t>
        </is>
      </c>
      <c r="J8259" s="2" t="inlineStr">
        <is>
          <t>Common name: this name is credited on 9 parcels across 5 counties. Many are probably different people who happen to share the name - look each one up before assuming it is the same owner.</t>
        </is>
      </c>
      <c r="K8259" s="3" t="inlineStr">
        <is>
          <t>Fairfield 0360030600 (8606 WATERLOO-EASTERN RD CANAL WINCHESTER); Fairfield 0411143600 (1171 CROSS CREEKS RDG PICKERINGTON); Franklin 010-078494-00 (3048 WOODBINE PL); Franklin 010-229278-00 (188 MALLOY LN 25B); +4 more</t>
        </is>
      </c>
      <c r="L8259" t="inlineStr">
        <is>
          <t>Fairfield, Franklin, Lorain, Morgan, Washington</t>
        </is>
      </c>
      <c r="M8259" t="inlineStr">
        <is>
          <t>county records</t>
        </is>
      </c>
      <c r="N8259" t="inlineStr"/>
      <c r="O8259" t="inlineStr">
        <is>
          <t>Yes</t>
        </is>
      </c>
    </row>
    <row r="8260">
      <c r="A8260" t="inlineStr">
        <is>
          <t>SMITH DAVID M</t>
        </is>
      </c>
      <c r="B8260" t="inlineStr">
        <is>
          <t>DAVID M SMITH</t>
        </is>
      </c>
      <c r="C8260" t="inlineStr">
        <is>
          <t>Weak</t>
        </is>
      </c>
      <c r="D8260" s="1" t="n">
        <v>41.14</v>
      </c>
      <c r="E8260" s="1" t="n"/>
      <c r="F8260" t="inlineStr">
        <is>
          <t>Lorain</t>
        </is>
      </c>
      <c r="G8260" t="inlineStr">
        <is>
          <t>06-25-032-110-025</t>
        </is>
      </c>
      <c r="H8260" s="2" t="inlineStr">
        <is>
          <t>436 AMBLER DR ELYRIA</t>
        </is>
      </c>
      <c r="I8260" s="2" t="inlineStr">
        <is>
          <t>436 AMBLER DRIVE ELYRIA OH 44035</t>
        </is>
      </c>
      <c r="J8260" s="2" t="inlineStr">
        <is>
          <t>Common name: this name is credited on 7 parcels across 5 counties. Many are probably different people who happen to share the name - look each one up before assuming it is the same owner.</t>
        </is>
      </c>
      <c r="K8260" s="3" t="inlineStr">
        <is>
          <t>Ashtabula 540120000600 (4591 STATE ROUTE 193); Franklin 070-011306-00 (1977 LYTHAM RD); Franklin 170-000344-00 (6403 CLARK STATE RD); Franklin 191-000734-00 (3815 E GEORGIA AVE); +2 more</t>
        </is>
      </c>
      <c r="L8260" t="inlineStr">
        <is>
          <t>Ashtabula, Franklin, Geauga, Lorain, Madison</t>
        </is>
      </c>
      <c r="M8260" t="inlineStr">
        <is>
          <t>county records</t>
        </is>
      </c>
      <c r="N8260" t="inlineStr"/>
      <c r="O8260" t="inlineStr">
        <is>
          <t>Yes</t>
        </is>
      </c>
    </row>
    <row r="8261">
      <c r="A8261" t="inlineStr">
        <is>
          <t>SMITH DAVID N</t>
        </is>
      </c>
      <c r="B8261" t="inlineStr">
        <is>
          <t>DAVID N SMITH</t>
        </is>
      </c>
      <c r="C8261" t="inlineStr">
        <is>
          <t>Weak</t>
        </is>
      </c>
      <c r="D8261" s="1" t="n">
        <v>66.59999999999999</v>
      </c>
      <c r="E8261" s="1" t="n"/>
      <c r="F8261" t="inlineStr">
        <is>
          <t>Lorain</t>
        </is>
      </c>
      <c r="G8261" t="inlineStr">
        <is>
          <t>11-00-099-000-101</t>
        </is>
      </c>
      <c r="H8261" s="2" t="inlineStr">
        <is>
          <t>1024 SCITUATE CT GRAFTON</t>
        </is>
      </c>
      <c r="I8261" s="2" t="inlineStr">
        <is>
          <t>1024 SCITUATE CT GRAFTON OH 44044</t>
        </is>
      </c>
      <c r="J8261" s="2" t="inlineStr">
        <is>
          <t>Same name is getting the credit in Lorain and in Athens. Only the name matches, so this could be one owner with two homes - or two different people.</t>
        </is>
      </c>
      <c r="K8261" s="3" t="inlineStr">
        <is>
          <t>Athens B010300205100 (237 BEAL RD)</t>
        </is>
      </c>
      <c r="L8261" t="inlineStr">
        <is>
          <t>Athens, Lorain</t>
        </is>
      </c>
      <c r="M8261" t="inlineStr">
        <is>
          <t>county records</t>
        </is>
      </c>
      <c r="N8261" t="inlineStr"/>
      <c r="O8261" t="inlineStr">
        <is>
          <t>Yes</t>
        </is>
      </c>
    </row>
    <row r="8262">
      <c r="A8262" t="inlineStr">
        <is>
          <t>SMITH DAVID S &amp; JOAN L</t>
        </is>
      </c>
      <c r="B8262" t="inlineStr">
        <is>
          <t>DAVID S &amp; JOAN L SMITH</t>
        </is>
      </c>
      <c r="C8262" t="inlineStr">
        <is>
          <t>Weak</t>
        </is>
      </c>
      <c r="D8262" s="1" t="n">
        <v>185.6</v>
      </c>
      <c r="E8262" s="1" t="n"/>
      <c r="F8262" t="inlineStr">
        <is>
          <t>Lorain</t>
        </is>
      </c>
      <c r="G8262" t="inlineStr">
        <is>
          <t>04-00-020-104-153</t>
        </is>
      </c>
      <c r="H8262" s="2" t="inlineStr">
        <is>
          <t>728 WEDGEWOOD DR AVON LAKE</t>
        </is>
      </c>
      <c r="I8262" s="2" t="inlineStr">
        <is>
          <t>728 WEDGEWOOD DR AVON LAKE OH 44012</t>
        </is>
      </c>
      <c r="J8262" s="2" t="inlineStr">
        <is>
          <t>Same name is getting the credit in Lorain and in Athens, Fairfield, Union, Washington. Only the name matches, so this could be one owner with two homes - or two different people.</t>
        </is>
      </c>
      <c r="K8262" s="3" t="inlineStr">
        <is>
          <t>Athens A010270100700 (7756 SR 56 HWY); Fairfield 0532046100 (515 N BROAD ST LANCASTER); Union 2900190750600 (410 WILDERNESS RD MARYSVILLE); Washington 240039200000 (704 WARREN ST MARIETTA)</t>
        </is>
      </c>
      <c r="L8262" t="inlineStr">
        <is>
          <t>Athens, Fairfield, Lorain, Union, Washington</t>
        </is>
      </c>
      <c r="M8262" t="inlineStr">
        <is>
          <t>county records</t>
        </is>
      </c>
      <c r="N8262" t="inlineStr"/>
      <c r="O8262" t="inlineStr">
        <is>
          <t>Yes</t>
        </is>
      </c>
    </row>
    <row r="8263">
      <c r="A8263" t="inlineStr">
        <is>
          <t>SMITH DAVID W &amp; BARBARA A</t>
        </is>
      </c>
      <c r="B8263" t="inlineStr">
        <is>
          <t>DAVID W &amp; BARBARA A SMITH</t>
        </is>
      </c>
      <c r="C8263" t="inlineStr">
        <is>
          <t>Weak</t>
        </is>
      </c>
      <c r="D8263" s="1" t="n">
        <v>28.66</v>
      </c>
      <c r="E8263" s="1" t="n"/>
      <c r="F8263" t="inlineStr">
        <is>
          <t>Lorain</t>
        </is>
      </c>
      <c r="G8263" t="inlineStr">
        <is>
          <t>15-00-056-102-020</t>
        </is>
      </c>
      <c r="H8263" s="2" t="inlineStr">
        <is>
          <t>117 PLEASANT ST LAGRANGE</t>
        </is>
      </c>
      <c r="I8263" s="2" t="inlineStr">
        <is>
          <t>NOT ON FILE</t>
        </is>
      </c>
      <c r="J8263" s="2" t="inlineStr">
        <is>
          <t>Common name: this name is credited on 11 parcels across 9 counties. Many are probably different people who happen to share the name - look each one up before assuming it is the same owner.</t>
        </is>
      </c>
      <c r="K8263" s="3" t="inlineStr">
        <is>
          <t>Athens J010010026900 (599 OLD U S 33 HWY); Erie 42-01411.000 (912 STROWBRIDGE DR HURON); Fairfield 0410433000 (396 FIELD HARVEST AVE PICKERINGTON); Franklin 010-027860-00 (611 S FIFTH ST); +6 more</t>
        </is>
      </c>
      <c r="L8263" t="inlineStr">
        <is>
          <t>Athens, Erie, Fairfield, Franklin, Geauga, Guernsey, Lorain, Morgan, Washington</t>
        </is>
      </c>
      <c r="M8263" t="inlineStr">
        <is>
          <t>county records</t>
        </is>
      </c>
      <c r="N8263" t="inlineStr"/>
      <c r="O8263" t="inlineStr">
        <is>
          <t>Yes</t>
        </is>
      </c>
    </row>
    <row r="8264">
      <c r="A8264" t="inlineStr">
        <is>
          <t>SMITH DAWN M</t>
        </is>
      </c>
      <c r="B8264" t="inlineStr">
        <is>
          <t>DAWN M SMITH</t>
        </is>
      </c>
      <c r="C8264" t="inlineStr">
        <is>
          <t>Weak</t>
        </is>
      </c>
      <c r="D8264" s="1" t="n">
        <v>68</v>
      </c>
      <c r="E8264" s="1" t="n"/>
      <c r="F8264" t="inlineStr">
        <is>
          <t>Lorain</t>
        </is>
      </c>
      <c r="G8264" t="inlineStr">
        <is>
          <t>05-00-024-112-024</t>
        </is>
      </c>
      <c r="H8264" s="2" t="inlineStr">
        <is>
          <t>343 FRANKLIN AVE AMHERST</t>
        </is>
      </c>
      <c r="I8264" s="2" t="inlineStr">
        <is>
          <t>343 FRANKLIN AVE AMHERST OH 44001</t>
        </is>
      </c>
      <c r="J8264" s="2" t="inlineStr">
        <is>
          <t>Same name is getting the credit in Lorain and in Erie, Franklin. Only the name matches, so this could be one owner with two homes - or two different people.</t>
        </is>
      </c>
      <c r="K8264" s="3" t="inlineStr">
        <is>
          <t>Erie 33-00937.000 (5316 BARDSHAR RD SANDUSKY); Franklin 070-001814-00 (1682 BERKSHIRE RD)</t>
        </is>
      </c>
      <c r="L8264" t="inlineStr">
        <is>
          <t>Erie, Franklin, Lorain</t>
        </is>
      </c>
      <c r="M8264" t="inlineStr">
        <is>
          <t>county records</t>
        </is>
      </c>
      <c r="N8264" t="inlineStr"/>
      <c r="O8264" t="inlineStr">
        <is>
          <t>Yes</t>
        </is>
      </c>
    </row>
    <row r="8265">
      <c r="A8265" t="inlineStr">
        <is>
          <t>SMITH DEAN &amp; LEONARD CHRISTINE M</t>
        </is>
      </c>
      <c r="B8265" t="inlineStr">
        <is>
          <t>DEAN &amp; LEONARD CHRISTINE M SMITH</t>
        </is>
      </c>
      <c r="C8265" t="inlineStr">
        <is>
          <t>Weak</t>
        </is>
      </c>
      <c r="D8265" s="1" t="n">
        <v>121.08</v>
      </c>
      <c r="E8265" s="1" t="n"/>
      <c r="F8265" t="inlineStr">
        <is>
          <t>Lorain</t>
        </is>
      </c>
      <c r="G8265" t="inlineStr">
        <is>
          <t>04-00-020-104-005</t>
        </is>
      </c>
      <c r="H8265" s="2" t="inlineStr">
        <is>
          <t>521 JAYCOX RD AVON LAKE</t>
        </is>
      </c>
      <c r="I8265" s="2" t="inlineStr">
        <is>
          <t>521 JAYCOX RD AVON LAKE OH 44012</t>
        </is>
      </c>
      <c r="J8265" s="2" t="inlineStr">
        <is>
          <t>Same name is getting the credit in Lorain and in Franklin, Huron. Only the name matches, so this could be one owner with two homes - or two different people.</t>
        </is>
      </c>
      <c r="K8265" s="3" t="inlineStr">
        <is>
          <t>Franklin 010-064410-00 (42 S HURON AVE); Huron 33-0250-03-019-0000 (20 VALLEY ST NORWALK)</t>
        </is>
      </c>
      <c r="L8265" t="inlineStr">
        <is>
          <t>Franklin, Huron, Lorain</t>
        </is>
      </c>
      <c r="M8265" t="inlineStr">
        <is>
          <t>county records</t>
        </is>
      </c>
      <c r="N8265" t="inlineStr"/>
      <c r="O8265" t="inlineStr">
        <is>
          <t>Yes</t>
        </is>
      </c>
    </row>
    <row r="8266">
      <c r="A8266" t="inlineStr">
        <is>
          <t>SMITH DEBORAH L &amp; JOHN E BODENHEIMER JR ETAL</t>
        </is>
      </c>
      <c r="B8266" t="inlineStr">
        <is>
          <t>DEBORAH L SMITH &amp; JOHN E BODENHEIMER JR &amp; KATHY L COPLEY</t>
        </is>
      </c>
      <c r="C8266" t="inlineStr">
        <is>
          <t>Weak</t>
        </is>
      </c>
      <c r="D8266" s="1" t="n">
        <v>73.5</v>
      </c>
      <c r="E8266" s="1" t="n"/>
      <c r="F8266" t="inlineStr">
        <is>
          <t>Lorain</t>
        </is>
      </c>
      <c r="G8266" t="inlineStr">
        <is>
          <t>06-24-045-105-019</t>
        </is>
      </c>
      <c r="H8266" s="2" t="inlineStr">
        <is>
          <t>7004 MANOR DR ELYRIA</t>
        </is>
      </c>
      <c r="I8266" s="2" t="inlineStr">
        <is>
          <t>16207 BRINBOURNE AVE CLEVELAND OH 44130</t>
        </is>
      </c>
      <c r="J8266" s="2" t="inlineStr">
        <is>
          <t>Same name is getting the credit in Lorain and in Franklin, Union. Only the name matches, so this could be one owner with two homes - or two different people.</t>
        </is>
      </c>
      <c r="K8266" s="3" t="inlineStr">
        <is>
          <t>Franklin 030-000372-00 (1342 W FIRST AVE); Union 2900221250000 (1490 VALLEY DRIVE MARYSVILLE)</t>
        </is>
      </c>
      <c r="L8266" t="inlineStr">
        <is>
          <t>Franklin, Lorain, Union</t>
        </is>
      </c>
      <c r="M8266" t="inlineStr">
        <is>
          <t>county records</t>
        </is>
      </c>
      <c r="N8266" t="inlineStr"/>
      <c r="O8266" t="inlineStr">
        <is>
          <t>Yes</t>
        </is>
      </c>
    </row>
    <row r="8267">
      <c r="A8267" t="inlineStr">
        <is>
          <t>SMITH DENNIS J &amp; SARAH S</t>
        </is>
      </c>
      <c r="B8267" t="inlineStr">
        <is>
          <t>DENNIS J &amp; SARAH S SMITH</t>
        </is>
      </c>
      <c r="C8267" t="inlineStr">
        <is>
          <t>Weak</t>
        </is>
      </c>
      <c r="D8267" s="1" t="n">
        <v>74.12</v>
      </c>
      <c r="E8267" s="1" t="n"/>
      <c r="F8267" t="inlineStr">
        <is>
          <t>Lorain</t>
        </is>
      </c>
      <c r="G8267" t="inlineStr">
        <is>
          <t>06-23-024-105-046</t>
        </is>
      </c>
      <c r="H8267" s="2" t="inlineStr">
        <is>
          <t>1178 GULF RD ELYRIA</t>
        </is>
      </c>
      <c r="I8267" s="2" t="inlineStr">
        <is>
          <t>1178 GULF ROAD ELYRIA OH 44035</t>
        </is>
      </c>
      <c r="J8267" s="2" t="inlineStr">
        <is>
          <t>Same name is getting the credit in Lorain and in Clinton. Only the name matches, so this could be one owner with two homes - or two different people.</t>
        </is>
      </c>
      <c r="K8267" s="2" t="inlineStr">
        <is>
          <t>Clinton 270-02-12-12-0000-00 (635 HOSKINS RD)</t>
        </is>
      </c>
      <c r="L8267" t="inlineStr">
        <is>
          <t>Clinton, Lorain</t>
        </is>
      </c>
      <c r="M8267" t="inlineStr">
        <is>
          <t>county records</t>
        </is>
      </c>
      <c r="N8267" t="inlineStr"/>
      <c r="O8267" t="inlineStr">
        <is>
          <t>Yes</t>
        </is>
      </c>
    </row>
    <row r="8268">
      <c r="A8268" t="inlineStr">
        <is>
          <t>SMITH DEREK &amp; EMALIE MOYER</t>
        </is>
      </c>
      <c r="B8268" t="inlineStr">
        <is>
          <t>DEREK SMITH &amp; EMALIE MOYER</t>
        </is>
      </c>
      <c r="C8268" t="inlineStr">
        <is>
          <t>Weak</t>
        </is>
      </c>
      <c r="D8268" s="1" t="n">
        <v>119.16</v>
      </c>
      <c r="E8268" s="1" t="n"/>
      <c r="F8268" t="inlineStr">
        <is>
          <t>Lorain</t>
        </is>
      </c>
      <c r="G8268" t="inlineStr">
        <is>
          <t>07-00-036-000-242</t>
        </is>
      </c>
      <c r="H8268" s="2" t="inlineStr">
        <is>
          <t>9390 SAYBROOK DR NORTH RIDGEVILLE</t>
        </is>
      </c>
      <c r="I8268" s="2" t="inlineStr">
        <is>
          <t>9390 SAYBROOK DR N RIDGEVILLE OH 44039</t>
        </is>
      </c>
      <c r="J8268" s="2" t="inlineStr">
        <is>
          <t>Same name is getting the credit in Lorain and in Franklin, Geauga, Huron. Only the name matches, so this could be one owner with two homes - or two different people.</t>
        </is>
      </c>
      <c r="K8268" s="3" t="inlineStr">
        <is>
          <t>Franklin 050-003581-00 (4875 HALLWOOD CT); Geauga 29-004730 (147 LAKEVIEW LN CHAGRIN FALLS); Huron 03-0040-01-004-0000 (585 OLD STATE RD NORWALK)</t>
        </is>
      </c>
      <c r="L8268" t="inlineStr">
        <is>
          <t>Franklin, Geauga, Huron, Lorain</t>
        </is>
      </c>
      <c r="M8268" t="inlineStr">
        <is>
          <t>county records</t>
        </is>
      </c>
      <c r="N8268" t="inlineStr"/>
      <c r="O8268" t="inlineStr">
        <is>
          <t>Yes</t>
        </is>
      </c>
    </row>
    <row r="8269">
      <c r="A8269" t="inlineStr">
        <is>
          <t>SMITH DIANE</t>
        </is>
      </c>
      <c r="B8269" t="inlineStr">
        <is>
          <t>DIANE SMITH</t>
        </is>
      </c>
      <c r="C8269" t="inlineStr">
        <is>
          <t>Weak</t>
        </is>
      </c>
      <c r="D8269" s="1" t="n">
        <v>72.73999999999999</v>
      </c>
      <c r="E8269" s="1" t="n"/>
      <c r="F8269" t="inlineStr">
        <is>
          <t>Lorain</t>
        </is>
      </c>
      <c r="G8269" t="inlineStr">
        <is>
          <t>02-01-003-116-126</t>
        </is>
      </c>
      <c r="H8269" s="2" t="inlineStr">
        <is>
          <t>305 W MARINA PKWY LORAIN</t>
        </is>
      </c>
      <c r="I8269" s="2" t="inlineStr">
        <is>
          <t>305 W MARINA PKWY LORAIN OH 44052</t>
        </is>
      </c>
      <c r="J8269" s="2" t="inlineStr">
        <is>
          <t>Same name is getting the credit on more than one home - one more here in Lorain and also in Franklin. Only the name matches so far, so confirm it is really the same person.</t>
        </is>
      </c>
      <c r="K8269" s="3" t="inlineStr">
        <is>
          <t>Lorain 06-25-031-106-016 (422 BERKSHIRE RD ELYRIA); Franklin 040-001655-00 (2820 KINGSTON AVE)</t>
        </is>
      </c>
      <c r="L8269" t="inlineStr">
        <is>
          <t>Franklin, Lorain</t>
        </is>
      </c>
      <c r="M8269" t="inlineStr">
        <is>
          <t>county records</t>
        </is>
      </c>
      <c r="N8269" t="inlineStr">
        <is>
          <t>Yes</t>
        </is>
      </c>
      <c r="O8269" t="inlineStr">
        <is>
          <t>Yes</t>
        </is>
      </c>
    </row>
    <row r="8270">
      <c r="A8270" t="inlineStr">
        <is>
          <t>SMITH DIANE</t>
        </is>
      </c>
      <c r="B8270" t="inlineStr">
        <is>
          <t>DIANE SMITH</t>
        </is>
      </c>
      <c r="C8270" t="inlineStr">
        <is>
          <t>Weak</t>
        </is>
      </c>
      <c r="D8270" s="1" t="n">
        <v>61.04</v>
      </c>
      <c r="E8270" s="1" t="n"/>
      <c r="F8270" t="inlineStr">
        <is>
          <t>Lorain</t>
        </is>
      </c>
      <c r="G8270" t="inlineStr">
        <is>
          <t>06-25-031-106-016</t>
        </is>
      </c>
      <c r="H8270" s="2" t="inlineStr">
        <is>
          <t>422 BERKSHIRE RD ELYRIA</t>
        </is>
      </c>
      <c r="I8270" s="2" t="inlineStr">
        <is>
          <t>422 BERKSHIRE RD ELYRIA OH 44035</t>
        </is>
      </c>
      <c r="J8270" s="2" t="inlineStr">
        <is>
          <t>Same name is getting the credit on more than one home - one more here in Lorain and also in Franklin. Only the name matches so far, so confirm it is really the same person.</t>
        </is>
      </c>
      <c r="K8270" s="3" t="inlineStr">
        <is>
          <t>Lorain 02-01-003-116-126 (305 W MARINA PKWY LORAIN); Franklin 040-001655-00 (2820 KINGSTON AVE)</t>
        </is>
      </c>
      <c r="L8270" t="inlineStr">
        <is>
          <t>Franklin, Lorain</t>
        </is>
      </c>
      <c r="M8270" t="inlineStr">
        <is>
          <t>county records</t>
        </is>
      </c>
      <c r="N8270" t="inlineStr">
        <is>
          <t>Yes</t>
        </is>
      </c>
      <c r="O8270" t="inlineStr">
        <is>
          <t>Yes</t>
        </is>
      </c>
    </row>
    <row r="8271">
      <c r="A8271" t="inlineStr">
        <is>
          <t>SMITH DOUGLAS A &amp; NATALIE K</t>
        </is>
      </c>
      <c r="B8271" t="inlineStr">
        <is>
          <t>DOUGLAS A &amp; NATALIE K SMITH</t>
        </is>
      </c>
      <c r="C8271" t="inlineStr">
        <is>
          <t>Weak</t>
        </is>
      </c>
      <c r="D8271" s="1" t="n">
        <v>171.48</v>
      </c>
      <c r="E8271" s="1" t="n"/>
      <c r="F8271" t="inlineStr">
        <is>
          <t>Lorain</t>
        </is>
      </c>
      <c r="G8271" t="inlineStr">
        <is>
          <t>04-00-018-155-019</t>
        </is>
      </c>
      <c r="H8271" s="2" t="inlineStr">
        <is>
          <t>32641 GREENWOOD DR AVON LAKE</t>
        </is>
      </c>
      <c r="I8271" s="2" t="inlineStr">
        <is>
          <t>32641 GREENWOOD DR AVON LAKE OH 44012</t>
        </is>
      </c>
      <c r="J8271" s="2" t="inlineStr">
        <is>
          <t>Same name is getting the credit in Lorain and in Franklin, Union. Only the name matches, so this could be one owner with two homes - or two different people.</t>
        </is>
      </c>
      <c r="K8271" s="3" t="inlineStr">
        <is>
          <t>Franklin 040-013589-00 (4849 EDGARTON DR); Union 2900190421520 (431 Buchloe DR Marysville)</t>
        </is>
      </c>
      <c r="L8271" t="inlineStr">
        <is>
          <t>Franklin, Lorain, Union</t>
        </is>
      </c>
      <c r="M8271" t="inlineStr">
        <is>
          <t>county records</t>
        </is>
      </c>
      <c r="N8271" t="inlineStr"/>
      <c r="O8271" t="inlineStr">
        <is>
          <t>Yes</t>
        </is>
      </c>
    </row>
    <row r="8272">
      <c r="A8272" t="inlineStr">
        <is>
          <t>SMITH DOUGLAS W &amp; ELLEN M</t>
        </is>
      </c>
      <c r="B8272" t="inlineStr">
        <is>
          <t>DOUGLAS W SMITH &amp; ELLEN M SMITH</t>
        </is>
      </c>
      <c r="C8272" t="inlineStr">
        <is>
          <t>Weak</t>
        </is>
      </c>
      <c r="D8272" s="1" t="n">
        <v>153.6</v>
      </c>
      <c r="E8272" s="1" t="n"/>
      <c r="F8272" t="inlineStr">
        <is>
          <t>Lorain</t>
        </is>
      </c>
      <c r="G8272" t="inlineStr">
        <is>
          <t>04-00-007-711-005</t>
        </is>
      </c>
      <c r="H8272" s="2" t="inlineStr">
        <is>
          <t>398 CLEARBROOK DR AVON LAKE</t>
        </is>
      </c>
      <c r="I8272" s="2" t="inlineStr">
        <is>
          <t>398 CLEARBROOK DR AVON LAKE OH 44012</t>
        </is>
      </c>
      <c r="J8272" s="2" t="inlineStr">
        <is>
          <t>Same name is getting the credit in Lorain and in Morgan. Only the name matches, so this could be one owner with two homes - or two different people.</t>
        </is>
      </c>
      <c r="K8272" s="2" t="inlineStr">
        <is>
          <t>Morgan 040-005-270-0 (6410 SMITH HILL RD MCCONNELSVILLE)</t>
        </is>
      </c>
      <c r="L8272" t="inlineStr">
        <is>
          <t>Lorain, Morgan</t>
        </is>
      </c>
      <c r="M8272" t="inlineStr">
        <is>
          <t>county records</t>
        </is>
      </c>
      <c r="N8272" t="inlineStr"/>
      <c r="O8272" t="inlineStr">
        <is>
          <t>Yes</t>
        </is>
      </c>
    </row>
    <row r="8273">
      <c r="A8273" t="inlineStr">
        <is>
          <t>SMITH EARL W &amp; VIRGINIA G</t>
        </is>
      </c>
      <c r="B8273" t="inlineStr">
        <is>
          <t>EARL W SMITH &amp; VIRGINIA G SMITH</t>
        </is>
      </c>
      <c r="C8273" t="inlineStr">
        <is>
          <t>Weak</t>
        </is>
      </c>
      <c r="D8273" s="1" t="n">
        <v>90.08</v>
      </c>
      <c r="E8273" s="1" t="n"/>
      <c r="F8273" t="inlineStr">
        <is>
          <t>Lorain</t>
        </is>
      </c>
      <c r="G8273" t="inlineStr">
        <is>
          <t>20-03-013-000-016</t>
        </is>
      </c>
      <c r="H8273" s="2" t="inlineStr">
        <is>
          <t>29392 ST RT 511 NOVA</t>
        </is>
      </c>
      <c r="I8273" s="2" t="inlineStr">
        <is>
          <t>29392 STATE ROUTE 511 NOVA OH 44859</t>
        </is>
      </c>
      <c r="J8273" s="2" t="inlineStr">
        <is>
          <t>Same name is getting the credit in Lorain and in Knox. Only the name matches, so this could be one owner with two homes - or two different people.</t>
        </is>
      </c>
      <c r="K8273" s="3" t="inlineStr">
        <is>
          <t>Knox 65-01343.000 (38 MOUND ST W)</t>
        </is>
      </c>
      <c r="L8273" t="inlineStr">
        <is>
          <t>Knox, Lorain</t>
        </is>
      </c>
      <c r="M8273" t="inlineStr">
        <is>
          <t>county records</t>
        </is>
      </c>
      <c r="N8273" t="inlineStr"/>
      <c r="O8273" t="inlineStr">
        <is>
          <t>Yes</t>
        </is>
      </c>
    </row>
    <row r="8274">
      <c r="A8274" t="inlineStr">
        <is>
          <t>SMITH EDWARD C &amp; ARDITH D</t>
        </is>
      </c>
      <c r="B8274" t="inlineStr">
        <is>
          <t>EDWARD C &amp; ARDITH D SMITH</t>
        </is>
      </c>
      <c r="C8274" t="inlineStr">
        <is>
          <t>Weak</t>
        </is>
      </c>
      <c r="D8274" s="1" t="n">
        <v>71.64</v>
      </c>
      <c r="E8274" s="1" t="n"/>
      <c r="F8274" t="inlineStr">
        <is>
          <t>Lorain</t>
        </is>
      </c>
      <c r="G8274" t="inlineStr">
        <is>
          <t>06-25-021-106-026</t>
        </is>
      </c>
      <c r="H8274" s="2" t="inlineStr">
        <is>
          <t>129 LONGFELLOW ST ELYRIA</t>
        </is>
      </c>
      <c r="I8274" s="2" t="inlineStr">
        <is>
          <t>1440 GULF RD ELYRIA OH 44035</t>
        </is>
      </c>
      <c r="J8274" s="2" t="inlineStr">
        <is>
          <t>Same name is getting the credit in Lorain and in Knox, Union. Only the name matches, so this could be one owner with two homes - or two different people.</t>
        </is>
      </c>
      <c r="K8274" s="3" t="inlineStr">
        <is>
          <t>Knox 56-00448.000 (17900 MISHEY RD); Union 3800160311000 (20005 POWDERLICK RD RAYMOND)</t>
        </is>
      </c>
      <c r="L8274" t="inlineStr">
        <is>
          <t>Knox, Lorain, Union</t>
        </is>
      </c>
      <c r="M8274" t="inlineStr">
        <is>
          <t>county records</t>
        </is>
      </c>
      <c r="N8274" t="inlineStr"/>
      <c r="O8274" t="inlineStr">
        <is>
          <t>Yes</t>
        </is>
      </c>
    </row>
    <row r="8275">
      <c r="A8275" t="inlineStr">
        <is>
          <t>SMITH EDWARD L &amp; LORENE M</t>
        </is>
      </c>
      <c r="B8275" t="inlineStr">
        <is>
          <t>EDWARD L &amp; LORENE M SMITH</t>
        </is>
      </c>
      <c r="C8275" t="inlineStr">
        <is>
          <t>Weak</t>
        </is>
      </c>
      <c r="D8275" s="1" t="n">
        <v>42.18</v>
      </c>
      <c r="E8275" s="1" t="n"/>
      <c r="F8275" t="inlineStr">
        <is>
          <t>Lorain</t>
        </is>
      </c>
      <c r="G8275" t="inlineStr">
        <is>
          <t>18-00-027-104-005</t>
        </is>
      </c>
      <c r="H8275" s="2" t="inlineStr">
        <is>
          <t>405 HERRICK AVE WELLINGTON</t>
        </is>
      </c>
      <c r="I8275" s="2" t="inlineStr">
        <is>
          <t>405 HERRICK AVE W WELLINGTON OH 44090</t>
        </is>
      </c>
      <c r="J8275" s="2" t="inlineStr">
        <is>
          <t>Same name is getting the credit in Lorain and in Franklin. Only the name matches, so this could be one owner with two homes - or two different people.</t>
        </is>
      </c>
      <c r="K8275" s="3" t="inlineStr">
        <is>
          <t>Franklin 010-128009-00 (1664 PENFIELD RD)</t>
        </is>
      </c>
      <c r="L8275" t="inlineStr">
        <is>
          <t>Franklin, Lorain</t>
        </is>
      </c>
      <c r="M8275" t="inlineStr">
        <is>
          <t>county records</t>
        </is>
      </c>
      <c r="N8275" t="inlineStr"/>
      <c r="O8275" t="inlineStr">
        <is>
          <t>Yes</t>
        </is>
      </c>
    </row>
    <row r="8276">
      <c r="A8276" t="inlineStr">
        <is>
          <t>SMITH ELIZABETH</t>
        </is>
      </c>
      <c r="B8276" t="inlineStr">
        <is>
          <t>ELIZABETH SMITH</t>
        </is>
      </c>
      <c r="C8276" t="inlineStr">
        <is>
          <t>Weak</t>
        </is>
      </c>
      <c r="D8276" s="1" t="n">
        <v>78.94</v>
      </c>
      <c r="E8276" s="1" t="n"/>
      <c r="F8276" t="inlineStr">
        <is>
          <t>Lorain</t>
        </is>
      </c>
      <c r="G8276" t="inlineStr">
        <is>
          <t>04-00-030-122-007</t>
        </is>
      </c>
      <c r="H8276" s="2" t="inlineStr">
        <is>
          <t>113 NORMAN AVE AVON LAKE</t>
        </is>
      </c>
      <c r="I8276" s="2" t="inlineStr">
        <is>
          <t>113 NORMAN AVE AVON LAKE OH 44012</t>
        </is>
      </c>
      <c r="J8276" s="2" t="inlineStr">
        <is>
          <t>Same name is getting the credit in Lorain and in Franklin. Only the name matches, so this could be one owner with two homes - or two different people.</t>
        </is>
      </c>
      <c r="K8276" s="3" t="inlineStr">
        <is>
          <t>Franklin 060-004359-00 (6992 WIND RIVER DR)</t>
        </is>
      </c>
      <c r="L8276" t="inlineStr">
        <is>
          <t>Franklin, Lorain</t>
        </is>
      </c>
      <c r="M8276" t="inlineStr">
        <is>
          <t>county records</t>
        </is>
      </c>
      <c r="N8276" t="inlineStr"/>
      <c r="O8276" t="inlineStr">
        <is>
          <t>Yes</t>
        </is>
      </c>
    </row>
    <row r="8277">
      <c r="A8277" t="inlineStr">
        <is>
          <t>SMITH ELIZABETH A &amp; VINCENT</t>
        </is>
      </c>
      <c r="B8277" t="inlineStr">
        <is>
          <t>ELIZABETH A SMITH &amp; VINCENT SMITH</t>
        </is>
      </c>
      <c r="C8277" t="inlineStr">
        <is>
          <t>Weak</t>
        </is>
      </c>
      <c r="D8277" s="1" t="n">
        <v>55.34</v>
      </c>
      <c r="E8277" s="1" t="n"/>
      <c r="F8277" t="inlineStr">
        <is>
          <t>Lorain</t>
        </is>
      </c>
      <c r="G8277" t="inlineStr">
        <is>
          <t>06-24-026-115-042</t>
        </is>
      </c>
      <c r="H8277" s="2" t="inlineStr">
        <is>
          <t>152 SENECA AVE ELYRIA</t>
        </is>
      </c>
      <c r="I8277" s="2" t="inlineStr">
        <is>
          <t>152 SENECA AVE ELYRIA OH 44035</t>
        </is>
      </c>
      <c r="J8277" s="2" t="inlineStr">
        <is>
          <t>Same name is getting the credit in Lorain and in Franklin, Huron, Knox. Only the name matches, so this could be one owner with two homes - or two different people.</t>
        </is>
      </c>
      <c r="K8277" s="3" t="inlineStr">
        <is>
          <t>Franklin 010-132607-00 (1226 FAHLANDER DR); Huron 24-0020-02-102-0101 (3515 ST RT 61 WILLARD); Knox 69-00145.000 (2381 APPLE VALLEY DR)</t>
        </is>
      </c>
      <c r="L8277" t="inlineStr">
        <is>
          <t>Franklin, Huron, Knox, Lorain</t>
        </is>
      </c>
      <c r="M8277" t="inlineStr">
        <is>
          <t>county records</t>
        </is>
      </c>
      <c r="N8277" t="inlineStr"/>
      <c r="O8277" t="inlineStr">
        <is>
          <t>Yes</t>
        </is>
      </c>
    </row>
    <row r="8278">
      <c r="A8278" t="inlineStr">
        <is>
          <t>SMITH ERIC D</t>
        </is>
      </c>
      <c r="B8278" t="inlineStr">
        <is>
          <t>ERIC D SMITH</t>
        </is>
      </c>
      <c r="C8278" t="inlineStr">
        <is>
          <t>Weak</t>
        </is>
      </c>
      <c r="D8278" s="1" t="n">
        <v>86.54000000000001</v>
      </c>
      <c r="E8278" s="1" t="n"/>
      <c r="F8278" t="inlineStr">
        <is>
          <t>Lorain</t>
        </is>
      </c>
      <c r="G8278" t="inlineStr">
        <is>
          <t>03-00-041-118-062</t>
        </is>
      </c>
      <c r="H8278" s="2" t="inlineStr">
        <is>
          <t>880 SHEFFIELD RD SHEFFIELD LAKE</t>
        </is>
      </c>
      <c r="I8278" s="2" t="inlineStr">
        <is>
          <t>880 SHEFFIELD RD SHEFFIELD LAKE OH 44054</t>
        </is>
      </c>
      <c r="J8278" s="2" t="inlineStr">
        <is>
          <t>Same name is getting the credit in Lorain and in Franklin, Geauga. Only the name matches, so this could be one owner with two homes - or two different people.</t>
        </is>
      </c>
      <c r="K8278" s="3" t="inlineStr">
        <is>
          <t>Franklin 010-098122-00 (2755 VANDERBERG AVE); Franklin 010-262217-00 (5746 STONEPATH DR); Geauga 23-146400 (12279 PEKIN RD NEWBURY)</t>
        </is>
      </c>
      <c r="L8278" t="inlineStr">
        <is>
          <t>Franklin, Geauga, Lorain</t>
        </is>
      </c>
      <c r="M8278" t="inlineStr">
        <is>
          <t>county records</t>
        </is>
      </c>
      <c r="N8278" t="inlineStr"/>
      <c r="O8278" t="inlineStr">
        <is>
          <t>Yes</t>
        </is>
      </c>
    </row>
    <row r="8279">
      <c r="A8279" t="inlineStr">
        <is>
          <t>SMITH ERIC J</t>
        </is>
      </c>
      <c r="B8279" t="inlineStr">
        <is>
          <t>ERIC J SMITH</t>
        </is>
      </c>
      <c r="C8279" t="inlineStr">
        <is>
          <t>Weak</t>
        </is>
      </c>
      <c r="D8279" s="1" t="n">
        <v>51.56</v>
      </c>
      <c r="E8279" s="1" t="n"/>
      <c r="F8279" t="inlineStr">
        <is>
          <t>Lorain</t>
        </is>
      </c>
      <c r="G8279" t="inlineStr">
        <is>
          <t>02-01-008-101-284</t>
        </is>
      </c>
      <c r="H8279" s="2" t="inlineStr">
        <is>
          <t>4405 PRINCESS ANNE AVE LORAIN</t>
        </is>
      </c>
      <c r="I8279" s="2" t="inlineStr">
        <is>
          <t>4405 PRINCESS ANNE AVE LORAIN OH 44052</t>
        </is>
      </c>
      <c r="J8279" s="2" t="inlineStr">
        <is>
          <t>Same name is getting the credit on more than one home - one more here in Lorain and also in Franklin. Only the name matches so far, so confirm it is really the same person.</t>
        </is>
      </c>
      <c r="K8279" s="3" t="inlineStr">
        <is>
          <t>Lorain 06-25-073-103-020 (134 EASTERN HEIGHTS BLVD ELYRIA); Lorain 07-00-009-117-011 (6508 O HENRY CIR NORTH RIDGEVILLE); Lorain 07-00-036-000-497 (9097 WINFIELD LN NORTH RIDGEVILLE); Franklin 010-058978-00 (69 BREVOORT RD)</t>
        </is>
      </c>
      <c r="L8279" t="inlineStr">
        <is>
          <t>Franklin, Lorain</t>
        </is>
      </c>
      <c r="M8279" t="inlineStr">
        <is>
          <t>county records</t>
        </is>
      </c>
      <c r="N8279" t="inlineStr">
        <is>
          <t>Yes</t>
        </is>
      </c>
      <c r="O8279" t="inlineStr">
        <is>
          <t>Yes</t>
        </is>
      </c>
    </row>
    <row r="8280">
      <c r="A8280" t="inlineStr">
        <is>
          <t>SMITH ERIC J</t>
        </is>
      </c>
      <c r="B8280" t="inlineStr">
        <is>
          <t>ERIC J SMITH</t>
        </is>
      </c>
      <c r="C8280" t="inlineStr">
        <is>
          <t>Weak</t>
        </is>
      </c>
      <c r="D8280" s="1" t="n">
        <v>81.04000000000001</v>
      </c>
      <c r="E8280" s="1" t="n"/>
      <c r="F8280" t="inlineStr">
        <is>
          <t>Lorain</t>
        </is>
      </c>
      <c r="G8280" t="inlineStr">
        <is>
          <t>06-25-073-103-020</t>
        </is>
      </c>
      <c r="H8280" s="2" t="inlineStr">
        <is>
          <t>134 EASTERN HEIGHTS BLVD ELYRIA</t>
        </is>
      </c>
      <c r="I8280" s="2" t="inlineStr">
        <is>
          <t>134 E HEIGHTS BLVD ELYRIA OH 44035</t>
        </is>
      </c>
      <c r="J8280" s="2" t="inlineStr">
        <is>
          <t>Same name is getting the credit on more than one home - one more here in Lorain and also in Franklin. Only the name matches so far, so confirm it is really the same person.</t>
        </is>
      </c>
      <c r="K8280" s="3" t="inlineStr">
        <is>
          <t>Lorain 02-01-008-101-284 (4405 PRINCESS ANNE AVE LORAIN); Lorain 07-00-009-117-011 (6508 O HENRY CIR NORTH RIDGEVILLE); Lorain 07-00-036-000-497 (9097 WINFIELD LN NORTH RIDGEVILLE); Franklin 010-058978-00 (69 BREVOORT RD)</t>
        </is>
      </c>
      <c r="L8280" t="inlineStr">
        <is>
          <t>Franklin, Lorain</t>
        </is>
      </c>
      <c r="M8280" t="inlineStr">
        <is>
          <t>county records</t>
        </is>
      </c>
      <c r="N8280" t="inlineStr">
        <is>
          <t>Yes</t>
        </is>
      </c>
      <c r="O8280" t="inlineStr">
        <is>
          <t>Yes</t>
        </is>
      </c>
    </row>
    <row r="8281">
      <c r="A8281" t="inlineStr">
        <is>
          <t>SMITH ERIC J &amp; JENNIFER L</t>
        </is>
      </c>
      <c r="B8281" t="inlineStr">
        <is>
          <t>ERIC J &amp; JENNIFER L SMITH</t>
        </is>
      </c>
      <c r="C8281" t="inlineStr">
        <is>
          <t>Weak</t>
        </is>
      </c>
      <c r="D8281" s="1" t="n">
        <v>107.96</v>
      </c>
      <c r="E8281" s="1" t="n"/>
      <c r="F8281" t="inlineStr">
        <is>
          <t>Lorain</t>
        </is>
      </c>
      <c r="G8281" t="inlineStr">
        <is>
          <t>07-00-009-117-011</t>
        </is>
      </c>
      <c r="H8281" s="2" t="inlineStr">
        <is>
          <t>6508 O HENRY CIR NORTH RIDGEVILLE</t>
        </is>
      </c>
      <c r="I8281" s="2" t="inlineStr">
        <is>
          <t>6508 O HENRY CR N RIDGEVILLE OH 44039</t>
        </is>
      </c>
      <c r="J8281" s="2" t="inlineStr">
        <is>
          <t>Same name is getting the credit on more than one home - one more here in Lorain and also in Franklin. Only the name matches so far, so confirm it is really the same person.</t>
        </is>
      </c>
      <c r="K8281" s="3" t="inlineStr">
        <is>
          <t>Lorain 02-01-008-101-284 (4405 PRINCESS ANNE AVE LORAIN); Lorain 06-25-073-103-020 (134 EASTERN HEIGHTS BLVD ELYRIA); Lorain 07-00-036-000-497 (9097 WINFIELD LN NORTH RIDGEVILLE); Franklin 010-058978-00 (69 BREVOORT RD)</t>
        </is>
      </c>
      <c r="L8281" t="inlineStr">
        <is>
          <t>Franklin, Lorain</t>
        </is>
      </c>
      <c r="M8281" t="inlineStr">
        <is>
          <t>county records</t>
        </is>
      </c>
      <c r="N8281" t="inlineStr">
        <is>
          <t>Yes</t>
        </is>
      </c>
      <c r="O8281" t="inlineStr">
        <is>
          <t>Yes</t>
        </is>
      </c>
    </row>
    <row r="8282">
      <c r="A8282" t="inlineStr">
        <is>
          <t>SMITH ERIC JOHN &amp; ATINUCH NAOWARAT</t>
        </is>
      </c>
      <c r="B8282" t="inlineStr">
        <is>
          <t>ERIC JOHN SMITH &amp; ATINUCH NAOWARAT</t>
        </is>
      </c>
      <c r="C8282" t="inlineStr">
        <is>
          <t>Weak</t>
        </is>
      </c>
      <c r="D8282" s="1" t="n">
        <v>173.3</v>
      </c>
      <c r="E8282" s="1" t="n"/>
      <c r="F8282" t="inlineStr">
        <is>
          <t>Lorain</t>
        </is>
      </c>
      <c r="G8282" t="inlineStr">
        <is>
          <t>07-00-036-000-497</t>
        </is>
      </c>
      <c r="H8282" s="2" t="inlineStr">
        <is>
          <t>9097 WINFIELD LN NORTH RIDGEVILLE</t>
        </is>
      </c>
      <c r="I8282" s="2" t="inlineStr">
        <is>
          <t>9097 WINFIELD LN N RIDGEVILLE OH 44039</t>
        </is>
      </c>
      <c r="J8282" s="2" t="inlineStr">
        <is>
          <t>Same name is getting the credit on more than one home - one more here in Lorain and also in Franklin. Only the name matches so far, so confirm it is really the same person.</t>
        </is>
      </c>
      <c r="K8282" s="3" t="inlineStr">
        <is>
          <t>Lorain 02-01-008-101-284 (4405 PRINCESS ANNE AVE LORAIN); Lorain 06-25-073-103-020 (134 EASTERN HEIGHTS BLVD ELYRIA); Lorain 07-00-009-117-011 (6508 O HENRY CIR NORTH RIDGEVILLE); Franklin 010-058978-00 (69 BREVOORT RD)</t>
        </is>
      </c>
      <c r="L8282" t="inlineStr">
        <is>
          <t>Franklin, Lorain</t>
        </is>
      </c>
      <c r="M8282" t="inlineStr">
        <is>
          <t>county records</t>
        </is>
      </c>
      <c r="N8282" t="inlineStr">
        <is>
          <t>Yes</t>
        </is>
      </c>
      <c r="O8282" t="inlineStr">
        <is>
          <t>Yes</t>
        </is>
      </c>
    </row>
    <row r="8283">
      <c r="A8283" t="inlineStr">
        <is>
          <t>SMITH GARY D &amp; SUZANNE M</t>
        </is>
      </c>
      <c r="B8283" t="inlineStr">
        <is>
          <t>GARY D &amp; SUZANNE M SMITH</t>
        </is>
      </c>
      <c r="C8283" t="inlineStr">
        <is>
          <t>Weak</t>
        </is>
      </c>
      <c r="D8283" s="1" t="n">
        <v>57.44</v>
      </c>
      <c r="E8283" s="1" t="n"/>
      <c r="F8283" t="inlineStr">
        <is>
          <t>Lorain</t>
        </is>
      </c>
      <c r="G8283" t="inlineStr">
        <is>
          <t>15-00-036-000-028</t>
        </is>
      </c>
      <c r="H8283" s="2" t="inlineStr">
        <is>
          <t>543 N CENTER ST LAGRANGE</t>
        </is>
      </c>
      <c r="I8283" s="2" t="inlineStr">
        <is>
          <t>543 CENTER ST NORTH LA GRANGE OH 44050</t>
        </is>
      </c>
      <c r="J8283" s="2" t="inlineStr">
        <is>
          <t>Same name is getting the credit in Lorain and in Washington. Only the name matches, so this could be one owner with two homes - or two different people.</t>
        </is>
      </c>
      <c r="K8283" s="3" t="inlineStr">
        <is>
          <t>Washington 050054557000 (2010 BARNETT RIDGE RD BELPRE)</t>
        </is>
      </c>
      <c r="L8283" t="inlineStr">
        <is>
          <t>Lorain, Washington</t>
        </is>
      </c>
      <c r="M8283" t="inlineStr">
        <is>
          <t>county records</t>
        </is>
      </c>
      <c r="N8283" t="inlineStr"/>
      <c r="O8283" t="inlineStr">
        <is>
          <t>Yes</t>
        </is>
      </c>
    </row>
    <row r="8284">
      <c r="A8284" t="inlineStr">
        <is>
          <t>SMITH GARY E</t>
        </is>
      </c>
      <c r="B8284" t="inlineStr">
        <is>
          <t>GARY E SMITH</t>
        </is>
      </c>
      <c r="C8284" t="inlineStr">
        <is>
          <t>Weak</t>
        </is>
      </c>
      <c r="D8284" s="1" t="n">
        <v>53.74</v>
      </c>
      <c r="E8284" s="1" t="n"/>
      <c r="F8284" t="inlineStr">
        <is>
          <t>Lorain</t>
        </is>
      </c>
      <c r="G8284" t="inlineStr">
        <is>
          <t>02-02-007-105-031</t>
        </is>
      </c>
      <c r="H8284" s="2" t="inlineStr">
        <is>
          <t>1728 W 42ND ST LORAIN</t>
        </is>
      </c>
      <c r="I8284" s="2" t="inlineStr">
        <is>
          <t>1728 W 42ND ST LORAIN OH 44053</t>
        </is>
      </c>
      <c r="J8284" s="2" t="inlineStr">
        <is>
          <t>Same name is getting the credit in Lorain and in Franklin. Only the name matches, so this could be one owner with two homes - or two different people.</t>
        </is>
      </c>
      <c r="K8284" s="3" t="inlineStr">
        <is>
          <t>Franklin 273-004829-00 (5895 NEWBRIDGE DR); Franklin 600-210277-00 (3924 ROXHAM CT)</t>
        </is>
      </c>
      <c r="L8284" t="inlineStr">
        <is>
          <t>Franklin, Lorain</t>
        </is>
      </c>
      <c r="M8284" t="inlineStr">
        <is>
          <t>county records</t>
        </is>
      </c>
      <c r="N8284" t="inlineStr"/>
      <c r="O8284" t="inlineStr">
        <is>
          <t>Yes</t>
        </is>
      </c>
    </row>
    <row r="8285">
      <c r="A8285" t="inlineStr">
        <is>
          <t>SMITH GARY J &amp; GERTRUDE E</t>
        </is>
      </c>
      <c r="B8285" t="inlineStr">
        <is>
          <t>GARY J SMITH &amp; GERTRUDE E SMITH</t>
        </is>
      </c>
      <c r="C8285" t="inlineStr">
        <is>
          <t>Weak</t>
        </is>
      </c>
      <c r="D8285" s="1" t="n">
        <v>59.14</v>
      </c>
      <c r="E8285" s="1" t="n"/>
      <c r="F8285" t="inlineStr">
        <is>
          <t>Lorain</t>
        </is>
      </c>
      <c r="G8285" t="inlineStr">
        <is>
          <t>06-25-005-102-016</t>
        </is>
      </c>
      <c r="H8285" s="2" t="inlineStr">
        <is>
          <t>200 HARVARD AVE ELYRIA</t>
        </is>
      </c>
      <c r="I8285" s="2" t="inlineStr">
        <is>
          <t>107 KIRKHAVEN CT GOOSE CREEK SC 29445-7287</t>
        </is>
      </c>
      <c r="J8285" s="2" t="inlineStr">
        <is>
          <t>Same name is getting the credit in Lorain and in Franklin. Only the name matches, so this could be one owner with two homes - or two different people.</t>
        </is>
      </c>
      <c r="K8285" s="3" t="inlineStr">
        <is>
          <t>Franklin 040-013388-00 (4980 RHEIMS WY)</t>
        </is>
      </c>
      <c r="L8285" t="inlineStr">
        <is>
          <t>Franklin, Lorain</t>
        </is>
      </c>
      <c r="M8285" t="inlineStr">
        <is>
          <t>county records</t>
        </is>
      </c>
      <c r="N8285" t="inlineStr"/>
      <c r="O8285" t="inlineStr">
        <is>
          <t>Yes</t>
        </is>
      </c>
    </row>
    <row r="8286">
      <c r="A8286" t="inlineStr">
        <is>
          <t>SMITH GEOFFREY R &amp; ELIZABETH R</t>
        </is>
      </c>
      <c r="B8286" t="inlineStr">
        <is>
          <t>GEOFFREY R SMITH &amp; ELIZABETH R SMITH</t>
        </is>
      </c>
      <c r="C8286" t="inlineStr">
        <is>
          <t>Weak</t>
        </is>
      </c>
      <c r="D8286" s="1" t="n">
        <v>51.92</v>
      </c>
      <c r="E8286" s="1" t="n"/>
      <c r="F8286" t="inlineStr">
        <is>
          <t>Lorain</t>
        </is>
      </c>
      <c r="G8286" t="inlineStr">
        <is>
          <t>04-00-006-701-111</t>
        </is>
      </c>
      <c r="H8286" s="2" t="inlineStr">
        <is>
          <t>33803 ELECTRIC BLVD AVON LAKE</t>
        </is>
      </c>
      <c r="I8286" s="2" t="inlineStr">
        <is>
          <t>33803 ELECTRIC BLVD
UNIT F-13 AVON LAKE OH 44012</t>
        </is>
      </c>
      <c r="J8286" s="2" t="inlineStr">
        <is>
          <t>Same name is getting the credit in Lorain and in Franklin. Only the name matches, so this could be one owner with two homes - or two different people.</t>
        </is>
      </c>
      <c r="K8286" s="3" t="inlineStr">
        <is>
          <t>Franklin 070-004305-00 (2740 CRAFTON PK)</t>
        </is>
      </c>
      <c r="L8286" t="inlineStr">
        <is>
          <t>Franklin, Lorain</t>
        </is>
      </c>
      <c r="M8286" t="inlineStr">
        <is>
          <t>county records</t>
        </is>
      </c>
      <c r="N8286" t="inlineStr"/>
      <c r="O8286" t="inlineStr">
        <is>
          <t>Yes</t>
        </is>
      </c>
    </row>
    <row r="8287">
      <c r="A8287" t="inlineStr">
        <is>
          <t>SMITH GLENN</t>
        </is>
      </c>
      <c r="B8287" t="inlineStr">
        <is>
          <t>GLENN SMITH</t>
        </is>
      </c>
      <c r="C8287" t="inlineStr">
        <is>
          <t>Weak</t>
        </is>
      </c>
      <c r="D8287" s="1" t="n">
        <v>60.14</v>
      </c>
      <c r="E8287" s="1" t="n"/>
      <c r="F8287" t="inlineStr">
        <is>
          <t>Lorain</t>
        </is>
      </c>
      <c r="G8287" t="inlineStr">
        <is>
          <t>06-25-006-104-016</t>
        </is>
      </c>
      <c r="H8287" s="2" t="inlineStr">
        <is>
          <t>504 PRINCETON AVE ELYRIA</t>
        </is>
      </c>
      <c r="I8287" s="2" t="inlineStr">
        <is>
          <t>504 PRINCETON AVE ELYRIA OH 44035-6446</t>
        </is>
      </c>
      <c r="J8287" s="2" t="inlineStr">
        <is>
          <t>Same name is getting the credit in Lorain and in Athens, Knox. Only the name matches, so this could be one owner with two homes - or two different people.</t>
        </is>
      </c>
      <c r="K8287" s="3" t="inlineStr">
        <is>
          <t>Athens P030220001200 (256 MARIETTA RD); Knox 01-01236.000 (13761 FRED-AMITY RD)</t>
        </is>
      </c>
      <c r="L8287" t="inlineStr">
        <is>
          <t>Athens, Knox, Lorain</t>
        </is>
      </c>
      <c r="M8287" t="inlineStr">
        <is>
          <t>county records</t>
        </is>
      </c>
      <c r="N8287" t="inlineStr"/>
      <c r="O8287" t="inlineStr">
        <is>
          <t>Yes</t>
        </is>
      </c>
    </row>
    <row r="8288">
      <c r="A8288" t="inlineStr">
        <is>
          <t>SMITH GLORIA J</t>
        </is>
      </c>
      <c r="B8288" t="inlineStr">
        <is>
          <t>GLORIA J SMITH</t>
        </is>
      </c>
      <c r="C8288" t="inlineStr">
        <is>
          <t>Weak</t>
        </is>
      </c>
      <c r="D8288" s="1" t="n">
        <v>54.54</v>
      </c>
      <c r="E8288" s="1" t="n"/>
      <c r="F8288" t="inlineStr">
        <is>
          <t>Lorain</t>
        </is>
      </c>
      <c r="G8288" t="inlineStr">
        <is>
          <t>06-25-023-102-040</t>
        </is>
      </c>
      <c r="H8288" s="2" t="inlineStr">
        <is>
          <t>826 SYCAMORE ST ELYRIA</t>
        </is>
      </c>
      <c r="I8288" s="2" t="inlineStr">
        <is>
          <t>826 SYCAMORE ST ELYRIA OH 44035-4130</t>
        </is>
      </c>
      <c r="J8288" s="2" t="inlineStr">
        <is>
          <t>Same name is getting the credit in Lorain and in Franklin. Only the name matches, so this could be one owner with two homes - or two different people.</t>
        </is>
      </c>
      <c r="K8288" s="3" t="inlineStr">
        <is>
          <t>Franklin 010-122713-00 (851 BOWMAN AVE)</t>
        </is>
      </c>
      <c r="L8288" t="inlineStr">
        <is>
          <t>Franklin, Lorain</t>
        </is>
      </c>
      <c r="M8288" t="inlineStr">
        <is>
          <t>county records</t>
        </is>
      </c>
      <c r="N8288" t="inlineStr"/>
      <c r="O8288" t="inlineStr">
        <is>
          <t>Yes</t>
        </is>
      </c>
    </row>
    <row r="8289">
      <c r="A8289" t="inlineStr">
        <is>
          <t>SMITH GREGORY</t>
        </is>
      </c>
      <c r="B8289" t="inlineStr">
        <is>
          <t>GREGORY SMITH</t>
        </is>
      </c>
      <c r="C8289" t="inlineStr">
        <is>
          <t>Weak</t>
        </is>
      </c>
      <c r="D8289" s="1" t="n">
        <v>41.36</v>
      </c>
      <c r="E8289" s="1" t="n"/>
      <c r="F8289" t="inlineStr">
        <is>
          <t>Lorain</t>
        </is>
      </c>
      <c r="G8289" t="inlineStr">
        <is>
          <t>06-24-026-103-022</t>
        </is>
      </c>
      <c r="H8289" s="2" t="inlineStr">
        <is>
          <t>153 COURTLAND ST ELYRIA</t>
        </is>
      </c>
      <c r="I8289" s="2" t="inlineStr">
        <is>
          <t>153 COURTLAND ST ELYRIA OH 44035</t>
        </is>
      </c>
      <c r="J8289" s="2" t="inlineStr">
        <is>
          <t>Same name is getting the credit in Lorain and in Ashtabula, Athens. Only the name matches, so this could be one owner with two homes - or two different people.</t>
        </is>
      </c>
      <c r="K8289" s="3" t="inlineStr">
        <is>
          <t>Ashtabula 030130001300 (2919 SOUTH RIDGE (SR 84) RD); Athens P030060009600 (238 ADAMS ST)</t>
        </is>
      </c>
      <c r="L8289" t="inlineStr">
        <is>
          <t>Ashtabula, Athens, Lorain</t>
        </is>
      </c>
      <c r="M8289" t="inlineStr">
        <is>
          <t>county records</t>
        </is>
      </c>
      <c r="N8289" t="inlineStr"/>
      <c r="O8289" t="inlineStr">
        <is>
          <t>Yes</t>
        </is>
      </c>
    </row>
    <row r="8290">
      <c r="A8290" t="inlineStr">
        <is>
          <t>SMITH GREGORY C &amp; JEAN A</t>
        </is>
      </c>
      <c r="B8290" t="inlineStr">
        <is>
          <t>GREGORY C &amp; JEAN A SMITH</t>
        </is>
      </c>
      <c r="C8290" t="inlineStr">
        <is>
          <t>Weak</t>
        </is>
      </c>
      <c r="D8290" s="1" t="n">
        <v>46.02</v>
      </c>
      <c r="E8290" s="1" t="n"/>
      <c r="F8290" t="inlineStr">
        <is>
          <t>Lorain</t>
        </is>
      </c>
      <c r="G8290" t="inlineStr">
        <is>
          <t>10-00-001-101-098</t>
        </is>
      </c>
      <c r="H8290" s="2" t="inlineStr">
        <is>
          <t>43150 RUSSIA RD ELYRIA</t>
        </is>
      </c>
      <c r="I8290" s="2" t="inlineStr">
        <is>
          <t>43150 RUSSIA RD ELYRIA OH 44035</t>
        </is>
      </c>
      <c r="J8290" s="2" t="inlineStr">
        <is>
          <t>Same name is getting the credit in Lorain and in Franklin. Only the name matches, so this could be one owner with two homes - or two different people.</t>
        </is>
      </c>
      <c r="K8290" s="3" t="inlineStr">
        <is>
          <t>Franklin 610-171731-00 (8663 RIPTON DR)</t>
        </is>
      </c>
      <c r="L8290" t="inlineStr">
        <is>
          <t>Franklin, Lorain</t>
        </is>
      </c>
      <c r="M8290" t="inlineStr">
        <is>
          <t>county records</t>
        </is>
      </c>
      <c r="N8290" t="inlineStr"/>
      <c r="O8290" t="inlineStr">
        <is>
          <t>Yes</t>
        </is>
      </c>
    </row>
    <row r="8291">
      <c r="A8291" t="inlineStr">
        <is>
          <t>SMITH GREGORY D &amp; NINA</t>
        </is>
      </c>
      <c r="B8291" t="inlineStr">
        <is>
          <t>GREGORY D &amp; NINA SMITH</t>
        </is>
      </c>
      <c r="C8291" t="inlineStr">
        <is>
          <t>Weak</t>
        </is>
      </c>
      <c r="D8291" s="1" t="n">
        <v>28.56</v>
      </c>
      <c r="E8291" s="1" t="n"/>
      <c r="F8291" t="inlineStr">
        <is>
          <t>Lorain</t>
        </is>
      </c>
      <c r="G8291" t="inlineStr">
        <is>
          <t>15-00-099-101-089</t>
        </is>
      </c>
      <c r="H8291" s="2" t="inlineStr">
        <is>
          <t>5 SUNSET DR LAGRANGE</t>
        </is>
      </c>
      <c r="I8291" s="2" t="inlineStr">
        <is>
          <t>5 SUNSET DR LAGRANGE OH 44050</t>
        </is>
      </c>
      <c r="J8291" s="2" t="inlineStr">
        <is>
          <t>Same name is getting the credit in Lorain and in Union. Only the name matches, so this could be one owner with two homes - or two different people.</t>
        </is>
      </c>
      <c r="K8291" s="3" t="inlineStr">
        <is>
          <t>Union 3900020020880 (6457 GREEN STONE LOOP DUBLIN)</t>
        </is>
      </c>
      <c r="L8291" t="inlineStr">
        <is>
          <t>Lorain, Union</t>
        </is>
      </c>
      <c r="M8291" t="inlineStr">
        <is>
          <t>county records</t>
        </is>
      </c>
      <c r="N8291" t="inlineStr"/>
      <c r="O8291" t="inlineStr">
        <is>
          <t>Yes</t>
        </is>
      </c>
    </row>
    <row r="8292">
      <c r="A8292" t="inlineStr">
        <is>
          <t>SMITH GREGORY S</t>
        </is>
      </c>
      <c r="B8292" t="inlineStr">
        <is>
          <t>GREGORY S SMITH</t>
        </is>
      </c>
      <c r="C8292" t="inlineStr">
        <is>
          <t>Weak</t>
        </is>
      </c>
      <c r="D8292" s="1" t="n">
        <v>51.08</v>
      </c>
      <c r="E8292" s="1" t="n"/>
      <c r="F8292" t="inlineStr">
        <is>
          <t>Lorain</t>
        </is>
      </c>
      <c r="G8292" t="inlineStr">
        <is>
          <t>03-00-048-103-020</t>
        </is>
      </c>
      <c r="H8292" s="2" t="inlineStr">
        <is>
          <t>227 NEBRASKA AVE LORAIN</t>
        </is>
      </c>
      <c r="I8292" s="2" t="inlineStr">
        <is>
          <t>227 NEBRASKA AVE LORAIN OH 44052</t>
        </is>
      </c>
      <c r="J8292" s="2" t="inlineStr">
        <is>
          <t>Same name is getting the credit on more than one home - one more here in Lorain and also in Fairfield, Huron. Only the name matches so far, so confirm it is really the same person.</t>
        </is>
      </c>
      <c r="K8292" s="3" t="inlineStr">
        <is>
          <t>Lorain 07-00-001-000-176 (8975 GATESTONE RD NORTH RIDGEVILLE); Fairfield 0536151700 (232 S CEDAR AVE LANCASTER); Huron 33-0030-02-014-0000 (14 JAMES ST NORWALK)</t>
        </is>
      </c>
      <c r="L8292" t="inlineStr">
        <is>
          <t>Fairfield, Huron, Lorain</t>
        </is>
      </c>
      <c r="M8292" t="inlineStr">
        <is>
          <t>county records</t>
        </is>
      </c>
      <c r="N8292" t="inlineStr">
        <is>
          <t>Yes</t>
        </is>
      </c>
      <c r="O8292" t="inlineStr">
        <is>
          <t>Yes</t>
        </is>
      </c>
    </row>
    <row r="8293">
      <c r="A8293" t="inlineStr">
        <is>
          <t>SMITH GREGORY S</t>
        </is>
      </c>
      <c r="B8293" t="inlineStr">
        <is>
          <t>GREGORY S SMITH</t>
        </is>
      </c>
      <c r="C8293" t="inlineStr">
        <is>
          <t>Weak</t>
        </is>
      </c>
      <c r="D8293" s="1" t="n">
        <v>150.86</v>
      </c>
      <c r="E8293" s="1" t="n"/>
      <c r="F8293" t="inlineStr">
        <is>
          <t>Lorain</t>
        </is>
      </c>
      <c r="G8293" t="inlineStr">
        <is>
          <t>07-00-001-000-176</t>
        </is>
      </c>
      <c r="H8293" s="2" t="inlineStr">
        <is>
          <t>8975 GATESTONE RD NORTH RIDGEVILLE</t>
        </is>
      </c>
      <c r="I8293" s="2" t="inlineStr">
        <is>
          <t>8975 GATESTONE RD N RIDGEVILLE OH 44039</t>
        </is>
      </c>
      <c r="J8293" s="2" t="inlineStr">
        <is>
          <t>Same name is getting the credit on more than one home - one more here in Lorain and also in Fairfield, Huron. Only the name matches so far, so confirm it is really the same person.</t>
        </is>
      </c>
      <c r="K8293" s="3" t="inlineStr">
        <is>
          <t>Lorain 03-00-048-103-020 (227 NEBRASKA AVE LORAIN); Fairfield 0536151700 (232 S CEDAR AVE LANCASTER); Huron 33-0030-02-014-0000 (14 JAMES ST NORWALK)</t>
        </is>
      </c>
      <c r="L8293" t="inlineStr">
        <is>
          <t>Fairfield, Huron, Lorain</t>
        </is>
      </c>
      <c r="M8293" t="inlineStr">
        <is>
          <t>county records</t>
        </is>
      </c>
      <c r="N8293" t="inlineStr">
        <is>
          <t>Yes</t>
        </is>
      </c>
      <c r="O8293" t="inlineStr">
        <is>
          <t>Yes</t>
        </is>
      </c>
    </row>
    <row r="8294">
      <c r="A8294" t="inlineStr">
        <is>
          <t>SMITH GREGORY W</t>
        </is>
      </c>
      <c r="B8294" t="inlineStr">
        <is>
          <t>GREGORY W SMITH</t>
        </is>
      </c>
      <c r="C8294" t="inlineStr">
        <is>
          <t>Weak</t>
        </is>
      </c>
      <c r="D8294" s="1" t="n">
        <v>34.06</v>
      </c>
      <c r="E8294" s="1" t="n"/>
      <c r="F8294" t="inlineStr">
        <is>
          <t>Lorain</t>
        </is>
      </c>
      <c r="G8294" t="inlineStr">
        <is>
          <t>03-00-057-110-037</t>
        </is>
      </c>
      <c r="H8294" s="2" t="inlineStr">
        <is>
          <t>1628 OHIO AVE LORAIN</t>
        </is>
      </c>
      <c r="I8294" s="2" t="inlineStr">
        <is>
          <t>1628 OHIO AVE LORAIN OH 44052</t>
        </is>
      </c>
      <c r="J8294" s="2" t="inlineStr">
        <is>
          <t>Same name is getting the credit in Lorain and in Franklin. Only the name matches, so this could be one owner with two homes - or two different people.</t>
        </is>
      </c>
      <c r="K8294" s="3" t="inlineStr">
        <is>
          <t>Franklin 010-141338-00 (1393 BOSWORTH PL)</t>
        </is>
      </c>
      <c r="L8294" t="inlineStr">
        <is>
          <t>Franklin, Lorain</t>
        </is>
      </c>
      <c r="M8294" t="inlineStr">
        <is>
          <t>county records</t>
        </is>
      </c>
      <c r="N8294" t="inlineStr"/>
      <c r="O8294" t="inlineStr">
        <is>
          <t>Yes</t>
        </is>
      </c>
    </row>
    <row r="8295">
      <c r="A8295" t="inlineStr">
        <is>
          <t>SMITH HEATHER &amp; JEFFREY</t>
        </is>
      </c>
      <c r="B8295" t="inlineStr">
        <is>
          <t>HEATHER SMITH &amp; JEFFREY SMITH</t>
        </is>
      </c>
      <c r="C8295" t="inlineStr">
        <is>
          <t>Weak</t>
        </is>
      </c>
      <c r="D8295" s="1" t="n">
        <v>83.31999999999999</v>
      </c>
      <c r="E8295" s="1" t="n"/>
      <c r="F8295" t="inlineStr">
        <is>
          <t>Lorain</t>
        </is>
      </c>
      <c r="G8295" t="inlineStr">
        <is>
          <t>04-00-018-113-019</t>
        </is>
      </c>
      <c r="H8295" s="2" t="inlineStr">
        <is>
          <t>251 INWOOD BLVD AVON LAKE</t>
        </is>
      </c>
      <c r="I8295" s="2" t="inlineStr">
        <is>
          <t>251 INWOOD BLVD AVON LAKE OH 44012</t>
        </is>
      </c>
      <c r="J8295" s="2" t="inlineStr">
        <is>
          <t>Same name is getting the credit in Lorain and in Fairfield. Only the name matches, so this could be one owner with two homes - or two different people.</t>
        </is>
      </c>
      <c r="K8295" s="3" t="inlineStr">
        <is>
          <t>Fairfield 0580251500 (2980 GRAND HAVEN DR PICKERINGTON)</t>
        </is>
      </c>
      <c r="L8295" t="inlineStr">
        <is>
          <t>Fairfield, Lorain</t>
        </is>
      </c>
      <c r="M8295" t="inlineStr">
        <is>
          <t>county records</t>
        </is>
      </c>
      <c r="N8295" t="inlineStr"/>
      <c r="O8295" t="inlineStr">
        <is>
          <t>Yes</t>
        </is>
      </c>
    </row>
    <row r="8296">
      <c r="A8296" t="inlineStr">
        <is>
          <t>SMITH JACK ALLEN &amp; MARION LOUISE</t>
        </is>
      </c>
      <c r="B8296" t="inlineStr">
        <is>
          <t>JACK ALLEN SMITH &amp; MARION LOUISE SMITH</t>
        </is>
      </c>
      <c r="C8296" t="inlineStr">
        <is>
          <t>Weak</t>
        </is>
      </c>
      <c r="D8296" s="1" t="n">
        <v>80.64</v>
      </c>
      <c r="E8296" s="1" t="n"/>
      <c r="F8296" t="inlineStr">
        <is>
          <t>Lorain</t>
        </is>
      </c>
      <c r="G8296" t="inlineStr">
        <is>
          <t>07-00-018-101-150</t>
        </is>
      </c>
      <c r="H8296" s="2" t="inlineStr">
        <is>
          <t>5204 BIRCH ST NORTH RIDGEVILLE</t>
        </is>
      </c>
      <c r="I8296" s="2" t="inlineStr">
        <is>
          <t>5204 BIRCH ST N RIDGEVILLE OH 44039</t>
        </is>
      </c>
      <c r="J8296" s="2" t="inlineStr">
        <is>
          <t>Same name is getting the credit in Lorain and in Franklin. Only the name matches, so this could be one owner with two homes - or two different people.</t>
        </is>
      </c>
      <c r="K8296" s="3" t="inlineStr">
        <is>
          <t>Franklin 040-004100-00 (3453 HIGHLAND ST)</t>
        </is>
      </c>
      <c r="L8296" t="inlineStr">
        <is>
          <t>Franklin, Lorain</t>
        </is>
      </c>
      <c r="M8296" t="inlineStr">
        <is>
          <t>county records</t>
        </is>
      </c>
      <c r="N8296" t="inlineStr"/>
      <c r="O8296" t="inlineStr">
        <is>
          <t>Yes</t>
        </is>
      </c>
    </row>
    <row r="8297">
      <c r="A8297" t="inlineStr">
        <is>
          <t>SMITH JACK DEAN</t>
        </is>
      </c>
      <c r="B8297" t="inlineStr">
        <is>
          <t>JACK DEAN SMITH</t>
        </is>
      </c>
      <c r="C8297" t="inlineStr">
        <is>
          <t>Weak</t>
        </is>
      </c>
      <c r="D8297" s="1" t="n">
        <v>86.48</v>
      </c>
      <c r="E8297" s="1" t="n"/>
      <c r="F8297" t="inlineStr">
        <is>
          <t>Lorain</t>
        </is>
      </c>
      <c r="G8297" t="inlineStr">
        <is>
          <t>08-00-091-000-073</t>
        </is>
      </c>
      <c r="H8297" s="2" t="inlineStr">
        <is>
          <t>50026 ST RT 113 AMHERST</t>
        </is>
      </c>
      <c r="I8297" s="2" t="inlineStr">
        <is>
          <t>50026 TELEGRAPH RD AMHERST OH 44001</t>
        </is>
      </c>
      <c r="J8297" s="2" t="inlineStr">
        <is>
          <t>Same name is getting the credit in Lorain and in Ottawa. Only the name matches, so this could be one owner with two homes - or two different people.</t>
        </is>
      </c>
      <c r="K8297" s="3" t="inlineStr">
        <is>
          <t>Ottawa 006-03631-04727-000 (3835 W OAK HARBOR SOUTHEAST RD PORT CLINTON)</t>
        </is>
      </c>
      <c r="L8297" t="inlineStr">
        <is>
          <t>Lorain, Ottawa</t>
        </is>
      </c>
      <c r="M8297" t="inlineStr">
        <is>
          <t>county records</t>
        </is>
      </c>
      <c r="N8297" t="inlineStr"/>
      <c r="O8297" t="inlineStr">
        <is>
          <t>Yes</t>
        </is>
      </c>
    </row>
    <row r="8298">
      <c r="A8298" t="inlineStr">
        <is>
          <t>SMITH JACOB TYLER &amp; JESSICA MORGAN</t>
        </is>
      </c>
      <c r="B8298" t="inlineStr">
        <is>
          <t>JACOB TYLER SMITH &amp; JESSICA MORGAN SMITH</t>
        </is>
      </c>
      <c r="C8298" t="inlineStr">
        <is>
          <t>Weak</t>
        </is>
      </c>
      <c r="D8298" s="1" t="n">
        <v>71.56</v>
      </c>
      <c r="E8298" s="1" t="n"/>
      <c r="F8298" t="inlineStr">
        <is>
          <t>Lorain</t>
        </is>
      </c>
      <c r="G8298" t="inlineStr">
        <is>
          <t>03-00-029-108-034</t>
        </is>
      </c>
      <c r="H8298" s="2" t="inlineStr">
        <is>
          <t>4263 HOLL RD SHEFFIELD LAKE</t>
        </is>
      </c>
      <c r="I8298" s="2" t="inlineStr">
        <is>
          <t>4263 HOLL AVE SHEFFIELD LAKE OH 44054</t>
        </is>
      </c>
      <c r="J8298" s="2" t="inlineStr">
        <is>
          <t>Same name is getting the credit in Lorain and in Fayette. Only the name matches, so this could be one owner with two homes - or two different people.</t>
        </is>
      </c>
      <c r="K8298" s="2" t="inlineStr">
        <is>
          <t>Fayette 190-004-0-00-034-00 (3083 HOPPES RD)</t>
        </is>
      </c>
      <c r="L8298" t="inlineStr">
        <is>
          <t>Fayette, Lorain</t>
        </is>
      </c>
      <c r="M8298" t="inlineStr">
        <is>
          <t>county records</t>
        </is>
      </c>
      <c r="N8298" t="inlineStr"/>
      <c r="O8298" t="inlineStr">
        <is>
          <t>Yes</t>
        </is>
      </c>
    </row>
    <row r="8299">
      <c r="A8299" t="inlineStr">
        <is>
          <t>SMITH JAMES &amp; ANNA</t>
        </is>
      </c>
      <c r="B8299" t="inlineStr">
        <is>
          <t>JAMES &amp; ANNA SMITH</t>
        </is>
      </c>
      <c r="C8299" t="inlineStr">
        <is>
          <t>Weak</t>
        </is>
      </c>
      <c r="D8299" s="1" t="n">
        <v>86.3</v>
      </c>
      <c r="E8299" s="1" t="n"/>
      <c r="F8299" t="inlineStr">
        <is>
          <t>Lorain</t>
        </is>
      </c>
      <c r="G8299" t="inlineStr">
        <is>
          <t>06-25-085-102-005</t>
        </is>
      </c>
      <c r="H8299" s="2" t="inlineStr">
        <is>
          <t>1205 EAST RIVER ST ELYRIA</t>
        </is>
      </c>
      <c r="I8299" s="2" t="inlineStr">
        <is>
          <t>1205 EAST RIVER RD ELYRIA OH 44035</t>
        </is>
      </c>
      <c r="J8299" s="2" t="inlineStr">
        <is>
          <t>Common name: this name is credited on 14 parcels across 7 counties. Many are probably different people who happen to share the name - look each one up before assuming it is the same owner.</t>
        </is>
      </c>
      <c r="K8299" s="3" t="inlineStr">
        <is>
          <t>Lorain 05-00-040-102-023 (868 COOPER FOSTER PARK RD AMHERST); Fairfield 0580393900 (7276 APLIN DR REYNOLDSBURG); Franklin 010-104018-00 (1200 FREBIS AVE); Franklin 010-297279-00 (5959 EIGER DR 9); +9 more</t>
        </is>
      </c>
      <c r="L8299" t="inlineStr">
        <is>
          <t>Fairfield, Franklin, Geauga, Lorain, Madison, Ottawa, Washington</t>
        </is>
      </c>
      <c r="M8299" t="inlineStr">
        <is>
          <t>county records</t>
        </is>
      </c>
      <c r="N8299" t="inlineStr">
        <is>
          <t>Yes</t>
        </is>
      </c>
      <c r="O8299" t="inlineStr">
        <is>
          <t>Yes</t>
        </is>
      </c>
    </row>
    <row r="8300">
      <c r="A8300" t="inlineStr">
        <is>
          <t>SMITH JAMES &amp; CARRIE DONALDSON</t>
        </is>
      </c>
      <c r="B8300" t="inlineStr">
        <is>
          <t>JAMES SMITH &amp; CARRIE DONALDSON</t>
        </is>
      </c>
      <c r="C8300" t="inlineStr">
        <is>
          <t>Weak</t>
        </is>
      </c>
      <c r="D8300" s="1" t="n">
        <v>61.88</v>
      </c>
      <c r="E8300" s="1" t="n"/>
      <c r="F8300" t="inlineStr">
        <is>
          <t>Lorain</t>
        </is>
      </c>
      <c r="G8300" t="inlineStr">
        <is>
          <t>05-00-040-102-023</t>
        </is>
      </c>
      <c r="H8300" s="2" t="inlineStr">
        <is>
          <t>868 COOPER FOSTER PARK RD AMHERST</t>
        </is>
      </c>
      <c r="I8300" s="2" t="inlineStr">
        <is>
          <t>868 COOPER FOSTER PARK RD AMHERST OH 44001</t>
        </is>
      </c>
      <c r="J8300" s="2" t="inlineStr">
        <is>
          <t>Common name: this name is credited on 14 parcels across 7 counties. Many are probably different people who happen to share the name - look each one up before assuming it is the same owner.</t>
        </is>
      </c>
      <c r="K8300" s="3" t="inlineStr">
        <is>
          <t>Lorain 06-25-085-102-005 (1205 EAST RIVER ST ELYRIA); Fairfield 0580393900 (7276 APLIN DR REYNOLDSBURG); Franklin 010-104018-00 (1200 FREBIS AVE); Franklin 010-297279-00 (5959 EIGER DR 9); +9 more</t>
        </is>
      </c>
      <c r="L8300" t="inlineStr">
        <is>
          <t>Fairfield, Franklin, Geauga, Lorain, Madison, Ottawa, Washington</t>
        </is>
      </c>
      <c r="M8300" t="inlineStr">
        <is>
          <t>county records</t>
        </is>
      </c>
      <c r="N8300" t="inlineStr">
        <is>
          <t>Yes</t>
        </is>
      </c>
      <c r="O8300" t="inlineStr">
        <is>
          <t>Yes</t>
        </is>
      </c>
    </row>
    <row r="8301">
      <c r="A8301" t="inlineStr">
        <is>
          <t>SMITH JAMES A &amp; LAURA A</t>
        </is>
      </c>
      <c r="B8301" t="inlineStr">
        <is>
          <t>JAMES A SMITH &amp; LAURA A SMITH</t>
        </is>
      </c>
      <c r="C8301" t="inlineStr">
        <is>
          <t>Weak</t>
        </is>
      </c>
      <c r="D8301" s="1" t="n">
        <v>99.34</v>
      </c>
      <c r="E8301" s="1" t="n"/>
      <c r="F8301" t="inlineStr">
        <is>
          <t>Lorain</t>
        </is>
      </c>
      <c r="G8301" t="inlineStr">
        <is>
          <t>05-00-006-000-253</t>
        </is>
      </c>
      <c r="H8301" s="2" t="inlineStr">
        <is>
          <t>280 TOWER LN AMHERST</t>
        </is>
      </c>
      <c r="I8301" s="2" t="inlineStr">
        <is>
          <t>8750 HONEY CUT DR N RIDGEVILLE OH 44039</t>
        </is>
      </c>
      <c r="J8301" s="2" t="inlineStr">
        <is>
          <t>Same name is getting the credit in Lorain and in Franklin, Geauga, Ottawa. Only the name matches, so this could be one owner with two homes - or two different people.</t>
        </is>
      </c>
      <c r="K8301" s="3" t="inlineStr">
        <is>
          <t>Franklin 010-075266-00 (2253 ATWOOD TE); Franklin 560-164469-00 (3380 NOREEN DR); Geauga 20-011441 (9480 CLAY ST MONTVILLE); Ottawa 027-04949-08799-000 (615 E WATER)</t>
        </is>
      </c>
      <c r="L8301" t="inlineStr">
        <is>
          <t>Franklin, Geauga, Lorain, Ottawa</t>
        </is>
      </c>
      <c r="M8301" t="inlineStr">
        <is>
          <t>county records</t>
        </is>
      </c>
      <c r="N8301" t="inlineStr"/>
      <c r="O8301" t="inlineStr">
        <is>
          <t>Yes</t>
        </is>
      </c>
    </row>
    <row r="8302">
      <c r="A8302" t="inlineStr">
        <is>
          <t>SMITH JAMES C &amp; CHERYL A</t>
        </is>
      </c>
      <c r="B8302" t="inlineStr">
        <is>
          <t>JAMES C &amp; CHERYL A SMITH</t>
        </is>
      </c>
      <c r="C8302" t="inlineStr">
        <is>
          <t>Weak</t>
        </is>
      </c>
      <c r="D8302" s="1" t="n">
        <v>77.66</v>
      </c>
      <c r="E8302" s="1" t="n"/>
      <c r="F8302" t="inlineStr">
        <is>
          <t>Lorain</t>
        </is>
      </c>
      <c r="G8302" t="inlineStr">
        <is>
          <t>06-24-017-102-016</t>
        </is>
      </c>
      <c r="H8302" s="2" t="inlineStr">
        <is>
          <t>8282 WEST RIDGE RD ELYRIA</t>
        </is>
      </c>
      <c r="I8302" s="2" t="inlineStr">
        <is>
          <t>8282 WEST RIDGE RD ELYRIA OH 44035</t>
        </is>
      </c>
      <c r="J8302" s="2" t="inlineStr">
        <is>
          <t>Same name is getting the credit on more than one home - one more here in Lorain and also in Franklin. Only the name matches so far, so confirm it is really the same person.</t>
        </is>
      </c>
      <c r="K8302" s="3" t="inlineStr">
        <is>
          <t>Lorain 05-00-042-104-046 (442 ROCK CREEK RUN AMHERST); Franklin 241-000659-00 (6333 S YOUNGLAND DR); Franklin 253-002870-00 (247 MELBOURNE PL); Franklin 590-200759-00 (2275 SEDGEBROOK CT)</t>
        </is>
      </c>
      <c r="L8302" t="inlineStr">
        <is>
          <t>Franklin, Lorain</t>
        </is>
      </c>
      <c r="M8302" t="inlineStr">
        <is>
          <t>county records</t>
        </is>
      </c>
      <c r="N8302" t="inlineStr">
        <is>
          <t>Yes</t>
        </is>
      </c>
      <c r="O8302" t="inlineStr">
        <is>
          <t>Yes</t>
        </is>
      </c>
    </row>
    <row r="8303">
      <c r="A8303" t="inlineStr">
        <is>
          <t>SMITH JAMES C &amp; SANDRA I</t>
        </is>
      </c>
      <c r="B8303" t="inlineStr">
        <is>
          <t>JAMES C &amp; SANDRA I SMITH</t>
        </is>
      </c>
      <c r="C8303" t="inlineStr">
        <is>
          <t>Weak</t>
        </is>
      </c>
      <c r="D8303" s="1" t="n">
        <v>129.46</v>
      </c>
      <c r="E8303" s="1" t="n"/>
      <c r="F8303" t="inlineStr">
        <is>
          <t>Lorain</t>
        </is>
      </c>
      <c r="G8303" t="inlineStr">
        <is>
          <t>05-00-042-104-046</t>
        </is>
      </c>
      <c r="H8303" s="2" t="inlineStr">
        <is>
          <t>442 ROCK CREEK RUN AMHERST</t>
        </is>
      </c>
      <c r="I8303" s="2" t="inlineStr">
        <is>
          <t>442 ROCK CREEK RUN AMHERST OH 44001</t>
        </is>
      </c>
      <c r="J8303" s="2" t="inlineStr">
        <is>
          <t>Same name is getting the credit on more than one home - one more here in Lorain and also in Franklin. Only the name matches so far, so confirm it is really the same person.</t>
        </is>
      </c>
      <c r="K8303" s="3" t="inlineStr">
        <is>
          <t>Lorain 06-24-017-102-016 (8282 WEST RIDGE RD ELYRIA); Franklin 241-000659-00 (6333 S YOUNGLAND DR); Franklin 253-002870-00 (247 MELBOURNE PL); Franklin 590-200759-00 (2275 SEDGEBROOK CT)</t>
        </is>
      </c>
      <c r="L8303" t="inlineStr">
        <is>
          <t>Franklin, Lorain</t>
        </is>
      </c>
      <c r="M8303" t="inlineStr">
        <is>
          <t>county records</t>
        </is>
      </c>
      <c r="N8303" t="inlineStr">
        <is>
          <t>Yes</t>
        </is>
      </c>
      <c r="O8303" t="inlineStr">
        <is>
          <t>Yes</t>
        </is>
      </c>
    </row>
    <row r="8304">
      <c r="A8304" t="inlineStr">
        <is>
          <t>SMITH JAMES D &amp; SANDRA A</t>
        </is>
      </c>
      <c r="B8304" t="inlineStr">
        <is>
          <t>JAMES D SMITH &amp; SANDRA A SMITH</t>
        </is>
      </c>
      <c r="C8304" t="inlineStr">
        <is>
          <t>Weak</t>
        </is>
      </c>
      <c r="D8304" s="1" t="n">
        <v>57.3</v>
      </c>
      <c r="E8304" s="1" t="n"/>
      <c r="F8304" t="inlineStr">
        <is>
          <t>Lorain</t>
        </is>
      </c>
      <c r="G8304" t="inlineStr">
        <is>
          <t>02-02-014-105-021</t>
        </is>
      </c>
      <c r="H8304" s="2" t="inlineStr">
        <is>
          <t>2215 SKYLINE DR LORAIN</t>
        </is>
      </c>
      <c r="I8304" s="2" t="inlineStr">
        <is>
          <t>2215 SKYLINE DR LORAIN OH 44053</t>
        </is>
      </c>
      <c r="J8304" s="2" t="inlineStr">
        <is>
          <t>Same name is getting the credit in Lorain and in Clinton, Knox, Washington. Only the name matches, so this could be one owner with two homes - or two different people.</t>
        </is>
      </c>
      <c r="K8304" s="3" t="inlineStr">
        <is>
          <t>Clinton 220-10-14-01-0108-00 (152 W FANCY ST); Knox 43-00103.001 (3461 MINK ST); Washington 280051721000 (35645 STATE RT 7 NEWPORT)</t>
        </is>
      </c>
      <c r="L8304" t="inlineStr">
        <is>
          <t>Clinton, Knox, Lorain, Washington</t>
        </is>
      </c>
      <c r="M8304" t="inlineStr">
        <is>
          <t>county records</t>
        </is>
      </c>
      <c r="N8304" t="inlineStr"/>
      <c r="O8304" t="inlineStr">
        <is>
          <t>Yes</t>
        </is>
      </c>
    </row>
    <row r="8305">
      <c r="A8305" t="inlineStr">
        <is>
          <t>SMITH JAMES E</t>
        </is>
      </c>
      <c r="B8305" t="inlineStr">
        <is>
          <t>JAMES E SMITH</t>
        </is>
      </c>
      <c r="C8305" t="inlineStr">
        <is>
          <t>Weak</t>
        </is>
      </c>
      <c r="D8305" s="1" t="n">
        <v>45.08</v>
      </c>
      <c r="E8305" s="1" t="n"/>
      <c r="F8305" t="inlineStr">
        <is>
          <t>Lorain</t>
        </is>
      </c>
      <c r="G8305" t="inlineStr">
        <is>
          <t>06-24-064-101-017</t>
        </is>
      </c>
      <c r="H8305" s="2" t="inlineStr">
        <is>
          <t>223 BATH ST ELYRIA</t>
        </is>
      </c>
      <c r="I8305" s="2" t="inlineStr">
        <is>
          <t>223 BATH ST ELYRIA OH 44035</t>
        </is>
      </c>
      <c r="J8305" s="2" t="inlineStr">
        <is>
          <t>Common name: this name is credited on 12 parcels across 8 counties. Many are probably different people who happen to share the name - look each one up before assuming it is the same owner.</t>
        </is>
      </c>
      <c r="K8305" s="3" t="inlineStr">
        <is>
          <t>Ashtabula 320090002401 (5280 WETMORE RD); Athens A040240900800 (98 E 1ST ST); Erie 12-00549.000 (8404 BARNES VERMILION); Fairfield 0360033600 (8595 WATERLOO-EASTERN RD CANAL WINCHESTER); +7 more</t>
        </is>
      </c>
      <c r="L8305" t="inlineStr">
        <is>
          <t>Ashtabula, Athens, Erie, Fairfield, Knox, Lorain, Madison, Washington</t>
        </is>
      </c>
      <c r="M8305" t="inlineStr">
        <is>
          <t>county records</t>
        </is>
      </c>
      <c r="N8305" t="inlineStr"/>
      <c r="O8305" t="inlineStr">
        <is>
          <t>Yes</t>
        </is>
      </c>
    </row>
    <row r="8306">
      <c r="A8306" t="inlineStr">
        <is>
          <t>SMITH JAMES J &amp; JEANETTE E</t>
        </is>
      </c>
      <c r="B8306" t="inlineStr">
        <is>
          <t>JAMES J &amp; JEANETTE E SMITH</t>
        </is>
      </c>
      <c r="C8306" t="inlineStr">
        <is>
          <t>Weak</t>
        </is>
      </c>
      <c r="D8306" s="1" t="n">
        <v>91.44</v>
      </c>
      <c r="E8306" s="1" t="n"/>
      <c r="F8306" t="inlineStr">
        <is>
          <t>Lorain</t>
        </is>
      </c>
      <c r="G8306" t="inlineStr">
        <is>
          <t>04-00-018-126-003</t>
        </is>
      </c>
      <c r="H8306" s="2" t="inlineStr">
        <is>
          <t>381 DELLWOOD RD AVON LAKE</t>
        </is>
      </c>
      <c r="I8306" s="2" t="inlineStr">
        <is>
          <t>381 DELLWOOD RD AVON LAKE OH 44012</t>
        </is>
      </c>
      <c r="J8306" s="2" t="inlineStr">
        <is>
          <t>Same name is getting the credit in Lorain and in Franklin. Only the name matches, so this could be one owner with two homes - or two different people.</t>
        </is>
      </c>
      <c r="K8306" s="3" t="inlineStr">
        <is>
          <t>Franklin 010-090767-00 (604 S EVERETT AVE)</t>
        </is>
      </c>
      <c r="L8306" t="inlineStr">
        <is>
          <t>Franklin, Lorain</t>
        </is>
      </c>
      <c r="M8306" t="inlineStr">
        <is>
          <t>county records</t>
        </is>
      </c>
      <c r="N8306" t="inlineStr"/>
      <c r="O8306" t="inlineStr">
        <is>
          <t>Yes</t>
        </is>
      </c>
    </row>
    <row r="8307">
      <c r="A8307" t="inlineStr">
        <is>
          <t>SMITH JAMES M &amp; BARBARA A</t>
        </is>
      </c>
      <c r="B8307" t="inlineStr">
        <is>
          <t>JAMES M &amp; BARBARA A SMITH</t>
        </is>
      </c>
      <c r="C8307" t="inlineStr">
        <is>
          <t>Weak</t>
        </is>
      </c>
      <c r="D8307" s="1" t="n">
        <v>51.78</v>
      </c>
      <c r="E8307" s="1" t="n"/>
      <c r="F8307" t="inlineStr">
        <is>
          <t>Lorain</t>
        </is>
      </c>
      <c r="G8307" t="inlineStr">
        <is>
          <t>02-02-027-109-010</t>
        </is>
      </c>
      <c r="H8307" s="2" t="inlineStr">
        <is>
          <t>767 MILDRED AVE LORAIN</t>
        </is>
      </c>
      <c r="I8307" s="2" t="inlineStr">
        <is>
          <t>1319 WEST 13TH STREET LORAIN OH 44052</t>
        </is>
      </c>
      <c r="J8307" s="2" t="inlineStr">
        <is>
          <t>Common name: this name is credited on 8 parcels across 3 counties. Many are probably different people who happen to share the name - look each one up before assuming it is the same owner.</t>
        </is>
      </c>
      <c r="K8307" s="3" t="inlineStr">
        <is>
          <t>Lorain 05-00-059-106-039 (240 RUSTIC HILL LN AMHERST); Lorain 11-00-016-000-081 (12509 S REED RD GRAFTON); Lorain 15-00-035-000-086 (210 GENERAL LEE ST LAGRANGE); Franklin 010-005957-00 (1292 BRADSHIRE DR); +3 more</t>
        </is>
      </c>
      <c r="L8307" t="inlineStr">
        <is>
          <t>Franklin, Knox, Lorain</t>
        </is>
      </c>
      <c r="M8307" t="inlineStr">
        <is>
          <t>county records</t>
        </is>
      </c>
      <c r="N8307" t="inlineStr">
        <is>
          <t>Yes</t>
        </is>
      </c>
      <c r="O8307" t="inlineStr">
        <is>
          <t>Yes</t>
        </is>
      </c>
    </row>
    <row r="8308">
      <c r="A8308" t="inlineStr">
        <is>
          <t>SMITH JAMES M &amp; DAWN M</t>
        </is>
      </c>
      <c r="B8308" t="inlineStr">
        <is>
          <t>JAMES M SMITH &amp; DAWN M SMITH</t>
        </is>
      </c>
      <c r="C8308" t="inlineStr">
        <is>
          <t>Weak</t>
        </is>
      </c>
      <c r="D8308" s="1" t="n">
        <v>105.88</v>
      </c>
      <c r="E8308" s="1" t="n"/>
      <c r="F8308" t="inlineStr">
        <is>
          <t>Lorain</t>
        </is>
      </c>
      <c r="G8308" t="inlineStr">
        <is>
          <t>15-00-035-000-086</t>
        </is>
      </c>
      <c r="H8308" s="2" t="inlineStr">
        <is>
          <t>210 GENERAL LEE ST LAGRANGE</t>
        </is>
      </c>
      <c r="I8308" s="2" t="inlineStr">
        <is>
          <t>210 GENERAL LEE ST LAGRANGE OH 44050</t>
        </is>
      </c>
      <c r="J8308" s="2" t="inlineStr">
        <is>
          <t>Common name: this name is credited on 8 parcels across 3 counties. Many are probably different people who happen to share the name - look each one up before assuming it is the same owner.</t>
        </is>
      </c>
      <c r="K8308" s="3" t="inlineStr">
        <is>
          <t>Lorain 02-02-027-109-010 (767 MILDRED AVE LORAIN); Lorain 05-00-059-106-039 (240 RUSTIC HILL LN AMHERST); Lorain 11-00-016-000-081 (12509 S REED RD GRAFTON); Franklin 010-005957-00 (1292 BRADSHIRE DR); +3 more</t>
        </is>
      </c>
      <c r="L8308" t="inlineStr">
        <is>
          <t>Franklin, Knox, Lorain</t>
        </is>
      </c>
      <c r="M8308" t="inlineStr">
        <is>
          <t>county records</t>
        </is>
      </c>
      <c r="N8308" t="inlineStr">
        <is>
          <t>Yes</t>
        </is>
      </c>
      <c r="O8308" t="inlineStr">
        <is>
          <t>Yes</t>
        </is>
      </c>
    </row>
    <row r="8309">
      <c r="A8309" t="inlineStr">
        <is>
          <t>SMITH JAMES M &amp; MELISSA</t>
        </is>
      </c>
      <c r="B8309" t="inlineStr">
        <is>
          <t>JAMES M &amp; MELISSA SMITH</t>
        </is>
      </c>
      <c r="C8309" t="inlineStr">
        <is>
          <t>Weak</t>
        </is>
      </c>
      <c r="D8309" s="1" t="n">
        <v>92.68000000000001</v>
      </c>
      <c r="E8309" s="1" t="n"/>
      <c r="F8309" t="inlineStr">
        <is>
          <t>Lorain</t>
        </is>
      </c>
      <c r="G8309" t="inlineStr">
        <is>
          <t>05-00-059-106-039</t>
        </is>
      </c>
      <c r="H8309" s="2" t="inlineStr">
        <is>
          <t>240 RUSTIC HILL LN AMHERST</t>
        </is>
      </c>
      <c r="I8309" s="2" t="inlineStr">
        <is>
          <t>240 RUSTIC HILL LN AMHERST OH 44001</t>
        </is>
      </c>
      <c r="J8309" s="2" t="inlineStr">
        <is>
          <t>Common name: this name is credited on 8 parcels across 3 counties. Many are probably different people who happen to share the name - look each one up before assuming it is the same owner.</t>
        </is>
      </c>
      <c r="K8309" s="3" t="inlineStr">
        <is>
          <t>Lorain 02-02-027-109-010 (767 MILDRED AVE LORAIN); Lorain 11-00-016-000-081 (12509 S REED RD GRAFTON); Lorain 15-00-035-000-086 (210 GENERAL LEE ST LAGRANGE); Franklin 010-005957-00 (1292 BRADSHIRE DR); +3 more</t>
        </is>
      </c>
      <c r="L8309" t="inlineStr">
        <is>
          <t>Franklin, Knox, Lorain</t>
        </is>
      </c>
      <c r="M8309" t="inlineStr">
        <is>
          <t>county records</t>
        </is>
      </c>
      <c r="N8309" t="inlineStr">
        <is>
          <t>Yes</t>
        </is>
      </c>
      <c r="O8309" t="inlineStr">
        <is>
          <t>Yes</t>
        </is>
      </c>
    </row>
    <row r="8310">
      <c r="A8310" t="inlineStr">
        <is>
          <t>SMITH JAMES M &amp; SUSAN M</t>
        </is>
      </c>
      <c r="B8310" t="inlineStr">
        <is>
          <t>JAMES M &amp; SUSAN M SMITH</t>
        </is>
      </c>
      <c r="C8310" t="inlineStr">
        <is>
          <t>Weak</t>
        </is>
      </c>
      <c r="D8310" s="1" t="n">
        <v>81.5</v>
      </c>
      <c r="E8310" s="1" t="n"/>
      <c r="F8310" t="inlineStr">
        <is>
          <t>Lorain</t>
        </is>
      </c>
      <c r="G8310" t="inlineStr">
        <is>
          <t>11-00-016-000-081</t>
        </is>
      </c>
      <c r="H8310" s="2" t="inlineStr">
        <is>
          <t>12509 S REED RD GRAFTON</t>
        </is>
      </c>
      <c r="I8310" s="2" t="inlineStr">
        <is>
          <t>12509 REED RD GRAFTON OH 44044</t>
        </is>
      </c>
      <c r="J8310" s="2" t="inlineStr">
        <is>
          <t>Common name: this name is credited on 8 parcels across 3 counties. Many are probably different people who happen to share the name - look each one up before assuming it is the same owner.</t>
        </is>
      </c>
      <c r="K8310" s="3" t="inlineStr">
        <is>
          <t>Lorain 02-02-027-109-010 (767 MILDRED AVE LORAIN); Lorain 05-00-059-106-039 (240 RUSTIC HILL LN AMHERST); Lorain 15-00-035-000-086 (210 GENERAL LEE ST LAGRANGE); Franklin 010-005957-00 (1292 BRADSHIRE DR); +3 more</t>
        </is>
      </c>
      <c r="L8310" t="inlineStr">
        <is>
          <t>Franklin, Knox, Lorain</t>
        </is>
      </c>
      <c r="M8310" t="inlineStr">
        <is>
          <t>county records</t>
        </is>
      </c>
      <c r="N8310" t="inlineStr">
        <is>
          <t>Yes</t>
        </is>
      </c>
      <c r="O8310" t="inlineStr">
        <is>
          <t>Yes</t>
        </is>
      </c>
    </row>
    <row r="8311">
      <c r="A8311" t="inlineStr">
        <is>
          <t>SMITH JAMES R &amp; GINA E RICKETTS</t>
        </is>
      </c>
      <c r="B8311" t="inlineStr">
        <is>
          <t>JAMES R SMITH &amp; GINA E RICKETTS</t>
        </is>
      </c>
      <c r="C8311" t="inlineStr">
        <is>
          <t>Weak</t>
        </is>
      </c>
      <c r="D8311" s="1" t="n">
        <v>141.28</v>
      </c>
      <c r="E8311" s="1" t="n"/>
      <c r="F8311" t="inlineStr">
        <is>
          <t>Lorain</t>
        </is>
      </c>
      <c r="G8311" t="inlineStr">
        <is>
          <t>03-00-049-101-015</t>
        </is>
      </c>
      <c r="H8311" s="2" t="inlineStr">
        <is>
          <t>2415 E ERIE AVE LORAIN</t>
        </is>
      </c>
      <c r="I8311" s="2" t="inlineStr">
        <is>
          <t>2415 E ERIE ST LORAIN OH 44052</t>
        </is>
      </c>
      <c r="J8311" s="2" t="inlineStr">
        <is>
          <t>Same name is getting the credit in Lorain and in Athens, Fairfield, Franklin, Knox. Only the name matches, so this could be one owner with two homes - or two different people.</t>
        </is>
      </c>
      <c r="K8311" s="3" t="inlineStr">
        <is>
          <t>Athens L010010005314 (479 FOUR MILE CREEK RD); Fairfield 0110017100 (7974 JUSTUS RD STOUTSVILLE); Franklin 080-007952-00 (1028 TALL TREE CT); Knox 49-01238.007 (13153 UPPER GILCHRIST RD)</t>
        </is>
      </c>
      <c r="L8311" t="inlineStr">
        <is>
          <t>Athens, Fairfield, Franklin, Knox, Lorain</t>
        </is>
      </c>
      <c r="M8311" t="inlineStr">
        <is>
          <t>county records</t>
        </is>
      </c>
      <c r="N8311" t="inlineStr"/>
      <c r="O8311" t="inlineStr">
        <is>
          <t>Yes</t>
        </is>
      </c>
    </row>
    <row r="8312">
      <c r="A8312" t="inlineStr">
        <is>
          <t>SMITH JAMES W</t>
        </is>
      </c>
      <c r="B8312" t="inlineStr">
        <is>
          <t>JAMES W SMITH</t>
        </is>
      </c>
      <c r="C8312" t="inlineStr">
        <is>
          <t>Weak</t>
        </is>
      </c>
      <c r="D8312" s="1" t="n">
        <v>51.78</v>
      </c>
      <c r="E8312" s="1" t="n"/>
      <c r="F8312" t="inlineStr">
        <is>
          <t>Lorain</t>
        </is>
      </c>
      <c r="G8312" t="inlineStr">
        <is>
          <t>05-00-011-104-020</t>
        </is>
      </c>
      <c r="H8312" s="2" t="inlineStr">
        <is>
          <t>218 CHARLES ST AMHERST</t>
        </is>
      </c>
      <c r="I8312" s="2" t="inlineStr">
        <is>
          <t>218 CHARLES ST AMHERST OH 44001</t>
        </is>
      </c>
      <c r="J8312" s="2" t="inlineStr">
        <is>
          <t>Same name is getting the credit on more than one home - one more here in Lorain and also in Fairfield, Franklin, Union. Only the name matches so far, so confirm it is really the same person.</t>
        </is>
      </c>
      <c r="K8312" s="3" t="inlineStr">
        <is>
          <t>Lorain 04-00-018-107-023 (160 INWOOD BLVD AVON LAKE); Fairfield 0531360000 (918 THORN HILL PL LANCASTER); Franklin 570-165175-00 (1281 CINNAMON PL); Union 1100160320000 (13923 WATKINS RD MARYSVILLE)</t>
        </is>
      </c>
      <c r="L8312" t="inlineStr">
        <is>
          <t>Fairfield, Franklin, Lorain, Union</t>
        </is>
      </c>
      <c r="M8312" t="inlineStr">
        <is>
          <t>county records</t>
        </is>
      </c>
      <c r="N8312" t="inlineStr">
        <is>
          <t>Yes</t>
        </is>
      </c>
      <c r="O8312" t="inlineStr">
        <is>
          <t>Yes</t>
        </is>
      </c>
    </row>
    <row r="8313">
      <c r="A8313" t="inlineStr">
        <is>
          <t>SMITH JAMES W &amp; LESLIE M</t>
        </is>
      </c>
      <c r="B8313" t="inlineStr">
        <is>
          <t>JAMES W &amp; LESLIE M SMITH</t>
        </is>
      </c>
      <c r="C8313" t="inlineStr">
        <is>
          <t>Weak</t>
        </is>
      </c>
      <c r="D8313" s="1" t="n">
        <v>112.82</v>
      </c>
      <c r="E8313" s="1" t="n"/>
      <c r="F8313" t="inlineStr">
        <is>
          <t>Lorain</t>
        </is>
      </c>
      <c r="G8313" t="inlineStr">
        <is>
          <t>04-00-018-107-023</t>
        </is>
      </c>
      <c r="H8313" s="2" t="inlineStr">
        <is>
          <t>160 INWOOD BLVD AVON LAKE</t>
        </is>
      </c>
      <c r="I8313" s="2" t="inlineStr">
        <is>
          <t>160 INWOOD BLVD AVON LAKE OH 44012</t>
        </is>
      </c>
      <c r="J8313" s="2" t="inlineStr">
        <is>
          <t>Same name is getting the credit on more than one home - one more here in Lorain and also in Fairfield, Franklin, Union. Only the name matches so far, so confirm it is really the same person.</t>
        </is>
      </c>
      <c r="K8313" s="3" t="inlineStr">
        <is>
          <t>Lorain 05-00-011-104-020 (218 CHARLES ST AMHERST); Fairfield 0531360000 (918 THORN HILL PL LANCASTER); Franklin 570-165175-00 (1281 CINNAMON PL); Union 1100160320000 (13923 WATKINS RD MARYSVILLE)</t>
        </is>
      </c>
      <c r="L8313" t="inlineStr">
        <is>
          <t>Fairfield, Franklin, Lorain, Union</t>
        </is>
      </c>
      <c r="M8313" t="inlineStr">
        <is>
          <t>county records</t>
        </is>
      </c>
      <c r="N8313" t="inlineStr">
        <is>
          <t>Yes</t>
        </is>
      </c>
      <c r="O8313" t="inlineStr">
        <is>
          <t>Yes</t>
        </is>
      </c>
    </row>
    <row r="8314">
      <c r="A8314" t="inlineStr">
        <is>
          <t>SMITH JAMIE LYNN</t>
        </is>
      </c>
      <c r="B8314" t="inlineStr">
        <is>
          <t>JAMIE LYNN SMITH</t>
        </is>
      </c>
      <c r="C8314" t="inlineStr">
        <is>
          <t>Weak</t>
        </is>
      </c>
      <c r="D8314" s="1" t="n">
        <v>21.44</v>
      </c>
      <c r="E8314" s="1" t="n"/>
      <c r="F8314" t="inlineStr">
        <is>
          <t>Lorain</t>
        </is>
      </c>
      <c r="G8314" t="inlineStr">
        <is>
          <t>02-02-023-105-007</t>
        </is>
      </c>
      <c r="H8314" s="2" t="inlineStr">
        <is>
          <t>1321 MADISON AVE LORAIN</t>
        </is>
      </c>
      <c r="I8314" s="2" t="inlineStr">
        <is>
          <t>1321 MADISON AVE LORAIN OH 44053</t>
        </is>
      </c>
      <c r="J8314" s="2" t="inlineStr">
        <is>
          <t>Same name is getting the credit in Lorain and in Erie, Union. Only the name matches, so this could be one owner with two homes - or two different people.</t>
        </is>
      </c>
      <c r="K8314" s="3" t="inlineStr">
        <is>
          <t>Erie 57-04198.000 (1003 FOURTH SANDUSKY); Union 2900170360000 (922 HICKORY DR MARYSVILLE)</t>
        </is>
      </c>
      <c r="L8314" t="inlineStr">
        <is>
          <t>Erie, Lorain, Union</t>
        </is>
      </c>
      <c r="M8314" t="inlineStr">
        <is>
          <t>county records</t>
        </is>
      </c>
      <c r="N8314" t="inlineStr"/>
      <c r="O8314" t="inlineStr">
        <is>
          <t>Yes</t>
        </is>
      </c>
    </row>
    <row r="8315">
      <c r="A8315" t="inlineStr">
        <is>
          <t>SMITH JANICE</t>
        </is>
      </c>
      <c r="B8315" t="inlineStr">
        <is>
          <t>JANICE SMITH</t>
        </is>
      </c>
      <c r="C8315" t="inlineStr">
        <is>
          <t>Weak</t>
        </is>
      </c>
      <c r="D8315" s="1" t="n">
        <v>62.68</v>
      </c>
      <c r="E8315" s="1" t="n"/>
      <c r="F8315" t="inlineStr">
        <is>
          <t>Lorain</t>
        </is>
      </c>
      <c r="G8315" t="inlineStr">
        <is>
          <t>09-00-096-113-069</t>
        </is>
      </c>
      <c r="H8315" s="2" t="inlineStr">
        <is>
          <t>152 E HAMILTON ST OBERLIN</t>
        </is>
      </c>
      <c r="I8315" s="2" t="inlineStr">
        <is>
          <t>152 HAMILTON OBERLIN OH 44074</t>
        </is>
      </c>
      <c r="J8315" s="2" t="inlineStr">
        <is>
          <t>Same name is getting the credit in Lorain and in Athens. Only the name matches, so this could be one owner with two homes - or two different people.</t>
        </is>
      </c>
      <c r="K8315" s="3" t="inlineStr">
        <is>
          <t>Athens H010010016006 (1990 BAKER RD)</t>
        </is>
      </c>
      <c r="L8315" t="inlineStr">
        <is>
          <t>Athens, Lorain</t>
        </is>
      </c>
      <c r="M8315" t="inlineStr">
        <is>
          <t>county records</t>
        </is>
      </c>
      <c r="N8315" t="inlineStr"/>
      <c r="O8315" t="inlineStr">
        <is>
          <t>Yes</t>
        </is>
      </c>
    </row>
    <row r="8316">
      <c r="A8316" t="inlineStr">
        <is>
          <t>SMITH JARED W &amp; CAROL A</t>
        </is>
      </c>
      <c r="B8316" t="inlineStr">
        <is>
          <t>JARED W &amp; CAROL A SMITH</t>
        </is>
      </c>
      <c r="C8316" t="inlineStr">
        <is>
          <t>Weak</t>
        </is>
      </c>
      <c r="D8316" s="1" t="n">
        <v>80.8</v>
      </c>
      <c r="E8316" s="1" t="n"/>
      <c r="F8316" t="inlineStr">
        <is>
          <t>Lorain</t>
        </is>
      </c>
      <c r="G8316" t="inlineStr">
        <is>
          <t>10-00-004-135-003</t>
        </is>
      </c>
      <c r="H8316" s="2" t="inlineStr">
        <is>
          <t>39630 CALANN DR ELYRIA</t>
        </is>
      </c>
      <c r="I8316" s="2" t="inlineStr">
        <is>
          <t>39630 CALANN DR ELYRIA OH 44035</t>
        </is>
      </c>
      <c r="J8316" s="2" t="inlineStr">
        <is>
          <t>Same name is getting the credit in Lorain and in Franklin. Only the name matches, so this could be one owner with two homes - or two different people.</t>
        </is>
      </c>
      <c r="K8316" s="3" t="inlineStr">
        <is>
          <t>Franklin 590-236785-00 (5396 HARVEST ST)</t>
        </is>
      </c>
      <c r="L8316" t="inlineStr">
        <is>
          <t>Franklin, Lorain</t>
        </is>
      </c>
      <c r="M8316" t="inlineStr">
        <is>
          <t>county records</t>
        </is>
      </c>
      <c r="N8316" t="inlineStr"/>
      <c r="O8316" t="inlineStr">
        <is>
          <t>Yes</t>
        </is>
      </c>
    </row>
    <row r="8317">
      <c r="A8317" t="inlineStr">
        <is>
          <t>SMITH JASON ALLEN &amp; CLAIRE ANN</t>
        </is>
      </c>
      <c r="B8317" t="inlineStr">
        <is>
          <t>JASON ALLEN SMITH &amp; CLAIRE ANN SMITH</t>
        </is>
      </c>
      <c r="C8317" t="inlineStr">
        <is>
          <t>Weak</t>
        </is>
      </c>
      <c r="D8317" s="1" t="n">
        <v>270.76</v>
      </c>
      <c r="E8317" s="1" t="n"/>
      <c r="F8317" t="inlineStr">
        <is>
          <t>Lorain</t>
        </is>
      </c>
      <c r="G8317" t="inlineStr">
        <is>
          <t>04-00-029-116-029</t>
        </is>
      </c>
      <c r="H8317" s="2" t="inlineStr">
        <is>
          <t>31619 WINNERS CIR AVON LAKE</t>
        </is>
      </c>
      <c r="I8317" s="2" t="inlineStr">
        <is>
          <t>31619 WINNERS CIR AVON LAKE OH 44012</t>
        </is>
      </c>
      <c r="J8317" s="2" t="inlineStr">
        <is>
          <t>Same name is getting the credit in Lorain and in Fairfield. Only the name matches, so this could be one owner with two homes - or two different people.</t>
        </is>
      </c>
      <c r="K8317" s="3" t="inlineStr">
        <is>
          <t>Fairfield 0040002662 (1475 DUFFY RD LANCASTER); Fairfield 0360135700 (8883 INDIAN MOUND RD PICKERINGTON); Fairfield 0531076700 (916 MEDA AVE LANCASTER)</t>
        </is>
      </c>
      <c r="L8317" t="inlineStr">
        <is>
          <t>Fairfield, Lorain</t>
        </is>
      </c>
      <c r="M8317" t="inlineStr">
        <is>
          <t>county records</t>
        </is>
      </c>
      <c r="N8317" t="inlineStr"/>
      <c r="O8317" t="inlineStr">
        <is>
          <t>Yes</t>
        </is>
      </c>
    </row>
    <row r="8318">
      <c r="A8318" t="inlineStr">
        <is>
          <t>SMITH JASON M</t>
        </is>
      </c>
      <c r="B8318" t="inlineStr">
        <is>
          <t>JASON M SMITH</t>
        </is>
      </c>
      <c r="C8318" t="inlineStr">
        <is>
          <t>Weak</t>
        </is>
      </c>
      <c r="D8318" s="1" t="n">
        <v>277.96</v>
      </c>
      <c r="E8318" s="1" t="n"/>
      <c r="F8318" t="inlineStr">
        <is>
          <t>Lorain</t>
        </is>
      </c>
      <c r="G8318" t="inlineStr">
        <is>
          <t>04-00-012-103-309</t>
        </is>
      </c>
      <c r="H8318" s="2" t="inlineStr">
        <is>
          <t>36443 WENDELL ST AVON</t>
        </is>
      </c>
      <c r="I8318" s="2" t="inlineStr">
        <is>
          <t>36443 WENDELL ST AVON OH 44011</t>
        </is>
      </c>
      <c r="J8318" s="2" t="inlineStr">
        <is>
          <t>Same name is getting the credit on more than one home - one more here in Lorain and also in Fairfield. Only the name matches so far, so confirm it is really the same person.</t>
        </is>
      </c>
      <c r="K8318" s="3" t="inlineStr">
        <is>
          <t>Lorain 10-00-019-000-021 (13495 DIAGONAL RD LAGRANGE); Lorain 12-00-008-000-018 (16550 S MARKS RD COLUMBIA STATION); Fairfield 0080145500 (7876 OHIO NORTHERN DR LANCASTER)</t>
        </is>
      </c>
      <c r="L8318" t="inlineStr">
        <is>
          <t>Fairfield, Lorain</t>
        </is>
      </c>
      <c r="M8318" t="inlineStr">
        <is>
          <t>county records</t>
        </is>
      </c>
      <c r="N8318" t="inlineStr">
        <is>
          <t>Yes</t>
        </is>
      </c>
      <c r="O8318" t="inlineStr">
        <is>
          <t>Yes</t>
        </is>
      </c>
    </row>
    <row r="8319">
      <c r="A8319" t="inlineStr">
        <is>
          <t>SMITH JASON M</t>
        </is>
      </c>
      <c r="B8319" t="inlineStr">
        <is>
          <t>JASON M SMITH</t>
        </is>
      </c>
      <c r="C8319" t="inlineStr">
        <is>
          <t>Weak</t>
        </is>
      </c>
      <c r="D8319" s="1" t="n">
        <v>109.48</v>
      </c>
      <c r="E8319" s="1" t="n"/>
      <c r="F8319" t="inlineStr">
        <is>
          <t>Lorain</t>
        </is>
      </c>
      <c r="G8319" t="inlineStr">
        <is>
          <t>12-00-008-000-018</t>
        </is>
      </c>
      <c r="H8319" s="2" t="inlineStr">
        <is>
          <t>16550 S MARKS RD COLUMBIA STATION</t>
        </is>
      </c>
      <c r="I8319" s="2" t="inlineStr">
        <is>
          <t>16550 S MARKS RD COLUMBIA STATION OH 44028</t>
        </is>
      </c>
      <c r="J8319" s="2" t="inlineStr">
        <is>
          <t>Same name is getting the credit on more than one home - one more here in Lorain and also in Fairfield. Only the name matches so far, so confirm it is really the same person.</t>
        </is>
      </c>
      <c r="K8319" s="3" t="inlineStr">
        <is>
          <t>Lorain 04-00-012-103-309 (36443 WENDELL ST AVON); Lorain 10-00-019-000-021 (13495 DIAGONAL RD LAGRANGE); Fairfield 0080145500 (7876 OHIO NORTHERN DR LANCASTER)</t>
        </is>
      </c>
      <c r="L8319" t="inlineStr">
        <is>
          <t>Fairfield, Lorain</t>
        </is>
      </c>
      <c r="M8319" t="inlineStr">
        <is>
          <t>county records</t>
        </is>
      </c>
      <c r="N8319" t="inlineStr">
        <is>
          <t>Yes</t>
        </is>
      </c>
      <c r="O8319" t="inlineStr">
        <is>
          <t>Yes</t>
        </is>
      </c>
    </row>
    <row r="8320">
      <c r="A8320" t="inlineStr">
        <is>
          <t>SMITH JASON M &amp; KERRI L</t>
        </is>
      </c>
      <c r="B8320" t="inlineStr">
        <is>
          <t>JASON M &amp; KERRI L SMITH</t>
        </is>
      </c>
      <c r="C8320" t="inlineStr">
        <is>
          <t>Weak</t>
        </is>
      </c>
      <c r="D8320" s="1" t="n">
        <v>64.98</v>
      </c>
      <c r="E8320" s="1" t="n"/>
      <c r="F8320" t="inlineStr">
        <is>
          <t>Lorain</t>
        </is>
      </c>
      <c r="G8320" t="inlineStr">
        <is>
          <t>10-00-019-000-021</t>
        </is>
      </c>
      <c r="H8320" s="2" t="inlineStr">
        <is>
          <t>13495 DIAGONAL RD LAGRANGE</t>
        </is>
      </c>
      <c r="I8320" s="2" t="inlineStr">
        <is>
          <t>13495 DIAGONAL RD LA GRANGE OH 44050</t>
        </is>
      </c>
      <c r="J8320" s="2" t="inlineStr">
        <is>
          <t>Same name is getting the credit on more than one home - one more here in Lorain and also in Fairfield. Only the name matches so far, so confirm it is really the same person.</t>
        </is>
      </c>
      <c r="K8320" s="3" t="inlineStr">
        <is>
          <t>Lorain 04-00-012-103-309 (36443 WENDELL ST AVON); Lorain 12-00-008-000-018 (16550 S MARKS RD COLUMBIA STATION); Fairfield 0080145500 (7876 OHIO NORTHERN DR LANCASTER)</t>
        </is>
      </c>
      <c r="L8320" t="inlineStr">
        <is>
          <t>Fairfield, Lorain</t>
        </is>
      </c>
      <c r="M8320" t="inlineStr">
        <is>
          <t>county records</t>
        </is>
      </c>
      <c r="N8320" t="inlineStr">
        <is>
          <t>Yes</t>
        </is>
      </c>
      <c r="O8320" t="inlineStr">
        <is>
          <t>Yes</t>
        </is>
      </c>
    </row>
    <row r="8321">
      <c r="A8321" t="inlineStr">
        <is>
          <t>SMITH JASON R &amp; KATHERINE L</t>
        </is>
      </c>
      <c r="B8321" t="inlineStr">
        <is>
          <t>JASON R SMITH &amp; KATHERINE L SMITH</t>
        </is>
      </c>
      <c r="C8321" t="inlineStr">
        <is>
          <t>Weak</t>
        </is>
      </c>
      <c r="D8321" s="1" t="n">
        <v>101.56</v>
      </c>
      <c r="E8321" s="1" t="n"/>
      <c r="F8321" t="inlineStr">
        <is>
          <t>Lorain</t>
        </is>
      </c>
      <c r="G8321" t="inlineStr">
        <is>
          <t>05-00-022-103-026</t>
        </is>
      </c>
      <c r="H8321" s="2" t="inlineStr">
        <is>
          <t>810 LINCOLN ST AMHERST</t>
        </is>
      </c>
      <c r="I8321" s="2" t="inlineStr">
        <is>
          <t>810 LINCOLN ST AMHERST OH 44001</t>
        </is>
      </c>
      <c r="J8321" s="2" t="inlineStr">
        <is>
          <t>Common name: this name is credited on 7 parcels across 5 counties. Many are probably different people who happen to share the name - look each one up before assuming it is the same owner.</t>
        </is>
      </c>
      <c r="K8321" s="3" t="inlineStr">
        <is>
          <t>Lorain 07-00-007-123-002 (PLEASANT AVE NORTH RIDGEVILLE); Lorain 07-00-007-123-045 (5407 PLEASANT AVE NORTH RIDGEVILLE); Athens A027210005400 (50 SUNNYSIDE DR); Franklin 050-008660-00 (5498 OLD CREEK LN); +2 more</t>
        </is>
      </c>
      <c r="L8321" t="inlineStr">
        <is>
          <t>Athens, Franklin, Huron, Lorain, Washington</t>
        </is>
      </c>
      <c r="M8321" t="inlineStr">
        <is>
          <t>county records</t>
        </is>
      </c>
      <c r="N8321" t="inlineStr">
        <is>
          <t>Yes</t>
        </is>
      </c>
      <c r="O8321" t="inlineStr">
        <is>
          <t>Yes</t>
        </is>
      </c>
    </row>
    <row r="8322">
      <c r="A8322" t="inlineStr">
        <is>
          <t>SMITH JEFFERY &amp; RENEE M</t>
        </is>
      </c>
      <c r="B8322" t="inlineStr">
        <is>
          <t>JEFFERY SMITH &amp; RENEE M SMITH</t>
        </is>
      </c>
      <c r="C8322" t="inlineStr">
        <is>
          <t>Weak</t>
        </is>
      </c>
      <c r="D8322" s="1" t="n">
        <v>78.36</v>
      </c>
      <c r="E8322" s="1" t="n"/>
      <c r="F8322" t="inlineStr">
        <is>
          <t>Lorain</t>
        </is>
      </c>
      <c r="G8322" t="inlineStr">
        <is>
          <t>10-00-004-103-027</t>
        </is>
      </c>
      <c r="H8322" s="2" t="inlineStr">
        <is>
          <t>2030 LINWOOD CT ELYRIA</t>
        </is>
      </c>
      <c r="I8322" s="2" t="inlineStr">
        <is>
          <t>2030 LINWOOD CT ELYRIA OH 44035</t>
        </is>
      </c>
      <c r="J8322" s="2" t="inlineStr">
        <is>
          <t>Same name is getting the credit in Lorain and in Ashtabula. Only the name matches, so this could be one owner with two homes - or two different people.</t>
        </is>
      </c>
      <c r="K8322" s="3" t="inlineStr">
        <is>
          <t>Ashtabula 090040000502 (5770 HAYES RD)</t>
        </is>
      </c>
      <c r="L8322" t="inlineStr">
        <is>
          <t>Ashtabula, Lorain</t>
        </is>
      </c>
      <c r="M8322" t="inlineStr">
        <is>
          <t>county records</t>
        </is>
      </c>
      <c r="N8322" t="inlineStr"/>
      <c r="O8322" t="inlineStr">
        <is>
          <t>Yes</t>
        </is>
      </c>
    </row>
    <row r="8323">
      <c r="A8323" t="inlineStr">
        <is>
          <t>SMITH JEFFREY B &amp; DONNA J</t>
        </is>
      </c>
      <c r="B8323" t="inlineStr">
        <is>
          <t>JEFFREY B &amp; DONNA J SMITH</t>
        </is>
      </c>
      <c r="C8323" t="inlineStr">
        <is>
          <t>Weak</t>
        </is>
      </c>
      <c r="D8323" s="1" t="n">
        <v>118.44</v>
      </c>
      <c r="E8323" s="1" t="n"/>
      <c r="F8323" t="inlineStr">
        <is>
          <t>Lorain</t>
        </is>
      </c>
      <c r="G8323" t="inlineStr">
        <is>
          <t>16-00-003-103-015</t>
        </is>
      </c>
      <c r="H8323" s="2" t="inlineStr">
        <is>
          <t>1149 HICKORY ST GRAFTON</t>
        </is>
      </c>
      <c r="I8323" s="2" t="inlineStr">
        <is>
          <t>1149 HICKORY AVE GRAFTON OH 44044</t>
        </is>
      </c>
      <c r="J8323" s="2" t="inlineStr">
        <is>
          <t>Same name is getting the credit in Lorain and in Franklin, Madison. Only the name matches, so this could be one owner with two homes - or two different people.</t>
        </is>
      </c>
      <c r="K8323" s="3" t="inlineStr">
        <is>
          <t>Franklin 600-168208-00 (2931 CHIMNEY POINT DR); Madison 31-03392.072 (361 BUCKINGHAM DR)</t>
        </is>
      </c>
      <c r="L8323" t="inlineStr">
        <is>
          <t>Franklin, Lorain, Madison</t>
        </is>
      </c>
      <c r="M8323" t="inlineStr">
        <is>
          <t>county records</t>
        </is>
      </c>
      <c r="N8323" t="inlineStr"/>
      <c r="O8323" t="inlineStr">
        <is>
          <t>Yes</t>
        </is>
      </c>
    </row>
    <row r="8324">
      <c r="A8324" t="inlineStr">
        <is>
          <t>SMITH JEFFREY D &amp; THERESA A</t>
        </is>
      </c>
      <c r="B8324" t="inlineStr">
        <is>
          <t>JEFFREY D SMITH &amp; THERESA A SMITH</t>
        </is>
      </c>
      <c r="C8324" t="inlineStr">
        <is>
          <t>Weak</t>
        </is>
      </c>
      <c r="D8324" s="1" t="n">
        <v>49.38</v>
      </c>
      <c r="E8324" s="1" t="n"/>
      <c r="F8324" t="inlineStr">
        <is>
          <t>Lorain</t>
        </is>
      </c>
      <c r="G8324" t="inlineStr">
        <is>
          <t>15-00-036-000-067</t>
        </is>
      </c>
      <c r="H8324" s="2" t="inlineStr">
        <is>
          <t>152 LOPERWOOD LN LAGRANGE</t>
        </is>
      </c>
      <c r="I8324" s="2" t="inlineStr">
        <is>
          <t>152 LOPERWOOD LN LAGRANGE OH 44050</t>
        </is>
      </c>
      <c r="J8324" s="2" t="inlineStr">
        <is>
          <t>Same name is getting the credit in Lorain and in Franklin, Washington. Only the name matches, so this could be one owner with two homes - or two different people.</t>
        </is>
      </c>
      <c r="K8324" s="3" t="inlineStr">
        <is>
          <t>Franklin 010-047632-00 (2240 WILLAMONT AVE); Franklin 010-147003-00 (5174 NORTHCLIFF LP EAST); Franklin 070-008912-00 (3140 WAREHAM RD); Washington 040008448000 (440 SECOND ST MACKSBURG)</t>
        </is>
      </c>
      <c r="L8324" t="inlineStr">
        <is>
          <t>Franklin, Lorain, Washington</t>
        </is>
      </c>
      <c r="M8324" t="inlineStr">
        <is>
          <t>county records</t>
        </is>
      </c>
      <c r="N8324" t="inlineStr"/>
      <c r="O8324" t="inlineStr">
        <is>
          <t>Yes</t>
        </is>
      </c>
    </row>
    <row r="8325">
      <c r="A8325" t="inlineStr">
        <is>
          <t>SMITH JEFFREY E &amp; JULIE A</t>
        </is>
      </c>
      <c r="B8325" t="inlineStr">
        <is>
          <t>JEFFREY E &amp; JULIE A SMITH</t>
        </is>
      </c>
      <c r="C8325" t="inlineStr">
        <is>
          <t>Weak</t>
        </is>
      </c>
      <c r="D8325" s="1" t="n">
        <v>142.08</v>
      </c>
      <c r="E8325" s="1" t="n"/>
      <c r="F8325" t="inlineStr">
        <is>
          <t>Lorain</t>
        </is>
      </c>
      <c r="G8325" t="inlineStr">
        <is>
          <t>04-00-001-103-308</t>
        </is>
      </c>
      <c r="H8325" s="2" t="inlineStr">
        <is>
          <t>39193 ARLINGTON DR AVON</t>
        </is>
      </c>
      <c r="I8325" s="2" t="inlineStr">
        <is>
          <t>39193 ARLINGTON DR AVON OH 44011</t>
        </is>
      </c>
      <c r="J8325" s="2" t="inlineStr">
        <is>
          <t>Same name is getting the credit on more than one home - one more here in Lorain and also in Athens, Franklin. Only the name matches so far, so confirm it is really the same person.</t>
        </is>
      </c>
      <c r="K8325" s="3" t="inlineStr">
        <is>
          <t>Lorain 03-00-056-104-021 (1226 PENNSYLVANIA AVE LORAIN); Athens L010010044100 (29275 BELPRE PIKE RD); Franklin 030-002728-00 (1000 URLIN AVE 1617); Franklin 230-000832-00 (7356 HARRIS LONDON RD)</t>
        </is>
      </c>
      <c r="L8325" t="inlineStr">
        <is>
          <t>Athens, Franklin, Lorain</t>
        </is>
      </c>
      <c r="M8325" t="inlineStr">
        <is>
          <t>county records</t>
        </is>
      </c>
      <c r="N8325" t="inlineStr">
        <is>
          <t>Yes</t>
        </is>
      </c>
      <c r="O8325" t="inlineStr">
        <is>
          <t>Yes</t>
        </is>
      </c>
    </row>
    <row r="8326">
      <c r="A8326" t="inlineStr">
        <is>
          <t>SMITH JEFFREY EUGENE</t>
        </is>
      </c>
      <c r="B8326" t="inlineStr">
        <is>
          <t>JEFFREY EUGENE SMITH</t>
        </is>
      </c>
      <c r="C8326" t="inlineStr">
        <is>
          <t>Weak</t>
        </is>
      </c>
      <c r="D8326" s="1" t="n">
        <v>29.26</v>
      </c>
      <c r="E8326" s="1" t="n"/>
      <c r="F8326" t="inlineStr">
        <is>
          <t>Lorain</t>
        </is>
      </c>
      <c r="G8326" t="inlineStr">
        <is>
          <t>03-00-056-104-021</t>
        </is>
      </c>
      <c r="H8326" s="2" t="inlineStr">
        <is>
          <t>1226 PENNSYLVANIA AVE LORAIN</t>
        </is>
      </c>
      <c r="I8326" s="2" t="inlineStr">
        <is>
          <t>1226 PENNSYLVANIA AVE LORAIN OH 44052</t>
        </is>
      </c>
      <c r="J8326" s="2" t="inlineStr">
        <is>
          <t>Same name is getting the credit on more than one home - one more here in Lorain and also in Athens, Franklin. Only the name matches so far, so confirm it is really the same person.</t>
        </is>
      </c>
      <c r="K8326" s="3" t="inlineStr">
        <is>
          <t>Lorain 04-00-001-103-308 (39193 ARLINGTON DR AVON); Athens L010010044100 (29275 BELPRE PIKE RD); Franklin 030-002728-00 (1000 URLIN AVE 1617); Franklin 230-000832-00 (7356 HARRIS LONDON RD)</t>
        </is>
      </c>
      <c r="L8326" t="inlineStr">
        <is>
          <t>Athens, Franklin, Lorain</t>
        </is>
      </c>
      <c r="M8326" t="inlineStr">
        <is>
          <t>county records</t>
        </is>
      </c>
      <c r="N8326" t="inlineStr">
        <is>
          <t>Yes</t>
        </is>
      </c>
      <c r="O8326" t="inlineStr">
        <is>
          <t>Yes</t>
        </is>
      </c>
    </row>
    <row r="8327">
      <c r="A8327" t="inlineStr">
        <is>
          <t>SMITH JEFFREY L &amp; MAUREEN A</t>
        </is>
      </c>
      <c r="B8327" t="inlineStr">
        <is>
          <t>JEFFREY L SMITH &amp; MAUREEN A SMITH</t>
        </is>
      </c>
      <c r="C8327" t="inlineStr">
        <is>
          <t>Weak</t>
        </is>
      </c>
      <c r="D8327" s="1" t="n">
        <v>43.26</v>
      </c>
      <c r="E8327" s="1" t="n"/>
      <c r="F8327" t="inlineStr">
        <is>
          <t>Lorain</t>
        </is>
      </c>
      <c r="G8327" t="inlineStr">
        <is>
          <t>02-01-006-114-028</t>
        </is>
      </c>
      <c r="H8327" s="2" t="inlineStr">
        <is>
          <t>1156 W 8TH ST LORAIN</t>
        </is>
      </c>
      <c r="I8327" s="2" t="inlineStr">
        <is>
          <t>1156 W 8TH ST LORAIN OH 44052</t>
        </is>
      </c>
      <c r="J8327" s="2" t="inlineStr">
        <is>
          <t>Same name is getting the credit in Lorain and in Franklin. Only the name matches, so this could be one owner with two homes - or two different people.</t>
        </is>
      </c>
      <c r="K8327" s="3" t="inlineStr">
        <is>
          <t>Franklin 010-058834-00 (3624 WESTON PL); Franklin 010-285598-00 (5621 SLATER RIDGE)</t>
        </is>
      </c>
      <c r="L8327" t="inlineStr">
        <is>
          <t>Franklin, Lorain</t>
        </is>
      </c>
      <c r="M8327" t="inlineStr">
        <is>
          <t>county records</t>
        </is>
      </c>
      <c r="N8327" t="inlineStr"/>
      <c r="O8327" t="inlineStr">
        <is>
          <t>Yes</t>
        </is>
      </c>
    </row>
    <row r="8328">
      <c r="A8328" t="inlineStr">
        <is>
          <t>SMITH JEFFREY M &amp; MELISSA M</t>
        </is>
      </c>
      <c r="B8328" t="inlineStr">
        <is>
          <t>JEFFREY M SMITH &amp; MELISSA M SMITH</t>
        </is>
      </c>
      <c r="C8328" t="inlineStr">
        <is>
          <t>Weak</t>
        </is>
      </c>
      <c r="D8328" s="1" t="n">
        <v>78.98</v>
      </c>
      <c r="E8328" s="1" t="n"/>
      <c r="F8328" t="inlineStr">
        <is>
          <t>Lorain</t>
        </is>
      </c>
      <c r="G8328" t="inlineStr">
        <is>
          <t>04-00-010-111-063</t>
        </is>
      </c>
      <c r="H8328" s="2" t="inlineStr">
        <is>
          <t>2050 RIDGELAND DR AVON</t>
        </is>
      </c>
      <c r="I8328" s="2" t="inlineStr">
        <is>
          <t>2050 RIDGELAND DR AVON OH 44011</t>
        </is>
      </c>
      <c r="J8328" s="2" t="inlineStr">
        <is>
          <t>Common name: this name is credited on 6 parcels across 5 counties. Many are probably different people who happen to share the name - look each one up before assuming it is the same owner.</t>
        </is>
      </c>
      <c r="K8328" s="3" t="inlineStr">
        <is>
          <t>Lorain 04-00-002-102-150 (38758 WAVERLY DR AVON); Fairfield 0532321900 (2180 GREENCREST WAY LANCASTER); Franklin 160-003016-00 (2333 ZUBER RD); Huron 33-0110-01-035-0000 (193 W MAIN ST NORWALK); +1 more</t>
        </is>
      </c>
      <c r="L8328" t="inlineStr">
        <is>
          <t>Fairfield, Franklin, Huron, Lorain, Washington</t>
        </is>
      </c>
      <c r="M8328" t="inlineStr">
        <is>
          <t>county records</t>
        </is>
      </c>
      <c r="N8328" t="inlineStr">
        <is>
          <t>Yes</t>
        </is>
      </c>
      <c r="O8328" t="inlineStr">
        <is>
          <t>Yes</t>
        </is>
      </c>
    </row>
    <row r="8329">
      <c r="A8329" t="inlineStr">
        <is>
          <t>SMITH JEFFREY MICHAEL &amp; EMILEE MAY</t>
        </is>
      </c>
      <c r="B8329" t="inlineStr">
        <is>
          <t>JEFFREY MICHAEL SMITH &amp; EMILEE MAY SMITH</t>
        </is>
      </c>
      <c r="C8329" t="inlineStr">
        <is>
          <t>Weak</t>
        </is>
      </c>
      <c r="D8329" s="1" t="n">
        <v>204.92</v>
      </c>
      <c r="E8329" s="1" t="n"/>
      <c r="F8329" t="inlineStr">
        <is>
          <t>Lorain</t>
        </is>
      </c>
      <c r="G8329" t="inlineStr">
        <is>
          <t>04-00-002-102-150</t>
        </is>
      </c>
      <c r="H8329" s="2" t="inlineStr">
        <is>
          <t>38758 WAVERLY DR AVON</t>
        </is>
      </c>
      <c r="I8329" s="2" t="inlineStr">
        <is>
          <t>38758 WAVERLY DR AVON OH 44011</t>
        </is>
      </c>
      <c r="J8329" s="2" t="inlineStr">
        <is>
          <t>Common name: this name is credited on 6 parcels across 5 counties. Many are probably different people who happen to share the name - look each one up before assuming it is the same owner.</t>
        </is>
      </c>
      <c r="K8329" s="3" t="inlineStr">
        <is>
          <t>Lorain 04-00-010-111-063 (2050 RIDGELAND DR AVON); Fairfield 0532321900 (2180 GREENCREST WAY LANCASTER); Franklin 160-003016-00 (2333 ZUBER RD); Huron 33-0110-01-035-0000 (193 W MAIN ST NORWALK); +1 more</t>
        </is>
      </c>
      <c r="L8329" t="inlineStr">
        <is>
          <t>Fairfield, Franklin, Huron, Lorain, Washington</t>
        </is>
      </c>
      <c r="M8329" t="inlineStr">
        <is>
          <t>county records</t>
        </is>
      </c>
      <c r="N8329" t="inlineStr">
        <is>
          <t>Yes</t>
        </is>
      </c>
      <c r="O8329" t="inlineStr">
        <is>
          <t>Yes</t>
        </is>
      </c>
    </row>
    <row r="8330">
      <c r="A8330" t="inlineStr">
        <is>
          <t>SMITH JEFFREY P &amp; REBECCA K</t>
        </is>
      </c>
      <c r="B8330" t="inlineStr">
        <is>
          <t>JEFFREY P SMITH &amp; REBECCA K SMITH</t>
        </is>
      </c>
      <c r="C8330" t="inlineStr">
        <is>
          <t>Weak</t>
        </is>
      </c>
      <c r="D8330" s="1" t="n">
        <v>282.48</v>
      </c>
      <c r="E8330" s="1" t="n"/>
      <c r="F8330" t="inlineStr">
        <is>
          <t>Lorain</t>
        </is>
      </c>
      <c r="G8330" t="inlineStr">
        <is>
          <t>04-00-019-144-334</t>
        </is>
      </c>
      <c r="H8330" s="2" t="inlineStr">
        <is>
          <t>32257 DAKOTA RUN AVON LAKE</t>
        </is>
      </c>
      <c r="I8330" s="2" t="inlineStr">
        <is>
          <t>32257 DAKOTA RUN AVON LAKE OH 44012</t>
        </is>
      </c>
      <c r="J8330" s="2" t="inlineStr">
        <is>
          <t>Same name is getting the credit in Lorain and in Franklin. Only the name matches, so this could be one owner with two homes - or two different people.</t>
        </is>
      </c>
      <c r="K8330" s="3" t="inlineStr">
        <is>
          <t>Franklin 230-000642-00 (6805 JOHNSON RD); Franklin 273-002536-00 (9182 N MOORS PL)</t>
        </is>
      </c>
      <c r="L8330" t="inlineStr">
        <is>
          <t>Franklin, Lorain</t>
        </is>
      </c>
      <c r="M8330" t="inlineStr">
        <is>
          <t>county records</t>
        </is>
      </c>
      <c r="N8330" t="inlineStr"/>
      <c r="O8330" t="inlineStr">
        <is>
          <t>Yes</t>
        </is>
      </c>
    </row>
    <row r="8331">
      <c r="A8331" t="inlineStr">
        <is>
          <t>SMITH JEFFREY S &amp; MICHELLE S</t>
        </is>
      </c>
      <c r="B8331" t="inlineStr">
        <is>
          <t>JEFFREY S &amp; MICHELLE S SMITH</t>
        </is>
      </c>
      <c r="C8331" t="inlineStr">
        <is>
          <t>Weak</t>
        </is>
      </c>
      <c r="D8331" s="1" t="n">
        <v>71.09999999999999</v>
      </c>
      <c r="E8331" s="1" t="n"/>
      <c r="F8331" t="inlineStr">
        <is>
          <t>Lorain</t>
        </is>
      </c>
      <c r="G8331" t="inlineStr">
        <is>
          <t>01-20-027-113-043</t>
        </is>
      </c>
      <c r="H8331" s="2" t="inlineStr">
        <is>
          <t>1441 ROLLING MEADOWS DR VERMILION</t>
        </is>
      </c>
      <c r="I8331" s="2" t="inlineStr">
        <is>
          <t>1441 ROLLING MEADOWS DR VERMILION OH 44089</t>
        </is>
      </c>
      <c r="J8331" s="2" t="inlineStr">
        <is>
          <t>Same name is getting the credit in Lorain and in Franklin, Geauga, Knox. Only the name matches, so this could be one owner with two homes - or two different people.</t>
        </is>
      </c>
      <c r="K8331" s="3" t="inlineStr">
        <is>
          <t>Franklin 010-044687-00 (754 WILSON AVE); Franklin 143-000121-00 (1489 ARLINGTON AVE); Geauga 02-420174 (8060 BAINBROOK DR CHAGRIN FALLS); Knox 60-00347.001 (16640 PRITCHARD RD)</t>
        </is>
      </c>
      <c r="L8331" t="inlineStr">
        <is>
          <t>Franklin, Geauga, Knox, Lorain</t>
        </is>
      </c>
      <c r="M8331" t="inlineStr">
        <is>
          <t>county records</t>
        </is>
      </c>
      <c r="N8331" t="inlineStr"/>
      <c r="O8331" t="inlineStr">
        <is>
          <t>Yes</t>
        </is>
      </c>
    </row>
    <row r="8332">
      <c r="A8332" t="inlineStr">
        <is>
          <t>SMITH JENNIFER</t>
        </is>
      </c>
      <c r="B8332" t="inlineStr">
        <is>
          <t>JENNIFER SMITH</t>
        </is>
      </c>
      <c r="C8332" t="inlineStr">
        <is>
          <t>Weak</t>
        </is>
      </c>
      <c r="D8332" s="1" t="n">
        <v>31.76</v>
      </c>
      <c r="E8332" s="1" t="n"/>
      <c r="F8332" t="inlineStr">
        <is>
          <t>Lorain</t>
        </is>
      </c>
      <c r="G8332" t="inlineStr">
        <is>
          <t>02-02-020-103-012</t>
        </is>
      </c>
      <c r="H8332" s="2" t="inlineStr">
        <is>
          <t>3844 N HOGAN DR LORAIN</t>
        </is>
      </c>
      <c r="I8332" s="2" t="inlineStr">
        <is>
          <t>3844 NORTH HOGAN DR LORAIN OH 44053</t>
        </is>
      </c>
      <c r="J8332" s="2" t="inlineStr">
        <is>
          <t>Same name is getting the credit on more than one home - one more here in Lorain and also in Franklin. Only the name matches so far, so confirm it is really the same person.</t>
        </is>
      </c>
      <c r="K8332" s="3" t="inlineStr">
        <is>
          <t>Lorain 05-00-039-110-013 (711 N WOODHILL DR AMHERST); Franklin 010-235348-00 (2968 BROOKMONT DR)</t>
        </is>
      </c>
      <c r="L8332" t="inlineStr">
        <is>
          <t>Franklin, Lorain</t>
        </is>
      </c>
      <c r="M8332" t="inlineStr">
        <is>
          <t>county records</t>
        </is>
      </c>
      <c r="N8332" t="inlineStr">
        <is>
          <t>Yes</t>
        </is>
      </c>
      <c r="O8332" t="inlineStr">
        <is>
          <t>Yes</t>
        </is>
      </c>
    </row>
    <row r="8333">
      <c r="A8333" t="inlineStr">
        <is>
          <t>SMITH JENNIFER</t>
        </is>
      </c>
      <c r="B8333" t="inlineStr">
        <is>
          <t>JENNIFER SMITH</t>
        </is>
      </c>
      <c r="C8333" t="inlineStr">
        <is>
          <t>Weak</t>
        </is>
      </c>
      <c r="D8333" s="1" t="n">
        <v>118.48</v>
      </c>
      <c r="E8333" s="1" t="n"/>
      <c r="F8333" t="inlineStr">
        <is>
          <t>Lorain</t>
        </is>
      </c>
      <c r="G8333" t="inlineStr">
        <is>
          <t>05-00-039-110-013</t>
        </is>
      </c>
      <c r="H8333" s="2" t="inlineStr">
        <is>
          <t>711 N WOODHILL DR AMHERST</t>
        </is>
      </c>
      <c r="I8333" s="2" t="inlineStr">
        <is>
          <t>711 N WOODHILL DR AMHERST OH 44001</t>
        </is>
      </c>
      <c r="J8333" s="2" t="inlineStr">
        <is>
          <t>Same name is getting the credit on more than one home - one more here in Lorain and also in Franklin. Only the name matches so far, so confirm it is really the same person.</t>
        </is>
      </c>
      <c r="K8333" s="3" t="inlineStr">
        <is>
          <t>Lorain 02-02-020-103-012 (3844 N HOGAN DR LORAIN); Franklin 010-235348-00 (2968 BROOKMONT DR)</t>
        </is>
      </c>
      <c r="L8333" t="inlineStr">
        <is>
          <t>Franklin, Lorain</t>
        </is>
      </c>
      <c r="M8333" t="inlineStr">
        <is>
          <t>county records</t>
        </is>
      </c>
      <c r="N8333" t="inlineStr">
        <is>
          <t>Yes</t>
        </is>
      </c>
      <c r="O8333" t="inlineStr">
        <is>
          <t>Yes</t>
        </is>
      </c>
    </row>
    <row r="8334">
      <c r="A8334" t="inlineStr">
        <is>
          <t>SMITH JENNIFER ANN</t>
        </is>
      </c>
      <c r="B8334" t="inlineStr">
        <is>
          <t>JENNIFER ANN SMITH</t>
        </is>
      </c>
      <c r="C8334" t="inlineStr">
        <is>
          <t>Weak</t>
        </is>
      </c>
      <c r="D8334" s="1" t="n">
        <v>45.54</v>
      </c>
      <c r="E8334" s="1" t="n"/>
      <c r="F8334" t="inlineStr">
        <is>
          <t>Lorain</t>
        </is>
      </c>
      <c r="G8334" t="inlineStr">
        <is>
          <t>04-00-022-801-013</t>
        </is>
      </c>
      <c r="H8334" s="2" t="inlineStr">
        <is>
          <t>2558 SHAKESPEARE LN AVON</t>
        </is>
      </c>
      <c r="I8334" s="2" t="inlineStr">
        <is>
          <t>2558 SHAKESPEARE LN AVON OH 44011</t>
        </is>
      </c>
      <c r="J8334" s="2" t="inlineStr">
        <is>
          <t>Common name: this name is credited on 6 parcels across 3 counties. Many are probably different people who happen to share the name - look each one up before assuming it is the same owner.</t>
        </is>
      </c>
      <c r="K8334" s="3" t="inlineStr">
        <is>
          <t>Athens A029110007700 (6 COVENTRY LN); Franklin 010-072609-00 (2554 N AUDUBON RD); Franklin 010-125174-00 (5592 CRAWFORD DR); Franklin 212-001473-00 (6212 SCIOTO HIGHLAND RD); +1 more</t>
        </is>
      </c>
      <c r="L8334" t="inlineStr">
        <is>
          <t>Athens, Franklin, Lorain</t>
        </is>
      </c>
      <c r="M8334" t="inlineStr">
        <is>
          <t>county records</t>
        </is>
      </c>
      <c r="N8334" t="inlineStr"/>
      <c r="O8334" t="inlineStr">
        <is>
          <t>Yes</t>
        </is>
      </c>
    </row>
    <row r="8335">
      <c r="A8335" t="inlineStr">
        <is>
          <t>SMITH JENNIFER E</t>
        </is>
      </c>
      <c r="B8335" t="inlineStr">
        <is>
          <t>JENNIFER E SMITH</t>
        </is>
      </c>
      <c r="C8335" t="inlineStr">
        <is>
          <t>Weak</t>
        </is>
      </c>
      <c r="D8335" s="1" t="n">
        <v>85.28</v>
      </c>
      <c r="E8335" s="1" t="n"/>
      <c r="F8335" t="inlineStr">
        <is>
          <t>Lorain</t>
        </is>
      </c>
      <c r="G8335" t="inlineStr">
        <is>
          <t>12-00-030-000-008</t>
        </is>
      </c>
      <c r="H8335" s="2" t="inlineStr">
        <is>
          <t>19634 S BOONE RD COLUMBIA STATION</t>
        </is>
      </c>
      <c r="I8335" s="2" t="inlineStr">
        <is>
          <t>19634 S BOONE RD COLUMBIA STATION OH 44028</t>
        </is>
      </c>
      <c r="J8335" s="2" t="inlineStr">
        <is>
          <t>Same name is getting the credit in Lorain and in Huron. Only the name matches, so this could be one owner with two homes - or two different people.</t>
        </is>
      </c>
      <c r="K8335" s="3" t="inlineStr">
        <is>
          <t>Huron 16-042A-01-060-0000 (60 MARKET ST GREENWICH); Huron 16-042A-01-061-0000 (MARKET ST GREENWICH)</t>
        </is>
      </c>
      <c r="L8335" t="inlineStr">
        <is>
          <t>Huron, Lorain</t>
        </is>
      </c>
      <c r="M8335" t="inlineStr">
        <is>
          <t>county records</t>
        </is>
      </c>
      <c r="N8335" t="inlineStr"/>
      <c r="O8335" t="inlineStr">
        <is>
          <t>Yes</t>
        </is>
      </c>
    </row>
    <row r="8336">
      <c r="A8336" t="inlineStr">
        <is>
          <t>SMITH JENNIFER L</t>
        </is>
      </c>
      <c r="B8336" t="inlineStr">
        <is>
          <t>JENNIFER L SMITH</t>
        </is>
      </c>
      <c r="C8336" t="inlineStr">
        <is>
          <t>Weak</t>
        </is>
      </c>
      <c r="D8336" s="1" t="n">
        <v>46.38</v>
      </c>
      <c r="E8336" s="1" t="n"/>
      <c r="F8336" t="inlineStr">
        <is>
          <t>Lorain</t>
        </is>
      </c>
      <c r="G8336" t="inlineStr">
        <is>
          <t>02-01-003-106-018</t>
        </is>
      </c>
      <c r="H8336" s="2" t="inlineStr">
        <is>
          <t>307 FLORIDA AVE LORAIN</t>
        </is>
      </c>
      <c r="I8336" s="2" t="inlineStr">
        <is>
          <t>307 FLORIDA AVE LORAIN OH 44052</t>
        </is>
      </c>
      <c r="J8336" s="2" t="inlineStr">
        <is>
          <t>Common name: this name is credited on 9 parcels across 5 counties. Many are probably different people who happen to share the name - look each one up before assuming it is the same owner.</t>
        </is>
      </c>
      <c r="K8336" s="3" t="inlineStr">
        <is>
          <t>Ashtabula 260350006700 (82 LINDA LN); Fairfield 0180110100 (905 WAGNER DR LANCASTER); Fairfield 0531263200 (2143 W MULBERRY ST LANCASTER); Franklin 010-069877-00 (1353 MEADOW RD); +4 more</t>
        </is>
      </c>
      <c r="L8336" t="inlineStr">
        <is>
          <t>Ashtabula, Fairfield, Franklin, Lorain, Madison</t>
        </is>
      </c>
      <c r="M8336" t="inlineStr">
        <is>
          <t>county records</t>
        </is>
      </c>
      <c r="N8336" t="inlineStr"/>
      <c r="O8336" t="inlineStr">
        <is>
          <t>Yes</t>
        </is>
      </c>
    </row>
    <row r="8337">
      <c r="A8337" t="inlineStr">
        <is>
          <t>SMITH JENNIFER R &amp; MATTHEW A</t>
        </is>
      </c>
      <c r="B8337" t="inlineStr">
        <is>
          <t>JENNIFER R SMITH &amp; MATTHEW A SMITH</t>
        </is>
      </c>
      <c r="C8337" t="inlineStr">
        <is>
          <t>Weak</t>
        </is>
      </c>
      <c r="D8337" s="1" t="n">
        <v>68.84</v>
      </c>
      <c r="E8337" s="1" t="n"/>
      <c r="F8337" t="inlineStr">
        <is>
          <t>Lorain</t>
        </is>
      </c>
      <c r="G8337" t="inlineStr">
        <is>
          <t>12-00-082-000-058</t>
        </is>
      </c>
      <c r="H8337" s="2" t="inlineStr">
        <is>
          <t>10955 MITCHELL RD COLUMBIA STATION</t>
        </is>
      </c>
      <c r="I8337" s="2" t="inlineStr">
        <is>
          <t>10955 MITCHELL RD COLUMBIA STATION OH 44028</t>
        </is>
      </c>
      <c r="J8337" s="2" t="inlineStr">
        <is>
          <t>Same name is getting the credit in Lorain and in Franklin. Only the name matches, so this could be one owner with two homes - or two different people.</t>
        </is>
      </c>
      <c r="K8337" s="3" t="inlineStr">
        <is>
          <t>Franklin 010-058812-00 (3686 IRVING WY)</t>
        </is>
      </c>
      <c r="L8337" t="inlineStr">
        <is>
          <t>Franklin, Lorain</t>
        </is>
      </c>
      <c r="M8337" t="inlineStr">
        <is>
          <t>county records</t>
        </is>
      </c>
      <c r="N8337" t="inlineStr"/>
      <c r="O8337" t="inlineStr">
        <is>
          <t>Yes</t>
        </is>
      </c>
    </row>
    <row r="8338">
      <c r="A8338" t="inlineStr">
        <is>
          <t>SMITH JEREMY</t>
        </is>
      </c>
      <c r="B8338" t="inlineStr">
        <is>
          <t>JEREMY SMITH</t>
        </is>
      </c>
      <c r="C8338" t="inlineStr">
        <is>
          <t>Weak</t>
        </is>
      </c>
      <c r="D8338" s="1" t="n">
        <v>72.02</v>
      </c>
      <c r="E8338" s="1" t="n"/>
      <c r="F8338" t="inlineStr">
        <is>
          <t>Lorain</t>
        </is>
      </c>
      <c r="G8338" t="inlineStr">
        <is>
          <t>04-00-023-103-019</t>
        </is>
      </c>
      <c r="H8338" s="2" t="inlineStr">
        <is>
          <t>35086 KELLER ST AVON</t>
        </is>
      </c>
      <c r="I8338" s="2" t="inlineStr">
        <is>
          <t>35086 KELLER ST AVON OH 44011</t>
        </is>
      </c>
      <c r="J8338" s="2" t="inlineStr">
        <is>
          <t>Same name is getting the credit in Lorain and in Erie, Franklin, Union. Only the name matches, so this could be one owner with two homes - or two different people.</t>
        </is>
      </c>
      <c r="K8338" s="3" t="inlineStr">
        <is>
          <t>Erie 50-00225.002 (3415 SR 113 MILAN); Franklin 050-002652-00 (4516 PAXTON DR); Union 2500140342000 (7407 WATKINS RD OSTRANDER)</t>
        </is>
      </c>
      <c r="L8338" t="inlineStr">
        <is>
          <t>Erie, Franklin, Lorain, Union</t>
        </is>
      </c>
      <c r="M8338" t="inlineStr">
        <is>
          <t>county records</t>
        </is>
      </c>
      <c r="N8338" t="inlineStr"/>
      <c r="O8338" t="inlineStr">
        <is>
          <t>Yes</t>
        </is>
      </c>
    </row>
    <row r="8339">
      <c r="A8339" t="inlineStr">
        <is>
          <t>SMITH JESSICA LEE</t>
        </is>
      </c>
      <c r="B8339" t="inlineStr">
        <is>
          <t>JESSICA LEE SMITH</t>
        </is>
      </c>
      <c r="C8339" t="inlineStr">
        <is>
          <t>Weak</t>
        </is>
      </c>
      <c r="D8339" s="1" t="n">
        <v>171.8</v>
      </c>
      <c r="E8339" s="1" t="n"/>
      <c r="F8339" t="inlineStr">
        <is>
          <t>Lorain</t>
        </is>
      </c>
      <c r="G8339" t="inlineStr">
        <is>
          <t>10-00-006-107-023</t>
        </is>
      </c>
      <c r="H8339" s="2" t="inlineStr">
        <is>
          <t>108 TIMBER RIDGE DR ELYRIA</t>
        </is>
      </c>
      <c r="I8339" s="2" t="inlineStr">
        <is>
          <t>108 TIMBER RIDGE DR ELYRIA OH 44035</t>
        </is>
      </c>
      <c r="J8339" s="2" t="inlineStr">
        <is>
          <t>Same name is getting the credit in Lorain and in Franklin. Only the name matches, so this could be one owner with two homes - or two different people.</t>
        </is>
      </c>
      <c r="K8339" s="3" t="inlineStr">
        <is>
          <t>Franklin 025-002676-00 (311 IMPERIAL DR); Franklin 150-001792-00 (4926 SUTHERLAND DR)</t>
        </is>
      </c>
      <c r="L8339" t="inlineStr">
        <is>
          <t>Franklin, Lorain</t>
        </is>
      </c>
      <c r="M8339" t="inlineStr">
        <is>
          <t>county records</t>
        </is>
      </c>
      <c r="N8339" t="inlineStr"/>
      <c r="O8339" t="inlineStr">
        <is>
          <t>Yes</t>
        </is>
      </c>
    </row>
    <row r="8340">
      <c r="A8340" t="inlineStr">
        <is>
          <t>SMITH JESSICA MARIE</t>
        </is>
      </c>
      <c r="B8340" t="inlineStr">
        <is>
          <t>JESSICA MARIE SMITH</t>
        </is>
      </c>
      <c r="C8340" t="inlineStr">
        <is>
          <t>Weak</t>
        </is>
      </c>
      <c r="D8340" s="1" t="n">
        <v>79.45999999999999</v>
      </c>
      <c r="E8340" s="1" t="n"/>
      <c r="F8340" t="inlineStr">
        <is>
          <t>Lorain</t>
        </is>
      </c>
      <c r="G8340" t="inlineStr">
        <is>
          <t>02-02-010-000-347</t>
        </is>
      </c>
      <c r="H8340" s="2" t="inlineStr">
        <is>
          <t>4533 BLUSH CT LORAIN</t>
        </is>
      </c>
      <c r="I8340" s="2" t="inlineStr">
        <is>
          <t>4533 BLUSH CT LORAIN OH 44053</t>
        </is>
      </c>
      <c r="J8340" s="2" t="inlineStr">
        <is>
          <t>Same name is getting the credit in Lorain and in Franklin. Only the name matches, so this could be one owner with two homes - or two different people.</t>
        </is>
      </c>
      <c r="K8340" s="3" t="inlineStr">
        <is>
          <t>Franklin 070-004091-00 (2229 RIDGEVIEW RD); Franklin 610-186278-00 (8691 GLENCANYON DR)</t>
        </is>
      </c>
      <c r="L8340" t="inlineStr">
        <is>
          <t>Franklin, Lorain</t>
        </is>
      </c>
      <c r="M8340" t="inlineStr">
        <is>
          <t>county records</t>
        </is>
      </c>
      <c r="N8340" t="inlineStr"/>
      <c r="O8340" t="inlineStr">
        <is>
          <t>Yes</t>
        </is>
      </c>
    </row>
    <row r="8341">
      <c r="A8341" t="inlineStr">
        <is>
          <t>SMITH JOE E &amp; MICHELLE L</t>
        </is>
      </c>
      <c r="B8341" t="inlineStr">
        <is>
          <t>JOE E SMITH &amp; MICHELLE L SMITH</t>
        </is>
      </c>
      <c r="C8341" t="inlineStr">
        <is>
          <t>Weak</t>
        </is>
      </c>
      <c r="D8341" s="1" t="n">
        <v>75.68000000000001</v>
      </c>
      <c r="E8341" s="1" t="n"/>
      <c r="F8341" t="inlineStr">
        <is>
          <t>Lorain</t>
        </is>
      </c>
      <c r="G8341" t="inlineStr">
        <is>
          <t>05-00-011-104-018</t>
        </is>
      </c>
      <c r="H8341" s="2" t="inlineStr">
        <is>
          <t>214 CHARLES ST AMHERST</t>
        </is>
      </c>
      <c r="I8341" s="2" t="inlineStr">
        <is>
          <t>214 CHARLES ST SOUTH AMHERST OH 44001</t>
        </is>
      </c>
      <c r="J8341" s="2" t="inlineStr">
        <is>
          <t>Same name is getting the credit on 2 homes in Lorain. Only the name matches, so it could be one owner with two homes, or two people who share a name.</t>
        </is>
      </c>
      <c r="K8341" s="2" t="inlineStr">
        <is>
          <t>Lorain 06-24-015-000-124 (106 FALLINGWATER DR ELYRIA)</t>
        </is>
      </c>
      <c r="L8341" t="inlineStr">
        <is>
          <t>Lorain</t>
        </is>
      </c>
      <c r="M8341" t="inlineStr">
        <is>
          <t>county records</t>
        </is>
      </c>
      <c r="N8341" t="inlineStr">
        <is>
          <t>Yes</t>
        </is>
      </c>
      <c r="O8341" t="inlineStr"/>
    </row>
    <row r="8342">
      <c r="A8342" t="inlineStr">
        <is>
          <t>SMITH JOE EARL</t>
        </is>
      </c>
      <c r="B8342" t="inlineStr">
        <is>
          <t>JOE EARL SMITH</t>
        </is>
      </c>
      <c r="C8342" t="inlineStr">
        <is>
          <t>Weak</t>
        </is>
      </c>
      <c r="D8342" s="1" t="n">
        <v>70.95999999999999</v>
      </c>
      <c r="E8342" s="1" t="n"/>
      <c r="F8342" t="inlineStr">
        <is>
          <t>Lorain</t>
        </is>
      </c>
      <c r="G8342" t="inlineStr">
        <is>
          <t>06-24-015-000-124</t>
        </is>
      </c>
      <c r="H8342" s="2" t="inlineStr">
        <is>
          <t>106 FALLINGWATER DR ELYRIA</t>
        </is>
      </c>
      <c r="I8342" s="2" t="inlineStr">
        <is>
          <t>106 FALLINGWATER DR ELYRIA OH 44035</t>
        </is>
      </c>
      <c r="J8342" s="2" t="inlineStr">
        <is>
          <t>Same name is getting the credit on 2 homes in Lorain. Only the name matches, so it could be one owner with two homes, or two people who share a name.</t>
        </is>
      </c>
      <c r="K8342" s="2" t="inlineStr">
        <is>
          <t>Lorain 05-00-011-104-018 (214 CHARLES ST AMHERST)</t>
        </is>
      </c>
      <c r="L8342" t="inlineStr">
        <is>
          <t>Lorain</t>
        </is>
      </c>
      <c r="M8342" t="inlineStr">
        <is>
          <t>county records</t>
        </is>
      </c>
      <c r="N8342" t="inlineStr">
        <is>
          <t>Yes</t>
        </is>
      </c>
      <c r="O8342" t="inlineStr"/>
    </row>
    <row r="8343">
      <c r="A8343" t="inlineStr">
        <is>
          <t>SMITH JOHN DONIA &amp; KWANITA A</t>
        </is>
      </c>
      <c r="B8343" t="inlineStr">
        <is>
          <t>JOHN DONIA SMITH &amp; KWANITA A SMITH</t>
        </is>
      </c>
      <c r="C8343" t="inlineStr">
        <is>
          <t>Weak</t>
        </is>
      </c>
      <c r="D8343" s="1" t="n">
        <v>60.5</v>
      </c>
      <c r="E8343" s="1" t="n"/>
      <c r="F8343" t="inlineStr">
        <is>
          <t>Lorain</t>
        </is>
      </c>
      <c r="G8343" t="inlineStr">
        <is>
          <t>02-02-007-109-019</t>
        </is>
      </c>
      <c r="H8343" s="2" t="inlineStr">
        <is>
          <t>1725 W 44TH ST LORAIN</t>
        </is>
      </c>
      <c r="I8343" s="2" t="inlineStr">
        <is>
          <t>1725 W 44TH ST LORAIN OH 44053</t>
        </is>
      </c>
      <c r="J8343" s="2" t="inlineStr">
        <is>
          <t>Same name is getting the credit in Lorain and in Ashtabula, Fairfield, Franklin. Only the name matches, so this could be one owner with two homes - or two different people.</t>
        </is>
      </c>
      <c r="K8343" s="3" t="inlineStr">
        <is>
          <t>Ashtabula 140040001300 (1598 BROWN RD); Fairfield 0534120610 (1441 LYNN DR LANCASTER); Franklin 590-172783-00 (6730 CHESLEY RD)</t>
        </is>
      </c>
      <c r="L8343" t="inlineStr">
        <is>
          <t>Ashtabula, Fairfield, Franklin, Lorain</t>
        </is>
      </c>
      <c r="M8343" t="inlineStr">
        <is>
          <t>county records</t>
        </is>
      </c>
      <c r="N8343" t="inlineStr"/>
      <c r="O8343" t="inlineStr">
        <is>
          <t>Yes</t>
        </is>
      </c>
    </row>
    <row r="8344">
      <c r="A8344" t="inlineStr">
        <is>
          <t>SMITH JONATHAN &amp; KRISTINA KRASOWSKI</t>
        </is>
      </c>
      <c r="B8344" t="inlineStr">
        <is>
          <t>JONATHAN SMITH &amp; KRISTINA KRASOWSKI</t>
        </is>
      </c>
      <c r="C8344" t="inlineStr">
        <is>
          <t>Weak</t>
        </is>
      </c>
      <c r="D8344" s="1" t="n">
        <v>134.98</v>
      </c>
      <c r="E8344" s="1" t="n"/>
      <c r="F8344" t="inlineStr">
        <is>
          <t>Lorain</t>
        </is>
      </c>
      <c r="G8344" t="inlineStr">
        <is>
          <t>07-00-033-105-021</t>
        </is>
      </c>
      <c r="H8344" s="2" t="inlineStr">
        <is>
          <t>6785 MAJESTIC DR NORTH RIDGEVILLE</t>
        </is>
      </c>
      <c r="I8344" s="2" t="inlineStr">
        <is>
          <t>6785 MAJESTIC RD N RIDGEVILLE OH 44039</t>
        </is>
      </c>
      <c r="J8344" s="2" t="inlineStr">
        <is>
          <t>Same name is getting the credit on more than one home - one more here in Lorain and also in Franklin. Only the name matches so far, so confirm it is really the same person.</t>
        </is>
      </c>
      <c r="K8344" s="3" t="inlineStr">
        <is>
          <t>Lorain 07-00-019-703-043 (35217 GREENWICH AVE NORTH RIDGEVILLE); Franklin 010-060702-00 (1388 E MAYNARD AVE); Franklin 213-002133-00 (1443 CLUBVIEW BLVD N); Franklin 530-259694-00 (3919 BOYER RIDGE DR)</t>
        </is>
      </c>
      <c r="L8344" t="inlineStr">
        <is>
          <t>Franklin, Lorain</t>
        </is>
      </c>
      <c r="M8344" t="inlineStr">
        <is>
          <t>county records</t>
        </is>
      </c>
      <c r="N8344" t="inlineStr">
        <is>
          <t>Yes</t>
        </is>
      </c>
      <c r="O8344" t="inlineStr">
        <is>
          <t>Yes</t>
        </is>
      </c>
    </row>
    <row r="8345">
      <c r="A8345" t="inlineStr">
        <is>
          <t>SMITH JONATHAN &amp; PATRICIA</t>
        </is>
      </c>
      <c r="B8345" t="inlineStr">
        <is>
          <t>JONATHAN SMITH &amp; PATRICIA SMITH</t>
        </is>
      </c>
      <c r="C8345" t="inlineStr">
        <is>
          <t>Weak</t>
        </is>
      </c>
      <c r="D8345" s="1" t="n">
        <v>63.72</v>
      </c>
      <c r="E8345" s="1" t="n"/>
      <c r="F8345" t="inlineStr">
        <is>
          <t>Lorain</t>
        </is>
      </c>
      <c r="G8345" t="inlineStr">
        <is>
          <t>07-00-019-703-043</t>
        </is>
      </c>
      <c r="H8345" s="2" t="inlineStr">
        <is>
          <t>35217 GREENWICH AVE NORTH RIDGEVILLE</t>
        </is>
      </c>
      <c r="I8345" s="2" t="inlineStr">
        <is>
          <t>35217 GREENWICH AVE N RIDGEVILLE OH 44039</t>
        </is>
      </c>
      <c r="J8345" s="2" t="inlineStr">
        <is>
          <t>Same name is getting the credit on more than one home - one more here in Lorain and also in Franklin. Only the name matches so far, so confirm it is really the same person.</t>
        </is>
      </c>
      <c r="K8345" s="3" t="inlineStr">
        <is>
          <t>Lorain 07-00-033-105-021 (6785 MAJESTIC DR NORTH RIDGEVILLE); Franklin 010-060702-00 (1388 E MAYNARD AVE); Franklin 213-002133-00 (1443 CLUBVIEW BLVD N); Franklin 530-259694-00 (3919 BOYER RIDGE DR)</t>
        </is>
      </c>
      <c r="L8345" t="inlineStr">
        <is>
          <t>Franklin, Lorain</t>
        </is>
      </c>
      <c r="M8345" t="inlineStr">
        <is>
          <t>county records</t>
        </is>
      </c>
      <c r="N8345" t="inlineStr">
        <is>
          <t>Yes</t>
        </is>
      </c>
      <c r="O8345" t="inlineStr">
        <is>
          <t>Yes</t>
        </is>
      </c>
    </row>
    <row r="8346">
      <c r="A8346" t="inlineStr">
        <is>
          <t>SMITH JONATHAN D &amp; REBECCA L GARDNER</t>
        </is>
      </c>
      <c r="B8346" t="inlineStr">
        <is>
          <t>JONATHAN D SMITH &amp; REBECCA L GARDNER</t>
        </is>
      </c>
      <c r="C8346" t="inlineStr">
        <is>
          <t>Weak</t>
        </is>
      </c>
      <c r="D8346" s="1" t="n">
        <v>117.52</v>
      </c>
      <c r="E8346" s="1" t="n"/>
      <c r="F8346" t="inlineStr">
        <is>
          <t>Lorain</t>
        </is>
      </c>
      <c r="G8346" t="inlineStr">
        <is>
          <t>20-20-009-000-035</t>
        </is>
      </c>
      <c r="H8346" s="2" t="inlineStr">
        <is>
          <t>28920 GORE ORPHANAGE RD NEW LONDON</t>
        </is>
      </c>
      <c r="I8346" s="2" t="inlineStr">
        <is>
          <t>28920 GORE ORPHANAGE RD NEW LONDON OH 44851</t>
        </is>
      </c>
      <c r="J8346" s="2" t="inlineStr">
        <is>
          <t>Same name is getting the credit in Lorain and in Union. Only the name matches, so this could be one owner with two homes - or two different people.</t>
        </is>
      </c>
      <c r="K8346" s="3" t="inlineStr">
        <is>
          <t>Union 2900130171290 (1528 HORIZON DR MARYSVILLE)</t>
        </is>
      </c>
      <c r="L8346" t="inlineStr">
        <is>
          <t>Lorain, Union</t>
        </is>
      </c>
      <c r="M8346" t="inlineStr">
        <is>
          <t>county records</t>
        </is>
      </c>
      <c r="N8346" t="inlineStr"/>
      <c r="O8346" t="inlineStr">
        <is>
          <t>Yes</t>
        </is>
      </c>
    </row>
    <row r="8347">
      <c r="A8347" t="inlineStr">
        <is>
          <t>SMITH JORDAN</t>
        </is>
      </c>
      <c r="B8347" t="inlineStr">
        <is>
          <t>JORDAN SMITH</t>
        </is>
      </c>
      <c r="C8347" t="inlineStr">
        <is>
          <t>Weak</t>
        </is>
      </c>
      <c r="D8347" s="1" t="n">
        <v>83.48</v>
      </c>
      <c r="E8347" s="1" t="n"/>
      <c r="F8347" t="inlineStr">
        <is>
          <t>Lorain</t>
        </is>
      </c>
      <c r="G8347" t="inlineStr">
        <is>
          <t>06-25-005-109-002</t>
        </is>
      </c>
      <c r="H8347" s="2" t="inlineStr">
        <is>
          <t>604 PARK AVE ELYRIA</t>
        </is>
      </c>
      <c r="I8347" s="2" t="inlineStr">
        <is>
          <t>604 PARK AVE ELYRIA OH 44035</t>
        </is>
      </c>
      <c r="J8347" s="2" t="inlineStr">
        <is>
          <t>Same name is getting the credit in Lorain and in Fayette, Franklin. Only the name matches, so this could be one owner with two homes - or two different people.</t>
        </is>
      </c>
      <c r="K8347" s="3" t="inlineStr">
        <is>
          <t>Fayette 190-010-0-00-003-00 (3108 PALMER RD); Franklin 010-052332-00 (54 - 58 E FOURTH AVE); Franklin 010-109100-00 (2227 MARCIA DR)</t>
        </is>
      </c>
      <c r="L8347" t="inlineStr">
        <is>
          <t>Fayette, Franklin, Lorain</t>
        </is>
      </c>
      <c r="M8347" t="inlineStr">
        <is>
          <t>county records</t>
        </is>
      </c>
      <c r="N8347" t="inlineStr"/>
      <c r="O8347" t="inlineStr">
        <is>
          <t>Yes</t>
        </is>
      </c>
    </row>
    <row r="8348">
      <c r="A8348" t="inlineStr">
        <is>
          <t>SMITH JOSEPH A &amp; ANNE C</t>
        </is>
      </c>
      <c r="B8348" t="inlineStr">
        <is>
          <t>JOSEPH A SMITH &amp; ANNE C SMITH</t>
        </is>
      </c>
      <c r="C8348" t="inlineStr">
        <is>
          <t>Weak</t>
        </is>
      </c>
      <c r="D8348" s="1" t="n">
        <v>71.54000000000001</v>
      </c>
      <c r="E8348" s="1" t="n"/>
      <c r="F8348" t="inlineStr">
        <is>
          <t>Lorain</t>
        </is>
      </c>
      <c r="G8348" t="inlineStr">
        <is>
          <t>09-00-087-105-008</t>
        </is>
      </c>
      <c r="H8348" s="2" t="inlineStr">
        <is>
          <t>62 SHIPHERD CIR OBERLIN</t>
        </is>
      </c>
      <c r="I8348" s="2" t="inlineStr">
        <is>
          <t>62 SHIPHERD CIR OBERLIN OH 44074</t>
        </is>
      </c>
      <c r="J8348" s="2" t="inlineStr">
        <is>
          <t>Same name is getting the credit in Lorain and in Fairfield, Franklin, Huron, Union. Only the name matches, so this could be one owner with two homes - or two different people.</t>
        </is>
      </c>
      <c r="K8348" s="3" t="inlineStr">
        <is>
          <t>Fairfield 0270042500 (161 LAKEVIEW DR LANCASTER); Franklin 010-041092-00 (996 MICHIGAN AVE); Huron 33-0210-08-051-0000 (56 WOOSTER ST NORWALK); Union 0300080140000 (21500 WESTLAKE LEE RD MARYSVILLE)</t>
        </is>
      </c>
      <c r="L8348" t="inlineStr">
        <is>
          <t>Fairfield, Franklin, Huron, Lorain, Union</t>
        </is>
      </c>
      <c r="M8348" t="inlineStr">
        <is>
          <t>county records</t>
        </is>
      </c>
      <c r="N8348" t="inlineStr"/>
      <c r="O8348" t="inlineStr">
        <is>
          <t>Yes</t>
        </is>
      </c>
    </row>
    <row r="8349">
      <c r="A8349" t="inlineStr">
        <is>
          <t>SMITH JOSEPH D &amp; LINDA D</t>
        </is>
      </c>
      <c r="B8349" t="inlineStr">
        <is>
          <t>JOSEPH D SMITH &amp; LINDA D SMITH</t>
        </is>
      </c>
      <c r="C8349" t="inlineStr">
        <is>
          <t>Weak</t>
        </is>
      </c>
      <c r="D8349" s="1" t="n">
        <v>45.04</v>
      </c>
      <c r="E8349" s="1" t="n"/>
      <c r="F8349" t="inlineStr">
        <is>
          <t>Lorain</t>
        </is>
      </c>
      <c r="G8349" t="inlineStr">
        <is>
          <t>03-00-109-115-001</t>
        </is>
      </c>
      <c r="H8349" s="2" t="inlineStr">
        <is>
          <t>5351 OAKWOOD BLVD LORAIN</t>
        </is>
      </c>
      <c r="I8349" s="2" t="inlineStr">
        <is>
          <t>5351 OAKWOOD BLVD LORAIN OH 44055</t>
        </is>
      </c>
      <c r="J8349" s="2" t="inlineStr">
        <is>
          <t>Same name is getting the credit in Lorain and in Clinton, Franklin. Only the name matches, so this could be one owner with two homes - or two different people.</t>
        </is>
      </c>
      <c r="K8349" s="3" t="inlineStr">
        <is>
          <t>Clinton 270-14-16-01-0026-00 (4259 W SR 73); Franklin 080-010220-00 (806 WATTEN LN)</t>
        </is>
      </c>
      <c r="L8349" t="inlineStr">
        <is>
          <t>Clinton, Franklin, Lorain</t>
        </is>
      </c>
      <c r="M8349" t="inlineStr">
        <is>
          <t>county records</t>
        </is>
      </c>
      <c r="N8349" t="inlineStr"/>
      <c r="O8349" t="inlineStr">
        <is>
          <t>Yes</t>
        </is>
      </c>
    </row>
    <row r="8350">
      <c r="A8350" t="inlineStr">
        <is>
          <t>SMITH JOSEPH JAMES &amp; DEBORAH LYNN</t>
        </is>
      </c>
      <c r="B8350" t="inlineStr">
        <is>
          <t>JOSEPH JAMES &amp; DEBORAH LYNN SMITH</t>
        </is>
      </c>
      <c r="C8350" t="inlineStr">
        <is>
          <t>Weak</t>
        </is>
      </c>
      <c r="D8350" s="1" t="n">
        <v>61.04</v>
      </c>
      <c r="E8350" s="1" t="n"/>
      <c r="F8350" t="inlineStr">
        <is>
          <t>Lorain</t>
        </is>
      </c>
      <c r="G8350" t="inlineStr">
        <is>
          <t>07-00-008-104-018</t>
        </is>
      </c>
      <c r="H8350" s="2" t="inlineStr">
        <is>
          <t>5733 BROAD BLVD NORTH RIDGEVILLE</t>
        </is>
      </c>
      <c r="I8350" s="2" t="inlineStr">
        <is>
          <t>5733 BROAD BLVD NORTH RIDGEVILLE OH 44039</t>
        </is>
      </c>
      <c r="J8350" s="2" t="inlineStr">
        <is>
          <t>Same name is getting the credit on 4 homes in Lorain. Only the name matches, so it could be one owner with two homes, or two people who share a name.</t>
        </is>
      </c>
      <c r="K8350" s="2" t="inlineStr">
        <is>
          <t>Lorain 07-00-008-104-016 (BROAD BLVD NORTH RIDGEVILLE); Lorain 07-00-008-104-017 (BROAD BLVD NORTH RIDGEVILLE); Lorain 07-00-008-104-047 (BROAD BLVD NORTH RIDGEVILLE)</t>
        </is>
      </c>
      <c r="L8350" t="inlineStr">
        <is>
          <t>Lorain</t>
        </is>
      </c>
      <c r="M8350" t="inlineStr">
        <is>
          <t>county records</t>
        </is>
      </c>
      <c r="N8350" t="inlineStr">
        <is>
          <t>Yes</t>
        </is>
      </c>
      <c r="O8350" t="inlineStr"/>
    </row>
    <row r="8351">
      <c r="A8351" t="inlineStr">
        <is>
          <t>SMITH JOSEPH M</t>
        </is>
      </c>
      <c r="B8351" t="inlineStr">
        <is>
          <t>JOSEPH M SMITH</t>
        </is>
      </c>
      <c r="C8351" t="inlineStr">
        <is>
          <t>Weak</t>
        </is>
      </c>
      <c r="D8351" s="1" t="n">
        <v>37.56</v>
      </c>
      <c r="E8351" s="1" t="n"/>
      <c r="F8351" t="inlineStr">
        <is>
          <t>Lorain</t>
        </is>
      </c>
      <c r="G8351" t="inlineStr">
        <is>
          <t>02-02-026-106-010</t>
        </is>
      </c>
      <c r="H8351" s="2" t="inlineStr">
        <is>
          <t>1227 W ERIE AVE LORAIN</t>
        </is>
      </c>
      <c r="I8351" s="2" t="inlineStr">
        <is>
          <t>1227 W ERIE AVE LORAIN OH 44052</t>
        </is>
      </c>
      <c r="J8351" s="2" t="inlineStr">
        <is>
          <t>Same name is getting the credit on more than one home - one more here in Lorain and also in Huron, Knox. Only the name matches so far, so confirm it is really the same person.</t>
        </is>
      </c>
      <c r="K8351" s="3" t="inlineStr">
        <is>
          <t>Lorain 02-03-007-000-062 (7048 OAK TREE DR LORAIN); Lorain 04-00-002-102-146 (38862 WAVERLY DR AVON); Huron 42-045B-03-040-0000 (93 W BROAD ST MONROEVILLE); Knox 17-00425.001 (1458 BALL RD)</t>
        </is>
      </c>
      <c r="L8351" t="inlineStr">
        <is>
          <t>Huron, Knox, Lorain</t>
        </is>
      </c>
      <c r="M8351" t="inlineStr">
        <is>
          <t>county records</t>
        </is>
      </c>
      <c r="N8351" t="inlineStr">
        <is>
          <t>Yes</t>
        </is>
      </c>
      <c r="O8351" t="inlineStr">
        <is>
          <t>Yes</t>
        </is>
      </c>
    </row>
    <row r="8352">
      <c r="A8352" t="inlineStr">
        <is>
          <t>SMITH JOSEPH M &amp; ERIKA K</t>
        </is>
      </c>
      <c r="B8352" t="inlineStr">
        <is>
          <t>JOSEPH M SMITH &amp; ERIKA K SMITH</t>
        </is>
      </c>
      <c r="C8352" t="inlineStr">
        <is>
          <t>Weak</t>
        </is>
      </c>
      <c r="D8352" s="1" t="n">
        <v>90.92</v>
      </c>
      <c r="E8352" s="1" t="n"/>
      <c r="F8352" t="inlineStr">
        <is>
          <t>Lorain</t>
        </is>
      </c>
      <c r="G8352" t="inlineStr">
        <is>
          <t>02-03-007-000-062</t>
        </is>
      </c>
      <c r="H8352" s="2" t="inlineStr">
        <is>
          <t>7048 OAK TREE DR LORAIN</t>
        </is>
      </c>
      <c r="I8352" s="2" t="inlineStr">
        <is>
          <t>7048 OAK TREE DR N LORAIN OH 44053</t>
        </is>
      </c>
      <c r="J8352" s="2" t="inlineStr">
        <is>
          <t>Same name is getting the credit on more than one home - one more here in Lorain and also in Huron, Knox. Only the name matches so far, so confirm it is really the same person.</t>
        </is>
      </c>
      <c r="K8352" s="3" t="inlineStr">
        <is>
          <t>Lorain 02-02-026-106-010 (1227 W ERIE AVE LORAIN); Lorain 04-00-002-102-146 (38862 WAVERLY DR AVON); Huron 42-045B-03-040-0000 (93 W BROAD ST MONROEVILLE); Knox 17-00425.001 (1458 BALL RD)</t>
        </is>
      </c>
      <c r="L8352" t="inlineStr">
        <is>
          <t>Huron, Knox, Lorain</t>
        </is>
      </c>
      <c r="M8352" t="inlineStr">
        <is>
          <t>county records</t>
        </is>
      </c>
      <c r="N8352" t="inlineStr">
        <is>
          <t>Yes</t>
        </is>
      </c>
      <c r="O8352" t="inlineStr">
        <is>
          <t>Yes</t>
        </is>
      </c>
    </row>
    <row r="8353">
      <c r="A8353" t="inlineStr">
        <is>
          <t>SMITH JOSEPH M &amp; JAMIE L</t>
        </is>
      </c>
      <c r="B8353" t="inlineStr">
        <is>
          <t>JOSEPH M SMITH &amp; JAMIE L SMITH</t>
        </is>
      </c>
      <c r="C8353" t="inlineStr">
        <is>
          <t>Weak</t>
        </is>
      </c>
      <c r="D8353" s="1" t="n">
        <v>156.02</v>
      </c>
      <c r="E8353" s="1" t="n"/>
      <c r="F8353" t="inlineStr">
        <is>
          <t>Lorain</t>
        </is>
      </c>
      <c r="G8353" t="inlineStr">
        <is>
          <t>04-00-002-102-146</t>
        </is>
      </c>
      <c r="H8353" s="2" t="inlineStr">
        <is>
          <t>38862 WAVERLY DR AVON</t>
        </is>
      </c>
      <c r="I8353" s="2" t="inlineStr">
        <is>
          <t>38862 WAVERLY DR AVON OH 44011</t>
        </is>
      </c>
      <c r="J8353" s="2" t="inlineStr">
        <is>
          <t>Same name is getting the credit on more than one home - one more here in Lorain and also in Huron, Knox. Only the name matches so far, so confirm it is really the same person.</t>
        </is>
      </c>
      <c r="K8353" s="3" t="inlineStr">
        <is>
          <t>Lorain 02-02-026-106-010 (1227 W ERIE AVE LORAIN); Lorain 02-03-007-000-062 (7048 OAK TREE DR LORAIN); Huron 42-045B-03-040-0000 (93 W BROAD ST MONROEVILLE); Knox 17-00425.001 (1458 BALL RD)</t>
        </is>
      </c>
      <c r="L8353" t="inlineStr">
        <is>
          <t>Huron, Knox, Lorain</t>
        </is>
      </c>
      <c r="M8353" t="inlineStr">
        <is>
          <t>county records</t>
        </is>
      </c>
      <c r="N8353" t="inlineStr">
        <is>
          <t>Yes</t>
        </is>
      </c>
      <c r="O8353" t="inlineStr">
        <is>
          <t>Yes</t>
        </is>
      </c>
    </row>
    <row r="8354">
      <c r="A8354" t="inlineStr">
        <is>
          <t>SMITH JOSEPH R &amp; KAITLYN R</t>
        </is>
      </c>
      <c r="B8354" t="inlineStr">
        <is>
          <t>JOSEPH R SMITH &amp; KAITLYN R SMITH</t>
        </is>
      </c>
      <c r="C8354" t="inlineStr">
        <is>
          <t>Weak</t>
        </is>
      </c>
      <c r="D8354" s="1" t="n">
        <v>269.4</v>
      </c>
      <c r="E8354" s="1" t="n"/>
      <c r="F8354" t="inlineStr">
        <is>
          <t>Lorain</t>
        </is>
      </c>
      <c r="G8354" t="inlineStr">
        <is>
          <t>04-00-030-141-117</t>
        </is>
      </c>
      <c r="H8354" s="2" t="inlineStr">
        <is>
          <t>406 LONG POINTE DR AVON LAKE</t>
        </is>
      </c>
      <c r="I8354" s="2" t="inlineStr">
        <is>
          <t>406 LONG POINTE DR AVON LAKE OH 44012</t>
        </is>
      </c>
      <c r="J8354" s="2" t="inlineStr">
        <is>
          <t>Same name is getting the credit in Lorain and in Ashtabula. Only the name matches, so this could be one owner with two homes - or two different people.</t>
        </is>
      </c>
      <c r="K8354" s="3" t="inlineStr">
        <is>
          <t>Ashtabula 122100017000 (642 SANDUSKY ST)</t>
        </is>
      </c>
      <c r="L8354" t="inlineStr">
        <is>
          <t>Ashtabula, Lorain</t>
        </is>
      </c>
      <c r="M8354" t="inlineStr">
        <is>
          <t>county records</t>
        </is>
      </c>
      <c r="N8354" t="inlineStr"/>
      <c r="O8354" t="inlineStr">
        <is>
          <t>Yes</t>
        </is>
      </c>
    </row>
    <row r="8355">
      <c r="A8355" t="inlineStr">
        <is>
          <t>SMITH JOSHUA</t>
        </is>
      </c>
      <c r="B8355" t="inlineStr">
        <is>
          <t>JOSHUA SMITH</t>
        </is>
      </c>
      <c r="C8355" t="inlineStr">
        <is>
          <t>Weak</t>
        </is>
      </c>
      <c r="D8355" s="1" t="n">
        <v>70.54000000000001</v>
      </c>
      <c r="E8355" s="1" t="n"/>
      <c r="F8355" t="inlineStr">
        <is>
          <t>Lorain</t>
        </is>
      </c>
      <c r="G8355" t="inlineStr">
        <is>
          <t>07-00-020-115-068</t>
        </is>
      </c>
      <c r="H8355" s="2" t="inlineStr">
        <is>
          <t>5923 ROSEBELLE AVE NORTH RIDGEVILLE</t>
        </is>
      </c>
      <c r="I8355" s="2" t="inlineStr">
        <is>
          <t>5923 ROSEBELLE AVE N RIDGEVILLE OH 44039</t>
        </is>
      </c>
      <c r="J8355" s="2" t="inlineStr">
        <is>
          <t>Common name: this name is credited on 11 parcels across 4 counties. Many are probably different people who happen to share the name - look each one up before assuming it is the same owner.</t>
        </is>
      </c>
      <c r="K8355" s="3" t="inlineStr">
        <is>
          <t>Lorain 05-00-004-104-013 (133 ALEXANDER AVE AMHERST); Lorain 19-04-003-000-021 (21450 WHITEHEAD RD WELLINGTON); Franklin 010-144193-00 (5811 RIVERTON CT W); Franklin 010-264888-00 (5685 MOUZON DR); +6 more</t>
        </is>
      </c>
      <c r="L8355" t="inlineStr">
        <is>
          <t>Franklin, Knox, Lorain, Ottawa</t>
        </is>
      </c>
      <c r="M8355" t="inlineStr">
        <is>
          <t>county records</t>
        </is>
      </c>
      <c r="N8355" t="inlineStr">
        <is>
          <t>Yes</t>
        </is>
      </c>
      <c r="O8355" t="inlineStr">
        <is>
          <t>Yes</t>
        </is>
      </c>
    </row>
    <row r="8356">
      <c r="A8356" t="inlineStr">
        <is>
          <t>SMITH JOSHUA</t>
        </is>
      </c>
      <c r="B8356" t="inlineStr">
        <is>
          <t>JOSHUA SMITH</t>
        </is>
      </c>
      <c r="C8356" t="inlineStr">
        <is>
          <t>Weak</t>
        </is>
      </c>
      <c r="D8356" s="1" t="n">
        <v>63.74</v>
      </c>
      <c r="E8356" s="1" t="n"/>
      <c r="F8356" t="inlineStr">
        <is>
          <t>Lorain</t>
        </is>
      </c>
      <c r="G8356" t="inlineStr">
        <is>
          <t>19-04-003-000-021</t>
        </is>
      </c>
      <c r="H8356" s="2" t="inlineStr">
        <is>
          <t>21450 WHITEHEAD RD WELLINGTON</t>
        </is>
      </c>
      <c r="I8356" s="2" t="inlineStr">
        <is>
          <t>41921 PARSONS RD LA GRANGE OH 44050</t>
        </is>
      </c>
      <c r="J8356" s="2" t="inlineStr">
        <is>
          <t>Common name: this name is credited on 11 parcels across 4 counties. Many are probably different people who happen to share the name - look each one up before assuming it is the same owner.</t>
        </is>
      </c>
      <c r="K8356" s="3" t="inlineStr">
        <is>
          <t>Lorain 05-00-004-104-013 (133 ALEXANDER AVE AMHERST); Lorain 07-00-020-115-068 (5923 ROSEBELLE AVE NORTH RIDGEVILLE); Franklin 010-144193-00 (5811 RIVERTON CT W); Franklin 010-264888-00 (5685 MOUZON DR); +6 more</t>
        </is>
      </c>
      <c r="L8356" t="inlineStr">
        <is>
          <t>Franklin, Knox, Lorain, Ottawa</t>
        </is>
      </c>
      <c r="M8356" t="inlineStr">
        <is>
          <t>county records</t>
        </is>
      </c>
      <c r="N8356" t="inlineStr">
        <is>
          <t>Yes</t>
        </is>
      </c>
      <c r="O8356" t="inlineStr">
        <is>
          <t>Yes</t>
        </is>
      </c>
    </row>
    <row r="8357">
      <c r="A8357" t="inlineStr">
        <is>
          <t>SMITH JOSHUA &amp; SUMER</t>
        </is>
      </c>
      <c r="B8357" t="inlineStr">
        <is>
          <t>JOSHUA SMITH &amp; SUMER SMITH</t>
        </is>
      </c>
      <c r="C8357" t="inlineStr">
        <is>
          <t>Weak</t>
        </is>
      </c>
      <c r="D8357" s="1" t="n">
        <v>109.76</v>
      </c>
      <c r="E8357" s="1" t="n"/>
      <c r="F8357" t="inlineStr">
        <is>
          <t>Lorain</t>
        </is>
      </c>
      <c r="G8357" t="inlineStr">
        <is>
          <t>05-00-004-104-013</t>
        </is>
      </c>
      <c r="H8357" s="2" t="inlineStr">
        <is>
          <t>133 ALEXANDER AVE AMHERST</t>
        </is>
      </c>
      <c r="I8357" s="2" t="inlineStr">
        <is>
          <t>133 ALEXANDER AVE AMHERST OH 44001</t>
        </is>
      </c>
      <c r="J8357" s="2" t="inlineStr">
        <is>
          <t>Common name: this name is credited on 11 parcels across 4 counties. Many are probably different people who happen to share the name - look each one up before assuming it is the same owner.</t>
        </is>
      </c>
      <c r="K8357" s="3" t="inlineStr">
        <is>
          <t>Lorain 07-00-020-115-068 (5923 ROSEBELLE AVE NORTH RIDGEVILLE); Lorain 19-04-003-000-021 (21450 WHITEHEAD RD WELLINGTON); Franklin 010-144193-00 (5811 RIVERTON CT W); Franklin 010-264888-00 (5685 MOUZON DR); +6 more</t>
        </is>
      </c>
      <c r="L8357" t="inlineStr">
        <is>
          <t>Franklin, Knox, Lorain, Ottawa</t>
        </is>
      </c>
      <c r="M8357" t="inlineStr">
        <is>
          <t>county records</t>
        </is>
      </c>
      <c r="N8357" t="inlineStr">
        <is>
          <t>Yes</t>
        </is>
      </c>
      <c r="O8357" t="inlineStr">
        <is>
          <t>Yes</t>
        </is>
      </c>
    </row>
    <row r="8358">
      <c r="A8358" t="inlineStr">
        <is>
          <t>SMITH JOSHUA A &amp; AMY M</t>
        </is>
      </c>
      <c r="B8358" t="inlineStr">
        <is>
          <t>JOSHUA A SMITH &amp; AMY M SMITH</t>
        </is>
      </c>
      <c r="C8358" t="inlineStr">
        <is>
          <t>Weak</t>
        </is>
      </c>
      <c r="D8358" s="1" t="n">
        <v>81.23999999999999</v>
      </c>
      <c r="E8358" s="1" t="n"/>
      <c r="F8358" t="inlineStr">
        <is>
          <t>Lorain</t>
        </is>
      </c>
      <c r="G8358" t="inlineStr">
        <is>
          <t>13-10-032-000-006</t>
        </is>
      </c>
      <c r="H8358" s="2" t="inlineStr">
        <is>
          <t>16700 GORE ORPHANAGE RD WAKEMAN</t>
        </is>
      </c>
      <c r="I8358" s="2" t="inlineStr">
        <is>
          <t>15780 GORE ORPHANAGE RD WAKEMAN OH 44889</t>
        </is>
      </c>
      <c r="J8358" s="2" t="inlineStr">
        <is>
          <t>Same name is getting the credit in Lorain and in Franklin. Only the name matches, so this could be one owner with two homes - or two different people.</t>
        </is>
      </c>
      <c r="K8358" s="3" t="inlineStr">
        <is>
          <t>Franklin 060-003144-00 (6762 WANAMAKER DR)</t>
        </is>
      </c>
      <c r="L8358" t="inlineStr">
        <is>
          <t>Franklin, Lorain</t>
        </is>
      </c>
      <c r="M8358" t="inlineStr">
        <is>
          <t>county records</t>
        </is>
      </c>
      <c r="N8358" t="inlineStr"/>
      <c r="O8358" t="inlineStr">
        <is>
          <t>Yes</t>
        </is>
      </c>
    </row>
    <row r="8359">
      <c r="A8359" t="inlineStr">
        <is>
          <t>SMITH JOSHUA E</t>
        </is>
      </c>
      <c r="B8359" t="inlineStr">
        <is>
          <t>JOSHUA E SMITH</t>
        </is>
      </c>
      <c r="C8359" t="inlineStr">
        <is>
          <t>Weak</t>
        </is>
      </c>
      <c r="D8359" s="1" t="n">
        <v>65.2</v>
      </c>
      <c r="E8359" s="1" t="n"/>
      <c r="F8359" t="inlineStr">
        <is>
          <t>Lorain</t>
        </is>
      </c>
      <c r="G8359" t="inlineStr">
        <is>
          <t>18-00-001-000-026</t>
        </is>
      </c>
      <c r="H8359" s="2" t="inlineStr">
        <is>
          <t>43890 SMITH RD WELLINGTON</t>
        </is>
      </c>
      <c r="I8359" s="2" t="inlineStr">
        <is>
          <t>43890 SMITH RD WELLINGTON OH 44090</t>
        </is>
      </c>
      <c r="J8359" s="2" t="inlineStr">
        <is>
          <t>Same name is getting the credit in Lorain and in Franklin. Only the name matches, so this could be one owner with two homes - or two different people.</t>
        </is>
      </c>
      <c r="K8359" s="3" t="inlineStr">
        <is>
          <t>Franklin 570-260815-00 (438 RUFFIN DR)</t>
        </is>
      </c>
      <c r="L8359" t="inlineStr">
        <is>
          <t>Franklin, Lorain</t>
        </is>
      </c>
      <c r="M8359" t="inlineStr">
        <is>
          <t>county records</t>
        </is>
      </c>
      <c r="N8359" t="inlineStr"/>
      <c r="O8359" t="inlineStr">
        <is>
          <t>Yes</t>
        </is>
      </c>
    </row>
    <row r="8360">
      <c r="A8360" t="inlineStr">
        <is>
          <t>SMITH JULIA E</t>
        </is>
      </c>
      <c r="B8360" t="inlineStr">
        <is>
          <t>JULIA E SMITH</t>
        </is>
      </c>
      <c r="C8360" t="inlineStr">
        <is>
          <t>Weak</t>
        </is>
      </c>
      <c r="D8360" s="1" t="n">
        <v>47.64</v>
      </c>
      <c r="E8360" s="1" t="n"/>
      <c r="F8360" t="inlineStr">
        <is>
          <t>Lorain</t>
        </is>
      </c>
      <c r="G8360" t="inlineStr">
        <is>
          <t>06-25-023-103-031</t>
        </is>
      </c>
      <c r="H8360" s="2" t="inlineStr">
        <is>
          <t>356 WHITE OAK DR ELYRIA</t>
        </is>
      </c>
      <c r="I8360" s="2" t="inlineStr">
        <is>
          <t>356 WHITE OAK DR ELYRIA OH 44035</t>
        </is>
      </c>
      <c r="J8360" s="2" t="inlineStr">
        <is>
          <t>Same name is getting the credit in Lorain and in Coshocton, Franklin. Only the name matches, so this could be one owner with two homes - or two different people.</t>
        </is>
      </c>
      <c r="K8360" s="3" t="inlineStr">
        <is>
          <t>Coshocton 043-00005489-00 (1317 TOMAHAWK LN); Franklin 010-088584-00 (522 S WAVERLY ST)</t>
        </is>
      </c>
      <c r="L8360" t="inlineStr">
        <is>
          <t>Coshocton, Franklin, Lorain</t>
        </is>
      </c>
      <c r="M8360" t="inlineStr">
        <is>
          <t>county records</t>
        </is>
      </c>
      <c r="N8360" t="inlineStr"/>
      <c r="O8360" t="inlineStr">
        <is>
          <t>Yes</t>
        </is>
      </c>
    </row>
    <row r="8361">
      <c r="A8361" t="inlineStr">
        <is>
          <t>SMITH JUSTIN &amp; SAMANTHA</t>
        </is>
      </c>
      <c r="B8361" t="inlineStr">
        <is>
          <t>JUSTIN SMITH &amp; SAMANTHA SMITH</t>
        </is>
      </c>
      <c r="C8361" t="inlineStr">
        <is>
          <t>Weak</t>
        </is>
      </c>
      <c r="D8361" s="1" t="n">
        <v>68.7</v>
      </c>
      <c r="E8361" s="1" t="n"/>
      <c r="F8361" t="inlineStr">
        <is>
          <t>Lorain</t>
        </is>
      </c>
      <c r="G8361" t="inlineStr">
        <is>
          <t>19-04-034-000-010</t>
        </is>
      </c>
      <c r="H8361" s="2" t="inlineStr">
        <is>
          <t>40024 ST RT 18 WELLINGTON</t>
        </is>
      </c>
      <c r="I8361" s="2" t="inlineStr">
        <is>
          <t>40024 STATE ROUTE 18 WELLINGTON OH 44090</t>
        </is>
      </c>
      <c r="J8361" s="2" t="inlineStr">
        <is>
          <t>Same name is getting the credit in Lorain and in Ashtabula, Guernsey, Washington. Only the name matches, so this could be one owner with two homes - or two different people.</t>
        </is>
      </c>
      <c r="K8361" s="3" t="inlineStr">
        <is>
          <t>Ashtabula 260220017800 (177 MAPLEWOOD DR); Guernsey 06-0003381.000 (1301 FOSTER AVE CAMBRIDGE); Washington 080030852000 (1510 BOULEVARD DR BELPRE)</t>
        </is>
      </c>
      <c r="L8361" t="inlineStr">
        <is>
          <t>Ashtabula, Guernsey, Lorain, Washington</t>
        </is>
      </c>
      <c r="M8361" t="inlineStr">
        <is>
          <t>county records</t>
        </is>
      </c>
      <c r="N8361" t="inlineStr"/>
      <c r="O8361" t="inlineStr">
        <is>
          <t>Yes</t>
        </is>
      </c>
    </row>
    <row r="8362">
      <c r="A8362" t="inlineStr">
        <is>
          <t>SMITH JUSTIN M &amp; STEPHANIE L</t>
        </is>
      </c>
      <c r="B8362" t="inlineStr">
        <is>
          <t>JUSTIN M SMITH &amp; STEPHANIE L SMITH</t>
        </is>
      </c>
      <c r="C8362" t="inlineStr">
        <is>
          <t>Weak</t>
        </is>
      </c>
      <c r="D8362" s="1" t="n">
        <v>111.9</v>
      </c>
      <c r="E8362" s="1" t="n"/>
      <c r="F8362" t="inlineStr">
        <is>
          <t>Lorain</t>
        </is>
      </c>
      <c r="G8362" t="inlineStr">
        <is>
          <t>07-00-014-103-319</t>
        </is>
      </c>
      <c r="H8362" s="2" t="inlineStr">
        <is>
          <t>34747 DEER RUN DR NORTH RIDGEVILLE</t>
        </is>
      </c>
      <c r="I8362" s="2" t="inlineStr">
        <is>
          <t>34747 DEER RUN DR N RIDGEVILLE OH 44039</t>
        </is>
      </c>
      <c r="J8362" s="2" t="inlineStr">
        <is>
          <t>Same name is getting the credit in Lorain and in Athens, Franklin. Only the name matches, so this could be one owner with two homes - or two different people.</t>
        </is>
      </c>
      <c r="K8362" s="3" t="inlineStr">
        <is>
          <t>Athens B010010085400 (734 SETTY RD); Franklin 053-000856-00 (6903 GELDERLAND DR)</t>
        </is>
      </c>
      <c r="L8362" t="inlineStr">
        <is>
          <t>Athens, Franklin, Lorain</t>
        </is>
      </c>
      <c r="M8362" t="inlineStr">
        <is>
          <t>county records</t>
        </is>
      </c>
      <c r="N8362" t="inlineStr"/>
      <c r="O8362" t="inlineStr">
        <is>
          <t>Yes</t>
        </is>
      </c>
    </row>
    <row r="8363">
      <c r="A8363" t="inlineStr">
        <is>
          <t>SMITH KAREN A</t>
        </is>
      </c>
      <c r="B8363" t="inlineStr">
        <is>
          <t>KAREN A SMITH</t>
        </is>
      </c>
      <c r="C8363" t="inlineStr">
        <is>
          <t>Weak</t>
        </is>
      </c>
      <c r="D8363" s="1" t="n">
        <v>36.4</v>
      </c>
      <c r="E8363" s="1" t="n"/>
      <c r="F8363" t="inlineStr">
        <is>
          <t>Lorain</t>
        </is>
      </c>
      <c r="G8363" t="inlineStr">
        <is>
          <t>02-02-026-119-001</t>
        </is>
      </c>
      <c r="H8363" s="2" t="inlineStr">
        <is>
          <t>1343 W 11TH ST LORAIN</t>
        </is>
      </c>
      <c r="I8363" s="2" t="inlineStr">
        <is>
          <t>1343 11TH ST W LORAIN OH 44052</t>
        </is>
      </c>
      <c r="J8363" s="2" t="inlineStr">
        <is>
          <t>Same name is getting the credit in Lorain and in Franklin, Washington. Only the name matches, so this could be one owner with two homes - or two different people.</t>
        </is>
      </c>
      <c r="K8363" s="3" t="inlineStr">
        <is>
          <t>Franklin 010-169494-00 (2930 FOX CHAPLE DR); Franklin 240-003412-00 (4783 ANNHURST RD); Washington 260034500000 (209 CLARK DR MARIETTA)</t>
        </is>
      </c>
      <c r="L8363" t="inlineStr">
        <is>
          <t>Franklin, Lorain, Washington</t>
        </is>
      </c>
      <c r="M8363" t="inlineStr">
        <is>
          <t>county records</t>
        </is>
      </c>
      <c r="N8363" t="inlineStr"/>
      <c r="O8363" t="inlineStr">
        <is>
          <t>Yes</t>
        </is>
      </c>
    </row>
    <row r="8364">
      <c r="A8364" t="inlineStr">
        <is>
          <t>SMITH KAREN K</t>
        </is>
      </c>
      <c r="B8364" t="inlineStr">
        <is>
          <t>KAREN K SMITH</t>
        </is>
      </c>
      <c r="C8364" t="inlineStr">
        <is>
          <t>Weak</t>
        </is>
      </c>
      <c r="D8364" s="1" t="n">
        <v>42.34</v>
      </c>
      <c r="E8364" s="1" t="n"/>
      <c r="F8364" t="inlineStr">
        <is>
          <t>Lorain</t>
        </is>
      </c>
      <c r="G8364" t="inlineStr">
        <is>
          <t>03-00-049-108-011</t>
        </is>
      </c>
      <c r="H8364" s="2" t="inlineStr">
        <is>
          <t>2288 N JEFFERSON BLVD LORAIN</t>
        </is>
      </c>
      <c r="I8364" s="2" t="inlineStr">
        <is>
          <t>2288 N JEFFERSON BLVD LORAIN OH 44052</t>
        </is>
      </c>
      <c r="J8364" s="2" t="inlineStr">
        <is>
          <t>Same name is getting the credit in Lorain and in Franklin. Only the name matches, so this could be one owner with two homes - or two different people.</t>
        </is>
      </c>
      <c r="K8364" s="3" t="inlineStr">
        <is>
          <t>Franklin 560-224192-00 (5637 EVERBROOK DR 42B)</t>
        </is>
      </c>
      <c r="L8364" t="inlineStr">
        <is>
          <t>Franklin, Lorain</t>
        </is>
      </c>
      <c r="M8364" t="inlineStr">
        <is>
          <t>county records</t>
        </is>
      </c>
      <c r="N8364" t="inlineStr"/>
      <c r="O8364" t="inlineStr">
        <is>
          <t>Yes</t>
        </is>
      </c>
    </row>
    <row r="8365">
      <c r="A8365" t="inlineStr">
        <is>
          <t>SMITH KAREN S</t>
        </is>
      </c>
      <c r="B8365" t="inlineStr">
        <is>
          <t>KAREN S SMITH</t>
        </is>
      </c>
      <c r="C8365" t="inlineStr">
        <is>
          <t>Weak</t>
        </is>
      </c>
      <c r="D8365" s="1" t="n">
        <v>49.78</v>
      </c>
      <c r="E8365" s="1" t="n"/>
      <c r="F8365" t="inlineStr">
        <is>
          <t>Lorain</t>
        </is>
      </c>
      <c r="G8365" t="inlineStr">
        <is>
          <t>06-25-038-101-016</t>
        </is>
      </c>
      <c r="H8365" s="2" t="inlineStr">
        <is>
          <t>118 DILWORTH ST ELYRIA</t>
        </is>
      </c>
      <c r="I8365" s="2" t="inlineStr">
        <is>
          <t>118 DILWORTH ST ELYRIA OH 44035</t>
        </is>
      </c>
      <c r="J8365" s="2" t="inlineStr">
        <is>
          <t>Same name is getting the credit on more than one home - one more here in Lorain and also in Athens. Only the name matches so far, so confirm it is really the same person.</t>
        </is>
      </c>
      <c r="K8365" s="3" t="inlineStr">
        <is>
          <t>Lorain 10-00-007-105-009 (40010 BUTTERNUT RIDGE RD ELYRIA); Athens B010240100900 (5830 UNIVERSITY HEIGHTS DR)</t>
        </is>
      </c>
      <c r="L8365" t="inlineStr">
        <is>
          <t>Athens, Lorain</t>
        </is>
      </c>
      <c r="M8365" t="inlineStr">
        <is>
          <t>county records</t>
        </is>
      </c>
      <c r="N8365" t="inlineStr">
        <is>
          <t>Yes</t>
        </is>
      </c>
      <c r="O8365" t="inlineStr">
        <is>
          <t>Yes</t>
        </is>
      </c>
    </row>
    <row r="8366">
      <c r="A8366" t="inlineStr">
        <is>
          <t>SMITH KAREN S</t>
        </is>
      </c>
      <c r="B8366" t="inlineStr">
        <is>
          <t>KAREN S SMITH</t>
        </is>
      </c>
      <c r="C8366" t="inlineStr">
        <is>
          <t>Weak</t>
        </is>
      </c>
      <c r="D8366" s="1" t="n">
        <v>89.76000000000001</v>
      </c>
      <c r="E8366" s="1" t="n"/>
      <c r="F8366" t="inlineStr">
        <is>
          <t>Lorain</t>
        </is>
      </c>
      <c r="G8366" t="inlineStr">
        <is>
          <t>10-00-007-105-009</t>
        </is>
      </c>
      <c r="H8366" s="2" t="inlineStr">
        <is>
          <t>40010 BUTTERNUT RIDGE RD ELYRIA</t>
        </is>
      </c>
      <c r="I8366" s="2" t="inlineStr">
        <is>
          <t>40010 BUTTERNUT RIDGE RD ELYRIA OH 44035</t>
        </is>
      </c>
      <c r="J8366" s="2" t="inlineStr">
        <is>
          <t>Same name is getting the credit on more than one home - one more here in Lorain and also in Athens. Only the name matches so far, so confirm it is really the same person.</t>
        </is>
      </c>
      <c r="K8366" s="3" t="inlineStr">
        <is>
          <t>Lorain 06-25-038-101-016 (118 DILWORTH ST ELYRIA); Athens B010240100900 (5830 UNIVERSITY HEIGHTS DR)</t>
        </is>
      </c>
      <c r="L8366" t="inlineStr">
        <is>
          <t>Athens, Lorain</t>
        </is>
      </c>
      <c r="M8366" t="inlineStr">
        <is>
          <t>county records</t>
        </is>
      </c>
      <c r="N8366" t="inlineStr">
        <is>
          <t>Yes</t>
        </is>
      </c>
      <c r="O8366" t="inlineStr">
        <is>
          <t>Yes</t>
        </is>
      </c>
    </row>
    <row r="8367">
      <c r="A8367" t="inlineStr">
        <is>
          <t>SMITH KATHLEEN M &amp; WAYNE PHILIP</t>
        </is>
      </c>
      <c r="B8367" t="inlineStr">
        <is>
          <t>KATHLEEN M SMITH &amp; WAYNE PHILIP SMITH</t>
        </is>
      </c>
      <c r="C8367" t="inlineStr">
        <is>
          <t>Weak</t>
        </is>
      </c>
      <c r="D8367" s="1" t="n">
        <v>148.94</v>
      </c>
      <c r="E8367" s="1" t="n"/>
      <c r="F8367" t="inlineStr">
        <is>
          <t>Lorain</t>
        </is>
      </c>
      <c r="G8367" t="inlineStr">
        <is>
          <t>04-00-019-143-124</t>
        </is>
      </c>
      <c r="H8367" s="2" t="inlineStr">
        <is>
          <t>291 GREENBRIAR DR AVON LAKE</t>
        </is>
      </c>
      <c r="I8367" s="2" t="inlineStr">
        <is>
          <t>291 GREENBRIAR DR AVON LAKE OH 44012</t>
        </is>
      </c>
      <c r="J8367" s="2" t="inlineStr">
        <is>
          <t>Same name is getting the credit in Lorain and in Clinton, Franklin. Only the name matches, so this could be one owner with two homes - or two different people.</t>
        </is>
      </c>
      <c r="K8367" s="3" t="inlineStr">
        <is>
          <t>Clinton 220-09-12-04-0000-00 (7518 FAIRGROUND RD); Franklin 240-003274-00 (137 DEERFIELD RD); Franklin 590-201667-00 (5819 BALLYMEAD BL)</t>
        </is>
      </c>
      <c r="L8367" t="inlineStr">
        <is>
          <t>Clinton, Franklin, Lorain</t>
        </is>
      </c>
      <c r="M8367" t="inlineStr">
        <is>
          <t>county records</t>
        </is>
      </c>
      <c r="N8367" t="inlineStr"/>
      <c r="O8367" t="inlineStr">
        <is>
          <t>Yes</t>
        </is>
      </c>
    </row>
    <row r="8368">
      <c r="A8368" t="inlineStr">
        <is>
          <t>SMITH KENNETH J</t>
        </is>
      </c>
      <c r="B8368" t="inlineStr">
        <is>
          <t>KENNETH J SMITH</t>
        </is>
      </c>
      <c r="C8368" t="inlineStr">
        <is>
          <t>Weak</t>
        </is>
      </c>
      <c r="D8368" s="1" t="n">
        <v>113.46</v>
      </c>
      <c r="E8368" s="1" t="n"/>
      <c r="F8368" t="inlineStr">
        <is>
          <t>Lorain</t>
        </is>
      </c>
      <c r="G8368" t="inlineStr">
        <is>
          <t>12-00-019-000-121</t>
        </is>
      </c>
      <c r="H8368" s="2" t="inlineStr">
        <is>
          <t>23558 DAISEY DR COLUMBIA STATION</t>
        </is>
      </c>
      <c r="I8368" s="2" t="inlineStr">
        <is>
          <t>23558 DAISEY DR COLUMBIA STATION OH 44028</t>
        </is>
      </c>
      <c r="J8368" s="2" t="inlineStr">
        <is>
          <t>Same name is getting the credit on more than one home - one more here in Lorain and also in Ashtabula. Only the name matches so far, so confirm it is really the same person.</t>
        </is>
      </c>
      <c r="K8368" s="3" t="inlineStr">
        <is>
          <t>Lorain 04-00-012-103-348 (36799 S PARK DR AVON); Ashtabula 070100001402 (1463 DADEYVILLE RD)</t>
        </is>
      </c>
      <c r="L8368" t="inlineStr">
        <is>
          <t>Ashtabula, Lorain</t>
        </is>
      </c>
      <c r="M8368" t="inlineStr">
        <is>
          <t>county records</t>
        </is>
      </c>
      <c r="N8368" t="inlineStr">
        <is>
          <t>Yes</t>
        </is>
      </c>
      <c r="O8368" t="inlineStr">
        <is>
          <t>Yes</t>
        </is>
      </c>
    </row>
    <row r="8369">
      <c r="A8369" t="inlineStr">
        <is>
          <t>SMITH KENNETH JOHN</t>
        </is>
      </c>
      <c r="B8369" t="inlineStr">
        <is>
          <t>KENNETH JOHN SMITH</t>
        </is>
      </c>
      <c r="C8369" t="inlineStr">
        <is>
          <t>Weak</t>
        </is>
      </c>
      <c r="D8369" s="1" t="n">
        <v>222.16</v>
      </c>
      <c r="E8369" s="1" t="n"/>
      <c r="F8369" t="inlineStr">
        <is>
          <t>Lorain</t>
        </is>
      </c>
      <c r="G8369" t="inlineStr">
        <is>
          <t>04-00-012-103-348</t>
        </is>
      </c>
      <c r="H8369" s="2" t="inlineStr">
        <is>
          <t>36799 S PARK DR AVON</t>
        </is>
      </c>
      <c r="I8369" s="2" t="inlineStr">
        <is>
          <t>36799 S PARK DR AVON OH 44011</t>
        </is>
      </c>
      <c r="J8369" s="2" t="inlineStr">
        <is>
          <t>Same name is getting the credit on more than one home - one more here in Lorain and also in Ashtabula. Only the name matches so far, so confirm it is really the same person.</t>
        </is>
      </c>
      <c r="K8369" s="3" t="inlineStr">
        <is>
          <t>Lorain 12-00-019-000-121 (23558 DAISEY DR COLUMBIA STATION); Ashtabula 070100001402 (1463 DADEYVILLE RD)</t>
        </is>
      </c>
      <c r="L8369" t="inlineStr">
        <is>
          <t>Ashtabula, Lorain</t>
        </is>
      </c>
      <c r="M8369" t="inlineStr">
        <is>
          <t>county records</t>
        </is>
      </c>
      <c r="N8369" t="inlineStr">
        <is>
          <t>Yes</t>
        </is>
      </c>
      <c r="O8369" t="inlineStr">
        <is>
          <t>Yes</t>
        </is>
      </c>
    </row>
    <row r="8370">
      <c r="A8370" t="inlineStr">
        <is>
          <t>SMITH KEVIN</t>
        </is>
      </c>
      <c r="B8370" t="inlineStr">
        <is>
          <t>KEVIN SMITH</t>
        </is>
      </c>
      <c r="C8370" t="inlineStr">
        <is>
          <t>Weak</t>
        </is>
      </c>
      <c r="D8370" s="1" t="n">
        <v>108.96</v>
      </c>
      <c r="E8370" s="1" t="n"/>
      <c r="F8370" t="inlineStr">
        <is>
          <t>Lorain</t>
        </is>
      </c>
      <c r="G8370" t="inlineStr">
        <is>
          <t>16-00-064-000-050</t>
        </is>
      </c>
      <c r="H8370" s="2" t="inlineStr">
        <is>
          <t>36550 HAYSTACKS LN GRAFTON</t>
        </is>
      </c>
      <c r="I8370" s="2" t="inlineStr">
        <is>
          <t>36550 HAYSTACKS LN GRAFTON OH 44044</t>
        </is>
      </c>
      <c r="J8370" s="2" t="inlineStr">
        <is>
          <t>Common name: this name is credited on 8 parcels across 3 counties. Many are probably different people who happen to share the name - look each one up before assuming it is the same owner.</t>
        </is>
      </c>
      <c r="K8370" s="3" t="inlineStr">
        <is>
          <t>Coshocton 004-00000732-00 (42321 US 36); Franklin 040-012288-00 (3220 GUFFEY DR); Franklin 050-005480-00 (5731 JENNYBROOK LN); Franklin 050-009268-00 (5801 WALTERWAY DR); +3 more</t>
        </is>
      </c>
      <c r="L8370" t="inlineStr">
        <is>
          <t>Coshocton, Franklin, Lorain</t>
        </is>
      </c>
      <c r="M8370" t="inlineStr">
        <is>
          <t>county records</t>
        </is>
      </c>
      <c r="N8370" t="inlineStr"/>
      <c r="O8370" t="inlineStr">
        <is>
          <t>Yes</t>
        </is>
      </c>
    </row>
    <row r="8371">
      <c r="A8371" t="inlineStr">
        <is>
          <t>SMITH KEVIN A</t>
        </is>
      </c>
      <c r="B8371" t="inlineStr">
        <is>
          <t>KEVIN A SMITH</t>
        </is>
      </c>
      <c r="C8371" t="inlineStr">
        <is>
          <t>Weak</t>
        </is>
      </c>
      <c r="D8371" s="1" t="n">
        <v>100.08</v>
      </c>
      <c r="E8371" s="1" t="n"/>
      <c r="F8371" t="inlineStr">
        <is>
          <t>Lorain</t>
        </is>
      </c>
      <c r="G8371" t="inlineStr">
        <is>
          <t>05-00-026-715-002</t>
        </is>
      </c>
      <c r="H8371" s="2" t="inlineStr">
        <is>
          <t>390 AMBLESIDE WAY AMHERST</t>
        </is>
      </c>
      <c r="I8371" s="2" t="inlineStr">
        <is>
          <t>390 AMBLESIDE WAY AMHERST OH 44001</t>
        </is>
      </c>
      <c r="J8371" s="2" t="inlineStr">
        <is>
          <t>Same name is getting the credit in Lorain and in Erie, Guernsey. Only the name matches, so this could be one owner with two homes - or two different people.</t>
        </is>
      </c>
      <c r="K8371" s="3" t="inlineStr">
        <is>
          <t>Erie 18-01548.000 (5900 EDSON VERMILION); Guernsey 06-0003670.000 (821 N 8TH ST CAMBRIDGE)</t>
        </is>
      </c>
      <c r="L8371" t="inlineStr">
        <is>
          <t>Erie, Guernsey, Lorain</t>
        </is>
      </c>
      <c r="M8371" t="inlineStr">
        <is>
          <t>county records</t>
        </is>
      </c>
      <c r="N8371" t="inlineStr"/>
      <c r="O8371" t="inlineStr">
        <is>
          <t>Yes</t>
        </is>
      </c>
    </row>
    <row r="8372">
      <c r="A8372" t="inlineStr">
        <is>
          <t>SMITH KEVIN J &amp; JEAN M</t>
        </is>
      </c>
      <c r="B8372" t="inlineStr">
        <is>
          <t>KEVIN J &amp; JEAN M SMITH</t>
        </is>
      </c>
      <c r="C8372" t="inlineStr">
        <is>
          <t>Weak</t>
        </is>
      </c>
      <c r="D8372" s="1" t="n">
        <v>95.26000000000001</v>
      </c>
      <c r="E8372" s="1" t="n"/>
      <c r="F8372" t="inlineStr">
        <is>
          <t>Lorain</t>
        </is>
      </c>
      <c r="G8372" t="inlineStr">
        <is>
          <t>01-20-026-000-031</t>
        </is>
      </c>
      <c r="H8372" s="2" t="inlineStr">
        <is>
          <t>9133 DEAN RD VERMILION</t>
        </is>
      </c>
      <c r="I8372" s="2" t="inlineStr">
        <is>
          <t>9133 DEAN RD VERMILION OH 44089</t>
        </is>
      </c>
      <c r="J8372" s="2" t="inlineStr">
        <is>
          <t>Same name is getting the credit in Lorain and in Erie, Franklin. Only the name matches, so this could be one owner with two homes - or two different people.</t>
        </is>
      </c>
      <c r="K8372" s="3" t="inlineStr">
        <is>
          <t>Erie 50-00972.015 (13611 JEFFRIES MILAN); Franklin 010-086808-00 (322 W HENDERSON RD); Franklin 170-003491-00 (7421 TREVENIA DR)</t>
        </is>
      </c>
      <c r="L8372" t="inlineStr">
        <is>
          <t>Erie, Franklin, Lorain</t>
        </is>
      </c>
      <c r="M8372" t="inlineStr">
        <is>
          <t>county records</t>
        </is>
      </c>
      <c r="N8372" t="inlineStr"/>
      <c r="O8372" t="inlineStr">
        <is>
          <t>Yes</t>
        </is>
      </c>
    </row>
    <row r="8373">
      <c r="A8373" t="inlineStr">
        <is>
          <t>SMITH KEVIN M</t>
        </is>
      </c>
      <c r="B8373" t="inlineStr">
        <is>
          <t>KEVIN M SMITH</t>
        </is>
      </c>
      <c r="C8373" t="inlineStr">
        <is>
          <t>Weak</t>
        </is>
      </c>
      <c r="D8373" s="1" t="n">
        <v>51.84</v>
      </c>
      <c r="E8373" s="1" t="n"/>
      <c r="F8373" t="inlineStr">
        <is>
          <t>Lorain</t>
        </is>
      </c>
      <c r="G8373" t="inlineStr">
        <is>
          <t>03-00-039-124-057</t>
        </is>
      </c>
      <c r="H8373" s="2" t="inlineStr">
        <is>
          <t>836 SUNSET AVE SHEFFIELD LAKE</t>
        </is>
      </c>
      <c r="I8373" s="2" t="inlineStr">
        <is>
          <t>836 SUNSET AVE SHEFFIELD LAKE OH 44054</t>
        </is>
      </c>
      <c r="J8373" s="2" t="inlineStr">
        <is>
          <t>Same name is getting the credit on 2 homes in Lorain. Only the name matches, so it could be one owner with two homes, or two people who share a name.</t>
        </is>
      </c>
      <c r="K8373" s="2" t="inlineStr">
        <is>
          <t>Lorain 01-00-016-117-082 (1065 SHAWNEE CT VERMILION)</t>
        </is>
      </c>
      <c r="L8373" t="inlineStr">
        <is>
          <t>Lorain</t>
        </is>
      </c>
      <c r="M8373" t="inlineStr">
        <is>
          <t>county records</t>
        </is>
      </c>
      <c r="N8373" t="inlineStr">
        <is>
          <t>Yes</t>
        </is>
      </c>
      <c r="O8373" t="inlineStr"/>
    </row>
    <row r="8374">
      <c r="A8374" t="inlineStr">
        <is>
          <t>SMITH KEVIN M &amp; MEGAN J</t>
        </is>
      </c>
      <c r="B8374" t="inlineStr">
        <is>
          <t>KEVIN M SMITH &amp; MEGAN J SMITH</t>
        </is>
      </c>
      <c r="C8374" t="inlineStr">
        <is>
          <t>Weak</t>
        </is>
      </c>
      <c r="D8374" s="1" t="n">
        <v>132.38</v>
      </c>
      <c r="E8374" s="1" t="n"/>
      <c r="F8374" t="inlineStr">
        <is>
          <t>Lorain</t>
        </is>
      </c>
      <c r="G8374" t="inlineStr">
        <is>
          <t>01-00-016-117-082</t>
        </is>
      </c>
      <c r="H8374" s="2" t="inlineStr">
        <is>
          <t>1065 SHAWNEE CT VERMILION</t>
        </is>
      </c>
      <c r="I8374" s="2" t="inlineStr">
        <is>
          <t>1065 SHAWNEE CT VERMILION OH 44089</t>
        </is>
      </c>
      <c r="J8374" s="2" t="inlineStr">
        <is>
          <t>Same name is getting the credit on 2 homes in Lorain. Only the name matches, so it could be one owner with two homes, or two people who share a name.</t>
        </is>
      </c>
      <c r="K8374" s="2" t="inlineStr">
        <is>
          <t>Lorain 03-00-039-124-057 (836 SUNSET AVE SHEFFIELD LAKE)</t>
        </is>
      </c>
      <c r="L8374" t="inlineStr">
        <is>
          <t>Lorain</t>
        </is>
      </c>
      <c r="M8374" t="inlineStr">
        <is>
          <t>county records</t>
        </is>
      </c>
      <c r="N8374" t="inlineStr">
        <is>
          <t>Yes</t>
        </is>
      </c>
      <c r="O8374" t="inlineStr"/>
    </row>
    <row r="8375">
      <c r="A8375" t="inlineStr">
        <is>
          <t>SMITH KEVIN R</t>
        </is>
      </c>
      <c r="B8375" t="inlineStr">
        <is>
          <t>KEVIN R SMITH</t>
        </is>
      </c>
      <c r="C8375" t="inlineStr">
        <is>
          <t>Weak</t>
        </is>
      </c>
      <c r="D8375" s="1" t="n">
        <v>0</v>
      </c>
      <c r="E8375" s="1" t="n"/>
      <c r="F8375" t="inlineStr">
        <is>
          <t>Lorain</t>
        </is>
      </c>
      <c r="G8375" t="inlineStr">
        <is>
          <t>06-25-029-103-053</t>
        </is>
      </c>
      <c r="H8375" s="2" t="inlineStr">
        <is>
          <t>406 WINDSOR DR ELYRIA</t>
        </is>
      </c>
      <c r="I8375" s="2" t="inlineStr">
        <is>
          <t>406 WINDSOR DR ELYRIA OH 44035</t>
        </is>
      </c>
      <c r="J8375" s="2" t="inlineStr">
        <is>
          <t>Same name is getting the credit in Lorain and in Fairfield, Franklin. Only the name matches, so this could be one owner with two homes - or two different people.</t>
        </is>
      </c>
      <c r="K8375" s="3" t="inlineStr">
        <is>
          <t>Fairfield 0340033920 (6710 BREMEN RD LANCASTER); Franklin 610-193834-00 (1050 PACIFIC CT)</t>
        </is>
      </c>
      <c r="L8375" t="inlineStr">
        <is>
          <t>Fairfield, Franklin, Lorain</t>
        </is>
      </c>
      <c r="M8375" t="inlineStr"/>
      <c r="N8375" t="inlineStr"/>
      <c r="O8375" t="inlineStr">
        <is>
          <t>Yes</t>
        </is>
      </c>
    </row>
    <row r="8376">
      <c r="A8376" t="inlineStr">
        <is>
          <t>SMITH KEVIN S &amp; KIMBERLEE L</t>
        </is>
      </c>
      <c r="B8376" t="inlineStr">
        <is>
          <t>KEVIN S &amp; KIMBERLEE L SMITH</t>
        </is>
      </c>
      <c r="C8376" t="inlineStr">
        <is>
          <t>Weak</t>
        </is>
      </c>
      <c r="D8376" s="1" t="n">
        <v>120.92</v>
      </c>
      <c r="E8376" s="1" t="n"/>
      <c r="F8376" t="inlineStr">
        <is>
          <t>Lorain</t>
        </is>
      </c>
      <c r="G8376" t="inlineStr">
        <is>
          <t>04-00-030-133-036</t>
        </is>
      </c>
      <c r="H8376" s="2" t="inlineStr">
        <is>
          <t>192 TOMAHAWK DR AVON LAKE</t>
        </is>
      </c>
      <c r="I8376" s="2" t="inlineStr">
        <is>
          <t>192 TOMAHAWK DR AVON LAKE OH 44012</t>
        </is>
      </c>
      <c r="J8376" s="2" t="inlineStr">
        <is>
          <t>Same name is getting the credit in Lorain and in Fayette. Only the name matches, so this could be one owner with two homes - or two different people.</t>
        </is>
      </c>
      <c r="K8376" s="2" t="inlineStr">
        <is>
          <t>Fayette 213-027-3-00-170-00 (620 FAIRWAY DR)</t>
        </is>
      </c>
      <c r="L8376" t="inlineStr">
        <is>
          <t>Fayette, Lorain</t>
        </is>
      </c>
      <c r="M8376" t="inlineStr">
        <is>
          <t>county records</t>
        </is>
      </c>
      <c r="N8376" t="inlineStr"/>
      <c r="O8376" t="inlineStr">
        <is>
          <t>Yes</t>
        </is>
      </c>
    </row>
    <row r="8377">
      <c r="A8377" t="inlineStr">
        <is>
          <t>SMITH KIMBERLY</t>
        </is>
      </c>
      <c r="B8377" t="inlineStr">
        <is>
          <t>KIMBERLY SMITH</t>
        </is>
      </c>
      <c r="C8377" t="inlineStr">
        <is>
          <t>Weak</t>
        </is>
      </c>
      <c r="D8377" s="1" t="n">
        <v>24.74</v>
      </c>
      <c r="E8377" s="1" t="n"/>
      <c r="F8377" t="inlineStr">
        <is>
          <t>Lorain</t>
        </is>
      </c>
      <c r="G8377" t="inlineStr">
        <is>
          <t>06-24-049-105-035</t>
        </is>
      </c>
      <c r="H8377" s="2" t="inlineStr">
        <is>
          <t>110 EUCLID ST ELYRIA</t>
        </is>
      </c>
      <c r="I8377" s="2" t="inlineStr">
        <is>
          <t>110 EUCLID ST ELYRIA OH 44035</t>
        </is>
      </c>
      <c r="J8377" s="2" t="inlineStr">
        <is>
          <t>Same name is getting the credit on more than one home - one more here in Lorain and also in Franklin. Only the name matches so far, so confirm it is really the same person.</t>
        </is>
      </c>
      <c r="K8377" s="3" t="inlineStr">
        <is>
          <t>Lorain 04-00-008-101-395 (408 CLIPPER CT AVON LAKE); Franklin 040-006874-00 (2169 SHIRLENE DR); Franklin 273-006492-00 (5574 BARNEY DR)</t>
        </is>
      </c>
      <c r="L8377" t="inlineStr">
        <is>
          <t>Franklin, Lorain</t>
        </is>
      </c>
      <c r="M8377" t="inlineStr">
        <is>
          <t>county records</t>
        </is>
      </c>
      <c r="N8377" t="inlineStr">
        <is>
          <t>Yes</t>
        </is>
      </c>
      <c r="O8377" t="inlineStr">
        <is>
          <t>Yes</t>
        </is>
      </c>
    </row>
    <row r="8378">
      <c r="A8378" t="inlineStr">
        <is>
          <t>SMITH KIMBERLY &amp; CARLETON JR</t>
        </is>
      </c>
      <c r="B8378" t="inlineStr">
        <is>
          <t>KIMBERLY SMITH &amp; CARLETON SMITH JR</t>
        </is>
      </c>
      <c r="C8378" t="inlineStr">
        <is>
          <t>Weak</t>
        </is>
      </c>
      <c r="D8378" s="1" t="n">
        <v>246.22</v>
      </c>
      <c r="E8378" s="1" t="n"/>
      <c r="F8378" t="inlineStr">
        <is>
          <t>Lorain</t>
        </is>
      </c>
      <c r="G8378" t="inlineStr">
        <is>
          <t>04-00-008-101-395</t>
        </is>
      </c>
      <c r="H8378" s="2" t="inlineStr">
        <is>
          <t>408 CLIPPER CT AVON LAKE</t>
        </is>
      </c>
      <c r="I8378" s="2" t="inlineStr">
        <is>
          <t>408 CLIPPER CT AVON LAKE OH 44012</t>
        </is>
      </c>
      <c r="J8378" s="2" t="inlineStr">
        <is>
          <t>Same name is getting the credit on more than one home - one more here in Lorain and also in Franklin. Only the name matches so far, so confirm it is really the same person.</t>
        </is>
      </c>
      <c r="K8378" s="3" t="inlineStr">
        <is>
          <t>Lorain 06-24-049-105-035 (110 EUCLID ST ELYRIA); Franklin 040-006874-00 (2169 SHIRLENE DR); Franklin 273-006492-00 (5574 BARNEY DR)</t>
        </is>
      </c>
      <c r="L8378" t="inlineStr">
        <is>
          <t>Franklin, Lorain</t>
        </is>
      </c>
      <c r="M8378" t="inlineStr">
        <is>
          <t>county records</t>
        </is>
      </c>
      <c r="N8378" t="inlineStr">
        <is>
          <t>Yes</t>
        </is>
      </c>
      <c r="O8378" t="inlineStr">
        <is>
          <t>Yes</t>
        </is>
      </c>
    </row>
    <row r="8379">
      <c r="A8379" t="inlineStr">
        <is>
          <t>SMITH KIMBERLY ANN</t>
        </is>
      </c>
      <c r="B8379" t="inlineStr">
        <is>
          <t>KIMBERLY ANN SMITH</t>
        </is>
      </c>
      <c r="C8379" t="inlineStr">
        <is>
          <t>Weak</t>
        </is>
      </c>
      <c r="D8379" s="1" t="n">
        <v>157.28</v>
      </c>
      <c r="E8379" s="1" t="n"/>
      <c r="F8379" t="inlineStr">
        <is>
          <t>Lorain</t>
        </is>
      </c>
      <c r="G8379" t="inlineStr">
        <is>
          <t>07-00-043-101-019</t>
        </is>
      </c>
      <c r="H8379" s="2" t="inlineStr">
        <is>
          <t>5266 CASE RD NORTH RIDGEVILLE</t>
        </is>
      </c>
      <c r="I8379" s="2" t="inlineStr">
        <is>
          <t>5266 CASE RD N RIDGEVILLE OH 44039</t>
        </is>
      </c>
      <c r="J8379" s="2" t="inlineStr">
        <is>
          <t>Same name is getting the credit in Lorain and in Coshocton, Washington. Only the name matches, so this could be one owner with two homes - or two different people.</t>
        </is>
      </c>
      <c r="K8379" s="3" t="inlineStr">
        <is>
          <t>Coshocton 043-00004254-00 (327 13TH ST); Washington 050054934013 (160 WHITE OAK ST VINCENT)</t>
        </is>
      </c>
      <c r="L8379" t="inlineStr">
        <is>
          <t>Coshocton, Lorain, Washington</t>
        </is>
      </c>
      <c r="M8379" t="inlineStr">
        <is>
          <t>county records</t>
        </is>
      </c>
      <c r="N8379" t="inlineStr"/>
      <c r="O8379" t="inlineStr">
        <is>
          <t>Yes</t>
        </is>
      </c>
    </row>
    <row r="8380">
      <c r="A8380" t="inlineStr">
        <is>
          <t>SMITH KIRK A &amp; TONETTA</t>
        </is>
      </c>
      <c r="B8380" t="inlineStr">
        <is>
          <t>KIRK A &amp; TONETTA SMITH</t>
        </is>
      </c>
      <c r="C8380" t="inlineStr">
        <is>
          <t>Weak</t>
        </is>
      </c>
      <c r="D8380" s="1" t="n">
        <v>53.52</v>
      </c>
      <c r="E8380" s="1" t="n"/>
      <c r="F8380" t="inlineStr">
        <is>
          <t>Lorain</t>
        </is>
      </c>
      <c r="G8380" t="inlineStr">
        <is>
          <t>06-24-036-104-032</t>
        </is>
      </c>
      <c r="H8380" s="2" t="inlineStr">
        <is>
          <t>41886 EMERSON CT ELYRIA</t>
        </is>
      </c>
      <c r="I8380" s="2" t="inlineStr">
        <is>
          <t>41886 EMERSON CT ELYRIA OH 44035</t>
        </is>
      </c>
      <c r="J8380" s="2" t="inlineStr">
        <is>
          <t>Same name is getting the credit in Lorain and in Fayette. Only the name matches, so this could be one owner with two homes - or two different people.</t>
        </is>
      </c>
      <c r="K8380" s="2" t="inlineStr">
        <is>
          <t>Fayette 190-008-0-00-013-00 (4621 WASHINGTON WATERLOO RD)</t>
        </is>
      </c>
      <c r="L8380" t="inlineStr">
        <is>
          <t>Fayette, Lorain</t>
        </is>
      </c>
      <c r="M8380" t="inlineStr">
        <is>
          <t>county records</t>
        </is>
      </c>
      <c r="N8380" t="inlineStr"/>
      <c r="O8380" t="inlineStr">
        <is>
          <t>Yes</t>
        </is>
      </c>
    </row>
    <row r="8381">
      <c r="A8381" t="inlineStr">
        <is>
          <t>SMITH KYLE E</t>
        </is>
      </c>
      <c r="B8381" t="inlineStr">
        <is>
          <t>KYLE E SMITH</t>
        </is>
      </c>
      <c r="C8381" t="inlineStr">
        <is>
          <t>Weak</t>
        </is>
      </c>
      <c r="D8381" s="1" t="n">
        <v>36.74</v>
      </c>
      <c r="E8381" s="1" t="n"/>
      <c r="F8381" t="inlineStr">
        <is>
          <t>Lorain</t>
        </is>
      </c>
      <c r="G8381" t="inlineStr">
        <is>
          <t>02-01-006-178-011</t>
        </is>
      </c>
      <c r="H8381" s="2" t="inlineStr">
        <is>
          <t>3127 ESTELLE AVE LORAIN</t>
        </is>
      </c>
      <c r="I8381" s="2" t="inlineStr">
        <is>
          <t>3127 ESTELLE AVE LORAIN OH 44052</t>
        </is>
      </c>
      <c r="J8381" s="2" t="inlineStr">
        <is>
          <t>Same name is getting the credit in Lorain and in Huron. Only the name matches, so this could be one owner with two homes - or two different people.</t>
        </is>
      </c>
      <c r="K8381" s="3" t="inlineStr">
        <is>
          <t>Huron 37-0040-01-023-0100 (266 ST RT 99 WILLARD)</t>
        </is>
      </c>
      <c r="L8381" t="inlineStr">
        <is>
          <t>Huron, Lorain</t>
        </is>
      </c>
      <c r="M8381" t="inlineStr">
        <is>
          <t>county records</t>
        </is>
      </c>
      <c r="N8381" t="inlineStr"/>
      <c r="O8381" t="inlineStr">
        <is>
          <t>Yes</t>
        </is>
      </c>
    </row>
    <row r="8382">
      <c r="A8382" t="inlineStr">
        <is>
          <t>SMITH LAURA A &amp; KAREN GEIGER</t>
        </is>
      </c>
      <c r="B8382" t="inlineStr">
        <is>
          <t>LAURA A SMITH &amp; KAREN GEIGER</t>
        </is>
      </c>
      <c r="C8382" t="inlineStr">
        <is>
          <t>Weak</t>
        </is>
      </c>
      <c r="D8382" s="1" t="n">
        <v>78.28</v>
      </c>
      <c r="E8382" s="1" t="n"/>
      <c r="F8382" t="inlineStr">
        <is>
          <t>Lorain</t>
        </is>
      </c>
      <c r="G8382" t="inlineStr">
        <is>
          <t>01-00-001-704-013</t>
        </is>
      </c>
      <c r="H8382" s="2" t="inlineStr">
        <is>
          <t>315 YORKTOWN PL VERMILION</t>
        </is>
      </c>
      <c r="I8382" s="2" t="inlineStr">
        <is>
          <t>315 YORKTOWN PL
UNIT D3 VERMILION OH 44089</t>
        </is>
      </c>
      <c r="J8382" s="2" t="inlineStr">
        <is>
          <t>Same name is getting the credit in Lorain and in Ottawa. Only the name matches, so this could be one owner with two homes - or two different people.</t>
        </is>
      </c>
      <c r="K8382" s="3" t="inlineStr">
        <is>
          <t>Ottawa 013-09534-19745-000 (1857 N CONCORD CIR PORT CLINTON)</t>
        </is>
      </c>
      <c r="L8382" t="inlineStr">
        <is>
          <t>Lorain, Ottawa</t>
        </is>
      </c>
      <c r="M8382" t="inlineStr">
        <is>
          <t>county records</t>
        </is>
      </c>
      <c r="N8382" t="inlineStr"/>
      <c r="O8382" t="inlineStr">
        <is>
          <t>Yes</t>
        </is>
      </c>
    </row>
    <row r="8383">
      <c r="A8383" t="inlineStr">
        <is>
          <t>SMITH LAURA LEE</t>
        </is>
      </c>
      <c r="B8383" t="inlineStr">
        <is>
          <t>LAURA LEE SMITH</t>
        </is>
      </c>
      <c r="C8383" t="inlineStr">
        <is>
          <t>Weak</t>
        </is>
      </c>
      <c r="D8383" s="1" t="n">
        <v>49.74</v>
      </c>
      <c r="E8383" s="1" t="n"/>
      <c r="F8383" t="inlineStr">
        <is>
          <t>Lorain</t>
        </is>
      </c>
      <c r="G8383" t="inlineStr">
        <is>
          <t>02-02-015-111-005</t>
        </is>
      </c>
      <c r="H8383" s="2" t="inlineStr">
        <is>
          <t>3710 ASHLAND AVE LORAIN</t>
        </is>
      </c>
      <c r="I8383" s="2" t="inlineStr">
        <is>
          <t>3710 ASHLAND AVE LORAIN OH 44053</t>
        </is>
      </c>
      <c r="J8383" s="2" t="inlineStr">
        <is>
          <t>Same name is getting the credit in Lorain and in Franklin, Knox, Union. Only the name matches, so this could be one owner with two homes - or two different people.</t>
        </is>
      </c>
      <c r="K8383" s="3" t="inlineStr">
        <is>
          <t>Franklin 120-000544-00 (8635 CARTER RD); Knox 65-00243.000 (91 COLLEGE ST W); Union 2900011890000 (604 W 8th ST MARYSVILLE)</t>
        </is>
      </c>
      <c r="L8383" t="inlineStr">
        <is>
          <t>Franklin, Knox, Lorain, Union</t>
        </is>
      </c>
      <c r="M8383" t="inlineStr">
        <is>
          <t>county records</t>
        </is>
      </c>
      <c r="N8383" t="inlineStr"/>
      <c r="O8383" t="inlineStr">
        <is>
          <t>Yes</t>
        </is>
      </c>
    </row>
    <row r="8384">
      <c r="A8384" t="inlineStr">
        <is>
          <t>SMITH LAUREN N</t>
        </is>
      </c>
      <c r="B8384" t="inlineStr">
        <is>
          <t>LAUREN N SMITH</t>
        </is>
      </c>
      <c r="C8384" t="inlineStr">
        <is>
          <t>Weak</t>
        </is>
      </c>
      <c r="D8384" s="1" t="n">
        <v>76.81999999999999</v>
      </c>
      <c r="E8384" s="1" t="n"/>
      <c r="F8384" t="inlineStr">
        <is>
          <t>Lorain</t>
        </is>
      </c>
      <c r="G8384" t="inlineStr">
        <is>
          <t>03-00-044-103-016</t>
        </is>
      </c>
      <c r="H8384" s="2" t="inlineStr">
        <is>
          <t>683 DEVONSHIRE DR SHEFFIELD LAKE</t>
        </is>
      </c>
      <c r="I8384" s="2" t="inlineStr">
        <is>
          <t>683 DEVONSHIRE AVE SHEFFIELD LAKE OH 44054</t>
        </is>
      </c>
      <c r="J8384" s="2" t="inlineStr">
        <is>
          <t>Same name is getting the credit in Lorain and in Fayette, Union. Only the name matches, so this could be one owner with two homes - or two different people.</t>
        </is>
      </c>
      <c r="K8384" s="3" t="inlineStr">
        <is>
          <t>Fayette 060-004-0-00-003-01 (14475 SHELEY RD); Union 2900250014760 (620 CLYDESDALE WAY MARYSVILLE)</t>
        </is>
      </c>
      <c r="L8384" t="inlineStr">
        <is>
          <t>Fayette, Lorain, Union</t>
        </is>
      </c>
      <c r="M8384" t="inlineStr">
        <is>
          <t>county records</t>
        </is>
      </c>
      <c r="N8384" t="inlineStr"/>
      <c r="O8384" t="inlineStr">
        <is>
          <t>Yes</t>
        </is>
      </c>
    </row>
    <row r="8385">
      <c r="A8385" t="inlineStr">
        <is>
          <t>SMITH LEONARD E &amp; STEPHANIE</t>
        </is>
      </c>
      <c r="B8385" t="inlineStr">
        <is>
          <t>LEONARD E SMITH &amp; STEPHANIE SMITH</t>
        </is>
      </c>
      <c r="C8385" t="inlineStr">
        <is>
          <t>Weak</t>
        </is>
      </c>
      <c r="D8385" s="1" t="n">
        <v>127.12</v>
      </c>
      <c r="E8385" s="1" t="n"/>
      <c r="F8385" t="inlineStr">
        <is>
          <t>Lorain</t>
        </is>
      </c>
      <c r="G8385" t="inlineStr">
        <is>
          <t>03-00-006-000-181</t>
        </is>
      </c>
      <c r="H8385" s="2" t="inlineStr">
        <is>
          <t>5333 APPLE CREEK DR SHEFFIELD VILLAGE</t>
        </is>
      </c>
      <c r="I8385" s="2" t="inlineStr">
        <is>
          <t>5333 APPLECREEK DR SHEFFIELD VILLAGE OH 44054</t>
        </is>
      </c>
      <c r="J8385" s="2" t="inlineStr">
        <is>
          <t>Same name is getting the credit in Lorain and in Ashtabula. Only the name matches, so this could be one owner with two homes - or two different people.</t>
        </is>
      </c>
      <c r="K8385" s="3" t="inlineStr">
        <is>
          <t>Ashtabula 290120000101 (1724 FOOTVILLE RICHMOND RD)</t>
        </is>
      </c>
      <c r="L8385" t="inlineStr">
        <is>
          <t>Ashtabula, Lorain</t>
        </is>
      </c>
      <c r="M8385" t="inlineStr">
        <is>
          <t>county records</t>
        </is>
      </c>
      <c r="N8385" t="inlineStr"/>
      <c r="O8385" t="inlineStr">
        <is>
          <t>Yes</t>
        </is>
      </c>
    </row>
    <row r="8386">
      <c r="A8386" t="inlineStr">
        <is>
          <t>SMITH LISA A &amp; LOUIS W JR</t>
        </is>
      </c>
      <c r="B8386" t="inlineStr">
        <is>
          <t>LISA A SMITH &amp; LOUIS W SMITH JR</t>
        </is>
      </c>
      <c r="C8386" t="inlineStr">
        <is>
          <t>Weak</t>
        </is>
      </c>
      <c r="D8386" s="1" t="n">
        <v>30.12</v>
      </c>
      <c r="E8386" s="1" t="n"/>
      <c r="F8386" t="inlineStr">
        <is>
          <t>Lorain</t>
        </is>
      </c>
      <c r="G8386" t="inlineStr">
        <is>
          <t>06-24-083-101-027</t>
        </is>
      </c>
      <c r="H8386" s="2" t="inlineStr">
        <is>
          <t>1004 LAKE AVE ELYRIA</t>
        </is>
      </c>
      <c r="I8386" s="2" t="inlineStr">
        <is>
          <t>1004 LAKE AVE ELYRIA OH 44035</t>
        </is>
      </c>
      <c r="J8386" s="2" t="inlineStr">
        <is>
          <t>Same name is getting the credit in Lorain and in Fayette. Only the name matches, so this could be one owner with two homes - or two different people.</t>
        </is>
      </c>
      <c r="K8386" s="2" t="inlineStr">
        <is>
          <t>Fayette 213-028-3-00-077-00 (1008 S MAIN ST)</t>
        </is>
      </c>
      <c r="L8386" t="inlineStr">
        <is>
          <t>Fayette, Lorain</t>
        </is>
      </c>
      <c r="M8386" t="inlineStr">
        <is>
          <t>county records</t>
        </is>
      </c>
      <c r="N8386" t="inlineStr"/>
      <c r="O8386" t="inlineStr">
        <is>
          <t>Yes</t>
        </is>
      </c>
    </row>
    <row r="8387">
      <c r="A8387" t="inlineStr">
        <is>
          <t>SMITH MARK</t>
        </is>
      </c>
      <c r="B8387" t="inlineStr">
        <is>
          <t>MARK SMITH</t>
        </is>
      </c>
      <c r="C8387" t="inlineStr">
        <is>
          <t>Weak</t>
        </is>
      </c>
      <c r="D8387" s="1" t="n">
        <v>63.68</v>
      </c>
      <c r="E8387" s="1" t="n"/>
      <c r="F8387" t="inlineStr">
        <is>
          <t>Lorain</t>
        </is>
      </c>
      <c r="G8387" t="inlineStr">
        <is>
          <t>06-22-012-101-006</t>
        </is>
      </c>
      <c r="H8387" s="2" t="inlineStr">
        <is>
          <t>2509 FACKLER AVE ELYRIA</t>
        </is>
      </c>
      <c r="I8387" s="2" t="inlineStr">
        <is>
          <t>2509 FACKLER AVE ELYRIA OH 44035</t>
        </is>
      </c>
      <c r="J8387" s="2" t="inlineStr">
        <is>
          <t>Common name: this name is credited on 9 parcels across 4 counties. Many are probably different people who happen to share the name - look each one up before assuming it is the same owner.</t>
        </is>
      </c>
      <c r="K8387" s="3" t="inlineStr">
        <is>
          <t>Lorain 07-00-019-000-379 (35241 SULLIVAN DR NORTH RIDGEVILLE); Franklin 080-002940-00 (753 REBECCA AVE); Franklin 185-000080-00 (367 CANAL ST); Franklin 186-000389-00 (5196 MACCLELLAN ST NORTH); +4 more</t>
        </is>
      </c>
      <c r="L8387" t="inlineStr">
        <is>
          <t>Franklin, Guernsey, Knox, Lorain</t>
        </is>
      </c>
      <c r="M8387" t="inlineStr">
        <is>
          <t>county records</t>
        </is>
      </c>
      <c r="N8387" t="inlineStr">
        <is>
          <t>Yes</t>
        </is>
      </c>
      <c r="O8387" t="inlineStr">
        <is>
          <t>Yes</t>
        </is>
      </c>
    </row>
    <row r="8388">
      <c r="A8388" t="inlineStr">
        <is>
          <t>SMITH MARK &amp; DELLA</t>
        </is>
      </c>
      <c r="B8388" t="inlineStr">
        <is>
          <t>MARK &amp; DELLA SMITH</t>
        </is>
      </c>
      <c r="C8388" t="inlineStr">
        <is>
          <t>Weak</t>
        </is>
      </c>
      <c r="D8388" s="1" t="n">
        <v>141.92</v>
      </c>
      <c r="E8388" s="1" t="n"/>
      <c r="F8388" t="inlineStr">
        <is>
          <t>Lorain</t>
        </is>
      </c>
      <c r="G8388" t="inlineStr">
        <is>
          <t>07-00-019-000-379</t>
        </is>
      </c>
      <c r="H8388" s="2" t="inlineStr">
        <is>
          <t>35241 SULLIVAN DR NORTH RIDGEVILLE</t>
        </is>
      </c>
      <c r="I8388" s="2" t="inlineStr">
        <is>
          <t>35241 SULLIVAN DR N RIDGEVILLE OH 44039</t>
        </is>
      </c>
      <c r="J8388" s="2" t="inlineStr">
        <is>
          <t>Common name: this name is credited on 9 parcels across 4 counties. Many are probably different people who happen to share the name - look each one up before assuming it is the same owner.</t>
        </is>
      </c>
      <c r="K8388" s="3" t="inlineStr">
        <is>
          <t>Lorain 06-22-012-101-006 (2509 FACKLER AVE ELYRIA); Franklin 080-002940-00 (753 REBECCA AVE); Franklin 185-000080-00 (367 CANAL ST); Franklin 186-000389-00 (5196 MACCLELLAN ST NORTH); +4 more</t>
        </is>
      </c>
      <c r="L8388" t="inlineStr">
        <is>
          <t>Franklin, Guernsey, Knox, Lorain</t>
        </is>
      </c>
      <c r="M8388" t="inlineStr">
        <is>
          <t>county records</t>
        </is>
      </c>
      <c r="N8388" t="inlineStr">
        <is>
          <t>Yes</t>
        </is>
      </c>
      <c r="O8388" t="inlineStr">
        <is>
          <t>Yes</t>
        </is>
      </c>
    </row>
    <row r="8389">
      <c r="A8389" t="inlineStr">
        <is>
          <t>SMITH MARK A &amp; CAROL I</t>
        </is>
      </c>
      <c r="B8389" t="inlineStr">
        <is>
          <t>MARK A &amp; CAROL I SMITH</t>
        </is>
      </c>
      <c r="C8389" t="inlineStr">
        <is>
          <t>Weak</t>
        </is>
      </c>
      <c r="D8389" s="1" t="n">
        <v>107.68</v>
      </c>
      <c r="E8389" s="1" t="n"/>
      <c r="F8389" t="inlineStr">
        <is>
          <t>Lorain</t>
        </is>
      </c>
      <c r="G8389" t="inlineStr">
        <is>
          <t>19-01-063-000-006</t>
        </is>
      </c>
      <c r="H8389" s="2" t="inlineStr">
        <is>
          <t>24436 FOSTER RD LITCHFIELD</t>
        </is>
      </c>
      <c r="I8389" s="2" t="inlineStr">
        <is>
          <t>24436 FOSTER ROAD LITCHFIELD OH 44253</t>
        </is>
      </c>
      <c r="J8389" s="2" t="inlineStr">
        <is>
          <t>Common name: this name is credited on 14 parcels across 8 counties. Many are probably different people who happen to share the name - look each one up before assuming it is the same owner.</t>
        </is>
      </c>
      <c r="K8389" s="3" t="inlineStr">
        <is>
          <t>Fairfield 0090180500 (2950 WINCHESTER-SOUTHERN RD CANAL WINCHESTER); Fairfield 0490267600 (6102 OLD MILLERSPORT RD PLEASANTVILLE); Fairfield 0490267620 (6150 OLD MILLERSPORT RD PLEASANTVILLE); Fairfield 0531340000 (1176 FARMBROOK CT); +9 more</t>
        </is>
      </c>
      <c r="L8389" t="inlineStr">
        <is>
          <t>Fairfield, Franklin, Geauga, Huron, Knox, Lorain, Union, Washington</t>
        </is>
      </c>
      <c r="M8389" t="inlineStr">
        <is>
          <t>county records</t>
        </is>
      </c>
      <c r="N8389" t="inlineStr"/>
      <c r="O8389" t="inlineStr">
        <is>
          <t>Yes</t>
        </is>
      </c>
    </row>
    <row r="8390">
      <c r="A8390" t="inlineStr">
        <is>
          <t>SMITH MARK E &amp; LYNETTE</t>
        </is>
      </c>
      <c r="B8390" t="inlineStr">
        <is>
          <t>MARK E SMITH &amp; LYNETTE SMITH</t>
        </is>
      </c>
      <c r="C8390" t="inlineStr">
        <is>
          <t>Weak</t>
        </is>
      </c>
      <c r="D8390" s="1" t="n">
        <v>40.9</v>
      </c>
      <c r="E8390" s="1" t="n"/>
      <c r="F8390" t="inlineStr">
        <is>
          <t>Lorain</t>
        </is>
      </c>
      <c r="G8390" t="inlineStr">
        <is>
          <t>02-02-012-101-054</t>
        </is>
      </c>
      <c r="H8390" s="2" t="inlineStr">
        <is>
          <t>4019 TIMBER WALK LORAIN</t>
        </is>
      </c>
      <c r="I8390" s="2" t="inlineStr">
        <is>
          <t>4019 TIMBER WALK LORAIN OH 44053</t>
        </is>
      </c>
      <c r="J8390" s="2" t="inlineStr">
        <is>
          <t>Same name is getting the credit on more than one home - one more here in Lorain and also in Franklin, Madison. Only the name matches so far, so confirm it is really the same person.</t>
        </is>
      </c>
      <c r="K8390" s="3" t="inlineStr">
        <is>
          <t>Lorain 06-25-149-000-005 (COLUMBUS ST ELYRIA); Lorain 06-25-149-000-006 (210 COLUMBUS ST ELYRIA); Franklin 515-253703-00 (1193 WALKER SPRINGS DR); Madison 05-00134.000 (2113 DEER RUN LN LONDON)</t>
        </is>
      </c>
      <c r="L8390" t="inlineStr">
        <is>
          <t>Franklin, Lorain, Madison</t>
        </is>
      </c>
      <c r="M8390" t="inlineStr">
        <is>
          <t>county records</t>
        </is>
      </c>
      <c r="N8390" t="inlineStr">
        <is>
          <t>Yes</t>
        </is>
      </c>
      <c r="O8390" t="inlineStr">
        <is>
          <t>Yes</t>
        </is>
      </c>
    </row>
    <row r="8391">
      <c r="A8391" t="inlineStr">
        <is>
          <t>SMITH MARK P &amp; IRENE C</t>
        </is>
      </c>
      <c r="B8391" t="inlineStr">
        <is>
          <t>MARK P &amp; IRENE C SMITH</t>
        </is>
      </c>
      <c r="C8391" t="inlineStr">
        <is>
          <t>Weak</t>
        </is>
      </c>
      <c r="D8391" s="1" t="n">
        <v>77.22</v>
      </c>
      <c r="E8391" s="1" t="n"/>
      <c r="F8391" t="inlineStr">
        <is>
          <t>Lorain</t>
        </is>
      </c>
      <c r="G8391" t="inlineStr">
        <is>
          <t>04-00-018-117-018</t>
        </is>
      </c>
      <c r="H8391" s="2" t="inlineStr">
        <is>
          <t>306 DELLWOOD RD AVON LAKE</t>
        </is>
      </c>
      <c r="I8391" s="2" t="inlineStr">
        <is>
          <t>306 DELLWOOD AVON LAKE OH 44012</t>
        </is>
      </c>
      <c r="J8391" s="2" t="inlineStr">
        <is>
          <t>Same name is getting the credit in Lorain and in Erie. Only the name matches, so this could be one owner with two homes - or two different people.</t>
        </is>
      </c>
      <c r="K8391" s="2" t="inlineStr">
        <is>
          <t>Erie 59-00288.000 (1213 MADISON SANDUSKY)</t>
        </is>
      </c>
      <c r="L8391" t="inlineStr">
        <is>
          <t>Erie, Lorain</t>
        </is>
      </c>
      <c r="M8391" t="inlineStr">
        <is>
          <t>county records</t>
        </is>
      </c>
      <c r="N8391" t="inlineStr"/>
      <c r="O8391" t="inlineStr">
        <is>
          <t>Yes</t>
        </is>
      </c>
    </row>
    <row r="8392">
      <c r="A8392" t="inlineStr">
        <is>
          <t>SMITH MARK W &amp; BECKY J</t>
        </is>
      </c>
      <c r="B8392" t="inlineStr">
        <is>
          <t>MARK W SMITH &amp; BECKY J SMITH</t>
        </is>
      </c>
      <c r="C8392" t="inlineStr">
        <is>
          <t>Weak</t>
        </is>
      </c>
      <c r="D8392" s="1" t="n">
        <v>96.31999999999999</v>
      </c>
      <c r="E8392" s="1" t="n"/>
      <c r="F8392" t="inlineStr">
        <is>
          <t>Lorain</t>
        </is>
      </c>
      <c r="G8392" t="inlineStr">
        <is>
          <t>02-03-001-111-009</t>
        </is>
      </c>
      <c r="H8392" s="2" t="inlineStr">
        <is>
          <t>4848 MEADOW LARK DR LORAIN</t>
        </is>
      </c>
      <c r="I8392" s="2" t="inlineStr">
        <is>
          <t>4848 MEADOW LARK DR LORAIN OH 44053</t>
        </is>
      </c>
      <c r="J8392" s="2" t="inlineStr">
        <is>
          <t>Common name: this name is credited on 8 parcels across 6 counties. Many are probably different people who happen to share the name - look each one up before assuming it is the same owner.</t>
        </is>
      </c>
      <c r="K8392" s="3" t="inlineStr">
        <is>
          <t>Lorain 04-00-015-110-140 (35987 ITHACA DR AVON); Lorain 10-00-005-107-263 (136 FINCH DR ELYRIA); Athens L010010033400 (2965 YOUBA RIDGE RD); Clinton 160-08-13-16-0000-00 (693 SYCAMORE RD); +3 more</t>
        </is>
      </c>
      <c r="L8392" t="inlineStr">
        <is>
          <t>Athens, Clinton, Fairfield, Franklin, Lorain, Union</t>
        </is>
      </c>
      <c r="M8392" t="inlineStr">
        <is>
          <t>county records</t>
        </is>
      </c>
      <c r="N8392" t="inlineStr">
        <is>
          <t>Yes</t>
        </is>
      </c>
      <c r="O8392" t="inlineStr">
        <is>
          <t>Yes</t>
        </is>
      </c>
    </row>
    <row r="8393">
      <c r="A8393" t="inlineStr">
        <is>
          <t>SMITH MARK W &amp; CATHLEEN E</t>
        </is>
      </c>
      <c r="B8393" t="inlineStr">
        <is>
          <t>MARK W &amp; CATHLEEN E SMITH</t>
        </is>
      </c>
      <c r="C8393" t="inlineStr">
        <is>
          <t>Weak</t>
        </is>
      </c>
      <c r="D8393" s="1" t="n">
        <v>100.38</v>
      </c>
      <c r="E8393" s="1" t="n"/>
      <c r="F8393" t="inlineStr">
        <is>
          <t>Lorain</t>
        </is>
      </c>
      <c r="G8393" t="inlineStr">
        <is>
          <t>10-00-005-107-263</t>
        </is>
      </c>
      <c r="H8393" s="2" t="inlineStr">
        <is>
          <t>136 FINCH DR ELYRIA</t>
        </is>
      </c>
      <c r="I8393" s="2" t="inlineStr">
        <is>
          <t>136 FINCH DR ELYRIA OH 44035</t>
        </is>
      </c>
      <c r="J8393" s="2" t="inlineStr">
        <is>
          <t>Common name: this name is credited on 8 parcels across 6 counties. Many are probably different people who happen to share the name - look each one up before assuming it is the same owner.</t>
        </is>
      </c>
      <c r="K8393" s="3" t="inlineStr">
        <is>
          <t>Lorain 02-03-001-111-009 (4848 MEADOW LARK DR LORAIN); Lorain 04-00-015-110-140 (35987 ITHACA DR AVON); Athens L010010033400 (2965 YOUBA RIDGE RD); Clinton 160-08-13-16-0000-00 (693 SYCAMORE RD); +3 more</t>
        </is>
      </c>
      <c r="L8393" t="inlineStr">
        <is>
          <t>Athens, Clinton, Fairfield, Franklin, Lorain, Union</t>
        </is>
      </c>
      <c r="M8393" t="inlineStr">
        <is>
          <t>county records</t>
        </is>
      </c>
      <c r="N8393" t="inlineStr">
        <is>
          <t>Yes</t>
        </is>
      </c>
      <c r="O8393" t="inlineStr">
        <is>
          <t>Yes</t>
        </is>
      </c>
    </row>
    <row r="8394">
      <c r="A8394" t="inlineStr">
        <is>
          <t>SMITH MARK W &amp; HEATHER A</t>
        </is>
      </c>
      <c r="B8394" t="inlineStr">
        <is>
          <t>MARK W SMITH &amp; HEATHER A SMITH</t>
        </is>
      </c>
      <c r="C8394" t="inlineStr">
        <is>
          <t>Weak</t>
        </is>
      </c>
      <c r="D8394" s="1" t="n">
        <v>181.38</v>
      </c>
      <c r="E8394" s="1" t="n"/>
      <c r="F8394" t="inlineStr">
        <is>
          <t>Lorain</t>
        </is>
      </c>
      <c r="G8394" t="inlineStr">
        <is>
          <t>04-00-015-110-140</t>
        </is>
      </c>
      <c r="H8394" s="2" t="inlineStr">
        <is>
          <t>35987 ITHACA DR AVON</t>
        </is>
      </c>
      <c r="I8394" s="2" t="inlineStr">
        <is>
          <t>35987 ITHACA DR AVON OH 44011</t>
        </is>
      </c>
      <c r="J8394" s="2" t="inlineStr">
        <is>
          <t>Common name: this name is credited on 8 parcels across 6 counties. Many are probably different people who happen to share the name - look each one up before assuming it is the same owner.</t>
        </is>
      </c>
      <c r="K8394" s="3" t="inlineStr">
        <is>
          <t>Lorain 02-03-001-111-009 (4848 MEADOW LARK DR LORAIN); Lorain 10-00-005-107-263 (136 FINCH DR ELYRIA); Athens L010010033400 (2965 YOUBA RIDGE RD); Clinton 160-08-13-16-0000-00 (693 SYCAMORE RD); +3 more</t>
        </is>
      </c>
      <c r="L8394" t="inlineStr">
        <is>
          <t>Athens, Clinton, Fairfield, Franklin, Lorain, Union</t>
        </is>
      </c>
      <c r="M8394" t="inlineStr">
        <is>
          <t>county records</t>
        </is>
      </c>
      <c r="N8394" t="inlineStr">
        <is>
          <t>Yes</t>
        </is>
      </c>
      <c r="O8394" t="inlineStr">
        <is>
          <t>Yes</t>
        </is>
      </c>
    </row>
    <row r="8395">
      <c r="A8395" t="inlineStr">
        <is>
          <t>SMITH MARLENE M</t>
        </is>
      </c>
      <c r="B8395" t="inlineStr">
        <is>
          <t>MARLENE M SMITH</t>
        </is>
      </c>
      <c r="C8395" t="inlineStr">
        <is>
          <t>Weak</t>
        </is>
      </c>
      <c r="D8395" s="1" t="n">
        <v>113.04</v>
      </c>
      <c r="E8395" s="1" t="n"/>
      <c r="F8395" t="inlineStr">
        <is>
          <t>Lorain</t>
        </is>
      </c>
      <c r="G8395" t="inlineStr">
        <is>
          <t>04-00-018-717-015</t>
        </is>
      </c>
      <c r="H8395" s="2" t="inlineStr">
        <is>
          <t>79 COMMUNITY DR AVON LAKE</t>
        </is>
      </c>
      <c r="I8395" s="2" t="inlineStr">
        <is>
          <t>79 COMMUNITY DR AVON LAKE OH 44012</t>
        </is>
      </c>
      <c r="J8395" s="2" t="inlineStr">
        <is>
          <t>Same name is getting the credit in Lorain and in Franklin. Only the name matches, so this could be one owner with two homes - or two different people.</t>
        </is>
      </c>
      <c r="K8395" s="3" t="inlineStr">
        <is>
          <t>Franklin 080-001365-00 (155 S OTTERBEIN AVE)</t>
        </is>
      </c>
      <c r="L8395" t="inlineStr">
        <is>
          <t>Franklin, Lorain</t>
        </is>
      </c>
      <c r="M8395" t="inlineStr">
        <is>
          <t>county records</t>
        </is>
      </c>
      <c r="N8395" t="inlineStr"/>
      <c r="O8395" t="inlineStr">
        <is>
          <t>Yes</t>
        </is>
      </c>
    </row>
    <row r="8396">
      <c r="A8396" t="inlineStr">
        <is>
          <t>SMITH MARTIN D &amp; LINDA M</t>
        </is>
      </c>
      <c r="B8396" t="inlineStr">
        <is>
          <t>MARTIN D SMITH &amp; LINDA M SMITH</t>
        </is>
      </c>
      <c r="C8396" t="inlineStr">
        <is>
          <t>Weak</t>
        </is>
      </c>
      <c r="D8396" s="1" t="n">
        <v>86.38</v>
      </c>
      <c r="E8396" s="1" t="n"/>
      <c r="F8396" t="inlineStr">
        <is>
          <t>Lorain</t>
        </is>
      </c>
      <c r="G8396" t="inlineStr">
        <is>
          <t>06-25-003-101-026</t>
        </is>
      </c>
      <c r="H8396" s="2" t="inlineStr">
        <is>
          <t>284 COLGATE AVE ELYRIA</t>
        </is>
      </c>
      <c r="I8396" s="2" t="inlineStr">
        <is>
          <t>284 COLGATE AVE ELYRIA OH 44035</t>
        </is>
      </c>
      <c r="J8396" s="2" t="inlineStr">
        <is>
          <t>Same name is getting the credit in Lorain and in Franklin. Only the name matches, so this could be one owner with two homes - or two different people.</t>
        </is>
      </c>
      <c r="K8396" s="3" t="inlineStr">
        <is>
          <t>Franklin 080-006581-00 (1126 FOREST RISE DR); Franklin 610-166352-00 (1040 CROSS COUNTRY DR)</t>
        </is>
      </c>
      <c r="L8396" t="inlineStr">
        <is>
          <t>Franklin, Lorain</t>
        </is>
      </c>
      <c r="M8396" t="inlineStr">
        <is>
          <t>county records</t>
        </is>
      </c>
      <c r="N8396" t="inlineStr"/>
      <c r="O8396" t="inlineStr">
        <is>
          <t>Yes</t>
        </is>
      </c>
    </row>
    <row r="8397">
      <c r="A8397" t="inlineStr">
        <is>
          <t>SMITH MATTHEW &amp; ANNETTE</t>
        </is>
      </c>
      <c r="B8397" t="inlineStr">
        <is>
          <t>MATTHEW &amp; ANNETTE SMITH</t>
        </is>
      </c>
      <c r="C8397" t="inlineStr">
        <is>
          <t>Weak</t>
        </is>
      </c>
      <c r="D8397" s="1" t="n">
        <v>17.98</v>
      </c>
      <c r="E8397" s="1" t="n"/>
      <c r="F8397" t="inlineStr">
        <is>
          <t>Lorain</t>
        </is>
      </c>
      <c r="G8397" t="inlineStr">
        <is>
          <t>02-02-025-108-016</t>
        </is>
      </c>
      <c r="H8397" s="2" t="inlineStr">
        <is>
          <t>1215 W 15TH ST LORAIN</t>
        </is>
      </c>
      <c r="I8397" s="2" t="inlineStr">
        <is>
          <t>217 IDAHO AVE LORAIN OH 44052</t>
        </is>
      </c>
      <c r="J8397" s="2" t="inlineStr">
        <is>
          <t>Common name: this name is credited on 7 parcels across 4 counties. Many are probably different people who happen to share the name - look each one up before assuming it is the same owner.</t>
        </is>
      </c>
      <c r="K8397" s="3" t="inlineStr">
        <is>
          <t>Fairfield 0360066200 (7989 BLACKLICK-EASTERN RD PICKERINGTON); Franklin 010-022240-00 (2859 EAST AVE); Franklin 050-001648-00 (3744 WESTBROOK DR); Franklin 100-003246-00 (315 DUBLIN GRANVILLE RD); +2 more</t>
        </is>
      </c>
      <c r="L8397" t="inlineStr">
        <is>
          <t>Fairfield, Franklin, Lorain, Washington</t>
        </is>
      </c>
      <c r="M8397" t="inlineStr">
        <is>
          <t>county records</t>
        </is>
      </c>
      <c r="N8397" t="inlineStr"/>
      <c r="O8397" t="inlineStr">
        <is>
          <t>Yes</t>
        </is>
      </c>
    </row>
    <row r="8398">
      <c r="A8398" t="inlineStr">
        <is>
          <t>SMITH MATTHEW J &amp; MOLLY B</t>
        </is>
      </c>
      <c r="B8398" t="inlineStr">
        <is>
          <t>MATTHEW J SMITH &amp; MOLLY B SMITH</t>
        </is>
      </c>
      <c r="C8398" t="inlineStr">
        <is>
          <t>Weak</t>
        </is>
      </c>
      <c r="D8398" s="1" t="n">
        <v>97.68000000000001</v>
      </c>
      <c r="E8398" s="1" t="n"/>
      <c r="F8398" t="inlineStr">
        <is>
          <t>Lorain</t>
        </is>
      </c>
      <c r="G8398" t="inlineStr">
        <is>
          <t>05-00-001-000-278</t>
        </is>
      </c>
      <c r="H8398" s="2" t="inlineStr">
        <is>
          <t>7014 STAG HORN LN LORAIN</t>
        </is>
      </c>
      <c r="I8398" s="2" t="inlineStr">
        <is>
          <t>7014 STAG HORN LN LORAIN OH 44053</t>
        </is>
      </c>
      <c r="J8398" s="2" t="inlineStr">
        <is>
          <t>Common name: this name is credited on 9 parcels across 4 counties. Many are probably different people who happen to share the name - look each one up before assuming it is the same owner.</t>
        </is>
      </c>
      <c r="K8398" s="3" t="inlineStr">
        <is>
          <t>Lorain 04-00-024-111-081 (4455 JAYCOX RD AVON); Fairfield 0536209900 (346 REESE AVE LANCASTER); Franklin 025-002523-00 (355 TRIUMPH WY); Franklin 274-001149-00 (5858 VANDELEUR PL); +4 more</t>
        </is>
      </c>
      <c r="L8398" t="inlineStr">
        <is>
          <t>Fairfield, Franklin, Geauga, Lorain</t>
        </is>
      </c>
      <c r="M8398" t="inlineStr">
        <is>
          <t>county records</t>
        </is>
      </c>
      <c r="N8398" t="inlineStr">
        <is>
          <t>Yes</t>
        </is>
      </c>
      <c r="O8398" t="inlineStr">
        <is>
          <t>Yes</t>
        </is>
      </c>
    </row>
    <row r="8399">
      <c r="A8399" t="inlineStr">
        <is>
          <t>SMITH MATTHEW J &amp; RHONNA M</t>
        </is>
      </c>
      <c r="B8399" t="inlineStr">
        <is>
          <t>MATTHEW J &amp; RHONNA M SMITH</t>
        </is>
      </c>
      <c r="C8399" t="inlineStr">
        <is>
          <t>Weak</t>
        </is>
      </c>
      <c r="D8399" s="1" t="n">
        <v>187.4</v>
      </c>
      <c r="E8399" s="1" t="n"/>
      <c r="F8399" t="inlineStr">
        <is>
          <t>Lorain</t>
        </is>
      </c>
      <c r="G8399" t="inlineStr">
        <is>
          <t>04-00-024-111-081</t>
        </is>
      </c>
      <c r="H8399" s="2" t="inlineStr">
        <is>
          <t>4455 JAYCOX RD AVON</t>
        </is>
      </c>
      <c r="I8399" s="2" t="inlineStr">
        <is>
          <t>4455 JAYCOX RD AVON OH 44011</t>
        </is>
      </c>
      <c r="J8399" s="2" t="inlineStr">
        <is>
          <t>Common name: this name is credited on 9 parcels across 4 counties. Many are probably different people who happen to share the name - look each one up before assuming it is the same owner.</t>
        </is>
      </c>
      <c r="K8399" s="3" t="inlineStr">
        <is>
          <t>Lorain 05-00-001-000-278 (7014 STAG HORN LN LORAIN); Fairfield 0536209900 (346 REESE AVE LANCASTER); Franklin 025-002523-00 (355 TRIUMPH WY); Franklin 274-001149-00 (5858 VANDELEUR PL); +4 more</t>
        </is>
      </c>
      <c r="L8399" t="inlineStr">
        <is>
          <t>Fairfield, Franklin, Geauga, Lorain</t>
        </is>
      </c>
      <c r="M8399" t="inlineStr">
        <is>
          <t>county records</t>
        </is>
      </c>
      <c r="N8399" t="inlineStr">
        <is>
          <t>Yes</t>
        </is>
      </c>
      <c r="O8399" t="inlineStr">
        <is>
          <t>Yes</t>
        </is>
      </c>
    </row>
    <row r="8400">
      <c r="A8400" t="inlineStr">
        <is>
          <t>SMITH MATTHEW R</t>
        </is>
      </c>
      <c r="B8400" t="inlineStr">
        <is>
          <t>MATTHEW R SMITH</t>
        </is>
      </c>
      <c r="C8400" t="inlineStr">
        <is>
          <t>Weak</t>
        </is>
      </c>
      <c r="D8400" s="1" t="n">
        <v>72.72</v>
      </c>
      <c r="E8400" s="1" t="n"/>
      <c r="F8400" t="inlineStr">
        <is>
          <t>Lorain</t>
        </is>
      </c>
      <c r="G8400" t="inlineStr">
        <is>
          <t>10-00-007-106-034</t>
        </is>
      </c>
      <c r="H8400" s="2" t="inlineStr">
        <is>
          <t>39930 BUTTERNUT RIDGE RD ELYRIA</t>
        </is>
      </c>
      <c r="I8400" s="2" t="inlineStr">
        <is>
          <t>39930 BUTTERNUT RIDGE RD ELYRIA OH 44035</t>
        </is>
      </c>
      <c r="J8400" s="2" t="inlineStr">
        <is>
          <t>Same name is getting the credit in Lorain and in Madison. Only the name matches, so this could be one owner with two homes - or two different people.</t>
        </is>
      </c>
      <c r="K8400" s="3" t="inlineStr">
        <is>
          <t>Madison 10-00835.000 (778 CELINE CT WEST JEFFERSON)</t>
        </is>
      </c>
      <c r="L8400" t="inlineStr">
        <is>
          <t>Lorain, Madison</t>
        </is>
      </c>
      <c r="M8400" t="inlineStr">
        <is>
          <t>county records</t>
        </is>
      </c>
      <c r="N8400" t="inlineStr"/>
      <c r="O8400" t="inlineStr">
        <is>
          <t>Yes</t>
        </is>
      </c>
    </row>
    <row r="8401">
      <c r="A8401" t="inlineStr">
        <is>
          <t>SMITH MATTHEW T &amp; GRACE A</t>
        </is>
      </c>
      <c r="B8401" t="inlineStr">
        <is>
          <t>MATTHEW T SMITH &amp; GRACE A SMITH</t>
        </is>
      </c>
      <c r="C8401" t="inlineStr">
        <is>
          <t>Weak</t>
        </is>
      </c>
      <c r="D8401" s="1" t="n">
        <v>94.06</v>
      </c>
      <c r="E8401" s="1" t="n"/>
      <c r="F8401" t="inlineStr">
        <is>
          <t>Lorain</t>
        </is>
      </c>
      <c r="G8401" t="inlineStr">
        <is>
          <t>07-00-016-108-018</t>
        </is>
      </c>
      <c r="H8401" s="2" t="inlineStr">
        <is>
          <t>7281 WIL LOU LN NORTH RIDGEVILLE</t>
        </is>
      </c>
      <c r="I8401" s="2" t="inlineStr">
        <is>
          <t>7281 WIL LOU LN N RIDGEVILLE OH 44039</t>
        </is>
      </c>
      <c r="J8401" s="2" t="inlineStr">
        <is>
          <t>Same name is getting the credit in Lorain and in Franklin. Only the name matches, so this could be one owner with two homes - or two different people.</t>
        </is>
      </c>
      <c r="K8401" s="3" t="inlineStr">
        <is>
          <t>Franklin 010-276759-00 (5962 TRUMHALL AVE); Franklin 515-270426-00 (338 SHADBUSH DR 53)</t>
        </is>
      </c>
      <c r="L8401" t="inlineStr">
        <is>
          <t>Franklin, Lorain</t>
        </is>
      </c>
      <c r="M8401" t="inlineStr">
        <is>
          <t>county records</t>
        </is>
      </c>
      <c r="N8401" t="inlineStr"/>
      <c r="O8401" t="inlineStr">
        <is>
          <t>Yes</t>
        </is>
      </c>
    </row>
    <row r="8402">
      <c r="A8402" t="inlineStr">
        <is>
          <t>SMITH MELANIE &amp; ELIJAH SCOTT</t>
        </is>
      </c>
      <c r="B8402" t="inlineStr">
        <is>
          <t>MELANIE SMITH &amp; ELIJAH SCOTT</t>
        </is>
      </c>
      <c r="C8402" t="inlineStr">
        <is>
          <t>Weak</t>
        </is>
      </c>
      <c r="D8402" s="1" t="n">
        <v>95.72</v>
      </c>
      <c r="E8402" s="1" t="n"/>
      <c r="F8402" t="inlineStr">
        <is>
          <t>Lorain</t>
        </is>
      </c>
      <c r="G8402" t="inlineStr">
        <is>
          <t>10-00-005-101-487</t>
        </is>
      </c>
      <c r="H8402" s="2" t="inlineStr">
        <is>
          <t>161 DAYTON CT ELYRIA</t>
        </is>
      </c>
      <c r="I8402" s="2" t="inlineStr">
        <is>
          <t>161 DAYTON CT ELYRIA OH 44035</t>
        </is>
      </c>
      <c r="J8402" s="2" t="inlineStr">
        <is>
          <t>Same name is getting the credit in Lorain and in Franklin. Only the name matches, so this could be one owner with two homes - or two different people.</t>
        </is>
      </c>
      <c r="K8402" s="3" t="inlineStr">
        <is>
          <t>Franklin 600-150130-00 (3081 PARKLANE AVE)</t>
        </is>
      </c>
      <c r="L8402" t="inlineStr">
        <is>
          <t>Franklin, Lorain</t>
        </is>
      </c>
      <c r="M8402" t="inlineStr">
        <is>
          <t>county records</t>
        </is>
      </c>
      <c r="N8402" t="inlineStr"/>
      <c r="O8402" t="inlineStr">
        <is>
          <t>Yes</t>
        </is>
      </c>
    </row>
    <row r="8403">
      <c r="A8403" t="inlineStr">
        <is>
          <t>SMITH MELISSA</t>
        </is>
      </c>
      <c r="B8403" t="inlineStr">
        <is>
          <t>MELISSA SMITH</t>
        </is>
      </c>
      <c r="C8403" t="inlineStr">
        <is>
          <t>Weak</t>
        </is>
      </c>
      <c r="D8403" s="1" t="n">
        <v>41.78</v>
      </c>
      <c r="E8403" s="1" t="n"/>
      <c r="F8403" t="inlineStr">
        <is>
          <t>Lorain</t>
        </is>
      </c>
      <c r="G8403" t="inlineStr">
        <is>
          <t>02-00-051-112-015</t>
        </is>
      </c>
      <c r="H8403" s="2" t="inlineStr">
        <is>
          <t>320 ALEXANDER AVE LORAIN</t>
        </is>
      </c>
      <c r="I8403" s="2" t="inlineStr">
        <is>
          <t>320 ALEXANDER AVE LORAIN OH 44052</t>
        </is>
      </c>
      <c r="J8403" s="2" t="inlineStr">
        <is>
          <t>Same name is getting the credit in Lorain and in Franklin, Huron, Knox. Only the name matches, so this could be one owner with two homes - or two different people.</t>
        </is>
      </c>
      <c r="K8403" s="3" t="inlineStr">
        <is>
          <t>Franklin 010-149461-00 (2176 E BALFORD SQ); Huron 51-0310-05-015-0000 (215 WOODBINE ST WILLARD); Knox 56-00275.008 (17960 KELLER RD BUTLER OH 44822)</t>
        </is>
      </c>
      <c r="L8403" t="inlineStr">
        <is>
          <t>Franklin, Huron, Knox, Lorain</t>
        </is>
      </c>
      <c r="M8403" t="inlineStr">
        <is>
          <t>county records</t>
        </is>
      </c>
      <c r="N8403" t="inlineStr"/>
      <c r="O8403" t="inlineStr">
        <is>
          <t>Yes</t>
        </is>
      </c>
    </row>
    <row r="8404">
      <c r="A8404" t="inlineStr">
        <is>
          <t>SMITH MELISSA D &amp; DAN E</t>
        </is>
      </c>
      <c r="B8404" t="inlineStr">
        <is>
          <t>MELISSA D &amp; DAN E SMITH</t>
        </is>
      </c>
      <c r="C8404" t="inlineStr">
        <is>
          <t>Weak</t>
        </is>
      </c>
      <c r="D8404" s="1" t="n">
        <v>87.12</v>
      </c>
      <c r="E8404" s="1" t="n"/>
      <c r="F8404" t="inlineStr">
        <is>
          <t>Lorain</t>
        </is>
      </c>
      <c r="G8404" t="inlineStr">
        <is>
          <t>18-00-001-000-039</t>
        </is>
      </c>
      <c r="H8404" s="2" t="inlineStr">
        <is>
          <t>43760 SMITH RD WELLINGTON</t>
        </is>
      </c>
      <c r="I8404" s="2" t="inlineStr">
        <is>
          <t>43760 SMITH RD WELLINGTON OH 44090</t>
        </is>
      </c>
      <c r="J8404" s="2" t="inlineStr">
        <is>
          <t>Same name is getting the credit in Lorain and in Fairfield, Washington. Only the name matches, so this could be one owner with two homes - or two different people.</t>
        </is>
      </c>
      <c r="K8404" s="3" t="inlineStr">
        <is>
          <t>Fairfield 0410469700 (723 BLOSSOM LN PICKERINGTON); Washington 070019340000 (80 BAKER RD LITTLE HOCKIN)</t>
        </is>
      </c>
      <c r="L8404" t="inlineStr">
        <is>
          <t>Fairfield, Lorain, Washington</t>
        </is>
      </c>
      <c r="M8404" t="inlineStr">
        <is>
          <t>county records</t>
        </is>
      </c>
      <c r="N8404" t="inlineStr"/>
      <c r="O8404" t="inlineStr">
        <is>
          <t>Yes</t>
        </is>
      </c>
    </row>
    <row r="8405">
      <c r="A8405" t="inlineStr">
        <is>
          <t>SMITH MICHAEL</t>
        </is>
      </c>
      <c r="B8405" t="inlineStr">
        <is>
          <t>MICHAEL SMITH</t>
        </is>
      </c>
      <c r="C8405" t="inlineStr">
        <is>
          <t>Weak</t>
        </is>
      </c>
      <c r="D8405" s="1" t="n">
        <v>66.92</v>
      </c>
      <c r="E8405" s="1" t="n"/>
      <c r="F8405" t="inlineStr">
        <is>
          <t>Lorain</t>
        </is>
      </c>
      <c r="G8405" t="inlineStr">
        <is>
          <t>01-00-003-127-009</t>
        </is>
      </c>
      <c r="H8405" s="2" t="inlineStr">
        <is>
          <t>576 GUILFORD RD VERMILION</t>
        </is>
      </c>
      <c r="I8405" s="2" t="inlineStr">
        <is>
          <t>576 GUILFORD RD VERMILION OH 44089</t>
        </is>
      </c>
      <c r="J8405" s="2" t="inlineStr">
        <is>
          <t>Common name: this name is credited on 13 parcels across 7 counties. Many are probably different people who happen to share the name - look each one up before assuming it is the same owner.</t>
        </is>
      </c>
      <c r="K8405" s="3" t="inlineStr">
        <is>
          <t>Lorain 02-03-006-102-013 (5031 OAK HILL BLVD LORAIN); Lorain 04-00-012-101-035 (4560 STONEY RIDGE RD AVON); Lorain 06-25-006-123-007 (627 CORNELL AVE ELYRIA); Lorain 06-25-019-112-005 (131 MARSEILLES AVE ELYRIA); +8 more</t>
        </is>
      </c>
      <c r="L8405" t="inlineStr">
        <is>
          <t>Coshocton, Erie, Fairfield, Franklin, Huron, Lorain, Madison</t>
        </is>
      </c>
      <c r="M8405" t="inlineStr">
        <is>
          <t>county records</t>
        </is>
      </c>
      <c r="N8405" t="inlineStr">
        <is>
          <t>Yes</t>
        </is>
      </c>
      <c r="O8405" t="inlineStr">
        <is>
          <t>Yes</t>
        </is>
      </c>
    </row>
    <row r="8406">
      <c r="A8406" t="inlineStr">
        <is>
          <t>SMITH MICHAEL</t>
        </is>
      </c>
      <c r="B8406" t="inlineStr">
        <is>
          <t>MICHAEL SMITH</t>
        </is>
      </c>
      <c r="C8406" t="inlineStr">
        <is>
          <t>Weak</t>
        </is>
      </c>
      <c r="D8406" s="1" t="n">
        <v>50.68</v>
      </c>
      <c r="E8406" s="1" t="n"/>
      <c r="F8406" t="inlineStr">
        <is>
          <t>Lorain</t>
        </is>
      </c>
      <c r="G8406" t="inlineStr">
        <is>
          <t>06-25-006-123-007</t>
        </is>
      </c>
      <c r="H8406" s="2" t="inlineStr">
        <is>
          <t>627 CORNELL AVE ELYRIA</t>
        </is>
      </c>
      <c r="I8406" s="2" t="inlineStr">
        <is>
          <t>627 CORNELL AVE ELYRIA OH 44035</t>
        </is>
      </c>
      <c r="J8406" s="2" t="inlineStr">
        <is>
          <t>Common name: this name is credited on 13 parcels across 7 counties. Many are probably different people who happen to share the name - look each one up before assuming it is the same owner.</t>
        </is>
      </c>
      <c r="K8406" s="3" t="inlineStr">
        <is>
          <t>Lorain 01-00-003-127-009 (576 GUILFORD RD VERMILION); Lorain 02-03-006-102-013 (5031 OAK HILL BLVD LORAIN); Lorain 04-00-012-101-035 (4560 STONEY RIDGE RD AVON); Lorain 06-25-019-112-005 (131 MARSEILLES AVE ELYRIA); +8 more</t>
        </is>
      </c>
      <c r="L8406" t="inlineStr">
        <is>
          <t>Coshocton, Erie, Fairfield, Franklin, Huron, Lorain, Madison</t>
        </is>
      </c>
      <c r="M8406" t="inlineStr">
        <is>
          <t>county records</t>
        </is>
      </c>
      <c r="N8406" t="inlineStr">
        <is>
          <t>Yes</t>
        </is>
      </c>
      <c r="O8406" t="inlineStr">
        <is>
          <t>Yes</t>
        </is>
      </c>
    </row>
    <row r="8407">
      <c r="A8407" t="inlineStr">
        <is>
          <t>SMITH MICHAEL</t>
        </is>
      </c>
      <c r="B8407" t="inlineStr">
        <is>
          <t>MICHAEL SMITH</t>
        </is>
      </c>
      <c r="C8407" t="inlineStr">
        <is>
          <t>Weak</t>
        </is>
      </c>
      <c r="D8407" s="1" t="n">
        <v>49.2</v>
      </c>
      <c r="E8407" s="1" t="n"/>
      <c r="F8407" t="inlineStr">
        <is>
          <t>Lorain</t>
        </is>
      </c>
      <c r="G8407" t="inlineStr">
        <is>
          <t>06-25-019-112-005</t>
        </is>
      </c>
      <c r="H8407" s="2" t="inlineStr">
        <is>
          <t>131 MARSEILLES AVE ELYRIA</t>
        </is>
      </c>
      <c r="I8407" s="2" t="inlineStr">
        <is>
          <t>131 MARSEILLES AVE ELYRIA OH 44035</t>
        </is>
      </c>
      <c r="J8407" s="2" t="inlineStr">
        <is>
          <t>Common name: this name is credited on 13 parcels across 7 counties. Many are probably different people who happen to share the name - look each one up before assuming it is the same owner.</t>
        </is>
      </c>
      <c r="K8407" s="3" t="inlineStr">
        <is>
          <t>Lorain 01-00-003-127-009 (576 GUILFORD RD VERMILION); Lorain 02-03-006-102-013 (5031 OAK HILL BLVD LORAIN); Lorain 04-00-012-101-035 (4560 STONEY RIDGE RD AVON); Lorain 06-25-006-123-007 (627 CORNELL AVE ELYRIA); +8 more</t>
        </is>
      </c>
      <c r="L8407" t="inlineStr">
        <is>
          <t>Coshocton, Erie, Fairfield, Franklin, Huron, Lorain, Madison</t>
        </is>
      </c>
      <c r="M8407" t="inlineStr">
        <is>
          <t>county records</t>
        </is>
      </c>
      <c r="N8407" t="inlineStr">
        <is>
          <t>Yes</t>
        </is>
      </c>
      <c r="O8407" t="inlineStr">
        <is>
          <t>Yes</t>
        </is>
      </c>
    </row>
    <row r="8408">
      <c r="A8408" t="inlineStr">
        <is>
          <t>SMITH MICHAEL &amp; JENNIFER</t>
        </is>
      </c>
      <c r="B8408" t="inlineStr">
        <is>
          <t>MICHAEL SMITH &amp; JENNIFER SMITH</t>
        </is>
      </c>
      <c r="C8408" t="inlineStr">
        <is>
          <t>Weak</t>
        </is>
      </c>
      <c r="D8408" s="1" t="n">
        <v>174.34</v>
      </c>
      <c r="E8408" s="1" t="n"/>
      <c r="F8408" t="inlineStr">
        <is>
          <t>Lorain</t>
        </is>
      </c>
      <c r="G8408" t="inlineStr">
        <is>
          <t>02-03-006-102-013</t>
        </is>
      </c>
      <c r="H8408" s="2" t="inlineStr">
        <is>
          <t>5031 OAK HILL BLVD LORAIN</t>
        </is>
      </c>
      <c r="I8408" s="2" t="inlineStr">
        <is>
          <t>5031 OAKHILL BLVD LORAIN OH 44053</t>
        </is>
      </c>
      <c r="J8408" s="2" t="inlineStr">
        <is>
          <t>Common name: this name is credited on 13 parcels across 7 counties. Many are probably different people who happen to share the name - look each one up before assuming it is the same owner.</t>
        </is>
      </c>
      <c r="K8408" s="3" t="inlineStr">
        <is>
          <t>Lorain 01-00-003-127-009 (576 GUILFORD RD VERMILION); Lorain 04-00-012-101-035 (4560 STONEY RIDGE RD AVON); Lorain 06-25-006-123-007 (627 CORNELL AVE ELYRIA); Lorain 06-25-019-112-005 (131 MARSEILLES AVE ELYRIA); +8 more</t>
        </is>
      </c>
      <c r="L8408" t="inlineStr">
        <is>
          <t>Coshocton, Erie, Fairfield, Franklin, Huron, Lorain, Madison</t>
        </is>
      </c>
      <c r="M8408" t="inlineStr">
        <is>
          <t>county records</t>
        </is>
      </c>
      <c r="N8408" t="inlineStr">
        <is>
          <t>Yes</t>
        </is>
      </c>
      <c r="O8408" t="inlineStr">
        <is>
          <t>Yes</t>
        </is>
      </c>
    </row>
    <row r="8409">
      <c r="A8409" t="inlineStr">
        <is>
          <t>SMITH MICHAEL &amp; SARAH</t>
        </is>
      </c>
      <c r="B8409" t="inlineStr">
        <is>
          <t>MICHAEL SMITH &amp; SARAH SMITH</t>
        </is>
      </c>
      <c r="C8409" t="inlineStr">
        <is>
          <t>Weak</t>
        </is>
      </c>
      <c r="D8409" s="1" t="n">
        <v>124.22</v>
      </c>
      <c r="E8409" s="1" t="n"/>
      <c r="F8409" t="inlineStr">
        <is>
          <t>Lorain</t>
        </is>
      </c>
      <c r="G8409" t="inlineStr">
        <is>
          <t>04-00-012-101-035</t>
        </is>
      </c>
      <c r="H8409" s="2" t="inlineStr">
        <is>
          <t>4560 STONEY RIDGE RD AVON</t>
        </is>
      </c>
      <c r="I8409" s="2" t="inlineStr">
        <is>
          <t>4560 STONEY RIDGE RD AVON OH 44011</t>
        </is>
      </c>
      <c r="J8409" s="2" t="inlineStr">
        <is>
          <t>Common name: this name is credited on 13 parcels across 7 counties. Many are probably different people who happen to share the name - look each one up before assuming it is the same owner.</t>
        </is>
      </c>
      <c r="K8409" s="3" t="inlineStr">
        <is>
          <t>Lorain 01-00-003-127-009 (576 GUILFORD RD VERMILION); Lorain 02-03-006-102-013 (5031 OAK HILL BLVD LORAIN); Lorain 06-25-006-123-007 (627 CORNELL AVE ELYRIA); Lorain 06-25-019-112-005 (131 MARSEILLES AVE ELYRIA); +8 more</t>
        </is>
      </c>
      <c r="L8409" t="inlineStr">
        <is>
          <t>Coshocton, Erie, Fairfield, Franklin, Huron, Lorain, Madison</t>
        </is>
      </c>
      <c r="M8409" t="inlineStr">
        <is>
          <t>county records</t>
        </is>
      </c>
      <c r="N8409" t="inlineStr">
        <is>
          <t>Yes</t>
        </is>
      </c>
      <c r="O8409" t="inlineStr">
        <is>
          <t>Yes</t>
        </is>
      </c>
    </row>
    <row r="8410">
      <c r="A8410" t="inlineStr">
        <is>
          <t>SMITH MICHAEL B</t>
        </is>
      </c>
      <c r="B8410" t="inlineStr">
        <is>
          <t>MICHAEL B SMITH</t>
        </is>
      </c>
      <c r="C8410" t="inlineStr">
        <is>
          <t>Weak</t>
        </is>
      </c>
      <c r="D8410" s="1" t="n">
        <v>38.68</v>
      </c>
      <c r="E8410" s="1" t="n"/>
      <c r="F8410" t="inlineStr">
        <is>
          <t>Lorain</t>
        </is>
      </c>
      <c r="G8410" t="inlineStr">
        <is>
          <t>02-02-006-115-005</t>
        </is>
      </c>
      <c r="H8410" s="2" t="inlineStr">
        <is>
          <t>1315 W 44TH ST LORAIN</t>
        </is>
      </c>
      <c r="I8410" s="2" t="inlineStr">
        <is>
          <t>1315 W 44TH ST LORAIN OH 44053</t>
        </is>
      </c>
      <c r="J8410" s="2" t="inlineStr">
        <is>
          <t>Same name is getting the credit in Lorain and in Erie, Franklin, Madison. Only the name matches, so this could be one owner with two homes - or two different people.</t>
        </is>
      </c>
      <c r="K8410" s="3" t="inlineStr">
        <is>
          <t>Erie 18-01703.000 (1501 FORESTVIEW VERMILION); Franklin 080-003937-00 (137 PATTI DR); Madison 10-01404.000 (63 MILL RD WEST JEFFERSON)</t>
        </is>
      </c>
      <c r="L8410" t="inlineStr">
        <is>
          <t>Erie, Franklin, Lorain, Madison</t>
        </is>
      </c>
      <c r="M8410" t="inlineStr">
        <is>
          <t>county records</t>
        </is>
      </c>
      <c r="N8410" t="inlineStr"/>
      <c r="O8410" t="inlineStr">
        <is>
          <t>Yes</t>
        </is>
      </c>
    </row>
    <row r="8411">
      <c r="A8411" t="inlineStr">
        <is>
          <t>SMITH MICHAEL C &amp; IDA YVONNE</t>
        </is>
      </c>
      <c r="B8411" t="inlineStr">
        <is>
          <t>MICHAEL C &amp; IDA YVONNE SMITH</t>
        </is>
      </c>
      <c r="C8411" t="inlineStr">
        <is>
          <t>Weak</t>
        </is>
      </c>
      <c r="D8411" s="1" t="n">
        <v>50.44</v>
      </c>
      <c r="E8411" s="1" t="n"/>
      <c r="F8411" t="inlineStr">
        <is>
          <t>Lorain</t>
        </is>
      </c>
      <c r="G8411" t="inlineStr">
        <is>
          <t>10-00-008-112-016</t>
        </is>
      </c>
      <c r="H8411" s="2" t="inlineStr">
        <is>
          <t>11202 LAGRANGE RD ELYRIA</t>
        </is>
      </c>
      <c r="I8411" s="2" t="inlineStr">
        <is>
          <t>11202 LA GRANGE RD ELYRIA OH 44035</t>
        </is>
      </c>
      <c r="J8411" s="2" t="inlineStr">
        <is>
          <t>Same name is getting the credit in Lorain and in Franklin. Only the name matches, so this could be one owner with two homes - or two different people.</t>
        </is>
      </c>
      <c r="K8411" s="3" t="inlineStr">
        <is>
          <t>Franklin 010-116941-00 (3348 SHATTUCK AVE); Franklin 570-168229-00 (530 CLAIRBROOK AVE JD-5)</t>
        </is>
      </c>
      <c r="L8411" t="inlineStr">
        <is>
          <t>Franklin, Lorain</t>
        </is>
      </c>
      <c r="M8411" t="inlineStr">
        <is>
          <t>county records</t>
        </is>
      </c>
      <c r="N8411" t="inlineStr"/>
      <c r="O8411" t="inlineStr">
        <is>
          <t>Yes</t>
        </is>
      </c>
    </row>
    <row r="8412">
      <c r="A8412" t="inlineStr">
        <is>
          <t>SMITH MICHAEL D</t>
        </is>
      </c>
      <c r="B8412" t="inlineStr">
        <is>
          <t>MICHAEL D SMITH</t>
        </is>
      </c>
      <c r="C8412" t="inlineStr">
        <is>
          <t>Weak</t>
        </is>
      </c>
      <c r="D8412" s="1" t="n">
        <v>30.42</v>
      </c>
      <c r="E8412" s="1" t="n"/>
      <c r="F8412" t="inlineStr">
        <is>
          <t>Lorain</t>
        </is>
      </c>
      <c r="G8412" t="inlineStr">
        <is>
          <t>02-02-026-117-014</t>
        </is>
      </c>
      <c r="H8412" s="2" t="inlineStr">
        <is>
          <t>1344 W 11TH ST LORAIN</t>
        </is>
      </c>
      <c r="I8412" s="2" t="inlineStr">
        <is>
          <t>1344 W 11TH ST LORAIN OH 44052</t>
        </is>
      </c>
      <c r="J8412" s="2" t="inlineStr">
        <is>
          <t>Common name: this name is credited on 10 parcels across 3 counties. Many are probably different people who happen to share the name - look each one up before assuming it is the same owner.</t>
        </is>
      </c>
      <c r="K8412" s="3" t="inlineStr">
        <is>
          <t>Lorain 06-23-025-101-005 (228 CRESTVIEW DR ELYRIA); Lorain 07-00-036-000-377 (9122 STONEGATE CIR NORTH RIDGEVILLE); Lorain 18-00-022-109-042 (213 MONTROSE WAY WELLINGTON); Franklin 025-003262-00 (327 WORMAN DR); +5 more</t>
        </is>
      </c>
      <c r="L8412" t="inlineStr">
        <is>
          <t>Franklin, Guernsey, Lorain</t>
        </is>
      </c>
      <c r="M8412" t="inlineStr">
        <is>
          <t>county records</t>
        </is>
      </c>
      <c r="N8412" t="inlineStr">
        <is>
          <t>Yes</t>
        </is>
      </c>
      <c r="O8412" t="inlineStr">
        <is>
          <t>Yes</t>
        </is>
      </c>
    </row>
    <row r="8413">
      <c r="A8413" t="inlineStr">
        <is>
          <t>SMITH MICHAEL D</t>
        </is>
      </c>
      <c r="B8413" t="inlineStr">
        <is>
          <t>MICHAEL D SMITH</t>
        </is>
      </c>
      <c r="C8413" t="inlineStr">
        <is>
          <t>Weak</t>
        </is>
      </c>
      <c r="D8413" s="1" t="n">
        <v>58.68</v>
      </c>
      <c r="E8413" s="1" t="n"/>
      <c r="F8413" t="inlineStr">
        <is>
          <t>Lorain</t>
        </is>
      </c>
      <c r="G8413" t="inlineStr">
        <is>
          <t>18-00-022-109-042</t>
        </is>
      </c>
      <c r="H8413" s="2" t="inlineStr">
        <is>
          <t>213 MONTROSE WAY WELLINGTON</t>
        </is>
      </c>
      <c r="I8413" s="2" t="inlineStr">
        <is>
          <t>213 MONTROSE WAY WELLINGTON OH 44090-1337</t>
        </is>
      </c>
      <c r="J8413" s="2" t="inlineStr">
        <is>
          <t>Common name: this name is credited on 10 parcels across 3 counties. Many are probably different people who happen to share the name - look each one up before assuming it is the same owner.</t>
        </is>
      </c>
      <c r="K8413" s="3" t="inlineStr">
        <is>
          <t>Lorain 02-02-026-117-014 (1344 W 11TH ST LORAIN); Lorain 06-23-025-101-005 (228 CRESTVIEW DR ELYRIA); Lorain 07-00-036-000-377 (9122 STONEGATE CIR NORTH RIDGEVILLE); Franklin 025-003262-00 (327 WORMAN DR); +5 more</t>
        </is>
      </c>
      <c r="L8413" t="inlineStr">
        <is>
          <t>Franklin, Guernsey, Lorain</t>
        </is>
      </c>
      <c r="M8413" t="inlineStr">
        <is>
          <t>county records</t>
        </is>
      </c>
      <c r="N8413" t="inlineStr">
        <is>
          <t>Yes</t>
        </is>
      </c>
      <c r="O8413" t="inlineStr">
        <is>
          <t>Yes</t>
        </is>
      </c>
    </row>
    <row r="8414">
      <c r="A8414" t="inlineStr">
        <is>
          <t>SMITH MICHAEL D &amp; KAYLA R</t>
        </is>
      </c>
      <c r="B8414" t="inlineStr">
        <is>
          <t>MICHAEL D SMITH &amp; KAYLA R SMITH</t>
        </is>
      </c>
      <c r="C8414" t="inlineStr">
        <is>
          <t>Weak</t>
        </is>
      </c>
      <c r="D8414" s="1" t="n">
        <v>151.48</v>
      </c>
      <c r="E8414" s="1" t="n"/>
      <c r="F8414" t="inlineStr">
        <is>
          <t>Lorain</t>
        </is>
      </c>
      <c r="G8414" t="inlineStr">
        <is>
          <t>07-00-036-000-377</t>
        </is>
      </c>
      <c r="H8414" s="2" t="inlineStr">
        <is>
          <t>9122 STONEGATE CIR NORTH RIDGEVILLE</t>
        </is>
      </c>
      <c r="I8414" s="2" t="inlineStr">
        <is>
          <t>9122 STONEGATE CIR N RIDGEVILLE OH 44039</t>
        </is>
      </c>
      <c r="J8414" s="2" t="inlineStr">
        <is>
          <t>Common name: this name is credited on 10 parcels across 3 counties. Many are probably different people who happen to share the name - look each one up before assuming it is the same owner.</t>
        </is>
      </c>
      <c r="K8414" s="3" t="inlineStr">
        <is>
          <t>Lorain 02-02-026-117-014 (1344 W 11TH ST LORAIN); Lorain 06-23-025-101-005 (228 CRESTVIEW DR ELYRIA); Lorain 18-00-022-109-042 (213 MONTROSE WAY WELLINGTON); Franklin 025-003262-00 (327 WORMAN DR); +5 more</t>
        </is>
      </c>
      <c r="L8414" t="inlineStr">
        <is>
          <t>Franklin, Guernsey, Lorain</t>
        </is>
      </c>
      <c r="M8414" t="inlineStr">
        <is>
          <t>county records</t>
        </is>
      </c>
      <c r="N8414" t="inlineStr">
        <is>
          <t>Yes</t>
        </is>
      </c>
      <c r="O8414" t="inlineStr">
        <is>
          <t>Yes</t>
        </is>
      </c>
    </row>
    <row r="8415">
      <c r="A8415" t="inlineStr">
        <is>
          <t>SMITH MICHAEL DAVID &amp; TERESA DELL</t>
        </is>
      </c>
      <c r="B8415" t="inlineStr">
        <is>
          <t>MICHAEL DAVID SMITH &amp; TERESA DELL SMITH</t>
        </is>
      </c>
      <c r="C8415" t="inlineStr">
        <is>
          <t>Weak</t>
        </is>
      </c>
      <c r="D8415" s="1" t="n">
        <v>135.6</v>
      </c>
      <c r="E8415" s="1" t="n"/>
      <c r="F8415" t="inlineStr">
        <is>
          <t>Lorain</t>
        </is>
      </c>
      <c r="G8415" t="inlineStr">
        <is>
          <t>06-23-025-101-005</t>
        </is>
      </c>
      <c r="H8415" s="2" t="inlineStr">
        <is>
          <t>228 CRESTVIEW DR ELYRIA</t>
        </is>
      </c>
      <c r="I8415" s="2" t="inlineStr">
        <is>
          <t>228 CRESTVIEW DR ELYRIA OH 44035</t>
        </is>
      </c>
      <c r="J8415" s="2" t="inlineStr">
        <is>
          <t>Common name: this name is credited on 10 parcels across 3 counties. Many are probably different people who happen to share the name - look each one up before assuming it is the same owner.</t>
        </is>
      </c>
      <c r="K8415" s="3" t="inlineStr">
        <is>
          <t>Lorain 02-02-026-117-014 (1344 W 11TH ST LORAIN); Lorain 07-00-036-000-377 (9122 STONEGATE CIR NORTH RIDGEVILLE); Lorain 18-00-022-109-042 (213 MONTROSE WAY WELLINGTON); Franklin 025-003262-00 (327 WORMAN DR); +5 more</t>
        </is>
      </c>
      <c r="L8415" t="inlineStr">
        <is>
          <t>Franklin, Guernsey, Lorain</t>
        </is>
      </c>
      <c r="M8415" t="inlineStr">
        <is>
          <t>county records</t>
        </is>
      </c>
      <c r="N8415" t="inlineStr">
        <is>
          <t>Yes</t>
        </is>
      </c>
      <c r="O8415" t="inlineStr">
        <is>
          <t>Yes</t>
        </is>
      </c>
    </row>
    <row r="8416">
      <c r="A8416" t="inlineStr">
        <is>
          <t>SMITH MICHAEL G &amp; MARCIA C</t>
        </is>
      </c>
      <c r="B8416" t="inlineStr">
        <is>
          <t>MICHAEL G &amp; MARCIA C SMITH</t>
        </is>
      </c>
      <c r="C8416" t="inlineStr">
        <is>
          <t>Weak</t>
        </is>
      </c>
      <c r="D8416" s="1" t="n">
        <v>112.9</v>
      </c>
      <c r="E8416" s="1" t="n"/>
      <c r="F8416" t="inlineStr">
        <is>
          <t>Lorain</t>
        </is>
      </c>
      <c r="G8416" t="inlineStr">
        <is>
          <t>03-00-016-000-099</t>
        </is>
      </c>
      <c r="H8416" s="2" t="inlineStr">
        <is>
          <t>5093 FITCH DR SHEFFIELD VILLAGE</t>
        </is>
      </c>
      <c r="I8416" s="2" t="inlineStr">
        <is>
          <t>5093 FITCH DR SHEFFIELD VILLAGE OH 44054</t>
        </is>
      </c>
      <c r="J8416" s="2" t="inlineStr">
        <is>
          <t>Same name is getting the credit in Lorain and in Fairfield. Only the name matches, so this could be one owner with two homes - or two different people.</t>
        </is>
      </c>
      <c r="K8416" s="3" t="inlineStr">
        <is>
          <t>Fairfield 0531240000 (318 LENWOOD DR LANCASTER)</t>
        </is>
      </c>
      <c r="L8416" t="inlineStr">
        <is>
          <t>Fairfield, Lorain</t>
        </is>
      </c>
      <c r="M8416" t="inlineStr">
        <is>
          <t>county records</t>
        </is>
      </c>
      <c r="N8416" t="inlineStr"/>
      <c r="O8416" t="inlineStr">
        <is>
          <t>Yes</t>
        </is>
      </c>
    </row>
    <row r="8417">
      <c r="A8417" t="inlineStr">
        <is>
          <t>SMITH MICHAEL H &amp; KING RHONDA E</t>
        </is>
      </c>
      <c r="B8417" t="inlineStr">
        <is>
          <t>MICHAEL H &amp; KING RHONDA E SMITH</t>
        </is>
      </c>
      <c r="C8417" t="inlineStr">
        <is>
          <t>Weak</t>
        </is>
      </c>
      <c r="D8417" s="1" t="n">
        <v>65.36</v>
      </c>
      <c r="E8417" s="1" t="n"/>
      <c r="F8417" t="inlineStr">
        <is>
          <t>Lorain</t>
        </is>
      </c>
      <c r="G8417" t="inlineStr">
        <is>
          <t>07-00-035-103-035</t>
        </is>
      </c>
      <c r="H8417" s="2" t="inlineStr">
        <is>
          <t>37255 SUGAR RIDGE RD NORTH RIDGEVILLE</t>
        </is>
      </c>
      <c r="I8417" s="2" t="inlineStr">
        <is>
          <t>37255 SUGAR RIDGE RD N RIDGEVILLE OH 44039</t>
        </is>
      </c>
      <c r="J8417" s="2" t="inlineStr">
        <is>
          <t>Same name is getting the credit in Lorain and in Fairfield, Franklin. Only the name matches, so this could be one owner with two homes - or two different people.</t>
        </is>
      </c>
      <c r="K8417" s="3" t="inlineStr">
        <is>
          <t>Fairfield 0534157000 (1620 VALLEY FORGE DR LANCASTER); Franklin 010-135413-00 (3837 LINDHURST RD)</t>
        </is>
      </c>
      <c r="L8417" t="inlineStr">
        <is>
          <t>Fairfield, Franklin, Lorain</t>
        </is>
      </c>
      <c r="M8417" t="inlineStr">
        <is>
          <t>county records</t>
        </is>
      </c>
      <c r="N8417" t="inlineStr"/>
      <c r="O8417" t="inlineStr">
        <is>
          <t>Yes</t>
        </is>
      </c>
    </row>
    <row r="8418">
      <c r="A8418" t="inlineStr">
        <is>
          <t>SMITH MICHAEL J &amp; GAYLE L</t>
        </is>
      </c>
      <c r="B8418" t="inlineStr">
        <is>
          <t>MICHAEL J &amp; GAYLE L SMITH</t>
        </is>
      </c>
      <c r="C8418" t="inlineStr">
        <is>
          <t>Weak</t>
        </is>
      </c>
      <c r="D8418" s="1" t="n">
        <v>103.08</v>
      </c>
      <c r="E8418" s="1" t="n"/>
      <c r="F8418" t="inlineStr">
        <is>
          <t>Lorain</t>
        </is>
      </c>
      <c r="G8418" t="inlineStr">
        <is>
          <t>13-11-005-000-015</t>
        </is>
      </c>
      <c r="H8418" s="2" t="inlineStr">
        <is>
          <t>14562 ST RT 511 OBERLIN</t>
        </is>
      </c>
      <c r="I8418" s="2" t="inlineStr">
        <is>
          <t>14562 SR 511 OBERLIN OH 44074</t>
        </is>
      </c>
      <c r="J8418" s="2" t="inlineStr">
        <is>
          <t>Common name: this name is credited on 12 parcels across 5 counties. Many are probably different people who happen to share the name - look each one up before assuming it is the same owner.</t>
        </is>
      </c>
      <c r="K8418" s="3" t="inlineStr">
        <is>
          <t>Lorain 07-00-032-000-671 (5756 STONEY RIDGE RD NORTH RIDGEVILLE); Lorain 09-00-001-102-036 (603 W MAIN ST AMHERST); Athens A040240206800 (67 CLINTON ST); Fairfield 0080020920 (4230 MASON RD CANAL WINCHESTER); +7 more</t>
        </is>
      </c>
      <c r="L8418" t="inlineStr">
        <is>
          <t>Athens, Fairfield, Franklin, Huron, Lorain</t>
        </is>
      </c>
      <c r="M8418" t="inlineStr">
        <is>
          <t>county records</t>
        </is>
      </c>
      <c r="N8418" t="inlineStr">
        <is>
          <t>Yes</t>
        </is>
      </c>
      <c r="O8418" t="inlineStr">
        <is>
          <t>Yes</t>
        </is>
      </c>
    </row>
    <row r="8419">
      <c r="A8419" t="inlineStr">
        <is>
          <t>SMITH MICHAEL J &amp; KATHLEEN A</t>
        </is>
      </c>
      <c r="B8419" t="inlineStr">
        <is>
          <t>MICHAEL J SMITH &amp; KATHLEEN A SMITH</t>
        </is>
      </c>
      <c r="C8419" t="inlineStr">
        <is>
          <t>Weak</t>
        </is>
      </c>
      <c r="D8419" s="1" t="n">
        <v>152.14</v>
      </c>
      <c r="E8419" s="1" t="n"/>
      <c r="F8419" t="inlineStr">
        <is>
          <t>Lorain</t>
        </is>
      </c>
      <c r="G8419" t="inlineStr">
        <is>
          <t>07-00-032-000-671</t>
        </is>
      </c>
      <c r="H8419" s="2" t="inlineStr">
        <is>
          <t>5756 STONEY RIDGE RD NORTH RIDGEVILLE</t>
        </is>
      </c>
      <c r="I8419" s="2" t="inlineStr">
        <is>
          <t>5756 STONEY RIDGE RD N RIDGEVILLE OH 44039</t>
        </is>
      </c>
      <c r="J8419" s="2" t="inlineStr">
        <is>
          <t>Common name: this name is credited on 12 parcels across 5 counties. Many are probably different people who happen to share the name - look each one up before assuming it is the same owner.</t>
        </is>
      </c>
      <c r="K8419" s="3" t="inlineStr">
        <is>
          <t>Lorain 09-00-001-102-036 (603 W MAIN ST AMHERST); Lorain 13-11-005-000-015 (14562 ST RT 511 OBERLIN); Athens A040240206800 (67 CLINTON ST); Fairfield 0080020920 (4230 MASON RD CANAL WINCHESTER); +7 more</t>
        </is>
      </c>
      <c r="L8419" t="inlineStr">
        <is>
          <t>Athens, Fairfield, Franklin, Huron, Lorain</t>
        </is>
      </c>
      <c r="M8419" t="inlineStr">
        <is>
          <t>county records</t>
        </is>
      </c>
      <c r="N8419" t="inlineStr">
        <is>
          <t>Yes</t>
        </is>
      </c>
      <c r="O8419" t="inlineStr">
        <is>
          <t>Yes</t>
        </is>
      </c>
    </row>
    <row r="8420">
      <c r="A8420" t="inlineStr">
        <is>
          <t>SMITH MICHAEL J &amp; RHONDA L</t>
        </is>
      </c>
      <c r="B8420" t="inlineStr">
        <is>
          <t>MICHAEL J &amp; RHONDA L SMITH</t>
        </is>
      </c>
      <c r="C8420" t="inlineStr">
        <is>
          <t>Weak</t>
        </is>
      </c>
      <c r="D8420" s="1" t="n">
        <v>63.36</v>
      </c>
      <c r="E8420" s="1" t="n"/>
      <c r="F8420" t="inlineStr">
        <is>
          <t>Lorain</t>
        </is>
      </c>
      <c r="G8420" t="inlineStr">
        <is>
          <t>09-00-001-102-036</t>
        </is>
      </c>
      <c r="H8420" s="2" t="inlineStr">
        <is>
          <t>603 W MAIN ST AMHERST</t>
        </is>
      </c>
      <c r="I8420" s="2" t="inlineStr">
        <is>
          <t>603 WEST MAIN ST AMHERST OH 44001</t>
        </is>
      </c>
      <c r="J8420" s="2" t="inlineStr">
        <is>
          <t>Common name: this name is credited on 12 parcels across 5 counties. Many are probably different people who happen to share the name - look each one up before assuming it is the same owner.</t>
        </is>
      </c>
      <c r="K8420" s="3" t="inlineStr">
        <is>
          <t>Lorain 07-00-032-000-671 (5756 STONEY RIDGE RD NORTH RIDGEVILLE); Lorain 13-11-005-000-015 (14562 ST RT 511 OBERLIN); Athens A040240206800 (67 CLINTON ST); Fairfield 0080020920 (4230 MASON RD CANAL WINCHESTER); +7 more</t>
        </is>
      </c>
      <c r="L8420" t="inlineStr">
        <is>
          <t>Athens, Fairfield, Franklin, Huron, Lorain</t>
        </is>
      </c>
      <c r="M8420" t="inlineStr">
        <is>
          <t>county records</t>
        </is>
      </c>
      <c r="N8420" t="inlineStr">
        <is>
          <t>Yes</t>
        </is>
      </c>
      <c r="O8420" t="inlineStr">
        <is>
          <t>Yes</t>
        </is>
      </c>
    </row>
    <row r="8421">
      <c r="A8421" t="inlineStr">
        <is>
          <t>SMITH MICHAEL L</t>
        </is>
      </c>
      <c r="B8421" t="inlineStr">
        <is>
          <t>MICHAEL L SMITH</t>
        </is>
      </c>
      <c r="C8421" t="inlineStr">
        <is>
          <t>Weak</t>
        </is>
      </c>
      <c r="D8421" s="1" t="n">
        <v>140.58</v>
      </c>
      <c r="E8421" s="1" t="n"/>
      <c r="F8421" t="inlineStr">
        <is>
          <t>Lorain</t>
        </is>
      </c>
      <c r="G8421" t="inlineStr">
        <is>
          <t>12-00-034-000-051</t>
        </is>
      </c>
      <c r="H8421" s="2" t="inlineStr">
        <is>
          <t>24499 SQUIRE RD COLUMBIA STATION</t>
        </is>
      </c>
      <c r="I8421" s="2" t="inlineStr">
        <is>
          <t>26904 ROYALTON RD COLUMBIA STATION OH 44028</t>
        </is>
      </c>
      <c r="J8421" s="2" t="inlineStr">
        <is>
          <t>Common name: this name is credited on 9 parcels across 5 counties. Many are probably different people who happen to share the name - look each one up before assuming it is the same owner.</t>
        </is>
      </c>
      <c r="K8421" s="3" t="inlineStr">
        <is>
          <t>Lorain 07-00-008-111-073 (5930 MAIN AVE NORTH RIDGEVILLE); Athens M040080012700 (25 BARBOUR ST); Fairfield 0360497000 (13434 NEEDHAM PL PICKERINGTON); Franklin 010-077390-00 (2321 AIRPORT DR); +4 more</t>
        </is>
      </c>
      <c r="L8421" t="inlineStr">
        <is>
          <t>Athens, Fairfield, Franklin, Geauga, Lorain</t>
        </is>
      </c>
      <c r="M8421" t="inlineStr">
        <is>
          <t>county records</t>
        </is>
      </c>
      <c r="N8421" t="inlineStr">
        <is>
          <t>Yes</t>
        </is>
      </c>
      <c r="O8421" t="inlineStr">
        <is>
          <t>Yes</t>
        </is>
      </c>
    </row>
    <row r="8422">
      <c r="A8422" t="inlineStr">
        <is>
          <t>SMITH MICHAEL L &amp; SMITH PATTI JO ADC</t>
        </is>
      </c>
      <c r="B8422" t="inlineStr">
        <is>
          <t>MICHAEL L &amp; SMITH PATTI JO ADC SMITH</t>
        </is>
      </c>
      <c r="C8422" t="inlineStr">
        <is>
          <t>Weak</t>
        </is>
      </c>
      <c r="D8422" s="1" t="n">
        <v>63.24</v>
      </c>
      <c r="E8422" s="1" t="n"/>
      <c r="F8422" t="inlineStr">
        <is>
          <t>Lorain</t>
        </is>
      </c>
      <c r="G8422" t="inlineStr">
        <is>
          <t>07-00-008-111-073</t>
        </is>
      </c>
      <c r="H8422" s="2" t="inlineStr">
        <is>
          <t>5930 MAIN AVE NORTH RIDGEVILLE</t>
        </is>
      </c>
      <c r="I8422" s="2" t="inlineStr">
        <is>
          <t>5930 MAIN ST N RIDGEVILLE OH 44039</t>
        </is>
      </c>
      <c r="J8422" s="2" t="inlineStr">
        <is>
          <t>Common name: this name is credited on 9 parcels across 5 counties. Many are probably different people who happen to share the name - look each one up before assuming it is the same owner.</t>
        </is>
      </c>
      <c r="K8422" s="3" t="inlineStr">
        <is>
          <t>Lorain 12-00-034-000-051 (24499 SQUIRE RD COLUMBIA STATION); Athens M040080012700 (25 BARBOUR ST); Fairfield 0360497000 (13434 NEEDHAM PL PICKERINGTON); Franklin 010-077390-00 (2321 AIRPORT DR); +4 more</t>
        </is>
      </c>
      <c r="L8422" t="inlineStr">
        <is>
          <t>Athens, Fairfield, Franklin, Geauga, Lorain</t>
        </is>
      </c>
      <c r="M8422" t="inlineStr">
        <is>
          <t>county records</t>
        </is>
      </c>
      <c r="N8422" t="inlineStr">
        <is>
          <t>Yes</t>
        </is>
      </c>
      <c r="O8422" t="inlineStr">
        <is>
          <t>Yes</t>
        </is>
      </c>
    </row>
    <row r="8423">
      <c r="A8423" t="inlineStr">
        <is>
          <t>SMITH MICHAEL P &amp; JENNIFER M KINSLEY</t>
        </is>
      </c>
      <c r="B8423" t="inlineStr">
        <is>
          <t>MICHAEL P SMITH &amp; JENNIFER M KINSLEY</t>
        </is>
      </c>
      <c r="C8423" t="inlineStr">
        <is>
          <t>Weak</t>
        </is>
      </c>
      <c r="D8423" s="1" t="n">
        <v>180.4</v>
      </c>
      <c r="E8423" s="1" t="n"/>
      <c r="F8423" t="inlineStr">
        <is>
          <t>Lorain</t>
        </is>
      </c>
      <c r="G8423" t="inlineStr">
        <is>
          <t>04-00-023-102-065</t>
        </is>
      </c>
      <c r="H8423" s="2" t="inlineStr">
        <is>
          <t>3149 RIVER RUN AVON</t>
        </is>
      </c>
      <c r="I8423" s="2" t="inlineStr">
        <is>
          <t>3149 RIVER RUN AVON OH 44011</t>
        </is>
      </c>
      <c r="J8423" s="2" t="inlineStr">
        <is>
          <t>Same name is getting the credit in Lorain and in Franklin. Only the name matches, so this could be one owner with two homes - or two different people.</t>
        </is>
      </c>
      <c r="K8423" s="3" t="inlineStr">
        <is>
          <t>Franklin 152-001812-00 (4021 GREENUP DR); Franklin 273-005498-00 (7180 KINGSCOTE CT)</t>
        </is>
      </c>
      <c r="L8423" t="inlineStr">
        <is>
          <t>Franklin, Lorain</t>
        </is>
      </c>
      <c r="M8423" t="inlineStr">
        <is>
          <t>county records</t>
        </is>
      </c>
      <c r="N8423" t="inlineStr"/>
      <c r="O8423" t="inlineStr">
        <is>
          <t>Yes</t>
        </is>
      </c>
    </row>
    <row r="8424">
      <c r="A8424" t="inlineStr">
        <is>
          <t>SMITH MICHAEL SHANE</t>
        </is>
      </c>
      <c r="B8424" t="inlineStr">
        <is>
          <t>MICHAEL SHANE SMITH</t>
        </is>
      </c>
      <c r="C8424" t="inlineStr">
        <is>
          <t>Weak</t>
        </is>
      </c>
      <c r="D8424" s="1" t="n">
        <v>91.86</v>
      </c>
      <c r="E8424" s="1" t="n"/>
      <c r="F8424" t="inlineStr">
        <is>
          <t>Lorain</t>
        </is>
      </c>
      <c r="G8424" t="inlineStr">
        <is>
          <t>03-00-039-112-059</t>
        </is>
      </c>
      <c r="H8424" s="2" t="inlineStr">
        <is>
          <t>655 KENILWORTH AVE SHEFFIELD LAKE</t>
        </is>
      </c>
      <c r="I8424" s="2" t="inlineStr">
        <is>
          <t>655 KENILWORTH AVE SHEFFIELD LAKE OH 44054</t>
        </is>
      </c>
      <c r="J8424" s="2" t="inlineStr">
        <is>
          <t>Same name is getting the credit in Lorain and in Franklin, Knox. Only the name matches, so this could be one owner with two homes - or two different people.</t>
        </is>
      </c>
      <c r="K8424" s="3" t="inlineStr">
        <is>
          <t>Franklin 010-080891-00 (1422 E WHITTIER ST); Franklin 050-003036-00 (4720 DAVIDSON RD); Franklin 570-154081-00 (1776 RIPPLE BROOK RD); Knox 66-03582.000 (501 MCKENZIE ST S)</t>
        </is>
      </c>
      <c r="L8424" t="inlineStr">
        <is>
          <t>Franklin, Knox, Lorain</t>
        </is>
      </c>
      <c r="M8424" t="inlineStr">
        <is>
          <t>county records</t>
        </is>
      </c>
      <c r="N8424" t="inlineStr"/>
      <c r="O8424" t="inlineStr">
        <is>
          <t>Yes</t>
        </is>
      </c>
    </row>
    <row r="8425">
      <c r="A8425" t="inlineStr">
        <is>
          <t>SMITH MICHAEL T &amp; CAROLINE B JACKSON</t>
        </is>
      </c>
      <c r="B8425" t="inlineStr">
        <is>
          <t>MICHAEL T &amp; CAROLINE B JACKSON SMITH</t>
        </is>
      </c>
      <c r="C8425" t="inlineStr">
        <is>
          <t>Weak</t>
        </is>
      </c>
      <c r="D8425" s="1" t="n">
        <v>118.94</v>
      </c>
      <c r="E8425" s="1" t="n"/>
      <c r="F8425" t="inlineStr">
        <is>
          <t>Lorain</t>
        </is>
      </c>
      <c r="G8425" t="inlineStr">
        <is>
          <t>09-00-084-104-004</t>
        </is>
      </c>
      <c r="H8425" s="2" t="inlineStr">
        <is>
          <t>97 PARKWOOD LN OBERLIN</t>
        </is>
      </c>
      <c r="I8425" s="2" t="inlineStr">
        <is>
          <t>97 PARKWOOD LN OBERLIN OH 44074</t>
        </is>
      </c>
      <c r="J8425" s="2" t="inlineStr">
        <is>
          <t>Common name: this name is credited on 7 parcels across 3 counties. Many are probably different people who happen to share the name - look each one up before assuming it is the same owner.</t>
        </is>
      </c>
      <c r="K8425" s="3" t="inlineStr">
        <is>
          <t>Franklin 100-003582-00 (6826 MCGREEGOR ST); Franklin 170-004011-00 (8373 HOLMESDALE PL); Franklin 273-007221-00 (6051 NORTHCLIFF CT); Franklin 570-222090-00 (3460 RIDLEY DR); +2 more</t>
        </is>
      </c>
      <c r="L8425" t="inlineStr">
        <is>
          <t>Franklin, Guernsey, Lorain</t>
        </is>
      </c>
      <c r="M8425" t="inlineStr">
        <is>
          <t>county records</t>
        </is>
      </c>
      <c r="N8425" t="inlineStr"/>
      <c r="O8425" t="inlineStr">
        <is>
          <t>Yes</t>
        </is>
      </c>
    </row>
    <row r="8426">
      <c r="A8426" t="inlineStr">
        <is>
          <t>SMITH MICHAEL W &amp; GILDY L</t>
        </is>
      </c>
      <c r="B8426" t="inlineStr">
        <is>
          <t>MICHAEL W SMITH &amp; GILDY L SMITH</t>
        </is>
      </c>
      <c r="C8426" t="inlineStr">
        <is>
          <t>Weak</t>
        </is>
      </c>
      <c r="D8426" s="1" t="n">
        <v>95.54000000000001</v>
      </c>
      <c r="E8426" s="1" t="n"/>
      <c r="F8426" t="inlineStr">
        <is>
          <t>Lorain</t>
        </is>
      </c>
      <c r="G8426" t="inlineStr">
        <is>
          <t>07-00-017-101-011</t>
        </is>
      </c>
      <c r="H8426" s="2" t="inlineStr">
        <is>
          <t>4906 DEBORAH DR NORTH RIDGEVILLE</t>
        </is>
      </c>
      <c r="I8426" s="2" t="inlineStr">
        <is>
          <t>4906 DEBORAH DR N RIDGEVILLE OH 44039</t>
        </is>
      </c>
      <c r="J8426" s="2" t="inlineStr">
        <is>
          <t>Common name: this name is credited on 11 parcels across 5 counties. Many are probably different people who happen to share the name - look each one up before assuming it is the same owner.</t>
        </is>
      </c>
      <c r="K8426" s="3" t="inlineStr">
        <is>
          <t>Erie 31-00256.000 (414 MAIN ST CASTALIA); Fairfield 0130001700 (5870 BROOK RD BALTIMORE); Fairfield 0360076600 (9199 BLACKLICK-EASTERN RD PICKERINGTON); Fairfield 0410772900 (689 BREVARD CIR PICKERINGTON); +6 more</t>
        </is>
      </c>
      <c r="L8426" t="inlineStr">
        <is>
          <t>Erie, Fairfield, Franklin, Geauga, Lorain</t>
        </is>
      </c>
      <c r="M8426" t="inlineStr">
        <is>
          <t>county records</t>
        </is>
      </c>
      <c r="N8426" t="inlineStr"/>
      <c r="O8426" t="inlineStr">
        <is>
          <t>Yes</t>
        </is>
      </c>
    </row>
    <row r="8427">
      <c r="A8427" t="inlineStr">
        <is>
          <t>SMITH NANCY A</t>
        </is>
      </c>
      <c r="B8427" t="inlineStr">
        <is>
          <t>NANCY A SMITH</t>
        </is>
      </c>
      <c r="C8427" t="inlineStr">
        <is>
          <t>Weak</t>
        </is>
      </c>
      <c r="D8427" s="1" t="n">
        <v>61.48</v>
      </c>
      <c r="E8427" s="1" t="n"/>
      <c r="F8427" t="inlineStr">
        <is>
          <t>Lorain</t>
        </is>
      </c>
      <c r="G8427" t="inlineStr">
        <is>
          <t>15-00-067-000-023</t>
        </is>
      </c>
      <c r="H8427" s="2" t="inlineStr">
        <is>
          <t>40260 WHITNEY RD LAGRANGE</t>
        </is>
      </c>
      <c r="I8427" s="2" t="inlineStr">
        <is>
          <t>40260 WHITNEY RD LA GRANGE OH 44050</t>
        </is>
      </c>
      <c r="J8427" s="2" t="inlineStr">
        <is>
          <t>Same name is getting the credit in Lorain and in Athens, Franklin, Huron, Washington. Only the name matches, so this could be one owner with two homes - or two different people.</t>
        </is>
      </c>
      <c r="K8427" s="3" t="inlineStr">
        <is>
          <t>Athens A028300004200 (14 STRATHMORE BLVD); Franklin 171-000024-00 (333 S WAGGONER RD); Huron 33-175D-02-069-0400 (106 LEISURE LN NORWALK); Washington 060015108000 (153 MILL BRANCH RD BELPRE)</t>
        </is>
      </c>
      <c r="L8427" t="inlineStr">
        <is>
          <t>Athens, Franklin, Huron, Lorain, Washington</t>
        </is>
      </c>
      <c r="M8427" t="inlineStr">
        <is>
          <t>county records</t>
        </is>
      </c>
      <c r="N8427" t="inlineStr"/>
      <c r="O8427" t="inlineStr">
        <is>
          <t>Yes</t>
        </is>
      </c>
    </row>
    <row r="8428">
      <c r="A8428" t="inlineStr">
        <is>
          <t>SMITH NATHAN D &amp; DEVIN KRIEG SMITH</t>
        </is>
      </c>
      <c r="B8428" t="inlineStr">
        <is>
          <t>NATHAN D SMITH &amp; DEVIN KRIEG SMITH</t>
        </is>
      </c>
      <c r="C8428" t="inlineStr">
        <is>
          <t>Weak</t>
        </is>
      </c>
      <c r="D8428" s="1" t="n">
        <v>86.78</v>
      </c>
      <c r="E8428" s="1" t="n"/>
      <c r="F8428" t="inlineStr">
        <is>
          <t>Lorain</t>
        </is>
      </c>
      <c r="G8428" t="inlineStr">
        <is>
          <t>02-03-007-000-148</t>
        </is>
      </c>
      <c r="H8428" s="2" t="inlineStr">
        <is>
          <t>7088 OAK TREE DR LORAIN</t>
        </is>
      </c>
      <c r="I8428" s="2" t="inlineStr">
        <is>
          <t>7088 OAK TREE DR N LORAIN OH 44053</t>
        </is>
      </c>
      <c r="J8428" s="2" t="inlineStr">
        <is>
          <t>Same name is getting the credit in Lorain and in Franklin. Only the name matches, so this could be one owner with two homes - or two different people.</t>
        </is>
      </c>
      <c r="K8428" s="3" t="inlineStr">
        <is>
          <t>Franklin 070-001865-00 (1693 CARDIFF RD)</t>
        </is>
      </c>
      <c r="L8428" t="inlineStr">
        <is>
          <t>Franklin, Lorain</t>
        </is>
      </c>
      <c r="M8428" t="inlineStr">
        <is>
          <t>county records</t>
        </is>
      </c>
      <c r="N8428" t="inlineStr"/>
      <c r="O8428" t="inlineStr">
        <is>
          <t>Yes</t>
        </is>
      </c>
    </row>
    <row r="8429">
      <c r="A8429" t="inlineStr">
        <is>
          <t>SMITH NATHANIEL</t>
        </is>
      </c>
      <c r="B8429" t="inlineStr">
        <is>
          <t>NATHANIEL SMITH</t>
        </is>
      </c>
      <c r="C8429" t="inlineStr">
        <is>
          <t>Weak</t>
        </is>
      </c>
      <c r="D8429" s="1" t="n">
        <v>62.46</v>
      </c>
      <c r="E8429" s="1" t="n"/>
      <c r="F8429" t="inlineStr">
        <is>
          <t>Lorain</t>
        </is>
      </c>
      <c r="G8429" t="inlineStr">
        <is>
          <t>11-00-009-102-043</t>
        </is>
      </c>
      <c r="H8429" s="2" t="inlineStr">
        <is>
          <t>33940 HENWELL RD COLUMBIA STATION</t>
        </is>
      </c>
      <c r="I8429" s="2" t="inlineStr">
        <is>
          <t>33940 HENWELL RD COLUMBIA STATION OH 44028</t>
        </is>
      </c>
      <c r="J8429" s="2" t="inlineStr">
        <is>
          <t>Same name is getting the credit in Lorain and in Fairfield. Only the name matches, so this could be one owner with two homes - or two different people.</t>
        </is>
      </c>
      <c r="K8429" s="3" t="inlineStr">
        <is>
          <t>Fairfield 0080009120 (11770 ELDER LN LITHOPOLIS)</t>
        </is>
      </c>
      <c r="L8429" t="inlineStr">
        <is>
          <t>Fairfield, Lorain</t>
        </is>
      </c>
      <c r="M8429" t="inlineStr">
        <is>
          <t>county records</t>
        </is>
      </c>
      <c r="N8429" t="inlineStr"/>
      <c r="O8429" t="inlineStr">
        <is>
          <t>Yes</t>
        </is>
      </c>
    </row>
    <row r="8430">
      <c r="A8430" t="inlineStr">
        <is>
          <t>SMITH NICHOLAS J</t>
        </is>
      </c>
      <c r="B8430" t="inlineStr">
        <is>
          <t>NICHOLAS J SMITH</t>
        </is>
      </c>
      <c r="C8430" t="inlineStr">
        <is>
          <t>Weak</t>
        </is>
      </c>
      <c r="D8430" s="1" t="n">
        <v>64.59999999999999</v>
      </c>
      <c r="E8430" s="1" t="n"/>
      <c r="F8430" t="inlineStr">
        <is>
          <t>Lorain</t>
        </is>
      </c>
      <c r="G8430" t="inlineStr">
        <is>
          <t>10-00-006-112-015</t>
        </is>
      </c>
      <c r="H8430" s="2" t="inlineStr">
        <is>
          <t>159 JERROL CT ELYRIA</t>
        </is>
      </c>
      <c r="I8430" s="2" t="inlineStr">
        <is>
          <t>159 JERROL CT ELYRIA OH 44035</t>
        </is>
      </c>
      <c r="J8430" s="2" t="inlineStr">
        <is>
          <t>Same name is getting the credit in Lorain and in Huron. Only the name matches, so this could be one owner with two homes - or two different people.</t>
        </is>
      </c>
      <c r="K8430" s="3" t="inlineStr">
        <is>
          <t>Huron 33-0210-08-022-0000 (51 MARSHALL ST NORWALK)</t>
        </is>
      </c>
      <c r="L8430" t="inlineStr">
        <is>
          <t>Huron, Lorain</t>
        </is>
      </c>
      <c r="M8430" t="inlineStr">
        <is>
          <t>county records</t>
        </is>
      </c>
      <c r="N8430" t="inlineStr"/>
      <c r="O8430" t="inlineStr">
        <is>
          <t>Yes</t>
        </is>
      </c>
    </row>
    <row r="8431">
      <c r="A8431" t="inlineStr">
        <is>
          <t>SMITH NICHOLAS R</t>
        </is>
      </c>
      <c r="B8431" t="inlineStr">
        <is>
          <t>NICHOLAS R SMITH</t>
        </is>
      </c>
      <c r="C8431" t="inlineStr">
        <is>
          <t>Weak</t>
        </is>
      </c>
      <c r="D8431" s="1" t="n">
        <v>72.23999999999999</v>
      </c>
      <c r="E8431" s="1" t="n"/>
      <c r="F8431" t="inlineStr">
        <is>
          <t>Lorain</t>
        </is>
      </c>
      <c r="G8431" t="inlineStr">
        <is>
          <t>03-00-029-109-035</t>
        </is>
      </c>
      <c r="H8431" s="2" t="inlineStr">
        <is>
          <t>4286 HOLL RD SHEFFIELD LAKE</t>
        </is>
      </c>
      <c r="I8431" s="2" t="inlineStr">
        <is>
          <t>4286 HOLL AVE SHEFFIELD LAKE OH 44054-2118</t>
        </is>
      </c>
      <c r="J8431" s="2" t="inlineStr">
        <is>
          <t>Same name is getting the credit in Lorain and in Guernsey. Only the name matches, so this could be one owner with two homes - or two different people.</t>
        </is>
      </c>
      <c r="K8431" s="3" t="inlineStr">
        <is>
          <t>Guernsey 04-0000294.000 (61908 HIGH HILL RD CAMBRIDGE)</t>
        </is>
      </c>
      <c r="L8431" t="inlineStr">
        <is>
          <t>Guernsey, Lorain</t>
        </is>
      </c>
      <c r="M8431" t="inlineStr">
        <is>
          <t>county records</t>
        </is>
      </c>
      <c r="N8431" t="inlineStr"/>
      <c r="O8431" t="inlineStr">
        <is>
          <t>Yes</t>
        </is>
      </c>
    </row>
    <row r="8432">
      <c r="A8432" t="inlineStr">
        <is>
          <t>SMITH NICOLE M</t>
        </is>
      </c>
      <c r="B8432" t="inlineStr">
        <is>
          <t>NICOLE M SMITH</t>
        </is>
      </c>
      <c r="C8432" t="inlineStr">
        <is>
          <t>Weak</t>
        </is>
      </c>
      <c r="D8432" s="1" t="n">
        <v>92.04000000000001</v>
      </c>
      <c r="E8432" s="1" t="n"/>
      <c r="F8432" t="inlineStr">
        <is>
          <t>Lorain</t>
        </is>
      </c>
      <c r="G8432" t="inlineStr">
        <is>
          <t>03-00-039-123-076</t>
        </is>
      </c>
      <c r="H8432" s="2" t="inlineStr">
        <is>
          <t>823 HOLLYWOOD AVE SHEFFIELD LAKE</t>
        </is>
      </c>
      <c r="I8432" s="2" t="inlineStr">
        <is>
          <t>823 HOLLYWOOD AVE SHEFFIELD LAKE OH 44054</t>
        </is>
      </c>
      <c r="J8432" s="2" t="inlineStr">
        <is>
          <t>Same name is getting the credit on more than one home - one more here in Lorain and also in Franklin. Only the name matches so far, so confirm it is really the same person.</t>
        </is>
      </c>
      <c r="K8432" s="3" t="inlineStr">
        <is>
          <t>Lorain 04-00-003-101-472 (38441 FOXGLEN AVE AVON); Franklin 010-098283-00 (3536 NORWOOD ST); Franklin 590-214574-00 (2573 BREATHSTONE DR)</t>
        </is>
      </c>
      <c r="L8432" t="inlineStr">
        <is>
          <t>Franklin, Lorain</t>
        </is>
      </c>
      <c r="M8432" t="inlineStr">
        <is>
          <t>county records</t>
        </is>
      </c>
      <c r="N8432" t="inlineStr">
        <is>
          <t>Yes</t>
        </is>
      </c>
      <c r="O8432" t="inlineStr">
        <is>
          <t>Yes</t>
        </is>
      </c>
    </row>
    <row r="8433">
      <c r="A8433" t="inlineStr">
        <is>
          <t>SMITH NICOLE M</t>
        </is>
      </c>
      <c r="B8433" t="inlineStr">
        <is>
          <t>NICOLE M SMITH</t>
        </is>
      </c>
      <c r="C8433" t="inlineStr">
        <is>
          <t>Weak</t>
        </is>
      </c>
      <c r="D8433" s="1" t="n">
        <v>169</v>
      </c>
      <c r="E8433" s="1" t="n"/>
      <c r="F8433" t="inlineStr">
        <is>
          <t>Lorain</t>
        </is>
      </c>
      <c r="G8433" t="inlineStr">
        <is>
          <t>04-00-003-101-472</t>
        </is>
      </c>
      <c r="H8433" s="2" t="inlineStr">
        <is>
          <t>38441 FOXGLEN AVE AVON</t>
        </is>
      </c>
      <c r="I8433" s="2" t="inlineStr">
        <is>
          <t>38441 FOXGLEN AVE AVON OH 44011</t>
        </is>
      </c>
      <c r="J8433" s="2" t="inlineStr">
        <is>
          <t>Same name is getting the credit on more than one home - one more here in Lorain and also in Franklin. Only the name matches so far, so confirm it is really the same person.</t>
        </is>
      </c>
      <c r="K8433" s="3" t="inlineStr">
        <is>
          <t>Lorain 03-00-039-123-076 (823 HOLLYWOOD AVE SHEFFIELD LAKE); Franklin 010-098283-00 (3536 NORWOOD ST); Franklin 590-214574-00 (2573 BREATHSTONE DR)</t>
        </is>
      </c>
      <c r="L8433" t="inlineStr">
        <is>
          <t>Franklin, Lorain</t>
        </is>
      </c>
      <c r="M8433" t="inlineStr">
        <is>
          <t>county records</t>
        </is>
      </c>
      <c r="N8433" t="inlineStr">
        <is>
          <t>Yes</t>
        </is>
      </c>
      <c r="O8433" t="inlineStr">
        <is>
          <t>Yes</t>
        </is>
      </c>
    </row>
    <row r="8434">
      <c r="A8434" t="inlineStr">
        <is>
          <t>SMITH PAMELA &amp; JESSICA</t>
        </is>
      </c>
      <c r="B8434" t="inlineStr">
        <is>
          <t>PAMELA SMITH &amp; JESSICA SMITH</t>
        </is>
      </c>
      <c r="C8434" t="inlineStr">
        <is>
          <t>Weak</t>
        </is>
      </c>
      <c r="D8434" s="1" t="n">
        <v>63.06</v>
      </c>
      <c r="E8434" s="1" t="n"/>
      <c r="F8434" t="inlineStr">
        <is>
          <t>Lorain</t>
        </is>
      </c>
      <c r="G8434" t="inlineStr">
        <is>
          <t>07-00-019-703-019</t>
        </is>
      </c>
      <c r="H8434" s="2" t="inlineStr">
        <is>
          <t>35268 GREENWICH AVE NORTH RIDGEVILLE</t>
        </is>
      </c>
      <c r="I8434" s="2" t="inlineStr">
        <is>
          <t>35268 GREENWICH AVE N RIDGEVILLE OH 44039</t>
        </is>
      </c>
      <c r="J8434" s="2" t="inlineStr">
        <is>
          <t>Same name is getting the credit in Lorain and in Fairfield, Ottawa. Only the name matches, so this could be one owner with two homes - or two different people.</t>
        </is>
      </c>
      <c r="K8434" s="3" t="inlineStr">
        <is>
          <t>Fairfield 0531026300 (833 GARFIELD AVE LANCASTER); Ottawa 021-16935-22854-000 (302 E 4TH ST PORT CLINTON)</t>
        </is>
      </c>
      <c r="L8434" t="inlineStr">
        <is>
          <t>Fairfield, Lorain, Ottawa</t>
        </is>
      </c>
      <c r="M8434" t="inlineStr">
        <is>
          <t>county records</t>
        </is>
      </c>
      <c r="N8434" t="inlineStr"/>
      <c r="O8434" t="inlineStr">
        <is>
          <t>Yes</t>
        </is>
      </c>
    </row>
    <row r="8435">
      <c r="A8435" t="inlineStr">
        <is>
          <t>SMITH PAMELA J</t>
        </is>
      </c>
      <c r="B8435" t="inlineStr">
        <is>
          <t>PAMELA J SMITH</t>
        </is>
      </c>
      <c r="C8435" t="inlineStr">
        <is>
          <t>Weak</t>
        </is>
      </c>
      <c r="D8435" s="1" t="n">
        <v>34.44</v>
      </c>
      <c r="E8435" s="1" t="n"/>
      <c r="F8435" t="inlineStr">
        <is>
          <t>Lorain</t>
        </is>
      </c>
      <c r="G8435" t="inlineStr">
        <is>
          <t>02-01-003-197-015</t>
        </is>
      </c>
      <c r="H8435" s="2" t="inlineStr">
        <is>
          <t>508 W 29TH ST LORAIN</t>
        </is>
      </c>
      <c r="I8435" s="2" t="inlineStr">
        <is>
          <t>508 W 25TH ST LORAIN OH 44055</t>
        </is>
      </c>
      <c r="J8435" s="2" t="inlineStr">
        <is>
          <t>Same name is getting the credit in Lorain and in Franklin, Geauga. Only the name matches, so this could be one owner with two homes - or two different people.</t>
        </is>
      </c>
      <c r="K8435" s="3" t="inlineStr">
        <is>
          <t>Franklin 060-007461-00 (1984 HAVERTON DR); Franklin 510-021626-10 (224 ROUNDTOP RD 224); Geauga 23-013600 (10609 CEDAR RD CHESTERLAND)</t>
        </is>
      </c>
      <c r="L8435" t="inlineStr">
        <is>
          <t>Franklin, Geauga, Lorain</t>
        </is>
      </c>
      <c r="M8435" t="inlineStr">
        <is>
          <t>county records</t>
        </is>
      </c>
      <c r="N8435" t="inlineStr"/>
      <c r="O8435" t="inlineStr">
        <is>
          <t>Yes</t>
        </is>
      </c>
    </row>
    <row r="8436">
      <c r="A8436" t="inlineStr">
        <is>
          <t>SMITH PATRICIA A &amp; STEPHEN</t>
        </is>
      </c>
      <c r="B8436" t="inlineStr">
        <is>
          <t>PATRICIA A &amp; STEPHEN SMITH</t>
        </is>
      </c>
      <c r="C8436" t="inlineStr">
        <is>
          <t>Weak</t>
        </is>
      </c>
      <c r="D8436" s="1" t="n">
        <v>90.5</v>
      </c>
      <c r="E8436" s="1" t="n"/>
      <c r="F8436" t="inlineStr">
        <is>
          <t>Lorain</t>
        </is>
      </c>
      <c r="G8436" t="inlineStr">
        <is>
          <t>15-00-097-000-017</t>
        </is>
      </c>
      <c r="H8436" s="2" t="inlineStr">
        <is>
          <t>41428 WEBSTER RD LAGRANGE</t>
        </is>
      </c>
      <c r="I8436" s="2" t="inlineStr">
        <is>
          <t>41428 WEBSTER RD LA GRANGE OH 44050</t>
        </is>
      </c>
      <c r="J8436" s="2" t="inlineStr">
        <is>
          <t>Common name: this name is credited on 12 parcels across 6 counties. Many are probably different people who happen to share the name - look each one up before assuming it is the same owner.</t>
        </is>
      </c>
      <c r="K8436" s="3" t="inlineStr">
        <is>
          <t>Clinton 270-14-16-04-0000-00 (4191 W SR 73); Fairfield 0532006000 (1213 N COLUMBUS ST LANCASTER); Franklin 010-132042-00 (5468 ROCKWOOD RD); Franklin 010-194061-00 (1407 LAKE SHORE DR UNIT 141); +7 more</t>
        </is>
      </c>
      <c r="L8436" t="inlineStr">
        <is>
          <t>Clinton, Fairfield, Franklin, Knox, Lorain, Union</t>
        </is>
      </c>
      <c r="M8436" t="inlineStr">
        <is>
          <t>county records</t>
        </is>
      </c>
      <c r="N8436" t="inlineStr"/>
      <c r="O8436" t="inlineStr">
        <is>
          <t>Yes</t>
        </is>
      </c>
    </row>
    <row r="8437">
      <c r="A8437" t="inlineStr">
        <is>
          <t>SMITH PATRICIA J</t>
        </is>
      </c>
      <c r="B8437" t="inlineStr">
        <is>
          <t>PATRICIA J SMITH</t>
        </is>
      </c>
      <c r="C8437" t="inlineStr">
        <is>
          <t>Weak</t>
        </is>
      </c>
      <c r="D8437" s="1" t="n">
        <v>112.16</v>
      </c>
      <c r="E8437" s="1" t="n"/>
      <c r="F8437" t="inlineStr">
        <is>
          <t>Lorain</t>
        </is>
      </c>
      <c r="G8437" t="inlineStr">
        <is>
          <t>06-23-025-104-002</t>
        </is>
      </c>
      <c r="H8437" s="2" t="inlineStr">
        <is>
          <t>182 BUCKINGHAM DR ELYRIA</t>
        </is>
      </c>
      <c r="I8437" s="2" t="inlineStr">
        <is>
          <t>182 BUCKINGHAM DR ELYRIA OH 44035</t>
        </is>
      </c>
      <c r="J8437" s="2" t="inlineStr">
        <is>
          <t>Same name is getting the credit in Lorain and in Athens, Washington. Only the name matches, so this could be one owner with two homes - or two different people.</t>
        </is>
      </c>
      <c r="K8437" s="3" t="inlineStr">
        <is>
          <t>Athens M040030003900 (75 MADISON AVE); Washington 400087183000 (600 SHEETS RD STOCKPORT)</t>
        </is>
      </c>
      <c r="L8437" t="inlineStr">
        <is>
          <t>Athens, Lorain, Washington</t>
        </is>
      </c>
      <c r="M8437" t="inlineStr">
        <is>
          <t>county records</t>
        </is>
      </c>
      <c r="N8437" t="inlineStr"/>
      <c r="O8437" t="inlineStr">
        <is>
          <t>Yes</t>
        </is>
      </c>
    </row>
    <row r="8438">
      <c r="A8438" t="inlineStr">
        <is>
          <t>SMITH PATRICK B &amp; JENNIFER L</t>
        </is>
      </c>
      <c r="B8438" t="inlineStr">
        <is>
          <t>PATRICK B SMITH &amp; JENNIFER L SMITH</t>
        </is>
      </c>
      <c r="C8438" t="inlineStr">
        <is>
          <t>Weak</t>
        </is>
      </c>
      <c r="D8438" s="1" t="n">
        <v>221.4</v>
      </c>
      <c r="E8438" s="1" t="n"/>
      <c r="F8438" t="inlineStr">
        <is>
          <t>Lorain</t>
        </is>
      </c>
      <c r="G8438" t="inlineStr">
        <is>
          <t>04-00-002-102-322</t>
        </is>
      </c>
      <c r="H8438" s="2" t="inlineStr">
        <is>
          <t>2643 FAIRVIEW DR AVON</t>
        </is>
      </c>
      <c r="I8438" s="2" t="inlineStr">
        <is>
          <t>2643 FAIRVIEW DR AVON OH 44011</t>
        </is>
      </c>
      <c r="J8438" s="2" t="inlineStr">
        <is>
          <t>Same name is getting the credit in Lorain and in Franklin. Only the name matches, so this could be one owner with two homes - or two different people.</t>
        </is>
      </c>
      <c r="K8438" s="3" t="inlineStr">
        <is>
          <t>Franklin 570-173206-00 (446 PAMLICO ST 6)</t>
        </is>
      </c>
      <c r="L8438" t="inlineStr">
        <is>
          <t>Franklin, Lorain</t>
        </is>
      </c>
      <c r="M8438" t="inlineStr">
        <is>
          <t>county records</t>
        </is>
      </c>
      <c r="N8438" t="inlineStr"/>
      <c r="O8438" t="inlineStr">
        <is>
          <t>Yes</t>
        </is>
      </c>
    </row>
    <row r="8439">
      <c r="A8439" t="inlineStr">
        <is>
          <t>SMITH PATRICK J &amp; GORDON JENNIFER A</t>
        </is>
      </c>
      <c r="B8439" t="inlineStr">
        <is>
          <t>PATRICK J &amp; GORDON JENNIFER A SMITH</t>
        </is>
      </c>
      <c r="C8439" t="inlineStr">
        <is>
          <t>Weak</t>
        </is>
      </c>
      <c r="D8439" s="1" t="n">
        <v>147.9</v>
      </c>
      <c r="E8439" s="1" t="n"/>
      <c r="F8439" t="inlineStr">
        <is>
          <t>Lorain</t>
        </is>
      </c>
      <c r="G8439" t="inlineStr">
        <is>
          <t>04-00-001-103-150</t>
        </is>
      </c>
      <c r="H8439" s="2" t="inlineStr">
        <is>
          <t>39110 STALLION CT AVON</t>
        </is>
      </c>
      <c r="I8439" s="2" t="inlineStr">
        <is>
          <t>27303 WESTOWN BLVD #804 WESTLAKE OH 44145</t>
        </is>
      </c>
      <c r="J8439" s="2" t="inlineStr">
        <is>
          <t>Common name: this name is credited on 9 parcels across 5 counties. Many are probably different people who happen to share the name - look each one up before assuming it is the same owner.</t>
        </is>
      </c>
      <c r="K8439" s="3" t="inlineStr">
        <is>
          <t>Lorain 04-00-019-127-011 (229 YODER BLVD AVON LAKE); Erie 42-00278.000 (1135 LAGUNA HURON); Fairfield 0270158100 (1386 TAMARACK CT LANCASTER); Franklin 010-028766-00 (427 SIEBERT ST); +4 more</t>
        </is>
      </c>
      <c r="L8439" t="inlineStr">
        <is>
          <t>Erie, Fairfield, Franklin, Huron, Lorain</t>
        </is>
      </c>
      <c r="M8439" t="inlineStr">
        <is>
          <t>county records</t>
        </is>
      </c>
      <c r="N8439" t="inlineStr">
        <is>
          <t>Yes</t>
        </is>
      </c>
      <c r="O8439" t="inlineStr">
        <is>
          <t>Yes</t>
        </is>
      </c>
    </row>
    <row r="8440">
      <c r="A8440" t="inlineStr">
        <is>
          <t>SMITH PATRICK J &amp; JANET L</t>
        </is>
      </c>
      <c r="B8440" t="inlineStr">
        <is>
          <t>PATRICK J &amp; JANET L SMITH</t>
        </is>
      </c>
      <c r="C8440" t="inlineStr">
        <is>
          <t>Weak</t>
        </is>
      </c>
      <c r="D8440" s="1" t="n">
        <v>150.2</v>
      </c>
      <c r="E8440" s="1" t="n"/>
      <c r="F8440" t="inlineStr">
        <is>
          <t>Lorain</t>
        </is>
      </c>
      <c r="G8440" t="inlineStr">
        <is>
          <t>04-00-019-127-011</t>
        </is>
      </c>
      <c r="H8440" s="2" t="inlineStr">
        <is>
          <t>229 YODER BLVD AVON LAKE</t>
        </is>
      </c>
      <c r="I8440" s="2" t="inlineStr">
        <is>
          <t>229 YODER BLVD AVON LAKE OH 44012</t>
        </is>
      </c>
      <c r="J8440" s="2" t="inlineStr">
        <is>
          <t>Common name: this name is credited on 9 parcels across 5 counties. Many are probably different people who happen to share the name - look each one up before assuming it is the same owner.</t>
        </is>
      </c>
      <c r="K8440" s="3" t="inlineStr">
        <is>
          <t>Lorain 04-00-001-103-150 (39110 STALLION CT AVON); Erie 42-00278.000 (1135 LAGUNA HURON); Fairfield 0270158100 (1386 TAMARACK CT LANCASTER); Franklin 010-028766-00 (427 SIEBERT ST); +4 more</t>
        </is>
      </c>
      <c r="L8440" t="inlineStr">
        <is>
          <t>Erie, Fairfield, Franklin, Huron, Lorain</t>
        </is>
      </c>
      <c r="M8440" t="inlineStr">
        <is>
          <t>county records</t>
        </is>
      </c>
      <c r="N8440" t="inlineStr">
        <is>
          <t>Yes</t>
        </is>
      </c>
      <c r="O8440" t="inlineStr">
        <is>
          <t>Yes</t>
        </is>
      </c>
    </row>
    <row r="8441">
      <c r="A8441" t="inlineStr">
        <is>
          <t>SMITH PAUL</t>
        </is>
      </c>
      <c r="B8441" t="inlineStr">
        <is>
          <t>PAUL SMITH</t>
        </is>
      </c>
      <c r="C8441" t="inlineStr">
        <is>
          <t>Weak</t>
        </is>
      </c>
      <c r="D8441" s="1" t="n">
        <v>21.82</v>
      </c>
      <c r="E8441" s="1" t="n"/>
      <c r="F8441" t="inlineStr">
        <is>
          <t>Lorain</t>
        </is>
      </c>
      <c r="G8441" t="inlineStr">
        <is>
          <t>02-01-006-148-007</t>
        </is>
      </c>
      <c r="H8441" s="2" t="inlineStr">
        <is>
          <t>2147 OBERLIN AVE LORAIN</t>
        </is>
      </c>
      <c r="I8441" s="2" t="inlineStr">
        <is>
          <t>2147 OBERLIN AVE LORAIN OH 44052</t>
        </is>
      </c>
      <c r="J8441" s="2" t="inlineStr">
        <is>
          <t>Same name is getting the credit in Lorain and in Fairfield, Franklin, Morgan. Only the name matches, so this could be one owner with two homes - or two different people.</t>
        </is>
      </c>
      <c r="K8441" s="3" t="inlineStr">
        <is>
          <t>Fairfield 0536089800 (767 VIRGINIA AVE LANCASTER); Franklin 530-223555-00 (3803 BATTERSEA DR 5); Morgan 070-006-680-3 (2844 S R 377)</t>
        </is>
      </c>
      <c r="L8441" t="inlineStr">
        <is>
          <t>Fairfield, Franklin, Lorain, Morgan</t>
        </is>
      </c>
      <c r="M8441" t="inlineStr">
        <is>
          <t>county records</t>
        </is>
      </c>
      <c r="N8441" t="inlineStr"/>
      <c r="O8441" t="inlineStr">
        <is>
          <t>Yes</t>
        </is>
      </c>
    </row>
    <row r="8442">
      <c r="A8442" t="inlineStr">
        <is>
          <t>SMITH PAUL M &amp; CHERYL L GRIZZELL</t>
        </is>
      </c>
      <c r="B8442" t="inlineStr">
        <is>
          <t>PAUL M SMITH &amp; CHERYL L GRIZZELL</t>
        </is>
      </c>
      <c r="C8442" t="inlineStr">
        <is>
          <t>Weak</t>
        </is>
      </c>
      <c r="D8442" s="1" t="n">
        <v>103.86</v>
      </c>
      <c r="E8442" s="1" t="n"/>
      <c r="F8442" t="inlineStr">
        <is>
          <t>Lorain</t>
        </is>
      </c>
      <c r="G8442" t="inlineStr">
        <is>
          <t>02-02-012-114-022</t>
        </is>
      </c>
      <c r="H8442" s="2" t="inlineStr">
        <is>
          <t>3940 MARTINS RUN DR LORAIN</t>
        </is>
      </c>
      <c r="I8442" s="2" t="inlineStr">
        <is>
          <t>3940 MARTINS RUN DR LORAIN OH 44053</t>
        </is>
      </c>
      <c r="J8442" s="2" t="inlineStr">
        <is>
          <t>Same name is getting the credit in Lorain and in Geauga. Only the name matches, so this could be one owner with two homes - or two different people.</t>
        </is>
      </c>
      <c r="K8442" s="2" t="inlineStr">
        <is>
          <t>Geauga 11-100100 (12966 W GEAUGA TRL CHESTERLAND)</t>
        </is>
      </c>
      <c r="L8442" t="inlineStr">
        <is>
          <t>Geauga, Lorain</t>
        </is>
      </c>
      <c r="M8442" t="inlineStr">
        <is>
          <t>county records</t>
        </is>
      </c>
      <c r="N8442" t="inlineStr"/>
      <c r="O8442" t="inlineStr">
        <is>
          <t>Yes</t>
        </is>
      </c>
    </row>
    <row r="8443">
      <c r="A8443" t="inlineStr">
        <is>
          <t>SMITH PAUL R</t>
        </is>
      </c>
      <c r="B8443" t="inlineStr">
        <is>
          <t>PAUL R SMITH</t>
        </is>
      </c>
      <c r="C8443" t="inlineStr">
        <is>
          <t>Weak</t>
        </is>
      </c>
      <c r="D8443" s="1" t="n">
        <v>44.38</v>
      </c>
      <c r="E8443" s="1" t="n"/>
      <c r="F8443" t="inlineStr">
        <is>
          <t>Lorain</t>
        </is>
      </c>
      <c r="G8443" t="inlineStr">
        <is>
          <t>06-24-037-104-022</t>
        </is>
      </c>
      <c r="H8443" s="2" t="inlineStr">
        <is>
          <t>41835 ADELBERT ST ELYRIA</t>
        </is>
      </c>
      <c r="I8443" s="2" t="inlineStr">
        <is>
          <t>41835 ADELBERT ST ELYRIA OH 44035</t>
        </is>
      </c>
      <c r="J8443" s="2" t="inlineStr">
        <is>
          <t>Same name is getting the credit in Lorain and in Fairfield, Franklin. Only the name matches, so this could be one owner with two homes - or two different people.</t>
        </is>
      </c>
      <c r="K8443" s="3" t="inlineStr">
        <is>
          <t>Fairfield 0410330700 (241 PEARL LN PICKERINGTON); Franklin 010-152714-00 (1784 WHITE PINE CT)</t>
        </is>
      </c>
      <c r="L8443" t="inlineStr">
        <is>
          <t>Fairfield, Franklin, Lorain</t>
        </is>
      </c>
      <c r="M8443" t="inlineStr">
        <is>
          <t>county records</t>
        </is>
      </c>
      <c r="N8443" t="inlineStr"/>
      <c r="O8443" t="inlineStr">
        <is>
          <t>Yes</t>
        </is>
      </c>
    </row>
    <row r="8444">
      <c r="A8444" t="inlineStr">
        <is>
          <t>SMITH PHILLIP B &amp; SARAH B</t>
        </is>
      </c>
      <c r="B8444" t="inlineStr">
        <is>
          <t>PHILLIP B SMITH &amp; SARAH B SMITH</t>
        </is>
      </c>
      <c r="C8444" t="inlineStr">
        <is>
          <t>Weak</t>
        </is>
      </c>
      <c r="D8444" s="1" t="n">
        <v>68.48</v>
      </c>
      <c r="E8444" s="1" t="n"/>
      <c r="F8444" t="inlineStr">
        <is>
          <t>Lorain</t>
        </is>
      </c>
      <c r="G8444" t="inlineStr">
        <is>
          <t>19-05-013-000-016</t>
        </is>
      </c>
      <c r="H8444" s="2" t="inlineStr">
        <is>
          <t>20360 WHITEHEAD RD WELLINGTON</t>
        </is>
      </c>
      <c r="I8444" s="2" t="inlineStr">
        <is>
          <t>20360 WHITEHEAD RD WELLINGTON OH 44090</t>
        </is>
      </c>
      <c r="J8444" s="2" t="inlineStr">
        <is>
          <t>Same name is getting the credit in Lorain and in Franklin, Huron. Only the name matches, so this could be one owner with two homes - or two different people.</t>
        </is>
      </c>
      <c r="K8444" s="3" t="inlineStr">
        <is>
          <t>Franklin 175-287517-00 (1101 ASHCRAFT AVE); Huron 37-0040-01-102-0000 (3452 SNYDER RD MONROEVILLE)</t>
        </is>
      </c>
      <c r="L8444" t="inlineStr">
        <is>
          <t>Franklin, Huron, Lorain</t>
        </is>
      </c>
      <c r="M8444" t="inlineStr">
        <is>
          <t>county records</t>
        </is>
      </c>
      <c r="N8444" t="inlineStr"/>
      <c r="O8444" t="inlineStr">
        <is>
          <t>Yes</t>
        </is>
      </c>
    </row>
    <row r="8445">
      <c r="A8445" t="inlineStr">
        <is>
          <t>SMITH PHILLIP J &amp; SHAYLEI L</t>
        </is>
      </c>
      <c r="B8445" t="inlineStr">
        <is>
          <t>PHILLIP J SMITH &amp; SHAYLEI L SMITH</t>
        </is>
      </c>
      <c r="C8445" t="inlineStr">
        <is>
          <t>Weak</t>
        </is>
      </c>
      <c r="D8445" s="1" t="n">
        <v>172.98</v>
      </c>
      <c r="E8445" s="1" t="n"/>
      <c r="F8445" t="inlineStr">
        <is>
          <t>Lorain</t>
        </is>
      </c>
      <c r="G8445" t="inlineStr">
        <is>
          <t>07-00-029-000-504</t>
        </is>
      </c>
      <c r="H8445" s="2" t="inlineStr">
        <is>
          <t>6189 HAVENCREST CT NORTH RIDGEVILLE</t>
        </is>
      </c>
      <c r="I8445" s="2" t="inlineStr">
        <is>
          <t>6189 HAVENCREST ST N RIDGEVILLE OH 44039</t>
        </is>
      </c>
      <c r="J8445" s="2" t="inlineStr">
        <is>
          <t>Same name is getting the credit in Lorain and in Geauga. Only the name matches, so this could be one owner with two homes - or two different people.</t>
        </is>
      </c>
      <c r="K8445" s="2" t="inlineStr">
        <is>
          <t>Geauga 15-102500 (14865 CRIMSON KING TRL CHARDON)</t>
        </is>
      </c>
      <c r="L8445" t="inlineStr">
        <is>
          <t>Geauga, Lorain</t>
        </is>
      </c>
      <c r="M8445" t="inlineStr">
        <is>
          <t>county records</t>
        </is>
      </c>
      <c r="N8445" t="inlineStr"/>
      <c r="O8445" t="inlineStr">
        <is>
          <t>Yes</t>
        </is>
      </c>
    </row>
    <row r="8446">
      <c r="A8446" t="inlineStr">
        <is>
          <t>SMITH RANDALL &amp; KRISTIE</t>
        </is>
      </c>
      <c r="B8446" t="inlineStr">
        <is>
          <t>RANDALL SMITH &amp; KRISTIE SMITH</t>
        </is>
      </c>
      <c r="C8446" t="inlineStr">
        <is>
          <t>Weak</t>
        </is>
      </c>
      <c r="D8446" s="1" t="n">
        <v>46.08</v>
      </c>
      <c r="E8446" s="1" t="n"/>
      <c r="F8446" t="inlineStr">
        <is>
          <t>Lorain</t>
        </is>
      </c>
      <c r="G8446" t="inlineStr">
        <is>
          <t>03-00-100-116-014</t>
        </is>
      </c>
      <c r="H8446" s="2" t="inlineStr">
        <is>
          <t>4000 CAFERRO AVE LORAIN</t>
        </is>
      </c>
      <c r="I8446" s="2" t="inlineStr">
        <is>
          <t>4000 CAFERRO AVE LORAIN OH 44055</t>
        </is>
      </c>
      <c r="J8446" s="2" t="inlineStr">
        <is>
          <t>Same name is getting the credit in Lorain and in Fairfield. Only the name matches, so this could be one owner with two homes - or two different people.</t>
        </is>
      </c>
      <c r="K8446" s="3" t="inlineStr">
        <is>
          <t>Fairfield 0040071520 (1421 TARKILN RD LANCASTER)</t>
        </is>
      </c>
      <c r="L8446" t="inlineStr">
        <is>
          <t>Fairfield, Lorain</t>
        </is>
      </c>
      <c r="M8446" t="inlineStr">
        <is>
          <t>county records</t>
        </is>
      </c>
      <c r="N8446" t="inlineStr"/>
      <c r="O8446" t="inlineStr">
        <is>
          <t>Yes</t>
        </is>
      </c>
    </row>
    <row r="8447">
      <c r="A8447" t="inlineStr">
        <is>
          <t>SMITH RANDALL J &amp; GEOFFREY R</t>
        </is>
      </c>
      <c r="B8447" t="inlineStr">
        <is>
          <t>RANDALL J SMITH &amp; GEOFFREY R SMITH</t>
        </is>
      </c>
      <c r="C8447" t="inlineStr">
        <is>
          <t>Weak</t>
        </is>
      </c>
      <c r="D8447" s="1" t="n">
        <v>46.92</v>
      </c>
      <c r="E8447" s="1" t="n"/>
      <c r="F8447" t="inlineStr">
        <is>
          <t>Lorain</t>
        </is>
      </c>
      <c r="G8447" t="inlineStr">
        <is>
          <t>04-00-006-701-308</t>
        </is>
      </c>
      <c r="H8447" s="2" t="inlineStr">
        <is>
          <t>33803 ELECTRIC BLVD AVON LAKE</t>
        </is>
      </c>
      <c r="I8447" s="2" t="inlineStr">
        <is>
          <t>33803 ELECTRIC BLVD
F 12 AVON LAKE OH 44012</t>
        </is>
      </c>
      <c r="J8447" s="2" t="inlineStr">
        <is>
          <t>Same name is getting the credit in Lorain and in Ashtabula. Only the name matches, so this could be one owner with two homes - or two different people.</t>
        </is>
      </c>
      <c r="K8447" s="3" t="inlineStr">
        <is>
          <t>Ashtabula 170230000700 (3708 N MYERS RD)</t>
        </is>
      </c>
      <c r="L8447" t="inlineStr">
        <is>
          <t>Ashtabula, Lorain</t>
        </is>
      </c>
      <c r="M8447" t="inlineStr">
        <is>
          <t>county records</t>
        </is>
      </c>
      <c r="N8447" t="inlineStr"/>
      <c r="O8447" t="inlineStr">
        <is>
          <t>Yes</t>
        </is>
      </c>
    </row>
    <row r="8448">
      <c r="A8448" t="inlineStr">
        <is>
          <t>SMITH RANDALL K &amp; JEAN A</t>
        </is>
      </c>
      <c r="B8448" t="inlineStr">
        <is>
          <t>RANDALL K SMITH &amp; JEAN A SMITH</t>
        </is>
      </c>
      <c r="C8448" t="inlineStr">
        <is>
          <t>Weak</t>
        </is>
      </c>
      <c r="D8448" s="1" t="n">
        <v>59.82</v>
      </c>
      <c r="E8448" s="1" t="n"/>
      <c r="F8448" t="inlineStr">
        <is>
          <t>Lorain</t>
        </is>
      </c>
      <c r="G8448" t="inlineStr">
        <is>
          <t>06-22-008-102-009</t>
        </is>
      </c>
      <c r="H8448" s="2" t="inlineStr">
        <is>
          <t>150 CAMPAGNA ST ELYRIA</t>
        </is>
      </c>
      <c r="I8448" s="2" t="inlineStr">
        <is>
          <t>150 CAMPAGNA ST ELYRIA OH 44035</t>
        </is>
      </c>
      <c r="J8448" s="2" t="inlineStr">
        <is>
          <t>Same name is getting the credit in Lorain and in Brown. Only the name matches, so this could be one owner with two homes - or two different people.</t>
        </is>
      </c>
      <c r="K8448" s="2" t="inlineStr">
        <is>
          <t>Brown 19-039132.0100 (8664 TRISLER)</t>
        </is>
      </c>
      <c r="L8448" t="inlineStr">
        <is>
          <t>Brown, Lorain</t>
        </is>
      </c>
      <c r="M8448" t="inlineStr">
        <is>
          <t>county records</t>
        </is>
      </c>
      <c r="N8448" t="inlineStr"/>
      <c r="O8448" t="inlineStr">
        <is>
          <t>Yes</t>
        </is>
      </c>
    </row>
    <row r="8449">
      <c r="A8449" t="inlineStr">
        <is>
          <t>SMITH REBECCA L</t>
        </is>
      </c>
      <c r="B8449" t="inlineStr">
        <is>
          <t>REBECCA L SMITH</t>
        </is>
      </c>
      <c r="C8449" t="inlineStr">
        <is>
          <t>Weak</t>
        </is>
      </c>
      <c r="D8449" s="1" t="n">
        <v>52.84</v>
      </c>
      <c r="E8449" s="1" t="n"/>
      <c r="F8449" t="inlineStr">
        <is>
          <t>Lorain</t>
        </is>
      </c>
      <c r="G8449" t="inlineStr">
        <is>
          <t>06-24-038-108-018</t>
        </is>
      </c>
      <c r="H8449" s="2" t="inlineStr">
        <is>
          <t>7089 LAKE AVE ELYRIA</t>
        </is>
      </c>
      <c r="I8449" s="2" t="inlineStr">
        <is>
          <t>7089 LAKE AVE ELYRIA OH 44035</t>
        </is>
      </c>
      <c r="J8449" s="2" t="inlineStr">
        <is>
          <t>Same name is getting the credit in Lorain and in Fairfield, Fayette, Franklin. Only the name matches, so this could be one owner with two homes - or two different people.</t>
        </is>
      </c>
      <c r="K8449" s="3" t="inlineStr">
        <is>
          <t>Fairfield 0536172400 (139 SHERMAN AVE LANCASTER); Fayette 214-021-4-00-014-00 (123 CLEARVIEW RD); Franklin 560-211421-00 (2189 JEFFEY DR)</t>
        </is>
      </c>
      <c r="L8449" t="inlineStr">
        <is>
          <t>Fairfield, Fayette, Franklin, Lorain</t>
        </is>
      </c>
      <c r="M8449" t="inlineStr">
        <is>
          <t>county records</t>
        </is>
      </c>
      <c r="N8449" t="inlineStr"/>
      <c r="O8449" t="inlineStr">
        <is>
          <t>Yes</t>
        </is>
      </c>
    </row>
    <row r="8450">
      <c r="A8450" t="inlineStr">
        <is>
          <t>SMITH RICHARD &amp; RHONDA</t>
        </is>
      </c>
      <c r="B8450" t="inlineStr">
        <is>
          <t>RICHARD SMITH &amp; RHONDA SMITH</t>
        </is>
      </c>
      <c r="C8450" t="inlineStr">
        <is>
          <t>Weak</t>
        </is>
      </c>
      <c r="D8450" s="1" t="n">
        <v>48.04</v>
      </c>
      <c r="E8450" s="1" t="n"/>
      <c r="F8450" t="inlineStr">
        <is>
          <t>Lorain</t>
        </is>
      </c>
      <c r="G8450" t="inlineStr">
        <is>
          <t>06-25-017-103-030</t>
        </is>
      </c>
      <c r="H8450" s="2" t="inlineStr">
        <is>
          <t>358 ROOSEVELT AVE ELYRIA</t>
        </is>
      </c>
      <c r="I8450" s="2" t="inlineStr">
        <is>
          <t>358 ROOSEVELT AVE ELYRIA OH 44035</t>
        </is>
      </c>
      <c r="J8450" s="2" t="inlineStr">
        <is>
          <t>Same name is getting the credit in Lorain and in Athens, Franklin. Only the name matches, so this could be one owner with two homes - or two different people.</t>
        </is>
      </c>
      <c r="K8450" s="3" t="inlineStr">
        <is>
          <t>Athens M040030000900 (32 MAIN ST); Franklin 060-002292-00 (6664 FURTH DR)</t>
        </is>
      </c>
      <c r="L8450" t="inlineStr">
        <is>
          <t>Athens, Franklin, Lorain</t>
        </is>
      </c>
      <c r="M8450" t="inlineStr">
        <is>
          <t>county records</t>
        </is>
      </c>
      <c r="N8450" t="inlineStr"/>
      <c r="O8450" t="inlineStr">
        <is>
          <t>Yes</t>
        </is>
      </c>
    </row>
    <row r="8451">
      <c r="A8451" t="inlineStr">
        <is>
          <t>SMITH RICHARD A &amp; MENDIE</t>
        </is>
      </c>
      <c r="B8451" t="inlineStr">
        <is>
          <t>RICHARD A SMITH &amp; MENDIE SMITH</t>
        </is>
      </c>
      <c r="C8451" t="inlineStr">
        <is>
          <t>Weak</t>
        </is>
      </c>
      <c r="D8451" s="1" t="n">
        <v>97.64</v>
      </c>
      <c r="E8451" s="1" t="n"/>
      <c r="F8451" t="inlineStr">
        <is>
          <t>Lorain</t>
        </is>
      </c>
      <c r="G8451" t="inlineStr">
        <is>
          <t>05-00-097-102-017</t>
        </is>
      </c>
      <c r="H8451" s="2" t="inlineStr">
        <is>
          <t>48160 NORTH RIDGE RD AMHERST</t>
        </is>
      </c>
      <c r="I8451" s="2" t="inlineStr">
        <is>
          <t>48160 NORTH RIDGE RD AMHERST OH 44001</t>
        </is>
      </c>
      <c r="J8451" s="2" t="inlineStr">
        <is>
          <t>Same name is getting the credit in Lorain and in Geauga. Only the name matches, so this could be one owner with two homes - or two different people.</t>
        </is>
      </c>
      <c r="K8451" s="2" t="inlineStr">
        <is>
          <t>Geauga 05-003677 (14725 SHANNON CT BURTON)</t>
        </is>
      </c>
      <c r="L8451" t="inlineStr">
        <is>
          <t>Geauga, Lorain</t>
        </is>
      </c>
      <c r="M8451" t="inlineStr">
        <is>
          <t>county records</t>
        </is>
      </c>
      <c r="N8451" t="inlineStr"/>
      <c r="O8451" t="inlineStr">
        <is>
          <t>Yes</t>
        </is>
      </c>
    </row>
    <row r="8452">
      <c r="A8452" t="inlineStr">
        <is>
          <t>SMITH RICHARD D &amp; BETH M</t>
        </is>
      </c>
      <c r="B8452" t="inlineStr">
        <is>
          <t>RICHARD D &amp; BETH M SMITH</t>
        </is>
      </c>
      <c r="C8452" t="inlineStr">
        <is>
          <t>Weak</t>
        </is>
      </c>
      <c r="D8452" s="1" t="n">
        <v>61.24</v>
      </c>
      <c r="E8452" s="1" t="n"/>
      <c r="F8452" t="inlineStr">
        <is>
          <t>Lorain</t>
        </is>
      </c>
      <c r="G8452" t="inlineStr">
        <is>
          <t>07-00-021-107-037</t>
        </is>
      </c>
      <c r="H8452" s="2" t="inlineStr">
        <is>
          <t>6446 RIDGEVIEW BLVD NORTH RIDGEVILLE</t>
        </is>
      </c>
      <c r="I8452" s="2" t="inlineStr">
        <is>
          <t>6446 RIDGEVIEW AV N RIDGEVILLE OH 44039</t>
        </is>
      </c>
      <c r="J8452" s="2" t="inlineStr">
        <is>
          <t>Common name: this name is credited on 9 parcels across 8 counties. Many are probably different people who happen to share the name - look each one up before assuming it is the same owner.</t>
        </is>
      </c>
      <c r="K8452" s="3" t="inlineStr">
        <is>
          <t>Adams 039-00-00-067.005 (1290 BIG RUN RD SEAMAN OH 45679); Coshocton 020-00000413-00 (214 UNION AVE WEST LAFAYETTE); Fairfield 0410379500 (449 BRANDY HILL AVE PICKERINGTON); Franklin 010-136313-00 (5216 LINDORA DR); +4 more</t>
        </is>
      </c>
      <c r="L8452" t="inlineStr">
        <is>
          <t>Adams, Coshocton, Fairfield, Franklin, Geauga, Lorain, Union, Washington</t>
        </is>
      </c>
      <c r="M8452" t="inlineStr">
        <is>
          <t>county records</t>
        </is>
      </c>
      <c r="N8452" t="inlineStr"/>
      <c r="O8452" t="inlineStr">
        <is>
          <t>Yes</t>
        </is>
      </c>
    </row>
    <row r="8453">
      <c r="A8453" t="inlineStr">
        <is>
          <t>SMITH RICHARD J &amp; MARIE A MARKS</t>
        </is>
      </c>
      <c r="B8453" t="inlineStr">
        <is>
          <t>RICHARD J SMITH &amp; MARIE A MARKS</t>
        </is>
      </c>
      <c r="C8453" t="inlineStr">
        <is>
          <t>Weak</t>
        </is>
      </c>
      <c r="D8453" s="1" t="n">
        <v>53.98</v>
      </c>
      <c r="E8453" s="1" t="n"/>
      <c r="F8453" t="inlineStr">
        <is>
          <t>Lorain</t>
        </is>
      </c>
      <c r="G8453" t="inlineStr">
        <is>
          <t>06-23-030-101-015</t>
        </is>
      </c>
      <c r="H8453" s="2" t="inlineStr">
        <is>
          <t>720 THORNWOOD BLVD ELYRIA</t>
        </is>
      </c>
      <c r="I8453" s="2" t="inlineStr">
        <is>
          <t>720 THORNWOOD BLVD ELYRIA OH 44035</t>
        </is>
      </c>
      <c r="J8453" s="2" t="inlineStr">
        <is>
          <t>Common name: this name is credited on 9 parcels across 6 counties. Many are probably different people who happen to share the name - look each one up before assuming it is the same owner.</t>
        </is>
      </c>
      <c r="K8453" s="3" t="inlineStr">
        <is>
          <t>Lorain 05-00-005-101-149 (435 COUNTRY WALK AMHERST); Ashtabula 040260006900 (7306 AUSTINBURG RD); Fairfield 0040106300 (561 ROSS RD LANCASTER); Franklin 010-051653-00 (356 INNIS AVE); +4 more</t>
        </is>
      </c>
      <c r="L8453" t="inlineStr">
        <is>
          <t>Ashtabula, Fairfield, Franklin, Huron, Knox, Lorain</t>
        </is>
      </c>
      <c r="M8453" t="inlineStr">
        <is>
          <t>county records</t>
        </is>
      </c>
      <c r="N8453" t="inlineStr">
        <is>
          <t>Yes</t>
        </is>
      </c>
      <c r="O8453" t="inlineStr">
        <is>
          <t>Yes</t>
        </is>
      </c>
    </row>
    <row r="8454">
      <c r="A8454" t="inlineStr">
        <is>
          <t>SMITH RICHARD J &amp; MELISSA VOLZ-SMITH</t>
        </is>
      </c>
      <c r="B8454" t="inlineStr">
        <is>
          <t>RICHARD J SMITH &amp; MELISSA VOLZ-SMITH</t>
        </is>
      </c>
      <c r="C8454" t="inlineStr">
        <is>
          <t>Weak</t>
        </is>
      </c>
      <c r="D8454" s="1" t="n">
        <v>116.44</v>
      </c>
      <c r="E8454" s="1" t="n"/>
      <c r="F8454" t="inlineStr">
        <is>
          <t>Lorain</t>
        </is>
      </c>
      <c r="G8454" t="inlineStr">
        <is>
          <t>05-00-005-101-149</t>
        </is>
      </c>
      <c r="H8454" s="2" t="inlineStr">
        <is>
          <t>435 COUNTRY WALK AMHERST</t>
        </is>
      </c>
      <c r="I8454" s="2" t="inlineStr">
        <is>
          <t>435 COUNTRY WALK AMHERST OH 44001-2635</t>
        </is>
      </c>
      <c r="J8454" s="2" t="inlineStr">
        <is>
          <t>Common name: this name is credited on 9 parcels across 6 counties. Many are probably different people who happen to share the name - look each one up before assuming it is the same owner.</t>
        </is>
      </c>
      <c r="K8454" s="3" t="inlineStr">
        <is>
          <t>Lorain 06-23-030-101-015 (720 THORNWOOD BLVD ELYRIA); Ashtabula 040260006900 (7306 AUSTINBURG RD); Fairfield 0040106300 (561 ROSS RD LANCASTER); Franklin 010-051653-00 (356 INNIS AVE); +4 more</t>
        </is>
      </c>
      <c r="L8454" t="inlineStr">
        <is>
          <t>Ashtabula, Fairfield, Franklin, Huron, Knox, Lorain</t>
        </is>
      </c>
      <c r="M8454" t="inlineStr">
        <is>
          <t>county records</t>
        </is>
      </c>
      <c r="N8454" t="inlineStr">
        <is>
          <t>Yes</t>
        </is>
      </c>
      <c r="O8454" t="inlineStr">
        <is>
          <t>Yes</t>
        </is>
      </c>
    </row>
    <row r="8455">
      <c r="A8455" t="inlineStr">
        <is>
          <t>SMITH RICHARD L &amp; ADAM JON BUTTI</t>
        </is>
      </c>
      <c r="B8455" t="inlineStr">
        <is>
          <t>RICHARD L SMITH &amp; ADAM JON BUTTI</t>
        </is>
      </c>
      <c r="C8455" t="inlineStr">
        <is>
          <t>Weak</t>
        </is>
      </c>
      <c r="D8455" s="1" t="n">
        <v>59.34</v>
      </c>
      <c r="E8455" s="1" t="n"/>
      <c r="F8455" t="inlineStr">
        <is>
          <t>Lorain</t>
        </is>
      </c>
      <c r="G8455" t="inlineStr">
        <is>
          <t>18-00-040-000-011</t>
        </is>
      </c>
      <c r="H8455" s="2" t="inlineStr">
        <is>
          <t>47940 ST RT 18 WELLINGTON</t>
        </is>
      </c>
      <c r="I8455" s="2" t="inlineStr">
        <is>
          <t>47940 STATE ROUTE 18 WELLINGTON OH 44090</t>
        </is>
      </c>
      <c r="J8455" s="2" t="inlineStr">
        <is>
          <t>Common name: this name is credited on 6 parcels across 4 counties. Many are probably different people who happen to share the name - look each one up before assuming it is the same owner.</t>
        </is>
      </c>
      <c r="K8455" s="3" t="inlineStr">
        <is>
          <t>Fairfield 0210054310 (4935 WESTWOOD RD BALTIMORE); Franklin 010-060418-00 (1381 TWENTY-THIRD AVE); Franklin 273-001566-00 (4845 DONEGAL CLIFFS DR); Franklin 610-159266-00 (1002 CHERRYFIELD AVE); +1 more</t>
        </is>
      </c>
      <c r="L8455" t="inlineStr">
        <is>
          <t>Fairfield, Franklin, Lorain, Ottawa</t>
        </is>
      </c>
      <c r="M8455" t="inlineStr">
        <is>
          <t>county records</t>
        </is>
      </c>
      <c r="N8455" t="inlineStr"/>
      <c r="O8455" t="inlineStr">
        <is>
          <t>Yes</t>
        </is>
      </c>
    </row>
    <row r="8456">
      <c r="A8456" t="inlineStr">
        <is>
          <t>SMITH ROBERT A &amp; ELIZABETH A</t>
        </is>
      </c>
      <c r="B8456" t="inlineStr">
        <is>
          <t>ROBERT A SMITH &amp; ELIZABETH A SMITH</t>
        </is>
      </c>
      <c r="C8456" t="inlineStr">
        <is>
          <t>Weak</t>
        </is>
      </c>
      <c r="D8456" s="1" t="n">
        <v>142.98</v>
      </c>
      <c r="E8456" s="1" t="n"/>
      <c r="F8456" t="inlineStr">
        <is>
          <t>Lorain</t>
        </is>
      </c>
      <c r="G8456" t="inlineStr">
        <is>
          <t>04-00-017-103-345</t>
        </is>
      </c>
      <c r="H8456" s="2" t="inlineStr">
        <is>
          <t>32681 WALKER RD AVON LAKE</t>
        </is>
      </c>
      <c r="I8456" s="2" t="inlineStr">
        <is>
          <t>32681 WALKER RD AVON LAKE OH 44012</t>
        </is>
      </c>
      <c r="J8456" s="2" t="inlineStr">
        <is>
          <t>Common name: this name is credited on 7 parcels across 6 counties. Many are probably different people who happen to share the name - look each one up before assuming it is the same owner.</t>
        </is>
      </c>
      <c r="K8456" s="3" t="inlineStr">
        <is>
          <t>Coshocton 029-00000124-06 (TR 253); Franklin 010-094127-00 (2184 SUNCREST DR); Franklin 560-235485-00 (1624 BENNIGAN DR 176F); Madison 11-00073.000 (4815 ROSEDALE MILFORD CTR); +2 more</t>
        </is>
      </c>
      <c r="L8456" t="inlineStr">
        <is>
          <t>Coshocton, Franklin, Lorain, Madison, Union, Washington</t>
        </is>
      </c>
      <c r="M8456" t="inlineStr">
        <is>
          <t>county records</t>
        </is>
      </c>
      <c r="N8456" t="inlineStr"/>
      <c r="O8456" t="inlineStr">
        <is>
          <t>Yes</t>
        </is>
      </c>
    </row>
    <row r="8457">
      <c r="A8457" t="inlineStr">
        <is>
          <t>SMITH ROBERT H &amp; PATRICIA A</t>
        </is>
      </c>
      <c r="B8457" t="inlineStr">
        <is>
          <t>ROBERT H &amp; PATRICIA A SMITH</t>
        </is>
      </c>
      <c r="C8457" t="inlineStr">
        <is>
          <t>Weak</t>
        </is>
      </c>
      <c r="D8457" s="1" t="n">
        <v>117.32</v>
      </c>
      <c r="E8457" s="1" t="n"/>
      <c r="F8457" t="inlineStr">
        <is>
          <t>Lorain</t>
        </is>
      </c>
      <c r="G8457" t="inlineStr">
        <is>
          <t>11-00-084-000-063</t>
        </is>
      </c>
      <c r="H8457" s="2" t="inlineStr">
        <is>
          <t>12984 S DURKEE RD GRAFTON</t>
        </is>
      </c>
      <c r="I8457" s="2" t="inlineStr">
        <is>
          <t>12984 S DURKEE RD GRAFTON OH 44044</t>
        </is>
      </c>
      <c r="J8457" s="2" t="inlineStr">
        <is>
          <t>Same name is getting the credit in Lorain and in Fayette, Franklin. Only the name matches, so this could be one owner with two homes - or two different people.</t>
        </is>
      </c>
      <c r="K8457" s="3" t="inlineStr">
        <is>
          <t>Fayette 190-005-0-02-040-00 (3517 CULPEPPER TRACE); Franklin 010-104856-00 (943 MINERVA AVE); Franklin 010-131550-00 (3875 ASHTON CT); Franklin 113-000202-00 (2711 JORDAN RD)</t>
        </is>
      </c>
      <c r="L8457" t="inlineStr">
        <is>
          <t>Fayette, Franklin, Lorain</t>
        </is>
      </c>
      <c r="M8457" t="inlineStr">
        <is>
          <t>county records</t>
        </is>
      </c>
      <c r="N8457" t="inlineStr"/>
      <c r="O8457" t="inlineStr">
        <is>
          <t>Yes</t>
        </is>
      </c>
    </row>
    <row r="8458">
      <c r="A8458" t="inlineStr">
        <is>
          <t>SMITH ROBERT J</t>
        </is>
      </c>
      <c r="B8458" t="inlineStr">
        <is>
          <t>ROBERT J SMITH</t>
        </is>
      </c>
      <c r="C8458" t="inlineStr">
        <is>
          <t>Weak</t>
        </is>
      </c>
      <c r="D8458" s="1" t="n">
        <v>78.5</v>
      </c>
      <c r="E8458" s="1" t="n"/>
      <c r="F8458" t="inlineStr">
        <is>
          <t>Lorain</t>
        </is>
      </c>
      <c r="G8458" t="inlineStr">
        <is>
          <t>07-00-009-102-045</t>
        </is>
      </c>
      <c r="H8458" s="2" t="inlineStr">
        <is>
          <t>33972 LINCOLN AVE NORTH RIDGEVILLE</t>
        </is>
      </c>
      <c r="I8458" s="2" t="inlineStr">
        <is>
          <t>33972 LINCLON AVE N RIDGEVILLE OH 44039</t>
        </is>
      </c>
      <c r="J8458" s="2" t="inlineStr">
        <is>
          <t>Same name is getting the credit in Lorain and in Franklin. Only the name matches, so this could be one owner with two homes - or two different people.</t>
        </is>
      </c>
      <c r="K8458" s="3" t="inlineStr">
        <is>
          <t>Franklin 040-005755-00 (4599 LOMBARDO ST)</t>
        </is>
      </c>
      <c r="L8458" t="inlineStr">
        <is>
          <t>Franklin, Lorain</t>
        </is>
      </c>
      <c r="M8458" t="inlineStr">
        <is>
          <t>county records</t>
        </is>
      </c>
      <c r="N8458" t="inlineStr"/>
      <c r="O8458" t="inlineStr">
        <is>
          <t>Yes</t>
        </is>
      </c>
    </row>
    <row r="8459">
      <c r="A8459" t="inlineStr">
        <is>
          <t>SMITH ROBERT L</t>
        </is>
      </c>
      <c r="B8459" t="inlineStr">
        <is>
          <t>ROBERT L SMITH</t>
        </is>
      </c>
      <c r="C8459" t="inlineStr">
        <is>
          <t>Weak</t>
        </is>
      </c>
      <c r="D8459" s="1" t="n">
        <v>177.88</v>
      </c>
      <c r="E8459" s="1" t="n"/>
      <c r="F8459" t="inlineStr">
        <is>
          <t>Lorain</t>
        </is>
      </c>
      <c r="G8459" t="inlineStr">
        <is>
          <t>07-00-001-000-112</t>
        </is>
      </c>
      <c r="H8459" s="2" t="inlineStr">
        <is>
          <t>8941 TIMBER EDGE DR NORTH RIDGEVILLE</t>
        </is>
      </c>
      <c r="I8459" s="2" t="inlineStr">
        <is>
          <t>8941 TIMBER EDGE DR N RIDGEVILLE OH 44039</t>
        </is>
      </c>
      <c r="J8459" s="2" t="inlineStr">
        <is>
          <t>Common name: this name is credited on 11 parcels across 5 counties. Many are probably different people who happen to share the name - look each one up before assuming it is the same owner.</t>
        </is>
      </c>
      <c r="K8459" s="3" t="inlineStr">
        <is>
          <t>Lorain 06-24-171-000-013 (1175 WEST RIVER RD ELYRIA); Lorain 11-00-099-000-071 (1028 YARMOUTH RD GRAFTON); Adams 116-00-00-015.000 (624 LLOYD RD WEST UNION OH 45693); Athens M040150002200 (22 MORGAN ST); +6 more</t>
        </is>
      </c>
      <c r="L8459" t="inlineStr">
        <is>
          <t>Adams, Athens, Franklin, Lorain, Washington</t>
        </is>
      </c>
      <c r="M8459" t="inlineStr">
        <is>
          <t>county records</t>
        </is>
      </c>
      <c r="N8459" t="inlineStr">
        <is>
          <t>Yes</t>
        </is>
      </c>
      <c r="O8459" t="inlineStr">
        <is>
          <t>Yes</t>
        </is>
      </c>
    </row>
    <row r="8460">
      <c r="A8460" t="inlineStr">
        <is>
          <t>SMITH ROBERT L &amp; LINDA</t>
        </is>
      </c>
      <c r="B8460" t="inlineStr">
        <is>
          <t>ROBERT L SMITH &amp; LINDA SMITH</t>
        </is>
      </c>
      <c r="C8460" t="inlineStr">
        <is>
          <t>Weak</t>
        </is>
      </c>
      <c r="D8460" s="1" t="n">
        <v>66.56</v>
      </c>
      <c r="E8460" s="1" t="n"/>
      <c r="F8460" t="inlineStr">
        <is>
          <t>Lorain</t>
        </is>
      </c>
      <c r="G8460" t="inlineStr">
        <is>
          <t>06-24-171-000-013</t>
        </is>
      </c>
      <c r="H8460" s="2" t="inlineStr">
        <is>
          <t>1175 WEST RIVER RD ELYRIA</t>
        </is>
      </c>
      <c r="I8460" s="2" t="inlineStr">
        <is>
          <t>1175 WEST RIVER RD ELYRIA OH 44035</t>
        </is>
      </c>
      <c r="J8460" s="2" t="inlineStr">
        <is>
          <t>Common name: this name is credited on 11 parcels across 5 counties. Many are probably different people who happen to share the name - look each one up before assuming it is the same owner.</t>
        </is>
      </c>
      <c r="K8460" s="3" t="inlineStr">
        <is>
          <t>Lorain 07-00-001-000-112 (8941 TIMBER EDGE DR NORTH RIDGEVILLE); Lorain 11-00-099-000-071 (1028 YARMOUTH RD GRAFTON); Adams 116-00-00-015.000 (624 LLOYD RD WEST UNION OH 45693); Athens M040150002200 (22 MORGAN ST); +6 more</t>
        </is>
      </c>
      <c r="L8460" t="inlineStr">
        <is>
          <t>Adams, Athens, Franklin, Lorain, Washington</t>
        </is>
      </c>
      <c r="M8460" t="inlineStr">
        <is>
          <t>county records</t>
        </is>
      </c>
      <c r="N8460" t="inlineStr">
        <is>
          <t>Yes</t>
        </is>
      </c>
      <c r="O8460" t="inlineStr">
        <is>
          <t>Yes</t>
        </is>
      </c>
    </row>
    <row r="8461">
      <c r="A8461" t="inlineStr">
        <is>
          <t>SMITH ROBERT L &amp; SHERRI L</t>
        </is>
      </c>
      <c r="B8461" t="inlineStr">
        <is>
          <t>ROBERT L &amp; SHERRI L SMITH</t>
        </is>
      </c>
      <c r="C8461" t="inlineStr">
        <is>
          <t>Weak</t>
        </is>
      </c>
      <c r="D8461" s="1" t="n">
        <v>79.40000000000001</v>
      </c>
      <c r="E8461" s="1" t="n"/>
      <c r="F8461" t="inlineStr">
        <is>
          <t>Lorain</t>
        </is>
      </c>
      <c r="G8461" t="inlineStr">
        <is>
          <t>11-00-099-000-071</t>
        </is>
      </c>
      <c r="H8461" s="2" t="inlineStr">
        <is>
          <t>1028 YARMOUTH RD GRAFTON</t>
        </is>
      </c>
      <c r="I8461" s="2" t="inlineStr">
        <is>
          <t>1028 YARMOUTH DR GRAFTON OH 44044</t>
        </is>
      </c>
      <c r="J8461" s="2" t="inlineStr">
        <is>
          <t>Common name: this name is credited on 11 parcels across 5 counties. Many are probably different people who happen to share the name - look each one up before assuming it is the same owner.</t>
        </is>
      </c>
      <c r="K8461" s="3" t="inlineStr">
        <is>
          <t>Lorain 06-24-171-000-013 (1175 WEST RIVER RD ELYRIA); Lorain 07-00-001-000-112 (8941 TIMBER EDGE DR NORTH RIDGEVILLE); Adams 116-00-00-015.000 (624 LLOYD RD WEST UNION OH 45693); Athens M040150002200 (22 MORGAN ST); +6 more</t>
        </is>
      </c>
      <c r="L8461" t="inlineStr">
        <is>
          <t>Adams, Athens, Franklin, Lorain, Washington</t>
        </is>
      </c>
      <c r="M8461" t="inlineStr">
        <is>
          <t>county records</t>
        </is>
      </c>
      <c r="N8461" t="inlineStr">
        <is>
          <t>Yes</t>
        </is>
      </c>
      <c r="O8461" t="inlineStr">
        <is>
          <t>Yes</t>
        </is>
      </c>
    </row>
    <row r="8462">
      <c r="A8462" t="inlineStr">
        <is>
          <t>SMITH ROBERT L JR &amp; DIANE E</t>
        </is>
      </c>
      <c r="B8462" t="inlineStr">
        <is>
          <t>ROBERT L JR &amp; DIANE E SMITH</t>
        </is>
      </c>
      <c r="C8462" t="inlineStr">
        <is>
          <t>Weak</t>
        </is>
      </c>
      <c r="D8462" s="1" t="n">
        <v>88.23999999999999</v>
      </c>
      <c r="E8462" s="1" t="n"/>
      <c r="F8462" t="inlineStr">
        <is>
          <t>Lorain</t>
        </is>
      </c>
      <c r="G8462" t="inlineStr">
        <is>
          <t>05-00-005-104-023</t>
        </is>
      </c>
      <c r="H8462" s="2" t="inlineStr">
        <is>
          <t>787 VALLEY DR AMHERST</t>
        </is>
      </c>
      <c r="I8462" s="2" t="inlineStr">
        <is>
          <t>787 VALLEY DR AMHERST OH 44001</t>
        </is>
      </c>
      <c r="J8462" s="2" t="inlineStr">
        <is>
          <t>Same name is getting the credit in Lorain and in Franklin. Only the name matches, so this could be one owner with two homes - or two different people.</t>
        </is>
      </c>
      <c r="K8462" s="3" t="inlineStr">
        <is>
          <t>Franklin 010-119527-00 (2795 CLAUDE DR)</t>
        </is>
      </c>
      <c r="L8462" t="inlineStr">
        <is>
          <t>Franklin, Lorain</t>
        </is>
      </c>
      <c r="M8462" t="inlineStr">
        <is>
          <t>county records</t>
        </is>
      </c>
      <c r="N8462" t="inlineStr"/>
      <c r="O8462" t="inlineStr">
        <is>
          <t>Yes</t>
        </is>
      </c>
    </row>
    <row r="8463">
      <c r="A8463" t="inlineStr">
        <is>
          <t>SMITH ROBERT M &amp; VICKI G</t>
        </is>
      </c>
      <c r="B8463" t="inlineStr">
        <is>
          <t>ROBERT M &amp; VICKI G SMITH</t>
        </is>
      </c>
      <c r="C8463" t="inlineStr">
        <is>
          <t>Weak</t>
        </is>
      </c>
      <c r="D8463" s="1" t="n">
        <v>94.92</v>
      </c>
      <c r="E8463" s="1" t="n"/>
      <c r="F8463" t="inlineStr">
        <is>
          <t>Lorain</t>
        </is>
      </c>
      <c r="G8463" t="inlineStr">
        <is>
          <t>06-22-007-000-026</t>
        </is>
      </c>
      <c r="H8463" s="2" t="inlineStr">
        <is>
          <t>143 ANTIOCH DR ELYRIA</t>
        </is>
      </c>
      <c r="I8463" s="2" t="inlineStr">
        <is>
          <t>143 ANTIOCH DR ELYRIA OH 44035</t>
        </is>
      </c>
      <c r="J8463" s="2" t="inlineStr">
        <is>
          <t>Same name is getting the credit in Lorain and in Athens, Fairfield, Franklin. Only the name matches, so this could be one owner with two homes - or two different people.</t>
        </is>
      </c>
      <c r="K8463" s="3" t="inlineStr">
        <is>
          <t>Athens P010010055200 (15695 S R 691 HWY); Fairfield 0210094800 (5608 STOUDER PL PICKERINGTON); Franklin 160-002063-00 (2257 HILLSWOOD DR)</t>
        </is>
      </c>
      <c r="L8463" t="inlineStr">
        <is>
          <t>Athens, Fairfield, Franklin, Lorain</t>
        </is>
      </c>
      <c r="M8463" t="inlineStr">
        <is>
          <t>county records</t>
        </is>
      </c>
      <c r="N8463" t="inlineStr"/>
      <c r="O8463" t="inlineStr">
        <is>
          <t>Yes</t>
        </is>
      </c>
    </row>
    <row r="8464">
      <c r="A8464" t="inlineStr">
        <is>
          <t>SMITH RODNEY J</t>
        </is>
      </c>
      <c r="B8464" t="inlineStr">
        <is>
          <t>RODNEY J SMITH</t>
        </is>
      </c>
      <c r="C8464" t="inlineStr">
        <is>
          <t>Weak</t>
        </is>
      </c>
      <c r="D8464" s="1" t="n">
        <v>44.38</v>
      </c>
      <c r="E8464" s="1" t="n"/>
      <c r="F8464" t="inlineStr">
        <is>
          <t>Lorain</t>
        </is>
      </c>
      <c r="G8464" t="inlineStr">
        <is>
          <t>11-00-092-000-010</t>
        </is>
      </c>
      <c r="H8464" s="2" t="inlineStr">
        <is>
          <t>38211 CHESTNUT RIDGE RD ELYRIA</t>
        </is>
      </c>
      <c r="I8464" s="2" t="inlineStr">
        <is>
          <t>38211 CHESTNUT RIDGE RD ELYRIA OH 44035</t>
        </is>
      </c>
      <c r="J8464" s="2" t="inlineStr">
        <is>
          <t>Same name is getting the credit on 2 homes in Lorain. Only the name matches, so it could be one owner with two homes, or two people who share a name.</t>
        </is>
      </c>
      <c r="K8464" s="2" t="inlineStr">
        <is>
          <t>Lorain 07-00-017-128-069 (6245 CORNELL AVE NORTH RIDGEVILLE)</t>
        </is>
      </c>
      <c r="L8464" t="inlineStr">
        <is>
          <t>Lorain</t>
        </is>
      </c>
      <c r="M8464" t="inlineStr">
        <is>
          <t>county records</t>
        </is>
      </c>
      <c r="N8464" t="inlineStr">
        <is>
          <t>Yes</t>
        </is>
      </c>
      <c r="O8464" t="inlineStr"/>
    </row>
    <row r="8465">
      <c r="A8465" t="inlineStr">
        <is>
          <t>SMITH RODNEY J &amp; MARY M</t>
        </is>
      </c>
      <c r="B8465" t="inlineStr">
        <is>
          <t>RODNEY J SMITH &amp; MARY M SMITH</t>
        </is>
      </c>
      <c r="C8465" t="inlineStr">
        <is>
          <t>Weak</t>
        </is>
      </c>
      <c r="D8465" s="1" t="n">
        <v>47.18</v>
      </c>
      <c r="E8465" s="1" t="n"/>
      <c r="F8465" t="inlineStr">
        <is>
          <t>Lorain</t>
        </is>
      </c>
      <c r="G8465" t="inlineStr">
        <is>
          <t>07-00-017-128-069</t>
        </is>
      </c>
      <c r="H8465" s="2" t="inlineStr">
        <is>
          <t>6245 CORNELL AVE NORTH RIDGEVILLE</t>
        </is>
      </c>
      <c r="I8465" s="2" t="inlineStr">
        <is>
          <t>6245 CORNELL BLVD N RIDGEVILLE OH 44039</t>
        </is>
      </c>
      <c r="J8465" s="2" t="inlineStr">
        <is>
          <t>Same name is getting the credit on 2 homes in Lorain. Only the name matches, so it could be one owner with two homes, or two people who share a name.</t>
        </is>
      </c>
      <c r="K8465" s="2" t="inlineStr">
        <is>
          <t>Lorain 11-00-092-000-010 (38211 CHESTNUT RIDGE RD ELYRIA)</t>
        </is>
      </c>
      <c r="L8465" t="inlineStr">
        <is>
          <t>Lorain</t>
        </is>
      </c>
      <c r="M8465" t="inlineStr">
        <is>
          <t>county records</t>
        </is>
      </c>
      <c r="N8465" t="inlineStr">
        <is>
          <t>Yes</t>
        </is>
      </c>
      <c r="O8465" t="inlineStr"/>
    </row>
    <row r="8466">
      <c r="A8466" t="inlineStr">
        <is>
          <t>SMITH ROGER &amp; DAWN M</t>
        </is>
      </c>
      <c r="B8466" t="inlineStr">
        <is>
          <t>ROGER &amp; DAWN M SMITH</t>
        </is>
      </c>
      <c r="C8466" t="inlineStr">
        <is>
          <t>Weak</t>
        </is>
      </c>
      <c r="D8466" s="1" t="n">
        <v>86.08</v>
      </c>
      <c r="E8466" s="1" t="n"/>
      <c r="F8466" t="inlineStr">
        <is>
          <t>Lorain</t>
        </is>
      </c>
      <c r="G8466" t="inlineStr">
        <is>
          <t>07-00-017-101-050</t>
        </is>
      </c>
      <c r="H8466" s="2" t="inlineStr">
        <is>
          <t>6014 DENISE DR NORTH RIDGEVILLE</t>
        </is>
      </c>
      <c r="I8466" s="2" t="inlineStr">
        <is>
          <t>6014 DENISE DR N RIDGEVILLE OH 44039</t>
        </is>
      </c>
      <c r="J8466" s="2" t="inlineStr">
        <is>
          <t>Same name is getting the credit in Lorain and in Ashtabula, Franklin. Only the name matches, so this could be one owner with two homes - or two different people.</t>
        </is>
      </c>
      <c r="K8466" s="3" t="inlineStr">
        <is>
          <t>Ashtabula 170140002400 (4543 AUSTIN RD); Franklin 080-002336-00 (225 MOHAWK AVE)</t>
        </is>
      </c>
      <c r="L8466" t="inlineStr">
        <is>
          <t>Ashtabula, Franklin, Lorain</t>
        </is>
      </c>
      <c r="M8466" t="inlineStr">
        <is>
          <t>county records</t>
        </is>
      </c>
      <c r="N8466" t="inlineStr"/>
      <c r="O8466" t="inlineStr">
        <is>
          <t>Yes</t>
        </is>
      </c>
    </row>
    <row r="8467">
      <c r="A8467" t="inlineStr">
        <is>
          <t>SMITH ROGER E &amp; DONNA J</t>
        </is>
      </c>
      <c r="B8467" t="inlineStr">
        <is>
          <t>ROGER E &amp; DONNA J SMITH</t>
        </is>
      </c>
      <c r="C8467" t="inlineStr">
        <is>
          <t>Weak</t>
        </is>
      </c>
      <c r="D8467" s="1" t="n">
        <v>80.42</v>
      </c>
      <c r="E8467" s="1" t="n"/>
      <c r="F8467" t="inlineStr">
        <is>
          <t>Lorain</t>
        </is>
      </c>
      <c r="G8467" t="inlineStr">
        <is>
          <t>11-00-079-000-010</t>
        </is>
      </c>
      <c r="H8467" s="2" t="inlineStr">
        <is>
          <t>1233 ELM ST GRAFTON</t>
        </is>
      </c>
      <c r="I8467" s="2" t="inlineStr">
        <is>
          <t>1233 ELM ST GRAFTON OH 44044</t>
        </is>
      </c>
      <c r="J8467" s="2" t="inlineStr">
        <is>
          <t>Same name is getting the credit in Lorain and in Erie. Only the name matches, so this could be one owner with two homes - or two different people.</t>
        </is>
      </c>
      <c r="K8467" s="2" t="inlineStr">
        <is>
          <t>Erie 15-00078.001 (4817 CLEVELAND HURON)</t>
        </is>
      </c>
      <c r="L8467" t="inlineStr">
        <is>
          <t>Erie, Lorain</t>
        </is>
      </c>
      <c r="M8467" t="inlineStr">
        <is>
          <t>county records</t>
        </is>
      </c>
      <c r="N8467" t="inlineStr"/>
      <c r="O8467" t="inlineStr">
        <is>
          <t>Yes</t>
        </is>
      </c>
    </row>
    <row r="8468">
      <c r="A8468" t="inlineStr">
        <is>
          <t>SMITH ROGER L &amp; KELLY A GROSPITCH</t>
        </is>
      </c>
      <c r="B8468" t="inlineStr">
        <is>
          <t>ROGER L SMITH &amp; KELLY A GROSPITCH</t>
        </is>
      </c>
      <c r="C8468" t="inlineStr">
        <is>
          <t>Weak</t>
        </is>
      </c>
      <c r="D8468" s="1" t="n">
        <v>69.36</v>
      </c>
      <c r="E8468" s="1" t="n"/>
      <c r="F8468" t="inlineStr">
        <is>
          <t>Lorain</t>
        </is>
      </c>
      <c r="G8468" t="inlineStr">
        <is>
          <t>18-00-026-101-134</t>
        </is>
      </c>
      <c r="H8468" s="2" t="inlineStr">
        <is>
          <t>701 PARKSIDE RESERVE ST WELLINGTON</t>
        </is>
      </c>
      <c r="I8468" s="2" t="inlineStr">
        <is>
          <t>701 PARKSIDE RESERVE ST WELLINGTON OH 44090</t>
        </is>
      </c>
      <c r="J8468" s="2" t="inlineStr">
        <is>
          <t>Common name: this name is credited on 8 parcels across 6 counties. Many are probably different people who happen to share the name - look each one up before assuming it is the same owner.</t>
        </is>
      </c>
      <c r="K8468" s="3" t="inlineStr">
        <is>
          <t>Ashtabula 280411008700 (7264 BRYNMAWR AVE); Ashtabula 390131008600 (337 E MAIN (USR 322) ST); Athens P010010071801 (15329 ELM ROCK RD); Fayette 100-012-0-01-021-00 (9950 HARRISON RD); +3 more</t>
        </is>
      </c>
      <c r="L8468" t="inlineStr">
        <is>
          <t>Ashtabula, Athens, Fayette, Huron, Knox, Lorain</t>
        </is>
      </c>
      <c r="M8468" t="inlineStr">
        <is>
          <t>county records</t>
        </is>
      </c>
      <c r="N8468" t="inlineStr"/>
      <c r="O8468" t="inlineStr">
        <is>
          <t>Yes</t>
        </is>
      </c>
    </row>
    <row r="8469">
      <c r="A8469" t="inlineStr">
        <is>
          <t>SMITH RONALD &amp; SONYA C</t>
        </is>
      </c>
      <c r="B8469" t="inlineStr">
        <is>
          <t>RONALD &amp; SONYA C SMITH</t>
        </is>
      </c>
      <c r="C8469" t="inlineStr">
        <is>
          <t>Weak</t>
        </is>
      </c>
      <c r="D8469" s="1" t="n">
        <v>53.14</v>
      </c>
      <c r="E8469" s="1" t="n"/>
      <c r="F8469" t="inlineStr">
        <is>
          <t>Lorain</t>
        </is>
      </c>
      <c r="G8469" t="inlineStr">
        <is>
          <t>10-00-004-126-002</t>
        </is>
      </c>
      <c r="H8469" s="2" t="inlineStr">
        <is>
          <t>108 HOPE CT ELYRIA</t>
        </is>
      </c>
      <c r="I8469" s="2" t="inlineStr">
        <is>
          <t>108 HOPE CT ELYRIA OH 44035</t>
        </is>
      </c>
      <c r="J8469" s="2" t="inlineStr">
        <is>
          <t>Same name is getting the credit in Lorain and in Franklin. Only the name matches, so this could be one owner with two homes - or two different people.</t>
        </is>
      </c>
      <c r="K8469" s="3" t="inlineStr">
        <is>
          <t>Franklin 010-021927-00 (203 MARTIN AVE); Franklin 010-032700-00 (919 W TOWN ST); Franklin 010-167252-00 (2440 VENDOME DR)</t>
        </is>
      </c>
      <c r="L8469" t="inlineStr">
        <is>
          <t>Franklin, Lorain</t>
        </is>
      </c>
      <c r="M8469" t="inlineStr">
        <is>
          <t>county records</t>
        </is>
      </c>
      <c r="N8469" t="inlineStr"/>
      <c r="O8469" t="inlineStr">
        <is>
          <t>Yes</t>
        </is>
      </c>
    </row>
    <row r="8470">
      <c r="A8470" t="inlineStr">
        <is>
          <t>SMITH RONALD E &amp; WARNER MARY L</t>
        </is>
      </c>
      <c r="B8470" t="inlineStr">
        <is>
          <t>RONALD E &amp; WARNER MARY L SMITH</t>
        </is>
      </c>
      <c r="C8470" t="inlineStr">
        <is>
          <t>Weak</t>
        </is>
      </c>
      <c r="D8470" s="1" t="n">
        <v>122.7</v>
      </c>
      <c r="E8470" s="1" t="n"/>
      <c r="F8470" t="inlineStr">
        <is>
          <t>Lorain</t>
        </is>
      </c>
      <c r="G8470" t="inlineStr">
        <is>
          <t>04-00-030-757-002</t>
        </is>
      </c>
      <c r="H8470" s="2" t="inlineStr">
        <is>
          <t>31825 BAYVIEW DR AVON LAKE</t>
        </is>
      </c>
      <c r="I8470" s="2" t="inlineStr">
        <is>
          <t>31825 BAYVIEW DR AVON LAKE OH 44012</t>
        </is>
      </c>
      <c r="J8470" s="2" t="inlineStr">
        <is>
          <t>Same name is getting the credit in Lorain and in Athens, Fairfield, Franklin. Only the name matches, so this could be one owner with two homes - or two different people.</t>
        </is>
      </c>
      <c r="K8470" s="3" t="inlineStr">
        <is>
          <t>Athens M010010016800 (11890 RED ROCK RD); Fairfield 0410369900 (420 SHERYL DR PICKERINGTON); Franklin 010-161982-00 (3110 FRAMINGHAM CR)</t>
        </is>
      </c>
      <c r="L8470" t="inlineStr">
        <is>
          <t>Athens, Fairfield, Franklin, Lorain</t>
        </is>
      </c>
      <c r="M8470" t="inlineStr">
        <is>
          <t>county records</t>
        </is>
      </c>
      <c r="N8470" t="inlineStr"/>
      <c r="O8470" t="inlineStr">
        <is>
          <t>Yes</t>
        </is>
      </c>
    </row>
    <row r="8471">
      <c r="A8471" t="inlineStr">
        <is>
          <t>SMITH RONALD J &amp; KATHY J</t>
        </is>
      </c>
      <c r="B8471" t="inlineStr">
        <is>
          <t>RONALD J &amp; KATHY J SMITH</t>
        </is>
      </c>
      <c r="C8471" t="inlineStr">
        <is>
          <t>Weak</t>
        </is>
      </c>
      <c r="D8471" s="1" t="n">
        <v>105.2</v>
      </c>
      <c r="E8471" s="1" t="n"/>
      <c r="F8471" t="inlineStr">
        <is>
          <t>Lorain</t>
        </is>
      </c>
      <c r="G8471" t="inlineStr">
        <is>
          <t>05-00-035-103-026</t>
        </is>
      </c>
      <c r="H8471" s="2" t="inlineStr">
        <is>
          <t>417 NORTHPOINTE BLVD AMHERST</t>
        </is>
      </c>
      <c r="I8471" s="2" t="inlineStr">
        <is>
          <t>417 NORTHPOINTE BLVD AMHERST OH 44001</t>
        </is>
      </c>
      <c r="J8471" s="2" t="inlineStr">
        <is>
          <t>Same name is getting the credit on more than one home - one more here in Lorain and also in Erie, Franklin. Only the name matches so far, so confirm it is really the same person.</t>
        </is>
      </c>
      <c r="K8471" s="3" t="inlineStr">
        <is>
          <t>Lorain 17-08-023-000-016 (19695 ST RT 511 WELLINGTON); Erie 07-00421.007 (12706 BUTLER WAKEMAN); Franklin 040-007609-00 (2658 HOOVER CROSSING WY)</t>
        </is>
      </c>
      <c r="L8471" t="inlineStr">
        <is>
          <t>Erie, Franklin, Lorain</t>
        </is>
      </c>
      <c r="M8471" t="inlineStr">
        <is>
          <t>county records</t>
        </is>
      </c>
      <c r="N8471" t="inlineStr">
        <is>
          <t>Yes</t>
        </is>
      </c>
      <c r="O8471" t="inlineStr">
        <is>
          <t>Yes</t>
        </is>
      </c>
    </row>
    <row r="8472">
      <c r="A8472" t="inlineStr">
        <is>
          <t>SMITH RONALD J &amp; TRACY L</t>
        </is>
      </c>
      <c r="B8472" t="inlineStr">
        <is>
          <t>RONALD J &amp; TRACY L SMITH</t>
        </is>
      </c>
      <c r="C8472" t="inlineStr">
        <is>
          <t>Weak</t>
        </is>
      </c>
      <c r="D8472" s="1" t="n">
        <v>105.54</v>
      </c>
      <c r="E8472" s="1" t="n"/>
      <c r="F8472" t="inlineStr">
        <is>
          <t>Lorain</t>
        </is>
      </c>
      <c r="G8472" t="inlineStr">
        <is>
          <t>17-08-023-000-016</t>
        </is>
      </c>
      <c r="H8472" s="2" t="inlineStr">
        <is>
          <t>19695 ST RT 511 WELLINGTON</t>
        </is>
      </c>
      <c r="I8472" s="2" t="inlineStr">
        <is>
          <t>19695 S R 511 WELLINGTON OH 44090</t>
        </is>
      </c>
      <c r="J8472" s="2" t="inlineStr">
        <is>
          <t>Same name is getting the credit on more than one home - one more here in Lorain and also in Erie, Franklin. Only the name matches so far, so confirm it is really the same person.</t>
        </is>
      </c>
      <c r="K8472" s="3" t="inlineStr">
        <is>
          <t>Lorain 05-00-035-103-026 (417 NORTHPOINTE BLVD AMHERST); Erie 07-00421.007 (12706 BUTLER WAKEMAN); Franklin 040-007609-00 (2658 HOOVER CROSSING WY)</t>
        </is>
      </c>
      <c r="L8472" t="inlineStr">
        <is>
          <t>Erie, Franklin, Lorain</t>
        </is>
      </c>
      <c r="M8472" t="inlineStr">
        <is>
          <t>county records</t>
        </is>
      </c>
      <c r="N8472" t="inlineStr">
        <is>
          <t>Yes</t>
        </is>
      </c>
      <c r="O8472" t="inlineStr">
        <is>
          <t>Yes</t>
        </is>
      </c>
    </row>
    <row r="8473">
      <c r="A8473" t="inlineStr">
        <is>
          <t>SMITH RONALD W</t>
        </is>
      </c>
      <c r="B8473" t="inlineStr">
        <is>
          <t>RONALD W SMITH</t>
        </is>
      </c>
      <c r="C8473" t="inlineStr">
        <is>
          <t>Weak</t>
        </is>
      </c>
      <c r="D8473" s="1" t="n">
        <v>141.26</v>
      </c>
      <c r="E8473" s="1" t="n"/>
      <c r="F8473" t="inlineStr">
        <is>
          <t>Lorain</t>
        </is>
      </c>
      <c r="G8473" t="inlineStr">
        <is>
          <t>07-00-037-000-927</t>
        </is>
      </c>
      <c r="H8473" s="2" t="inlineStr">
        <is>
          <t>9023 ICHABOD DR NORTH RIDGEVILLE</t>
        </is>
      </c>
      <c r="I8473" s="2" t="inlineStr">
        <is>
          <t>9023 ICHABOD DR N RIDGEVILLE OH 44039</t>
        </is>
      </c>
      <c r="J8473" s="2" t="inlineStr">
        <is>
          <t>Same name is getting the credit in Lorain and in Guernsey, Huron. Only the name matches, so this could be one owner with two homes - or two different people.</t>
        </is>
      </c>
      <c r="K8473" s="3" t="inlineStr">
        <is>
          <t>Guernsey 12-0001268.000 (59220 SOUTH ACRES DR BYESVILLE); Huron 19-0030-02-021-0401 (2495 ARCADE RD NORWALK)</t>
        </is>
      </c>
      <c r="L8473" t="inlineStr">
        <is>
          <t>Guernsey, Huron, Lorain</t>
        </is>
      </c>
      <c r="M8473" t="inlineStr">
        <is>
          <t>county records</t>
        </is>
      </c>
      <c r="N8473" t="inlineStr"/>
      <c r="O8473" t="inlineStr">
        <is>
          <t>Yes</t>
        </is>
      </c>
    </row>
    <row r="8474">
      <c r="A8474" t="inlineStr">
        <is>
          <t>SMITH ROY</t>
        </is>
      </c>
      <c r="B8474" t="inlineStr">
        <is>
          <t>ROY SMITH</t>
        </is>
      </c>
      <c r="C8474" t="inlineStr">
        <is>
          <t>Weak</t>
        </is>
      </c>
      <c r="D8474" s="1" t="n">
        <v>106.66</v>
      </c>
      <c r="E8474" s="1" t="n"/>
      <c r="F8474" t="inlineStr">
        <is>
          <t>Lorain</t>
        </is>
      </c>
      <c r="G8474" t="inlineStr">
        <is>
          <t>04-00-022-811-049</t>
        </is>
      </c>
      <c r="H8474" s="2" t="inlineStr">
        <is>
          <t>2215 LANGFORD LN AVON</t>
        </is>
      </c>
      <c r="I8474" s="2" t="inlineStr">
        <is>
          <t>2215 LANGFORD LN AVON OH 44011</t>
        </is>
      </c>
      <c r="J8474" s="2" t="inlineStr">
        <is>
          <t>Same name is getting the credit in Lorain and in Franklin, Guernsey. Only the name matches, so this could be one owner with two homes - or two different people.</t>
        </is>
      </c>
      <c r="K8474" s="3" t="inlineStr">
        <is>
          <t>Franklin 025-000655-00 (316 RIVERS END RD); Franklin 090-005971-00 (4389 BROADHURST DR); Guernsey 06-0006145.000 (401 FOSTER AVE CAMBRIDGE)</t>
        </is>
      </c>
      <c r="L8474" t="inlineStr">
        <is>
          <t>Franklin, Guernsey, Lorain</t>
        </is>
      </c>
      <c r="M8474" t="inlineStr">
        <is>
          <t>county records</t>
        </is>
      </c>
      <c r="N8474" t="inlineStr"/>
      <c r="O8474" t="inlineStr">
        <is>
          <t>Yes</t>
        </is>
      </c>
    </row>
    <row r="8475">
      <c r="A8475" t="inlineStr">
        <is>
          <t>SMITH RUSSELL L</t>
        </is>
      </c>
      <c r="B8475" t="inlineStr">
        <is>
          <t>RUSSELL L SMITH</t>
        </is>
      </c>
      <c r="C8475" t="inlineStr">
        <is>
          <t>Weak</t>
        </is>
      </c>
      <c r="D8475" s="1" t="n">
        <v>50.22</v>
      </c>
      <c r="E8475" s="1" t="n"/>
      <c r="F8475" t="inlineStr">
        <is>
          <t>Lorain</t>
        </is>
      </c>
      <c r="G8475" t="inlineStr">
        <is>
          <t>15-00-046-101-034</t>
        </is>
      </c>
      <c r="H8475" s="2" t="inlineStr">
        <is>
          <t>228 FOREST ST LAGRANGE</t>
        </is>
      </c>
      <c r="I8475" s="2" t="inlineStr">
        <is>
          <t>228 FOREST ST LAGRANGE OH 44050-9777</t>
        </is>
      </c>
      <c r="J8475" s="2" t="inlineStr">
        <is>
          <t>Same name is getting the credit on more than one home - one more here in Lorain and also in Franklin. Only the name matches so far, so confirm it is really the same person.</t>
        </is>
      </c>
      <c r="K8475" s="3" t="inlineStr">
        <is>
          <t>Lorain 09-00-090-000-038 (13364 HALE RD OBERLIN); Franklin 020-001037-00 (226 N STANWOOD RD)</t>
        </is>
      </c>
      <c r="L8475" t="inlineStr">
        <is>
          <t>Franklin, Lorain</t>
        </is>
      </c>
      <c r="M8475" t="inlineStr">
        <is>
          <t>county records</t>
        </is>
      </c>
      <c r="N8475" t="inlineStr">
        <is>
          <t>Yes</t>
        </is>
      </c>
      <c r="O8475" t="inlineStr">
        <is>
          <t>Yes</t>
        </is>
      </c>
    </row>
    <row r="8476">
      <c r="A8476" t="inlineStr">
        <is>
          <t>SMITH RUSSELL L &amp; DANA L</t>
        </is>
      </c>
      <c r="B8476" t="inlineStr">
        <is>
          <t>RUSSELL L &amp; DANA L SMITH</t>
        </is>
      </c>
      <c r="C8476" t="inlineStr">
        <is>
          <t>Weak</t>
        </is>
      </c>
      <c r="D8476" s="1" t="n">
        <v>23.02</v>
      </c>
      <c r="E8476" s="1" t="n"/>
      <c r="F8476" t="inlineStr">
        <is>
          <t>Lorain</t>
        </is>
      </c>
      <c r="G8476" t="inlineStr">
        <is>
          <t>09-00-090-000-038</t>
        </is>
      </c>
      <c r="H8476" s="2" t="inlineStr">
        <is>
          <t>13364 HALE RD OBERLIN</t>
        </is>
      </c>
      <c r="I8476" s="2" t="inlineStr">
        <is>
          <t>13364 HALE RD OBERLIN OH 44074</t>
        </is>
      </c>
      <c r="J8476" s="2" t="inlineStr">
        <is>
          <t>Same name is getting the credit on more than one home - one more here in Lorain and also in Franklin. Only the name matches so far, so confirm it is really the same person.</t>
        </is>
      </c>
      <c r="K8476" s="3" t="inlineStr">
        <is>
          <t>Lorain 15-00-046-101-034 (228 FOREST ST LAGRANGE); Franklin 020-001037-00 (226 N STANWOOD RD)</t>
        </is>
      </c>
      <c r="L8476" t="inlineStr">
        <is>
          <t>Franklin, Lorain</t>
        </is>
      </c>
      <c r="M8476" t="inlineStr">
        <is>
          <t>county records</t>
        </is>
      </c>
      <c r="N8476" t="inlineStr">
        <is>
          <t>Yes</t>
        </is>
      </c>
      <c r="O8476" t="inlineStr">
        <is>
          <t>Yes</t>
        </is>
      </c>
    </row>
    <row r="8477">
      <c r="A8477" t="inlineStr">
        <is>
          <t>SMITH RUSSELL W &amp; AMANDA A</t>
        </is>
      </c>
      <c r="B8477" t="inlineStr">
        <is>
          <t>RUSSELL W SMITH &amp; AMANDA A SMITH</t>
        </is>
      </c>
      <c r="C8477" t="inlineStr">
        <is>
          <t>Weak</t>
        </is>
      </c>
      <c r="D8477" s="1" t="n">
        <v>84.52</v>
      </c>
      <c r="E8477" s="1" t="n"/>
      <c r="F8477" t="inlineStr">
        <is>
          <t>Lorain</t>
        </is>
      </c>
      <c r="G8477" t="inlineStr">
        <is>
          <t>10-00-005-107-433</t>
        </is>
      </c>
      <c r="H8477" s="2" t="inlineStr">
        <is>
          <t>448 PEMBERTON DR ELYRIA</t>
        </is>
      </c>
      <c r="I8477" s="2" t="inlineStr">
        <is>
          <t>448 PEMBERTON DR ELYRIA OH 44035</t>
        </is>
      </c>
      <c r="J8477" s="2" t="inlineStr">
        <is>
          <t>Same name is getting the credit in Lorain and in Ashtabula. Only the name matches, so this could be one owner with two homes - or two different people.</t>
        </is>
      </c>
      <c r="K8477" s="3" t="inlineStr">
        <is>
          <t>Ashtabula 610180001700 (7152 WISWELL RD)</t>
        </is>
      </c>
      <c r="L8477" t="inlineStr">
        <is>
          <t>Ashtabula, Lorain</t>
        </is>
      </c>
      <c r="M8477" t="inlineStr">
        <is>
          <t>county records</t>
        </is>
      </c>
      <c r="N8477" t="inlineStr"/>
      <c r="O8477" t="inlineStr">
        <is>
          <t>Yes</t>
        </is>
      </c>
    </row>
    <row r="8478">
      <c r="A8478" t="inlineStr">
        <is>
          <t>SMITH RYAN</t>
        </is>
      </c>
      <c r="B8478" t="inlineStr">
        <is>
          <t>RYAN SMITH</t>
        </is>
      </c>
      <c r="C8478" t="inlineStr">
        <is>
          <t>Weak</t>
        </is>
      </c>
      <c r="D8478" s="1" t="n">
        <v>0</v>
      </c>
      <c r="E8478" s="1" t="n"/>
      <c r="F8478" t="inlineStr">
        <is>
          <t>Lorain</t>
        </is>
      </c>
      <c r="G8478" t="inlineStr">
        <is>
          <t>06-25-004-103-021</t>
        </is>
      </c>
      <c r="H8478" s="2" t="inlineStr">
        <is>
          <t>118 MIAMI AVE ELYRIA</t>
        </is>
      </c>
      <c r="I8478" s="2" t="inlineStr">
        <is>
          <t>118 MIAMI AVE ELYRIA OH 44035</t>
        </is>
      </c>
      <c r="J8478" s="2" t="inlineStr">
        <is>
          <t>Common name: this name is credited on 7 parcels across 3 counties. Many are probably different people who happen to share the name - look each one up before assuming it is the same owner.</t>
        </is>
      </c>
      <c r="K8478" s="3" t="inlineStr">
        <is>
          <t>Lorain 02-02-011-000-528 (3651 ASTOR LN LORAIN); Fairfield 0240136700 (429 S MAIN ST BALTIMORE); Fairfield 0531185500 (417 MILLER AVE LANCASTER); Franklin 025-007532-00 (464 SANDBURR DR); +2 more</t>
        </is>
      </c>
      <c r="L8478" t="inlineStr">
        <is>
          <t>Fairfield, Franklin, Lorain</t>
        </is>
      </c>
      <c r="M8478" t="inlineStr"/>
      <c r="N8478" t="inlineStr">
        <is>
          <t>Yes</t>
        </is>
      </c>
      <c r="O8478" t="inlineStr">
        <is>
          <t>Yes</t>
        </is>
      </c>
    </row>
    <row r="8479">
      <c r="A8479" t="inlineStr">
        <is>
          <t>SMITH RYAN &amp; HEIDI GALLOWAY</t>
        </is>
      </c>
      <c r="B8479" t="inlineStr">
        <is>
          <t>RYAN SMITH &amp; HEIDI GALLOWAY</t>
        </is>
      </c>
      <c r="C8479" t="inlineStr">
        <is>
          <t>Weak</t>
        </is>
      </c>
      <c r="D8479" s="1" t="n">
        <v>21.96</v>
      </c>
      <c r="E8479" s="1" t="n"/>
      <c r="F8479" t="inlineStr">
        <is>
          <t>Lorain</t>
        </is>
      </c>
      <c r="G8479" t="inlineStr">
        <is>
          <t>02-02-011-000-528</t>
        </is>
      </c>
      <c r="H8479" s="2" t="inlineStr">
        <is>
          <t>3651 ASTOR LN LORAIN</t>
        </is>
      </c>
      <c r="I8479" s="2" t="inlineStr">
        <is>
          <t>3651 ASTOR LN LORAIN OH 44053</t>
        </is>
      </c>
      <c r="J8479" s="2" t="inlineStr">
        <is>
          <t>Common name: this name is credited on 7 parcels across 3 counties. Many are probably different people who happen to share the name - look each one up before assuming it is the same owner.</t>
        </is>
      </c>
      <c r="K8479" s="3" t="inlineStr">
        <is>
          <t>Lorain 06-25-004-103-021 (118 MIAMI AVE ELYRIA); Fairfield 0240136700 (429 S MAIN ST BALTIMORE); Fairfield 0531185500 (417 MILLER AVE LANCASTER); Franklin 025-007532-00 (464 SANDBURR DR); +2 more</t>
        </is>
      </c>
      <c r="L8479" t="inlineStr">
        <is>
          <t>Fairfield, Franklin, Lorain</t>
        </is>
      </c>
      <c r="M8479" t="inlineStr">
        <is>
          <t>county records</t>
        </is>
      </c>
      <c r="N8479" t="inlineStr">
        <is>
          <t>Yes</t>
        </is>
      </c>
      <c r="O8479" t="inlineStr">
        <is>
          <t>Yes</t>
        </is>
      </c>
    </row>
    <row r="8480">
      <c r="A8480" t="inlineStr">
        <is>
          <t>SMITH RYAN A &amp; CHRISTINE M</t>
        </is>
      </c>
      <c r="B8480" t="inlineStr">
        <is>
          <t>RYAN A SMITH &amp; CHRISTINE M SMITH</t>
        </is>
      </c>
      <c r="C8480" t="inlineStr">
        <is>
          <t>Weak</t>
        </is>
      </c>
      <c r="D8480" s="1" t="n">
        <v>109.62</v>
      </c>
      <c r="E8480" s="1" t="n"/>
      <c r="F8480" t="inlineStr">
        <is>
          <t>Lorain</t>
        </is>
      </c>
      <c r="G8480" t="inlineStr">
        <is>
          <t>15-00-035-000-095</t>
        </is>
      </c>
      <c r="H8480" s="2" t="inlineStr">
        <is>
          <t>706 LONGSTREET LAGRANGE</t>
        </is>
      </c>
      <c r="I8480" s="2" t="inlineStr">
        <is>
          <t>706 LONGSTREET LAGRANGE OH 44050</t>
        </is>
      </c>
      <c r="J8480" s="2" t="inlineStr">
        <is>
          <t>Same name is getting the credit in Lorain and in Franklin. Only the name matches, so this could be one owner with two homes - or two different people.</t>
        </is>
      </c>
      <c r="K8480" s="3" t="inlineStr">
        <is>
          <t>Franklin 020-001139-00 (240 N CASSINGHAM RD)</t>
        </is>
      </c>
      <c r="L8480" t="inlineStr">
        <is>
          <t>Franklin, Lorain</t>
        </is>
      </c>
      <c r="M8480" t="inlineStr">
        <is>
          <t>county records</t>
        </is>
      </c>
      <c r="N8480" t="inlineStr"/>
      <c r="O8480" t="inlineStr">
        <is>
          <t>Yes</t>
        </is>
      </c>
    </row>
    <row r="8481">
      <c r="A8481" t="inlineStr">
        <is>
          <t>SMITH SANDRA DIANNE</t>
        </is>
      </c>
      <c r="B8481" t="inlineStr">
        <is>
          <t>SANDRA DIANNE SMITH</t>
        </is>
      </c>
      <c r="C8481" t="inlineStr">
        <is>
          <t>Weak</t>
        </is>
      </c>
      <c r="D8481" s="1" t="n">
        <v>37.86</v>
      </c>
      <c r="E8481" s="1" t="n"/>
      <c r="F8481" t="inlineStr">
        <is>
          <t>Lorain</t>
        </is>
      </c>
      <c r="G8481" t="inlineStr">
        <is>
          <t>09-00-097-000-029</t>
        </is>
      </c>
      <c r="H8481" s="2" t="inlineStr">
        <is>
          <t>281 GRAFTON ST ELYRIA</t>
        </is>
      </c>
      <c r="I8481" s="2" t="inlineStr">
        <is>
          <t>281 GRAFTON ST OBERLIN OH 44074</t>
        </is>
      </c>
      <c r="J8481" s="2" t="inlineStr">
        <is>
          <t>Same name is getting the credit in Lorain and in Franklin. Only the name matches, so this could be one owner with two homes - or two different people.</t>
        </is>
      </c>
      <c r="K8481" s="3" t="inlineStr">
        <is>
          <t>Franklin 010-160889-00 (2153 PEPPER ST)</t>
        </is>
      </c>
      <c r="L8481" t="inlineStr">
        <is>
          <t>Franklin, Lorain</t>
        </is>
      </c>
      <c r="M8481" t="inlineStr">
        <is>
          <t>county records</t>
        </is>
      </c>
      <c r="N8481" t="inlineStr"/>
      <c r="O8481" t="inlineStr">
        <is>
          <t>Yes</t>
        </is>
      </c>
    </row>
    <row r="8482">
      <c r="A8482" t="inlineStr">
        <is>
          <t>SMITH SCOTT &amp; DEVON</t>
        </is>
      </c>
      <c r="B8482" t="inlineStr">
        <is>
          <t>SCOTT SMITH &amp; DEVON SMITH</t>
        </is>
      </c>
      <c r="C8482" t="inlineStr">
        <is>
          <t>Weak</t>
        </is>
      </c>
      <c r="D8482" s="1" t="n">
        <v>181.02</v>
      </c>
      <c r="E8482" s="1" t="n"/>
      <c r="F8482" t="inlineStr">
        <is>
          <t>Lorain</t>
        </is>
      </c>
      <c r="G8482" t="inlineStr">
        <is>
          <t>07-00-037-000-842</t>
        </is>
      </c>
      <c r="H8482" s="2" t="inlineStr">
        <is>
          <t>9059 WYLLYS DR NORTH RIDGEVILLE</t>
        </is>
      </c>
      <c r="I8482" s="2" t="inlineStr">
        <is>
          <t>7908 MUNSON RD MENTOR OH 44060</t>
        </is>
      </c>
      <c r="J8482" s="2" t="inlineStr">
        <is>
          <t>Common name: this name is credited on 8 parcels across 4 counties. Many are probably different people who happen to share the name - look each one up before assuming it is the same owner.</t>
        </is>
      </c>
      <c r="K8482" s="3" t="inlineStr">
        <is>
          <t>Lorain 03-00-040-118-029 (DUNNY AVE SHEFFIELD LAKE); Lorain 03-00-040-118-032 (DUNNY AVE SHEFFIELD LAKE); Lorain 03-00-040-118-047 (736 DUNNY AVE SHEFFIELD LAKE); Lorain 03-00-040-118-055 (MONROE CT SHEFFIELD LAKE); +3 more</t>
        </is>
      </c>
      <c r="L8482" t="inlineStr">
        <is>
          <t>Athens, Franklin, Lorain, Union</t>
        </is>
      </c>
      <c r="M8482" t="inlineStr">
        <is>
          <t>county records</t>
        </is>
      </c>
      <c r="N8482" t="inlineStr">
        <is>
          <t>Yes</t>
        </is>
      </c>
      <c r="O8482" t="inlineStr">
        <is>
          <t>Yes</t>
        </is>
      </c>
    </row>
    <row r="8483">
      <c r="A8483" t="inlineStr">
        <is>
          <t>SMITH SCOTT ANDREW &amp; JENNIFER LYNN</t>
        </is>
      </c>
      <c r="B8483" t="inlineStr">
        <is>
          <t>SCOTT ANDREW SMITH &amp; JENNIFER LYNN SMITH</t>
        </is>
      </c>
      <c r="C8483" t="inlineStr">
        <is>
          <t>Weak</t>
        </is>
      </c>
      <c r="D8483" s="1" t="n">
        <v>215.56</v>
      </c>
      <c r="E8483" s="1" t="n"/>
      <c r="F8483" t="inlineStr">
        <is>
          <t>Lorain</t>
        </is>
      </c>
      <c r="G8483" t="inlineStr">
        <is>
          <t>04-00-019-143-402</t>
        </is>
      </c>
      <c r="H8483" s="2" t="inlineStr">
        <is>
          <t>401 NANTUCKET DR AVON LAKE</t>
        </is>
      </c>
      <c r="I8483" s="2" t="inlineStr">
        <is>
          <t>401 NANTUCKET DR AVON LAKE OH 44012</t>
        </is>
      </c>
      <c r="J8483" s="2" t="inlineStr">
        <is>
          <t>Common name: this name is credited on 6 parcels across 4 counties. Many are probably different people who happen to share the name - look each one up before assuming it is the same owner.</t>
        </is>
      </c>
      <c r="K8483" s="3" t="inlineStr">
        <is>
          <t>Fairfield 0536025700 (241 DEAN AVE); Franklin 070-001330-00 (2650 CAMDEN RD); Franklin 240-003616-00 (245 CARILLA LN); Franklin 570-257882-00 (1504 OCTOBER RIDGE CT); +1 more</t>
        </is>
      </c>
      <c r="L8483" t="inlineStr">
        <is>
          <t>Fairfield, Franklin, Huron, Lorain</t>
        </is>
      </c>
      <c r="M8483" t="inlineStr">
        <is>
          <t>county records</t>
        </is>
      </c>
      <c r="N8483" t="inlineStr"/>
      <c r="O8483" t="inlineStr">
        <is>
          <t>Yes</t>
        </is>
      </c>
    </row>
    <row r="8484">
      <c r="A8484" t="inlineStr">
        <is>
          <t>SMITH SCOTT D &amp; SUSAN M</t>
        </is>
      </c>
      <c r="B8484" t="inlineStr">
        <is>
          <t>SCOTT D SMITH &amp; SUSAN M SMITH</t>
        </is>
      </c>
      <c r="C8484" t="inlineStr">
        <is>
          <t>Weak</t>
        </is>
      </c>
      <c r="D8484" s="1" t="n">
        <v>152.82</v>
      </c>
      <c r="E8484" s="1" t="n"/>
      <c r="F8484" t="inlineStr">
        <is>
          <t>Lorain</t>
        </is>
      </c>
      <c r="G8484" t="inlineStr">
        <is>
          <t>12-00-017-000-154</t>
        </is>
      </c>
      <c r="H8484" s="2" t="inlineStr">
        <is>
          <t>23498 ST. ANDREWS DR COLUMBIA STATION</t>
        </is>
      </c>
      <c r="I8484" s="2" t="inlineStr">
        <is>
          <t>23498 ST ANDREWS DR COLUMBIA STATION OH 44028</t>
        </is>
      </c>
      <c r="J8484" s="2" t="inlineStr">
        <is>
          <t>Common name: this name is credited on 6 parcels across 5 counties. Many are probably different people who happen to share the name - look each one up before assuming it is the same owner.</t>
        </is>
      </c>
      <c r="K8484" s="3" t="inlineStr">
        <is>
          <t>Fairfield 0180054000 (2882 BOVING RD LANCASTER); Franklin 530-264642-00 (3871 SUGARBARK DR); Franklin 570-233442-00 (4731 ALBROOK DR); Geauga 16-061500 (12209 BROOKVIEW RD WINDSOR); +1 more</t>
        </is>
      </c>
      <c r="L8484" t="inlineStr">
        <is>
          <t>Fairfield, Franklin, Geauga, Lorain, Union</t>
        </is>
      </c>
      <c r="M8484" t="inlineStr">
        <is>
          <t>county records</t>
        </is>
      </c>
      <c r="N8484" t="inlineStr"/>
      <c r="O8484" t="inlineStr">
        <is>
          <t>Yes</t>
        </is>
      </c>
    </row>
    <row r="8485">
      <c r="A8485" t="inlineStr">
        <is>
          <t>SMITH SCOTT M &amp; ERIN C</t>
        </is>
      </c>
      <c r="B8485" t="inlineStr">
        <is>
          <t>SCOTT M SMITH &amp; ERIN C SMITH</t>
        </is>
      </c>
      <c r="C8485" t="inlineStr">
        <is>
          <t>Weak</t>
        </is>
      </c>
      <c r="D8485" s="1" t="n">
        <v>218.76</v>
      </c>
      <c r="E8485" s="1" t="n"/>
      <c r="F8485" t="inlineStr">
        <is>
          <t>Lorain</t>
        </is>
      </c>
      <c r="G8485" t="inlineStr">
        <is>
          <t>07-00-030-000-163</t>
        </is>
      </c>
      <c r="H8485" s="2" t="inlineStr">
        <is>
          <t>36128 SOPHIA LN NORTH RIDGEVILLE</t>
        </is>
      </c>
      <c r="I8485" s="2" t="inlineStr">
        <is>
          <t>36128 SOPHIA LN N RIDGEVILLE OH 44039</t>
        </is>
      </c>
      <c r="J8485" s="2" t="inlineStr">
        <is>
          <t>Same name is getting the credit in Lorain and in Geauga. Only the name matches, so this could be one owner with two homes - or two different people.</t>
        </is>
      </c>
      <c r="K8485" s="2" t="inlineStr">
        <is>
          <t>Geauga 01-118703 (765 AUBURN LAKES DR AUBURN TWP)</t>
        </is>
      </c>
      <c r="L8485" t="inlineStr">
        <is>
          <t>Geauga, Lorain</t>
        </is>
      </c>
      <c r="M8485" t="inlineStr">
        <is>
          <t>county records</t>
        </is>
      </c>
      <c r="N8485" t="inlineStr"/>
      <c r="O8485" t="inlineStr">
        <is>
          <t>Yes</t>
        </is>
      </c>
    </row>
    <row r="8486">
      <c r="A8486" t="inlineStr">
        <is>
          <t>SMITH SEAN M &amp; JOSEPH M</t>
        </is>
      </c>
      <c r="B8486" t="inlineStr">
        <is>
          <t>SEAN M SMITH &amp; JOSEPH M SMITH</t>
        </is>
      </c>
      <c r="C8486" t="inlineStr">
        <is>
          <t>Weak</t>
        </is>
      </c>
      <c r="D8486" s="1" t="n">
        <v>36.74</v>
      </c>
      <c r="E8486" s="1" t="n"/>
      <c r="F8486" t="inlineStr">
        <is>
          <t>Lorain</t>
        </is>
      </c>
      <c r="G8486" t="inlineStr">
        <is>
          <t>02-02-017-114-005</t>
        </is>
      </c>
      <c r="H8486" s="2" t="inlineStr">
        <is>
          <t>1810 W 26TH ST LORAIN</t>
        </is>
      </c>
      <c r="I8486" s="2" t="inlineStr">
        <is>
          <t>1810 W 26TH ST LORAIN OH 44052</t>
        </is>
      </c>
      <c r="J8486" s="2" t="inlineStr">
        <is>
          <t>Same name is getting the credit in Lorain and in Fairfield, Franklin. Only the name matches, so this could be one owner with two homes - or two different people.</t>
        </is>
      </c>
      <c r="K8486" s="3" t="inlineStr">
        <is>
          <t>Fairfield 0240255900 (113 HOLDER RD BALTIMORE); Franklin 080-003222-00 (290 DELAWARE DR); Franklin 600-200653-00 (3494 BRINKTON DR)</t>
        </is>
      </c>
      <c r="L8486" t="inlineStr">
        <is>
          <t>Fairfield, Franklin, Lorain</t>
        </is>
      </c>
      <c r="M8486" t="inlineStr">
        <is>
          <t>county records</t>
        </is>
      </c>
      <c r="N8486" t="inlineStr"/>
      <c r="O8486" t="inlineStr">
        <is>
          <t>Yes</t>
        </is>
      </c>
    </row>
    <row r="8487">
      <c r="A8487" t="inlineStr">
        <is>
          <t>SMITH SHEILA A &amp; JIM</t>
        </is>
      </c>
      <c r="B8487" t="inlineStr">
        <is>
          <t>SHEILA A &amp; JIM SMITH</t>
        </is>
      </c>
      <c r="C8487" t="inlineStr">
        <is>
          <t>Weak</t>
        </is>
      </c>
      <c r="D8487" s="1" t="n">
        <v>34.98</v>
      </c>
      <c r="E8487" s="1" t="n"/>
      <c r="F8487" t="inlineStr">
        <is>
          <t>Lorain</t>
        </is>
      </c>
      <c r="G8487" t="inlineStr">
        <is>
          <t>03-00-080-105-037</t>
        </is>
      </c>
      <c r="H8487" s="2" t="inlineStr">
        <is>
          <t>2461 E 38TH ST LORAIN</t>
        </is>
      </c>
      <c r="I8487" s="2" t="inlineStr">
        <is>
          <t>2461 EAST 38TH ST LORAIN OH 44055</t>
        </is>
      </c>
      <c r="J8487" s="2" t="inlineStr">
        <is>
          <t>Same name is getting the credit in Lorain and in Franklin. Only the name matches, so this could be one owner with two homes - or two different people.</t>
        </is>
      </c>
      <c r="K8487" s="3" t="inlineStr">
        <is>
          <t>Franklin 010-234426-00 (868 VILLAGE BROOK WY)</t>
        </is>
      </c>
      <c r="L8487" t="inlineStr">
        <is>
          <t>Franklin, Lorain</t>
        </is>
      </c>
      <c r="M8487" t="inlineStr">
        <is>
          <t>county records</t>
        </is>
      </c>
      <c r="N8487" t="inlineStr"/>
      <c r="O8487" t="inlineStr">
        <is>
          <t>Yes</t>
        </is>
      </c>
    </row>
    <row r="8488">
      <c r="A8488" t="inlineStr">
        <is>
          <t>SMITH STEPHANIE M</t>
        </is>
      </c>
      <c r="B8488" t="inlineStr">
        <is>
          <t>STEPHANIE M SMITH</t>
        </is>
      </c>
      <c r="C8488" t="inlineStr">
        <is>
          <t>Weak</t>
        </is>
      </c>
      <c r="D8488" s="1" t="n">
        <v>22.44</v>
      </c>
      <c r="E8488" s="1" t="n"/>
      <c r="F8488" t="inlineStr">
        <is>
          <t>Lorain</t>
        </is>
      </c>
      <c r="G8488" t="inlineStr">
        <is>
          <t>02-01-006-103-002</t>
        </is>
      </c>
      <c r="H8488" s="2" t="inlineStr">
        <is>
          <t>113 HAMILTON AVE LORAIN</t>
        </is>
      </c>
      <c r="I8488" s="2" t="inlineStr">
        <is>
          <t>113 HAMILTON AVE LORAIN OH 44052</t>
        </is>
      </c>
      <c r="J8488" s="2" t="inlineStr">
        <is>
          <t>Same name is getting the credit in Lorain and in Franklin. Only the name matches, so this could be one owner with two homes - or two different people.</t>
        </is>
      </c>
      <c r="K8488" s="3" t="inlineStr">
        <is>
          <t>Franklin 010-071620-00 (153 FALLIS RD)</t>
        </is>
      </c>
      <c r="L8488" t="inlineStr">
        <is>
          <t>Franklin, Lorain</t>
        </is>
      </c>
      <c r="M8488" t="inlineStr">
        <is>
          <t>county records</t>
        </is>
      </c>
      <c r="N8488" t="inlineStr"/>
      <c r="O8488" t="inlineStr">
        <is>
          <t>Yes</t>
        </is>
      </c>
    </row>
    <row r="8489">
      <c r="A8489" t="inlineStr">
        <is>
          <t>SMITH STEVEN</t>
        </is>
      </c>
      <c r="B8489" t="inlineStr">
        <is>
          <t>STEVEN SMITH</t>
        </is>
      </c>
      <c r="C8489" t="inlineStr">
        <is>
          <t>Weak</t>
        </is>
      </c>
      <c r="D8489" s="1" t="n">
        <v>61.76</v>
      </c>
      <c r="E8489" s="1" t="n"/>
      <c r="F8489" t="inlineStr">
        <is>
          <t>Lorain</t>
        </is>
      </c>
      <c r="G8489" t="inlineStr">
        <is>
          <t>06-24-025-104-008</t>
        </is>
      </c>
      <c r="H8489" s="2" t="inlineStr">
        <is>
          <t>458 HIGH ST ELYRIA</t>
        </is>
      </c>
      <c r="I8489" s="2" t="inlineStr">
        <is>
          <t>458 HIGH ST ELYRIA OH 44035</t>
        </is>
      </c>
      <c r="J8489" s="2" t="inlineStr">
        <is>
          <t>Common name: this name is credited on 12 parcels across 4 counties. Many are probably different people who happen to share the name - look each one up before assuming it is the same owner.</t>
        </is>
      </c>
      <c r="K8489" s="3" t="inlineStr">
        <is>
          <t>Lorain 06-24-025-105-007 (966 OAKWOOD DR ELYRIA); Lorain 07-00-031-000-142 (36655 STOCKPORT MILL DR NORTH RIDGEVILLE); Lorain 11-00-031-000-008 (9540 ISLAND RD GRAFTON); Lorain 11-00-031-000-010 (REAR LAND GRAFTON); +7 more</t>
        </is>
      </c>
      <c r="L8489" t="inlineStr">
        <is>
          <t>Franklin, Knox, Lorain, Union</t>
        </is>
      </c>
      <c r="M8489" t="inlineStr">
        <is>
          <t>county records</t>
        </is>
      </c>
      <c r="N8489" t="inlineStr">
        <is>
          <t>Yes</t>
        </is>
      </c>
      <c r="O8489" t="inlineStr">
        <is>
          <t>Yes</t>
        </is>
      </c>
    </row>
    <row r="8490">
      <c r="A8490" t="inlineStr">
        <is>
          <t>SMITH STEVEN &amp; CASEY</t>
        </is>
      </c>
      <c r="B8490" t="inlineStr">
        <is>
          <t>STEVEN SMITH &amp; CASEY SMITH</t>
        </is>
      </c>
      <c r="C8490" t="inlineStr">
        <is>
          <t>Weak</t>
        </is>
      </c>
      <c r="D8490" s="1" t="n">
        <v>194.7</v>
      </c>
      <c r="E8490" s="1" t="n"/>
      <c r="F8490" t="inlineStr">
        <is>
          <t>Lorain</t>
        </is>
      </c>
      <c r="G8490" t="inlineStr">
        <is>
          <t>07-00-031-000-142</t>
        </is>
      </c>
      <c r="H8490" s="2" t="inlineStr">
        <is>
          <t>36655 STOCKPORT MILL DR NORTH RIDGEVILLE</t>
        </is>
      </c>
      <c r="I8490" s="2" t="inlineStr">
        <is>
          <t>36655 STOCKPORT MILL DR N RIDGEVILLE OH 44039</t>
        </is>
      </c>
      <c r="J8490" s="2" t="inlineStr">
        <is>
          <t>Common name: this name is credited on 12 parcels across 4 counties. Many are probably different people who happen to share the name - look each one up before assuming it is the same owner.</t>
        </is>
      </c>
      <c r="K8490" s="3" t="inlineStr">
        <is>
          <t>Lorain 06-24-025-104-008 (458 HIGH ST ELYRIA); Lorain 06-24-025-105-007 (966 OAKWOOD DR ELYRIA); Lorain 11-00-031-000-008 (9540 ISLAND RD GRAFTON); Lorain 11-00-031-000-010 (REAR LAND GRAFTON); +7 more</t>
        </is>
      </c>
      <c r="L8490" t="inlineStr">
        <is>
          <t>Franklin, Knox, Lorain, Union</t>
        </is>
      </c>
      <c r="M8490" t="inlineStr">
        <is>
          <t>county records</t>
        </is>
      </c>
      <c r="N8490" t="inlineStr">
        <is>
          <t>Yes</t>
        </is>
      </c>
      <c r="O8490" t="inlineStr">
        <is>
          <t>Yes</t>
        </is>
      </c>
    </row>
    <row r="8491">
      <c r="A8491" t="inlineStr">
        <is>
          <t>SMITH STEVEN &amp; LORI</t>
        </is>
      </c>
      <c r="B8491" t="inlineStr">
        <is>
          <t>STEVEN &amp; LORI SMITH</t>
        </is>
      </c>
      <c r="C8491" t="inlineStr">
        <is>
          <t>Weak</t>
        </is>
      </c>
      <c r="D8491" s="1" t="n">
        <v>41.02</v>
      </c>
      <c r="E8491" s="1" t="n"/>
      <c r="F8491" t="inlineStr">
        <is>
          <t>Lorain</t>
        </is>
      </c>
      <c r="G8491" t="inlineStr">
        <is>
          <t>06-24-025-105-007</t>
        </is>
      </c>
      <c r="H8491" s="2" t="inlineStr">
        <is>
          <t>966 OAKWOOD DR ELYRIA</t>
        </is>
      </c>
      <c r="I8491" s="2" t="inlineStr">
        <is>
          <t>966 OAKWOOD DR ELYRIA OH 44035</t>
        </is>
      </c>
      <c r="J8491" s="2" t="inlineStr">
        <is>
          <t>Common name: this name is credited on 12 parcels across 4 counties. Many are probably different people who happen to share the name - look each one up before assuming it is the same owner.</t>
        </is>
      </c>
      <c r="K8491" s="3" t="inlineStr">
        <is>
          <t>Lorain 06-24-025-104-008 (458 HIGH ST ELYRIA); Lorain 07-00-031-000-142 (36655 STOCKPORT MILL DR NORTH RIDGEVILLE); Lorain 11-00-031-000-008 (9540 ISLAND RD GRAFTON); Lorain 11-00-031-000-010 (REAR LAND GRAFTON); +7 more</t>
        </is>
      </c>
      <c r="L8491" t="inlineStr">
        <is>
          <t>Franklin, Knox, Lorain, Union</t>
        </is>
      </c>
      <c r="M8491" t="inlineStr">
        <is>
          <t>county records</t>
        </is>
      </c>
      <c r="N8491" t="inlineStr">
        <is>
          <t>Yes</t>
        </is>
      </c>
      <c r="O8491" t="inlineStr">
        <is>
          <t>Yes</t>
        </is>
      </c>
    </row>
    <row r="8492">
      <c r="A8492" t="inlineStr">
        <is>
          <t>SMITH TARA &amp; SEAN BURNETT</t>
        </is>
      </c>
      <c r="B8492" t="inlineStr">
        <is>
          <t>TARA SMITH &amp; SEAN BURNETT</t>
        </is>
      </c>
      <c r="C8492" t="inlineStr">
        <is>
          <t>Weak</t>
        </is>
      </c>
      <c r="D8492" s="1" t="n">
        <v>55.4</v>
      </c>
      <c r="E8492" s="1" t="n"/>
      <c r="F8492" t="inlineStr">
        <is>
          <t>Lorain</t>
        </is>
      </c>
      <c r="G8492" t="inlineStr">
        <is>
          <t>06-25-086-101-006</t>
        </is>
      </c>
      <c r="H8492" s="2" t="inlineStr">
        <is>
          <t>1073 EAST RIVER ST ELYRIA</t>
        </is>
      </c>
      <c r="I8492" s="2" t="inlineStr">
        <is>
          <t>1073 EAST RIVER ST ELYRIA OH 44035</t>
        </is>
      </c>
      <c r="J8492" s="2" t="inlineStr">
        <is>
          <t>Same name is getting the credit in Lorain and in Franklin. Only the name matches, so this could be one owner with two homes - or two different people.</t>
        </is>
      </c>
      <c r="K8492" s="3" t="inlineStr">
        <is>
          <t>Franklin 010-065461-00 (66 N BRINKER AVE)</t>
        </is>
      </c>
      <c r="L8492" t="inlineStr">
        <is>
          <t>Franklin, Lorain</t>
        </is>
      </c>
      <c r="M8492" t="inlineStr">
        <is>
          <t>county records</t>
        </is>
      </c>
      <c r="N8492" t="inlineStr"/>
      <c r="O8492" t="inlineStr">
        <is>
          <t>Yes</t>
        </is>
      </c>
    </row>
    <row r="8493">
      <c r="A8493" t="inlineStr">
        <is>
          <t>SMITH THERESA</t>
        </is>
      </c>
      <c r="B8493" t="inlineStr">
        <is>
          <t>THERESA SMITH</t>
        </is>
      </c>
      <c r="C8493" t="inlineStr">
        <is>
          <t>Weak</t>
        </is>
      </c>
      <c r="D8493" s="1" t="n">
        <v>68.09999999999999</v>
      </c>
      <c r="E8493" s="1" t="n"/>
      <c r="F8493" t="inlineStr">
        <is>
          <t>Lorain</t>
        </is>
      </c>
      <c r="G8493" t="inlineStr">
        <is>
          <t>03-00-039-119-007</t>
        </is>
      </c>
      <c r="H8493" s="2" t="inlineStr">
        <is>
          <t>725 PASADENA AVE SHEFFIELD LAKE</t>
        </is>
      </c>
      <c r="I8493" s="2" t="inlineStr">
        <is>
          <t>725 PASADENA AVE SHEFFIELD LAKE OH 44054</t>
        </is>
      </c>
      <c r="J8493" s="2" t="inlineStr">
        <is>
          <t>Same name is getting the credit in Lorain and in Union. Only the name matches, so this could be one owner with two homes - or two different people.</t>
        </is>
      </c>
      <c r="K8493" s="3" t="inlineStr">
        <is>
          <t>Union 1700230032360 (9278 COE DR PLAIN CITY)</t>
        </is>
      </c>
      <c r="L8493" t="inlineStr">
        <is>
          <t>Lorain, Union</t>
        </is>
      </c>
      <c r="M8493" t="inlineStr">
        <is>
          <t>county records</t>
        </is>
      </c>
      <c r="N8493" t="inlineStr"/>
      <c r="O8493" t="inlineStr">
        <is>
          <t>Yes</t>
        </is>
      </c>
    </row>
    <row r="8494">
      <c r="A8494" t="inlineStr">
        <is>
          <t>SMITH THOMAS C</t>
        </is>
      </c>
      <c r="B8494" t="inlineStr">
        <is>
          <t>THOMAS C SMITH</t>
        </is>
      </c>
      <c r="C8494" t="inlineStr">
        <is>
          <t>Weak</t>
        </is>
      </c>
      <c r="D8494" s="1" t="n">
        <v>84.98</v>
      </c>
      <c r="E8494" s="1" t="n"/>
      <c r="F8494" t="inlineStr">
        <is>
          <t>Lorain</t>
        </is>
      </c>
      <c r="G8494" t="inlineStr">
        <is>
          <t>04-00-002-103-076</t>
        </is>
      </c>
      <c r="H8494" s="2" t="inlineStr">
        <is>
          <t>38457 DETROIT RD AVON</t>
        </is>
      </c>
      <c r="I8494" s="2" t="inlineStr">
        <is>
          <t>38457 DETROIT RD AVON OH 44011</t>
        </is>
      </c>
      <c r="J8494" s="2" t="inlineStr">
        <is>
          <t>Same name is getting the credit on more than one home - one more here in Lorain and also in Ashtabula, Franklin. Only the name matches so far, so confirm it is really the same person.</t>
        </is>
      </c>
      <c r="K8494" s="3" t="inlineStr">
        <is>
          <t>Lorain 10-00-015-113-027 (12405 INDIAN HOLLOW RD GRAFTON); Ashtabula 650023004900 (424 CONNEAUT TER); Franklin 186-000083-00 (3262 DRAKE AVE); Franklin 590-172780-00 (3252 DELBURN AVE)</t>
        </is>
      </c>
      <c r="L8494" t="inlineStr">
        <is>
          <t>Ashtabula, Franklin, Lorain</t>
        </is>
      </c>
      <c r="M8494" t="inlineStr">
        <is>
          <t>county records</t>
        </is>
      </c>
      <c r="N8494" t="inlineStr">
        <is>
          <t>Yes</t>
        </is>
      </c>
      <c r="O8494" t="inlineStr">
        <is>
          <t>Yes</t>
        </is>
      </c>
    </row>
    <row r="8495">
      <c r="A8495" t="inlineStr">
        <is>
          <t>SMITH THOMAS C &amp; CINDY A</t>
        </is>
      </c>
      <c r="B8495" t="inlineStr">
        <is>
          <t>THOMAS C SMITH &amp; CINDY A SMITH</t>
        </is>
      </c>
      <c r="C8495" t="inlineStr">
        <is>
          <t>Weak</t>
        </is>
      </c>
      <c r="D8495" s="1" t="n">
        <v>139.46</v>
      </c>
      <c r="E8495" s="1" t="n"/>
      <c r="F8495" t="inlineStr">
        <is>
          <t>Lorain</t>
        </is>
      </c>
      <c r="G8495" t="inlineStr">
        <is>
          <t>10-00-015-113-027</t>
        </is>
      </c>
      <c r="H8495" s="2" t="inlineStr">
        <is>
          <t>12405 INDIAN HOLLOW RD GRAFTON</t>
        </is>
      </c>
      <c r="I8495" s="2" t="inlineStr">
        <is>
          <t>12405 INDIAN HOLLOW RD GRAFTON OH 44044</t>
        </is>
      </c>
      <c r="J8495" s="2" t="inlineStr">
        <is>
          <t>Same name is getting the credit on more than one home - one more here in Lorain and also in Ashtabula, Franklin. Only the name matches so far, so confirm it is really the same person.</t>
        </is>
      </c>
      <c r="K8495" s="3" t="inlineStr">
        <is>
          <t>Lorain 04-00-002-103-076 (38457 DETROIT RD AVON); Ashtabula 650023004900 (424 CONNEAUT TER); Franklin 186-000083-00 (3262 DRAKE AVE); Franklin 590-172780-00 (3252 DELBURN AVE)</t>
        </is>
      </c>
      <c r="L8495" t="inlineStr">
        <is>
          <t>Ashtabula, Franklin, Lorain</t>
        </is>
      </c>
      <c r="M8495" t="inlineStr">
        <is>
          <t>county records</t>
        </is>
      </c>
      <c r="N8495" t="inlineStr">
        <is>
          <t>Yes</t>
        </is>
      </c>
      <c r="O8495" t="inlineStr">
        <is>
          <t>Yes</t>
        </is>
      </c>
    </row>
    <row r="8496">
      <c r="A8496" t="inlineStr">
        <is>
          <t>SMITH THOMAS DUANE &amp; MICHELLE LEE</t>
        </is>
      </c>
      <c r="B8496" t="inlineStr">
        <is>
          <t>THOMAS DUANE SMITH &amp; MICHELLE LEE SMITH</t>
        </is>
      </c>
      <c r="C8496" t="inlineStr">
        <is>
          <t>Weak</t>
        </is>
      </c>
      <c r="D8496" s="1" t="n">
        <v>82.09999999999999</v>
      </c>
      <c r="E8496" s="1" t="n"/>
      <c r="F8496" t="inlineStr">
        <is>
          <t>Lorain</t>
        </is>
      </c>
      <c r="G8496" t="inlineStr">
        <is>
          <t>05-00-063-101-127</t>
        </is>
      </c>
      <c r="H8496" s="2" t="inlineStr">
        <is>
          <t>6612 ALLANDALE DR AMHERST</t>
        </is>
      </c>
      <c r="I8496" s="2" t="inlineStr">
        <is>
          <t>6612 ALLANDALE DR AMHERST OH 44001</t>
        </is>
      </c>
      <c r="J8496" s="2" t="inlineStr">
        <is>
          <t>Same name is getting the credit in Lorain and in Franklin. Only the name matches, so this could be one owner with two homes - or two different people.</t>
        </is>
      </c>
      <c r="K8496" s="3" t="inlineStr">
        <is>
          <t>Franklin 050-002949-00 (5441 RICHLANNE DR); Franklin 060-008130-00 (1582 MULLIGAN CT); Franklin 080-011726-00 (1429 LEESLAND DR)</t>
        </is>
      </c>
      <c r="L8496" t="inlineStr">
        <is>
          <t>Franklin, Lorain</t>
        </is>
      </c>
      <c r="M8496" t="inlineStr">
        <is>
          <t>county records</t>
        </is>
      </c>
      <c r="N8496" t="inlineStr"/>
      <c r="O8496" t="inlineStr">
        <is>
          <t>Yes</t>
        </is>
      </c>
    </row>
    <row r="8497">
      <c r="A8497" t="inlineStr">
        <is>
          <t>SMITH THOMAS E</t>
        </is>
      </c>
      <c r="B8497" t="inlineStr">
        <is>
          <t>THOMAS E SMITH</t>
        </is>
      </c>
      <c r="C8497" t="inlineStr">
        <is>
          <t>Weak</t>
        </is>
      </c>
      <c r="D8497" s="1" t="n">
        <v>93.88</v>
      </c>
      <c r="E8497" s="1" t="n"/>
      <c r="F8497" t="inlineStr">
        <is>
          <t>Lorain</t>
        </is>
      </c>
      <c r="G8497" t="inlineStr">
        <is>
          <t>12-00-093-000-013</t>
        </is>
      </c>
      <c r="H8497" s="2" t="inlineStr">
        <is>
          <t>27593 CAPEL RD COLUMBIA STATION</t>
        </is>
      </c>
      <c r="I8497" s="2" t="inlineStr">
        <is>
          <t>27593 CAPEL RD COLUMBIA STATION OH 44028</t>
        </is>
      </c>
      <c r="J8497" s="2" t="inlineStr">
        <is>
          <t>Same name is getting the credit on more than one home - one more here in Lorain and also in Franklin. Only the name matches so far, so confirm it is really the same person.</t>
        </is>
      </c>
      <c r="K8497" s="3" t="inlineStr">
        <is>
          <t>Lorain 18-00-028-101-216 (361 FIELDSTONE CT WELLINGTON); Lorain 19-01-009-000-019 (43390 SMITH RD WELLINGTON); Franklin 010-116002-00 (2590 S CASSADY AVE); Franklin 570-221793-00 (1684 GREEN FRIAR DR)</t>
        </is>
      </c>
      <c r="L8497" t="inlineStr">
        <is>
          <t>Franklin, Lorain</t>
        </is>
      </c>
      <c r="M8497" t="inlineStr">
        <is>
          <t>county records</t>
        </is>
      </c>
      <c r="N8497" t="inlineStr">
        <is>
          <t>Yes</t>
        </is>
      </c>
      <c r="O8497" t="inlineStr">
        <is>
          <t>Yes</t>
        </is>
      </c>
    </row>
    <row r="8498">
      <c r="A8498" t="inlineStr">
        <is>
          <t>SMITH THOMAS E &amp; KIMBERLY DAWN</t>
        </is>
      </c>
      <c r="B8498" t="inlineStr">
        <is>
          <t>THOMAS E SMITH &amp; KIMBERLY DAWN SMITH</t>
        </is>
      </c>
      <c r="C8498" t="inlineStr">
        <is>
          <t>Weak</t>
        </is>
      </c>
      <c r="D8498" s="1" t="n">
        <v>106.18</v>
      </c>
      <c r="E8498" s="1" t="n"/>
      <c r="F8498" t="inlineStr">
        <is>
          <t>Lorain</t>
        </is>
      </c>
      <c r="G8498" t="inlineStr">
        <is>
          <t>18-00-028-101-216</t>
        </is>
      </c>
      <c r="H8498" s="2" t="inlineStr">
        <is>
          <t>361 FIELDSTONE CT WELLINGTON</t>
        </is>
      </c>
      <c r="I8498" s="2" t="inlineStr">
        <is>
          <t>361 FIELDSTONE CT WELLINGTON OH 44090</t>
        </is>
      </c>
      <c r="J8498" s="2" t="inlineStr">
        <is>
          <t>Same name is getting the credit on more than one home - one more here in Lorain and also in Franklin. Only the name matches so far, so confirm it is really the same person.</t>
        </is>
      </c>
      <c r="K8498" s="3" t="inlineStr">
        <is>
          <t>Lorain 12-00-093-000-013 (27593 CAPEL RD COLUMBIA STATION); Lorain 19-01-009-000-019 (43390 SMITH RD WELLINGTON); Franklin 010-116002-00 (2590 S CASSADY AVE); Franklin 570-221793-00 (1684 GREEN FRIAR DR)</t>
        </is>
      </c>
      <c r="L8498" t="inlineStr">
        <is>
          <t>Franklin, Lorain</t>
        </is>
      </c>
      <c r="M8498" t="inlineStr">
        <is>
          <t>county records</t>
        </is>
      </c>
      <c r="N8498" t="inlineStr">
        <is>
          <t>Yes</t>
        </is>
      </c>
      <c r="O8498" t="inlineStr">
        <is>
          <t>Yes</t>
        </is>
      </c>
    </row>
    <row r="8499">
      <c r="A8499" t="inlineStr">
        <is>
          <t>SMITH THOMAS E &amp; TERESSA K</t>
        </is>
      </c>
      <c r="B8499" t="inlineStr">
        <is>
          <t>THOMAS E &amp; TERESSA K SMITH</t>
        </is>
      </c>
      <c r="C8499" t="inlineStr">
        <is>
          <t>Weak</t>
        </is>
      </c>
      <c r="D8499" s="1" t="n">
        <v>111.44</v>
      </c>
      <c r="E8499" s="1" t="n"/>
      <c r="F8499" t="inlineStr">
        <is>
          <t>Lorain</t>
        </is>
      </c>
      <c r="G8499" t="inlineStr">
        <is>
          <t>19-01-009-000-019</t>
        </is>
      </c>
      <c r="H8499" s="2" t="inlineStr">
        <is>
          <t>43390 SMITH RD WELLINGTON</t>
        </is>
      </c>
      <c r="I8499" s="2" t="inlineStr">
        <is>
          <t>43390 SMITH RD WELLINGTON OH 44090</t>
        </is>
      </c>
      <c r="J8499" s="2" t="inlineStr">
        <is>
          <t>Same name is getting the credit on more than one home - one more here in Lorain and also in Franklin. Only the name matches so far, so confirm it is really the same person.</t>
        </is>
      </c>
      <c r="K8499" s="3" t="inlineStr">
        <is>
          <t>Lorain 12-00-093-000-013 (27593 CAPEL RD COLUMBIA STATION); Lorain 18-00-028-101-216 (361 FIELDSTONE CT WELLINGTON); Franklin 010-116002-00 (2590 S CASSADY AVE); Franklin 570-221793-00 (1684 GREEN FRIAR DR)</t>
        </is>
      </c>
      <c r="L8499" t="inlineStr">
        <is>
          <t>Franklin, Lorain</t>
        </is>
      </c>
      <c r="M8499" t="inlineStr">
        <is>
          <t>county records</t>
        </is>
      </c>
      <c r="N8499" t="inlineStr">
        <is>
          <t>Yes</t>
        </is>
      </c>
      <c r="O8499" t="inlineStr">
        <is>
          <t>Yes</t>
        </is>
      </c>
    </row>
    <row r="8500">
      <c r="A8500" t="inlineStr">
        <is>
          <t>SMITH THOMAS J &amp; KELLY M</t>
        </is>
      </c>
      <c r="B8500" t="inlineStr">
        <is>
          <t>THOMAS J &amp; KELLY M SMITH</t>
        </is>
      </c>
      <c r="C8500" t="inlineStr">
        <is>
          <t>Weak</t>
        </is>
      </c>
      <c r="D8500" s="1" t="n">
        <v>115.52</v>
      </c>
      <c r="E8500" s="1" t="n"/>
      <c r="F8500" t="inlineStr">
        <is>
          <t>Lorain</t>
        </is>
      </c>
      <c r="G8500" t="inlineStr">
        <is>
          <t>04-00-012-101-081</t>
        </is>
      </c>
      <c r="H8500" s="2" t="inlineStr">
        <is>
          <t>3780 LONG RD AVON</t>
        </is>
      </c>
      <c r="I8500" s="2" t="inlineStr">
        <is>
          <t>3780 LONG RD AVON OH 44011</t>
        </is>
      </c>
      <c r="J8500" s="2" t="inlineStr">
        <is>
          <t>Common name: this name is credited on 6 parcels across 4 counties. Many are probably different people who happen to share the name - look each one up before assuming it is the same owner.</t>
        </is>
      </c>
      <c r="K8500" s="3" t="inlineStr">
        <is>
          <t>Franklin 010-043545-00 (114 BUTTLES AVE); Franklin 560-217174-00 (5233 WINDSOCK CT); Huron 01-0010-08-027-0000 (115 NORTH ST BELLEVUE); Huron 37-0020-01-143-0501 (2863 TERRY RD MONROEVILLE); +1 more</t>
        </is>
      </c>
      <c r="L8500" t="inlineStr">
        <is>
          <t>Franklin, Huron, Lorain, Madison</t>
        </is>
      </c>
      <c r="M8500" t="inlineStr">
        <is>
          <t>county records</t>
        </is>
      </c>
      <c r="N8500" t="inlineStr"/>
      <c r="O8500" t="inlineStr">
        <is>
          <t>Yes</t>
        </is>
      </c>
    </row>
    <row r="8501">
      <c r="A8501" t="inlineStr">
        <is>
          <t>SMITH THOMAS L &amp; SHARON A</t>
        </is>
      </c>
      <c r="B8501" t="inlineStr">
        <is>
          <t>THOMAS L &amp; SHARON A SMITH</t>
        </is>
      </c>
      <c r="C8501" t="inlineStr">
        <is>
          <t>Weak</t>
        </is>
      </c>
      <c r="D8501" s="1" t="n">
        <v>35.54</v>
      </c>
      <c r="E8501" s="1" t="n"/>
      <c r="F8501" t="inlineStr">
        <is>
          <t>Lorain</t>
        </is>
      </c>
      <c r="G8501" t="inlineStr">
        <is>
          <t>02-01-006-111-009</t>
        </is>
      </c>
      <c r="H8501" s="2" t="inlineStr">
        <is>
          <t>1139 W 5TH ST LORAIN</t>
        </is>
      </c>
      <c r="I8501" s="2" t="inlineStr">
        <is>
          <t>1139 5TH ST LORAIN OH 44052</t>
        </is>
      </c>
      <c r="J8501" s="2" t="inlineStr">
        <is>
          <t>Same name is getting the credit in Lorain and in Ashtabula, Fairfield. Only the name matches, so this could be one owner with two homes - or two different people.</t>
        </is>
      </c>
      <c r="K8501" s="3" t="inlineStr">
        <is>
          <t>Ashtabula 051100000600 (6124 JEFFERSON RD); Fairfield 0180090600 (3500 MEISTER RD LANCASTER)</t>
        </is>
      </c>
      <c r="L8501" t="inlineStr">
        <is>
          <t>Ashtabula, Fairfield, Lorain</t>
        </is>
      </c>
      <c r="M8501" t="inlineStr">
        <is>
          <t>county records</t>
        </is>
      </c>
      <c r="N8501" t="inlineStr"/>
      <c r="O8501" t="inlineStr">
        <is>
          <t>Yes</t>
        </is>
      </c>
    </row>
    <row r="8502">
      <c r="A8502" t="inlineStr">
        <is>
          <t>SMITH TIMOTHY &amp; DEBRA KAY</t>
        </is>
      </c>
      <c r="B8502" t="inlineStr">
        <is>
          <t>TIMOTHY SMITH &amp; DEBRA KAY SMITH</t>
        </is>
      </c>
      <c r="C8502" t="inlineStr">
        <is>
          <t>Weak</t>
        </is>
      </c>
      <c r="D8502" s="1" t="n">
        <v>153.08</v>
      </c>
      <c r="E8502" s="1" t="n"/>
      <c r="F8502" t="inlineStr">
        <is>
          <t>Lorain</t>
        </is>
      </c>
      <c r="G8502" t="inlineStr">
        <is>
          <t>11-00-086-000-058</t>
        </is>
      </c>
      <c r="H8502" s="2" t="inlineStr">
        <is>
          <t>11680 N DURKEE RD GRAFTON</t>
        </is>
      </c>
      <c r="I8502" s="2" t="inlineStr">
        <is>
          <t>11680 DURKEE RD GRAFTON OH 44044</t>
        </is>
      </c>
      <c r="J8502" s="2" t="inlineStr">
        <is>
          <t>Common name: this name is credited on 8 parcels across 5 counties. Many are probably different people who happen to share the name - look each one up before assuming it is the same owner.</t>
        </is>
      </c>
      <c r="K8502" s="3" t="inlineStr">
        <is>
          <t>Franklin 010-047640-00 (46 S CENTRAL AVE); Franklin 010-157679-00 (6372 MIDDLESHIRE ST); Franklin 010-239014-00 (6460 KELSEY CT); Franklin 600-210451-00 (3518 FRENCHPARK DR); +3 more</t>
        </is>
      </c>
      <c r="L8502" t="inlineStr">
        <is>
          <t>Franklin, Lorain, Madison, Ottawa, Washington</t>
        </is>
      </c>
      <c r="M8502" t="inlineStr">
        <is>
          <t>county records</t>
        </is>
      </c>
      <c r="N8502" t="inlineStr"/>
      <c r="O8502" t="inlineStr">
        <is>
          <t>Yes</t>
        </is>
      </c>
    </row>
    <row r="8503">
      <c r="A8503" t="inlineStr">
        <is>
          <t>SMITH TIMOTHY B</t>
        </is>
      </c>
      <c r="B8503" t="inlineStr">
        <is>
          <t>TIMOTHY B SMITH</t>
        </is>
      </c>
      <c r="C8503" t="inlineStr">
        <is>
          <t>Weak</t>
        </is>
      </c>
      <c r="D8503" s="1" t="n">
        <v>38.56</v>
      </c>
      <c r="E8503" s="1" t="n"/>
      <c r="F8503" t="inlineStr">
        <is>
          <t>Lorain</t>
        </is>
      </c>
      <c r="G8503" t="inlineStr">
        <is>
          <t>03-00-049-111-001</t>
        </is>
      </c>
      <c r="H8503" s="2" t="inlineStr">
        <is>
          <t>2408 CLEVELAND BLVD LORAIN</t>
        </is>
      </c>
      <c r="I8503" s="2" t="inlineStr">
        <is>
          <t>2408 CLEVELAND BLVD LORAIN OH 44052</t>
        </is>
      </c>
      <c r="J8503" s="2" t="inlineStr">
        <is>
          <t>Same name is getting the credit on 2 homes in Lorain. Only the name matches, so it could be one owner with two homes, or two people who share a name.</t>
        </is>
      </c>
      <c r="K8503" s="2" t="inlineStr">
        <is>
          <t>Lorain 04-00-017-103-352 (32565 MUIRFIELD DR AVON LAKE)</t>
        </is>
      </c>
      <c r="L8503" t="inlineStr">
        <is>
          <t>Lorain</t>
        </is>
      </c>
      <c r="M8503" t="inlineStr">
        <is>
          <t>county records</t>
        </is>
      </c>
      <c r="N8503" t="inlineStr">
        <is>
          <t>Yes</t>
        </is>
      </c>
      <c r="O8503" t="inlineStr"/>
    </row>
    <row r="8504">
      <c r="A8504" t="inlineStr">
        <is>
          <t>SMITH TIMOTHY B &amp; ANGELA K</t>
        </is>
      </c>
      <c r="B8504" t="inlineStr">
        <is>
          <t>TIMOTHY B SMITH &amp; ANGELA K SMITH</t>
        </is>
      </c>
      <c r="C8504" t="inlineStr">
        <is>
          <t>Weak</t>
        </is>
      </c>
      <c r="D8504" s="1" t="n">
        <v>365.52</v>
      </c>
      <c r="E8504" s="1" t="n"/>
      <c r="F8504" t="inlineStr">
        <is>
          <t>Lorain</t>
        </is>
      </c>
      <c r="G8504" t="inlineStr">
        <is>
          <t>04-00-017-103-352</t>
        </is>
      </c>
      <c r="H8504" s="2" t="inlineStr">
        <is>
          <t>32565 MUIRFIELD DR AVON LAKE</t>
        </is>
      </c>
      <c r="I8504" s="2" t="inlineStr">
        <is>
          <t>32565 MUIRFIELD DR AVON LAKE OH 44012</t>
        </is>
      </c>
      <c r="J8504" s="2" t="inlineStr">
        <is>
          <t>Same name is getting the credit on 2 homes in Lorain. Only the name matches, so it could be one owner with two homes, or two people who share a name.</t>
        </is>
      </c>
      <c r="K8504" s="2" t="inlineStr">
        <is>
          <t>Lorain 03-00-049-111-001 (2408 CLEVELAND BLVD LORAIN)</t>
        </is>
      </c>
      <c r="L8504" t="inlineStr">
        <is>
          <t>Lorain</t>
        </is>
      </c>
      <c r="M8504" t="inlineStr">
        <is>
          <t>county records</t>
        </is>
      </c>
      <c r="N8504" t="inlineStr">
        <is>
          <t>Yes</t>
        </is>
      </c>
      <c r="O8504" t="inlineStr"/>
    </row>
    <row r="8505">
      <c r="A8505" t="inlineStr">
        <is>
          <t>SMITH TIMOTHY D</t>
        </is>
      </c>
      <c r="B8505" t="inlineStr">
        <is>
          <t>TIMOTHY D SMITH</t>
        </is>
      </c>
      <c r="C8505" t="inlineStr">
        <is>
          <t>Weak</t>
        </is>
      </c>
      <c r="D8505" s="1" t="n">
        <v>80.16</v>
      </c>
      <c r="E8505" s="1" t="n"/>
      <c r="F8505" t="inlineStr">
        <is>
          <t>Lorain</t>
        </is>
      </c>
      <c r="G8505" t="inlineStr">
        <is>
          <t>19-01-003-000-004</t>
        </is>
      </c>
      <c r="H8505" s="2" t="inlineStr">
        <is>
          <t>42138 SMITH RD WELLINGTON</t>
        </is>
      </c>
      <c r="I8505" s="2" t="inlineStr">
        <is>
          <t>42138 SMITH RD WELLINGTON OH 44090</t>
        </is>
      </c>
      <c r="J8505" s="2" t="inlineStr">
        <is>
          <t>Same name is getting the credit on 2 homes in Lorain. Only the name matches, so it could be one owner with two homes, or two people who share a name.</t>
        </is>
      </c>
      <c r="K8505" s="2" t="inlineStr">
        <is>
          <t>Lorain 04-00-029-106-007 (541 PARKSIDE DR AVON LAKE)</t>
        </is>
      </c>
      <c r="L8505" t="inlineStr">
        <is>
          <t>Lorain</t>
        </is>
      </c>
      <c r="M8505" t="inlineStr">
        <is>
          <t>county records</t>
        </is>
      </c>
      <c r="N8505" t="inlineStr">
        <is>
          <t>Yes</t>
        </is>
      </c>
      <c r="O8505" t="inlineStr"/>
    </row>
    <row r="8506">
      <c r="A8506" t="inlineStr">
        <is>
          <t>SMITH TIMOTHY D &amp; DIANE M</t>
        </is>
      </c>
      <c r="B8506" t="inlineStr">
        <is>
          <t>TIMOTHY D &amp; DIANE M SMITH</t>
        </is>
      </c>
      <c r="C8506" t="inlineStr">
        <is>
          <t>Weak</t>
        </is>
      </c>
      <c r="D8506" s="1" t="n">
        <v>195.88</v>
      </c>
      <c r="E8506" s="1" t="n"/>
      <c r="F8506" t="inlineStr">
        <is>
          <t>Lorain</t>
        </is>
      </c>
      <c r="G8506" t="inlineStr">
        <is>
          <t>04-00-029-106-007</t>
        </is>
      </c>
      <c r="H8506" s="2" t="inlineStr">
        <is>
          <t>541 PARKSIDE DR AVON LAKE</t>
        </is>
      </c>
      <c r="I8506" s="2" t="inlineStr">
        <is>
          <t>541 PARKSIDE DR AVON LAKE OH 44012</t>
        </is>
      </c>
      <c r="J8506" s="2" t="inlineStr">
        <is>
          <t>Same name is getting the credit on 2 homes in Lorain. Only the name matches, so it could be one owner with two homes, or two people who share a name.</t>
        </is>
      </c>
      <c r="K8506" s="2" t="inlineStr">
        <is>
          <t>Lorain 19-01-003-000-004 (42138 SMITH RD WELLINGTON)</t>
        </is>
      </c>
      <c r="L8506" t="inlineStr">
        <is>
          <t>Lorain</t>
        </is>
      </c>
      <c r="M8506" t="inlineStr">
        <is>
          <t>county records</t>
        </is>
      </c>
      <c r="N8506" t="inlineStr">
        <is>
          <t>Yes</t>
        </is>
      </c>
      <c r="O8506" t="inlineStr"/>
    </row>
    <row r="8507">
      <c r="A8507" t="inlineStr">
        <is>
          <t>SMITH TIMOTHY E &amp; SHANNON</t>
        </is>
      </c>
      <c r="B8507" t="inlineStr">
        <is>
          <t>TIMOTHY E SMITH &amp; SHANNON SMITH</t>
        </is>
      </c>
      <c r="C8507" t="inlineStr">
        <is>
          <t>Weak</t>
        </is>
      </c>
      <c r="D8507" s="1" t="n">
        <v>61.54</v>
      </c>
      <c r="E8507" s="1" t="n"/>
      <c r="F8507" t="inlineStr">
        <is>
          <t>Lorain</t>
        </is>
      </c>
      <c r="G8507" t="inlineStr">
        <is>
          <t>06-23-013-105-021</t>
        </is>
      </c>
      <c r="H8507" s="2" t="inlineStr">
        <is>
          <t>117 SCHADEN RD ELYRIA</t>
        </is>
      </c>
      <c r="I8507" s="2" t="inlineStr">
        <is>
          <t>117 SCHADDEN RD ELYRIA OH 44035</t>
        </is>
      </c>
      <c r="J8507" s="2" t="inlineStr">
        <is>
          <t>Same name is getting the credit in Lorain and in Madison. Only the name matches, so this could be one owner with two homes - or two different people.</t>
        </is>
      </c>
      <c r="K8507" s="3" t="inlineStr">
        <is>
          <t>Madison 02-00223.000 (9915 PLAIN CITY GEO RD PLAIN CITY)</t>
        </is>
      </c>
      <c r="L8507" t="inlineStr">
        <is>
          <t>Lorain, Madison</t>
        </is>
      </c>
      <c r="M8507" t="inlineStr">
        <is>
          <t>county records</t>
        </is>
      </c>
      <c r="N8507" t="inlineStr"/>
      <c r="O8507" t="inlineStr">
        <is>
          <t>Yes</t>
        </is>
      </c>
    </row>
    <row r="8508">
      <c r="A8508" t="inlineStr">
        <is>
          <t>SMITH TIMOTHY J</t>
        </is>
      </c>
      <c r="B8508" t="inlineStr">
        <is>
          <t>TIMOTHY J SMITH</t>
        </is>
      </c>
      <c r="C8508" t="inlineStr">
        <is>
          <t>Weak</t>
        </is>
      </c>
      <c r="D8508" s="1" t="n">
        <v>89.09999999999999</v>
      </c>
      <c r="E8508" s="1" t="n"/>
      <c r="F8508" t="inlineStr">
        <is>
          <t>Lorain</t>
        </is>
      </c>
      <c r="G8508" t="inlineStr">
        <is>
          <t>16-00-017-000-002</t>
        </is>
      </c>
      <c r="H8508" s="2" t="inlineStr">
        <is>
          <t>36901 GRAFTON RD GRAFTON</t>
        </is>
      </c>
      <c r="I8508" s="2" t="inlineStr">
        <is>
          <t>36901 GRAFTON EASTERN RD GRAFTON OH 44044</t>
        </is>
      </c>
      <c r="J8508" s="2" t="inlineStr">
        <is>
          <t>Same name is getting the credit in Lorain and in Geauga, Guernsey, Knox. Only the name matches, so this could be one owner with two homes - or two different people.</t>
        </is>
      </c>
      <c r="K8508" s="3" t="inlineStr">
        <is>
          <t>Geauga 06-120284 (11230 HOSFORD RD CHARDON); Guernsey 06-0006674.000 (1026 BEATTY AVE CAMBRIDGE); Knox 53-00286.000 (14421 UPPER FREDERICKTOWN RD)</t>
        </is>
      </c>
      <c r="L8508" t="inlineStr">
        <is>
          <t>Geauga, Guernsey, Knox, Lorain</t>
        </is>
      </c>
      <c r="M8508" t="inlineStr">
        <is>
          <t>county records</t>
        </is>
      </c>
      <c r="N8508" t="inlineStr"/>
      <c r="O8508" t="inlineStr">
        <is>
          <t>Yes</t>
        </is>
      </c>
    </row>
    <row r="8509">
      <c r="A8509" t="inlineStr">
        <is>
          <t>SMITH TIMOTHY M &amp; MORGAN L</t>
        </is>
      </c>
      <c r="B8509" t="inlineStr">
        <is>
          <t>TIMOTHY M SMITH &amp; MORGAN L SMITH</t>
        </is>
      </c>
      <c r="C8509" t="inlineStr">
        <is>
          <t>Weak</t>
        </is>
      </c>
      <c r="D8509" s="1" t="n">
        <v>214.28</v>
      </c>
      <c r="E8509" s="1" t="n"/>
      <c r="F8509" t="inlineStr">
        <is>
          <t>Lorain</t>
        </is>
      </c>
      <c r="G8509" t="inlineStr">
        <is>
          <t>04-00-020-106-003</t>
        </is>
      </c>
      <c r="H8509" s="2" t="inlineStr">
        <is>
          <t>32139 DEERFIELD DR AVON LAKE</t>
        </is>
      </c>
      <c r="I8509" s="2" t="inlineStr">
        <is>
          <t>32139 DEERFIELD DR AVON LAKE OH 44012</t>
        </is>
      </c>
      <c r="J8509" s="2" t="inlineStr">
        <is>
          <t>Same name is getting the credit in Lorain and in Franklin, Union, Washington. Only the name matches, so this could be one owner with two homes - or two different people.</t>
        </is>
      </c>
      <c r="K8509" s="3" t="inlineStr">
        <is>
          <t>Franklin 010-283372-00 (1412 LOWER GREEN CIR); Union 1500070513300 (11250 SANTA BARBARA DR PLAIN CITY); Washington 070023108000 (106 WALNUT RIDGE DR LITTLE HOCKING)</t>
        </is>
      </c>
      <c r="L8509" t="inlineStr">
        <is>
          <t>Franklin, Lorain, Union, Washington</t>
        </is>
      </c>
      <c r="M8509" t="inlineStr">
        <is>
          <t>county records</t>
        </is>
      </c>
      <c r="N8509" t="inlineStr"/>
      <c r="O8509" t="inlineStr">
        <is>
          <t>Yes</t>
        </is>
      </c>
    </row>
    <row r="8510">
      <c r="A8510" t="inlineStr">
        <is>
          <t>SMITH TYLER JACOB</t>
        </is>
      </c>
      <c r="B8510" t="inlineStr">
        <is>
          <t>TYLER JACOB SMITH</t>
        </is>
      </c>
      <c r="C8510" t="inlineStr">
        <is>
          <t>Weak</t>
        </is>
      </c>
      <c r="D8510" s="1" t="n">
        <v>41.86</v>
      </c>
      <c r="E8510" s="1" t="n"/>
      <c r="F8510" t="inlineStr">
        <is>
          <t>Lorain</t>
        </is>
      </c>
      <c r="G8510" t="inlineStr">
        <is>
          <t>11-00-070-000-008</t>
        </is>
      </c>
      <c r="H8510" s="2" t="inlineStr">
        <is>
          <t>36909 CHESTNUT RIDGE RD NORTH RIDGEVILLE</t>
        </is>
      </c>
      <c r="I8510" s="2" t="inlineStr">
        <is>
          <t>36909 CHESTNUT RIDGE RD N RIDGEVILLE OH 44039</t>
        </is>
      </c>
      <c r="J8510" s="2" t="inlineStr">
        <is>
          <t>Same name is getting the credit in Lorain and in Coshocton. Only the name matches, so this could be one owner with two homes - or two different people.</t>
        </is>
      </c>
      <c r="K8510" s="2" t="inlineStr">
        <is>
          <t>Coshocton 013-00000396-02 (23655 TR 301)</t>
        </is>
      </c>
      <c r="L8510" t="inlineStr">
        <is>
          <t>Coshocton, Lorain</t>
        </is>
      </c>
      <c r="M8510" t="inlineStr">
        <is>
          <t>county records</t>
        </is>
      </c>
      <c r="N8510" t="inlineStr"/>
      <c r="O8510" t="inlineStr">
        <is>
          <t>Yes</t>
        </is>
      </c>
    </row>
    <row r="8511">
      <c r="A8511" t="inlineStr">
        <is>
          <t>SMITH VERONICA</t>
        </is>
      </c>
      <c r="B8511" t="inlineStr">
        <is>
          <t>VERONICA SMITH</t>
        </is>
      </c>
      <c r="C8511" t="inlineStr">
        <is>
          <t>Weak</t>
        </is>
      </c>
      <c r="D8511" s="1" t="n">
        <v>34.96</v>
      </c>
      <c r="E8511" s="1" t="n"/>
      <c r="F8511" t="inlineStr">
        <is>
          <t>Lorain</t>
        </is>
      </c>
      <c r="G8511" t="inlineStr">
        <is>
          <t>11-00-026-000-010</t>
        </is>
      </c>
      <c r="H8511" s="2" t="inlineStr">
        <is>
          <t>11793 ISLAND RD GRAFTON</t>
        </is>
      </c>
      <c r="I8511" s="2" t="inlineStr">
        <is>
          <t>11793 ISLAND RD GRAFTON OH 44044</t>
        </is>
      </c>
      <c r="J8511" s="2" t="inlineStr">
        <is>
          <t>Same name is getting the credit in Lorain and in Franklin. Only the name matches, so this could be one owner with two homes - or two different people.</t>
        </is>
      </c>
      <c r="K8511" s="3" t="inlineStr">
        <is>
          <t>Franklin 050-011517-00 (6438 SUGAR RUN DR)</t>
        </is>
      </c>
      <c r="L8511" t="inlineStr">
        <is>
          <t>Franklin, Lorain</t>
        </is>
      </c>
      <c r="M8511" t="inlineStr">
        <is>
          <t>county records</t>
        </is>
      </c>
      <c r="N8511" t="inlineStr"/>
      <c r="O8511" t="inlineStr">
        <is>
          <t>Yes</t>
        </is>
      </c>
    </row>
    <row r="8512">
      <c r="A8512" t="inlineStr">
        <is>
          <t>SMITH VICKY L</t>
        </is>
      </c>
      <c r="B8512" t="inlineStr">
        <is>
          <t>VICKY L SMITH</t>
        </is>
      </c>
      <c r="C8512" t="inlineStr">
        <is>
          <t>Weak</t>
        </is>
      </c>
      <c r="D8512" s="1" t="n">
        <v>44.36</v>
      </c>
      <c r="E8512" s="1" t="n"/>
      <c r="F8512" t="inlineStr">
        <is>
          <t>Lorain</t>
        </is>
      </c>
      <c r="G8512" t="inlineStr">
        <is>
          <t>06-25-101-000-009</t>
        </is>
      </c>
      <c r="H8512" s="2" t="inlineStr">
        <is>
          <t>119 GRANT ST ELYRIA</t>
        </is>
      </c>
      <c r="I8512" s="2" t="inlineStr">
        <is>
          <t>119 GRANT ST ELYRIA OH 44035</t>
        </is>
      </c>
      <c r="J8512" s="2" t="inlineStr">
        <is>
          <t>Same name is getting the credit in Lorain and in Franklin, Knox. Only the name matches, so this could be one owner with two homes - or two different people.</t>
        </is>
      </c>
      <c r="K8512" s="3" t="inlineStr">
        <is>
          <t>Franklin 185-000943-00 (14 CHERRY ST); Knox 17-00049.000 (2895 RICH HILL RD)</t>
        </is>
      </c>
      <c r="L8512" t="inlineStr">
        <is>
          <t>Franklin, Knox, Lorain</t>
        </is>
      </c>
      <c r="M8512" t="inlineStr">
        <is>
          <t>county records</t>
        </is>
      </c>
      <c r="N8512" t="inlineStr"/>
      <c r="O8512" t="inlineStr">
        <is>
          <t>Yes</t>
        </is>
      </c>
    </row>
    <row r="8513">
      <c r="A8513" t="inlineStr">
        <is>
          <t>SMITH WILLIAM E &amp; MARCIE S</t>
        </is>
      </c>
      <c r="B8513" t="inlineStr">
        <is>
          <t>WILLIAM E &amp; MARCIE S SMITH</t>
        </is>
      </c>
      <c r="C8513" t="inlineStr">
        <is>
          <t>Weak</t>
        </is>
      </c>
      <c r="D8513" s="1" t="n">
        <v>108.1</v>
      </c>
      <c r="E8513" s="1" t="n"/>
      <c r="F8513" t="inlineStr">
        <is>
          <t>Lorain</t>
        </is>
      </c>
      <c r="G8513" t="inlineStr">
        <is>
          <t>07-00-012-103-054</t>
        </is>
      </c>
      <c r="H8513" s="2" t="inlineStr">
        <is>
          <t>9188 ROOT RD NORTH RIDGEVILLE</t>
        </is>
      </c>
      <c r="I8513" s="2" t="inlineStr">
        <is>
          <t>9188 ROOT RD N RIDGEVILLE OH 44039</t>
        </is>
      </c>
      <c r="J8513" s="2" t="inlineStr">
        <is>
          <t>Same name is getting the credit in Lorain and in Ashtabula, Athens, Clinton, Union. Only the name matches, so this could be one owner with two homes - or two different people.</t>
        </is>
      </c>
      <c r="K8513" s="3" t="inlineStr">
        <is>
          <t>Ashtabula 122050009700 (197 PEARL AVE); Athens A028320002400 (55 CHARLES ST); Clinton 270-14-11-10-0000-00 (2398 SR 22 3); Union 0700060110000 (11937 ST RT 736 MARYSVILLE)</t>
        </is>
      </c>
      <c r="L8513" t="inlineStr">
        <is>
          <t>Ashtabula, Athens, Clinton, Lorain, Union</t>
        </is>
      </c>
      <c r="M8513" t="inlineStr">
        <is>
          <t>county records</t>
        </is>
      </c>
      <c r="N8513" t="inlineStr"/>
      <c r="O8513" t="inlineStr">
        <is>
          <t>Yes</t>
        </is>
      </c>
    </row>
    <row r="8514">
      <c r="A8514" t="inlineStr">
        <is>
          <t>SMITH WILLIAM L &amp; SHELLY L</t>
        </is>
      </c>
      <c r="B8514" t="inlineStr">
        <is>
          <t>WILLIAM L SMITH &amp; SHELLY L SMITH</t>
        </is>
      </c>
      <c r="C8514" t="inlineStr">
        <is>
          <t>Weak</t>
        </is>
      </c>
      <c r="D8514" s="1" t="n">
        <v>81.40000000000001</v>
      </c>
      <c r="E8514" s="1" t="n"/>
      <c r="F8514" t="inlineStr">
        <is>
          <t>Lorain</t>
        </is>
      </c>
      <c r="G8514" t="inlineStr">
        <is>
          <t>05-00-097-103-095</t>
        </is>
      </c>
      <c r="H8514" s="2" t="inlineStr">
        <is>
          <t>48491 NORTH RIDGE RD AMHERST</t>
        </is>
      </c>
      <c r="I8514" s="2" t="inlineStr">
        <is>
          <t>48491 NORTH RIDGE ROAD AMHERST OH 44001</t>
        </is>
      </c>
      <c r="J8514" s="2" t="inlineStr">
        <is>
          <t>Same name is getting the credit in Lorain and in Franklin. Only the name matches, so this could be one owner with two homes - or two different people.</t>
        </is>
      </c>
      <c r="K8514" s="3" t="inlineStr">
        <is>
          <t>Franklin 010-107741-00 (3741 KIRKWOOD RD)</t>
        </is>
      </c>
      <c r="L8514" t="inlineStr">
        <is>
          <t>Franklin, Lorain</t>
        </is>
      </c>
      <c r="M8514" t="inlineStr">
        <is>
          <t>county records</t>
        </is>
      </c>
      <c r="N8514" t="inlineStr"/>
      <c r="O8514" t="inlineStr">
        <is>
          <t>Yes</t>
        </is>
      </c>
    </row>
    <row r="8515">
      <c r="A8515" t="inlineStr">
        <is>
          <t>SMITH WILLIAM V &amp; WILLIAM</t>
        </is>
      </c>
      <c r="B8515" t="inlineStr">
        <is>
          <t>WILLIAM V SMITH &amp; WILLIAM SMITH</t>
        </is>
      </c>
      <c r="C8515" t="inlineStr">
        <is>
          <t>Weak</t>
        </is>
      </c>
      <c r="D8515" s="1" t="n">
        <v>54.38</v>
      </c>
      <c r="E8515" s="1" t="n"/>
      <c r="F8515" t="inlineStr">
        <is>
          <t>Lorain</t>
        </is>
      </c>
      <c r="G8515" t="inlineStr">
        <is>
          <t>05-00-003-103-010</t>
        </is>
      </c>
      <c r="H8515" s="2" t="inlineStr">
        <is>
          <t>714 FORDE AVE AMHERST</t>
        </is>
      </c>
      <c r="I8515" s="2" t="inlineStr">
        <is>
          <t>714 FORDE AVE AMHERST OH 44001</t>
        </is>
      </c>
      <c r="J8515" s="2" t="inlineStr">
        <is>
          <t>Same name is getting the credit in Lorain and in Ashtabula, Franklin. Only the name matches, so this could be one owner with two homes - or two different people.</t>
        </is>
      </c>
      <c r="K8515" s="3" t="inlineStr">
        <is>
          <t>Ashtabula 123260001601 (212 SALISBURY RD); Franklin 010-115303-00 (455 RUMSEY RD)</t>
        </is>
      </c>
      <c r="L8515" t="inlineStr">
        <is>
          <t>Ashtabula, Franklin, Lorain</t>
        </is>
      </c>
      <c r="M8515" t="inlineStr">
        <is>
          <t>county records</t>
        </is>
      </c>
      <c r="N8515" t="inlineStr"/>
      <c r="O8515" t="inlineStr">
        <is>
          <t>Yes</t>
        </is>
      </c>
    </row>
    <row r="8516">
      <c r="A8516" t="inlineStr">
        <is>
          <t>SMITH YOLANDA &amp; DONTE</t>
        </is>
      </c>
      <c r="B8516" t="inlineStr">
        <is>
          <t>YOLANDA SMITH &amp; DONTE SMITH</t>
        </is>
      </c>
      <c r="C8516" t="inlineStr">
        <is>
          <t>Weak</t>
        </is>
      </c>
      <c r="D8516" s="1" t="n">
        <v>40.96</v>
      </c>
      <c r="E8516" s="1" t="n"/>
      <c r="F8516" t="inlineStr">
        <is>
          <t>Lorain</t>
        </is>
      </c>
      <c r="G8516" t="inlineStr">
        <is>
          <t>03-00-100-105-009</t>
        </is>
      </c>
      <c r="H8516" s="2" t="inlineStr">
        <is>
          <t>1834 E 37TH ST LORAIN</t>
        </is>
      </c>
      <c r="I8516" s="2" t="inlineStr">
        <is>
          <t>1834 E 37TH ST LORAIN OH 44055</t>
        </is>
      </c>
      <c r="J8516" s="2" t="inlineStr">
        <is>
          <t>Same name is getting the credit in Lorain and in Franklin. Only the name matches, so this could be one owner with two homes - or two different people.</t>
        </is>
      </c>
      <c r="K8516" s="3" t="inlineStr">
        <is>
          <t>Franklin 010-301117-00 (5443 BRANCHVILLE DR)</t>
        </is>
      </c>
      <c r="L8516" t="inlineStr">
        <is>
          <t>Franklin, Lorain</t>
        </is>
      </c>
      <c r="M8516" t="inlineStr">
        <is>
          <t>county records</t>
        </is>
      </c>
      <c r="N8516" t="inlineStr"/>
      <c r="O8516" t="inlineStr">
        <is>
          <t>Yes</t>
        </is>
      </c>
    </row>
    <row r="8517">
      <c r="A8517" t="inlineStr">
        <is>
          <t>SMITH ZACHARY &amp; DOUGLAS A</t>
        </is>
      </c>
      <c r="B8517" t="inlineStr">
        <is>
          <t>ZACHARY SMITH &amp; DOUGLAS A SMITH</t>
        </is>
      </c>
      <c r="C8517" t="inlineStr">
        <is>
          <t>Weak</t>
        </is>
      </c>
      <c r="D8517" s="1" t="n">
        <v>72.48</v>
      </c>
      <c r="E8517" s="1" t="n"/>
      <c r="F8517" t="inlineStr">
        <is>
          <t>Lorain</t>
        </is>
      </c>
      <c r="G8517" t="inlineStr">
        <is>
          <t>04-00-018-703-008</t>
        </is>
      </c>
      <c r="H8517" s="2" t="inlineStr">
        <is>
          <t>44 LANDINGS WAY AVON LAKE</t>
        </is>
      </c>
      <c r="I8517" s="2" t="inlineStr">
        <is>
          <t>44 LANDINGS WAY AVON LAKE OH 44012</t>
        </is>
      </c>
      <c r="J8517" s="2" t="inlineStr">
        <is>
          <t>Common name: this name is credited on 6 parcels across 4 counties. Many are probably different people who happen to share the name - look each one up before assuming it is the same owner.</t>
        </is>
      </c>
      <c r="K8517" s="3" t="inlineStr">
        <is>
          <t>Franklin 080-004562-00 (233 BURNS DR); Franklin 273-005643-00 (6007 HEATHER GLEN BL); Franklin 570-249050-00 (5740 WESTBANK DR); Knox 43-00098.004 (2957 LARIMORE RD); +1 more</t>
        </is>
      </c>
      <c r="L8517" t="inlineStr">
        <is>
          <t>Franklin, Knox, Lorain, Madison</t>
        </is>
      </c>
      <c r="M8517" t="inlineStr">
        <is>
          <t>county records</t>
        </is>
      </c>
      <c r="N8517" t="inlineStr"/>
      <c r="O8517" t="inlineStr">
        <is>
          <t>Yes</t>
        </is>
      </c>
    </row>
    <row r="8518">
      <c r="A8518" t="inlineStr">
        <is>
          <t>SMITH ZACHARY D &amp; ANNA E</t>
        </is>
      </c>
      <c r="B8518" t="inlineStr">
        <is>
          <t>ZACHARY D SMITH &amp; ANNA E SMITH</t>
        </is>
      </c>
      <c r="C8518" t="inlineStr">
        <is>
          <t>Weak</t>
        </is>
      </c>
      <c r="D8518" s="1" t="n">
        <v>72.3</v>
      </c>
      <c r="E8518" s="1" t="n"/>
      <c r="F8518" t="inlineStr">
        <is>
          <t>Lorain</t>
        </is>
      </c>
      <c r="G8518" t="inlineStr">
        <is>
          <t>12-00-020-106-018</t>
        </is>
      </c>
      <c r="H8518" s="2" t="inlineStr">
        <is>
          <t>9928 COLFAX AVE COLUMBIA STATION</t>
        </is>
      </c>
      <c r="I8518" s="2" t="inlineStr">
        <is>
          <t>9928 COLFAX DR COLUMBIA STATION OH 44028</t>
        </is>
      </c>
      <c r="J8518" s="2" t="inlineStr">
        <is>
          <t>Same name is getting the credit on more than one home - one more here in Lorain and also in Knox. Only the name matches so far, so confirm it is really the same person.</t>
        </is>
      </c>
      <c r="K8518" s="3" t="inlineStr">
        <is>
          <t>Lorain 19-05-005-000-005 (20201 INDIAN HOLLOW RD WELLINGTON); Knox 07-00084.000 (756 CRESTROSE CIRCLE)</t>
        </is>
      </c>
      <c r="L8518" t="inlineStr">
        <is>
          <t>Knox, Lorain</t>
        </is>
      </c>
      <c r="M8518" t="inlineStr">
        <is>
          <t>county records</t>
        </is>
      </c>
      <c r="N8518" t="inlineStr">
        <is>
          <t>Yes</t>
        </is>
      </c>
      <c r="O8518" t="inlineStr">
        <is>
          <t>Yes</t>
        </is>
      </c>
    </row>
    <row r="8519">
      <c r="A8519" t="inlineStr">
        <is>
          <t>SMITH ZACHARY D &amp; JESSICA M</t>
        </is>
      </c>
      <c r="B8519" t="inlineStr">
        <is>
          <t>ZACHARY D SMITH &amp; JESSICA M SMITH</t>
        </is>
      </c>
      <c r="C8519" t="inlineStr">
        <is>
          <t>Weak</t>
        </is>
      </c>
      <c r="D8519" s="1" t="n">
        <v>96.34</v>
      </c>
      <c r="E8519" s="1" t="n"/>
      <c r="F8519" t="inlineStr">
        <is>
          <t>Lorain</t>
        </is>
      </c>
      <c r="G8519" t="inlineStr">
        <is>
          <t>19-05-005-000-005</t>
        </is>
      </c>
      <c r="H8519" s="2" t="inlineStr">
        <is>
          <t>20201 INDIAN HOLLOW RD WELLINGTON</t>
        </is>
      </c>
      <c r="I8519" s="2" t="inlineStr">
        <is>
          <t>20201 INDIAN HOLLOW RD WELLINGTON OH 44090</t>
        </is>
      </c>
      <c r="J8519" s="2" t="inlineStr">
        <is>
          <t>Same name is getting the credit on more than one home - one more here in Lorain and also in Knox. Only the name matches so far, so confirm it is really the same person.</t>
        </is>
      </c>
      <c r="K8519" s="3" t="inlineStr">
        <is>
          <t>Lorain 12-00-020-106-018 (9928 COLFAX AVE COLUMBIA STATION); Knox 07-00084.000 (756 CRESTROSE CIRCLE)</t>
        </is>
      </c>
      <c r="L8519" t="inlineStr">
        <is>
          <t>Knox, Lorain</t>
        </is>
      </c>
      <c r="M8519" t="inlineStr">
        <is>
          <t>county records</t>
        </is>
      </c>
      <c r="N8519" t="inlineStr">
        <is>
          <t>Yes</t>
        </is>
      </c>
      <c r="O8519" t="inlineStr">
        <is>
          <t>Yes</t>
        </is>
      </c>
    </row>
    <row r="8520">
      <c r="A8520" t="inlineStr">
        <is>
          <t>SMITH ZACHARY J</t>
        </is>
      </c>
      <c r="B8520" t="inlineStr">
        <is>
          <t>ZACHARY J SMITH</t>
        </is>
      </c>
      <c r="C8520" t="inlineStr">
        <is>
          <t>Weak</t>
        </is>
      </c>
      <c r="D8520" s="1" t="n">
        <v>44.74</v>
      </c>
      <c r="E8520" s="1" t="n"/>
      <c r="F8520" t="inlineStr">
        <is>
          <t>Lorain</t>
        </is>
      </c>
      <c r="G8520" t="inlineStr">
        <is>
          <t>02-02-026-104-013</t>
        </is>
      </c>
      <c r="H8520" s="2" t="inlineStr">
        <is>
          <t>228 LAKE PL LORAIN</t>
        </is>
      </c>
      <c r="I8520" s="2" t="inlineStr">
        <is>
          <t>228 LAKE PL LORAIN OH 44055</t>
        </is>
      </c>
      <c r="J8520" s="2" t="inlineStr">
        <is>
          <t>Same name is getting the credit in Lorain and in Franklin. Only the name matches, so this could be one owner with two homes - or two different people.</t>
        </is>
      </c>
      <c r="K8520" s="3" t="inlineStr">
        <is>
          <t>Franklin 040-004352-00 (3335 MCBETH PL)</t>
        </is>
      </c>
      <c r="L8520" t="inlineStr">
        <is>
          <t>Franklin, Lorain</t>
        </is>
      </c>
      <c r="M8520" t="inlineStr">
        <is>
          <t>county records</t>
        </is>
      </c>
      <c r="N8520" t="inlineStr"/>
      <c r="O8520" t="inlineStr">
        <is>
          <t>Yes</t>
        </is>
      </c>
    </row>
    <row r="8521">
      <c r="A8521" t="inlineStr">
        <is>
          <t>SNIDER ROBERT J &amp; MICHELLE A</t>
        </is>
      </c>
      <c r="B8521" t="inlineStr">
        <is>
          <t>ROBERT J &amp; MICHELLE A SNIDER</t>
        </is>
      </c>
      <c r="C8521" t="inlineStr">
        <is>
          <t>Weak</t>
        </is>
      </c>
      <c r="D8521" s="1" t="n">
        <v>57.66</v>
      </c>
      <c r="E8521" s="1" t="n"/>
      <c r="F8521" t="inlineStr">
        <is>
          <t>Lorain</t>
        </is>
      </c>
      <c r="G8521" t="inlineStr">
        <is>
          <t>10-00-004-137-006</t>
        </is>
      </c>
      <c r="H8521" s="2" t="inlineStr">
        <is>
          <t>39853 CALANN DR ELYRIA</t>
        </is>
      </c>
      <c r="I8521" s="2" t="inlineStr">
        <is>
          <t>39853 CALANN DR ELYRIA OH 44035</t>
        </is>
      </c>
      <c r="J8521" s="2" t="inlineStr">
        <is>
          <t>Same name is getting the credit in Lorain and in Franklin. Only the name matches, so this could be one owner with two homes - or two different people.</t>
        </is>
      </c>
      <c r="K8521" s="3" t="inlineStr">
        <is>
          <t>Franklin 213-002515-00 (1633 SHELLEY CT)</t>
        </is>
      </c>
      <c r="L8521" t="inlineStr">
        <is>
          <t>Franklin, Lorain</t>
        </is>
      </c>
      <c r="M8521" t="inlineStr">
        <is>
          <t>county records</t>
        </is>
      </c>
      <c r="N8521" t="inlineStr"/>
      <c r="O8521" t="inlineStr">
        <is>
          <t>Yes</t>
        </is>
      </c>
    </row>
    <row r="8522">
      <c r="A8522" t="inlineStr">
        <is>
          <t>SNYDER AARON &amp; KAYE L</t>
        </is>
      </c>
      <c r="B8522" t="inlineStr">
        <is>
          <t>AARON &amp; KAYE L SNYDER</t>
        </is>
      </c>
      <c r="C8522" t="inlineStr">
        <is>
          <t>Weak</t>
        </is>
      </c>
      <c r="D8522" s="1" t="n">
        <v>179.56</v>
      </c>
      <c r="E8522" s="1" t="n"/>
      <c r="F8522" t="inlineStr">
        <is>
          <t>Lorain</t>
        </is>
      </c>
      <c r="G8522" t="inlineStr">
        <is>
          <t>04-00-020-104-284</t>
        </is>
      </c>
      <c r="H8522" s="2" t="inlineStr">
        <is>
          <t>32282 PINEHURST DR AVON LAKE</t>
        </is>
      </c>
      <c r="I8522" s="2" t="inlineStr">
        <is>
          <t>32282 PINEHURST DR AVON LAKE OH 44012</t>
        </is>
      </c>
      <c r="J8522" s="2" t="inlineStr">
        <is>
          <t>Same name is getting the credit in Lorain and in Fayette. Only the name matches, so this could be one owner with two homes - or two different people.</t>
        </is>
      </c>
      <c r="K8522" s="2" t="inlineStr">
        <is>
          <t>Fayette 190-020-0-00-021-00 (2387 ST RT 753)</t>
        </is>
      </c>
      <c r="L8522" t="inlineStr">
        <is>
          <t>Fayette, Lorain</t>
        </is>
      </c>
      <c r="M8522" t="inlineStr">
        <is>
          <t>county records</t>
        </is>
      </c>
      <c r="N8522" t="inlineStr"/>
      <c r="O8522" t="inlineStr">
        <is>
          <t>Yes</t>
        </is>
      </c>
    </row>
    <row r="8523">
      <c r="A8523" t="inlineStr">
        <is>
          <t>SNYDER CHRISTOPHER</t>
        </is>
      </c>
      <c r="B8523" t="inlineStr">
        <is>
          <t>CHRISTOPHER SNYDER</t>
        </is>
      </c>
      <c r="C8523" t="inlineStr">
        <is>
          <t>Weak</t>
        </is>
      </c>
      <c r="D8523" s="1" t="n">
        <v>65.73999999999999</v>
      </c>
      <c r="E8523" s="1" t="n"/>
      <c r="F8523" t="inlineStr">
        <is>
          <t>Lorain</t>
        </is>
      </c>
      <c r="G8523" t="inlineStr">
        <is>
          <t>07-00-021-118-019</t>
        </is>
      </c>
      <c r="H8523" s="2" t="inlineStr">
        <is>
          <t>7068 ROOT RD NORTH RIDGEVILLE</t>
        </is>
      </c>
      <c r="I8523" s="2" t="inlineStr">
        <is>
          <t>7068 ROOT RD N RIDGEVILLE OH 44039</t>
        </is>
      </c>
      <c r="J8523" s="2" t="inlineStr">
        <is>
          <t>Same name is getting the credit in Lorain and in Union. Only the name matches, so this could be one owner with two homes - or two different people.</t>
        </is>
      </c>
      <c r="K8523" s="3" t="inlineStr">
        <is>
          <t>Union 2900190322530 (461 TERRACE DR MARYSVILLE)</t>
        </is>
      </c>
      <c r="L8523" t="inlineStr">
        <is>
          <t>Lorain, Union</t>
        </is>
      </c>
      <c r="M8523" t="inlineStr">
        <is>
          <t>county records</t>
        </is>
      </c>
      <c r="N8523" t="inlineStr"/>
      <c r="O8523" t="inlineStr">
        <is>
          <t>Yes</t>
        </is>
      </c>
    </row>
    <row r="8524">
      <c r="A8524" t="inlineStr">
        <is>
          <t>SNYDER DAVID W &amp; KIMBERLY D</t>
        </is>
      </c>
      <c r="B8524" t="inlineStr">
        <is>
          <t>DAVID W SNYDER &amp; KIMBERLY D SNYDER</t>
        </is>
      </c>
      <c r="C8524" t="inlineStr">
        <is>
          <t>Weak</t>
        </is>
      </c>
      <c r="D8524" s="1" t="n">
        <v>82.26000000000001</v>
      </c>
      <c r="E8524" s="1" t="n"/>
      <c r="F8524" t="inlineStr">
        <is>
          <t>Lorain</t>
        </is>
      </c>
      <c r="G8524" t="inlineStr">
        <is>
          <t>07-00-029-000-036</t>
        </is>
      </c>
      <c r="H8524" s="2" t="inlineStr">
        <is>
          <t>5980 AVON BELDEN RD NORTH RIDGEVILLE</t>
        </is>
      </c>
      <c r="I8524" s="2" t="inlineStr">
        <is>
          <t>5980 AVON BELDEN RD N RIDGEVILLE OH 44039</t>
        </is>
      </c>
      <c r="J8524" s="2" t="inlineStr">
        <is>
          <t>Same name is getting the credit in Lorain and in Ashtabula. Only the name matches, so this could be one owner with two homes - or two different people.</t>
        </is>
      </c>
      <c r="K8524" s="3" t="inlineStr">
        <is>
          <t>Ashtabula 220160002207 (4475 CORK COLD SPRINGS RD)</t>
        </is>
      </c>
      <c r="L8524" t="inlineStr">
        <is>
          <t>Ashtabula, Lorain</t>
        </is>
      </c>
      <c r="M8524" t="inlineStr">
        <is>
          <t>county records</t>
        </is>
      </c>
      <c r="N8524" t="inlineStr"/>
      <c r="O8524" t="inlineStr">
        <is>
          <t>Yes</t>
        </is>
      </c>
    </row>
    <row r="8525">
      <c r="A8525" t="inlineStr">
        <is>
          <t>SNYDER JENNIFER R</t>
        </is>
      </c>
      <c r="B8525" t="inlineStr">
        <is>
          <t>JENNIFER R SNYDER</t>
        </is>
      </c>
      <c r="C8525" t="inlineStr">
        <is>
          <t>Weak</t>
        </is>
      </c>
      <c r="D8525" s="1" t="n">
        <v>36.3</v>
      </c>
      <c r="E8525" s="1" t="n"/>
      <c r="F8525" t="inlineStr">
        <is>
          <t>Lorain</t>
        </is>
      </c>
      <c r="G8525" t="inlineStr">
        <is>
          <t>11-00-036-113-012</t>
        </is>
      </c>
      <c r="H8525" s="2" t="inlineStr">
        <is>
          <t>12365 EATON BLVD GRAFTON</t>
        </is>
      </c>
      <c r="I8525" s="2" t="inlineStr">
        <is>
          <t>12365 EATON BLVD GRAFTON OH 44044</t>
        </is>
      </c>
      <c r="J8525" s="2" t="inlineStr">
        <is>
          <t>Same name is getting the credit in Lorain and in Fairfield. Only the name matches, so this could be one owner with two homes - or two different people.</t>
        </is>
      </c>
      <c r="K8525" s="3" t="inlineStr">
        <is>
          <t>Fairfield 0360385100 (7944 SPRING MILL DR CANAL WINCHESTER)</t>
        </is>
      </c>
      <c r="L8525" t="inlineStr">
        <is>
          <t>Fairfield, Lorain</t>
        </is>
      </c>
      <c r="M8525" t="inlineStr">
        <is>
          <t>county records</t>
        </is>
      </c>
      <c r="N8525" t="inlineStr"/>
      <c r="O8525" t="inlineStr">
        <is>
          <t>Yes</t>
        </is>
      </c>
    </row>
    <row r="8526">
      <c r="A8526" t="inlineStr">
        <is>
          <t>SNYDER KENNETH E &amp; KELLY J</t>
        </is>
      </c>
      <c r="B8526" t="inlineStr">
        <is>
          <t>KENNETH E SNYDER &amp; KELLY J SNYDER</t>
        </is>
      </c>
      <c r="C8526" t="inlineStr">
        <is>
          <t>Weak</t>
        </is>
      </c>
      <c r="D8526" s="1" t="n">
        <v>110.82</v>
      </c>
      <c r="E8526" s="1" t="n"/>
      <c r="F8526" t="inlineStr">
        <is>
          <t>Lorain</t>
        </is>
      </c>
      <c r="G8526" t="inlineStr">
        <is>
          <t>10-00-005-107-427</t>
        </is>
      </c>
      <c r="H8526" s="2" t="inlineStr">
        <is>
          <t>117 PEMBERTON DR ELYRIA</t>
        </is>
      </c>
      <c r="I8526" s="2" t="inlineStr">
        <is>
          <t>117 PEMBERTON DR ELYRIA OH 44035</t>
        </is>
      </c>
      <c r="J8526" s="2" t="inlineStr">
        <is>
          <t>Same name is getting the credit in Lorain and in Franklin. Only the name matches, so this could be one owner with two homes - or two different people.</t>
        </is>
      </c>
      <c r="K8526" s="3" t="inlineStr">
        <is>
          <t>Franklin 570-254172-00 (5870 WESTBEND DR)</t>
        </is>
      </c>
      <c r="L8526" t="inlineStr">
        <is>
          <t>Franklin, Lorain</t>
        </is>
      </c>
      <c r="M8526" t="inlineStr">
        <is>
          <t>county records</t>
        </is>
      </c>
      <c r="N8526" t="inlineStr"/>
      <c r="O8526" t="inlineStr">
        <is>
          <t>Yes</t>
        </is>
      </c>
    </row>
    <row r="8527">
      <c r="A8527" t="inlineStr">
        <is>
          <t>SNYDER ROBERT &amp; TWILLA</t>
        </is>
      </c>
      <c r="B8527" t="inlineStr">
        <is>
          <t>ROBERT &amp; TWILLA SNYDER</t>
        </is>
      </c>
      <c r="C8527" t="inlineStr">
        <is>
          <t>Weak</t>
        </is>
      </c>
      <c r="D8527" s="1" t="n">
        <v>75.2</v>
      </c>
      <c r="E8527" s="1" t="n"/>
      <c r="F8527" t="inlineStr">
        <is>
          <t>Lorain</t>
        </is>
      </c>
      <c r="G8527" t="inlineStr">
        <is>
          <t>16-00-025-101-005</t>
        </is>
      </c>
      <c r="H8527" s="2" t="inlineStr">
        <is>
          <t>36355 GRAFTON RD GRAFTON</t>
        </is>
      </c>
      <c r="I8527" s="2" t="inlineStr">
        <is>
          <t>36355 STATE ROUTE 57 GRAFTON OH 44044</t>
        </is>
      </c>
      <c r="J8527" s="2" t="inlineStr">
        <is>
          <t>Same name is getting the credit in Lorain and in Franklin. Only the name matches, so this could be one owner with two homes - or two different people.</t>
        </is>
      </c>
      <c r="K8527" s="3" t="inlineStr">
        <is>
          <t>Franklin 170-003279-00 (7924 BLACKLICK VIEW DR)</t>
        </is>
      </c>
      <c r="L8527" t="inlineStr">
        <is>
          <t>Franklin, Lorain</t>
        </is>
      </c>
      <c r="M8527" t="inlineStr">
        <is>
          <t>county records</t>
        </is>
      </c>
      <c r="N8527" t="inlineStr"/>
      <c r="O8527" t="inlineStr">
        <is>
          <t>Yes</t>
        </is>
      </c>
    </row>
    <row r="8528">
      <c r="A8528" t="inlineStr">
        <is>
          <t>SNYDER RYAN &amp; NICHOLE</t>
        </is>
      </c>
      <c r="B8528" t="inlineStr">
        <is>
          <t>RYAN SNYDER &amp; NICHOLE SNYDER</t>
        </is>
      </c>
      <c r="C8528" t="inlineStr">
        <is>
          <t>Weak</t>
        </is>
      </c>
      <c r="D8528" s="1" t="n">
        <v>0</v>
      </c>
      <c r="E8528" s="1" t="n"/>
      <c r="F8528" t="inlineStr">
        <is>
          <t>Lorain</t>
        </is>
      </c>
      <c r="G8528" t="inlineStr">
        <is>
          <t>09-00-054-000-028</t>
        </is>
      </c>
      <c r="H8528" s="2" t="inlineStr">
        <is>
          <t>46948 BUTTERNUT RIDGE RD OBERLIN</t>
        </is>
      </c>
      <c r="I8528" s="2" t="inlineStr">
        <is>
          <t>46948 BUTTERNUT RIDGE RD OBERLIN OH 44074</t>
        </is>
      </c>
      <c r="J8528" s="2" t="inlineStr">
        <is>
          <t>Same name is getting the credit in Lorain and in Franklin. Only the name matches, so this could be one owner with two homes - or two different people.</t>
        </is>
      </c>
      <c r="K8528" s="3" t="inlineStr">
        <is>
          <t>Franklin 570-170123-00 (1966 WESTBRANCH RD)</t>
        </is>
      </c>
      <c r="L8528" t="inlineStr">
        <is>
          <t>Franklin, Lorain</t>
        </is>
      </c>
      <c r="M8528" t="inlineStr"/>
      <c r="N8528" t="inlineStr"/>
      <c r="O8528" t="inlineStr">
        <is>
          <t>Yes</t>
        </is>
      </c>
    </row>
    <row r="8529">
      <c r="A8529" t="inlineStr">
        <is>
          <t>SOPKO MICHAEL J &amp; SANDRA H</t>
        </is>
      </c>
      <c r="B8529" t="inlineStr">
        <is>
          <t>MICHAEL J &amp; SANDRA H SOPKO</t>
        </is>
      </c>
      <c r="C8529" t="inlineStr">
        <is>
          <t>Weak</t>
        </is>
      </c>
      <c r="D8529" s="1" t="n">
        <v>139.32</v>
      </c>
      <c r="E8529" s="1" t="n"/>
      <c r="F8529" t="inlineStr">
        <is>
          <t>Lorain</t>
        </is>
      </c>
      <c r="G8529" t="inlineStr">
        <is>
          <t>04-00-007-148-003</t>
        </is>
      </c>
      <c r="H8529" s="2" t="inlineStr">
        <is>
          <t>33063 REDWOOD BLVD AVON LAKE</t>
        </is>
      </c>
      <c r="I8529" s="2" t="inlineStr">
        <is>
          <t>33063 REDWOOD BL AVON LAKE OH 44012</t>
        </is>
      </c>
      <c r="J8529" s="2" t="inlineStr">
        <is>
          <t>Same name is getting the credit in Lorain and in Franklin. Only the name matches, so this could be one owner with two homes - or two different people.</t>
        </is>
      </c>
      <c r="K8529" s="3" t="inlineStr">
        <is>
          <t>Franklin 050-009566-00 (4559 GARY WY)</t>
        </is>
      </c>
      <c r="L8529" t="inlineStr">
        <is>
          <t>Franklin, Lorain</t>
        </is>
      </c>
      <c r="M8529" t="inlineStr">
        <is>
          <t>county records</t>
        </is>
      </c>
      <c r="N8529" t="inlineStr"/>
      <c r="O8529" t="inlineStr">
        <is>
          <t>Yes</t>
        </is>
      </c>
    </row>
    <row r="8530">
      <c r="A8530" t="inlineStr">
        <is>
          <t>SPARKS MICHAEL D</t>
        </is>
      </c>
      <c r="B8530" t="inlineStr">
        <is>
          <t>MICHAEL D SPARKS</t>
        </is>
      </c>
      <c r="C8530" t="inlineStr">
        <is>
          <t>Weak</t>
        </is>
      </c>
      <c r="D8530" s="1" t="n">
        <v>64.95999999999999</v>
      </c>
      <c r="E8530" s="1" t="n"/>
      <c r="F8530" t="inlineStr">
        <is>
          <t>Lorain</t>
        </is>
      </c>
      <c r="G8530" t="inlineStr">
        <is>
          <t>01-00-032-000-031</t>
        </is>
      </c>
      <c r="H8530" s="2" t="inlineStr">
        <is>
          <t>6885 WEST RIVER RD VERMILION</t>
        </is>
      </c>
      <c r="I8530" s="2" t="inlineStr">
        <is>
          <t>6885 WEST RIVER RD VERMILION OH 44089</t>
        </is>
      </c>
      <c r="J8530" s="2" t="inlineStr">
        <is>
          <t>Same name is getting the credit on 2 homes in Lorain. Only the name matches, so it could be one owner with two homes, or two people who share a name.</t>
        </is>
      </c>
      <c r="K8530" s="2" t="inlineStr">
        <is>
          <t>Lorain 19-04-003-000-026 (21680 WHITEHEAD RD WELLINGTON)</t>
        </is>
      </c>
      <c r="L8530" t="inlineStr">
        <is>
          <t>Lorain</t>
        </is>
      </c>
      <c r="M8530" t="inlineStr">
        <is>
          <t>county records</t>
        </is>
      </c>
      <c r="N8530" t="inlineStr">
        <is>
          <t>Yes</t>
        </is>
      </c>
      <c r="O8530" t="inlineStr"/>
    </row>
    <row r="8531">
      <c r="A8531" t="inlineStr">
        <is>
          <t>SPARKS MICHAEL D</t>
        </is>
      </c>
      <c r="B8531" t="inlineStr">
        <is>
          <t>MICHAEL D SPARKS</t>
        </is>
      </c>
      <c r="C8531" t="inlineStr">
        <is>
          <t>Weak</t>
        </is>
      </c>
      <c r="D8531" s="1" t="n">
        <v>86.16</v>
      </c>
      <c r="E8531" s="1" t="n"/>
      <c r="F8531" t="inlineStr">
        <is>
          <t>Lorain</t>
        </is>
      </c>
      <c r="G8531" t="inlineStr">
        <is>
          <t>19-04-003-000-026</t>
        </is>
      </c>
      <c r="H8531" s="2" t="inlineStr">
        <is>
          <t>21680 WHITEHEAD RD WELLINGTON</t>
        </is>
      </c>
      <c r="I8531" s="2" t="inlineStr">
        <is>
          <t>21680 WHITEHEAD RD WELLINGTON OH 44090</t>
        </is>
      </c>
      <c r="J8531" s="2" t="inlineStr">
        <is>
          <t>Same name is getting the credit on 2 homes in Lorain. Only the name matches, so it could be one owner with two homes, or two people who share a name.</t>
        </is>
      </c>
      <c r="K8531" s="2" t="inlineStr">
        <is>
          <t>Lorain 01-00-032-000-031 (6885 WEST RIVER RD VERMILION)</t>
        </is>
      </c>
      <c r="L8531" t="inlineStr">
        <is>
          <t>Lorain</t>
        </is>
      </c>
      <c r="M8531" t="inlineStr">
        <is>
          <t>county records</t>
        </is>
      </c>
      <c r="N8531" t="inlineStr">
        <is>
          <t>Yes</t>
        </is>
      </c>
      <c r="O8531" t="inlineStr"/>
    </row>
    <row r="8532">
      <c r="A8532" t="inlineStr">
        <is>
          <t>SPARKS ROBERT J &amp; SUSAN M</t>
        </is>
      </c>
      <c r="B8532" t="inlineStr">
        <is>
          <t>ROBERT J &amp; SUSAN M SPARKS</t>
        </is>
      </c>
      <c r="C8532" t="inlineStr">
        <is>
          <t>Weak</t>
        </is>
      </c>
      <c r="D8532" s="1" t="n">
        <v>46.58</v>
      </c>
      <c r="E8532" s="1" t="n"/>
      <c r="F8532" t="inlineStr">
        <is>
          <t>Lorain</t>
        </is>
      </c>
      <c r="G8532" t="inlineStr">
        <is>
          <t>20-05-023-103-001</t>
        </is>
      </c>
      <c r="H8532" s="2" t="inlineStr">
        <is>
          <t>300 STATE ST WELLINGTON</t>
        </is>
      </c>
      <c r="I8532" s="2" t="inlineStr">
        <is>
          <t>300 STATE ST WELLINGTON OH 44090</t>
        </is>
      </c>
      <c r="J8532" s="2" t="inlineStr">
        <is>
          <t>Same name is getting the credit in Lorain and in Athens. Only the name matches, so this could be one owner with two homes - or two different people.</t>
        </is>
      </c>
      <c r="K8532" s="3" t="inlineStr">
        <is>
          <t>Athens B010010074000 (331 S R 681 HWY); Athens B010010074805 (567 SR 681 HWY)</t>
        </is>
      </c>
      <c r="L8532" t="inlineStr">
        <is>
          <t>Athens, Lorain</t>
        </is>
      </c>
      <c r="M8532" t="inlineStr">
        <is>
          <t>county records</t>
        </is>
      </c>
      <c r="N8532" t="inlineStr"/>
      <c r="O8532" t="inlineStr">
        <is>
          <t>Yes</t>
        </is>
      </c>
    </row>
    <row r="8533">
      <c r="A8533" t="inlineStr">
        <is>
          <t>SPENCER BRIAN D &amp; WENDY L</t>
        </is>
      </c>
      <c r="B8533" t="inlineStr">
        <is>
          <t>BRIAN D SPENCER &amp; WENDY L SPENCER</t>
        </is>
      </c>
      <c r="C8533" t="inlineStr">
        <is>
          <t>Weak</t>
        </is>
      </c>
      <c r="D8533" s="1" t="n">
        <v>141.74</v>
      </c>
      <c r="E8533" s="1" t="n"/>
      <c r="F8533" t="inlineStr">
        <is>
          <t>Lorain</t>
        </is>
      </c>
      <c r="G8533" t="inlineStr">
        <is>
          <t>03-00-012-000-135</t>
        </is>
      </c>
      <c r="H8533" s="2" t="inlineStr">
        <is>
          <t>5220 CEDARVILLE AVE SHEFFIELD VILLAGE</t>
        </is>
      </c>
      <c r="I8533" s="2" t="inlineStr">
        <is>
          <t>5220 CEDARVILLE AVE SHEFFIELD LAKE OH 44054</t>
        </is>
      </c>
      <c r="J8533" s="2" t="inlineStr">
        <is>
          <t>Same name is getting the credit in Lorain and in Franklin. Only the name matches, so this could be one owner with two homes - or two different people.</t>
        </is>
      </c>
      <c r="K8533" s="3" t="inlineStr">
        <is>
          <t>Franklin 090-007790-00 (643 BERNHARD RD)</t>
        </is>
      </c>
      <c r="L8533" t="inlineStr">
        <is>
          <t>Franklin, Lorain</t>
        </is>
      </c>
      <c r="M8533" t="inlineStr">
        <is>
          <t>county records</t>
        </is>
      </c>
      <c r="N8533" t="inlineStr"/>
      <c r="O8533" t="inlineStr">
        <is>
          <t>Yes</t>
        </is>
      </c>
    </row>
    <row r="8534">
      <c r="A8534" t="inlineStr">
        <is>
          <t>SPENCER THOMAS M</t>
        </is>
      </c>
      <c r="B8534" t="inlineStr">
        <is>
          <t>THOMAS M SPENCER</t>
        </is>
      </c>
      <c r="C8534" t="inlineStr">
        <is>
          <t>Weak</t>
        </is>
      </c>
      <c r="D8534" s="1" t="n">
        <v>79.36</v>
      </c>
      <c r="E8534" s="1" t="n"/>
      <c r="F8534" t="inlineStr">
        <is>
          <t>Lorain</t>
        </is>
      </c>
      <c r="G8534" t="inlineStr">
        <is>
          <t>17-08-032-000-007</t>
        </is>
      </c>
      <c r="H8534" s="2" t="inlineStr">
        <is>
          <t>19897 ST RT 511 WELLINGTON</t>
        </is>
      </c>
      <c r="I8534" s="2" t="inlineStr">
        <is>
          <t>19897 STATE ROUTE 511 WELLINGTON OH 44090</t>
        </is>
      </c>
      <c r="J8534" s="2" t="inlineStr">
        <is>
          <t>Same name is getting the credit on 2 homes in Lorain. Only the name matches, so it could be one owner with two homes, or two people who share a name.</t>
        </is>
      </c>
      <c r="K8534" s="2" t="inlineStr">
        <is>
          <t>Lorain 04-00-018-704-003 (55 LANDINGS WAY AVON LAKE)</t>
        </is>
      </c>
      <c r="L8534" t="inlineStr">
        <is>
          <t>Lorain</t>
        </is>
      </c>
      <c r="M8534" t="inlineStr">
        <is>
          <t>county records</t>
        </is>
      </c>
      <c r="N8534" t="inlineStr">
        <is>
          <t>Yes</t>
        </is>
      </c>
      <c r="O8534" t="inlineStr"/>
    </row>
    <row r="8535">
      <c r="A8535" t="inlineStr">
        <is>
          <t>SPENCER THOMAS M &amp; NANCY T</t>
        </is>
      </c>
      <c r="B8535" t="inlineStr">
        <is>
          <t>THOMAS M &amp; NANCY T SPENCER</t>
        </is>
      </c>
      <c r="C8535" t="inlineStr">
        <is>
          <t>Weak</t>
        </is>
      </c>
      <c r="D8535" s="1" t="n">
        <v>72.68000000000001</v>
      </c>
      <c r="E8535" s="1" t="n"/>
      <c r="F8535" t="inlineStr">
        <is>
          <t>Lorain</t>
        </is>
      </c>
      <c r="G8535" t="inlineStr">
        <is>
          <t>04-00-018-704-003</t>
        </is>
      </c>
      <c r="H8535" s="2" t="inlineStr">
        <is>
          <t>55 LANDINGS WAY AVON LAKE</t>
        </is>
      </c>
      <c r="I8535" s="2" t="inlineStr">
        <is>
          <t>55 LANDINGS WAY AVON LAKE OH 44012</t>
        </is>
      </c>
      <c r="J8535" s="2" t="inlineStr">
        <is>
          <t>Same name is getting the credit on 2 homes in Lorain. Only the name matches, so it could be one owner with two homes, or two people who share a name.</t>
        </is>
      </c>
      <c r="K8535" s="2" t="inlineStr">
        <is>
          <t>Lorain 17-08-032-000-007 (19897 ST RT 511 WELLINGTON)</t>
        </is>
      </c>
      <c r="L8535" t="inlineStr">
        <is>
          <t>Lorain</t>
        </is>
      </c>
      <c r="M8535" t="inlineStr">
        <is>
          <t>county records</t>
        </is>
      </c>
      <c r="N8535" t="inlineStr">
        <is>
          <t>Yes</t>
        </is>
      </c>
      <c r="O8535" t="inlineStr"/>
    </row>
    <row r="8536">
      <c r="A8536" t="inlineStr">
        <is>
          <t>STAHL DAVID E &amp; SUSAN E SHEEHAN</t>
        </is>
      </c>
      <c r="B8536" t="inlineStr">
        <is>
          <t>DAVID E STAHL &amp; SUSAN E SHEEHAN</t>
        </is>
      </c>
      <c r="C8536" t="inlineStr">
        <is>
          <t>Weak</t>
        </is>
      </c>
      <c r="D8536" s="1" t="n">
        <v>193.82</v>
      </c>
      <c r="E8536" s="1" t="n"/>
      <c r="F8536" t="inlineStr">
        <is>
          <t>Lorain</t>
        </is>
      </c>
      <c r="G8536" t="inlineStr">
        <is>
          <t>04-00-003-101-225</t>
        </is>
      </c>
      <c r="H8536" s="2" t="inlineStr">
        <is>
          <t>2418 KENWYN BLVD AVON</t>
        </is>
      </c>
      <c r="I8536" s="2" t="inlineStr">
        <is>
          <t>2418 KENWYN BLVD AVON OH 44011</t>
        </is>
      </c>
      <c r="J8536" s="2" t="inlineStr">
        <is>
          <t>Same name is getting the credit in Lorain and in Franklin. Only the name matches, so this could be one owner with two homes - or two different people.</t>
        </is>
      </c>
      <c r="K8536" s="3" t="inlineStr">
        <is>
          <t>Franklin 010-099152-00 (4932 FULLER DR)</t>
        </is>
      </c>
      <c r="L8536" t="inlineStr">
        <is>
          <t>Franklin, Lorain</t>
        </is>
      </c>
      <c r="M8536" t="inlineStr">
        <is>
          <t>county records</t>
        </is>
      </c>
      <c r="N8536" t="inlineStr"/>
      <c r="O8536" t="inlineStr">
        <is>
          <t>Yes</t>
        </is>
      </c>
    </row>
    <row r="8537">
      <c r="A8537" t="inlineStr">
        <is>
          <t>STAHL MICHAEL</t>
        </is>
      </c>
      <c r="B8537" t="inlineStr">
        <is>
          <t>MICHAEL STAHL</t>
        </is>
      </c>
      <c r="C8537" t="inlineStr">
        <is>
          <t>Weak</t>
        </is>
      </c>
      <c r="D8537" s="1" t="n">
        <v>128.66</v>
      </c>
      <c r="E8537" s="1" t="n"/>
      <c r="F8537" t="inlineStr">
        <is>
          <t>Lorain</t>
        </is>
      </c>
      <c r="G8537" t="inlineStr">
        <is>
          <t>07-00-036-000-101</t>
        </is>
      </c>
      <c r="H8537" s="2" t="inlineStr">
        <is>
          <t>9208 VICTORIA LN NORTH RIDGEVILLE</t>
        </is>
      </c>
      <c r="I8537" s="2" t="inlineStr">
        <is>
          <t>9208 VICTORIA LN N RIDGEVILLE OH 44039</t>
        </is>
      </c>
      <c r="J8537" s="2" t="inlineStr">
        <is>
          <t>Same name is getting the credit in Lorain and in Guernsey. Only the name matches, so this could be one owner with two homes - or two different people.</t>
        </is>
      </c>
      <c r="K8537" s="3" t="inlineStr">
        <is>
          <t>Guernsey 38-0002570.002 (11455 KACKLEY LN PLEASANT CITY)</t>
        </is>
      </c>
      <c r="L8537" t="inlineStr">
        <is>
          <t>Guernsey, Lorain</t>
        </is>
      </c>
      <c r="M8537" t="inlineStr">
        <is>
          <t>county records</t>
        </is>
      </c>
      <c r="N8537" t="inlineStr"/>
      <c r="O8537" t="inlineStr">
        <is>
          <t>Yes</t>
        </is>
      </c>
    </row>
    <row r="8538">
      <c r="A8538" t="inlineStr">
        <is>
          <t>STANLEY ROBERT W &amp; LISA R</t>
        </is>
      </c>
      <c r="B8538" t="inlineStr">
        <is>
          <t>ROBERT W &amp; LISA R STANLEY</t>
        </is>
      </c>
      <c r="C8538" t="inlineStr">
        <is>
          <t>Weak</t>
        </is>
      </c>
      <c r="D8538" s="1" t="n">
        <v>64.7</v>
      </c>
      <c r="E8538" s="1" t="n"/>
      <c r="F8538" t="inlineStr">
        <is>
          <t>Lorain</t>
        </is>
      </c>
      <c r="G8538" t="inlineStr">
        <is>
          <t>05-00-024-108-028</t>
        </is>
      </c>
      <c r="H8538" s="2" t="inlineStr">
        <is>
          <t>514 TENNEY AVE AMHERST</t>
        </is>
      </c>
      <c r="I8538" s="2" t="inlineStr">
        <is>
          <t>514 TENNEY AVE AMHERST OH 44001</t>
        </is>
      </c>
      <c r="J8538" s="2" t="inlineStr">
        <is>
          <t>Same name is getting the credit in Lorain and in Franklin, Washington. Only the name matches, so this could be one owner with two homes - or two different people.</t>
        </is>
      </c>
      <c r="K8538" s="3" t="inlineStr">
        <is>
          <t>Franklin 025-002057-00 (311 E BROOKHAVEN DR); Washington 020005580000 (318 FOURTH ST LOWELL)</t>
        </is>
      </c>
      <c r="L8538" t="inlineStr">
        <is>
          <t>Franklin, Lorain, Washington</t>
        </is>
      </c>
      <c r="M8538" t="inlineStr">
        <is>
          <t>county records</t>
        </is>
      </c>
      <c r="N8538" t="inlineStr"/>
      <c r="O8538" t="inlineStr">
        <is>
          <t>Yes</t>
        </is>
      </c>
    </row>
    <row r="8539">
      <c r="A8539" t="inlineStr">
        <is>
          <t>STANTON WILLIAM M &amp; KATHLEEN S</t>
        </is>
      </c>
      <c r="B8539" t="inlineStr">
        <is>
          <t>WILLIAM M STANTON &amp; KATHLEEN S STANTON</t>
        </is>
      </c>
      <c r="C8539" t="inlineStr">
        <is>
          <t>Weak</t>
        </is>
      </c>
      <c r="D8539" s="1" t="n">
        <v>85.38</v>
      </c>
      <c r="E8539" s="1" t="n"/>
      <c r="F8539" t="inlineStr">
        <is>
          <t>Lorain</t>
        </is>
      </c>
      <c r="G8539" t="inlineStr">
        <is>
          <t>15-00-035-000-135</t>
        </is>
      </c>
      <c r="H8539" s="2" t="inlineStr">
        <is>
          <t>309 U S GRANT ST LAGRANGE</t>
        </is>
      </c>
      <c r="I8539" s="2" t="inlineStr">
        <is>
          <t>309 US GRANT ST LAGRANGE OH 44050</t>
        </is>
      </c>
      <c r="J8539" s="2" t="inlineStr">
        <is>
          <t>Same name is getting the credit in Lorain and in Franklin. Only the name matches, so this could be one owner with two homes - or two different people.</t>
        </is>
      </c>
      <c r="K8539" s="3" t="inlineStr">
        <is>
          <t>Franklin 040-008374-00 (4213 CRISPIN CT)</t>
        </is>
      </c>
      <c r="L8539" t="inlineStr">
        <is>
          <t>Franklin, Lorain</t>
        </is>
      </c>
      <c r="M8539" t="inlineStr">
        <is>
          <t>county records</t>
        </is>
      </c>
      <c r="N8539" t="inlineStr"/>
      <c r="O8539" t="inlineStr">
        <is>
          <t>Yes</t>
        </is>
      </c>
    </row>
    <row r="8540">
      <c r="A8540" t="inlineStr">
        <is>
          <t>STEELE ANDREW</t>
        </is>
      </c>
      <c r="B8540" t="inlineStr">
        <is>
          <t>ANDREW STEELE</t>
        </is>
      </c>
      <c r="C8540" t="inlineStr">
        <is>
          <t>Weak</t>
        </is>
      </c>
      <c r="D8540" s="1" t="n">
        <v>25.44</v>
      </c>
      <c r="E8540" s="1" t="n"/>
      <c r="F8540" t="inlineStr">
        <is>
          <t>Lorain</t>
        </is>
      </c>
      <c r="G8540" t="inlineStr">
        <is>
          <t>06-24-050-106-011</t>
        </is>
      </c>
      <c r="H8540" s="2" t="inlineStr">
        <is>
          <t>508 FILLMORE AVE ELYRIA</t>
        </is>
      </c>
      <c r="I8540" s="2" t="inlineStr">
        <is>
          <t>508 FILLMORE AVE ELYRIA OH 44035</t>
        </is>
      </c>
      <c r="J8540" s="2" t="inlineStr">
        <is>
          <t>Same name is getting the credit in Lorain and in Clinton, Franklin. Only the name matches, so this could be one owner with two homes - or two different people.</t>
        </is>
      </c>
      <c r="K8540" s="3" t="inlineStr">
        <is>
          <t>Clinton 290-25-02-25-0000-00 (370 W SUGARTREE ST); Franklin 010-259989-00 (5844 LONERISE LN)</t>
        </is>
      </c>
      <c r="L8540" t="inlineStr">
        <is>
          <t>Clinton, Franklin, Lorain</t>
        </is>
      </c>
      <c r="M8540" t="inlineStr">
        <is>
          <t>county records</t>
        </is>
      </c>
      <c r="N8540" t="inlineStr"/>
      <c r="O8540" t="inlineStr">
        <is>
          <t>Yes</t>
        </is>
      </c>
    </row>
    <row r="8541">
      <c r="A8541" t="inlineStr">
        <is>
          <t>STEELE MARK A &amp; NORA J</t>
        </is>
      </c>
      <c r="B8541" t="inlineStr">
        <is>
          <t>MARK A &amp; NORA J STEELE</t>
        </is>
      </c>
      <c r="C8541" t="inlineStr">
        <is>
          <t>Weak</t>
        </is>
      </c>
      <c r="D8541" s="1" t="n">
        <v>222.02</v>
      </c>
      <c r="E8541" s="1" t="n"/>
      <c r="F8541" t="inlineStr">
        <is>
          <t>Lorain</t>
        </is>
      </c>
      <c r="G8541" t="inlineStr">
        <is>
          <t>04-00-018-168-048</t>
        </is>
      </c>
      <c r="H8541" s="2" t="inlineStr">
        <is>
          <t>384 ARMOUR RD AVON LAKE</t>
        </is>
      </c>
      <c r="I8541" s="2" t="inlineStr">
        <is>
          <t>384 ARMOR RD AVON LAKE OH 44012</t>
        </is>
      </c>
      <c r="J8541" s="2" t="inlineStr">
        <is>
          <t>Same name is getting the credit in Lorain and in Franklin. Only the name matches, so this could be one owner with two homes - or two different people.</t>
        </is>
      </c>
      <c r="K8541" s="3" t="inlineStr">
        <is>
          <t>Franklin 020-000640-00 (799 S CASSINGHAM RD)</t>
        </is>
      </c>
      <c r="L8541" t="inlineStr">
        <is>
          <t>Franklin, Lorain</t>
        </is>
      </c>
      <c r="M8541" t="inlineStr">
        <is>
          <t>county records</t>
        </is>
      </c>
      <c r="N8541" t="inlineStr"/>
      <c r="O8541" t="inlineStr">
        <is>
          <t>Yes</t>
        </is>
      </c>
    </row>
    <row r="8542">
      <c r="A8542" t="inlineStr">
        <is>
          <t>STEINER MICHAEL KEITH &amp; ALEXANDREA MARIE</t>
        </is>
      </c>
      <c r="B8542" t="inlineStr">
        <is>
          <t>MICHAEL KEITH STEINER &amp; ALEXANDREA MARIE STEINER</t>
        </is>
      </c>
      <c r="C8542" t="inlineStr">
        <is>
          <t>Weak</t>
        </is>
      </c>
      <c r="D8542" s="1" t="n">
        <v>180.26</v>
      </c>
      <c r="E8542" s="1" t="n"/>
      <c r="F8542" t="inlineStr">
        <is>
          <t>Lorain</t>
        </is>
      </c>
      <c r="G8542" t="inlineStr">
        <is>
          <t>04-00-015-110-139</t>
        </is>
      </c>
      <c r="H8542" s="2" t="inlineStr">
        <is>
          <t>35985 ITHACA DR AVON</t>
        </is>
      </c>
      <c r="I8542" s="2" t="inlineStr">
        <is>
          <t>35985 ITHACA DR AVON OH 44011</t>
        </is>
      </c>
      <c r="J8542" s="2" t="inlineStr">
        <is>
          <t>Same name is getting the credit in Lorain and in Franklin. Only the name matches, so this could be one owner with two homes - or two different people.</t>
        </is>
      </c>
      <c r="K8542" s="3" t="inlineStr">
        <is>
          <t>Franklin 560-228015-00 (6102 WOODSBORO DR)</t>
        </is>
      </c>
      <c r="L8542" t="inlineStr">
        <is>
          <t>Franklin, Lorain</t>
        </is>
      </c>
      <c r="M8542" t="inlineStr">
        <is>
          <t>county records</t>
        </is>
      </c>
      <c r="N8542" t="inlineStr"/>
      <c r="O8542" t="inlineStr">
        <is>
          <t>Yes</t>
        </is>
      </c>
    </row>
    <row r="8543">
      <c r="A8543" t="inlineStr">
        <is>
          <t>STEPHENS KEVIN &amp; JOANNA MERCADO</t>
        </is>
      </c>
      <c r="B8543" t="inlineStr">
        <is>
          <t>KEVIN STEPHENS &amp; JOANNA MERCADO</t>
        </is>
      </c>
      <c r="C8543" t="inlineStr">
        <is>
          <t>Weak</t>
        </is>
      </c>
      <c r="D8543" s="1" t="n">
        <v>102.22</v>
      </c>
      <c r="E8543" s="1" t="n"/>
      <c r="F8543" t="inlineStr">
        <is>
          <t>Lorain</t>
        </is>
      </c>
      <c r="G8543" t="inlineStr">
        <is>
          <t>09-00-085-104-009</t>
        </is>
      </c>
      <c r="H8543" s="2" t="inlineStr">
        <is>
          <t>237 OAK ST OBERLIN</t>
        </is>
      </c>
      <c r="I8543" s="2" t="inlineStr">
        <is>
          <t>237 OAK ST OBERLIN OH 44074</t>
        </is>
      </c>
      <c r="J8543" s="2" t="inlineStr">
        <is>
          <t>Same name is getting the credit in Lorain and in Ashtabula, Huron. Only the name matches, so this could be one owner with two homes - or two different people.</t>
        </is>
      </c>
      <c r="K8543" s="3" t="inlineStr">
        <is>
          <t>Ashtabula 500092013900 (2105 W 16TH ST); Huron 51-026B-01-067-0000 (920 TAMARACK DR WILLARD)</t>
        </is>
      </c>
      <c r="L8543" t="inlineStr">
        <is>
          <t>Ashtabula, Huron, Lorain</t>
        </is>
      </c>
      <c r="M8543" t="inlineStr">
        <is>
          <t>county records</t>
        </is>
      </c>
      <c r="N8543" t="inlineStr"/>
      <c r="O8543" t="inlineStr">
        <is>
          <t>Yes</t>
        </is>
      </c>
    </row>
    <row r="8544">
      <c r="A8544" t="inlineStr">
        <is>
          <t>STEVENS DOUGLAS A &amp; MARTA A</t>
        </is>
      </c>
      <c r="B8544" t="inlineStr">
        <is>
          <t>DOUGLAS A &amp; MARTA A STEVENS</t>
        </is>
      </c>
      <c r="C8544" t="inlineStr">
        <is>
          <t>Weak</t>
        </is>
      </c>
      <c r="D8544" s="1" t="n">
        <v>38.72</v>
      </c>
      <c r="E8544" s="1" t="n"/>
      <c r="F8544" t="inlineStr">
        <is>
          <t>Lorain</t>
        </is>
      </c>
      <c r="G8544" t="inlineStr">
        <is>
          <t>18-00-027-114-048</t>
        </is>
      </c>
      <c r="H8544" s="2" t="inlineStr">
        <is>
          <t>338 S MAIN ST WELLINGTON</t>
        </is>
      </c>
      <c r="I8544" s="2" t="inlineStr">
        <is>
          <t>338 S MAIN ST WELLINGTON OH 44090</t>
        </is>
      </c>
      <c r="J8544" s="2" t="inlineStr">
        <is>
          <t>Same name is getting the credit on 3 homes in Lorain. Only the name matches, so it could be one owner with two homes, or two people who share a name.</t>
        </is>
      </c>
      <c r="K8544" s="2" t="inlineStr">
        <is>
          <t>Lorain 18-00-027-114-028 (REAR LAND WELLINGTON); Lorain 18-00-027-114-047 (S MAIN ST WELLINGTON)</t>
        </is>
      </c>
      <c r="L8544" t="inlineStr">
        <is>
          <t>Lorain</t>
        </is>
      </c>
      <c r="M8544" t="inlineStr">
        <is>
          <t>county records</t>
        </is>
      </c>
      <c r="N8544" t="inlineStr">
        <is>
          <t>Yes</t>
        </is>
      </c>
      <c r="O8544" t="inlineStr"/>
    </row>
    <row r="8545">
      <c r="A8545" t="inlineStr">
        <is>
          <t>STEVENS DOUGLAS J</t>
        </is>
      </c>
      <c r="B8545" t="inlineStr">
        <is>
          <t>DOUGLAS J STEVENS</t>
        </is>
      </c>
      <c r="C8545" t="inlineStr">
        <is>
          <t>Weak</t>
        </is>
      </c>
      <c r="D8545" s="1" t="n">
        <v>202.28</v>
      </c>
      <c r="E8545" s="1" t="n"/>
      <c r="F8545" t="inlineStr">
        <is>
          <t>Lorain</t>
        </is>
      </c>
      <c r="G8545" t="inlineStr">
        <is>
          <t>11-00-093-102-088</t>
        </is>
      </c>
      <c r="H8545" s="2" t="inlineStr">
        <is>
          <t>10750 DEER RUN DR GRAFTON</t>
        </is>
      </c>
      <c r="I8545" s="2" t="inlineStr">
        <is>
          <t>10750 DEER RUN DR GRAFTON OH 44044</t>
        </is>
      </c>
      <c r="J8545" s="2" t="inlineStr">
        <is>
          <t>Same name is getting the credit in Lorain and in Franklin. Only the name matches, so this could be one owner with two homes - or two different people.</t>
        </is>
      </c>
      <c r="K8545" s="3" t="inlineStr">
        <is>
          <t>Franklin 010-150938-00 (1852 ARBOR HILL DR)</t>
        </is>
      </c>
      <c r="L8545" t="inlineStr">
        <is>
          <t>Franklin, Lorain</t>
        </is>
      </c>
      <c r="M8545" t="inlineStr">
        <is>
          <t>county records</t>
        </is>
      </c>
      <c r="N8545" t="inlineStr"/>
      <c r="O8545" t="inlineStr">
        <is>
          <t>Yes</t>
        </is>
      </c>
    </row>
    <row r="8546">
      <c r="A8546" t="inlineStr">
        <is>
          <t>STEVENS GREGORY J &amp; BARBARA E</t>
        </is>
      </c>
      <c r="B8546" t="inlineStr">
        <is>
          <t>GREGORY J &amp; BARBARA E STEVENS</t>
        </is>
      </c>
      <c r="C8546" t="inlineStr">
        <is>
          <t>Weak</t>
        </is>
      </c>
      <c r="D8546" s="1" t="n">
        <v>74.88</v>
      </c>
      <c r="E8546" s="1" t="n"/>
      <c r="F8546" t="inlineStr">
        <is>
          <t>Lorain</t>
        </is>
      </c>
      <c r="G8546" t="inlineStr">
        <is>
          <t>05-00-042-103-002</t>
        </is>
      </c>
      <c r="H8546" s="2" t="inlineStr">
        <is>
          <t>1240 OLD OAK RD AMHERST</t>
        </is>
      </c>
      <c r="I8546" s="2" t="inlineStr">
        <is>
          <t>1240 OLD OAK RD AMHERST OH 44001</t>
        </is>
      </c>
      <c r="J8546" s="2" t="inlineStr">
        <is>
          <t>Same name is getting the credit in Lorain and in Franklin. Only the name matches, so this could be one owner with two homes - or two different people.</t>
        </is>
      </c>
      <c r="K8546" s="3" t="inlineStr">
        <is>
          <t>Franklin 070-010004-00 (2739 LYMINGTON RD)</t>
        </is>
      </c>
      <c r="L8546" t="inlineStr">
        <is>
          <t>Franklin, Lorain</t>
        </is>
      </c>
      <c r="M8546" t="inlineStr">
        <is>
          <t>county records</t>
        </is>
      </c>
      <c r="N8546" t="inlineStr"/>
      <c r="O8546" t="inlineStr">
        <is>
          <t>Yes</t>
        </is>
      </c>
    </row>
    <row r="8547">
      <c r="A8547" t="inlineStr">
        <is>
          <t>STEVENS JENNIFER L &amp; MICHAEL R</t>
        </is>
      </c>
      <c r="B8547" t="inlineStr">
        <is>
          <t>JENNIFER L STEVENS &amp; MICHAEL R STEVENS</t>
        </is>
      </c>
      <c r="C8547" t="inlineStr">
        <is>
          <t>Weak</t>
        </is>
      </c>
      <c r="D8547" s="1" t="n">
        <v>21.04</v>
      </c>
      <c r="E8547" s="1" t="n"/>
      <c r="F8547" t="inlineStr">
        <is>
          <t>Lorain</t>
        </is>
      </c>
      <c r="G8547" t="inlineStr">
        <is>
          <t>02-02-012-114-220</t>
        </is>
      </c>
      <c r="H8547" s="2" t="inlineStr">
        <is>
          <t>3481 MAGNOLIA DR LORAIN</t>
        </is>
      </c>
      <c r="I8547" s="2" t="inlineStr">
        <is>
          <t>8481 MAGNOLIA DR LORAIN OH 44053</t>
        </is>
      </c>
      <c r="J8547" s="2" t="inlineStr">
        <is>
          <t>Same name is getting the credit in Lorain and in Franklin. Only the name matches, so this could be one owner with two homes - or two different people.</t>
        </is>
      </c>
      <c r="K8547" s="3" t="inlineStr">
        <is>
          <t>Franklin 220-002084-00 (8084 BEVELHYMER RD)</t>
        </is>
      </c>
      <c r="L8547" t="inlineStr">
        <is>
          <t>Franklin, Lorain</t>
        </is>
      </c>
      <c r="M8547" t="inlineStr">
        <is>
          <t>county records</t>
        </is>
      </c>
      <c r="N8547" t="inlineStr"/>
      <c r="O8547" t="inlineStr">
        <is>
          <t>Yes</t>
        </is>
      </c>
    </row>
    <row r="8548">
      <c r="A8548" t="inlineStr">
        <is>
          <t>STEVENS MARY</t>
        </is>
      </c>
      <c r="B8548" t="inlineStr">
        <is>
          <t>MARY STEVENS</t>
        </is>
      </c>
      <c r="C8548" t="inlineStr">
        <is>
          <t>Weak</t>
        </is>
      </c>
      <c r="D8548" s="1" t="n">
        <v>120.16</v>
      </c>
      <c r="E8548" s="1" t="n"/>
      <c r="F8548" t="inlineStr">
        <is>
          <t>Lorain</t>
        </is>
      </c>
      <c r="G8548" t="inlineStr">
        <is>
          <t>06-22-006-102-133</t>
        </is>
      </c>
      <c r="H8548" s="2" t="inlineStr">
        <is>
          <t>104 MANNING CT ELYRIA</t>
        </is>
      </c>
      <c r="I8548" s="2" t="inlineStr">
        <is>
          <t>104 MANNING CT ELYRIA OH 44035</t>
        </is>
      </c>
      <c r="J8548" s="2" t="inlineStr">
        <is>
          <t>Same name is getting the credit in Lorain and in Athens. Only the name matches, so this could be one owner with two homes - or two different people.</t>
        </is>
      </c>
      <c r="K8548" s="3" t="inlineStr">
        <is>
          <t>Athens N010010036500 (0 MAIN ST)</t>
        </is>
      </c>
      <c r="L8548" t="inlineStr">
        <is>
          <t>Athens, Lorain</t>
        </is>
      </c>
      <c r="M8548" t="inlineStr">
        <is>
          <t>county records</t>
        </is>
      </c>
      <c r="N8548" t="inlineStr"/>
      <c r="O8548" t="inlineStr">
        <is>
          <t>Yes</t>
        </is>
      </c>
    </row>
    <row r="8549">
      <c r="A8549" t="inlineStr">
        <is>
          <t>STEVENS MATTHEW &amp; ALISON</t>
        </is>
      </c>
      <c r="B8549" t="inlineStr">
        <is>
          <t>MATTHEW STEVENS &amp; ALISON STEVENS</t>
        </is>
      </c>
      <c r="C8549" t="inlineStr">
        <is>
          <t>Weak</t>
        </is>
      </c>
      <c r="D8549" s="1" t="n">
        <v>118.68</v>
      </c>
      <c r="E8549" s="1" t="n"/>
      <c r="F8549" t="inlineStr">
        <is>
          <t>Lorain</t>
        </is>
      </c>
      <c r="G8549" t="inlineStr">
        <is>
          <t>04-00-007-150-304</t>
        </is>
      </c>
      <c r="H8549" s="2" t="inlineStr">
        <is>
          <t>33126 WALKER RD AVON LAKE</t>
        </is>
      </c>
      <c r="I8549" s="2" t="inlineStr">
        <is>
          <t>33126 WALKER RD AVON LAKE OH 44012</t>
        </is>
      </c>
      <c r="J8549" s="2" t="inlineStr">
        <is>
          <t>Same name is getting the credit on 2 homes in Lorain. Only the name matches, so it could be one owner with two homes, or two people who share a name.</t>
        </is>
      </c>
      <c r="K8549" s="2" t="inlineStr">
        <is>
          <t>Lorain 02-02-009-101-152 (4497 BELLOW DR LORAIN)</t>
        </is>
      </c>
      <c r="L8549" t="inlineStr">
        <is>
          <t>Lorain</t>
        </is>
      </c>
      <c r="M8549" t="inlineStr">
        <is>
          <t>county records</t>
        </is>
      </c>
      <c r="N8549" t="inlineStr">
        <is>
          <t>Yes</t>
        </is>
      </c>
      <c r="O8549" t="inlineStr"/>
    </row>
    <row r="8550">
      <c r="A8550" t="inlineStr">
        <is>
          <t>STEVENS MATTHEW &amp; HANNAH</t>
        </is>
      </c>
      <c r="B8550" t="inlineStr">
        <is>
          <t>MATTHEW STEVENS &amp; HANNAH STEVENS</t>
        </is>
      </c>
      <c r="C8550" t="inlineStr">
        <is>
          <t>Weak</t>
        </is>
      </c>
      <c r="D8550" s="1" t="n">
        <v>21.3</v>
      </c>
      <c r="E8550" s="1" t="n"/>
      <c r="F8550" t="inlineStr">
        <is>
          <t>Lorain</t>
        </is>
      </c>
      <c r="G8550" t="inlineStr">
        <is>
          <t>02-02-009-101-152</t>
        </is>
      </c>
      <c r="H8550" s="2" t="inlineStr">
        <is>
          <t>4497 BELLOW DR LORAIN</t>
        </is>
      </c>
      <c r="I8550" s="2" t="inlineStr">
        <is>
          <t>4497 BELLOW DR LORAIN OH 44053-1741</t>
        </is>
      </c>
      <c r="J8550" s="2" t="inlineStr">
        <is>
          <t>Same name is getting the credit on 2 homes in Lorain. Only the name matches, so it could be one owner with two homes, or two people who share a name.</t>
        </is>
      </c>
      <c r="K8550" s="2" t="inlineStr">
        <is>
          <t>Lorain 04-00-007-150-304 (33126 WALKER RD AVON LAKE)</t>
        </is>
      </c>
      <c r="L8550" t="inlineStr">
        <is>
          <t>Lorain</t>
        </is>
      </c>
      <c r="M8550" t="inlineStr">
        <is>
          <t>county records</t>
        </is>
      </c>
      <c r="N8550" t="inlineStr">
        <is>
          <t>Yes</t>
        </is>
      </c>
      <c r="O8550" t="inlineStr"/>
    </row>
    <row r="8551">
      <c r="A8551" t="inlineStr">
        <is>
          <t>STEWART BRIAN W</t>
        </is>
      </c>
      <c r="B8551" t="inlineStr">
        <is>
          <t>BRIAN W STEWART</t>
        </is>
      </c>
      <c r="C8551" t="inlineStr">
        <is>
          <t>Weak</t>
        </is>
      </c>
      <c r="D8551" s="1" t="n">
        <v>29.22</v>
      </c>
      <c r="E8551" s="1" t="n"/>
      <c r="F8551" t="inlineStr">
        <is>
          <t>Lorain</t>
        </is>
      </c>
      <c r="G8551" t="inlineStr">
        <is>
          <t>03-00-079-111-014</t>
        </is>
      </c>
      <c r="H8551" s="2" t="inlineStr">
        <is>
          <t>2527 E 42ND ST LORAIN</t>
        </is>
      </c>
      <c r="I8551" s="2" t="inlineStr">
        <is>
          <t>2527 E 42ND ST LORAIN OH 44055</t>
        </is>
      </c>
      <c r="J8551" s="2" t="inlineStr">
        <is>
          <t>Same name is getting the credit on more than one home - one more here in Lorain and also in Franklin. Only the name matches so far, so confirm it is really the same person.</t>
        </is>
      </c>
      <c r="K8551" s="3" t="inlineStr">
        <is>
          <t>Lorain 02-01-003-263-073 (5869 WHISPERING PINES PL LORAIN); Franklin 010-122428-00 (645 SCRIVEN AVE); Franklin 590-200739-00 (2296 SATTERBURY CT)</t>
        </is>
      </c>
      <c r="L8551" t="inlineStr">
        <is>
          <t>Franklin, Lorain</t>
        </is>
      </c>
      <c r="M8551" t="inlineStr">
        <is>
          <t>county records</t>
        </is>
      </c>
      <c r="N8551" t="inlineStr">
        <is>
          <t>Yes</t>
        </is>
      </c>
      <c r="O8551" t="inlineStr">
        <is>
          <t>Yes</t>
        </is>
      </c>
    </row>
    <row r="8552">
      <c r="A8552" t="inlineStr">
        <is>
          <t>STEWART BRIAN W &amp; ASHLEY M</t>
        </is>
      </c>
      <c r="B8552" t="inlineStr">
        <is>
          <t>BRIAN W STEWART &amp; ASHLEY M STEWART</t>
        </is>
      </c>
      <c r="C8552" t="inlineStr">
        <is>
          <t>Weak</t>
        </is>
      </c>
      <c r="D8552" s="1" t="n">
        <v>57.42</v>
      </c>
      <c r="E8552" s="1" t="n"/>
      <c r="F8552" t="inlineStr">
        <is>
          <t>Lorain</t>
        </is>
      </c>
      <c r="G8552" t="inlineStr">
        <is>
          <t>02-01-003-263-073</t>
        </is>
      </c>
      <c r="H8552" s="2" t="inlineStr">
        <is>
          <t>5869 WHISPERING PINES PL LORAIN</t>
        </is>
      </c>
      <c r="I8552" s="2" t="inlineStr">
        <is>
          <t>5869 WHISPERING PINES PL LORAIN OH 44053</t>
        </is>
      </c>
      <c r="J8552" s="2" t="inlineStr">
        <is>
          <t>Same name is getting the credit on more than one home - one more here in Lorain and also in Franklin. Only the name matches so far, so confirm it is really the same person.</t>
        </is>
      </c>
      <c r="K8552" s="3" t="inlineStr">
        <is>
          <t>Lorain 03-00-079-111-014 (2527 E 42ND ST LORAIN); Franklin 010-122428-00 (645 SCRIVEN AVE); Franklin 590-200739-00 (2296 SATTERBURY CT)</t>
        </is>
      </c>
      <c r="L8552" t="inlineStr">
        <is>
          <t>Franklin, Lorain</t>
        </is>
      </c>
      <c r="M8552" t="inlineStr">
        <is>
          <t>county records</t>
        </is>
      </c>
      <c r="N8552" t="inlineStr">
        <is>
          <t>Yes</t>
        </is>
      </c>
      <c r="O8552" t="inlineStr">
        <is>
          <t>Yes</t>
        </is>
      </c>
    </row>
    <row r="8553">
      <c r="A8553" t="inlineStr">
        <is>
          <t>STEWART DANIEL JAMES</t>
        </is>
      </c>
      <c r="B8553" t="inlineStr">
        <is>
          <t>DANIEL JAMES STEWART</t>
        </is>
      </c>
      <c r="C8553" t="inlineStr">
        <is>
          <t>Weak</t>
        </is>
      </c>
      <c r="D8553" s="1" t="n">
        <v>79.59999999999999</v>
      </c>
      <c r="E8553" s="1" t="n"/>
      <c r="F8553" t="inlineStr">
        <is>
          <t>Lorain</t>
        </is>
      </c>
      <c r="G8553" t="inlineStr">
        <is>
          <t>07-00-018-104-119</t>
        </is>
      </c>
      <c r="H8553" s="2" t="inlineStr">
        <is>
          <t>5385 OLIVE AVE NORTH RIDGEVILLE</t>
        </is>
      </c>
      <c r="I8553" s="2" t="inlineStr">
        <is>
          <t>5385 OLIVE AVE N RIDGEVILLE OH 44039</t>
        </is>
      </c>
      <c r="J8553" s="2" t="inlineStr">
        <is>
          <t>Same name is getting the credit in Lorain and in Ashtabula. Only the name matches, so this could be one owner with two homes - or two different people.</t>
        </is>
      </c>
      <c r="K8553" s="3" t="inlineStr">
        <is>
          <t>Ashtabula 121130016100 (218 WRIGHTS AVE)</t>
        </is>
      </c>
      <c r="L8553" t="inlineStr">
        <is>
          <t>Ashtabula, Lorain</t>
        </is>
      </c>
      <c r="M8553" t="inlineStr">
        <is>
          <t>county records</t>
        </is>
      </c>
      <c r="N8553" t="inlineStr"/>
      <c r="O8553" t="inlineStr">
        <is>
          <t>Yes</t>
        </is>
      </c>
    </row>
    <row r="8554">
      <c r="A8554" t="inlineStr">
        <is>
          <t>STEWART DONALD &amp; SUSAN A</t>
        </is>
      </c>
      <c r="B8554" t="inlineStr">
        <is>
          <t>DONALD &amp; SUSAN A STEWART</t>
        </is>
      </c>
      <c r="C8554" t="inlineStr">
        <is>
          <t>Weak</t>
        </is>
      </c>
      <c r="D8554" s="1" t="n">
        <v>168.6</v>
      </c>
      <c r="E8554" s="1" t="n"/>
      <c r="F8554" t="inlineStr">
        <is>
          <t>Lorain</t>
        </is>
      </c>
      <c r="G8554" t="inlineStr">
        <is>
          <t>04-00-020-104-066</t>
        </is>
      </c>
      <c r="H8554" s="2" t="inlineStr">
        <is>
          <t>528 ASHLEY CIR AVON LAKE</t>
        </is>
      </c>
      <c r="I8554" s="2" t="inlineStr">
        <is>
          <t>528 ASHLEY CIR AVON LAKE OH 44012</t>
        </is>
      </c>
      <c r="J8554" s="2" t="inlineStr">
        <is>
          <t>Same name is getting the credit in Lorain and in Franklin. Only the name matches, so this could be one owner with two homes - or two different people.</t>
        </is>
      </c>
      <c r="K8554" s="3" t="inlineStr">
        <is>
          <t>Franklin 530-229965-00 (2955 TRACER RD)</t>
        </is>
      </c>
      <c r="L8554" t="inlineStr">
        <is>
          <t>Franklin, Lorain</t>
        </is>
      </c>
      <c r="M8554" t="inlineStr">
        <is>
          <t>county records</t>
        </is>
      </c>
      <c r="N8554" t="inlineStr"/>
      <c r="O8554" t="inlineStr">
        <is>
          <t>Yes</t>
        </is>
      </c>
    </row>
    <row r="8555">
      <c r="A8555" t="inlineStr">
        <is>
          <t>STEWART JAMES L</t>
        </is>
      </c>
      <c r="B8555" t="inlineStr">
        <is>
          <t>JAMES L STEWART</t>
        </is>
      </c>
      <c r="C8555" t="inlineStr">
        <is>
          <t>Weak</t>
        </is>
      </c>
      <c r="D8555" s="1" t="n">
        <v>34.4</v>
      </c>
      <c r="E8555" s="1" t="n"/>
      <c r="F8555" t="inlineStr">
        <is>
          <t>Lorain</t>
        </is>
      </c>
      <c r="G8555" t="inlineStr">
        <is>
          <t>03-00-100-117-023</t>
        </is>
      </c>
      <c r="H8555" s="2" t="inlineStr">
        <is>
          <t>4111 SENECA AVE LORAIN</t>
        </is>
      </c>
      <c r="I8555" s="2" t="inlineStr">
        <is>
          <t>4111 SENECA AVE LORAIN OH 44055</t>
        </is>
      </c>
      <c r="J8555" s="2" t="inlineStr">
        <is>
          <t>Same name is getting the credit on more than one home - one more here in Lorain and also in Franklin. Only the name matches so far, so confirm it is really the same person.</t>
        </is>
      </c>
      <c r="K8555" s="3" t="inlineStr">
        <is>
          <t>Lorain 04-00-030-141-002 (289 LEAR RD AVON LAKE); Franklin 010-119477-00 (2832 GIBSON DR)</t>
        </is>
      </c>
      <c r="L8555" t="inlineStr">
        <is>
          <t>Franklin, Lorain</t>
        </is>
      </c>
      <c r="M8555" t="inlineStr">
        <is>
          <t>county records</t>
        </is>
      </c>
      <c r="N8555" t="inlineStr">
        <is>
          <t>Yes</t>
        </is>
      </c>
      <c r="O8555" t="inlineStr">
        <is>
          <t>Yes</t>
        </is>
      </c>
    </row>
    <row r="8556">
      <c r="A8556" t="inlineStr">
        <is>
          <t>STEWART JAMES L &amp; BETH A</t>
        </is>
      </c>
      <c r="B8556" t="inlineStr">
        <is>
          <t>JAMES L &amp; BETH A STEWART</t>
        </is>
      </c>
      <c r="C8556" t="inlineStr">
        <is>
          <t>Weak</t>
        </is>
      </c>
      <c r="D8556" s="1" t="n">
        <v>105.12</v>
      </c>
      <c r="E8556" s="1" t="n"/>
      <c r="F8556" t="inlineStr">
        <is>
          <t>Lorain</t>
        </is>
      </c>
      <c r="G8556" t="inlineStr">
        <is>
          <t>04-00-030-141-002</t>
        </is>
      </c>
      <c r="H8556" s="2" t="inlineStr">
        <is>
          <t>289 LEAR RD AVON LAKE</t>
        </is>
      </c>
      <c r="I8556" s="2" t="inlineStr">
        <is>
          <t>289 LEAR RD AVON LAKE OH 44012</t>
        </is>
      </c>
      <c r="J8556" s="2" t="inlineStr">
        <is>
          <t>Same name is getting the credit on more than one home - one more here in Lorain and also in Franklin. Only the name matches so far, so confirm it is really the same person.</t>
        </is>
      </c>
      <c r="K8556" s="3" t="inlineStr">
        <is>
          <t>Lorain 03-00-100-117-023 (4111 SENECA AVE LORAIN); Franklin 010-119477-00 (2832 GIBSON DR)</t>
        </is>
      </c>
      <c r="L8556" t="inlineStr">
        <is>
          <t>Franklin, Lorain</t>
        </is>
      </c>
      <c r="M8556" t="inlineStr">
        <is>
          <t>county records</t>
        </is>
      </c>
      <c r="N8556" t="inlineStr">
        <is>
          <t>Yes</t>
        </is>
      </c>
      <c r="O8556" t="inlineStr">
        <is>
          <t>Yes</t>
        </is>
      </c>
    </row>
    <row r="8557">
      <c r="A8557" t="inlineStr">
        <is>
          <t>STEWART JAMES P</t>
        </is>
      </c>
      <c r="B8557" t="inlineStr">
        <is>
          <t>JAMES P STEWART</t>
        </is>
      </c>
      <c r="C8557" t="inlineStr">
        <is>
          <t>Weak</t>
        </is>
      </c>
      <c r="D8557" s="1" t="n">
        <v>77.7</v>
      </c>
      <c r="E8557" s="1" t="n"/>
      <c r="F8557" t="inlineStr">
        <is>
          <t>Lorain</t>
        </is>
      </c>
      <c r="G8557" t="inlineStr">
        <is>
          <t>07-00-016-106-020</t>
        </is>
      </c>
      <c r="H8557" s="2" t="inlineStr">
        <is>
          <t>6903 WIL LOU LN NORTH RIDGEVILLE</t>
        </is>
      </c>
      <c r="I8557" s="2" t="inlineStr">
        <is>
          <t>6903 WIL-LOU LN N RIDGEVILLE OH 44039</t>
        </is>
      </c>
      <c r="J8557" s="2" t="inlineStr">
        <is>
          <t>Same name is getting the credit in Lorain and in Ottawa. Only the name matches, so this could be one owner with two homes - or two different people.</t>
        </is>
      </c>
      <c r="K8557" s="3" t="inlineStr">
        <is>
          <t>Ottawa 013-02845-34549-000 (1763 NE CATAWBA RD PORT CLINTON)</t>
        </is>
      </c>
      <c r="L8557" t="inlineStr">
        <is>
          <t>Lorain, Ottawa</t>
        </is>
      </c>
      <c r="M8557" t="inlineStr">
        <is>
          <t>county records</t>
        </is>
      </c>
      <c r="N8557" t="inlineStr"/>
      <c r="O8557" t="inlineStr">
        <is>
          <t>Yes</t>
        </is>
      </c>
    </row>
    <row r="8558">
      <c r="A8558" t="inlineStr">
        <is>
          <t>STEWART KAREN J</t>
        </is>
      </c>
      <c r="B8558" t="inlineStr">
        <is>
          <t>KAREN J STEWART</t>
        </is>
      </c>
      <c r="C8558" t="inlineStr">
        <is>
          <t>Weak</t>
        </is>
      </c>
      <c r="D8558" s="1" t="n">
        <v>134.42</v>
      </c>
      <c r="E8558" s="1" t="n"/>
      <c r="F8558" t="inlineStr">
        <is>
          <t>Lorain</t>
        </is>
      </c>
      <c r="G8558" t="inlineStr">
        <is>
          <t>10-00-004-131-081</t>
        </is>
      </c>
      <c r="H8558" s="2" t="inlineStr">
        <is>
          <t>169 PLAS DR ELYRIA</t>
        </is>
      </c>
      <c r="I8558" s="2" t="inlineStr">
        <is>
          <t>169 PLAS DR ELYRIA OH 44035</t>
        </is>
      </c>
      <c r="J8558" s="2" t="inlineStr">
        <is>
          <t>Same name is getting the credit in Lorain and in Franklin. Only the name matches, so this could be one owner with two homes - or two different people.</t>
        </is>
      </c>
      <c r="K8558" s="3" t="inlineStr">
        <is>
          <t>Franklin 560-230184-00 (3817 LAKEDALE DR 16)</t>
        </is>
      </c>
      <c r="L8558" t="inlineStr">
        <is>
          <t>Franklin, Lorain</t>
        </is>
      </c>
      <c r="M8558" t="inlineStr">
        <is>
          <t>county records</t>
        </is>
      </c>
      <c r="N8558" t="inlineStr"/>
      <c r="O8558" t="inlineStr">
        <is>
          <t>Yes</t>
        </is>
      </c>
    </row>
    <row r="8559">
      <c r="A8559" t="inlineStr">
        <is>
          <t>STEWART MARK A &amp; SHERRY L</t>
        </is>
      </c>
      <c r="B8559" t="inlineStr">
        <is>
          <t>MARK A STEWART &amp; SHERRY L STEWART</t>
        </is>
      </c>
      <c r="C8559" t="inlineStr">
        <is>
          <t>Weak</t>
        </is>
      </c>
      <c r="D8559" s="1" t="n">
        <v>101.1</v>
      </c>
      <c r="E8559" s="1" t="n"/>
      <c r="F8559" t="inlineStr">
        <is>
          <t>Lorain</t>
        </is>
      </c>
      <c r="G8559" t="inlineStr">
        <is>
          <t>18-00-026-101-279</t>
        </is>
      </c>
      <c r="H8559" s="2" t="inlineStr">
        <is>
          <t>301 WATERFOWL CT WELLINGTON</t>
        </is>
      </c>
      <c r="I8559" s="2" t="inlineStr">
        <is>
          <t>301 WATERFOWL CT WELLINGTON OH 44090</t>
        </is>
      </c>
      <c r="J8559" s="2" t="inlineStr">
        <is>
          <t>Same name is getting the credit in Lorain and in Franklin, Washington. Only the name matches, so this could be one owner with two homes - or two different people.</t>
        </is>
      </c>
      <c r="K8559" s="3" t="inlineStr">
        <is>
          <t>Franklin 190-000667-00 (2136 EARL AVE); Washington 140052584000 (1660 GLENDALE RD MARIETTA)</t>
        </is>
      </c>
      <c r="L8559" t="inlineStr">
        <is>
          <t>Franklin, Lorain, Washington</t>
        </is>
      </c>
      <c r="M8559" t="inlineStr">
        <is>
          <t>county records</t>
        </is>
      </c>
      <c r="N8559" t="inlineStr"/>
      <c r="O8559" t="inlineStr">
        <is>
          <t>Yes</t>
        </is>
      </c>
    </row>
    <row r="8560">
      <c r="A8560" t="inlineStr">
        <is>
          <t>STEWART MICHAEL</t>
        </is>
      </c>
      <c r="B8560" t="inlineStr">
        <is>
          <t>MICHAEL STEWART</t>
        </is>
      </c>
      <c r="C8560" t="inlineStr">
        <is>
          <t>Weak</t>
        </is>
      </c>
      <c r="D8560" s="1" t="n">
        <v>92.04000000000001</v>
      </c>
      <c r="E8560" s="1" t="n"/>
      <c r="F8560" t="inlineStr">
        <is>
          <t>Lorain</t>
        </is>
      </c>
      <c r="G8560" t="inlineStr">
        <is>
          <t>07-00-010-107-032</t>
        </is>
      </c>
      <c r="H8560" s="2" t="inlineStr">
        <is>
          <t>33675 CHESTNUT RIDGE RD NORTH RIDGEVILLE</t>
        </is>
      </c>
      <c r="I8560" s="2" t="inlineStr">
        <is>
          <t>33675 CHESTNUT RIDGE RD N RIDGEVILLE OH 44039</t>
        </is>
      </c>
      <c r="J8560" s="2" t="inlineStr">
        <is>
          <t>Same name is getting the credit in Lorain and in Franklin. Only the name matches, so this could be one owner with two homes - or two different people.</t>
        </is>
      </c>
      <c r="K8560" s="3" t="inlineStr">
        <is>
          <t>Franklin 010-103855-00 (3226 WHITEHEAD RD); Franklin 040-001797-00 (3708 RICHARD AVE)</t>
        </is>
      </c>
      <c r="L8560" t="inlineStr">
        <is>
          <t>Franklin, Lorain</t>
        </is>
      </c>
      <c r="M8560" t="inlineStr">
        <is>
          <t>county records</t>
        </is>
      </c>
      <c r="N8560" t="inlineStr"/>
      <c r="O8560" t="inlineStr">
        <is>
          <t>Yes</t>
        </is>
      </c>
    </row>
    <row r="8561">
      <c r="A8561" t="inlineStr">
        <is>
          <t>STEWART MICHAEL L &amp; MARY ANN</t>
        </is>
      </c>
      <c r="B8561" t="inlineStr">
        <is>
          <t>MICHAEL L &amp; MARY ANN STEWART</t>
        </is>
      </c>
      <c r="C8561" t="inlineStr">
        <is>
          <t>Weak</t>
        </is>
      </c>
      <c r="D8561" s="1" t="n">
        <v>128.68</v>
      </c>
      <c r="E8561" s="1" t="n"/>
      <c r="F8561" t="inlineStr">
        <is>
          <t>Lorain</t>
        </is>
      </c>
      <c r="G8561" t="inlineStr">
        <is>
          <t>07-00-014-103-197</t>
        </is>
      </c>
      <c r="H8561" s="2" t="inlineStr">
        <is>
          <t>34948 CLEAR CREEK DR NORTH RIDGEVILLE</t>
        </is>
      </c>
      <c r="I8561" s="2" t="inlineStr">
        <is>
          <t>34948 CLEAR CREEK DR N RIDGEVILLE OH 44039</t>
        </is>
      </c>
      <c r="J8561" s="2" t="inlineStr">
        <is>
          <t>Same name is getting the credit in Lorain and in Franklin. Only the name matches, so this could be one owner with two homes - or two different people.</t>
        </is>
      </c>
      <c r="K8561" s="3" t="inlineStr">
        <is>
          <t>Franklin 010-033235-00 (633 SOUTHWOOD AVE); Franklin 080-006588-00 (875 HELENHURST CT)</t>
        </is>
      </c>
      <c r="L8561" t="inlineStr">
        <is>
          <t>Franklin, Lorain</t>
        </is>
      </c>
      <c r="M8561" t="inlineStr">
        <is>
          <t>county records</t>
        </is>
      </c>
      <c r="N8561" t="inlineStr"/>
      <c r="O8561" t="inlineStr">
        <is>
          <t>Yes</t>
        </is>
      </c>
    </row>
    <row r="8562">
      <c r="A8562" t="inlineStr">
        <is>
          <t>STEWART RONALD E &amp; CONSTANCE L</t>
        </is>
      </c>
      <c r="B8562" t="inlineStr">
        <is>
          <t>RONALD E STEWART &amp; CONSTANCE L STEWART</t>
        </is>
      </c>
      <c r="C8562" t="inlineStr">
        <is>
          <t>Weak</t>
        </is>
      </c>
      <c r="D8562" s="1" t="n">
        <v>161.8</v>
      </c>
      <c r="E8562" s="1" t="n"/>
      <c r="F8562" t="inlineStr">
        <is>
          <t>Lorain</t>
        </is>
      </c>
      <c r="G8562" t="inlineStr">
        <is>
          <t>04-00-019-143-177</t>
        </is>
      </c>
      <c r="H8562" s="2" t="inlineStr">
        <is>
          <t>32393 BIRCHWOOD LN AVON LAKE</t>
        </is>
      </c>
      <c r="I8562" s="2" t="inlineStr">
        <is>
          <t>32393 BIRCHWOOD LN AVON LAKE OH 44012</t>
        </is>
      </c>
      <c r="J8562" s="2" t="inlineStr">
        <is>
          <t>Same name is getting the credit in Lorain and in Franklin. Only the name matches, so this could be one owner with two homes - or two different people.</t>
        </is>
      </c>
      <c r="K8562" s="3" t="inlineStr">
        <is>
          <t>Franklin 010-126780-00 (1116 PARKVIEW BL)</t>
        </is>
      </c>
      <c r="L8562" t="inlineStr">
        <is>
          <t>Franklin, Lorain</t>
        </is>
      </c>
      <c r="M8562" t="inlineStr">
        <is>
          <t>county records</t>
        </is>
      </c>
      <c r="N8562" t="inlineStr"/>
      <c r="O8562" t="inlineStr">
        <is>
          <t>Yes</t>
        </is>
      </c>
    </row>
    <row r="8563">
      <c r="A8563" t="inlineStr">
        <is>
          <t>STEWART SANDRA D</t>
        </is>
      </c>
      <c r="B8563" t="inlineStr">
        <is>
          <t>SANDRA D STEWART</t>
        </is>
      </c>
      <c r="C8563" t="inlineStr">
        <is>
          <t>Weak</t>
        </is>
      </c>
      <c r="D8563" s="1" t="n">
        <v>47</v>
      </c>
      <c r="E8563" s="1" t="n"/>
      <c r="F8563" t="inlineStr">
        <is>
          <t>Lorain</t>
        </is>
      </c>
      <c r="G8563" t="inlineStr">
        <is>
          <t>06-25-023-102-048</t>
        </is>
      </c>
      <c r="H8563" s="2" t="inlineStr">
        <is>
          <t>466 AUGDON DR ELYRIA</t>
        </is>
      </c>
      <c r="I8563" s="2" t="inlineStr">
        <is>
          <t>466 AUGDON DR ELYRIA OH 44035</t>
        </is>
      </c>
      <c r="J8563" s="2" t="inlineStr">
        <is>
          <t>Same name is getting the credit in Lorain and in Franklin. Only the name matches, so this could be one owner with two homes - or two different people.</t>
        </is>
      </c>
      <c r="K8563" s="3" t="inlineStr">
        <is>
          <t>Franklin 010-141459-00 (3425 PENFIELD RD)</t>
        </is>
      </c>
      <c r="L8563" t="inlineStr">
        <is>
          <t>Franklin, Lorain</t>
        </is>
      </c>
      <c r="M8563" t="inlineStr">
        <is>
          <t>county records</t>
        </is>
      </c>
      <c r="N8563" t="inlineStr"/>
      <c r="O8563" t="inlineStr">
        <is>
          <t>Yes</t>
        </is>
      </c>
    </row>
    <row r="8564">
      <c r="A8564" t="inlineStr">
        <is>
          <t>STEWART SCOTT A &amp; CARRIE E</t>
        </is>
      </c>
      <c r="B8564" t="inlineStr">
        <is>
          <t>SCOTT A STEWART &amp; CARRIE E STEWART</t>
        </is>
      </c>
      <c r="C8564" t="inlineStr">
        <is>
          <t>Weak</t>
        </is>
      </c>
      <c r="D8564" s="1" t="n">
        <v>104.74</v>
      </c>
      <c r="E8564" s="1" t="n"/>
      <c r="F8564" t="inlineStr">
        <is>
          <t>Lorain</t>
        </is>
      </c>
      <c r="G8564" t="inlineStr">
        <is>
          <t>07-00-017-129-036</t>
        </is>
      </c>
      <c r="H8564" s="2" t="inlineStr">
        <is>
          <t>6059 OPAL ST NORTH RIDGEVILLE</t>
        </is>
      </c>
      <c r="I8564" s="2" t="inlineStr">
        <is>
          <t>6059 OPAL ST N RIDGEVILLE OH 44039</t>
        </is>
      </c>
      <c r="J8564" s="2" t="inlineStr">
        <is>
          <t>Same name is getting the credit in Lorain and in Geauga, Huron, Madison. Only the name matches, so this could be one owner with two homes - or two different people.</t>
        </is>
      </c>
      <c r="K8564" s="3" t="inlineStr">
        <is>
          <t>Geauga 23-385453 (15710 RAVENNA RD NEWBURY); Huron 33-0370-02-037-2200 (1 HAMPTON WAY NORWALK); Madison 31-02617.072 (1138 DORSET DR)</t>
        </is>
      </c>
      <c r="L8564" t="inlineStr">
        <is>
          <t>Geauga, Huron, Lorain, Madison</t>
        </is>
      </c>
      <c r="M8564" t="inlineStr">
        <is>
          <t>county records</t>
        </is>
      </c>
      <c r="N8564" t="inlineStr"/>
      <c r="O8564" t="inlineStr">
        <is>
          <t>Yes</t>
        </is>
      </c>
    </row>
    <row r="8565">
      <c r="A8565" t="inlineStr">
        <is>
          <t>STEWART SCOTT R</t>
        </is>
      </c>
      <c r="B8565" t="inlineStr">
        <is>
          <t>SCOTT R STEWART</t>
        </is>
      </c>
      <c r="C8565" t="inlineStr">
        <is>
          <t>Weak</t>
        </is>
      </c>
      <c r="D8565" s="1" t="n">
        <v>54.96</v>
      </c>
      <c r="E8565" s="1" t="n"/>
      <c r="F8565" t="inlineStr">
        <is>
          <t>Lorain</t>
        </is>
      </c>
      <c r="G8565" t="inlineStr">
        <is>
          <t>02-02-027-115-023</t>
        </is>
      </c>
      <c r="H8565" s="2" t="inlineStr">
        <is>
          <t>1006 OSBORN AVE LORAIN</t>
        </is>
      </c>
      <c r="I8565" s="2" t="inlineStr">
        <is>
          <t>1006 OSBORNE AVE LORAIN OH 44052</t>
        </is>
      </c>
      <c r="J8565" s="2" t="inlineStr">
        <is>
          <t>Same name is getting the credit in Lorain and in Franklin. Only the name matches, so this could be one owner with two homes - or two different people.</t>
        </is>
      </c>
      <c r="K8565" s="3" t="inlineStr">
        <is>
          <t>Franklin 010-289065-00 (6163 WITHERSPOON WY)</t>
        </is>
      </c>
      <c r="L8565" t="inlineStr">
        <is>
          <t>Franklin, Lorain</t>
        </is>
      </c>
      <c r="M8565" t="inlineStr">
        <is>
          <t>county records</t>
        </is>
      </c>
      <c r="N8565" t="inlineStr"/>
      <c r="O8565" t="inlineStr">
        <is>
          <t>Yes</t>
        </is>
      </c>
    </row>
    <row r="8566">
      <c r="A8566" t="inlineStr">
        <is>
          <t>STEWART STEPHEN &amp; DEANNA ELY</t>
        </is>
      </c>
      <c r="B8566" t="inlineStr">
        <is>
          <t>STEPHEN STEWART &amp; DEANNA ELY</t>
        </is>
      </c>
      <c r="C8566" t="inlineStr">
        <is>
          <t>Weak</t>
        </is>
      </c>
      <c r="D8566" s="1" t="n">
        <v>45.98</v>
      </c>
      <c r="E8566" s="1" t="n"/>
      <c r="F8566" t="inlineStr">
        <is>
          <t>Lorain</t>
        </is>
      </c>
      <c r="G8566" t="inlineStr">
        <is>
          <t>06-25-014-105-010</t>
        </is>
      </c>
      <c r="H8566" s="2" t="inlineStr">
        <is>
          <t>133 LEXINGTON AVE ELYRIA</t>
        </is>
      </c>
      <c r="I8566" s="2" t="inlineStr">
        <is>
          <t>133 LEXINGTON AVE ELYRIA OH 44035</t>
        </is>
      </c>
      <c r="J8566" s="2" t="inlineStr">
        <is>
          <t>Same name is getting the credit in Lorain and in Franklin. Only the name matches, so this could be one owner with two homes - or two different people.</t>
        </is>
      </c>
      <c r="K8566" s="3" t="inlineStr">
        <is>
          <t>Franklin 050-010462-00 (4790 NADINE PARK DR)</t>
        </is>
      </c>
      <c r="L8566" t="inlineStr">
        <is>
          <t>Franklin, Lorain</t>
        </is>
      </c>
      <c r="M8566" t="inlineStr">
        <is>
          <t>county records</t>
        </is>
      </c>
      <c r="N8566" t="inlineStr"/>
      <c r="O8566" t="inlineStr">
        <is>
          <t>Yes</t>
        </is>
      </c>
    </row>
    <row r="8567">
      <c r="A8567" t="inlineStr">
        <is>
          <t>STEWART STEVEN L &amp; JODY K</t>
        </is>
      </c>
      <c r="B8567" t="inlineStr">
        <is>
          <t>STEVEN L STEWART &amp; JODY K STEWART</t>
        </is>
      </c>
      <c r="C8567" t="inlineStr">
        <is>
          <t>Weak</t>
        </is>
      </c>
      <c r="D8567" s="1" t="n">
        <v>125.04</v>
      </c>
      <c r="E8567" s="1" t="n"/>
      <c r="F8567" t="inlineStr">
        <is>
          <t>Lorain</t>
        </is>
      </c>
      <c r="G8567" t="inlineStr">
        <is>
          <t>08-14-010-000-021</t>
        </is>
      </c>
      <c r="H8567" s="2" t="inlineStr">
        <is>
          <t>52755 GARFIELD RD WAKEMAN</t>
        </is>
      </c>
      <c r="I8567" s="2" t="inlineStr">
        <is>
          <t>52755 GARFIELD RD WAKEMAN OH 44889-9555</t>
        </is>
      </c>
      <c r="J8567" s="2" t="inlineStr">
        <is>
          <t>Same name is getting the credit in Lorain and in Erie. Only the name matches, so this could be one owner with two homes - or two different people.</t>
        </is>
      </c>
      <c r="K8567" s="2" t="inlineStr">
        <is>
          <t>Erie 07-00650.029 (110 CLIFFSIDE WAKEMAN)</t>
        </is>
      </c>
      <c r="L8567" t="inlineStr">
        <is>
          <t>Erie, Lorain</t>
        </is>
      </c>
      <c r="M8567" t="inlineStr">
        <is>
          <t>county records</t>
        </is>
      </c>
      <c r="N8567" t="inlineStr"/>
      <c r="O8567" t="inlineStr">
        <is>
          <t>Yes</t>
        </is>
      </c>
    </row>
    <row r="8568">
      <c r="A8568" t="inlineStr">
        <is>
          <t>STEWART TIMOTHY A &amp; PAMELA L</t>
        </is>
      </c>
      <c r="B8568" t="inlineStr">
        <is>
          <t>TIMOTHY A &amp; PAMELA L STEWART</t>
        </is>
      </c>
      <c r="C8568" t="inlineStr">
        <is>
          <t>Weak</t>
        </is>
      </c>
      <c r="D8568" s="1" t="n">
        <v>77.52</v>
      </c>
      <c r="E8568" s="1" t="n"/>
      <c r="F8568" t="inlineStr">
        <is>
          <t>Lorain</t>
        </is>
      </c>
      <c r="G8568" t="inlineStr">
        <is>
          <t>02-02-010-000-065</t>
        </is>
      </c>
      <c r="H8568" s="2" t="inlineStr">
        <is>
          <t>4496 SANTINA WAY LORAIN</t>
        </is>
      </c>
      <c r="I8568" s="2" t="inlineStr">
        <is>
          <t>4496 SANTINA WAY LORAIN OH 44053</t>
        </is>
      </c>
      <c r="J8568" s="2" t="inlineStr">
        <is>
          <t>Same name is getting the credit in Lorain and in Huron. Only the name matches, so this could be one owner with two homes - or two different people.</t>
        </is>
      </c>
      <c r="K8568" s="3" t="inlineStr">
        <is>
          <t>Huron 19-0040-02-023-0000 (1466 SCRANTON RD NORWALK)</t>
        </is>
      </c>
      <c r="L8568" t="inlineStr">
        <is>
          <t>Huron, Lorain</t>
        </is>
      </c>
      <c r="M8568" t="inlineStr">
        <is>
          <t>county records</t>
        </is>
      </c>
      <c r="N8568" t="inlineStr"/>
      <c r="O8568" t="inlineStr">
        <is>
          <t>Yes</t>
        </is>
      </c>
    </row>
    <row r="8569">
      <c r="A8569" t="inlineStr">
        <is>
          <t>STONE CHRISTOPHER L &amp; REBECCA</t>
        </is>
      </c>
      <c r="B8569" t="inlineStr">
        <is>
          <t>CHRISTOPHER L STONE &amp; REBECCA STONE</t>
        </is>
      </c>
      <c r="C8569" t="inlineStr">
        <is>
          <t>Weak</t>
        </is>
      </c>
      <c r="D8569" s="1" t="n">
        <v>202.98</v>
      </c>
      <c r="E8569" s="1" t="n"/>
      <c r="F8569" t="inlineStr">
        <is>
          <t>Lorain</t>
        </is>
      </c>
      <c r="G8569" t="inlineStr">
        <is>
          <t>04-00-023-104-025</t>
        </is>
      </c>
      <c r="H8569" s="2" t="inlineStr">
        <is>
          <t>35254 LIVINGSTON DR AVON</t>
        </is>
      </c>
      <c r="I8569" s="2" t="inlineStr">
        <is>
          <t>35254 LIVINGSTON DR AVON OH 44011</t>
        </is>
      </c>
      <c r="J8569" s="2" t="inlineStr">
        <is>
          <t>Same name is getting the credit in Lorain and in Franklin. Only the name matches, so this could be one owner with two homes - or two different people.</t>
        </is>
      </c>
      <c r="K8569" s="3" t="inlineStr">
        <is>
          <t>Franklin 010-150741-00 (5310 E TORCHWOOD LP)</t>
        </is>
      </c>
      <c r="L8569" t="inlineStr">
        <is>
          <t>Franklin, Lorain</t>
        </is>
      </c>
      <c r="M8569" t="inlineStr">
        <is>
          <t>county records</t>
        </is>
      </c>
      <c r="N8569" t="inlineStr"/>
      <c r="O8569" t="inlineStr">
        <is>
          <t>Yes</t>
        </is>
      </c>
    </row>
    <row r="8570">
      <c r="A8570" t="inlineStr">
        <is>
          <t>STONE JEFFREY A &amp; LESLIE S</t>
        </is>
      </c>
      <c r="B8570" t="inlineStr">
        <is>
          <t>JEFFREY A STONE &amp; LESLIE S STONE</t>
        </is>
      </c>
      <c r="C8570" t="inlineStr">
        <is>
          <t>Weak</t>
        </is>
      </c>
      <c r="D8570" s="1" t="n">
        <v>23.6</v>
      </c>
      <c r="E8570" s="1" t="n"/>
      <c r="F8570" t="inlineStr">
        <is>
          <t>Lorain</t>
        </is>
      </c>
      <c r="G8570" t="inlineStr">
        <is>
          <t>02-02-011-000-497</t>
        </is>
      </c>
      <c r="H8570" s="2" t="inlineStr">
        <is>
          <t>3898 HERON DR LORAIN</t>
        </is>
      </c>
      <c r="I8570" s="2" t="inlineStr">
        <is>
          <t>3898 HERON DR LORAIN OH 44053</t>
        </is>
      </c>
      <c r="J8570" s="2" t="inlineStr">
        <is>
          <t>Same name is getting the credit in Lorain and in Franklin. Only the name matches, so this could be one owner with two homes - or two different people.</t>
        </is>
      </c>
      <c r="K8570" s="3" t="inlineStr">
        <is>
          <t>Franklin 010-141571-00 (2644 CHELFORD CT); Franklin 025-009354-00 (463 WOODMARK RUN)</t>
        </is>
      </c>
      <c r="L8570" t="inlineStr">
        <is>
          <t>Franklin, Lorain</t>
        </is>
      </c>
      <c r="M8570" t="inlineStr">
        <is>
          <t>county records</t>
        </is>
      </c>
      <c r="N8570" t="inlineStr"/>
      <c r="O8570" t="inlineStr">
        <is>
          <t>Yes</t>
        </is>
      </c>
    </row>
    <row r="8571">
      <c r="A8571" t="inlineStr">
        <is>
          <t>STONER MICHAEL A &amp; ANTOINETTE M</t>
        </is>
      </c>
      <c r="B8571" t="inlineStr">
        <is>
          <t>MICHAEL A &amp; ANTOINETTE M STONER</t>
        </is>
      </c>
      <c r="C8571" t="inlineStr">
        <is>
          <t>Weak</t>
        </is>
      </c>
      <c r="D8571" s="1" t="n">
        <v>97.18000000000001</v>
      </c>
      <c r="E8571" s="1" t="n"/>
      <c r="F8571" t="inlineStr">
        <is>
          <t>Lorain</t>
        </is>
      </c>
      <c r="G8571" t="inlineStr">
        <is>
          <t>14-00-037-000-003</t>
        </is>
      </c>
      <c r="H8571" s="2" t="inlineStr">
        <is>
          <t>15425 HALLAUER RD OBERLIN</t>
        </is>
      </c>
      <c r="I8571" s="2" t="inlineStr">
        <is>
          <t>15425 HALLAUER RD OBERLIN OH 44074</t>
        </is>
      </c>
      <c r="J8571" s="2" t="inlineStr">
        <is>
          <t>Same name is getting the credit in Lorain and in Franklin. Only the name matches, so this could be one owner with two homes - or two different people.</t>
        </is>
      </c>
      <c r="K8571" s="3" t="inlineStr">
        <is>
          <t>Franklin 120-000007-00 (3535 AMITY RD)</t>
        </is>
      </c>
      <c r="L8571" t="inlineStr">
        <is>
          <t>Franklin, Lorain</t>
        </is>
      </c>
      <c r="M8571" t="inlineStr">
        <is>
          <t>county records</t>
        </is>
      </c>
      <c r="N8571" t="inlineStr"/>
      <c r="O8571" t="inlineStr">
        <is>
          <t>Yes</t>
        </is>
      </c>
    </row>
    <row r="8572">
      <c r="A8572" t="inlineStr">
        <is>
          <t>STOVER MARK A &amp; FLORENCE D</t>
        </is>
      </c>
      <c r="B8572" t="inlineStr">
        <is>
          <t>MARK A &amp; FLORENCE D STOVER</t>
        </is>
      </c>
      <c r="C8572" t="inlineStr">
        <is>
          <t>Weak</t>
        </is>
      </c>
      <c r="D8572" s="1" t="n">
        <v>118.1</v>
      </c>
      <c r="E8572" s="1" t="n"/>
      <c r="F8572" t="inlineStr">
        <is>
          <t>Lorain</t>
        </is>
      </c>
      <c r="G8572" t="inlineStr">
        <is>
          <t>03-00-016-000-068</t>
        </is>
      </c>
      <c r="H8572" s="2" t="inlineStr">
        <is>
          <t>5091 BURRELL DR SHEFFIELD VILLAGE</t>
        </is>
      </c>
      <c r="I8572" s="2" t="inlineStr">
        <is>
          <t>5091 BURRELL DR SHEFFIELD VILLAGE OH 44054</t>
        </is>
      </c>
      <c r="J8572" s="2" t="inlineStr">
        <is>
          <t>Same name is getting the credit in Lorain and in Franklin. Only the name matches, so this could be one owner with two homes - or two different people.</t>
        </is>
      </c>
      <c r="K8572" s="3" t="inlineStr">
        <is>
          <t>Franklin 610-220134-00 (8196 NEWARK AVE 20B)</t>
        </is>
      </c>
      <c r="L8572" t="inlineStr">
        <is>
          <t>Franklin, Lorain</t>
        </is>
      </c>
      <c r="M8572" t="inlineStr">
        <is>
          <t>county records</t>
        </is>
      </c>
      <c r="N8572" t="inlineStr"/>
      <c r="O8572" t="inlineStr">
        <is>
          <t>Yes</t>
        </is>
      </c>
    </row>
    <row r="8573">
      <c r="A8573" t="inlineStr">
        <is>
          <t>SULLIVAN MICHAEL &amp; MELISSA</t>
        </is>
      </c>
      <c r="B8573" t="inlineStr">
        <is>
          <t>MICHAEL SULLIVAN &amp; MELISSA SULLIVAN</t>
        </is>
      </c>
      <c r="C8573" t="inlineStr">
        <is>
          <t>Weak</t>
        </is>
      </c>
      <c r="D8573" s="1" t="n">
        <v>208.92</v>
      </c>
      <c r="E8573" s="1" t="n"/>
      <c r="F8573" t="inlineStr">
        <is>
          <t>Lorain</t>
        </is>
      </c>
      <c r="G8573" t="inlineStr">
        <is>
          <t>04-00-020-101-046</t>
        </is>
      </c>
      <c r="H8573" s="2" t="inlineStr">
        <is>
          <t>744 JAYCOX RD AVON LAKE</t>
        </is>
      </c>
      <c r="I8573" s="2" t="inlineStr">
        <is>
          <t>744 JAYCOX RD AVON LAKE OH 44012</t>
        </is>
      </c>
      <c r="J8573" s="2" t="inlineStr">
        <is>
          <t>Same name is getting the credit in Lorain and in Fairfield, Franklin. Only the name matches, so this could be one owner with two homes - or two different people.</t>
        </is>
      </c>
      <c r="K8573" s="3" t="inlineStr">
        <is>
          <t>Fairfield 0210034360 (11200 HEIMBERGER RD BALTIMORE); Franklin 025-009315-00 (437 WOODSIDE LAKE DR)</t>
        </is>
      </c>
      <c r="L8573" t="inlineStr">
        <is>
          <t>Fairfield, Franklin, Lorain</t>
        </is>
      </c>
      <c r="M8573" t="inlineStr">
        <is>
          <t>county records</t>
        </is>
      </c>
      <c r="N8573" t="inlineStr"/>
      <c r="O8573" t="inlineStr">
        <is>
          <t>Yes</t>
        </is>
      </c>
    </row>
    <row r="8574">
      <c r="A8574" t="inlineStr">
        <is>
          <t>SULLIVAN MICHAEL L &amp; MARGARET A</t>
        </is>
      </c>
      <c r="B8574" t="inlineStr">
        <is>
          <t>MICHAEL L SULLIVAN &amp; MARGARET A SULLIVAN</t>
        </is>
      </c>
      <c r="C8574" t="inlineStr">
        <is>
          <t>Weak</t>
        </is>
      </c>
      <c r="D8574" s="1" t="n">
        <v>121.38</v>
      </c>
      <c r="E8574" s="1" t="n"/>
      <c r="F8574" t="inlineStr">
        <is>
          <t>Lorain</t>
        </is>
      </c>
      <c r="G8574" t="inlineStr">
        <is>
          <t>03-00-048-101-020</t>
        </is>
      </c>
      <c r="H8574" s="2" t="inlineStr">
        <is>
          <t>2515 E ERIE AVE LORAIN</t>
        </is>
      </c>
      <c r="I8574" s="2" t="inlineStr">
        <is>
          <t>2515 E ERIE AVE LORAIN OH 44052</t>
        </is>
      </c>
      <c r="J8574" s="2" t="inlineStr">
        <is>
          <t>Same name is getting the credit in Lorain and in Fairfield. Only the name matches, so this could be one owner with two homes - or two different people.</t>
        </is>
      </c>
      <c r="K8574" s="3" t="inlineStr">
        <is>
          <t>Fairfield 0080120600 (1325 BLOOMWOOD DR LANCASTER)</t>
        </is>
      </c>
      <c r="L8574" t="inlineStr">
        <is>
          <t>Fairfield, Lorain</t>
        </is>
      </c>
      <c r="M8574" t="inlineStr">
        <is>
          <t>county records</t>
        </is>
      </c>
      <c r="N8574" t="inlineStr"/>
      <c r="O8574" t="inlineStr">
        <is>
          <t>Yes</t>
        </is>
      </c>
    </row>
    <row r="8575">
      <c r="A8575" t="inlineStr">
        <is>
          <t>SULLIVAN TIMOTHY M &amp; KELLY L</t>
        </is>
      </c>
      <c r="B8575" t="inlineStr">
        <is>
          <t>TIMOTHY M &amp; KELLY L SULLIVAN</t>
        </is>
      </c>
      <c r="C8575" t="inlineStr">
        <is>
          <t>Weak</t>
        </is>
      </c>
      <c r="D8575" s="1" t="n">
        <v>141.44</v>
      </c>
      <c r="E8575" s="1" t="n"/>
      <c r="F8575" t="inlineStr">
        <is>
          <t>Lorain</t>
        </is>
      </c>
      <c r="G8575" t="inlineStr">
        <is>
          <t>07-00-014-107-013</t>
        </is>
      </c>
      <c r="H8575" s="2" t="inlineStr">
        <is>
          <t>34918 CAMBRIDGE DR NORTH RIDGEVILLE</t>
        </is>
      </c>
      <c r="I8575" s="2" t="inlineStr">
        <is>
          <t>34918 CAMBRIDGE DR N RIDGEVILLE OH 44039</t>
        </is>
      </c>
      <c r="J8575" s="2" t="inlineStr">
        <is>
          <t>Same name is getting the credit in Lorain and in Franklin. Only the name matches, so this could be one owner with two homes - or two different people.</t>
        </is>
      </c>
      <c r="K8575" s="3" t="inlineStr">
        <is>
          <t>Franklin 610-209417-00 (BARKWOOD DR 15D)</t>
        </is>
      </c>
      <c r="L8575" t="inlineStr">
        <is>
          <t>Franklin, Lorain</t>
        </is>
      </c>
      <c r="M8575" t="inlineStr">
        <is>
          <t>county records</t>
        </is>
      </c>
      <c r="N8575" t="inlineStr"/>
      <c r="O8575" t="inlineStr">
        <is>
          <t>Yes</t>
        </is>
      </c>
    </row>
    <row r="8576">
      <c r="A8576" t="inlineStr">
        <is>
          <t>SUMMERS THOMAS L</t>
        </is>
      </c>
      <c r="B8576" t="inlineStr">
        <is>
          <t>THOMAS L SUMMERS</t>
        </is>
      </c>
      <c r="C8576" t="inlineStr">
        <is>
          <t>Weak</t>
        </is>
      </c>
      <c r="D8576" s="1" t="n">
        <v>57.16</v>
      </c>
      <c r="E8576" s="1" t="n"/>
      <c r="F8576" t="inlineStr">
        <is>
          <t>Lorain</t>
        </is>
      </c>
      <c r="G8576" t="inlineStr">
        <is>
          <t>07-00-017-110-019</t>
        </is>
      </c>
      <c r="H8576" s="2" t="inlineStr">
        <is>
          <t>4766 CHARLES RD NORTH RIDGEVILLE</t>
        </is>
      </c>
      <c r="I8576" s="2" t="inlineStr">
        <is>
          <t>4766 CHARLES RD N RIDGEVILLE OH 44039</t>
        </is>
      </c>
      <c r="J8576" s="2" t="inlineStr">
        <is>
          <t>Same name is getting the credit on 2 homes in Lorain. Only the name matches, so it could be one owner with two homes, or two people who share a name.</t>
        </is>
      </c>
      <c r="K8576" s="2" t="inlineStr">
        <is>
          <t>Lorain 05-00-007-000-017 (313 TOWER LN AMHERST)</t>
        </is>
      </c>
      <c r="L8576" t="inlineStr">
        <is>
          <t>Lorain</t>
        </is>
      </c>
      <c r="M8576" t="inlineStr">
        <is>
          <t>county records</t>
        </is>
      </c>
      <c r="N8576" t="inlineStr">
        <is>
          <t>Yes</t>
        </is>
      </c>
      <c r="O8576" t="inlineStr"/>
    </row>
    <row r="8577">
      <c r="A8577" t="inlineStr">
        <is>
          <t>SUMMERS THOMAS L &amp; TAMMY M KLEPPE</t>
        </is>
      </c>
      <c r="B8577" t="inlineStr">
        <is>
          <t>THOMAS L SUMMERS &amp; TAMMY M KLEPPE</t>
        </is>
      </c>
      <c r="C8577" t="inlineStr">
        <is>
          <t>Weak</t>
        </is>
      </c>
      <c r="D8577" s="1" t="n">
        <v>100.16</v>
      </c>
      <c r="E8577" s="1" t="n"/>
      <c r="F8577" t="inlineStr">
        <is>
          <t>Lorain</t>
        </is>
      </c>
      <c r="G8577" t="inlineStr">
        <is>
          <t>05-00-007-000-017</t>
        </is>
      </c>
      <c r="H8577" s="2" t="inlineStr">
        <is>
          <t>313 TOWER LN AMHERST</t>
        </is>
      </c>
      <c r="I8577" s="2" t="inlineStr">
        <is>
          <t>313 TOWER LN AMHERST OH 44001</t>
        </is>
      </c>
      <c r="J8577" s="2" t="inlineStr">
        <is>
          <t>Same name is getting the credit on 2 homes in Lorain. Only the name matches, so it could be one owner with two homes, or two people who share a name.</t>
        </is>
      </c>
      <c r="K8577" s="2" t="inlineStr">
        <is>
          <t>Lorain 07-00-017-110-019 (4766 CHARLES RD NORTH RIDGEVILLE)</t>
        </is>
      </c>
      <c r="L8577" t="inlineStr">
        <is>
          <t>Lorain</t>
        </is>
      </c>
      <c r="M8577" t="inlineStr">
        <is>
          <t>county records</t>
        </is>
      </c>
      <c r="N8577" t="inlineStr">
        <is>
          <t>Yes</t>
        </is>
      </c>
      <c r="O8577" t="inlineStr"/>
    </row>
    <row r="8578">
      <c r="A8578" t="inlineStr">
        <is>
          <t>TANNER JEFFREY A &amp; MARCIA L TANNER</t>
        </is>
      </c>
      <c r="B8578" t="inlineStr">
        <is>
          <t>JEFFREY A &amp; MARCIA L TANNER TANNER</t>
        </is>
      </c>
      <c r="C8578" t="inlineStr">
        <is>
          <t>Weak</t>
        </is>
      </c>
      <c r="D8578" s="1" t="n">
        <v>282.42</v>
      </c>
      <c r="E8578" s="1" t="n"/>
      <c r="F8578" t="inlineStr">
        <is>
          <t>Lorain</t>
        </is>
      </c>
      <c r="G8578" t="inlineStr">
        <is>
          <t>04-00-025-000-286</t>
        </is>
      </c>
      <c r="H8578" s="2" t="inlineStr">
        <is>
          <t>33276 AUGUSTA WAY AVON</t>
        </is>
      </c>
      <c r="I8578" s="2" t="inlineStr">
        <is>
          <t>33276 AUGUSTA WAY AVON OH 44011</t>
        </is>
      </c>
      <c r="J8578" s="2" t="inlineStr">
        <is>
          <t>Same name is getting the credit on 2 homes in Lorain. Only the name matches, so it could be one owner with two homes, or two people who share a name.</t>
        </is>
      </c>
      <c r="K8578" s="2" t="inlineStr">
        <is>
          <t>Lorain 06-25-020-107-012 (192 BEEBE AVE ELYRIA)</t>
        </is>
      </c>
      <c r="L8578" t="inlineStr">
        <is>
          <t>Lorain</t>
        </is>
      </c>
      <c r="M8578" t="inlineStr">
        <is>
          <t>county records</t>
        </is>
      </c>
      <c r="N8578" t="inlineStr">
        <is>
          <t>Yes</t>
        </is>
      </c>
      <c r="O8578" t="inlineStr"/>
    </row>
    <row r="8579">
      <c r="A8579" t="inlineStr">
        <is>
          <t>TANNER JEFFREY A &amp; VICKY M</t>
        </is>
      </c>
      <c r="B8579" t="inlineStr">
        <is>
          <t>JEFFREY A &amp; VICKY M TANNER</t>
        </is>
      </c>
      <c r="C8579" t="inlineStr">
        <is>
          <t>Weak</t>
        </is>
      </c>
      <c r="D8579" s="1" t="n">
        <v>55.62</v>
      </c>
      <c r="E8579" s="1" t="n"/>
      <c r="F8579" t="inlineStr">
        <is>
          <t>Lorain</t>
        </is>
      </c>
      <c r="G8579" t="inlineStr">
        <is>
          <t>06-25-020-107-012</t>
        </is>
      </c>
      <c r="H8579" s="2" t="inlineStr">
        <is>
          <t>192 BEEBE AVE ELYRIA</t>
        </is>
      </c>
      <c r="I8579" s="2" t="inlineStr">
        <is>
          <t>192 BEEBE AV ELYRIA OH 44035</t>
        </is>
      </c>
      <c r="J8579" s="2" t="inlineStr">
        <is>
          <t>Same name is getting the credit on 2 homes in Lorain. Only the name matches, so it could be one owner with two homes, or two people who share a name.</t>
        </is>
      </c>
      <c r="K8579" s="2" t="inlineStr">
        <is>
          <t>Lorain 04-00-025-000-286 (33276 AUGUSTA WAY AVON)</t>
        </is>
      </c>
      <c r="L8579" t="inlineStr">
        <is>
          <t>Lorain</t>
        </is>
      </c>
      <c r="M8579" t="inlineStr">
        <is>
          <t>county records</t>
        </is>
      </c>
      <c r="N8579" t="inlineStr">
        <is>
          <t>Yes</t>
        </is>
      </c>
      <c r="O8579" t="inlineStr"/>
    </row>
    <row r="8580">
      <c r="A8580" t="inlineStr">
        <is>
          <t>TAYLOR ANDREW R &amp; CYNTHIA A DEJESUS</t>
        </is>
      </c>
      <c r="B8580" t="inlineStr">
        <is>
          <t>ANDREW R TAYLOR &amp; CYNTHIA A DEJESUS</t>
        </is>
      </c>
      <c r="C8580" t="inlineStr">
        <is>
          <t>Weak</t>
        </is>
      </c>
      <c r="D8580" s="1" t="n">
        <v>74.72</v>
      </c>
      <c r="E8580" s="1" t="n"/>
      <c r="F8580" t="inlineStr">
        <is>
          <t>Lorain</t>
        </is>
      </c>
      <c r="G8580" t="inlineStr">
        <is>
          <t>02-02-011-000-064</t>
        </is>
      </c>
      <c r="H8580" s="2" t="inlineStr">
        <is>
          <t>3306 CHURCH DR LORAIN</t>
        </is>
      </c>
      <c r="I8580" s="2" t="inlineStr">
        <is>
          <t>3306 CHURCH DR LORAIN OH 44053</t>
        </is>
      </c>
      <c r="J8580" s="2" t="inlineStr">
        <is>
          <t>Same name is getting the credit in Lorain and in Franklin. Only the name matches, so this could be one owner with two homes - or two different people.</t>
        </is>
      </c>
      <c r="K8580" s="3" t="inlineStr">
        <is>
          <t>Franklin 070-000059-00 (1937 CONCORD RD)</t>
        </is>
      </c>
      <c r="L8580" t="inlineStr">
        <is>
          <t>Franklin, Lorain</t>
        </is>
      </c>
      <c r="M8580" t="inlineStr">
        <is>
          <t>county records</t>
        </is>
      </c>
      <c r="N8580" t="inlineStr"/>
      <c r="O8580" t="inlineStr">
        <is>
          <t>Yes</t>
        </is>
      </c>
    </row>
    <row r="8581">
      <c r="A8581" t="inlineStr">
        <is>
          <t>TAYLOR BRIAN D</t>
        </is>
      </c>
      <c r="B8581" t="inlineStr">
        <is>
          <t>BRIAN D TAYLOR</t>
        </is>
      </c>
      <c r="C8581" t="inlineStr">
        <is>
          <t>Weak</t>
        </is>
      </c>
      <c r="D8581" s="1" t="n">
        <v>36.78</v>
      </c>
      <c r="E8581" s="1" t="n"/>
      <c r="F8581" t="inlineStr">
        <is>
          <t>Lorain</t>
        </is>
      </c>
      <c r="G8581" t="inlineStr">
        <is>
          <t>15-00-098-108-215</t>
        </is>
      </c>
      <c r="H8581" s="2" t="inlineStr">
        <is>
          <t>512 ARABIAN CT LAGRANGE</t>
        </is>
      </c>
      <c r="I8581" s="2" t="inlineStr">
        <is>
          <t>512 ARABIAN CT LAGRANGE OH 44050</t>
        </is>
      </c>
      <c r="J8581" s="2" t="inlineStr">
        <is>
          <t>Same name is getting the credit in Lorain and in Franklin. Only the name matches, so this could be one owner with two homes - or two different people.</t>
        </is>
      </c>
      <c r="K8581" s="3" t="inlineStr">
        <is>
          <t>Franklin 010-137908-00 (6375 AMBLESIDE DR)</t>
        </is>
      </c>
      <c r="L8581" t="inlineStr">
        <is>
          <t>Franklin, Lorain</t>
        </is>
      </c>
      <c r="M8581" t="inlineStr">
        <is>
          <t>county records</t>
        </is>
      </c>
      <c r="N8581" t="inlineStr"/>
      <c r="O8581" t="inlineStr">
        <is>
          <t>Yes</t>
        </is>
      </c>
    </row>
    <row r="8582">
      <c r="A8582" t="inlineStr">
        <is>
          <t>TAYLOR BRIAN W &amp; TAMMY L</t>
        </is>
      </c>
      <c r="B8582" t="inlineStr">
        <is>
          <t>BRIAN W TAYLOR &amp; TAMMY L TAYLOR</t>
        </is>
      </c>
      <c r="C8582" t="inlineStr">
        <is>
          <t>Weak</t>
        </is>
      </c>
      <c r="D8582" s="1" t="n">
        <v>59.94</v>
      </c>
      <c r="E8582" s="1" t="n"/>
      <c r="F8582" t="inlineStr">
        <is>
          <t>Lorain</t>
        </is>
      </c>
      <c r="G8582" t="inlineStr">
        <is>
          <t>07-00-015-103-051</t>
        </is>
      </c>
      <c r="H8582" s="2" t="inlineStr">
        <is>
          <t>34089 WEST POINT DR NORTH RIDGEVILLE</t>
        </is>
      </c>
      <c r="I8582" s="2" t="inlineStr">
        <is>
          <t>34089 WEST POINT DR N RIDGEVILLE OH 44039</t>
        </is>
      </c>
      <c r="J8582" s="2" t="inlineStr">
        <is>
          <t>Same name is getting the credit in Lorain and in Franklin. Only the name matches, so this could be one owner with two homes - or two different people.</t>
        </is>
      </c>
      <c r="K8582" s="3" t="inlineStr">
        <is>
          <t>Franklin 010-092836-00 (680 N COLUMBIA AVE)</t>
        </is>
      </c>
      <c r="L8582" t="inlineStr">
        <is>
          <t>Franklin, Lorain</t>
        </is>
      </c>
      <c r="M8582" t="inlineStr">
        <is>
          <t>county records</t>
        </is>
      </c>
      <c r="N8582" t="inlineStr"/>
      <c r="O8582" t="inlineStr">
        <is>
          <t>Yes</t>
        </is>
      </c>
    </row>
    <row r="8583">
      <c r="A8583" t="inlineStr">
        <is>
          <t>TAYLOR CHERYL A</t>
        </is>
      </c>
      <c r="B8583" t="inlineStr">
        <is>
          <t>CHERYL A TAYLOR</t>
        </is>
      </c>
      <c r="C8583" t="inlineStr">
        <is>
          <t>Weak</t>
        </is>
      </c>
      <c r="D8583" s="1" t="n">
        <v>38.48</v>
      </c>
      <c r="E8583" s="1" t="n"/>
      <c r="F8583" t="inlineStr">
        <is>
          <t>Lorain</t>
        </is>
      </c>
      <c r="G8583" t="inlineStr">
        <is>
          <t>02-02-017-104-026</t>
        </is>
      </c>
      <c r="H8583" s="2" t="inlineStr">
        <is>
          <t>2010 W 30TH ST LORAIN</t>
        </is>
      </c>
      <c r="I8583" s="2" t="inlineStr">
        <is>
          <t>2010 W 30TH ST LORAIN OH 44055</t>
        </is>
      </c>
      <c r="J8583" s="2" t="inlineStr">
        <is>
          <t>Same name is getting the credit in Lorain and in Franklin. Only the name matches, so this could be one owner with two homes - or two different people.</t>
        </is>
      </c>
      <c r="K8583" s="3" t="inlineStr">
        <is>
          <t>Franklin 010-277266-00 (5951 NAUGHTEN POND DR)</t>
        </is>
      </c>
      <c r="L8583" t="inlineStr">
        <is>
          <t>Franklin, Lorain</t>
        </is>
      </c>
      <c r="M8583" t="inlineStr">
        <is>
          <t>county records</t>
        </is>
      </c>
      <c r="N8583" t="inlineStr"/>
      <c r="O8583" t="inlineStr">
        <is>
          <t>Yes</t>
        </is>
      </c>
    </row>
    <row r="8584">
      <c r="A8584" t="inlineStr">
        <is>
          <t>TAYLOR CHRISTINE</t>
        </is>
      </c>
      <c r="B8584" t="inlineStr">
        <is>
          <t>CHRISTINE TAYLOR</t>
        </is>
      </c>
      <c r="C8584" t="inlineStr">
        <is>
          <t>Weak</t>
        </is>
      </c>
      <c r="D8584" s="1" t="n">
        <v>55.48</v>
      </c>
      <c r="E8584" s="1" t="n"/>
      <c r="F8584" t="inlineStr">
        <is>
          <t>Lorain</t>
        </is>
      </c>
      <c r="G8584" t="inlineStr">
        <is>
          <t>06-25-019-105-039</t>
        </is>
      </c>
      <c r="H8584" s="2" t="inlineStr">
        <is>
          <t>350 LONGFORD AVE ELYRIA</t>
        </is>
      </c>
      <c r="I8584" s="2" t="inlineStr">
        <is>
          <t>350 LONGFORD AVE ELYRIA OH 44035</t>
        </is>
      </c>
      <c r="J8584" s="2" t="inlineStr">
        <is>
          <t>Same name is getting the credit in Lorain and in Geauga. Only the name matches, so this could be one owner with two homes - or two different people.</t>
        </is>
      </c>
      <c r="K8584" s="2" t="inlineStr">
        <is>
          <t>Geauga 23-264300 (14099 SPERRY RD NOVELTY)</t>
        </is>
      </c>
      <c r="L8584" t="inlineStr">
        <is>
          <t>Geauga, Lorain</t>
        </is>
      </c>
      <c r="M8584" t="inlineStr">
        <is>
          <t>county records</t>
        </is>
      </c>
      <c r="N8584" t="inlineStr"/>
      <c r="O8584" t="inlineStr">
        <is>
          <t>Yes</t>
        </is>
      </c>
    </row>
    <row r="8585">
      <c r="A8585" t="inlineStr">
        <is>
          <t>TAYLOR DAVID M &amp; KATHLEEN J</t>
        </is>
      </c>
      <c r="B8585" t="inlineStr">
        <is>
          <t>DAVID M TAYLOR &amp; KATHLEEN J TAYLOR</t>
        </is>
      </c>
      <c r="C8585" t="inlineStr">
        <is>
          <t>Weak</t>
        </is>
      </c>
      <c r="D8585" s="1" t="n">
        <v>164.4</v>
      </c>
      <c r="E8585" s="1" t="n"/>
      <c r="F8585" t="inlineStr">
        <is>
          <t>Lorain</t>
        </is>
      </c>
      <c r="G8585" t="inlineStr">
        <is>
          <t>04-00-018-149-051</t>
        </is>
      </c>
      <c r="H8585" s="2" t="inlineStr">
        <is>
          <t>32619 GROVELAND DR AVON LAKE</t>
        </is>
      </c>
      <c r="I8585" s="2" t="inlineStr">
        <is>
          <t>32619 GROVELAND DR AVON LAKE OH 44012</t>
        </is>
      </c>
      <c r="J8585" s="2" t="inlineStr">
        <is>
          <t>Same name is getting the credit in Lorain and in Franklin. Only the name matches, so this could be one owner with two homes - or two different people.</t>
        </is>
      </c>
      <c r="K8585" s="3" t="inlineStr">
        <is>
          <t>Franklin 010-232702-00 (2735 CREEKWILLOW PL); Franklin 050-003582-00 (4879 HALLWOOD CT)</t>
        </is>
      </c>
      <c r="L8585" t="inlineStr">
        <is>
          <t>Franklin, Lorain</t>
        </is>
      </c>
      <c r="M8585" t="inlineStr">
        <is>
          <t>county records</t>
        </is>
      </c>
      <c r="N8585" t="inlineStr"/>
      <c r="O8585" t="inlineStr">
        <is>
          <t>Yes</t>
        </is>
      </c>
    </row>
    <row r="8586">
      <c r="A8586" t="inlineStr">
        <is>
          <t>TAYLOR DOUGLAS &amp; CARMEN</t>
        </is>
      </c>
      <c r="B8586" t="inlineStr">
        <is>
          <t>DOUGLAS TAYLOR &amp; CARMEN TAYLOR</t>
        </is>
      </c>
      <c r="C8586" t="inlineStr">
        <is>
          <t>Weak</t>
        </is>
      </c>
      <c r="D8586" s="1" t="n">
        <v>114.32</v>
      </c>
      <c r="E8586" s="1" t="n"/>
      <c r="F8586" t="inlineStr">
        <is>
          <t>Lorain</t>
        </is>
      </c>
      <c r="G8586" t="inlineStr">
        <is>
          <t>02-03-004-000-175</t>
        </is>
      </c>
      <c r="H8586" s="2" t="inlineStr">
        <is>
          <t>6346 MALLARD CREEK RUN LORAIN</t>
        </is>
      </c>
      <c r="I8586" s="2" t="inlineStr">
        <is>
          <t>6346 MALLARD CREEK RUN LORAIN OH 44053</t>
        </is>
      </c>
      <c r="J8586" s="2" t="inlineStr">
        <is>
          <t>Same name is getting the credit in Lorain and in Adams, Fairfield, Franklin. Only the name matches, so this could be one owner with two homes - or two different people.</t>
        </is>
      </c>
      <c r="K8586" s="3" t="inlineStr">
        <is>
          <t>Adams 200-00-00-039.000 (28266 US RTE 52 STOUT OH 45684); Fairfield 0360087140 (13834 TOLL GATE RD PICKERINGTON); Franklin 030-002997-00 (930 QUAY AVE UNIT D)</t>
        </is>
      </c>
      <c r="L8586" t="inlineStr">
        <is>
          <t>Adams, Fairfield, Franklin, Lorain</t>
        </is>
      </c>
      <c r="M8586" t="inlineStr">
        <is>
          <t>county records</t>
        </is>
      </c>
      <c r="N8586" t="inlineStr"/>
      <c r="O8586" t="inlineStr">
        <is>
          <t>Yes</t>
        </is>
      </c>
    </row>
    <row r="8587">
      <c r="A8587" t="inlineStr">
        <is>
          <t>TAYLOR JACOB D &amp; JESSICA K GASPAR</t>
        </is>
      </c>
      <c r="B8587" t="inlineStr">
        <is>
          <t>JACOB D TAYLOR &amp; JESSICA K GASPAR</t>
        </is>
      </c>
      <c r="C8587" t="inlineStr">
        <is>
          <t>Weak</t>
        </is>
      </c>
      <c r="D8587" s="1" t="n">
        <v>69.34</v>
      </c>
      <c r="E8587" s="1" t="n"/>
      <c r="F8587" t="inlineStr">
        <is>
          <t>Lorain</t>
        </is>
      </c>
      <c r="G8587" t="inlineStr">
        <is>
          <t>03-00-038-120-066</t>
        </is>
      </c>
      <c r="H8587" s="2" t="inlineStr">
        <is>
          <t>762 ROBINWOOD AVE SHEFFIELD LAKE</t>
        </is>
      </c>
      <c r="I8587" s="2" t="inlineStr">
        <is>
          <t>762 ROBINWOOD AVE SHEFFIELD LAKE OH 44054</t>
        </is>
      </c>
      <c r="J8587" s="2" t="inlineStr">
        <is>
          <t>Same name is getting the credit in Lorain and in Erie. Only the name matches, so this could be one owner with two homes - or two different people.</t>
        </is>
      </c>
      <c r="K8587" s="2" t="inlineStr">
        <is>
          <t>Erie 32-02634.000 (4611 KINGSLEY SANDUSKY)</t>
        </is>
      </c>
      <c r="L8587" t="inlineStr">
        <is>
          <t>Erie, Lorain</t>
        </is>
      </c>
      <c r="M8587" t="inlineStr">
        <is>
          <t>county records</t>
        </is>
      </c>
      <c r="N8587" t="inlineStr"/>
      <c r="O8587" t="inlineStr">
        <is>
          <t>Yes</t>
        </is>
      </c>
    </row>
    <row r="8588">
      <c r="A8588" t="inlineStr">
        <is>
          <t>TAYLOR JAMES C</t>
        </is>
      </c>
      <c r="B8588" t="inlineStr">
        <is>
          <t>JAMES C TAYLOR</t>
        </is>
      </c>
      <c r="C8588" t="inlineStr">
        <is>
          <t>Weak</t>
        </is>
      </c>
      <c r="D8588" s="1" t="n">
        <v>37.66</v>
      </c>
      <c r="E8588" s="1" t="n"/>
      <c r="F8588" t="inlineStr">
        <is>
          <t>Lorain</t>
        </is>
      </c>
      <c r="G8588" t="inlineStr">
        <is>
          <t>03-00-046-114-009</t>
        </is>
      </c>
      <c r="H8588" s="2" t="inlineStr">
        <is>
          <t>3430 GRANT ST LORAIN</t>
        </is>
      </c>
      <c r="I8588" s="2" t="inlineStr">
        <is>
          <t>1214 SHIPYARD BLVD WILMINGTON NC 28412-6473</t>
        </is>
      </c>
      <c r="J8588" s="2" t="inlineStr">
        <is>
          <t>Same name is getting the credit in Lorain and in Knox. Only the name matches, so this could be one owner with two homes - or two different people.</t>
        </is>
      </c>
      <c r="K8588" s="3" t="inlineStr">
        <is>
          <t>Knox 59-00702.000 (17567 GAMBIER RD)</t>
        </is>
      </c>
      <c r="L8588" t="inlineStr">
        <is>
          <t>Knox, Lorain</t>
        </is>
      </c>
      <c r="M8588" t="inlineStr">
        <is>
          <t>county records</t>
        </is>
      </c>
      <c r="N8588" t="inlineStr"/>
      <c r="O8588" t="inlineStr">
        <is>
          <t>Yes</t>
        </is>
      </c>
    </row>
    <row r="8589">
      <c r="A8589" t="inlineStr">
        <is>
          <t>TAYLOR JAMES D &amp; KELLY J</t>
        </is>
      </c>
      <c r="B8589" t="inlineStr">
        <is>
          <t>JAMES D TAYLOR &amp; KELLY J TAYLOR</t>
        </is>
      </c>
      <c r="C8589" t="inlineStr">
        <is>
          <t>Weak</t>
        </is>
      </c>
      <c r="D8589" s="1" t="n">
        <v>67.62</v>
      </c>
      <c r="E8589" s="1" t="n"/>
      <c r="F8589" t="inlineStr">
        <is>
          <t>Lorain</t>
        </is>
      </c>
      <c r="G8589" t="inlineStr">
        <is>
          <t>07-00-020-127-054</t>
        </is>
      </c>
      <c r="H8589" s="2" t="inlineStr">
        <is>
          <t>6158 ROSEBELLE AVE NORTH RIDGEVILLE</t>
        </is>
      </c>
      <c r="I8589" s="2" t="inlineStr">
        <is>
          <t>6158 ROSEBELLE AVE N RIDGEVILLE OH 44039</t>
        </is>
      </c>
      <c r="J8589" s="2" t="inlineStr">
        <is>
          <t>Same name is getting the credit in Lorain and in Fairfield, Franklin, Guernsey. Only the name matches, so this could be one owner with two homes - or two different people.</t>
        </is>
      </c>
      <c r="K8589" s="3" t="inlineStr">
        <is>
          <t>Fairfield 0536007720 (740 BOVING RD LANCASTER); Franklin 020-001190-00 (166 N ARDMORE RD); Franklin 100-004284-00 (6681 MARKWOOD ST); Guernsey 42-0000464.000 (7636 GUERNSEY VALLEY RD KIMBOLTON)</t>
        </is>
      </c>
      <c r="L8589" t="inlineStr">
        <is>
          <t>Fairfield, Franklin, Guernsey, Lorain</t>
        </is>
      </c>
      <c r="M8589" t="inlineStr">
        <is>
          <t>county records</t>
        </is>
      </c>
      <c r="N8589" t="inlineStr"/>
      <c r="O8589" t="inlineStr">
        <is>
          <t>Yes</t>
        </is>
      </c>
    </row>
    <row r="8590">
      <c r="A8590" t="inlineStr">
        <is>
          <t>TAYLOR JAMES P &amp; MARTHA A</t>
        </is>
      </c>
      <c r="B8590" t="inlineStr">
        <is>
          <t>JAMES P &amp; MARTHA A TAYLOR</t>
        </is>
      </c>
      <c r="C8590" t="inlineStr">
        <is>
          <t>Weak</t>
        </is>
      </c>
      <c r="D8590" s="1" t="n">
        <v>55.42</v>
      </c>
      <c r="E8590" s="1" t="n"/>
      <c r="F8590" t="inlineStr">
        <is>
          <t>Lorain</t>
        </is>
      </c>
      <c r="G8590" t="inlineStr">
        <is>
          <t>05-00-003-105-010</t>
        </is>
      </c>
      <c r="H8590" s="2" t="inlineStr">
        <is>
          <t>748 CRESTLINE AVE AMHERST</t>
        </is>
      </c>
      <c r="I8590" s="2" t="inlineStr">
        <is>
          <t>748 CRESTLINE AVE AMHERST OH 44001</t>
        </is>
      </c>
      <c r="J8590" s="2" t="inlineStr">
        <is>
          <t>Same name is getting the credit in Lorain and in Geauga, Morgan. Only the name matches, so this could be one owner with two homes - or two different people.</t>
        </is>
      </c>
      <c r="K8590" s="2" t="inlineStr">
        <is>
          <t>Geauga 10-119500 (144 CENTER ST CHARDON); Morgan 140-001-460-0 (139 OAKWOOD DR MCCONNELSVILLE)</t>
        </is>
      </c>
      <c r="L8590" t="inlineStr">
        <is>
          <t>Geauga, Lorain, Morgan</t>
        </is>
      </c>
      <c r="M8590" t="inlineStr">
        <is>
          <t>county records</t>
        </is>
      </c>
      <c r="N8590" t="inlineStr"/>
      <c r="O8590" t="inlineStr">
        <is>
          <t>Yes</t>
        </is>
      </c>
    </row>
    <row r="8591">
      <c r="A8591" t="inlineStr">
        <is>
          <t>TAYLOR JASON &amp; MEGAN</t>
        </is>
      </c>
      <c r="B8591" t="inlineStr">
        <is>
          <t>JASON TAYLOR &amp; MEGAN TAYLOR</t>
        </is>
      </c>
      <c r="C8591" t="inlineStr">
        <is>
          <t>Weak</t>
        </is>
      </c>
      <c r="D8591" s="1" t="n">
        <v>78.88</v>
      </c>
      <c r="E8591" s="1" t="n"/>
      <c r="F8591" t="inlineStr">
        <is>
          <t>Lorain</t>
        </is>
      </c>
      <c r="G8591" t="inlineStr">
        <is>
          <t>03-00-036-114-012</t>
        </is>
      </c>
      <c r="H8591" s="2" t="inlineStr">
        <is>
          <t>4845 SOUTHWOOD DR SHEFFIELD LAKE</t>
        </is>
      </c>
      <c r="I8591" s="2" t="inlineStr">
        <is>
          <t>4845 SOUTHWOOD DR SHEFFIELD LAKE OH 44054</t>
        </is>
      </c>
      <c r="J8591" s="2" t="inlineStr">
        <is>
          <t>Same name is getting the credit in Lorain and in Clinton, Washington. Only the name matches, so this could be one owner with two homes - or two different people.</t>
        </is>
      </c>
      <c r="K8591" s="3" t="inlineStr">
        <is>
          <t>Clinton 110-05-02-02-0000-00 (10356 SR 73); Washington 300052764000 (255 CUSTER RD STOCKPORT)</t>
        </is>
      </c>
      <c r="L8591" t="inlineStr">
        <is>
          <t>Clinton, Lorain, Washington</t>
        </is>
      </c>
      <c r="M8591" t="inlineStr">
        <is>
          <t>county records</t>
        </is>
      </c>
      <c r="N8591" t="inlineStr"/>
      <c r="O8591" t="inlineStr">
        <is>
          <t>Yes</t>
        </is>
      </c>
    </row>
    <row r="8592">
      <c r="A8592" t="inlineStr">
        <is>
          <t>TAYLOR JASON A &amp; MICHELE JOANNE</t>
        </is>
      </c>
      <c r="B8592" t="inlineStr">
        <is>
          <t>JASON A TAYLOR &amp; MICHELE JOANNE TAYLOR</t>
        </is>
      </c>
      <c r="C8592" t="inlineStr">
        <is>
          <t>Weak</t>
        </is>
      </c>
      <c r="D8592" s="1" t="n">
        <v>81.14</v>
      </c>
      <c r="E8592" s="1" t="n"/>
      <c r="F8592" t="inlineStr">
        <is>
          <t>Lorain</t>
        </is>
      </c>
      <c r="G8592" t="inlineStr">
        <is>
          <t>12-00-077-000-020</t>
        </is>
      </c>
      <c r="H8592" s="2" t="inlineStr">
        <is>
          <t>12761 ROOT RD COLUMBIA STATION</t>
        </is>
      </c>
      <c r="I8592" s="2" t="inlineStr">
        <is>
          <t>12761 ROOT RD COLUMBIA STATION OH 44028</t>
        </is>
      </c>
      <c r="J8592" s="2" t="inlineStr">
        <is>
          <t>Same name is getting the credit in Lorain and in Erie. Only the name matches, so this could be one owner with two homes - or two different people.</t>
        </is>
      </c>
      <c r="K8592" s="2" t="inlineStr">
        <is>
          <t>Erie 57-03506.000 (2021 ROHDE SANDUSKY)</t>
        </is>
      </c>
      <c r="L8592" t="inlineStr">
        <is>
          <t>Erie, Lorain</t>
        </is>
      </c>
      <c r="M8592" t="inlineStr">
        <is>
          <t>county records</t>
        </is>
      </c>
      <c r="N8592" t="inlineStr"/>
      <c r="O8592" t="inlineStr">
        <is>
          <t>Yes</t>
        </is>
      </c>
    </row>
    <row r="8593">
      <c r="A8593" t="inlineStr">
        <is>
          <t>TAYLOR JENNIFER A</t>
        </is>
      </c>
      <c r="B8593" t="inlineStr">
        <is>
          <t>JENNIFER A TAYLOR</t>
        </is>
      </c>
      <c r="C8593" t="inlineStr">
        <is>
          <t>Weak</t>
        </is>
      </c>
      <c r="D8593" s="1" t="n">
        <v>86.48</v>
      </c>
      <c r="E8593" s="1" t="n"/>
      <c r="F8593" t="inlineStr">
        <is>
          <t>Lorain</t>
        </is>
      </c>
      <c r="G8593" t="inlineStr">
        <is>
          <t>04-00-019-122-011</t>
        </is>
      </c>
      <c r="H8593" s="2" t="inlineStr">
        <is>
          <t>257 VINEYARD RD AVON LAKE</t>
        </is>
      </c>
      <c r="I8593" s="2" t="inlineStr">
        <is>
          <t>257 VINEYARD RD AVON LAKE OH 44012</t>
        </is>
      </c>
      <c r="J8593" s="2" t="inlineStr">
        <is>
          <t>Same name is getting the credit in Lorain and in Franklin. Only the name matches, so this could be one owner with two homes - or two different people.</t>
        </is>
      </c>
      <c r="K8593" s="3" t="inlineStr">
        <is>
          <t>Franklin 010-286368-00 (5922 WINBERRY CREEK DR 1008)</t>
        </is>
      </c>
      <c r="L8593" t="inlineStr">
        <is>
          <t>Franklin, Lorain</t>
        </is>
      </c>
      <c r="M8593" t="inlineStr">
        <is>
          <t>county records</t>
        </is>
      </c>
      <c r="N8593" t="inlineStr"/>
      <c r="O8593" t="inlineStr">
        <is>
          <t>Yes</t>
        </is>
      </c>
    </row>
    <row r="8594">
      <c r="A8594" t="inlineStr">
        <is>
          <t>TAYLOR JENNIFER L &amp; ROBERT</t>
        </is>
      </c>
      <c r="B8594" t="inlineStr">
        <is>
          <t>JENNIFER L TAYLOR &amp; ROBERT TAYLOR</t>
        </is>
      </c>
      <c r="C8594" t="inlineStr">
        <is>
          <t>Weak</t>
        </is>
      </c>
      <c r="D8594" s="1" t="n">
        <v>131.82</v>
      </c>
      <c r="E8594" s="1" t="n"/>
      <c r="F8594" t="inlineStr">
        <is>
          <t>Lorain</t>
        </is>
      </c>
      <c r="G8594" t="inlineStr">
        <is>
          <t>07-00-035-102-148</t>
        </is>
      </c>
      <c r="H8594" s="2" t="inlineStr">
        <is>
          <t>37516 WEST FENWICK DR NORTH RIDGEVILLE</t>
        </is>
      </c>
      <c r="I8594" s="2" t="inlineStr">
        <is>
          <t>37516 W FENWICK DR N RIDGEVILLE OH 44039</t>
        </is>
      </c>
      <c r="J8594" s="2" t="inlineStr">
        <is>
          <t>Same name is getting the credit in Lorain and in Ashtabula, Franklin. Only the name matches, so this could be one owner with two homes - or two different people.</t>
        </is>
      </c>
      <c r="K8594" s="3" t="inlineStr">
        <is>
          <t>Ashtabula 540120000200 (4521 STATE ROUTE 193); Franklin 010-049941-00 (724 ANN ST); Franklin 610-218104-00 (1240 FRESHMAN DR)</t>
        </is>
      </c>
      <c r="L8594" t="inlineStr">
        <is>
          <t>Ashtabula, Franklin, Lorain</t>
        </is>
      </c>
      <c r="M8594" t="inlineStr">
        <is>
          <t>county records</t>
        </is>
      </c>
      <c r="N8594" t="inlineStr"/>
      <c r="O8594" t="inlineStr">
        <is>
          <t>Yes</t>
        </is>
      </c>
    </row>
    <row r="8595">
      <c r="A8595" t="inlineStr">
        <is>
          <t>TAYLOR JOHN CODE &amp; BRITTANY A</t>
        </is>
      </c>
      <c r="B8595" t="inlineStr">
        <is>
          <t>JOHN CODE TAYLOR &amp; BRITTANY A TAYLOR</t>
        </is>
      </c>
      <c r="C8595" t="inlineStr">
        <is>
          <t>Weak</t>
        </is>
      </c>
      <c r="D8595" s="1" t="n">
        <v>297.78</v>
      </c>
      <c r="E8595" s="1" t="n"/>
      <c r="F8595" t="inlineStr">
        <is>
          <t>Lorain</t>
        </is>
      </c>
      <c r="G8595" t="inlineStr">
        <is>
          <t>04-00-012-103-341</t>
        </is>
      </c>
      <c r="H8595" s="2" t="inlineStr">
        <is>
          <t>36561 S PARK DR AVON</t>
        </is>
      </c>
      <c r="I8595" s="2" t="inlineStr">
        <is>
          <t>36561 S PARK DR AVON OH 44011</t>
        </is>
      </c>
      <c r="J8595" s="2" t="inlineStr">
        <is>
          <t>Same name is getting the credit in Lorain and in Franklin. Only the name matches, so this could be one owner with two homes - or two different people.</t>
        </is>
      </c>
      <c r="K8595" s="3" t="inlineStr">
        <is>
          <t>Franklin 274-023065-10 (5485 E CARTWRIGHT LN)</t>
        </is>
      </c>
      <c r="L8595" t="inlineStr">
        <is>
          <t>Franklin, Lorain</t>
        </is>
      </c>
      <c r="M8595" t="inlineStr">
        <is>
          <t>county records</t>
        </is>
      </c>
      <c r="N8595" t="inlineStr"/>
      <c r="O8595" t="inlineStr">
        <is>
          <t>Yes</t>
        </is>
      </c>
    </row>
    <row r="8596">
      <c r="A8596" t="inlineStr">
        <is>
          <t>TAYLOR JOHN M</t>
        </is>
      </c>
      <c r="B8596" t="inlineStr">
        <is>
          <t>JOHN M TAYLOR</t>
        </is>
      </c>
      <c r="C8596" t="inlineStr">
        <is>
          <t>Weak</t>
        </is>
      </c>
      <c r="D8596" s="1" t="n">
        <v>79.23999999999999</v>
      </c>
      <c r="E8596" s="1" t="n"/>
      <c r="F8596" t="inlineStr">
        <is>
          <t>Lorain</t>
        </is>
      </c>
      <c r="G8596" t="inlineStr">
        <is>
          <t>12-00-032-000-003</t>
        </is>
      </c>
      <c r="H8596" s="2" t="inlineStr">
        <is>
          <t>17846 EAST RIVER RD COLUMBIA STATION</t>
        </is>
      </c>
      <c r="I8596" s="2" t="inlineStr">
        <is>
          <t>17846 EAST RIVER RD COLUMBIA STATION OH 44028</t>
        </is>
      </c>
      <c r="J8596" s="2" t="inlineStr">
        <is>
          <t>Same name is getting the credit in Lorain and in Franklin. Only the name matches, so this could be one owner with two homes - or two different people.</t>
        </is>
      </c>
      <c r="K8596" s="3" t="inlineStr">
        <is>
          <t>Franklin 010-141310-00 (1285 N BOSWORTH SQ)</t>
        </is>
      </c>
      <c r="L8596" t="inlineStr">
        <is>
          <t>Franklin, Lorain</t>
        </is>
      </c>
      <c r="M8596" t="inlineStr">
        <is>
          <t>county records</t>
        </is>
      </c>
      <c r="N8596" t="inlineStr"/>
      <c r="O8596" t="inlineStr">
        <is>
          <t>Yes</t>
        </is>
      </c>
    </row>
    <row r="8597">
      <c r="A8597" t="inlineStr">
        <is>
          <t>TAYLOR KAREN SUE &amp; JOSEPH DARREL BERNARD</t>
        </is>
      </c>
      <c r="B8597" t="inlineStr">
        <is>
          <t>KAREN SUE TAYLOR &amp; JOSEPH DARREL BERNARD</t>
        </is>
      </c>
      <c r="C8597" t="inlineStr">
        <is>
          <t>Weak</t>
        </is>
      </c>
      <c r="D8597" s="1" t="n">
        <v>68.90000000000001</v>
      </c>
      <c r="E8597" s="1" t="n"/>
      <c r="F8597" t="inlineStr">
        <is>
          <t>Lorain</t>
        </is>
      </c>
      <c r="G8597" t="inlineStr">
        <is>
          <t>07-00-005-701-028</t>
        </is>
      </c>
      <c r="H8597" s="2" t="inlineStr">
        <is>
          <t>32673 WILLOWBROOK LN NORTH RIDGEVILLE</t>
        </is>
      </c>
      <c r="I8597" s="2" t="inlineStr">
        <is>
          <t>32673 WILLOW BROOK LN N RIDGEVILLE OH 44039</t>
        </is>
      </c>
      <c r="J8597" s="2" t="inlineStr">
        <is>
          <t>Same name is getting the credit in Lorain and in Fairfield. Only the name matches, so this could be one owner with two homes - or two different people.</t>
        </is>
      </c>
      <c r="K8597" s="3" t="inlineStr">
        <is>
          <t>Fairfield 0210060610 (5530 BASIL-WESTERN RD CARROLL); Fairfield 0210062710 (3920 BASIL-WESTERN RD BALTIMORE)</t>
        </is>
      </c>
      <c r="L8597" t="inlineStr">
        <is>
          <t>Fairfield, Lorain</t>
        </is>
      </c>
      <c r="M8597" t="inlineStr">
        <is>
          <t>county records</t>
        </is>
      </c>
      <c r="N8597" t="inlineStr"/>
      <c r="O8597" t="inlineStr">
        <is>
          <t>Yes</t>
        </is>
      </c>
    </row>
    <row r="8598">
      <c r="A8598" t="inlineStr">
        <is>
          <t>TAYLOR KATHLEEN &amp; COLIN JAMES CACHAT</t>
        </is>
      </c>
      <c r="B8598" t="inlineStr">
        <is>
          <t>KATHLEEN TAYLOR &amp; COLIN JAMES CACHAT</t>
        </is>
      </c>
      <c r="C8598" t="inlineStr">
        <is>
          <t>Weak</t>
        </is>
      </c>
      <c r="D8598" s="1" t="n">
        <v>48.82</v>
      </c>
      <c r="E8598" s="1" t="n"/>
      <c r="F8598" t="inlineStr">
        <is>
          <t>Lorain</t>
        </is>
      </c>
      <c r="G8598" t="inlineStr">
        <is>
          <t>06-24-034-107-006</t>
        </is>
      </c>
      <c r="H8598" s="2" t="inlineStr">
        <is>
          <t>173 BRACE AVE ELYRIA</t>
        </is>
      </c>
      <c r="I8598" s="2" t="inlineStr">
        <is>
          <t>173 BRACE AVE ELYRIA OH 44035</t>
        </is>
      </c>
      <c r="J8598" s="2" t="inlineStr">
        <is>
          <t>Same name is getting the credit in Lorain and in Franklin. Only the name matches, so this could be one owner with two homes - or two different people.</t>
        </is>
      </c>
      <c r="K8598" s="3" t="inlineStr">
        <is>
          <t>Franklin 180-001471-00 (3115 WESTWICK RD)</t>
        </is>
      </c>
      <c r="L8598" t="inlineStr">
        <is>
          <t>Franklin, Lorain</t>
        </is>
      </c>
      <c r="M8598" t="inlineStr">
        <is>
          <t>county records</t>
        </is>
      </c>
      <c r="N8598" t="inlineStr"/>
      <c r="O8598" t="inlineStr">
        <is>
          <t>Yes</t>
        </is>
      </c>
    </row>
    <row r="8599">
      <c r="A8599" t="inlineStr">
        <is>
          <t>TAYLOR LAURA &amp; JOSHUA STANLEY</t>
        </is>
      </c>
      <c r="B8599" t="inlineStr">
        <is>
          <t>LAURA TAYLOR &amp; JOSHUA STANLEY</t>
        </is>
      </c>
      <c r="C8599" t="inlineStr">
        <is>
          <t>Weak</t>
        </is>
      </c>
      <c r="D8599" s="1" t="n">
        <v>66.56</v>
      </c>
      <c r="E8599" s="1" t="n"/>
      <c r="F8599" t="inlineStr">
        <is>
          <t>Lorain</t>
        </is>
      </c>
      <c r="G8599" t="inlineStr">
        <is>
          <t>06-25-002-107-021</t>
        </is>
      </c>
      <c r="H8599" s="2" t="inlineStr">
        <is>
          <t>555 PURDUE AVE ELYRIA</t>
        </is>
      </c>
      <c r="I8599" s="2" t="inlineStr">
        <is>
          <t>555 PURDUE AVE ELYRIA OH 44035</t>
        </is>
      </c>
      <c r="J8599" s="2" t="inlineStr">
        <is>
          <t>Same name is getting the credit in Lorain and in Erie. Only the name matches, so this could be one owner with two homes - or two different people.</t>
        </is>
      </c>
      <c r="K8599" s="2" t="inlineStr">
        <is>
          <t>Erie 39-00531.009 (2908 WINDSOR BRIDGE CIRCLE)</t>
        </is>
      </c>
      <c r="L8599" t="inlineStr">
        <is>
          <t>Erie, Lorain</t>
        </is>
      </c>
      <c r="M8599" t="inlineStr">
        <is>
          <t>county records</t>
        </is>
      </c>
      <c r="N8599" t="inlineStr"/>
      <c r="O8599" t="inlineStr">
        <is>
          <t>Yes</t>
        </is>
      </c>
    </row>
    <row r="8600">
      <c r="A8600" t="inlineStr">
        <is>
          <t>TAYLOR LISA &amp; MATTHEW</t>
        </is>
      </c>
      <c r="B8600" t="inlineStr">
        <is>
          <t>LISA TAYLOR &amp; MATTHEW TAYLOR</t>
        </is>
      </c>
      <c r="C8600" t="inlineStr">
        <is>
          <t>Weak</t>
        </is>
      </c>
      <c r="D8600" s="1" t="n">
        <v>68.23999999999999</v>
      </c>
      <c r="E8600" s="1" t="n"/>
      <c r="F8600" t="inlineStr">
        <is>
          <t>Lorain</t>
        </is>
      </c>
      <c r="G8600" t="inlineStr">
        <is>
          <t>21-17-020-000-036</t>
        </is>
      </c>
      <c r="H8600" s="2" t="inlineStr">
        <is>
          <t>44201 STEWART RD SULLIVAN</t>
        </is>
      </c>
      <c r="I8600" s="2" t="inlineStr">
        <is>
          <t>44201 STEWART RD SPENCER OH 44275</t>
        </is>
      </c>
      <c r="J8600" s="2" t="inlineStr">
        <is>
          <t>Same name is getting the credit in Lorain and in Athens. Only the name matches, so this could be one owner with two homes - or two different people.</t>
        </is>
      </c>
      <c r="K8600" s="3" t="inlineStr">
        <is>
          <t>Athens G020020008500 (47 MILL ST)</t>
        </is>
      </c>
      <c r="L8600" t="inlineStr">
        <is>
          <t>Athens, Lorain</t>
        </is>
      </c>
      <c r="M8600" t="inlineStr">
        <is>
          <t>county records</t>
        </is>
      </c>
      <c r="N8600" t="inlineStr"/>
      <c r="O8600" t="inlineStr">
        <is>
          <t>Yes</t>
        </is>
      </c>
    </row>
    <row r="8601">
      <c r="A8601" t="inlineStr">
        <is>
          <t>TAYLOR MARY</t>
        </is>
      </c>
      <c r="B8601" t="inlineStr">
        <is>
          <t>MARY TAYLOR</t>
        </is>
      </c>
      <c r="C8601" t="inlineStr">
        <is>
          <t>Weak</t>
        </is>
      </c>
      <c r="D8601" s="1" t="n">
        <v>100.26</v>
      </c>
      <c r="E8601" s="1" t="n"/>
      <c r="F8601" t="inlineStr">
        <is>
          <t>Lorain</t>
        </is>
      </c>
      <c r="G8601" t="inlineStr">
        <is>
          <t>10-00-005-101-482</t>
        </is>
      </c>
      <c r="H8601" s="2" t="inlineStr">
        <is>
          <t>158 DAYTON CT ELYRIA</t>
        </is>
      </c>
      <c r="I8601" s="2" t="inlineStr">
        <is>
          <t>158 DAYTON CT ELYRIA OH 44035</t>
        </is>
      </c>
      <c r="J8601" s="2" t="inlineStr">
        <is>
          <t>Same name is getting the credit in Lorain and in Franklin, Geauga. Only the name matches, so this could be one owner with two homes - or two different people.</t>
        </is>
      </c>
      <c r="K8601" s="3" t="inlineStr">
        <is>
          <t>Franklin 070-003902-00 (2915 MOUNTVIEW RD); Geauga 11-015900 (12585 HOVEY DR CHESTERLAND)</t>
        </is>
      </c>
      <c r="L8601" t="inlineStr">
        <is>
          <t>Franklin, Geauga, Lorain</t>
        </is>
      </c>
      <c r="M8601" t="inlineStr">
        <is>
          <t>county records</t>
        </is>
      </c>
      <c r="N8601" t="inlineStr"/>
      <c r="O8601" t="inlineStr">
        <is>
          <t>Yes</t>
        </is>
      </c>
    </row>
    <row r="8602">
      <c r="A8602" t="inlineStr">
        <is>
          <t>TAYLOR MARY J</t>
        </is>
      </c>
      <c r="B8602" t="inlineStr">
        <is>
          <t>MARY J TAYLOR</t>
        </is>
      </c>
      <c r="C8602" t="inlineStr">
        <is>
          <t>Weak</t>
        </is>
      </c>
      <c r="D8602" s="1" t="n">
        <v>57.42</v>
      </c>
      <c r="E8602" s="1" t="n"/>
      <c r="F8602" t="inlineStr">
        <is>
          <t>Lorain</t>
        </is>
      </c>
      <c r="G8602" t="inlineStr">
        <is>
          <t>07-00-017-101-034</t>
        </is>
      </c>
      <c r="H8602" s="2" t="inlineStr">
        <is>
          <t>5865 DEBORAH DR NORTH RIDGEVILLE</t>
        </is>
      </c>
      <c r="I8602" s="2" t="inlineStr">
        <is>
          <t>5865 DEBORAH DR N RIDGEVILLE OH 44039</t>
        </is>
      </c>
      <c r="J8602" s="2" t="inlineStr">
        <is>
          <t>Same name is getting the credit on more than one home - one more here in Lorain and also in Fairfield. Only the name matches so far, so confirm it is really the same person.</t>
        </is>
      </c>
      <c r="K8602" s="3" t="inlineStr">
        <is>
          <t>Lorain 02-03-001-105-021 (5262 CARDINAL CT LORAIN); Fairfield 0534242900 (1433 EPWORTH FOREST DR LANCASTER)</t>
        </is>
      </c>
      <c r="L8602" t="inlineStr">
        <is>
          <t>Fairfield, Lorain</t>
        </is>
      </c>
      <c r="M8602" t="inlineStr">
        <is>
          <t>county records</t>
        </is>
      </c>
      <c r="N8602" t="inlineStr">
        <is>
          <t>Yes</t>
        </is>
      </c>
      <c r="O8602" t="inlineStr">
        <is>
          <t>Yes</t>
        </is>
      </c>
    </row>
    <row r="8603">
      <c r="A8603" t="inlineStr">
        <is>
          <t>TAYLOR MARY JANE</t>
        </is>
      </c>
      <c r="B8603" t="inlineStr">
        <is>
          <t>MARY JANE TAYLOR</t>
        </is>
      </c>
      <c r="C8603" t="inlineStr">
        <is>
          <t>Weak</t>
        </is>
      </c>
      <c r="D8603" s="1" t="n">
        <v>82.22</v>
      </c>
      <c r="E8603" s="1" t="n"/>
      <c r="F8603" t="inlineStr">
        <is>
          <t>Lorain</t>
        </is>
      </c>
      <c r="G8603" t="inlineStr">
        <is>
          <t>02-03-001-105-021</t>
        </is>
      </c>
      <c r="H8603" s="2" t="inlineStr">
        <is>
          <t>5262 CARDINAL CT LORAIN</t>
        </is>
      </c>
      <c r="I8603" s="2" t="inlineStr">
        <is>
          <t>5262 CARDINAL CT LORAIN OH 44053</t>
        </is>
      </c>
      <c r="J8603" s="2" t="inlineStr">
        <is>
          <t>Same name is getting the credit on more than one home - one more here in Lorain and also in Fairfield. Only the name matches so far, so confirm it is really the same person.</t>
        </is>
      </c>
      <c r="K8603" s="3" t="inlineStr">
        <is>
          <t>Lorain 07-00-017-101-034 (5865 DEBORAH DR NORTH RIDGEVILLE); Fairfield 0534242900 (1433 EPWORTH FOREST DR LANCASTER)</t>
        </is>
      </c>
      <c r="L8603" t="inlineStr">
        <is>
          <t>Fairfield, Lorain</t>
        </is>
      </c>
      <c r="M8603" t="inlineStr">
        <is>
          <t>county records</t>
        </is>
      </c>
      <c r="N8603" t="inlineStr">
        <is>
          <t>Yes</t>
        </is>
      </c>
      <c r="O8603" t="inlineStr">
        <is>
          <t>Yes</t>
        </is>
      </c>
    </row>
    <row r="8604">
      <c r="A8604" t="inlineStr">
        <is>
          <t>TAYLOR MATTHEW J &amp; KELLY R</t>
        </is>
      </c>
      <c r="B8604" t="inlineStr">
        <is>
          <t>MATTHEW J TAYLOR &amp; KELLY R TAYLOR</t>
        </is>
      </c>
      <c r="C8604" t="inlineStr">
        <is>
          <t>Weak</t>
        </is>
      </c>
      <c r="D8604" s="1" t="n">
        <v>0</v>
      </c>
      <c r="E8604" s="1" t="n"/>
      <c r="F8604" t="inlineStr">
        <is>
          <t>Lorain</t>
        </is>
      </c>
      <c r="G8604" t="inlineStr">
        <is>
          <t>07-00-017-111-007</t>
        </is>
      </c>
      <c r="H8604" s="2" t="inlineStr">
        <is>
          <t>4871 CHARLES RD NORTH RIDGEVILLE</t>
        </is>
      </c>
      <c r="I8604" s="2" t="inlineStr">
        <is>
          <t>4871 CHARLES RD N RIDGEVILLE OH 44039</t>
        </is>
      </c>
      <c r="J8604" s="2" t="inlineStr">
        <is>
          <t>Same name is getting the credit in Lorain and in Franklin. Only the name matches, so this could be one owner with two homes - or two different people.</t>
        </is>
      </c>
      <c r="K8604" s="3" t="inlineStr">
        <is>
          <t>Franklin 010-262176-00 (1933 FRISTON BL)</t>
        </is>
      </c>
      <c r="L8604" t="inlineStr">
        <is>
          <t>Franklin, Lorain</t>
        </is>
      </c>
      <c r="M8604" t="inlineStr"/>
      <c r="N8604" t="inlineStr"/>
      <c r="O8604" t="inlineStr">
        <is>
          <t>Yes</t>
        </is>
      </c>
    </row>
    <row r="8605">
      <c r="A8605" t="inlineStr">
        <is>
          <t>TAYLOR MICHAEL &amp; SOPHIA KESTRANEK</t>
        </is>
      </c>
      <c r="B8605" t="inlineStr">
        <is>
          <t>MICHAEL TAYLOR &amp; SOPHIA KESTRANEK</t>
        </is>
      </c>
      <c r="C8605" t="inlineStr">
        <is>
          <t>Weak</t>
        </is>
      </c>
      <c r="D8605" s="1" t="n">
        <v>52.22</v>
      </c>
      <c r="E8605" s="1" t="n"/>
      <c r="F8605" t="inlineStr">
        <is>
          <t>Lorain</t>
        </is>
      </c>
      <c r="G8605" t="inlineStr">
        <is>
          <t>11-00-077-000-022</t>
        </is>
      </c>
      <c r="H8605" s="2" t="inlineStr">
        <is>
          <t>13113 S DURKEE RD GRAFTON</t>
        </is>
      </c>
      <c r="I8605" s="2" t="inlineStr">
        <is>
          <t>13113 DURKEE RD GRAFTON OH 44044</t>
        </is>
      </c>
      <c r="J8605" s="2" t="inlineStr">
        <is>
          <t>Common name: this name is credited on 9 parcels across 5 counties. Many are probably different people who happen to share the name - look each one up before assuming it is the same owner.</t>
        </is>
      </c>
      <c r="K8605" s="3" t="inlineStr">
        <is>
          <t>Adams 178-00-00-014.001 (1160 TRACY RUN RD STOUT OH 45684); Ashtabula 290130001700 (1427 FOOTVILLE RICHMOND RD); Fairfield 0536298100 (523 RIDGEMERE WAY LANCASTER); Franklin 010-102813-00 (3155 VANDERBERG AVE); +4 more</t>
        </is>
      </c>
      <c r="L8605" t="inlineStr">
        <is>
          <t>Adams, Ashtabula, Fairfield, Franklin, Lorain</t>
        </is>
      </c>
      <c r="M8605" t="inlineStr">
        <is>
          <t>county records</t>
        </is>
      </c>
      <c r="N8605" t="inlineStr"/>
      <c r="O8605" t="inlineStr">
        <is>
          <t>Yes</t>
        </is>
      </c>
    </row>
    <row r="8606">
      <c r="A8606" t="inlineStr">
        <is>
          <t>TAYLOR MICHAEL E &amp; PATRICIA A</t>
        </is>
      </c>
      <c r="B8606" t="inlineStr">
        <is>
          <t>MICHAEL E &amp; PATRICIA A TAYLOR</t>
        </is>
      </c>
      <c r="C8606" t="inlineStr">
        <is>
          <t>Weak</t>
        </is>
      </c>
      <c r="D8606" s="1" t="n">
        <v>66.56</v>
      </c>
      <c r="E8606" s="1" t="n"/>
      <c r="F8606" t="inlineStr">
        <is>
          <t>Lorain</t>
        </is>
      </c>
      <c r="G8606" t="inlineStr">
        <is>
          <t>07-00-007-102-034</t>
        </is>
      </c>
      <c r="H8606" s="2" t="inlineStr">
        <is>
          <t>4913 LEAR NAGLE RD NORTH RIDGEVILLE</t>
        </is>
      </c>
      <c r="I8606" s="2" t="inlineStr">
        <is>
          <t>4913 LEAR NAGLE RD N RIDGEVILLE OH 44039</t>
        </is>
      </c>
      <c r="J8606" s="2" t="inlineStr">
        <is>
          <t>Same name is getting the credit in Lorain and in Ashtabula, Franklin. Only the name matches, so this could be one owner with two homes - or two different people.</t>
        </is>
      </c>
      <c r="K8606" s="3" t="inlineStr">
        <is>
          <t>Ashtabula 540100000900 (2696 LILLIE RD); Franklin 025-007613-00 (180 MIDHURST RD); Franklin 040-011800-00 (3556 HOOVER RD)</t>
        </is>
      </c>
      <c r="L8606" t="inlineStr">
        <is>
          <t>Ashtabula, Franklin, Lorain</t>
        </is>
      </c>
      <c r="M8606" t="inlineStr">
        <is>
          <t>county records</t>
        </is>
      </c>
      <c r="N8606" t="inlineStr"/>
      <c r="O8606" t="inlineStr">
        <is>
          <t>Yes</t>
        </is>
      </c>
    </row>
    <row r="8607">
      <c r="A8607" t="inlineStr">
        <is>
          <t>TAYLOR MICHELE &amp; JOHN</t>
        </is>
      </c>
      <c r="B8607" t="inlineStr">
        <is>
          <t>MICHELE TAYLOR &amp; JOHN TAYLOR</t>
        </is>
      </c>
      <c r="C8607" t="inlineStr">
        <is>
          <t>Weak</t>
        </is>
      </c>
      <c r="D8607" s="1" t="n">
        <v>72.34</v>
      </c>
      <c r="E8607" s="1" t="n"/>
      <c r="F8607" t="inlineStr">
        <is>
          <t>Lorain</t>
        </is>
      </c>
      <c r="G8607" t="inlineStr">
        <is>
          <t>01-00-046-000-006</t>
        </is>
      </c>
      <c r="H8607" s="2" t="inlineStr">
        <is>
          <t>2710 VERMILION RD VERMILION</t>
        </is>
      </c>
      <c r="I8607" s="2" t="inlineStr">
        <is>
          <t>2710 VERMILION RD VERMILION OH 44089</t>
        </is>
      </c>
      <c r="J8607" s="2" t="inlineStr">
        <is>
          <t>Same name is getting the credit in Lorain and in Brown. Only the name matches, so this could be one owner with two homes - or two different people.</t>
        </is>
      </c>
      <c r="K8607" s="2" t="inlineStr">
        <is>
          <t>Brown 33-062960.2800 (112 SPRING MEADOW)</t>
        </is>
      </c>
      <c r="L8607" t="inlineStr">
        <is>
          <t>Brown, Lorain</t>
        </is>
      </c>
      <c r="M8607" t="inlineStr">
        <is>
          <t>county records</t>
        </is>
      </c>
      <c r="N8607" t="inlineStr"/>
      <c r="O8607" t="inlineStr">
        <is>
          <t>Yes</t>
        </is>
      </c>
    </row>
    <row r="8608">
      <c r="A8608" t="inlineStr">
        <is>
          <t>TAYLOR ROBERT &amp; EMILY</t>
        </is>
      </c>
      <c r="B8608" t="inlineStr">
        <is>
          <t>ROBERT TAYLOR &amp; EMILY TAYLOR</t>
        </is>
      </c>
      <c r="C8608" t="inlineStr">
        <is>
          <t>Weak</t>
        </is>
      </c>
      <c r="D8608" s="1" t="n">
        <v>108.52</v>
      </c>
      <c r="E8608" s="1" t="n"/>
      <c r="F8608" t="inlineStr">
        <is>
          <t>Lorain</t>
        </is>
      </c>
      <c r="G8608" t="inlineStr">
        <is>
          <t>10-00-005-101-144</t>
        </is>
      </c>
      <c r="H8608" s="2" t="inlineStr">
        <is>
          <t>724 KENT CIR ELYRIA</t>
        </is>
      </c>
      <c r="I8608" s="2" t="inlineStr">
        <is>
          <t>724 KENT CIR ELYRIA OH 44035</t>
        </is>
      </c>
      <c r="J8608" s="2" t="inlineStr">
        <is>
          <t>Same name is getting the credit on more than one home - one more here in Lorain and also in Franklin. Only the name matches so far, so confirm it is really the same person.</t>
        </is>
      </c>
      <c r="K8608" s="3" t="inlineStr">
        <is>
          <t>Lorain 06-25-014-110-053 (LEXINGTON AVE ELYRIA); Lorain 06-25-014-110-054 (258 LEXINGTON AVE ELYRIA); Franklin 185-001005-00 (81 SOUTH ST)</t>
        </is>
      </c>
      <c r="L8608" t="inlineStr">
        <is>
          <t>Franklin, Lorain</t>
        </is>
      </c>
      <c r="M8608" t="inlineStr">
        <is>
          <t>county records</t>
        </is>
      </c>
      <c r="N8608" t="inlineStr">
        <is>
          <t>Yes</t>
        </is>
      </c>
      <c r="O8608" t="inlineStr">
        <is>
          <t>Yes</t>
        </is>
      </c>
    </row>
    <row r="8609">
      <c r="A8609" t="inlineStr">
        <is>
          <t>TAYLOR ROBERT A &amp; KATHRYN A</t>
        </is>
      </c>
      <c r="B8609" t="inlineStr">
        <is>
          <t>ROBERT A TAYLOR &amp; KATHRYN A TAYLOR</t>
        </is>
      </c>
      <c r="C8609" t="inlineStr">
        <is>
          <t>Weak</t>
        </is>
      </c>
      <c r="D8609" s="1" t="n">
        <v>30.14</v>
      </c>
      <c r="E8609" s="1" t="n"/>
      <c r="F8609" t="inlineStr">
        <is>
          <t>Lorain</t>
        </is>
      </c>
      <c r="G8609" t="inlineStr">
        <is>
          <t>02-03-005-103-172</t>
        </is>
      </c>
      <c r="H8609" s="2" t="inlineStr">
        <is>
          <t>4543 CUPOLA DR LORAIN</t>
        </is>
      </c>
      <c r="I8609" s="2" t="inlineStr">
        <is>
          <t>4543 CUPOLA DR LORAIN OH 44053</t>
        </is>
      </c>
      <c r="J8609" s="2" t="inlineStr">
        <is>
          <t>Same name is getting the credit in Lorain and in Franklin. Only the name matches, so this could be one owner with two homes - or two different people.</t>
        </is>
      </c>
      <c r="K8609" s="3" t="inlineStr">
        <is>
          <t>Franklin 025-003241-00 (290 HEIL DR); Franklin 025-009824-00 (585 TALL OAKS DR)</t>
        </is>
      </c>
      <c r="L8609" t="inlineStr">
        <is>
          <t>Franklin, Lorain</t>
        </is>
      </c>
      <c r="M8609" t="inlineStr">
        <is>
          <t>county records</t>
        </is>
      </c>
      <c r="N8609" t="inlineStr"/>
      <c r="O8609" t="inlineStr">
        <is>
          <t>Yes</t>
        </is>
      </c>
    </row>
    <row r="8610">
      <c r="A8610" t="inlineStr">
        <is>
          <t>TAYLOR ROBERT C &amp; DELISA BUCKINGHAM TAYLOR</t>
        </is>
      </c>
      <c r="B8610" t="inlineStr">
        <is>
          <t>ROBERT C TAYLOR &amp; DELISA BUCKINGHAM TAYLOR</t>
        </is>
      </c>
      <c r="C8610" t="inlineStr">
        <is>
          <t>Weak</t>
        </is>
      </c>
      <c r="D8610" s="1" t="n">
        <v>101.16</v>
      </c>
      <c r="E8610" s="1" t="n"/>
      <c r="F8610" t="inlineStr">
        <is>
          <t>Lorain</t>
        </is>
      </c>
      <c r="G8610" t="inlineStr">
        <is>
          <t>02-02-010-000-105</t>
        </is>
      </c>
      <c r="H8610" s="2" t="inlineStr">
        <is>
          <t>4307 JENEE DR LORAIN</t>
        </is>
      </c>
      <c r="I8610" s="2" t="inlineStr">
        <is>
          <t>4307 JENEE DR LORAIN OH 44053</t>
        </is>
      </c>
      <c r="J8610" s="2" t="inlineStr">
        <is>
          <t>Same name is getting the credit in Lorain and in Franklin. Only the name matches, so this could be one owner with two homes - or two different people.</t>
        </is>
      </c>
      <c r="K8610" s="3" t="inlineStr">
        <is>
          <t>Franklin 010-153409-00 (1743 STAFFORDSHIRE RD); Franklin 273-006459-00 (5614 BARNEY DR)</t>
        </is>
      </c>
      <c r="L8610" t="inlineStr">
        <is>
          <t>Franklin, Lorain</t>
        </is>
      </c>
      <c r="M8610" t="inlineStr">
        <is>
          <t>county records</t>
        </is>
      </c>
      <c r="N8610" t="inlineStr"/>
      <c r="O8610" t="inlineStr">
        <is>
          <t>Yes</t>
        </is>
      </c>
    </row>
    <row r="8611">
      <c r="A8611" t="inlineStr">
        <is>
          <t>TAYLOR ROBERT L</t>
        </is>
      </c>
      <c r="B8611" t="inlineStr">
        <is>
          <t>ROBERT L TAYLOR</t>
        </is>
      </c>
      <c r="C8611" t="inlineStr">
        <is>
          <t>Weak</t>
        </is>
      </c>
      <c r="D8611" s="1" t="n">
        <v>61.28</v>
      </c>
      <c r="E8611" s="1" t="n"/>
      <c r="F8611" t="inlineStr">
        <is>
          <t>Lorain</t>
        </is>
      </c>
      <c r="G8611" t="inlineStr">
        <is>
          <t>09-00-023-102-002</t>
        </is>
      </c>
      <c r="H8611" s="2" t="inlineStr">
        <is>
          <t>6301 RUSSIA RD AMHERST</t>
        </is>
      </c>
      <c r="I8611" s="2" t="inlineStr">
        <is>
          <t>6301 RUSSIA RD SOUTH AMHERST OH 44001</t>
        </is>
      </c>
      <c r="J8611" s="2" t="inlineStr">
        <is>
          <t>Same name is getting the credit in Lorain and in Ashtabula. Only the name matches, so this could be one owner with two homes - or two different people.</t>
        </is>
      </c>
      <c r="K8611" s="3" t="inlineStr">
        <is>
          <t>Ashtabula 070100003900 (1701 STATE ROUTE 307); Ashtabula 250120002800 (1860 STATE ROUTE 167)</t>
        </is>
      </c>
      <c r="L8611" t="inlineStr">
        <is>
          <t>Ashtabula, Lorain</t>
        </is>
      </c>
      <c r="M8611" t="inlineStr">
        <is>
          <t>county records</t>
        </is>
      </c>
      <c r="N8611" t="inlineStr"/>
      <c r="O8611" t="inlineStr">
        <is>
          <t>Yes</t>
        </is>
      </c>
    </row>
    <row r="8612">
      <c r="A8612" t="inlineStr">
        <is>
          <t>TAYLOR ROBERT M &amp; PAMELA J</t>
        </is>
      </c>
      <c r="B8612" t="inlineStr">
        <is>
          <t>ROBERT M &amp; PAMELA J TAYLOR</t>
        </is>
      </c>
      <c r="C8612" t="inlineStr">
        <is>
          <t>Weak</t>
        </is>
      </c>
      <c r="D8612" s="1" t="n">
        <v>82</v>
      </c>
      <c r="E8612" s="1" t="n"/>
      <c r="F8612" t="inlineStr">
        <is>
          <t>Lorain</t>
        </is>
      </c>
      <c r="G8612" t="inlineStr">
        <is>
          <t>10-00-005-101-107</t>
        </is>
      </c>
      <c r="H8612" s="2" t="inlineStr">
        <is>
          <t>454 XAVIER ST ELYRIA</t>
        </is>
      </c>
      <c r="I8612" s="2" t="inlineStr">
        <is>
          <t>454 XAVIER ST ELYRIA OH 44035</t>
        </is>
      </c>
      <c r="J8612" s="2" t="inlineStr">
        <is>
          <t>Same name is getting the credit in Lorain and in Adams, Franklin. Only the name matches, so this could be one owner with two homes - or two different people.</t>
        </is>
      </c>
      <c r="K8612" s="3" t="inlineStr">
        <is>
          <t>Adams 028-00-00-001.000 (520 WALLACE RD PEEBLES OH 45660); Franklin 070-008315-00 (3848 BICKLEY PL); Franklin 570-219964-00 (1100 LECLERC PL)</t>
        </is>
      </c>
      <c r="L8612" t="inlineStr">
        <is>
          <t>Adams, Franklin, Lorain</t>
        </is>
      </c>
      <c r="M8612" t="inlineStr">
        <is>
          <t>county records</t>
        </is>
      </c>
      <c r="N8612" t="inlineStr"/>
      <c r="O8612" t="inlineStr">
        <is>
          <t>Yes</t>
        </is>
      </c>
    </row>
    <row r="8613">
      <c r="A8613" t="inlineStr">
        <is>
          <t>TAYLOR RUSSELL A &amp; RANDIE S</t>
        </is>
      </c>
      <c r="B8613" t="inlineStr">
        <is>
          <t>RUSSELL A TAYLOR &amp; RANDIE S TAYLOR</t>
        </is>
      </c>
      <c r="C8613" t="inlineStr">
        <is>
          <t>Weak</t>
        </is>
      </c>
      <c r="D8613" s="1" t="n">
        <v>74.62</v>
      </c>
      <c r="E8613" s="1" t="n"/>
      <c r="F8613" t="inlineStr">
        <is>
          <t>Lorain</t>
        </is>
      </c>
      <c r="G8613" t="inlineStr">
        <is>
          <t>02-01-007-108-013</t>
        </is>
      </c>
      <c r="H8613" s="2" t="inlineStr">
        <is>
          <t>4309 HICKORY HILL AVE LORAIN</t>
        </is>
      </c>
      <c r="I8613" s="2" t="inlineStr">
        <is>
          <t>4309 HICKORY HILL AVE LORAIN OH 44052</t>
        </is>
      </c>
      <c r="J8613" s="2" t="inlineStr">
        <is>
          <t>Same name is getting the credit in Lorain and in Franklin. Only the name matches, so this could be one owner with two homes - or two different people.</t>
        </is>
      </c>
      <c r="K8613" s="3" t="inlineStr">
        <is>
          <t>Franklin 010-076736-00 (1156 TWENTY SIXTH AVE)</t>
        </is>
      </c>
      <c r="L8613" t="inlineStr">
        <is>
          <t>Franklin, Lorain</t>
        </is>
      </c>
      <c r="M8613" t="inlineStr">
        <is>
          <t>county records</t>
        </is>
      </c>
      <c r="N8613" t="inlineStr"/>
      <c r="O8613" t="inlineStr">
        <is>
          <t>Yes</t>
        </is>
      </c>
    </row>
    <row r="8614">
      <c r="A8614" t="inlineStr">
        <is>
          <t>TAYLOR RYAN &amp; ANGELIQUE</t>
        </is>
      </c>
      <c r="B8614" t="inlineStr">
        <is>
          <t>RYAN &amp; ANGELIQUE TAYLOR</t>
        </is>
      </c>
      <c r="C8614" t="inlineStr">
        <is>
          <t>Weak</t>
        </is>
      </c>
      <c r="D8614" s="1" t="n">
        <v>76.64</v>
      </c>
      <c r="E8614" s="1" t="n"/>
      <c r="F8614" t="inlineStr">
        <is>
          <t>Lorain</t>
        </is>
      </c>
      <c r="G8614" t="inlineStr">
        <is>
          <t>03-00-036-111-003</t>
        </is>
      </c>
      <c r="H8614" s="2" t="inlineStr">
        <is>
          <t>4860 BEACHWOOD DR SHEFFIELD LAKE</t>
        </is>
      </c>
      <c r="I8614" s="2" t="inlineStr">
        <is>
          <t>4860 BEACHWOOD DR SHEFFIELD LAKE OH 44054</t>
        </is>
      </c>
      <c r="J8614" s="2" t="inlineStr">
        <is>
          <t>Same name is getting the credit on more than one home - one more here in Lorain and also in Franklin, Washington. Only the name matches so far, so confirm it is really the same person.</t>
        </is>
      </c>
      <c r="K8614" s="3" t="inlineStr">
        <is>
          <t>Lorain 11-00-098-000-164 (13158 KENSINGTON DR GRAFTON); Franklin 570-225379-00 (2352 NORVIEW DR); Franklin 570-256818-00 (4454 ZACHARIAH PL); Washington 230075836000 (1395 BROWNS RD MARIETTA)</t>
        </is>
      </c>
      <c r="L8614" t="inlineStr">
        <is>
          <t>Franklin, Lorain, Washington</t>
        </is>
      </c>
      <c r="M8614" t="inlineStr">
        <is>
          <t>county records</t>
        </is>
      </c>
      <c r="N8614" t="inlineStr">
        <is>
          <t>Yes</t>
        </is>
      </c>
      <c r="O8614" t="inlineStr">
        <is>
          <t>Yes</t>
        </is>
      </c>
    </row>
    <row r="8615">
      <c r="A8615" t="inlineStr">
        <is>
          <t>TAYLOR RYAN &amp; JENNA</t>
        </is>
      </c>
      <c r="B8615" t="inlineStr">
        <is>
          <t>RYAN TAYLOR &amp; JENNA TAYLOR</t>
        </is>
      </c>
      <c r="C8615" t="inlineStr">
        <is>
          <t>Weak</t>
        </is>
      </c>
      <c r="D8615" s="1" t="n">
        <v>149.24</v>
      </c>
      <c r="E8615" s="1" t="n"/>
      <c r="F8615" t="inlineStr">
        <is>
          <t>Lorain</t>
        </is>
      </c>
      <c r="G8615" t="inlineStr">
        <is>
          <t>11-00-098-000-164</t>
        </is>
      </c>
      <c r="H8615" s="2" t="inlineStr">
        <is>
          <t>13158 KENSINGTON DR GRAFTON</t>
        </is>
      </c>
      <c r="I8615" s="2" t="inlineStr">
        <is>
          <t>13158 KENSINGTON DR GRAFTON OH 44044</t>
        </is>
      </c>
      <c r="J8615" s="2" t="inlineStr">
        <is>
          <t>Same name is getting the credit on more than one home - one more here in Lorain and also in Franklin, Washington. Only the name matches so far, so confirm it is really the same person.</t>
        </is>
      </c>
      <c r="K8615" s="3" t="inlineStr">
        <is>
          <t>Lorain 03-00-036-111-003 (4860 BEACHWOOD DR SHEFFIELD LAKE); Franklin 570-225379-00 (2352 NORVIEW DR); Franklin 570-256818-00 (4454 ZACHARIAH PL); Washington 230075836000 (1395 BROWNS RD MARIETTA)</t>
        </is>
      </c>
      <c r="L8615" t="inlineStr">
        <is>
          <t>Franklin, Lorain, Washington</t>
        </is>
      </c>
      <c r="M8615" t="inlineStr">
        <is>
          <t>county records</t>
        </is>
      </c>
      <c r="N8615" t="inlineStr">
        <is>
          <t>Yes</t>
        </is>
      </c>
      <c r="O8615" t="inlineStr">
        <is>
          <t>Yes</t>
        </is>
      </c>
    </row>
    <row r="8616">
      <c r="A8616" t="inlineStr">
        <is>
          <t>TAYLOR STEVEN M &amp; KARI L</t>
        </is>
      </c>
      <c r="B8616" t="inlineStr">
        <is>
          <t>STEVEN M TAYLOR &amp; KARI L TAYLOR</t>
        </is>
      </c>
      <c r="C8616" t="inlineStr">
        <is>
          <t>Weak</t>
        </is>
      </c>
      <c r="D8616" s="1" t="n">
        <v>194.18</v>
      </c>
      <c r="E8616" s="1" t="n"/>
      <c r="F8616" t="inlineStr">
        <is>
          <t>Lorain</t>
        </is>
      </c>
      <c r="G8616" t="inlineStr">
        <is>
          <t>02-03-005-102-016</t>
        </is>
      </c>
      <c r="H8616" s="2" t="inlineStr">
        <is>
          <t>4939 OAK HILL BLVD LORAIN</t>
        </is>
      </c>
      <c r="I8616" s="2" t="inlineStr">
        <is>
          <t>4939 OAKHILL BLVD LORAIN OH 44053</t>
        </is>
      </c>
      <c r="J8616" s="2" t="inlineStr">
        <is>
          <t>Same name is getting the credit in Lorain and in Franklin, Ottawa. Only the name matches, so this could be one owner with two homes - or two different people.</t>
        </is>
      </c>
      <c r="K8616" s="3" t="inlineStr">
        <is>
          <t>Franklin 010-110372-00 (552 STANTON AVE); Ottawa 027-10514-14079-000 (400 CHURCH)</t>
        </is>
      </c>
      <c r="L8616" t="inlineStr">
        <is>
          <t>Franklin, Lorain, Ottawa</t>
        </is>
      </c>
      <c r="M8616" t="inlineStr">
        <is>
          <t>county records</t>
        </is>
      </c>
      <c r="N8616" t="inlineStr"/>
      <c r="O8616" t="inlineStr">
        <is>
          <t>Yes</t>
        </is>
      </c>
    </row>
    <row r="8617">
      <c r="A8617" t="inlineStr">
        <is>
          <t>TAYLOR THOMAS A</t>
        </is>
      </c>
      <c r="B8617" t="inlineStr">
        <is>
          <t>THOMAS A TAYLOR</t>
        </is>
      </c>
      <c r="C8617" t="inlineStr">
        <is>
          <t>Weak</t>
        </is>
      </c>
      <c r="D8617" s="1" t="n">
        <v>40.84</v>
      </c>
      <c r="E8617" s="1" t="n"/>
      <c r="F8617" t="inlineStr">
        <is>
          <t>Lorain</t>
        </is>
      </c>
      <c r="G8617" t="inlineStr">
        <is>
          <t>06-25-022-106-004</t>
        </is>
      </c>
      <c r="H8617" s="2" t="inlineStr">
        <is>
          <t>375 BON AIR AVE ELYRIA</t>
        </is>
      </c>
      <c r="I8617" s="2" t="inlineStr">
        <is>
          <t>375 BON AIR AVE ELYRIA OH 44035</t>
        </is>
      </c>
      <c r="J8617" s="2" t="inlineStr">
        <is>
          <t>Same name is getting the credit in Lorain and in Franklin. Only the name matches, so this could be one owner with two homes - or two different people.</t>
        </is>
      </c>
      <c r="K8617" s="3" t="inlineStr">
        <is>
          <t>Franklin 530-184764-00 (6791 ALEXDON CT); Franklin 610-190323-00 (1788 BIERSTAD DR)</t>
        </is>
      </c>
      <c r="L8617" t="inlineStr">
        <is>
          <t>Franklin, Lorain</t>
        </is>
      </c>
      <c r="M8617" t="inlineStr">
        <is>
          <t>county records</t>
        </is>
      </c>
      <c r="N8617" t="inlineStr"/>
      <c r="O8617" t="inlineStr">
        <is>
          <t>Yes</t>
        </is>
      </c>
    </row>
    <row r="8618">
      <c r="A8618" t="inlineStr">
        <is>
          <t>TAYLOR THOMAS ROBERT &amp; VALERIE JEAN</t>
        </is>
      </c>
      <c r="B8618" t="inlineStr">
        <is>
          <t>THOMAS ROBERT &amp; VALERIE JEAN TAYLOR</t>
        </is>
      </c>
      <c r="C8618" t="inlineStr">
        <is>
          <t>Weak</t>
        </is>
      </c>
      <c r="D8618" s="1" t="n">
        <v>70.64</v>
      </c>
      <c r="E8618" s="1" t="n"/>
      <c r="F8618" t="inlineStr">
        <is>
          <t>Lorain</t>
        </is>
      </c>
      <c r="G8618" t="inlineStr">
        <is>
          <t>06-25-085-101-025</t>
        </is>
      </c>
      <c r="H8618" s="2" t="inlineStr">
        <is>
          <t>118 PINEWOOD DR ELYRIA</t>
        </is>
      </c>
      <c r="I8618" s="2" t="inlineStr">
        <is>
          <t>118 PINEWOOD ELYRIA OH 44035</t>
        </is>
      </c>
      <c r="J8618" s="2" t="inlineStr">
        <is>
          <t>Same name is getting the credit in Lorain and in Erie, Franklin. Only the name matches, so this could be one owner with two homes - or two different people.</t>
        </is>
      </c>
      <c r="K8618" s="3" t="inlineStr">
        <is>
          <t>Erie 01-00663.000 (9815 SR 113 BERLIN HEIGHTS); Franklin 010-080069-00 (1094 URANA AVE)</t>
        </is>
      </c>
      <c r="L8618" t="inlineStr">
        <is>
          <t>Erie, Franklin, Lorain</t>
        </is>
      </c>
      <c r="M8618" t="inlineStr">
        <is>
          <t>county records</t>
        </is>
      </c>
      <c r="N8618" t="inlineStr"/>
      <c r="O8618" t="inlineStr">
        <is>
          <t>Yes</t>
        </is>
      </c>
    </row>
    <row r="8619">
      <c r="A8619" t="inlineStr">
        <is>
          <t>TAYLOR TINA L</t>
        </is>
      </c>
      <c r="B8619" t="inlineStr">
        <is>
          <t>TINA L TAYLOR</t>
        </is>
      </c>
      <c r="C8619" t="inlineStr">
        <is>
          <t>Weak</t>
        </is>
      </c>
      <c r="D8619" s="1" t="n">
        <v>19.3</v>
      </c>
      <c r="E8619" s="1" t="n"/>
      <c r="F8619" t="inlineStr">
        <is>
          <t>Lorain</t>
        </is>
      </c>
      <c r="G8619" t="inlineStr">
        <is>
          <t>02-01-006-145-018</t>
        </is>
      </c>
      <c r="H8619" s="2" t="inlineStr">
        <is>
          <t>1009 W 20TH ST LORAIN</t>
        </is>
      </c>
      <c r="I8619" s="2" t="inlineStr">
        <is>
          <t>1009 W 20TH ST LORAIN OH 44052</t>
        </is>
      </c>
      <c r="J8619" s="2" t="inlineStr">
        <is>
          <t>Same name is getting the credit in Lorain and in Franklin. Only the name matches, so this could be one owner with two homes - or two different people.</t>
        </is>
      </c>
      <c r="K8619" s="3" t="inlineStr">
        <is>
          <t>Franklin 010-124358-00 (1339 INNIS AVE)</t>
        </is>
      </c>
      <c r="L8619" t="inlineStr">
        <is>
          <t>Franklin, Lorain</t>
        </is>
      </c>
      <c r="M8619" t="inlineStr">
        <is>
          <t>county records</t>
        </is>
      </c>
      <c r="N8619" t="inlineStr"/>
      <c r="O8619" t="inlineStr">
        <is>
          <t>Yes</t>
        </is>
      </c>
    </row>
    <row r="8620">
      <c r="A8620" t="inlineStr">
        <is>
          <t>TAYLOR TINA M &amp; JEFFERY J</t>
        </is>
      </c>
      <c r="B8620" t="inlineStr">
        <is>
          <t>TINA M TAYLOR &amp; JEFFERY J TAYLOR</t>
        </is>
      </c>
      <c r="C8620" t="inlineStr">
        <is>
          <t>Weak</t>
        </is>
      </c>
      <c r="D8620" s="1" t="n">
        <v>35</v>
      </c>
      <c r="E8620" s="1" t="n"/>
      <c r="F8620" t="inlineStr">
        <is>
          <t>Lorain</t>
        </is>
      </c>
      <c r="G8620" t="inlineStr">
        <is>
          <t>02-01-006-166-004</t>
        </is>
      </c>
      <c r="H8620" s="2" t="inlineStr">
        <is>
          <t>1053 HIGHLAND PARK BLVD LORAIN</t>
        </is>
      </c>
      <c r="I8620" s="2" t="inlineStr">
        <is>
          <t>1053 HIGHLAND PARK BLVD LORAIN OH 44052</t>
        </is>
      </c>
      <c r="J8620" s="2" t="inlineStr">
        <is>
          <t>Same name is getting the credit in Lorain and in Franklin. Only the name matches, so this could be one owner with two homes - or two different people.</t>
        </is>
      </c>
      <c r="K8620" s="3" t="inlineStr">
        <is>
          <t>Franklin 010-182240-00 (3791 IDES CT); Franklin 570-264316-00 (1933 FORTSTONE LN 8)</t>
        </is>
      </c>
      <c r="L8620" t="inlineStr">
        <is>
          <t>Franklin, Lorain</t>
        </is>
      </c>
      <c r="M8620" t="inlineStr">
        <is>
          <t>county records</t>
        </is>
      </c>
      <c r="N8620" t="inlineStr"/>
      <c r="O8620" t="inlineStr">
        <is>
          <t>Yes</t>
        </is>
      </c>
    </row>
    <row r="8621">
      <c r="A8621" t="inlineStr">
        <is>
          <t>TAYLOR ZACHARY</t>
        </is>
      </c>
      <c r="B8621" t="inlineStr">
        <is>
          <t>ZACHARY TAYLOR</t>
        </is>
      </c>
      <c r="C8621" t="inlineStr">
        <is>
          <t>Weak</t>
        </is>
      </c>
      <c r="D8621" s="1" t="n">
        <v>29.64</v>
      </c>
      <c r="E8621" s="1" t="n"/>
      <c r="F8621" t="inlineStr">
        <is>
          <t>Lorain</t>
        </is>
      </c>
      <c r="G8621" t="inlineStr">
        <is>
          <t>06-25-019-108-018</t>
        </is>
      </c>
      <c r="H8621" s="2" t="inlineStr">
        <is>
          <t>233 LONGFORD AVE ELYRIA</t>
        </is>
      </c>
      <c r="I8621" s="2" t="inlineStr">
        <is>
          <t>233 LONGFORD AVE ELYRIA OH 44035</t>
        </is>
      </c>
      <c r="J8621" s="2" t="inlineStr">
        <is>
          <t>Same name is getting the credit in Lorain and in Franklin. Only the name matches, so this could be one owner with two homes - or two different people.</t>
        </is>
      </c>
      <c r="K8621" s="3" t="inlineStr">
        <is>
          <t>Franklin 010-078546-00 (31 S ALGONQUIN AVE); Franklin 040-014152-00 (4531 GRAND STRAND DR)</t>
        </is>
      </c>
      <c r="L8621" t="inlineStr">
        <is>
          <t>Franklin, Lorain</t>
        </is>
      </c>
      <c r="M8621" t="inlineStr">
        <is>
          <t>county records</t>
        </is>
      </c>
      <c r="N8621" t="inlineStr"/>
      <c r="O8621" t="inlineStr">
        <is>
          <t>Yes</t>
        </is>
      </c>
    </row>
    <row r="8622">
      <c r="A8622" t="inlineStr">
        <is>
          <t>TENNANT WILLIAM D &amp; LINDA GRAVES</t>
        </is>
      </c>
      <c r="B8622" t="inlineStr">
        <is>
          <t>WILLIAM D TENNANT &amp; LINDA GRAVES</t>
        </is>
      </c>
      <c r="C8622" t="inlineStr">
        <is>
          <t>Weak</t>
        </is>
      </c>
      <c r="D8622" s="1" t="n">
        <v>157.74</v>
      </c>
      <c r="E8622" s="1" t="n"/>
      <c r="F8622" t="inlineStr">
        <is>
          <t>Lorain</t>
        </is>
      </c>
      <c r="G8622" t="inlineStr">
        <is>
          <t>07-00-011-103-149</t>
        </is>
      </c>
      <c r="H8622" s="2" t="inlineStr">
        <is>
          <t>8871 RIVERWOOD DR NORTH RIDGEVILLE</t>
        </is>
      </c>
      <c r="I8622" s="2" t="inlineStr">
        <is>
          <t>8871 RIVERWOOD DR N RIDGEVILLE OH 44039</t>
        </is>
      </c>
      <c r="J8622" s="2" t="inlineStr">
        <is>
          <t>Same name is getting the credit in Lorain and in Ashtabula. Only the name matches, so this could be one owner with two homes - or two different people.</t>
        </is>
      </c>
      <c r="K8622" s="3" t="inlineStr">
        <is>
          <t>Ashtabula 052020000100 (1631 E 51ST ST)</t>
        </is>
      </c>
      <c r="L8622" t="inlineStr">
        <is>
          <t>Ashtabula, Lorain</t>
        </is>
      </c>
      <c r="M8622" t="inlineStr">
        <is>
          <t>county records</t>
        </is>
      </c>
      <c r="N8622" t="inlineStr"/>
      <c r="O8622" t="inlineStr">
        <is>
          <t>Yes</t>
        </is>
      </c>
    </row>
    <row r="8623">
      <c r="A8623" t="inlineStr">
        <is>
          <t>THOMAS ANDREW D</t>
        </is>
      </c>
      <c r="B8623" t="inlineStr">
        <is>
          <t>ANDREW D THOMAS</t>
        </is>
      </c>
      <c r="C8623" t="inlineStr">
        <is>
          <t>Weak</t>
        </is>
      </c>
      <c r="D8623" s="1" t="n">
        <v>67.54000000000001</v>
      </c>
      <c r="E8623" s="1" t="n"/>
      <c r="F8623" t="inlineStr">
        <is>
          <t>Lorain</t>
        </is>
      </c>
      <c r="G8623" t="inlineStr">
        <is>
          <t>07-00-017-121-164</t>
        </is>
      </c>
      <c r="H8623" s="2" t="inlineStr">
        <is>
          <t>5930 OLIVE AVE NORTH RIDGEVILLE</t>
        </is>
      </c>
      <c r="I8623" s="2" t="inlineStr">
        <is>
          <t>5930 OLIVE AVE N RIDGEVILLE OH 44039</t>
        </is>
      </c>
      <c r="J8623" s="2" t="inlineStr">
        <is>
          <t>Same name is getting the credit in Lorain and in Huron. Only the name matches, so this could be one owner with two homes - or two different people.</t>
        </is>
      </c>
      <c r="K8623" s="3" t="inlineStr">
        <is>
          <t>Huron 30-0040-04-047-0000 (1013 FAIR RD NORWALK)</t>
        </is>
      </c>
      <c r="L8623" t="inlineStr">
        <is>
          <t>Huron, Lorain</t>
        </is>
      </c>
      <c r="M8623" t="inlineStr">
        <is>
          <t>county records</t>
        </is>
      </c>
      <c r="N8623" t="inlineStr"/>
      <c r="O8623" t="inlineStr">
        <is>
          <t>Yes</t>
        </is>
      </c>
    </row>
    <row r="8624">
      <c r="A8624" t="inlineStr">
        <is>
          <t>THOMAS ANDREW J</t>
        </is>
      </c>
      <c r="B8624" t="inlineStr">
        <is>
          <t>ANDREW J THOMAS</t>
        </is>
      </c>
      <c r="C8624" t="inlineStr">
        <is>
          <t>Weak</t>
        </is>
      </c>
      <c r="D8624" s="1" t="n">
        <v>47.24</v>
      </c>
      <c r="E8624" s="1" t="n"/>
      <c r="F8624" t="inlineStr">
        <is>
          <t>Lorain</t>
        </is>
      </c>
      <c r="G8624" t="inlineStr">
        <is>
          <t>03-00-029-101-036</t>
        </is>
      </c>
      <c r="H8624" s="2" t="inlineStr">
        <is>
          <t>4137 BELLE AVE SHEFFIELD LAKE</t>
        </is>
      </c>
      <c r="I8624" s="2" t="inlineStr">
        <is>
          <t>4137 BELLE AVE SHEFFIELD LAKE OH 440542103</t>
        </is>
      </c>
      <c r="J8624" s="2" t="inlineStr">
        <is>
          <t>Same name is getting the credit in Lorain and in Franklin, Washington. Only the name matches, so this could be one owner with two homes - or two different people.</t>
        </is>
      </c>
      <c r="K8624" s="3" t="inlineStr">
        <is>
          <t>Franklin 025-001318-00 (134 EMPIRE DR); Washington 260034800000 (3 NESS PL MARIETTA)</t>
        </is>
      </c>
      <c r="L8624" t="inlineStr">
        <is>
          <t>Franklin, Lorain, Washington</t>
        </is>
      </c>
      <c r="M8624" t="inlineStr">
        <is>
          <t>county records</t>
        </is>
      </c>
      <c r="N8624" t="inlineStr"/>
      <c r="O8624" t="inlineStr">
        <is>
          <t>Yes</t>
        </is>
      </c>
    </row>
    <row r="8625">
      <c r="A8625" t="inlineStr">
        <is>
          <t>THOMAS BENJAMIN RYAN</t>
        </is>
      </c>
      <c r="B8625" t="inlineStr">
        <is>
          <t>BENJAMIN RYAN THOMAS</t>
        </is>
      </c>
      <c r="C8625" t="inlineStr">
        <is>
          <t>Weak</t>
        </is>
      </c>
      <c r="D8625" s="1" t="n">
        <v>105.84</v>
      </c>
      <c r="E8625" s="1" t="n"/>
      <c r="F8625" t="inlineStr">
        <is>
          <t>Lorain</t>
        </is>
      </c>
      <c r="G8625" t="inlineStr">
        <is>
          <t>10-00-005-101-349</t>
        </is>
      </c>
      <c r="H8625" s="2" t="inlineStr">
        <is>
          <t>144 XAVIER CT ELYRIA</t>
        </is>
      </c>
      <c r="I8625" s="2" t="inlineStr">
        <is>
          <t>144 XAVIER CT ELYRIA OH 44035</t>
        </is>
      </c>
      <c r="J8625" s="2" t="inlineStr">
        <is>
          <t>Same name is getting the credit in Lorain and in Fairfield. Only the name matches, so this could be one owner with two homes - or two different people.</t>
        </is>
      </c>
      <c r="K8625" s="3" t="inlineStr">
        <is>
          <t>Fairfield 0340016130 (905 THOMAS RD BREMEN)</t>
        </is>
      </c>
      <c r="L8625" t="inlineStr">
        <is>
          <t>Fairfield, Lorain</t>
        </is>
      </c>
      <c r="M8625" t="inlineStr">
        <is>
          <t>county records</t>
        </is>
      </c>
      <c r="N8625" t="inlineStr"/>
      <c r="O8625" t="inlineStr">
        <is>
          <t>Yes</t>
        </is>
      </c>
    </row>
    <row r="8626">
      <c r="A8626" t="inlineStr">
        <is>
          <t>THOMAS BRIAN &amp; ISAAC C</t>
        </is>
      </c>
      <c r="B8626" t="inlineStr">
        <is>
          <t>BRIAN THOMAS &amp; ISAAC C THOMAS</t>
        </is>
      </c>
      <c r="C8626" t="inlineStr">
        <is>
          <t>Weak</t>
        </is>
      </c>
      <c r="D8626" s="1" t="n">
        <v>50.72</v>
      </c>
      <c r="E8626" s="1" t="n"/>
      <c r="F8626" t="inlineStr">
        <is>
          <t>Lorain</t>
        </is>
      </c>
      <c r="G8626" t="inlineStr">
        <is>
          <t>02-02-007-108-023</t>
        </is>
      </c>
      <c r="H8626" s="2" t="inlineStr">
        <is>
          <t>1820 TOWER BLVD LORAIN</t>
        </is>
      </c>
      <c r="I8626" s="2" t="inlineStr">
        <is>
          <t>1820 TOWER BLVD LORAIN OH 44053</t>
        </is>
      </c>
      <c r="J8626" s="2" t="inlineStr">
        <is>
          <t>Same name is getting the credit in Lorain and in Franklin, Geauga. Only the name matches, so this could be one owner with two homes - or two different people.</t>
        </is>
      </c>
      <c r="K8626" s="3" t="inlineStr">
        <is>
          <t>Franklin 010-269773-00 (1054 SHADY LAKE DR 3); Geauga 02-231600 (8485 LUCERNE DR CHAGRIN FALLS)</t>
        </is>
      </c>
      <c r="L8626" t="inlineStr">
        <is>
          <t>Franklin, Geauga, Lorain</t>
        </is>
      </c>
      <c r="M8626" t="inlineStr">
        <is>
          <t>county records</t>
        </is>
      </c>
      <c r="N8626" t="inlineStr"/>
      <c r="O8626" t="inlineStr">
        <is>
          <t>Yes</t>
        </is>
      </c>
    </row>
    <row r="8627">
      <c r="A8627" t="inlineStr">
        <is>
          <t>THOMAS CAROL A</t>
        </is>
      </c>
      <c r="B8627" t="inlineStr">
        <is>
          <t>CAROL A THOMAS</t>
        </is>
      </c>
      <c r="C8627" t="inlineStr">
        <is>
          <t>Weak</t>
        </is>
      </c>
      <c r="D8627" s="1" t="n">
        <v>53.44</v>
      </c>
      <c r="E8627" s="1" t="n"/>
      <c r="F8627" t="inlineStr">
        <is>
          <t>Lorain</t>
        </is>
      </c>
      <c r="G8627" t="inlineStr">
        <is>
          <t>03-00-032-107-005</t>
        </is>
      </c>
      <c r="H8627" s="2" t="inlineStr">
        <is>
          <t>217 ERIEVIEW BLVD SHEFFIELD LAKE</t>
        </is>
      </c>
      <c r="I8627" s="2" t="inlineStr">
        <is>
          <t>217 ERIEVIEW BLVD SHEFFIELD LAKE OH 44054</t>
        </is>
      </c>
      <c r="J8627" s="2" t="inlineStr">
        <is>
          <t>Same name is getting the credit in Lorain and in Franklin. Only the name matches, so this could be one owner with two homes - or two different people.</t>
        </is>
      </c>
      <c r="K8627" s="3" t="inlineStr">
        <is>
          <t>Franklin 060-001051-00 (7660 PALMER RD)</t>
        </is>
      </c>
      <c r="L8627" t="inlineStr">
        <is>
          <t>Franklin, Lorain</t>
        </is>
      </c>
      <c r="M8627" t="inlineStr">
        <is>
          <t>county records</t>
        </is>
      </c>
      <c r="N8627" t="inlineStr"/>
      <c r="O8627" t="inlineStr">
        <is>
          <t>Yes</t>
        </is>
      </c>
    </row>
    <row r="8628">
      <c r="A8628" t="inlineStr">
        <is>
          <t>THOMAS CHARLES M &amp; SHEILA A</t>
        </is>
      </c>
      <c r="B8628" t="inlineStr">
        <is>
          <t>CHARLES M THOMAS &amp; SHEILA A THOMAS</t>
        </is>
      </c>
      <c r="C8628" t="inlineStr">
        <is>
          <t>Weak</t>
        </is>
      </c>
      <c r="D8628" s="1" t="n">
        <v>192.26</v>
      </c>
      <c r="E8628" s="1" t="n"/>
      <c r="F8628" t="inlineStr">
        <is>
          <t>Lorain</t>
        </is>
      </c>
      <c r="G8628" t="inlineStr">
        <is>
          <t>01-00-016-117-076</t>
        </is>
      </c>
      <c r="H8628" s="2" t="inlineStr">
        <is>
          <t>1058 SHAWNEE CT VERMILION</t>
        </is>
      </c>
      <c r="I8628" s="2" t="inlineStr">
        <is>
          <t>1058 SHAWNEE CT VERMILION OH 44089</t>
        </is>
      </c>
      <c r="J8628" s="2" t="inlineStr">
        <is>
          <t>Same name is getting the credit in Lorain and in Franklin. Only the name matches, so this could be one owner with two homes - or two different people.</t>
        </is>
      </c>
      <c r="K8628" s="3" t="inlineStr">
        <is>
          <t>Franklin 545-237697-00 (6701 LOWER BROOK WY)</t>
        </is>
      </c>
      <c r="L8628" t="inlineStr">
        <is>
          <t>Franklin, Lorain</t>
        </is>
      </c>
      <c r="M8628" t="inlineStr">
        <is>
          <t>county records</t>
        </is>
      </c>
      <c r="N8628" t="inlineStr"/>
      <c r="O8628" t="inlineStr">
        <is>
          <t>Yes</t>
        </is>
      </c>
    </row>
    <row r="8629">
      <c r="A8629" t="inlineStr">
        <is>
          <t>THOMAS CHRISTINE</t>
        </is>
      </c>
      <c r="B8629" t="inlineStr">
        <is>
          <t>CHRISTINE THOMAS</t>
        </is>
      </c>
      <c r="C8629" t="inlineStr">
        <is>
          <t>Weak</t>
        </is>
      </c>
      <c r="D8629" s="1" t="n">
        <v>100.12</v>
      </c>
      <c r="E8629" s="1" t="n"/>
      <c r="F8629" t="inlineStr">
        <is>
          <t>Lorain</t>
        </is>
      </c>
      <c r="G8629" t="inlineStr">
        <is>
          <t>04-00-016-101-136</t>
        </is>
      </c>
      <c r="H8629" s="2" t="inlineStr">
        <is>
          <t>1423 LEDGEWOOD LN AVON</t>
        </is>
      </c>
      <c r="I8629" s="2" t="inlineStr">
        <is>
          <t>1423 LEDGEWOOD LN AVON OH 44011</t>
        </is>
      </c>
      <c r="J8629" s="2" t="inlineStr">
        <is>
          <t>Same name is getting the credit in Lorain and in Franklin. Only the name matches, so this could be one owner with two homes - or two different people.</t>
        </is>
      </c>
      <c r="K8629" s="3" t="inlineStr">
        <is>
          <t>Franklin 010-131582-00 (1636 BURLEY DR); Franklin 610-222424-00 (957 BROCKWELL DR)</t>
        </is>
      </c>
      <c r="L8629" t="inlineStr">
        <is>
          <t>Franklin, Lorain</t>
        </is>
      </c>
      <c r="M8629" t="inlineStr">
        <is>
          <t>county records</t>
        </is>
      </c>
      <c r="N8629" t="inlineStr"/>
      <c r="O8629" t="inlineStr">
        <is>
          <t>Yes</t>
        </is>
      </c>
    </row>
    <row r="8630">
      <c r="A8630" t="inlineStr">
        <is>
          <t>THOMAS CHRISTOPHER L &amp; CATHERINE A</t>
        </is>
      </c>
      <c r="B8630" t="inlineStr">
        <is>
          <t>CHRISTOPHER L &amp; CATHERINE A THOMAS</t>
        </is>
      </c>
      <c r="C8630" t="inlineStr">
        <is>
          <t>Weak</t>
        </is>
      </c>
      <c r="D8630" s="1" t="n">
        <v>23.14</v>
      </c>
      <c r="E8630" s="1" t="n"/>
      <c r="F8630" t="inlineStr">
        <is>
          <t>Lorain</t>
        </is>
      </c>
      <c r="G8630" t="inlineStr">
        <is>
          <t>02-01-006-122-007</t>
        </is>
      </c>
      <c r="H8630" s="2" t="inlineStr">
        <is>
          <t>1045 W 12TH ST LORAIN</t>
        </is>
      </c>
      <c r="I8630" s="2" t="inlineStr">
        <is>
          <t>1045 W 12TH ST LORAIN OH 44052</t>
        </is>
      </c>
      <c r="J8630" s="2" t="inlineStr">
        <is>
          <t>Same name is getting the credit in Lorain and in Ashtabula, Erie. Only the name matches, so this could be one owner with two homes - or two different people.</t>
        </is>
      </c>
      <c r="K8630" s="3" t="inlineStr">
        <is>
          <t>Ashtabula 670201002100 (1432 LAKE VUE DR); Erie 07-00681.001 (11213 CLARY WAKEMAN)</t>
        </is>
      </c>
      <c r="L8630" t="inlineStr">
        <is>
          <t>Ashtabula, Erie, Lorain</t>
        </is>
      </c>
      <c r="M8630" t="inlineStr">
        <is>
          <t>county records</t>
        </is>
      </c>
      <c r="N8630" t="inlineStr"/>
      <c r="O8630" t="inlineStr">
        <is>
          <t>Yes</t>
        </is>
      </c>
    </row>
    <row r="8631">
      <c r="A8631" t="inlineStr">
        <is>
          <t>THOMAS CYNTHIA</t>
        </is>
      </c>
      <c r="B8631" t="inlineStr">
        <is>
          <t>CYNTHIA THOMAS</t>
        </is>
      </c>
      <c r="C8631" t="inlineStr">
        <is>
          <t>Weak</t>
        </is>
      </c>
      <c r="D8631" s="1" t="n">
        <v>65.76000000000001</v>
      </c>
      <c r="E8631" s="1" t="n"/>
      <c r="F8631" t="inlineStr">
        <is>
          <t>Lorain</t>
        </is>
      </c>
      <c r="G8631" t="inlineStr">
        <is>
          <t>06-23-012-103-022</t>
        </is>
      </c>
      <c r="H8631" s="2" t="inlineStr">
        <is>
          <t>41232 SCHADEN RD ELYRIA</t>
        </is>
      </c>
      <c r="I8631" s="2" t="inlineStr">
        <is>
          <t>41232 SCHADEN RD ELYRIA OH 44035</t>
        </is>
      </c>
      <c r="J8631" s="2" t="inlineStr">
        <is>
          <t>Same name is getting the credit in Lorain and in Franklin. Only the name matches, so this could be one owner with two homes - or two different people.</t>
        </is>
      </c>
      <c r="K8631" s="3" t="inlineStr">
        <is>
          <t>Franklin 025-006022-00 (346 MEADOWSIDE CT); Franklin 570-233405-00 (4833 GILHEM CT)</t>
        </is>
      </c>
      <c r="L8631" t="inlineStr">
        <is>
          <t>Franklin, Lorain</t>
        </is>
      </c>
      <c r="M8631" t="inlineStr">
        <is>
          <t>county records</t>
        </is>
      </c>
      <c r="N8631" t="inlineStr"/>
      <c r="O8631" t="inlineStr">
        <is>
          <t>Yes</t>
        </is>
      </c>
    </row>
    <row r="8632">
      <c r="A8632" t="inlineStr">
        <is>
          <t>THOMAS DAWN M</t>
        </is>
      </c>
      <c r="B8632" t="inlineStr">
        <is>
          <t>DAWN M THOMAS</t>
        </is>
      </c>
      <c r="C8632" t="inlineStr">
        <is>
          <t>Weak</t>
        </is>
      </c>
      <c r="D8632" s="1" t="n">
        <v>48.36</v>
      </c>
      <c r="E8632" s="1" t="n"/>
      <c r="F8632" t="inlineStr">
        <is>
          <t>Lorain</t>
        </is>
      </c>
      <c r="G8632" t="inlineStr">
        <is>
          <t>07-00-017-105-026</t>
        </is>
      </c>
      <c r="H8632" s="2" t="inlineStr">
        <is>
          <t>5972 PAULA BLVD NORTH RIDGEVILLE</t>
        </is>
      </c>
      <c r="I8632" s="2" t="inlineStr">
        <is>
          <t>5972 PAULA BLVD N RIDGEVILLE OH 44039</t>
        </is>
      </c>
      <c r="J8632" s="2" t="inlineStr">
        <is>
          <t>Same name is getting the credit in Lorain and in Ashtabula, Franklin. Only the name matches, so this could be one owner with two homes - or two different people.</t>
        </is>
      </c>
      <c r="K8632" s="3" t="inlineStr">
        <is>
          <t>Ashtabula 200210002600 (178 ELM ST); Franklin 010-272409-00 (3483 CROSSING HILL WY)</t>
        </is>
      </c>
      <c r="L8632" t="inlineStr">
        <is>
          <t>Ashtabula, Franklin, Lorain</t>
        </is>
      </c>
      <c r="M8632" t="inlineStr">
        <is>
          <t>county records</t>
        </is>
      </c>
      <c r="N8632" t="inlineStr"/>
      <c r="O8632" t="inlineStr">
        <is>
          <t>Yes</t>
        </is>
      </c>
    </row>
    <row r="8633">
      <c r="A8633" t="inlineStr">
        <is>
          <t>THOMAS GARY &amp; DINA</t>
        </is>
      </c>
      <c r="B8633" t="inlineStr">
        <is>
          <t>GARY THOMAS &amp; DINA THOMAS</t>
        </is>
      </c>
      <c r="C8633" t="inlineStr">
        <is>
          <t>Weak</t>
        </is>
      </c>
      <c r="D8633" s="1" t="n">
        <v>175.46</v>
      </c>
      <c r="E8633" s="1" t="n"/>
      <c r="F8633" t="inlineStr">
        <is>
          <t>Lorain</t>
        </is>
      </c>
      <c r="G8633" t="inlineStr">
        <is>
          <t>07-00-045-112-005</t>
        </is>
      </c>
      <c r="H8633" s="2" t="inlineStr">
        <is>
          <t>7325 QUAILS NEST LN NORTH RIDGEVILLE</t>
        </is>
      </c>
      <c r="I8633" s="2" t="inlineStr">
        <is>
          <t>7325 QUAILS NEST LN N RIDGEVILLE OH 44039</t>
        </is>
      </c>
      <c r="J8633" s="2" t="inlineStr">
        <is>
          <t>Same name is getting the credit in Lorain and in Fairfield, Franklin. Only the name matches, so this could be one owner with two homes - or two different people.</t>
        </is>
      </c>
      <c r="K8633" s="3" t="inlineStr">
        <is>
          <t>Fairfield 0350169200 (527 MARIETTA ST BREMEN); Franklin 025-010188-00 (1276 WEDGEFIELD LN)</t>
        </is>
      </c>
      <c r="L8633" t="inlineStr">
        <is>
          <t>Fairfield, Franklin, Lorain</t>
        </is>
      </c>
      <c r="M8633" t="inlineStr">
        <is>
          <t>county records</t>
        </is>
      </c>
      <c r="N8633" t="inlineStr"/>
      <c r="O8633" t="inlineStr">
        <is>
          <t>Yes</t>
        </is>
      </c>
    </row>
    <row r="8634">
      <c r="A8634" t="inlineStr">
        <is>
          <t>THOMAS GREGORY A &amp; AMY S</t>
        </is>
      </c>
      <c r="B8634" t="inlineStr">
        <is>
          <t>GREGORY A &amp; AMY S THOMAS</t>
        </is>
      </c>
      <c r="C8634" t="inlineStr">
        <is>
          <t>Weak</t>
        </is>
      </c>
      <c r="D8634" s="1" t="n">
        <v>99.54000000000001</v>
      </c>
      <c r="E8634" s="1" t="n"/>
      <c r="F8634" t="inlineStr">
        <is>
          <t>Lorain</t>
        </is>
      </c>
      <c r="G8634" t="inlineStr">
        <is>
          <t>10-00-005-107-582</t>
        </is>
      </c>
      <c r="H8634" s="2" t="inlineStr">
        <is>
          <t>582 SONG BIRD ST ELYRIA</t>
        </is>
      </c>
      <c r="I8634" s="2" t="inlineStr">
        <is>
          <t>582 SONG BIRD ST ELYRIA OH 44035</t>
        </is>
      </c>
      <c r="J8634" s="2" t="inlineStr">
        <is>
          <t>Same name is getting the credit in Lorain and in Fairfield, Franklin. Only the name matches, so this could be one owner with two homes - or two different people.</t>
        </is>
      </c>
      <c r="K8634" s="3" t="inlineStr">
        <is>
          <t>Fairfield 0210083000 (495 LEONARD RD BALTIMORE); Franklin 030-000192-00 (1461 WYANDOTTE RD)</t>
        </is>
      </c>
      <c r="L8634" t="inlineStr">
        <is>
          <t>Fairfield, Franklin, Lorain</t>
        </is>
      </c>
      <c r="M8634" t="inlineStr">
        <is>
          <t>county records</t>
        </is>
      </c>
      <c r="N8634" t="inlineStr"/>
      <c r="O8634" t="inlineStr">
        <is>
          <t>Yes</t>
        </is>
      </c>
    </row>
    <row r="8635">
      <c r="A8635" t="inlineStr">
        <is>
          <t>THOMAS HEATHER L</t>
        </is>
      </c>
      <c r="B8635" t="inlineStr">
        <is>
          <t>HEATHER L THOMAS</t>
        </is>
      </c>
      <c r="C8635" t="inlineStr">
        <is>
          <t>Weak</t>
        </is>
      </c>
      <c r="D8635" s="1" t="n">
        <v>65.76000000000001</v>
      </c>
      <c r="E8635" s="1" t="n"/>
      <c r="F8635" t="inlineStr">
        <is>
          <t>Lorain</t>
        </is>
      </c>
      <c r="G8635" t="inlineStr">
        <is>
          <t>02-02-015-104-017</t>
        </is>
      </c>
      <c r="H8635" s="2" t="inlineStr">
        <is>
          <t>1442 W 34TH ST LORAIN</t>
        </is>
      </c>
      <c r="I8635" s="2" t="inlineStr">
        <is>
          <t>1442 W 34TH ST LORAIN OH 44053</t>
        </is>
      </c>
      <c r="J8635" s="2" t="inlineStr">
        <is>
          <t>Same name is getting the credit in Lorain and in Geauga. Only the name matches, so this could be one owner with two homes - or two different people.</t>
        </is>
      </c>
      <c r="K8635" s="2" t="inlineStr">
        <is>
          <t>Geauga 11-016500 (11961 SUMMERS RD CHESTERLAND)</t>
        </is>
      </c>
      <c r="L8635" t="inlineStr">
        <is>
          <t>Geauga, Lorain</t>
        </is>
      </c>
      <c r="M8635" t="inlineStr">
        <is>
          <t>county records</t>
        </is>
      </c>
      <c r="N8635" t="inlineStr"/>
      <c r="O8635" t="inlineStr">
        <is>
          <t>Yes</t>
        </is>
      </c>
    </row>
    <row r="8636">
      <c r="A8636" t="inlineStr">
        <is>
          <t>THOMAS JAMES</t>
        </is>
      </c>
      <c r="B8636" t="inlineStr">
        <is>
          <t>JAMES THOMAS</t>
        </is>
      </c>
      <c r="C8636" t="inlineStr">
        <is>
          <t>Weak</t>
        </is>
      </c>
      <c r="D8636" s="1" t="n">
        <v>142.7</v>
      </c>
      <c r="E8636" s="1" t="n"/>
      <c r="F8636" t="inlineStr">
        <is>
          <t>Lorain</t>
        </is>
      </c>
      <c r="G8636" t="inlineStr">
        <is>
          <t>02-03-007-000-262</t>
        </is>
      </c>
      <c r="H8636" s="2" t="inlineStr">
        <is>
          <t>6158 JAMES DR LORAIN</t>
        </is>
      </c>
      <c r="I8636" s="2" t="inlineStr">
        <is>
          <t>6158 JAMES DR LORAIN OH 44053</t>
        </is>
      </c>
      <c r="J8636" s="2" t="inlineStr">
        <is>
          <t>Common name: this name is credited on 8 parcels across 2 counties. Many are probably different people who happen to share the name - look each one up before assuming it is the same owner.</t>
        </is>
      </c>
      <c r="K8636" s="3" t="inlineStr">
        <is>
          <t>Lorain 07-00-007-127-048 (5577 MAIN AVE NORTH RIDGEVILLE); Lorain 07-00-029-000-335 (36635 AMALFI RD NORTH RIDGEVILLE); Lorain 12-00-003-000-156 (11086 WEST BEND CT COLUMBIA STATION); Lorain 12-00-003-000-160 (11127 WEST BEND CT COLUMBIA STATION); +3 more</t>
        </is>
      </c>
      <c r="L8636" t="inlineStr">
        <is>
          <t>Franklin, Lorain</t>
        </is>
      </c>
      <c r="M8636" t="inlineStr">
        <is>
          <t>county records</t>
        </is>
      </c>
      <c r="N8636" t="inlineStr">
        <is>
          <t>Yes</t>
        </is>
      </c>
      <c r="O8636" t="inlineStr">
        <is>
          <t>Yes</t>
        </is>
      </c>
    </row>
    <row r="8637">
      <c r="A8637" t="inlineStr">
        <is>
          <t>THOMAS JAMES &amp; ANGELA</t>
        </is>
      </c>
      <c r="B8637" t="inlineStr">
        <is>
          <t>JAMES THOMAS &amp; ANGELA THOMAS</t>
        </is>
      </c>
      <c r="C8637" t="inlineStr">
        <is>
          <t>Weak</t>
        </is>
      </c>
      <c r="D8637" s="1" t="n">
        <v>188.38</v>
      </c>
      <c r="E8637" s="1" t="n"/>
      <c r="F8637" t="inlineStr">
        <is>
          <t>Lorain</t>
        </is>
      </c>
      <c r="G8637" t="inlineStr">
        <is>
          <t>12-00-003-000-156</t>
        </is>
      </c>
      <c r="H8637" s="2" t="inlineStr">
        <is>
          <t>11086 WEST BEND CT COLUMBIA STATION</t>
        </is>
      </c>
      <c r="I8637" s="2" t="inlineStr">
        <is>
          <t>11086 W BEND CT COLUMBIA STATION OH 44028</t>
        </is>
      </c>
      <c r="J8637" s="2" t="inlineStr">
        <is>
          <t>Common name: this name is credited on 8 parcels across 2 counties. Many are probably different people who happen to share the name - look each one up before assuming it is the same owner.</t>
        </is>
      </c>
      <c r="K8637" s="3" t="inlineStr">
        <is>
          <t>Lorain 02-03-007-000-262 (6158 JAMES DR LORAIN); Lorain 07-00-007-127-048 (5577 MAIN AVE NORTH RIDGEVILLE); Lorain 07-00-029-000-335 (36635 AMALFI RD NORTH RIDGEVILLE); Lorain 12-00-003-000-160 (11127 WEST BEND CT COLUMBIA STATION); +3 more</t>
        </is>
      </c>
      <c r="L8637" t="inlineStr">
        <is>
          <t>Franklin, Lorain</t>
        </is>
      </c>
      <c r="M8637" t="inlineStr">
        <is>
          <t>county records</t>
        </is>
      </c>
      <c r="N8637" t="inlineStr">
        <is>
          <t>Yes</t>
        </is>
      </c>
      <c r="O8637" t="inlineStr">
        <is>
          <t>Yes</t>
        </is>
      </c>
    </row>
    <row r="8638">
      <c r="A8638" t="inlineStr">
        <is>
          <t>THOMAS JAMES &amp; CHRISTINE R</t>
        </is>
      </c>
      <c r="B8638" t="inlineStr">
        <is>
          <t>JAMES THOMAS &amp; CHRISTINE R THOMAS</t>
        </is>
      </c>
      <c r="C8638" t="inlineStr">
        <is>
          <t>Weak</t>
        </is>
      </c>
      <c r="D8638" s="1" t="n">
        <v>215.62</v>
      </c>
      <c r="E8638" s="1" t="n"/>
      <c r="F8638" t="inlineStr">
        <is>
          <t>Lorain</t>
        </is>
      </c>
      <c r="G8638" t="inlineStr">
        <is>
          <t>12-00-003-000-160</t>
        </is>
      </c>
      <c r="H8638" s="2" t="inlineStr">
        <is>
          <t>11127 WEST BEND CT COLUMBIA STATION</t>
        </is>
      </c>
      <c r="I8638" s="2" t="inlineStr">
        <is>
          <t>11127 WEST BEND CT COLUMBIA STATION OH 44028</t>
        </is>
      </c>
      <c r="J8638" s="2" t="inlineStr">
        <is>
          <t>Common name: this name is credited on 8 parcels across 2 counties. Many are probably different people who happen to share the name - look each one up before assuming it is the same owner.</t>
        </is>
      </c>
      <c r="K8638" s="3" t="inlineStr">
        <is>
          <t>Lorain 02-03-007-000-262 (6158 JAMES DR LORAIN); Lorain 07-00-007-127-048 (5577 MAIN AVE NORTH RIDGEVILLE); Lorain 07-00-029-000-335 (36635 AMALFI RD NORTH RIDGEVILLE); Lorain 12-00-003-000-156 (11086 WEST BEND CT COLUMBIA STATION); +3 more</t>
        </is>
      </c>
      <c r="L8638" t="inlineStr">
        <is>
          <t>Franklin, Lorain</t>
        </is>
      </c>
      <c r="M8638" t="inlineStr">
        <is>
          <t>county records</t>
        </is>
      </c>
      <c r="N8638" t="inlineStr">
        <is>
          <t>Yes</t>
        </is>
      </c>
      <c r="O8638" t="inlineStr">
        <is>
          <t>Yes</t>
        </is>
      </c>
    </row>
    <row r="8639">
      <c r="A8639" t="inlineStr">
        <is>
          <t>THOMAS JAMES &amp; DAWN L</t>
        </is>
      </c>
      <c r="B8639" t="inlineStr">
        <is>
          <t>JAMES THOMAS &amp; DAWN L THOMAS</t>
        </is>
      </c>
      <c r="C8639" t="inlineStr">
        <is>
          <t>Weak</t>
        </is>
      </c>
      <c r="D8639" s="1" t="n">
        <v>219.92</v>
      </c>
      <c r="E8639" s="1" t="n"/>
      <c r="F8639" t="inlineStr">
        <is>
          <t>Lorain</t>
        </is>
      </c>
      <c r="G8639" t="inlineStr">
        <is>
          <t>07-00-029-000-335</t>
        </is>
      </c>
      <c r="H8639" s="2" t="inlineStr">
        <is>
          <t>36635 AMALFI RD NORTH RIDGEVILLE</t>
        </is>
      </c>
      <c r="I8639" s="2" t="inlineStr">
        <is>
          <t>36635 AMALFI RD N RIDGEVILLE OH 44039</t>
        </is>
      </c>
      <c r="J8639" s="2" t="inlineStr">
        <is>
          <t>Common name: this name is credited on 8 parcels across 2 counties. Many are probably different people who happen to share the name - look each one up before assuming it is the same owner.</t>
        </is>
      </c>
      <c r="K8639" s="3" t="inlineStr">
        <is>
          <t>Lorain 02-03-007-000-262 (6158 JAMES DR LORAIN); Lorain 07-00-007-127-048 (5577 MAIN AVE NORTH RIDGEVILLE); Lorain 12-00-003-000-156 (11086 WEST BEND CT COLUMBIA STATION); Lorain 12-00-003-000-160 (11127 WEST BEND CT COLUMBIA STATION); +3 more</t>
        </is>
      </c>
      <c r="L8639" t="inlineStr">
        <is>
          <t>Franklin, Lorain</t>
        </is>
      </c>
      <c r="M8639" t="inlineStr">
        <is>
          <t>county records</t>
        </is>
      </c>
      <c r="N8639" t="inlineStr">
        <is>
          <t>Yes</t>
        </is>
      </c>
      <c r="O8639" t="inlineStr">
        <is>
          <t>Yes</t>
        </is>
      </c>
    </row>
    <row r="8640">
      <c r="A8640" t="inlineStr">
        <is>
          <t>THOMAS JAMES &amp; WALLACE POLLNER</t>
        </is>
      </c>
      <c r="B8640" t="inlineStr">
        <is>
          <t>JAMES THOMAS &amp; WALLACE POLLNER</t>
        </is>
      </c>
      <c r="C8640" t="inlineStr">
        <is>
          <t>Weak</t>
        </is>
      </c>
      <c r="D8640" s="1" t="n">
        <v>66.23999999999999</v>
      </c>
      <c r="E8640" s="1" t="n"/>
      <c r="F8640" t="inlineStr">
        <is>
          <t>Lorain</t>
        </is>
      </c>
      <c r="G8640" t="inlineStr">
        <is>
          <t>07-00-007-127-048</t>
        </is>
      </c>
      <c r="H8640" s="2" t="inlineStr">
        <is>
          <t>5577 MAIN AVE NORTH RIDGEVILLE</t>
        </is>
      </c>
      <c r="I8640" s="2" t="inlineStr">
        <is>
          <t>5577 MAIN AVE N RIDGEVILLE OH 44039-2225</t>
        </is>
      </c>
      <c r="J8640" s="2" t="inlineStr">
        <is>
          <t>Common name: this name is credited on 8 parcels across 2 counties. Many are probably different people who happen to share the name - look each one up before assuming it is the same owner.</t>
        </is>
      </c>
      <c r="K8640" s="3" t="inlineStr">
        <is>
          <t>Lorain 02-03-007-000-262 (6158 JAMES DR LORAIN); Lorain 07-00-029-000-335 (36635 AMALFI RD NORTH RIDGEVILLE); Lorain 12-00-003-000-156 (11086 WEST BEND CT COLUMBIA STATION); Lorain 12-00-003-000-160 (11127 WEST BEND CT COLUMBIA STATION); +3 more</t>
        </is>
      </c>
      <c r="L8640" t="inlineStr">
        <is>
          <t>Franklin, Lorain</t>
        </is>
      </c>
      <c r="M8640" t="inlineStr">
        <is>
          <t>county records</t>
        </is>
      </c>
      <c r="N8640" t="inlineStr">
        <is>
          <t>Yes</t>
        </is>
      </c>
      <c r="O8640" t="inlineStr">
        <is>
          <t>Yes</t>
        </is>
      </c>
    </row>
    <row r="8641">
      <c r="A8641" t="inlineStr">
        <is>
          <t>THOMAS JAMES M &amp; MEGAN B</t>
        </is>
      </c>
      <c r="B8641" t="inlineStr">
        <is>
          <t>JAMES M &amp; MEGAN B THOMAS</t>
        </is>
      </c>
      <c r="C8641" t="inlineStr">
        <is>
          <t>Weak</t>
        </is>
      </c>
      <c r="D8641" s="1" t="n">
        <v>180.52</v>
      </c>
      <c r="E8641" s="1" t="n"/>
      <c r="F8641" t="inlineStr">
        <is>
          <t>Lorain</t>
        </is>
      </c>
      <c r="G8641" t="inlineStr">
        <is>
          <t>04-00-023-102-079</t>
        </is>
      </c>
      <c r="H8641" s="2" t="inlineStr">
        <is>
          <t>35092 SADDLE CREEK DR AVON</t>
        </is>
      </c>
      <c r="I8641" s="2" t="inlineStr">
        <is>
          <t>35092 SADDLE CREEK DR AVON OH 44011</t>
        </is>
      </c>
      <c r="J8641" s="2" t="inlineStr">
        <is>
          <t>Same name is getting the credit in Lorain and in Franklin. Only the name matches, so this could be one owner with two homes - or two different people.</t>
        </is>
      </c>
      <c r="K8641" s="3" t="inlineStr">
        <is>
          <t>Franklin 273-008017-00 (7637 E KESTREL WY)</t>
        </is>
      </c>
      <c r="L8641" t="inlineStr">
        <is>
          <t>Franklin, Lorain</t>
        </is>
      </c>
      <c r="M8641" t="inlineStr">
        <is>
          <t>county records</t>
        </is>
      </c>
      <c r="N8641" t="inlineStr"/>
      <c r="O8641" t="inlineStr">
        <is>
          <t>Yes</t>
        </is>
      </c>
    </row>
    <row r="8642">
      <c r="A8642" t="inlineStr">
        <is>
          <t>THOMAS JASON</t>
        </is>
      </c>
      <c r="B8642" t="inlineStr">
        <is>
          <t>JASON THOMAS</t>
        </is>
      </c>
      <c r="C8642" t="inlineStr">
        <is>
          <t>Weak</t>
        </is>
      </c>
      <c r="D8642" s="1" t="n">
        <v>79.18000000000001</v>
      </c>
      <c r="E8642" s="1" t="n"/>
      <c r="F8642" t="inlineStr">
        <is>
          <t>Lorain</t>
        </is>
      </c>
      <c r="G8642" t="inlineStr">
        <is>
          <t>01-00-004-129-027</t>
        </is>
      </c>
      <c r="H8642" s="2" t="inlineStr">
        <is>
          <t>740 REGINA DR VERMILION</t>
        </is>
      </c>
      <c r="I8642" s="2" t="inlineStr">
        <is>
          <t>740 REGINA DR VERMILION OH 44089</t>
        </is>
      </c>
      <c r="J8642" s="2" t="inlineStr">
        <is>
          <t>Same name is getting the credit in Lorain and in Erie, Franklin. Only the name matches, so this could be one owner with two homes - or two different people.</t>
        </is>
      </c>
      <c r="K8642" s="3" t="inlineStr">
        <is>
          <t>Erie 18-00469.000 (5726 OHIO VERMILION); Franklin 010-093858-00 (794 OAKLAND PARK AVE); Franklin 040-016663-00 (1643 AINWICK BEND A); Franklin 610-164324-00 (6974 BUCKTROUT PL)</t>
        </is>
      </c>
      <c r="L8642" t="inlineStr">
        <is>
          <t>Erie, Franklin, Lorain</t>
        </is>
      </c>
      <c r="M8642" t="inlineStr">
        <is>
          <t>county records</t>
        </is>
      </c>
      <c r="N8642" t="inlineStr"/>
      <c r="O8642" t="inlineStr">
        <is>
          <t>Yes</t>
        </is>
      </c>
    </row>
    <row r="8643">
      <c r="A8643" t="inlineStr">
        <is>
          <t>THOMAS JASON A &amp; TANIKA N</t>
        </is>
      </c>
      <c r="B8643" t="inlineStr">
        <is>
          <t>JASON A &amp; TANIKA N THOMAS</t>
        </is>
      </c>
      <c r="C8643" t="inlineStr">
        <is>
          <t>Weak</t>
        </is>
      </c>
      <c r="D8643" s="1" t="n">
        <v>33.26</v>
      </c>
      <c r="E8643" s="1" t="n"/>
      <c r="F8643" t="inlineStr">
        <is>
          <t>Lorain</t>
        </is>
      </c>
      <c r="G8643" t="inlineStr">
        <is>
          <t>02-02-017-115-003</t>
        </is>
      </c>
      <c r="H8643" s="2" t="inlineStr">
        <is>
          <t>1807 W 26TH ST LORAIN</t>
        </is>
      </c>
      <c r="I8643" s="2" t="inlineStr">
        <is>
          <t>1807 W 26TH ST LORAIN OH 44052</t>
        </is>
      </c>
      <c r="J8643" s="2" t="inlineStr">
        <is>
          <t>Same name is getting the credit in Lorain and in Fairfield. Only the name matches, so this could be one owner with two homes - or two different people.</t>
        </is>
      </c>
      <c r="K8643" s="3" t="inlineStr">
        <is>
          <t>Fairfield 0411246000 (277 VICTORY CT PICKERINGTON)</t>
        </is>
      </c>
      <c r="L8643" t="inlineStr">
        <is>
          <t>Fairfield, Lorain</t>
        </is>
      </c>
      <c r="M8643" t="inlineStr">
        <is>
          <t>county records</t>
        </is>
      </c>
      <c r="N8643" t="inlineStr"/>
      <c r="O8643" t="inlineStr">
        <is>
          <t>Yes</t>
        </is>
      </c>
    </row>
    <row r="8644">
      <c r="A8644" t="inlineStr">
        <is>
          <t>THOMAS JEFFREY L &amp; HEATHER L</t>
        </is>
      </c>
      <c r="B8644" t="inlineStr">
        <is>
          <t>JEFFREY L THOMAS &amp; HEATHER L THOMAS</t>
        </is>
      </c>
      <c r="C8644" t="inlineStr">
        <is>
          <t>Weak</t>
        </is>
      </c>
      <c r="D8644" s="1" t="n">
        <v>230.5</v>
      </c>
      <c r="E8644" s="1" t="n"/>
      <c r="F8644" t="inlineStr">
        <is>
          <t>Lorain</t>
        </is>
      </c>
      <c r="G8644" t="inlineStr">
        <is>
          <t>04-00-012-103-316</t>
        </is>
      </c>
      <c r="H8644" s="2" t="inlineStr">
        <is>
          <t>4222 GOSFORD DR AVON</t>
        </is>
      </c>
      <c r="I8644" s="2" t="inlineStr">
        <is>
          <t>4222 GOSFORD DR AVON OH 44011</t>
        </is>
      </c>
      <c r="J8644" s="2" t="inlineStr">
        <is>
          <t>Same name is getting the credit in Lorain and in Franklin, Washington. Only the name matches, so this could be one owner with two homes - or two different people.</t>
        </is>
      </c>
      <c r="K8644" s="3" t="inlineStr">
        <is>
          <t>Franklin 010-299616-00 (5682 CAMLIN PL NORTH 11); Franklin 170-004230-00 (7314 MENAI WY); Franklin 570-222169-00 (1391 STANWIX CT); Washington 280047960000 (10 TURKEY KNOB RD NEWPORT)</t>
        </is>
      </c>
      <c r="L8644" t="inlineStr">
        <is>
          <t>Franklin, Lorain, Washington</t>
        </is>
      </c>
      <c r="M8644" t="inlineStr">
        <is>
          <t>county records</t>
        </is>
      </c>
      <c r="N8644" t="inlineStr"/>
      <c r="O8644" t="inlineStr">
        <is>
          <t>Yes</t>
        </is>
      </c>
    </row>
    <row r="8645">
      <c r="A8645" t="inlineStr">
        <is>
          <t>THOMAS JESSICA</t>
        </is>
      </c>
      <c r="B8645" t="inlineStr">
        <is>
          <t>JESSICA THOMAS</t>
        </is>
      </c>
      <c r="C8645" t="inlineStr">
        <is>
          <t>Weak</t>
        </is>
      </c>
      <c r="D8645" s="1" t="n">
        <v>75.18000000000001</v>
      </c>
      <c r="E8645" s="1" t="n"/>
      <c r="F8645" t="inlineStr">
        <is>
          <t>Lorain</t>
        </is>
      </c>
      <c r="G8645" t="inlineStr">
        <is>
          <t>05-00-040-102-020</t>
        </is>
      </c>
      <c r="H8645" s="2" t="inlineStr">
        <is>
          <t>1033 TERRA LN AMHERST</t>
        </is>
      </c>
      <c r="I8645" s="2" t="inlineStr">
        <is>
          <t>1033 TERRA LN AMHERST OH 44001</t>
        </is>
      </c>
      <c r="J8645" s="2" t="inlineStr">
        <is>
          <t>Same name is getting the credit in Lorain and in Franklin. Only the name matches, so this could be one owner with two homes - or two different people.</t>
        </is>
      </c>
      <c r="K8645" s="3" t="inlineStr">
        <is>
          <t>Franklin 010-071916-00 (28 ARDEN RD)</t>
        </is>
      </c>
      <c r="L8645" t="inlineStr">
        <is>
          <t>Franklin, Lorain</t>
        </is>
      </c>
      <c r="M8645" t="inlineStr">
        <is>
          <t>county records</t>
        </is>
      </c>
      <c r="N8645" t="inlineStr"/>
      <c r="O8645" t="inlineStr">
        <is>
          <t>Yes</t>
        </is>
      </c>
    </row>
    <row r="8646">
      <c r="A8646" t="inlineStr">
        <is>
          <t>THOMAS JOHN</t>
        </is>
      </c>
      <c r="B8646" t="inlineStr">
        <is>
          <t>JOHN THOMAS</t>
        </is>
      </c>
      <c r="C8646" t="inlineStr">
        <is>
          <t>Weak</t>
        </is>
      </c>
      <c r="D8646" s="1" t="n">
        <v>28.44</v>
      </c>
      <c r="E8646" s="1" t="n"/>
      <c r="F8646" t="inlineStr">
        <is>
          <t>Lorain</t>
        </is>
      </c>
      <c r="G8646" t="inlineStr">
        <is>
          <t>06-24-068-105-001</t>
        </is>
      </c>
      <c r="H8646" s="2" t="inlineStr">
        <is>
          <t>131 MADISON ST ELYRIA</t>
        </is>
      </c>
      <c r="I8646" s="2" t="inlineStr">
        <is>
          <t>131 MADISON ST ELYRIA OH 44035</t>
        </is>
      </c>
      <c r="J8646" s="2" t="inlineStr">
        <is>
          <t>Same name is getting the credit in Lorain and in Fairfield, Franklin. Only the name matches, so this could be one owner with two homes - or two different people.</t>
        </is>
      </c>
      <c r="K8646" s="3" t="inlineStr">
        <is>
          <t>Fairfield 0040118300 (6036 OLD LOGAN RD LANCASTER); Franklin 273-008980-00 (4359 HANNA HILLS DR)</t>
        </is>
      </c>
      <c r="L8646" t="inlineStr">
        <is>
          <t>Fairfield, Franklin, Lorain</t>
        </is>
      </c>
      <c r="M8646" t="inlineStr">
        <is>
          <t>county records</t>
        </is>
      </c>
      <c r="N8646" t="inlineStr"/>
      <c r="O8646" t="inlineStr">
        <is>
          <t>Yes</t>
        </is>
      </c>
    </row>
    <row r="8647">
      <c r="A8647" t="inlineStr">
        <is>
          <t>THOMAS JOHN L &amp; SARAH LATOURETTE THOMAS</t>
        </is>
      </c>
      <c r="B8647" t="inlineStr">
        <is>
          <t>JOHN L THOMAS &amp; SARAH LATOURETTE THOMAS</t>
        </is>
      </c>
      <c r="C8647" t="inlineStr">
        <is>
          <t>Weak</t>
        </is>
      </c>
      <c r="D8647" s="1" t="n">
        <v>145.84</v>
      </c>
      <c r="E8647" s="1" t="n"/>
      <c r="F8647" t="inlineStr">
        <is>
          <t>Lorain</t>
        </is>
      </c>
      <c r="G8647" t="inlineStr">
        <is>
          <t>04-00-030-700-002</t>
        </is>
      </c>
      <c r="H8647" s="2" t="inlineStr">
        <is>
          <t>225 WESTWIND DR AVON LAKE</t>
        </is>
      </c>
      <c r="I8647" s="2" t="inlineStr">
        <is>
          <t>1325 EPWORTH LN LAKESIDE MARBLEHEAD OH 43440</t>
        </is>
      </c>
      <c r="J8647" s="2" t="inlineStr">
        <is>
          <t>Same name is getting the credit in Lorain and in Ottawa, Washington. Only the name matches, so this could be one owner with two homes - or two different people.</t>
        </is>
      </c>
      <c r="K8647" s="3" t="inlineStr">
        <is>
          <t>Ottawa 015-02207-02810-000 (1325 EPWORTH); Washington 240022724000 (116 CLARK ST MARIETTA)</t>
        </is>
      </c>
      <c r="L8647" t="inlineStr">
        <is>
          <t>Lorain, Ottawa, Washington</t>
        </is>
      </c>
      <c r="M8647" t="inlineStr">
        <is>
          <t>county records</t>
        </is>
      </c>
      <c r="N8647" t="inlineStr"/>
      <c r="O8647" t="inlineStr">
        <is>
          <t>Yes</t>
        </is>
      </c>
    </row>
    <row r="8648">
      <c r="A8648" t="inlineStr">
        <is>
          <t>THOMAS JOHN W &amp; KAREN E</t>
        </is>
      </c>
      <c r="B8648" t="inlineStr">
        <is>
          <t>JOHN W THOMAS &amp; KAREN E THOMAS</t>
        </is>
      </c>
      <c r="C8648" t="inlineStr">
        <is>
          <t>Weak</t>
        </is>
      </c>
      <c r="D8648" s="1" t="n">
        <v>63.48</v>
      </c>
      <c r="E8648" s="1" t="n"/>
      <c r="F8648" t="inlineStr">
        <is>
          <t>Lorain</t>
        </is>
      </c>
      <c r="G8648" t="inlineStr">
        <is>
          <t>15-00-046-101-136</t>
        </is>
      </c>
      <c r="H8648" s="2" t="inlineStr">
        <is>
          <t>337 FOREST ST LAGRANGE</t>
        </is>
      </c>
      <c r="I8648" s="2" t="inlineStr">
        <is>
          <t>337 FOREST ST LAGRANGE OH 44050</t>
        </is>
      </c>
      <c r="J8648" s="2" t="inlineStr">
        <is>
          <t>Same name is getting the credit in Lorain and in Geauga. Only the name matches, so this could be one owner with two homes - or two different people.</t>
        </is>
      </c>
      <c r="K8648" s="2" t="inlineStr">
        <is>
          <t>Geauga 22-024800 (9735 MAYFIELD RD CHESTERLAND)</t>
        </is>
      </c>
      <c r="L8648" t="inlineStr">
        <is>
          <t>Geauga, Lorain</t>
        </is>
      </c>
      <c r="M8648" t="inlineStr">
        <is>
          <t>county records</t>
        </is>
      </c>
      <c r="N8648" t="inlineStr"/>
      <c r="O8648" t="inlineStr">
        <is>
          <t>Yes</t>
        </is>
      </c>
    </row>
    <row r="8649">
      <c r="A8649" t="inlineStr">
        <is>
          <t>THOMAS JOSEPH ALAN &amp; SHAWNA LARA MARY</t>
        </is>
      </c>
      <c r="B8649" t="inlineStr">
        <is>
          <t>JOSEPH ALAN THOMAS &amp; SHAWNA LARA MARY THOMAS</t>
        </is>
      </c>
      <c r="C8649" t="inlineStr">
        <is>
          <t>Weak</t>
        </is>
      </c>
      <c r="D8649" s="1" t="n">
        <v>169.52</v>
      </c>
      <c r="E8649" s="1" t="n"/>
      <c r="F8649" t="inlineStr">
        <is>
          <t>Lorain</t>
        </is>
      </c>
      <c r="G8649" t="inlineStr">
        <is>
          <t>12-00-017-000-198</t>
        </is>
      </c>
      <c r="H8649" s="2" t="inlineStr">
        <is>
          <t>12576 CHALLENGE WAY COLUMBIA STATION</t>
        </is>
      </c>
      <c r="I8649" s="2" t="inlineStr">
        <is>
          <t>12576 CHALLENGE WAY COLUMBIA STATION OH 44028</t>
        </is>
      </c>
      <c r="J8649" s="2" t="inlineStr">
        <is>
          <t>Same name is getting the credit in Lorain and in Fairfield, Franklin, Huron. Only the name matches, so this could be one owner with two homes - or two different people.</t>
        </is>
      </c>
      <c r="K8649" s="3" t="inlineStr">
        <is>
          <t>Fairfield 0510351000 (2655 SUMMIT ST MILLERSPORT); Franklin 010-269273-00 (6130 EARLY LIGHT DR 37); Huron 33-0310-03-052-0000 (22 SPRING ST NORWALK)</t>
        </is>
      </c>
      <c r="L8649" t="inlineStr">
        <is>
          <t>Fairfield, Franklin, Huron, Lorain</t>
        </is>
      </c>
      <c r="M8649" t="inlineStr">
        <is>
          <t>county records</t>
        </is>
      </c>
      <c r="N8649" t="inlineStr"/>
      <c r="O8649" t="inlineStr">
        <is>
          <t>Yes</t>
        </is>
      </c>
    </row>
    <row r="8650">
      <c r="A8650" t="inlineStr">
        <is>
          <t>THOMAS JUDY ANN</t>
        </is>
      </c>
      <c r="B8650" t="inlineStr">
        <is>
          <t>JUDY ANN THOMAS</t>
        </is>
      </c>
      <c r="C8650" t="inlineStr">
        <is>
          <t>Weak</t>
        </is>
      </c>
      <c r="D8650" s="1" t="n">
        <v>78.28</v>
      </c>
      <c r="E8650" s="1" t="n"/>
      <c r="F8650" t="inlineStr">
        <is>
          <t>Lorain</t>
        </is>
      </c>
      <c r="G8650" t="inlineStr">
        <is>
          <t>15-00-035-000-159</t>
        </is>
      </c>
      <c r="H8650" s="2" t="inlineStr">
        <is>
          <t>803 WALCUTT CT LAGRANGE</t>
        </is>
      </c>
      <c r="I8650" s="2" t="inlineStr">
        <is>
          <t>803 WALCUTT CT LAGRANGE OH 44050</t>
        </is>
      </c>
      <c r="J8650" s="2" t="inlineStr">
        <is>
          <t>Same name is getting the credit in Lorain and in Fairfield, Franklin. Only the name matches, so this could be one owner with two homes - or two different people.</t>
        </is>
      </c>
      <c r="K8650" s="3" t="inlineStr">
        <is>
          <t>Fairfield 0534006300 (929 PLEASANTVILLE RD); Franklin 230-002823-00 (6207 BEATTY RD)</t>
        </is>
      </c>
      <c r="L8650" t="inlineStr">
        <is>
          <t>Fairfield, Franklin, Lorain</t>
        </is>
      </c>
      <c r="M8650" t="inlineStr">
        <is>
          <t>county records</t>
        </is>
      </c>
      <c r="N8650" t="inlineStr"/>
      <c r="O8650" t="inlineStr">
        <is>
          <t>Yes</t>
        </is>
      </c>
    </row>
    <row r="8651">
      <c r="A8651" t="inlineStr">
        <is>
          <t>THOMAS KEITH &amp; LISA K</t>
        </is>
      </c>
      <c r="B8651" t="inlineStr">
        <is>
          <t>KEITH THOMAS &amp; LISA K THOMAS</t>
        </is>
      </c>
      <c r="C8651" t="inlineStr">
        <is>
          <t>Weak</t>
        </is>
      </c>
      <c r="D8651" s="1" t="n">
        <v>137.16</v>
      </c>
      <c r="E8651" s="1" t="n"/>
      <c r="F8651" t="inlineStr">
        <is>
          <t>Lorain</t>
        </is>
      </c>
      <c r="G8651" t="inlineStr">
        <is>
          <t>04-00-002-101-138</t>
        </is>
      </c>
      <c r="H8651" s="2" t="inlineStr">
        <is>
          <t>39094 CASE RD AVON</t>
        </is>
      </c>
      <c r="I8651" s="2" t="inlineStr">
        <is>
          <t>39094 CASE RD AVON OH 44011</t>
        </is>
      </c>
      <c r="J8651" s="2" t="inlineStr">
        <is>
          <t>Same name is getting the credit in Lorain and in Fairfield. Only the name matches, so this could be one owner with two homes - or two different people.</t>
        </is>
      </c>
      <c r="K8651" s="3" t="inlineStr">
        <is>
          <t>Fairfield 0240179100 (515 WASHINGTON ST BALTIMORE)</t>
        </is>
      </c>
      <c r="L8651" t="inlineStr">
        <is>
          <t>Fairfield, Lorain</t>
        </is>
      </c>
      <c r="M8651" t="inlineStr">
        <is>
          <t>county records</t>
        </is>
      </c>
      <c r="N8651" t="inlineStr"/>
      <c r="O8651" t="inlineStr">
        <is>
          <t>Yes</t>
        </is>
      </c>
    </row>
    <row r="8652">
      <c r="A8652" t="inlineStr">
        <is>
          <t>THOMAS KENNETH &amp; ERIN</t>
        </is>
      </c>
      <c r="B8652" t="inlineStr">
        <is>
          <t>KENNETH THOMAS &amp; ERIN THOMAS</t>
        </is>
      </c>
      <c r="C8652" t="inlineStr">
        <is>
          <t>Weak</t>
        </is>
      </c>
      <c r="D8652" s="1" t="n">
        <v>55.78</v>
      </c>
      <c r="E8652" s="1" t="n"/>
      <c r="F8652" t="inlineStr">
        <is>
          <t>Lorain</t>
        </is>
      </c>
      <c r="G8652" t="inlineStr">
        <is>
          <t>10-00-004-124-042</t>
        </is>
      </c>
      <c r="H8652" s="2" t="inlineStr">
        <is>
          <t>251 MILLER CT ELYRIA</t>
        </is>
      </c>
      <c r="I8652" s="2" t="inlineStr">
        <is>
          <t>251 MILLER CT ELYRIA OH 44035</t>
        </is>
      </c>
      <c r="J8652" s="2" t="inlineStr">
        <is>
          <t>Same name is getting the credit in Lorain and in Franklin. Only the name matches, so this could be one owner with two homes - or two different people.</t>
        </is>
      </c>
      <c r="K8652" s="3" t="inlineStr">
        <is>
          <t>Franklin 010-034398-00 (518 RYAN AVE)</t>
        </is>
      </c>
      <c r="L8652" t="inlineStr">
        <is>
          <t>Franklin, Lorain</t>
        </is>
      </c>
      <c r="M8652" t="inlineStr">
        <is>
          <t>county records</t>
        </is>
      </c>
      <c r="N8652" t="inlineStr"/>
      <c r="O8652" t="inlineStr">
        <is>
          <t>Yes</t>
        </is>
      </c>
    </row>
    <row r="8653">
      <c r="A8653" t="inlineStr">
        <is>
          <t>THOMAS KENNETH D &amp; DOROTHY M</t>
        </is>
      </c>
      <c r="B8653" t="inlineStr">
        <is>
          <t>KENNETH D THOMAS &amp; DOROTHY M THOMAS</t>
        </is>
      </c>
      <c r="C8653" t="inlineStr">
        <is>
          <t>Weak</t>
        </is>
      </c>
      <c r="D8653" s="1" t="n">
        <v>96.56</v>
      </c>
      <c r="E8653" s="1" t="n"/>
      <c r="F8653" t="inlineStr">
        <is>
          <t>Lorain</t>
        </is>
      </c>
      <c r="G8653" t="inlineStr">
        <is>
          <t>05-00-073-000-033</t>
        </is>
      </c>
      <c r="H8653" s="2" t="inlineStr">
        <is>
          <t>8580 BECHTEL RD ELYRIA</t>
        </is>
      </c>
      <c r="I8653" s="2" t="inlineStr">
        <is>
          <t>8580 BECHTEL RD ELYRIA OH 44035</t>
        </is>
      </c>
      <c r="J8653" s="2" t="inlineStr">
        <is>
          <t>Same name is getting the credit in Lorain and in Franklin. Only the name matches, so this could be one owner with two homes - or two different people.</t>
        </is>
      </c>
      <c r="K8653" s="3" t="inlineStr">
        <is>
          <t>Franklin 025-004988-00 (831 W QUITMAN DR)</t>
        </is>
      </c>
      <c r="L8653" t="inlineStr">
        <is>
          <t>Franklin, Lorain</t>
        </is>
      </c>
      <c r="M8653" t="inlineStr">
        <is>
          <t>county records</t>
        </is>
      </c>
      <c r="N8653" t="inlineStr"/>
      <c r="O8653" t="inlineStr">
        <is>
          <t>Yes</t>
        </is>
      </c>
    </row>
    <row r="8654">
      <c r="A8654" t="inlineStr">
        <is>
          <t>THOMAS MARK A &amp; MARGARET A</t>
        </is>
      </c>
      <c r="B8654" t="inlineStr">
        <is>
          <t>MARK A &amp; MARGARET A THOMAS</t>
        </is>
      </c>
      <c r="C8654" t="inlineStr">
        <is>
          <t>Weak</t>
        </is>
      </c>
      <c r="D8654" s="1" t="n">
        <v>90.22</v>
      </c>
      <c r="E8654" s="1" t="n"/>
      <c r="F8654" t="inlineStr">
        <is>
          <t>Lorain</t>
        </is>
      </c>
      <c r="G8654" t="inlineStr">
        <is>
          <t>05-00-048-000-023</t>
        </is>
      </c>
      <c r="H8654" s="2" t="inlineStr">
        <is>
          <t>45450 TELEGRAPH RD ELYRIA</t>
        </is>
      </c>
      <c r="I8654" s="2" t="inlineStr">
        <is>
          <t>45450 TELEGRAPH RD ELYRIA OH 44035</t>
        </is>
      </c>
      <c r="J8654" s="2" t="inlineStr">
        <is>
          <t>Common name: this name is credited on 13 parcels across 9 counties. Many are probably different people who happen to share the name - look each one up before assuming it is the same owner.</t>
        </is>
      </c>
      <c r="K8654" s="3" t="inlineStr">
        <is>
          <t>Adams 182-00-00-021.000 (193 OLD STATE RD MANCHESTER OH 45144); Brown 15-025532.0000 (1744 CHRISTOPHER); Coshocton 004-00000443-01 (41408 TR 41); Fairfield 0110053011 (10330 VALENTINE RD); +8 more</t>
        </is>
      </c>
      <c r="L8654" t="inlineStr">
        <is>
          <t>Adams, Brown, Coshocton, Fairfield, Franklin, Geauga, Knox, Lorain, Union</t>
        </is>
      </c>
      <c r="M8654" t="inlineStr">
        <is>
          <t>county records</t>
        </is>
      </c>
      <c r="N8654" t="inlineStr"/>
      <c r="O8654" t="inlineStr">
        <is>
          <t>Yes</t>
        </is>
      </c>
    </row>
    <row r="8655">
      <c r="A8655" t="inlineStr">
        <is>
          <t>THOMAS MARY ANN</t>
        </is>
      </c>
      <c r="B8655" t="inlineStr">
        <is>
          <t>MARY ANN THOMAS</t>
        </is>
      </c>
      <c r="C8655" t="inlineStr">
        <is>
          <t>Weak</t>
        </is>
      </c>
      <c r="D8655" s="1" t="n">
        <v>56.52</v>
      </c>
      <c r="E8655" s="1" t="n"/>
      <c r="F8655" t="inlineStr">
        <is>
          <t>Lorain</t>
        </is>
      </c>
      <c r="G8655" t="inlineStr">
        <is>
          <t>10-00-005-109-003</t>
        </is>
      </c>
      <c r="H8655" s="2" t="inlineStr">
        <is>
          <t>115 IDAHO DR ELYRIA</t>
        </is>
      </c>
      <c r="I8655" s="2" t="inlineStr">
        <is>
          <t>115 IDAHO DR ELYRIA OH 44035</t>
        </is>
      </c>
      <c r="J8655" s="2" t="inlineStr">
        <is>
          <t>Same name is getting the credit in Lorain and in Franklin. Only the name matches, so this could be one owner with two homes - or two different people.</t>
        </is>
      </c>
      <c r="K8655" s="3" t="inlineStr">
        <is>
          <t>Franklin 010-251514-00 (981 HIGHLAND DR)</t>
        </is>
      </c>
      <c r="L8655" t="inlineStr">
        <is>
          <t>Franklin, Lorain</t>
        </is>
      </c>
      <c r="M8655" t="inlineStr">
        <is>
          <t>county records</t>
        </is>
      </c>
      <c r="N8655" t="inlineStr"/>
      <c r="O8655" t="inlineStr">
        <is>
          <t>Yes</t>
        </is>
      </c>
    </row>
    <row r="8656">
      <c r="A8656" t="inlineStr">
        <is>
          <t>THOMAS MATTHEW &amp; MARIAH</t>
        </is>
      </c>
      <c r="B8656" t="inlineStr">
        <is>
          <t>MATTHEW THOMAS &amp; MARIAH THOMAS</t>
        </is>
      </c>
      <c r="C8656" t="inlineStr">
        <is>
          <t>Weak</t>
        </is>
      </c>
      <c r="D8656" s="1" t="n">
        <v>315.6</v>
      </c>
      <c r="E8656" s="1" t="n"/>
      <c r="F8656" t="inlineStr">
        <is>
          <t>Lorain</t>
        </is>
      </c>
      <c r="G8656" t="inlineStr">
        <is>
          <t>07-00-001-000-403</t>
        </is>
      </c>
      <c r="H8656" s="2" t="inlineStr">
        <is>
          <t>9162 LONGBROOK DR NORTH RIDGEVILLE</t>
        </is>
      </c>
      <c r="I8656" s="2" t="inlineStr">
        <is>
          <t>9162 LONGBROOK DR N RIDGEVILLE OH 44039</t>
        </is>
      </c>
      <c r="J8656" s="2" t="inlineStr">
        <is>
          <t>Same name is getting the credit in Lorain and in Clinton, Erie, Fayette, Franklin. Only the name matches, so this could be one owner with two homes - or two different people.</t>
        </is>
      </c>
      <c r="K8656" s="3" t="inlineStr">
        <is>
          <t>Clinton 240-02-06-01-0000-00 (1436 SR 72); Erie 59-01165.000 (421 FULTON ST SANDUSKY); Fayette 190-012-0-01-007-00 (1248 OLD ST RT 38); Franklin 610-186292-00 (8686 SHEAR DR)</t>
        </is>
      </c>
      <c r="L8656" t="inlineStr">
        <is>
          <t>Clinton, Erie, Fayette, Franklin, Lorain</t>
        </is>
      </c>
      <c r="M8656" t="inlineStr">
        <is>
          <t>county records</t>
        </is>
      </c>
      <c r="N8656" t="inlineStr"/>
      <c r="O8656" t="inlineStr">
        <is>
          <t>Yes</t>
        </is>
      </c>
    </row>
    <row r="8657">
      <c r="A8657" t="inlineStr">
        <is>
          <t>THOMAS MATTHEW PAUL &amp; SHANNA LYNN</t>
        </is>
      </c>
      <c r="B8657" t="inlineStr">
        <is>
          <t>MATTHEW PAUL &amp; SHANNA LYNN THOMAS</t>
        </is>
      </c>
      <c r="C8657" t="inlineStr">
        <is>
          <t>Weak</t>
        </is>
      </c>
      <c r="D8657" s="1" t="n">
        <v>96.84</v>
      </c>
      <c r="E8657" s="1" t="n"/>
      <c r="F8657" t="inlineStr">
        <is>
          <t>Lorain</t>
        </is>
      </c>
      <c r="G8657" t="inlineStr">
        <is>
          <t>04-00-018-107-015</t>
        </is>
      </c>
      <c r="H8657" s="2" t="inlineStr">
        <is>
          <t>179 BERKSHIRE RD AVON LAKE</t>
        </is>
      </c>
      <c r="I8657" s="2" t="inlineStr">
        <is>
          <t>179 BERKSHIRE RD AVON LAKE OH 44012</t>
        </is>
      </c>
      <c r="J8657" s="2" t="inlineStr">
        <is>
          <t>Same name is getting the credit on 2 homes in Lorain. Only the name matches, so it could be one owner with two homes, or two people who share a name.</t>
        </is>
      </c>
      <c r="K8657" s="2" t="inlineStr">
        <is>
          <t>Lorain 11-00-029-000-007 (10190 REED RD COLUMBIA STATION)</t>
        </is>
      </c>
      <c r="L8657" t="inlineStr">
        <is>
          <t>Lorain</t>
        </is>
      </c>
      <c r="M8657" t="inlineStr">
        <is>
          <t>county records</t>
        </is>
      </c>
      <c r="N8657" t="inlineStr">
        <is>
          <t>Yes</t>
        </is>
      </c>
      <c r="O8657" t="inlineStr"/>
    </row>
    <row r="8658">
      <c r="A8658" t="inlineStr">
        <is>
          <t>THOMAS MATTHEW PAUL &amp; TRICIA CHRISTINE</t>
        </is>
      </c>
      <c r="B8658" t="inlineStr">
        <is>
          <t>MATTHEW PAUL THOMAS &amp; TRICIA CHRISTINE THOMAS</t>
        </is>
      </c>
      <c r="C8658" t="inlineStr">
        <is>
          <t>Weak</t>
        </is>
      </c>
      <c r="D8658" s="1" t="n">
        <v>182.56</v>
      </c>
      <c r="E8658" s="1" t="n"/>
      <c r="F8658" t="inlineStr">
        <is>
          <t>Lorain</t>
        </is>
      </c>
      <c r="G8658" t="inlineStr">
        <is>
          <t>11-00-029-000-007</t>
        </is>
      </c>
      <c r="H8658" s="2" t="inlineStr">
        <is>
          <t>10190 REED RD COLUMBIA STATION</t>
        </is>
      </c>
      <c r="I8658" s="2" t="inlineStr">
        <is>
          <t>10190 REED RD COLUMBIA STATION OH 44028</t>
        </is>
      </c>
      <c r="J8658" s="2" t="inlineStr">
        <is>
          <t>Same name is getting the credit on 2 homes in Lorain. Only the name matches, so it could be one owner with two homes, or two people who share a name.</t>
        </is>
      </c>
      <c r="K8658" s="2" t="inlineStr">
        <is>
          <t>Lorain 04-00-018-107-015 (179 BERKSHIRE RD AVON LAKE)</t>
        </is>
      </c>
      <c r="L8658" t="inlineStr">
        <is>
          <t>Lorain</t>
        </is>
      </c>
      <c r="M8658" t="inlineStr">
        <is>
          <t>county records</t>
        </is>
      </c>
      <c r="N8658" t="inlineStr">
        <is>
          <t>Yes</t>
        </is>
      </c>
      <c r="O8658" t="inlineStr"/>
    </row>
    <row r="8659">
      <c r="A8659" t="inlineStr">
        <is>
          <t>THOMAS MICHAEL &amp; ANDREA</t>
        </is>
      </c>
      <c r="B8659" t="inlineStr">
        <is>
          <t>MICHAEL THOMAS &amp; ANDREA THOMAS</t>
        </is>
      </c>
      <c r="C8659" t="inlineStr">
        <is>
          <t>Weak</t>
        </is>
      </c>
      <c r="D8659" s="1" t="n">
        <v>79.12</v>
      </c>
      <c r="E8659" s="1" t="n"/>
      <c r="F8659" t="inlineStr">
        <is>
          <t>Lorain</t>
        </is>
      </c>
      <c r="G8659" t="inlineStr">
        <is>
          <t>01-00-017-000-022</t>
        </is>
      </c>
      <c r="H8659" s="2" t="inlineStr">
        <is>
          <t>6671 WEST RIVER RD VERMILION</t>
        </is>
      </c>
      <c r="I8659" s="2" t="inlineStr">
        <is>
          <t>6671 WEST RIVER RD VERMILION OH 44089</t>
        </is>
      </c>
      <c r="J8659" s="2" t="inlineStr">
        <is>
          <t>Common name: this name is credited on 6 parcels across 3 counties. Many are probably different people who happen to share the name - look each one up before assuming it is the same owner.</t>
        </is>
      </c>
      <c r="K8659" s="3" t="inlineStr">
        <is>
          <t>Franklin 010-148393-00 (2601 YOUNGS DR); Franklin 010-282240-00 (6547 CRAB APPLE DR 17); Franklin 025-001213-00 (388 MARQUIS CT); Franklin 590-173055-00 (1925 STOCKWELL DR); +1 more</t>
        </is>
      </c>
      <c r="L8659" t="inlineStr">
        <is>
          <t>Franklin, Lorain, Ottawa</t>
        </is>
      </c>
      <c r="M8659" t="inlineStr">
        <is>
          <t>county records</t>
        </is>
      </c>
      <c r="N8659" t="inlineStr"/>
      <c r="O8659" t="inlineStr">
        <is>
          <t>Yes</t>
        </is>
      </c>
    </row>
    <row r="8660">
      <c r="A8660" t="inlineStr">
        <is>
          <t>THOMAS MICHAEL S &amp; CARLEEN M</t>
        </is>
      </c>
      <c r="B8660" t="inlineStr">
        <is>
          <t>MICHAEL S THOMAS &amp; CARLEEN M THOMAS</t>
        </is>
      </c>
      <c r="C8660" t="inlineStr">
        <is>
          <t>Weak</t>
        </is>
      </c>
      <c r="D8660" s="1" t="n">
        <v>65.52</v>
      </c>
      <c r="E8660" s="1" t="n"/>
      <c r="F8660" t="inlineStr">
        <is>
          <t>Lorain</t>
        </is>
      </c>
      <c r="G8660" t="inlineStr">
        <is>
          <t>10-00-004-134-005</t>
        </is>
      </c>
      <c r="H8660" s="2" t="inlineStr">
        <is>
          <t>39754 CALANN DR ELYRIA</t>
        </is>
      </c>
      <c r="I8660" s="2" t="inlineStr">
        <is>
          <t>39754 CALANN DR ELYRIA OH 44035</t>
        </is>
      </c>
      <c r="J8660" s="2" t="inlineStr">
        <is>
          <t>Same name is getting the credit in Lorain and in Franklin, Guernsey. Only the name matches, so this could be one owner with two homes - or two different people.</t>
        </is>
      </c>
      <c r="K8660" s="3" t="inlineStr">
        <is>
          <t>Franklin 010-127781-00 (1830 ORLANDO RD); Guernsey 36-0000118.023 (56120 SPENCER RD CUMBERLAND)</t>
        </is>
      </c>
      <c r="L8660" t="inlineStr">
        <is>
          <t>Franklin, Guernsey, Lorain</t>
        </is>
      </c>
      <c r="M8660" t="inlineStr">
        <is>
          <t>county records</t>
        </is>
      </c>
      <c r="N8660" t="inlineStr"/>
      <c r="O8660" t="inlineStr">
        <is>
          <t>Yes</t>
        </is>
      </c>
    </row>
    <row r="8661">
      <c r="A8661" t="inlineStr">
        <is>
          <t>THOMAS MICHELLE L</t>
        </is>
      </c>
      <c r="B8661" t="inlineStr">
        <is>
          <t>MICHELLE L THOMAS</t>
        </is>
      </c>
      <c r="C8661" t="inlineStr">
        <is>
          <t>Weak</t>
        </is>
      </c>
      <c r="D8661" s="1" t="n">
        <v>27.62</v>
      </c>
      <c r="E8661" s="1" t="n"/>
      <c r="F8661" t="inlineStr">
        <is>
          <t>Lorain</t>
        </is>
      </c>
      <c r="G8661" t="inlineStr">
        <is>
          <t>02-01-003-179-010</t>
        </is>
      </c>
      <c r="H8661" s="2" t="inlineStr">
        <is>
          <t>2347 REID AVE LORAIN</t>
        </is>
      </c>
      <c r="I8661" s="2" t="inlineStr">
        <is>
          <t>2347 REID AVE LORAIN OH 44052</t>
        </is>
      </c>
      <c r="J8661" s="2" t="inlineStr">
        <is>
          <t>Same name is getting the credit in Lorain and in Franklin. Only the name matches, so this could be one owner with two homes - or two different people.</t>
        </is>
      </c>
      <c r="K8661" s="3" t="inlineStr">
        <is>
          <t>Franklin 010-070466-00 (84 S WESTGATE AVE)</t>
        </is>
      </c>
      <c r="L8661" t="inlineStr">
        <is>
          <t>Franklin, Lorain</t>
        </is>
      </c>
      <c r="M8661" t="inlineStr">
        <is>
          <t>county records</t>
        </is>
      </c>
      <c r="N8661" t="inlineStr"/>
      <c r="O8661" t="inlineStr">
        <is>
          <t>Yes</t>
        </is>
      </c>
    </row>
    <row r="8662">
      <c r="A8662" t="inlineStr">
        <is>
          <t>THOMAS ROBERT LLOYD &amp; KRISTA LYNN</t>
        </is>
      </c>
      <c r="B8662" t="inlineStr">
        <is>
          <t>ROBERT LLOYD THOMAS &amp; KRISTA LYNN THOMAS</t>
        </is>
      </c>
      <c r="C8662" t="inlineStr">
        <is>
          <t>Weak</t>
        </is>
      </c>
      <c r="D8662" s="1" t="n">
        <v>175.72</v>
      </c>
      <c r="E8662" s="1" t="n"/>
      <c r="F8662" t="inlineStr">
        <is>
          <t>Lorain</t>
        </is>
      </c>
      <c r="G8662" t="inlineStr">
        <is>
          <t>05-00-040-109-012</t>
        </is>
      </c>
      <c r="H8662" s="2" t="inlineStr">
        <is>
          <t>770 N WOODHILL DR AMHERST</t>
        </is>
      </c>
      <c r="I8662" s="2" t="inlineStr">
        <is>
          <t>770 N WOODHILL DR AMHERST OH 44001</t>
        </is>
      </c>
      <c r="J8662" s="2" t="inlineStr">
        <is>
          <t>Same name is getting the credit in Lorain and in Franklin. Only the name matches, so this could be one owner with two homes - or two different people.</t>
        </is>
      </c>
      <c r="K8662" s="3" t="inlineStr">
        <is>
          <t>Franklin 010-085708-00 (100 WETMORE RD); Franklin 010-148196-00 (6041 ROCKY RILL RD)</t>
        </is>
      </c>
      <c r="L8662" t="inlineStr">
        <is>
          <t>Franklin, Lorain</t>
        </is>
      </c>
      <c r="M8662" t="inlineStr">
        <is>
          <t>county records</t>
        </is>
      </c>
      <c r="N8662" t="inlineStr"/>
      <c r="O8662" t="inlineStr">
        <is>
          <t>Yes</t>
        </is>
      </c>
    </row>
    <row r="8663">
      <c r="A8663" t="inlineStr">
        <is>
          <t>THOMAS RONALD G</t>
        </is>
      </c>
      <c r="B8663" t="inlineStr">
        <is>
          <t>RONALD G THOMAS</t>
        </is>
      </c>
      <c r="C8663" t="inlineStr">
        <is>
          <t>Weak</t>
        </is>
      </c>
      <c r="D8663" s="1" t="n">
        <v>111.68</v>
      </c>
      <c r="E8663" s="1" t="n"/>
      <c r="F8663" t="inlineStr">
        <is>
          <t>Lorain</t>
        </is>
      </c>
      <c r="G8663" t="inlineStr">
        <is>
          <t>04-00-018-717-008</t>
        </is>
      </c>
      <c r="H8663" s="2" t="inlineStr">
        <is>
          <t>83 COMMUNITY DR AVON LAKE</t>
        </is>
      </c>
      <c r="I8663" s="2" t="inlineStr">
        <is>
          <t>83 COMMUNITY DR AVON LAKE OH 44012</t>
        </is>
      </c>
      <c r="J8663" s="2" t="inlineStr">
        <is>
          <t>Same name is getting the credit in Lorain and in Franklin. Only the name matches, so this could be one owner with two homes - or two different people.</t>
        </is>
      </c>
      <c r="K8663" s="3" t="inlineStr">
        <is>
          <t>Franklin 170-004021-00 (2878 HIGHLAND WOODS BL)</t>
        </is>
      </c>
      <c r="L8663" t="inlineStr">
        <is>
          <t>Franklin, Lorain</t>
        </is>
      </c>
      <c r="M8663" t="inlineStr">
        <is>
          <t>county records</t>
        </is>
      </c>
      <c r="N8663" t="inlineStr"/>
      <c r="O8663" t="inlineStr">
        <is>
          <t>Yes</t>
        </is>
      </c>
    </row>
    <row r="8664">
      <c r="A8664" t="inlineStr">
        <is>
          <t>THOMAS SCOTT A &amp; AVA D</t>
        </is>
      </c>
      <c r="B8664" t="inlineStr">
        <is>
          <t>SCOTT A &amp; AVA D THOMAS</t>
        </is>
      </c>
      <c r="C8664" t="inlineStr">
        <is>
          <t>Weak</t>
        </is>
      </c>
      <c r="D8664" s="1" t="n">
        <v>89.59999999999999</v>
      </c>
      <c r="E8664" s="1" t="n"/>
      <c r="F8664" t="inlineStr">
        <is>
          <t>Lorain</t>
        </is>
      </c>
      <c r="G8664" t="inlineStr">
        <is>
          <t>15-00-069-000-053</t>
        </is>
      </c>
      <c r="H8664" s="2" t="inlineStr">
        <is>
          <t>17528 INDIAN HOLLOW RD GRAFTON</t>
        </is>
      </c>
      <c r="I8664" s="2" t="inlineStr">
        <is>
          <t>17528 INDIAN HOLLOW ROAD GRAFTON OH 44044</t>
        </is>
      </c>
      <c r="J8664" s="2" t="inlineStr">
        <is>
          <t>Same name is getting the credit in Lorain and in Brown. Only the name matches, so this could be one owner with two homes - or two different people.</t>
        </is>
      </c>
      <c r="K8664" s="2" t="inlineStr">
        <is>
          <t>Brown 12-022288.0000 (2838 EAST FORK)</t>
        </is>
      </c>
      <c r="L8664" t="inlineStr">
        <is>
          <t>Brown, Lorain</t>
        </is>
      </c>
      <c r="M8664" t="inlineStr">
        <is>
          <t>county records</t>
        </is>
      </c>
      <c r="N8664" t="inlineStr"/>
      <c r="O8664" t="inlineStr">
        <is>
          <t>Yes</t>
        </is>
      </c>
    </row>
    <row r="8665">
      <c r="A8665" t="inlineStr">
        <is>
          <t>THOMAS SHIRLEY</t>
        </is>
      </c>
      <c r="B8665" t="inlineStr">
        <is>
          <t>SHIRLEY THOMAS</t>
        </is>
      </c>
      <c r="C8665" t="inlineStr">
        <is>
          <t>Weak</t>
        </is>
      </c>
      <c r="D8665" s="1" t="n">
        <v>0</v>
      </c>
      <c r="E8665" s="1" t="n"/>
      <c r="F8665" t="inlineStr">
        <is>
          <t>Lorain</t>
        </is>
      </c>
      <c r="G8665" t="inlineStr">
        <is>
          <t>15-00-035-000-140</t>
        </is>
      </c>
      <c r="H8665" s="2" t="inlineStr">
        <is>
          <t>154 GRANGER DR LAGRANGE</t>
        </is>
      </c>
      <c r="I8665" s="2" t="inlineStr">
        <is>
          <t>154 GRANGER DR LAGRANGE OH 44050</t>
        </is>
      </c>
      <c r="J8665" s="2" t="inlineStr">
        <is>
          <t>Same name is getting the credit in Lorain and in Guernsey. Only the name matches, so this could be one owner with two homes - or two different people.</t>
        </is>
      </c>
      <c r="K8665" s="3" t="inlineStr">
        <is>
          <t>Guernsey 28-0000835.000 (67913 BATESVILLE RD QUAKER CITY)</t>
        </is>
      </c>
      <c r="L8665" t="inlineStr">
        <is>
          <t>Guernsey, Lorain</t>
        </is>
      </c>
      <c r="M8665" t="inlineStr"/>
      <c r="N8665" t="inlineStr"/>
      <c r="O8665" t="inlineStr">
        <is>
          <t>Yes</t>
        </is>
      </c>
    </row>
    <row r="8666">
      <c r="A8666" t="inlineStr">
        <is>
          <t>THOMAS STEPHEN L &amp; LOTTIE EDMONDS THOMAS</t>
        </is>
      </c>
      <c r="B8666" t="inlineStr">
        <is>
          <t>STEPHEN L THOMAS &amp; LOTTIE EDMONDS THOMAS</t>
        </is>
      </c>
      <c r="C8666" t="inlineStr">
        <is>
          <t>Weak</t>
        </is>
      </c>
      <c r="D8666" s="1" t="n">
        <v>86.84</v>
      </c>
      <c r="E8666" s="1" t="n"/>
      <c r="F8666" t="inlineStr">
        <is>
          <t>Lorain</t>
        </is>
      </c>
      <c r="G8666" t="inlineStr">
        <is>
          <t>06-24-024-103-007</t>
        </is>
      </c>
      <c r="H8666" s="2" t="inlineStr">
        <is>
          <t>307 COURTLAND ST ELYRIA</t>
        </is>
      </c>
      <c r="I8666" s="2" t="inlineStr">
        <is>
          <t>307 COURTLAND ST ELYRIA OH 44035</t>
        </is>
      </c>
      <c r="J8666" s="2" t="inlineStr">
        <is>
          <t>Same name is getting the credit in Lorain and in Franklin. Only the name matches, so this could be one owner with two homes - or two different people.</t>
        </is>
      </c>
      <c r="K8666" s="3" t="inlineStr">
        <is>
          <t>Franklin 025-006530-00 (680 DEER RUN RD)</t>
        </is>
      </c>
      <c r="L8666" t="inlineStr">
        <is>
          <t>Franklin, Lorain</t>
        </is>
      </c>
      <c r="M8666" t="inlineStr">
        <is>
          <t>county records</t>
        </is>
      </c>
      <c r="N8666" t="inlineStr"/>
      <c r="O8666" t="inlineStr">
        <is>
          <t>Yes</t>
        </is>
      </c>
    </row>
    <row r="8667">
      <c r="A8667" t="inlineStr">
        <is>
          <t>THOMAS WAYNE A &amp; DIANNA L</t>
        </is>
      </c>
      <c r="B8667" t="inlineStr">
        <is>
          <t>WAYNE A THOMAS &amp; DIANNA L THOMAS</t>
        </is>
      </c>
      <c r="C8667" t="inlineStr">
        <is>
          <t>Weak</t>
        </is>
      </c>
      <c r="D8667" s="1" t="n">
        <v>46.46</v>
      </c>
      <c r="E8667" s="1" t="n"/>
      <c r="F8667" t="inlineStr">
        <is>
          <t>Lorain</t>
        </is>
      </c>
      <c r="G8667" t="inlineStr">
        <is>
          <t>03-00-055-101-004</t>
        </is>
      </c>
      <c r="H8667" s="2" t="inlineStr">
        <is>
          <t>2314 WILSON DR LORAIN</t>
        </is>
      </c>
      <c r="I8667" s="2" t="inlineStr">
        <is>
          <t>2314 WILSON DR LORAIN OH 44052</t>
        </is>
      </c>
      <c r="J8667" s="2" t="inlineStr">
        <is>
          <t>Same name is getting the credit in Lorain and in Franklin. Only the name matches, so this could be one owner with two homes - or two different people.</t>
        </is>
      </c>
      <c r="K8667" s="3" t="inlineStr">
        <is>
          <t>Franklin 050-001248-00 (5149 DRIVEMERE RD)</t>
        </is>
      </c>
      <c r="L8667" t="inlineStr">
        <is>
          <t>Franklin, Lorain</t>
        </is>
      </c>
      <c r="M8667" t="inlineStr">
        <is>
          <t>county records</t>
        </is>
      </c>
      <c r="N8667" t="inlineStr"/>
      <c r="O8667" t="inlineStr">
        <is>
          <t>Yes</t>
        </is>
      </c>
    </row>
    <row r="8668">
      <c r="A8668" t="inlineStr">
        <is>
          <t>THOMAS WILLIAM JOSEPH &amp; DIANE</t>
        </is>
      </c>
      <c r="B8668" t="inlineStr">
        <is>
          <t>WILLIAM JOSEPH THOMAS &amp; DIANE THOMAS</t>
        </is>
      </c>
      <c r="C8668" t="inlineStr">
        <is>
          <t>Weak</t>
        </is>
      </c>
      <c r="D8668" s="1" t="n">
        <v>135.42</v>
      </c>
      <c r="E8668" s="1" t="n"/>
      <c r="F8668" t="inlineStr">
        <is>
          <t>Lorain</t>
        </is>
      </c>
      <c r="G8668" t="inlineStr">
        <is>
          <t>12-00-017-000-082</t>
        </is>
      </c>
      <c r="H8668" s="2" t="inlineStr">
        <is>
          <t>23760 ST. ANDREWS DR COLUMBIA STATION</t>
        </is>
      </c>
      <c r="I8668" s="2" t="inlineStr">
        <is>
          <t>23760 ST ANDREWS DR COLUMBIA STATION OH 44028</t>
        </is>
      </c>
      <c r="J8668" s="2" t="inlineStr">
        <is>
          <t>Same name is getting the credit in Lorain and in Adams, Erie, Franklin. Only the name matches, so this could be one owner with two homes - or two different people.</t>
        </is>
      </c>
      <c r="K8668" s="3" t="inlineStr">
        <is>
          <t>Adams 075-14-03-018.000 (14647 STATE RTE 136 WINCHESTER OH 45697); Erie 01-00041.000 (13701 ANDRESS BERLIN HEIGHTS); Franklin 570-243843-00 (4486 ALAMEDA DR)</t>
        </is>
      </c>
      <c r="L8668" t="inlineStr">
        <is>
          <t>Adams, Erie, Franklin, Lorain</t>
        </is>
      </c>
      <c r="M8668" t="inlineStr">
        <is>
          <t>county records</t>
        </is>
      </c>
      <c r="N8668" t="inlineStr"/>
      <c r="O8668" t="inlineStr">
        <is>
          <t>Yes</t>
        </is>
      </c>
    </row>
    <row r="8669">
      <c r="A8669" t="inlineStr">
        <is>
          <t>THOMAS ZACHARY</t>
        </is>
      </c>
      <c r="B8669" t="inlineStr">
        <is>
          <t>ZACHARY THOMAS</t>
        </is>
      </c>
      <c r="C8669" t="inlineStr">
        <is>
          <t>Weak</t>
        </is>
      </c>
      <c r="D8669" s="1" t="n">
        <v>76.62</v>
      </c>
      <c r="E8669" s="1" t="n"/>
      <c r="F8669" t="inlineStr">
        <is>
          <t>Lorain</t>
        </is>
      </c>
      <c r="G8669" t="inlineStr">
        <is>
          <t>10-00-005-101-089</t>
        </is>
      </c>
      <c r="H8669" s="2" t="inlineStr">
        <is>
          <t>470 CAROL LN ELYRIA</t>
        </is>
      </c>
      <c r="I8669" s="2" t="inlineStr">
        <is>
          <t>470 CAROL LN ELYRIA OH 44035</t>
        </is>
      </c>
      <c r="J8669" s="2" t="inlineStr">
        <is>
          <t>Same name is getting the credit in Lorain and in Fairfield, Fayette, Franklin. Only the name matches, so this could be one owner with two homes - or two different people.</t>
        </is>
      </c>
      <c r="K8669" s="3" t="inlineStr">
        <is>
          <t>Fairfield 0360342700 (9835 HOUNSDALE DR PICKERINGTON); Fayette 220-016-0-00-004-08 (5581 LOCUST GROVE RD); Franklin 273-002961-00 (5431 WINETAVERN LN)</t>
        </is>
      </c>
      <c r="L8669" t="inlineStr">
        <is>
          <t>Fairfield, Fayette, Franklin, Lorain</t>
        </is>
      </c>
      <c r="M8669" t="inlineStr">
        <is>
          <t>county records</t>
        </is>
      </c>
      <c r="N8669" t="inlineStr"/>
      <c r="O8669" t="inlineStr">
        <is>
          <t>Yes</t>
        </is>
      </c>
    </row>
    <row r="8670">
      <c r="A8670" t="inlineStr">
        <is>
          <t>THOMPSON ANDREW</t>
        </is>
      </c>
      <c r="B8670" t="inlineStr">
        <is>
          <t>ANDREW THOMPSON</t>
        </is>
      </c>
      <c r="C8670" t="inlineStr">
        <is>
          <t>Weak</t>
        </is>
      </c>
      <c r="D8670" s="1" t="n">
        <v>84.78</v>
      </c>
      <c r="E8670" s="1" t="n"/>
      <c r="F8670" t="inlineStr">
        <is>
          <t>Lorain</t>
        </is>
      </c>
      <c r="G8670" t="inlineStr">
        <is>
          <t>07-00-020-101-028</t>
        </is>
      </c>
      <c r="H8670" s="2" t="inlineStr">
        <is>
          <t>6065 AVON BELDEN RD NORTH RIDGEVILLE</t>
        </is>
      </c>
      <c r="I8670" s="2" t="inlineStr">
        <is>
          <t>6065 AVON BELDEN RD N RIDGEVILLE OH 44039</t>
        </is>
      </c>
      <c r="J8670" s="2" t="inlineStr">
        <is>
          <t>Same name is getting the credit in Lorain and in Ashtabula, Franklin. Only the name matches, so this could be one owner with two homes - or two different people.</t>
        </is>
      </c>
      <c r="K8670" s="3" t="inlineStr">
        <is>
          <t>Ashtabula 051110008900 (5910 WEST AVE); Franklin 010-064395-00 (25 BINNS BL)</t>
        </is>
      </c>
      <c r="L8670" t="inlineStr">
        <is>
          <t>Ashtabula, Franklin, Lorain</t>
        </is>
      </c>
      <c r="M8670" t="inlineStr">
        <is>
          <t>county records</t>
        </is>
      </c>
      <c r="N8670" t="inlineStr"/>
      <c r="O8670" t="inlineStr">
        <is>
          <t>Yes</t>
        </is>
      </c>
    </row>
    <row r="8671">
      <c r="A8671" t="inlineStr">
        <is>
          <t>THOMPSON ASHLEY R</t>
        </is>
      </c>
      <c r="B8671" t="inlineStr">
        <is>
          <t>ASHLEY R THOMPSON</t>
        </is>
      </c>
      <c r="C8671" t="inlineStr">
        <is>
          <t>Weak</t>
        </is>
      </c>
      <c r="D8671" s="1" t="n">
        <v>52.54</v>
      </c>
      <c r="E8671" s="1" t="n"/>
      <c r="F8671" t="inlineStr">
        <is>
          <t>Lorain</t>
        </is>
      </c>
      <c r="G8671" t="inlineStr">
        <is>
          <t>07-00-021-702-008</t>
        </is>
      </c>
      <c r="H8671" s="2" t="inlineStr">
        <is>
          <t>6438 FOREST PARK DR NORTH RIDGEVILLE</t>
        </is>
      </c>
      <c r="I8671" s="2" t="inlineStr">
        <is>
          <t>6438 FOREST PARK DR N RIDGEVILLE OH 44039</t>
        </is>
      </c>
      <c r="J8671" s="2" t="inlineStr">
        <is>
          <t>Same name is getting the credit in Lorain and in Union. Only the name matches, so this could be one owner with two homes - or two different people.</t>
        </is>
      </c>
      <c r="K8671" s="3" t="inlineStr">
        <is>
          <t>Union 3200050270000 (13774 ST RT 4 MARYSVILLE)</t>
        </is>
      </c>
      <c r="L8671" t="inlineStr">
        <is>
          <t>Lorain, Union</t>
        </is>
      </c>
      <c r="M8671" t="inlineStr">
        <is>
          <t>county records</t>
        </is>
      </c>
      <c r="N8671" t="inlineStr"/>
      <c r="O8671" t="inlineStr">
        <is>
          <t>Yes</t>
        </is>
      </c>
    </row>
    <row r="8672">
      <c r="A8672" t="inlineStr">
        <is>
          <t>THOMPSON BARBARA ANN</t>
        </is>
      </c>
      <c r="B8672" t="inlineStr">
        <is>
          <t>BARBARA ANN THOMPSON</t>
        </is>
      </c>
      <c r="C8672" t="inlineStr">
        <is>
          <t>Weak</t>
        </is>
      </c>
      <c r="D8672" s="1" t="n">
        <v>32.64</v>
      </c>
      <c r="E8672" s="1" t="n"/>
      <c r="F8672" t="inlineStr">
        <is>
          <t>Lorain</t>
        </is>
      </c>
      <c r="G8672" t="inlineStr">
        <is>
          <t>03-00-077-109-016</t>
        </is>
      </c>
      <c r="H8672" s="2" t="inlineStr">
        <is>
          <t>4608 MEADOW LN LORAIN</t>
        </is>
      </c>
      <c r="I8672" s="2" t="inlineStr">
        <is>
          <t>4608 MEADOW LN LORAIN OH 44055</t>
        </is>
      </c>
      <c r="J8672" s="2" t="inlineStr">
        <is>
          <t>Same name is getting the credit in Lorain and in Franklin. Only the name matches, so this could be one owner with two homes - or two different people.</t>
        </is>
      </c>
      <c r="K8672" s="3" t="inlineStr">
        <is>
          <t>Franklin 140-005316-00 (1399 WILTSHIRE RD)</t>
        </is>
      </c>
      <c r="L8672" t="inlineStr">
        <is>
          <t>Franklin, Lorain</t>
        </is>
      </c>
      <c r="M8672" t="inlineStr">
        <is>
          <t>county records</t>
        </is>
      </c>
      <c r="N8672" t="inlineStr"/>
      <c r="O8672" t="inlineStr">
        <is>
          <t>Yes</t>
        </is>
      </c>
    </row>
    <row r="8673">
      <c r="A8673" t="inlineStr">
        <is>
          <t>THOMPSON BENJAMIN &amp; JOSEPHINE</t>
        </is>
      </c>
      <c r="B8673" t="inlineStr">
        <is>
          <t>BENJAMIN &amp; JOSEPHINE THOMPSON</t>
        </is>
      </c>
      <c r="C8673" t="inlineStr">
        <is>
          <t>Weak</t>
        </is>
      </c>
      <c r="D8673" s="1" t="n">
        <v>42.08</v>
      </c>
      <c r="E8673" s="1" t="n"/>
      <c r="F8673" t="inlineStr">
        <is>
          <t>Lorain</t>
        </is>
      </c>
      <c r="G8673" t="inlineStr">
        <is>
          <t>06-24-070-104-002</t>
        </is>
      </c>
      <c r="H8673" s="2" t="inlineStr">
        <is>
          <t>550 WALNUT ST ELYRIA</t>
        </is>
      </c>
      <c r="I8673" s="2" t="inlineStr">
        <is>
          <t>215 CLINTON AVE ELYRIA OH 44035</t>
        </is>
      </c>
      <c r="J8673" s="2" t="inlineStr">
        <is>
          <t>Same name is getting the credit in Lorain and in Clinton, Franklin. Only the name matches, so this could be one owner with two homes - or two different people.</t>
        </is>
      </c>
      <c r="K8673" s="3" t="inlineStr">
        <is>
          <t>Clinton 110-05-25-10-0001-00 (58 HILDEBRANT RD); Franklin 010-155697-00 (1877 DORSETSHIRE RD)</t>
        </is>
      </c>
      <c r="L8673" t="inlineStr">
        <is>
          <t>Clinton, Franklin, Lorain</t>
        </is>
      </c>
      <c r="M8673" t="inlineStr">
        <is>
          <t>county records</t>
        </is>
      </c>
      <c r="N8673" t="inlineStr"/>
      <c r="O8673" t="inlineStr">
        <is>
          <t>Yes</t>
        </is>
      </c>
    </row>
    <row r="8674">
      <c r="A8674" t="inlineStr">
        <is>
          <t>THOMPSON BRIAN</t>
        </is>
      </c>
      <c r="B8674" t="inlineStr">
        <is>
          <t>BRIAN THOMPSON</t>
        </is>
      </c>
      <c r="C8674" t="inlineStr">
        <is>
          <t>Weak</t>
        </is>
      </c>
      <c r="D8674" s="1" t="n">
        <v>45.76</v>
      </c>
      <c r="E8674" s="1" t="n"/>
      <c r="F8674" t="inlineStr">
        <is>
          <t>Lorain</t>
        </is>
      </c>
      <c r="G8674" t="inlineStr">
        <is>
          <t>15-00-008-000-022</t>
        </is>
      </c>
      <c r="H8674" s="2" t="inlineStr">
        <is>
          <t>14859 WHEELER RD LAGRANGE</t>
        </is>
      </c>
      <c r="I8674" s="2" t="inlineStr">
        <is>
          <t>14859 WHEELER RD LAGRANGE OH 44050</t>
        </is>
      </c>
      <c r="J8674" s="2" t="inlineStr">
        <is>
          <t>Same name is getting the credit in Lorain and in Franklin. Only the name matches, so this could be one owner with two homes - or two different people.</t>
        </is>
      </c>
      <c r="K8674" s="3" t="inlineStr">
        <is>
          <t>Franklin 010-085763-00 (383 WETMORE RD)</t>
        </is>
      </c>
      <c r="L8674" t="inlineStr">
        <is>
          <t>Franklin, Lorain</t>
        </is>
      </c>
      <c r="M8674" t="inlineStr">
        <is>
          <t>county records</t>
        </is>
      </c>
      <c r="N8674" t="inlineStr"/>
      <c r="O8674" t="inlineStr">
        <is>
          <t>Yes</t>
        </is>
      </c>
    </row>
    <row r="8675">
      <c r="A8675" t="inlineStr">
        <is>
          <t>THOMPSON BRIAN K &amp; AMBER M</t>
        </is>
      </c>
      <c r="B8675" t="inlineStr">
        <is>
          <t>BRIAN K THOMPSON &amp; AMBER M THOMPSON</t>
        </is>
      </c>
      <c r="C8675" t="inlineStr">
        <is>
          <t>Weak</t>
        </is>
      </c>
      <c r="D8675" s="1" t="n">
        <v>93.86</v>
      </c>
      <c r="E8675" s="1" t="n"/>
      <c r="F8675" t="inlineStr">
        <is>
          <t>Lorain</t>
        </is>
      </c>
      <c r="G8675" t="inlineStr">
        <is>
          <t>02-03-007-000-195</t>
        </is>
      </c>
      <c r="H8675" s="2" t="inlineStr">
        <is>
          <t>8080 OAK TREE DR LORAIN</t>
        </is>
      </c>
      <c r="I8675" s="2" t="inlineStr">
        <is>
          <t>8080 OAK TREE DR N LORAIN OH 44053</t>
        </is>
      </c>
      <c r="J8675" s="2" t="inlineStr">
        <is>
          <t>Same name is getting the credit in Lorain and in Knox. Only the name matches, so this could be one owner with two homes - or two different people.</t>
        </is>
      </c>
      <c r="K8675" s="3" t="inlineStr">
        <is>
          <t>Knox 64-00261.000 (16365 PINKLEY RD)</t>
        </is>
      </c>
      <c r="L8675" t="inlineStr">
        <is>
          <t>Knox, Lorain</t>
        </is>
      </c>
      <c r="M8675" t="inlineStr">
        <is>
          <t>county records</t>
        </is>
      </c>
      <c r="N8675" t="inlineStr"/>
      <c r="O8675" t="inlineStr">
        <is>
          <t>Yes</t>
        </is>
      </c>
    </row>
    <row r="8676">
      <c r="A8676" t="inlineStr">
        <is>
          <t>THOMPSON CHRISTOPHER &amp; MONA T</t>
        </is>
      </c>
      <c r="B8676" t="inlineStr">
        <is>
          <t>CHRISTOPHER THOMPSON &amp; MONA T THOMPSON</t>
        </is>
      </c>
      <c r="C8676" t="inlineStr">
        <is>
          <t>Weak</t>
        </is>
      </c>
      <c r="D8676" s="1" t="n">
        <v>246.56</v>
      </c>
      <c r="E8676" s="1" t="n"/>
      <c r="F8676" t="inlineStr">
        <is>
          <t>Lorain</t>
        </is>
      </c>
      <c r="G8676" t="inlineStr">
        <is>
          <t>04-00-025-000-476</t>
        </is>
      </c>
      <c r="H8676" s="2" t="inlineStr">
        <is>
          <t>32976 ST ANTHONYS WAY AVON</t>
        </is>
      </c>
      <c r="I8676" s="2" t="inlineStr">
        <is>
          <t>32976 ST ANTHONYS WAY AVON OH 44011</t>
        </is>
      </c>
      <c r="J8676" s="2" t="inlineStr">
        <is>
          <t>Common name: this name is credited on 6 parcels across 5 counties. Many are probably different people who happen to share the name - look each one up before assuming it is the same owner.</t>
        </is>
      </c>
      <c r="K8676" s="3" t="inlineStr">
        <is>
          <t>Clinton 170-01-01-50-0000-00 (251 E SR 28); Fairfield 0130023200 (4939 ELECTION HOUSE RD LANCASTER); Fayette 060-005-0-00-019-00 (13742 ST RT 41); Franklin 010-018028-00 (235 N EIGHTEENTH ST); +1 more</t>
        </is>
      </c>
      <c r="L8676" t="inlineStr">
        <is>
          <t>Clinton, Fairfield, Fayette, Franklin, Lorain</t>
        </is>
      </c>
      <c r="M8676" t="inlineStr">
        <is>
          <t>county records</t>
        </is>
      </c>
      <c r="N8676" t="inlineStr"/>
      <c r="O8676" t="inlineStr">
        <is>
          <t>Yes</t>
        </is>
      </c>
    </row>
    <row r="8677">
      <c r="A8677" t="inlineStr">
        <is>
          <t>THOMPSON DAVID &amp; BRANDY PAGAN LOCKE</t>
        </is>
      </c>
      <c r="B8677" t="inlineStr">
        <is>
          <t>DAVID THOMPSON &amp; BRANDY PAGAN LOCKE</t>
        </is>
      </c>
      <c r="C8677" t="inlineStr">
        <is>
          <t>Weak</t>
        </is>
      </c>
      <c r="D8677" s="1" t="n">
        <v>41.18</v>
      </c>
      <c r="E8677" s="1" t="n"/>
      <c r="F8677" t="inlineStr">
        <is>
          <t>Lorain</t>
        </is>
      </c>
      <c r="G8677" t="inlineStr">
        <is>
          <t>02-02-011-000-106</t>
        </is>
      </c>
      <c r="H8677" s="2" t="inlineStr">
        <is>
          <t>4100 PRIMROSE WAY LORAIN</t>
        </is>
      </c>
      <c r="I8677" s="2" t="inlineStr">
        <is>
          <t>4100 PRIMROSE WAY LORAIN OH 44053</t>
        </is>
      </c>
      <c r="J8677" s="2" t="inlineStr">
        <is>
          <t>Common name: this name is credited on 9 parcels across 7 counties. Many are probably different people who happen to share the name - look each one up before assuming it is the same owner.</t>
        </is>
      </c>
      <c r="K8677" s="3" t="inlineStr">
        <is>
          <t>Ashtabula 051160015500 (5330 MADISON AVE); Ashtabula 100150000800 (7616 TROUTMAN RD); Ashtabula 123380002800 (336 PRYATELY BLVD); Franklin 010-106375-00 (4674 DUNDEE AVE); +4 more</t>
        </is>
      </c>
      <c r="L8677" t="inlineStr">
        <is>
          <t>Ashtabula, Franklin, Guernsey, Lorain, Madison, Ottawa, Washington</t>
        </is>
      </c>
      <c r="M8677" t="inlineStr">
        <is>
          <t>county records</t>
        </is>
      </c>
      <c r="N8677" t="inlineStr"/>
      <c r="O8677" t="inlineStr">
        <is>
          <t>Yes</t>
        </is>
      </c>
    </row>
    <row r="8678">
      <c r="A8678" t="inlineStr">
        <is>
          <t>THOMPSON DAVID A &amp; BARBARA P</t>
        </is>
      </c>
      <c r="B8678" t="inlineStr">
        <is>
          <t>DAVID A THOMPSON &amp; BARBARA P THOMPSON</t>
        </is>
      </c>
      <c r="C8678" t="inlineStr">
        <is>
          <t>Weak</t>
        </is>
      </c>
      <c r="D8678" s="1" t="n">
        <v>75.42</v>
      </c>
      <c r="E8678" s="1" t="n"/>
      <c r="F8678" t="inlineStr">
        <is>
          <t>Lorain</t>
        </is>
      </c>
      <c r="G8678" t="inlineStr">
        <is>
          <t>13-11-027-000-020</t>
        </is>
      </c>
      <c r="H8678" s="2" t="inlineStr">
        <is>
          <t>15160 GIFFORD RD OBERLIN</t>
        </is>
      </c>
      <c r="I8678" s="2" t="inlineStr">
        <is>
          <t>15160 GIFFORD RD OBERLIN OH 44074</t>
        </is>
      </c>
      <c r="J8678" s="2" t="inlineStr">
        <is>
          <t>Common name: this name is credited on 9 parcels across 4 counties. Many are probably different people who happen to share the name - look each one up before assuming it is the same owner.</t>
        </is>
      </c>
      <c r="K8678" s="3" t="inlineStr">
        <is>
          <t>Lorain 04-00-030-147-065 (31776 WALKER RD AVON LAKE); Ashtabula 122270029300 (596 SHERMAN ST); Fairfield 0532213900 (1536 BUSH HILL DR LANCASTER); Fairfield 0590008900 (869 ZELLER CIR PICKERINGTON); +4 more</t>
        </is>
      </c>
      <c r="L8678" t="inlineStr">
        <is>
          <t>Ashtabula, Fairfield, Franklin, Lorain</t>
        </is>
      </c>
      <c r="M8678" t="inlineStr">
        <is>
          <t>county records</t>
        </is>
      </c>
      <c r="N8678" t="inlineStr">
        <is>
          <t>Yes</t>
        </is>
      </c>
      <c r="O8678" t="inlineStr">
        <is>
          <t>Yes</t>
        </is>
      </c>
    </row>
    <row r="8679">
      <c r="A8679" t="inlineStr">
        <is>
          <t>THOMPSON DAVID A &amp; KARLA M</t>
        </is>
      </c>
      <c r="B8679" t="inlineStr">
        <is>
          <t>DAVID A THOMPSON &amp; KARLA M THOMPSON</t>
        </is>
      </c>
      <c r="C8679" t="inlineStr">
        <is>
          <t>Weak</t>
        </is>
      </c>
      <c r="D8679" s="1" t="n">
        <v>207.24</v>
      </c>
      <c r="E8679" s="1" t="n"/>
      <c r="F8679" t="inlineStr">
        <is>
          <t>Lorain</t>
        </is>
      </c>
      <c r="G8679" t="inlineStr">
        <is>
          <t>04-00-030-147-065</t>
        </is>
      </c>
      <c r="H8679" s="2" t="inlineStr">
        <is>
          <t>31776 WALKER RD AVON LAKE</t>
        </is>
      </c>
      <c r="I8679" s="2" t="inlineStr">
        <is>
          <t>31776 WALKER RD AVON LAKE OH 44012</t>
        </is>
      </c>
      <c r="J8679" s="2" t="inlineStr">
        <is>
          <t>Common name: this name is credited on 9 parcels across 4 counties. Many are probably different people who happen to share the name - look each one up before assuming it is the same owner.</t>
        </is>
      </c>
      <c r="K8679" s="3" t="inlineStr">
        <is>
          <t>Lorain 13-11-027-000-020 (15160 GIFFORD RD OBERLIN); Ashtabula 122270029300 (596 SHERMAN ST); Fairfield 0532213900 (1536 BUSH HILL DR LANCASTER); Fairfield 0590008900 (869 ZELLER CIR PICKERINGTON); +4 more</t>
        </is>
      </c>
      <c r="L8679" t="inlineStr">
        <is>
          <t>Ashtabula, Fairfield, Franklin, Lorain</t>
        </is>
      </c>
      <c r="M8679" t="inlineStr">
        <is>
          <t>county records</t>
        </is>
      </c>
      <c r="N8679" t="inlineStr">
        <is>
          <t>Yes</t>
        </is>
      </c>
      <c r="O8679" t="inlineStr">
        <is>
          <t>Yes</t>
        </is>
      </c>
    </row>
    <row r="8680">
      <c r="A8680" t="inlineStr">
        <is>
          <t>THOMPSON DAVID E</t>
        </is>
      </c>
      <c r="B8680" t="inlineStr">
        <is>
          <t>DAVID E THOMPSON</t>
        </is>
      </c>
      <c r="C8680" t="inlineStr">
        <is>
          <t>Weak</t>
        </is>
      </c>
      <c r="D8680" s="1" t="n">
        <v>70.28</v>
      </c>
      <c r="E8680" s="1" t="n"/>
      <c r="F8680" t="inlineStr">
        <is>
          <t>Lorain</t>
        </is>
      </c>
      <c r="G8680" t="inlineStr">
        <is>
          <t>07-00-017-101-020</t>
        </is>
      </c>
      <c r="H8680" s="2" t="inlineStr">
        <is>
          <t>34766 DEBORAH DR NORTH RIDGEVILLE</t>
        </is>
      </c>
      <c r="I8680" s="2" t="inlineStr">
        <is>
          <t>34766 DEBORAH DR N RIDGEVILLE OH 44039</t>
        </is>
      </c>
      <c r="J8680" s="2" t="inlineStr">
        <is>
          <t>Same name is getting the credit in Lorain and in Franklin. Only the name matches, so this could be one owner with two homes - or two different people.</t>
        </is>
      </c>
      <c r="K8680" s="3" t="inlineStr">
        <is>
          <t>Franklin 050-001184-00 (4508 CIRCLE DR)</t>
        </is>
      </c>
      <c r="L8680" t="inlineStr">
        <is>
          <t>Franklin, Lorain</t>
        </is>
      </c>
      <c r="M8680" t="inlineStr">
        <is>
          <t>county records</t>
        </is>
      </c>
      <c r="N8680" t="inlineStr"/>
      <c r="O8680" t="inlineStr">
        <is>
          <t>Yes</t>
        </is>
      </c>
    </row>
    <row r="8681">
      <c r="A8681" t="inlineStr">
        <is>
          <t>THOMPSON DAVID L</t>
        </is>
      </c>
      <c r="B8681" t="inlineStr">
        <is>
          <t>DAVID L THOMPSON</t>
        </is>
      </c>
      <c r="C8681" t="inlineStr">
        <is>
          <t>Weak</t>
        </is>
      </c>
      <c r="D8681" s="1" t="n">
        <v>47.5</v>
      </c>
      <c r="E8681" s="1" t="n"/>
      <c r="F8681" t="inlineStr">
        <is>
          <t>Lorain</t>
        </is>
      </c>
      <c r="G8681" t="inlineStr">
        <is>
          <t>06-25-016-112-006</t>
        </is>
      </c>
      <c r="H8681" s="2" t="inlineStr">
        <is>
          <t>459 OXFORD AVE ELYRIA</t>
        </is>
      </c>
      <c r="I8681" s="2" t="inlineStr">
        <is>
          <t>459 OXFORD AVE ELYRIA OH 44035</t>
        </is>
      </c>
      <c r="J8681" s="2" t="inlineStr">
        <is>
          <t>Same name is getting the credit in Lorain and in Clinton, Franklin. Only the name matches, so this could be one owner with two homes - or two different people.</t>
        </is>
      </c>
      <c r="K8681" s="3" t="inlineStr">
        <is>
          <t>Clinton 310-05-06-01-A032-00 (47 SECOND ST); Franklin 435-268649-00 (3876 SNOWSHOE AVE)</t>
        </is>
      </c>
      <c r="L8681" t="inlineStr">
        <is>
          <t>Clinton, Franklin, Lorain</t>
        </is>
      </c>
      <c r="M8681" t="inlineStr">
        <is>
          <t>county records</t>
        </is>
      </c>
      <c r="N8681" t="inlineStr"/>
      <c r="O8681" t="inlineStr">
        <is>
          <t>Yes</t>
        </is>
      </c>
    </row>
    <row r="8682">
      <c r="A8682" t="inlineStr">
        <is>
          <t>THOMPSON DEBORAH L &amp; MICHAEL C</t>
        </is>
      </c>
      <c r="B8682" t="inlineStr">
        <is>
          <t>DEBORAH L &amp; MICHAEL C THOMPSON</t>
        </is>
      </c>
      <c r="C8682" t="inlineStr">
        <is>
          <t>Weak</t>
        </is>
      </c>
      <c r="D8682" s="1" t="n">
        <v>94.54000000000001</v>
      </c>
      <c r="E8682" s="1" t="n"/>
      <c r="F8682" t="inlineStr">
        <is>
          <t>Lorain</t>
        </is>
      </c>
      <c r="G8682" t="inlineStr">
        <is>
          <t>06-23-025-104-025</t>
        </is>
      </c>
      <c r="H8682" s="2" t="inlineStr">
        <is>
          <t>1146 GULF RD ELYRIA</t>
        </is>
      </c>
      <c r="I8682" s="2" t="inlineStr">
        <is>
          <t>1146 GULF RD ELYRIA OH 44035</t>
        </is>
      </c>
      <c r="J8682" s="2" t="inlineStr">
        <is>
          <t>Same name is getting the credit in Lorain and in Franklin. Only the name matches, so this could be one owner with two homes - or two different people.</t>
        </is>
      </c>
      <c r="K8682" s="3" t="inlineStr">
        <is>
          <t>Franklin 010-308994-00 (5934 LAWTHORN DR UNIT 66)</t>
        </is>
      </c>
      <c r="L8682" t="inlineStr">
        <is>
          <t>Franklin, Lorain</t>
        </is>
      </c>
      <c r="M8682" t="inlineStr">
        <is>
          <t>county records</t>
        </is>
      </c>
      <c r="N8682" t="inlineStr"/>
      <c r="O8682" t="inlineStr">
        <is>
          <t>Yes</t>
        </is>
      </c>
    </row>
    <row r="8683">
      <c r="A8683" t="inlineStr">
        <is>
          <t>THOMPSON JACOB</t>
        </is>
      </c>
      <c r="B8683" t="inlineStr">
        <is>
          <t>JACOB THOMPSON</t>
        </is>
      </c>
      <c r="C8683" t="inlineStr">
        <is>
          <t>Weak</t>
        </is>
      </c>
      <c r="D8683" s="1" t="n">
        <v>52.16</v>
      </c>
      <c r="E8683" s="1" t="n"/>
      <c r="F8683" t="inlineStr">
        <is>
          <t>Lorain</t>
        </is>
      </c>
      <c r="G8683" t="inlineStr">
        <is>
          <t>13-09-027-000-004</t>
        </is>
      </c>
      <c r="H8683" s="2" t="inlineStr">
        <is>
          <t>17969 ROWELL RD WELLINGTON</t>
        </is>
      </c>
      <c r="I8683" s="2" t="inlineStr">
        <is>
          <t>17969 ROWELL RD WELLINGTON OH 44090</t>
        </is>
      </c>
      <c r="J8683" s="2" t="inlineStr">
        <is>
          <t>Same name is getting the credit in Lorain and in Fairfield, Franklin. Only the name matches, so this could be one owner with two homes - or two different people.</t>
        </is>
      </c>
      <c r="K8683" s="3" t="inlineStr">
        <is>
          <t>Fairfield 0340077800 (803 WINNEBAGO LN BREMEN); Franklin 185-001044-00 (91 FLETCHER CT)</t>
        </is>
      </c>
      <c r="L8683" t="inlineStr">
        <is>
          <t>Fairfield, Franklin, Lorain</t>
        </is>
      </c>
      <c r="M8683" t="inlineStr">
        <is>
          <t>county records</t>
        </is>
      </c>
      <c r="N8683" t="inlineStr"/>
      <c r="O8683" t="inlineStr">
        <is>
          <t>Yes</t>
        </is>
      </c>
    </row>
    <row r="8684">
      <c r="A8684" t="inlineStr">
        <is>
          <t>THOMPSON JAMES A &amp; MARSHA A</t>
        </is>
      </c>
      <c r="B8684" t="inlineStr">
        <is>
          <t>JAMES A &amp; MARSHA A THOMPSON</t>
        </is>
      </c>
      <c r="C8684" t="inlineStr">
        <is>
          <t>Weak</t>
        </is>
      </c>
      <c r="D8684" s="1" t="n">
        <v>258.24</v>
      </c>
      <c r="E8684" s="1" t="n"/>
      <c r="F8684" t="inlineStr">
        <is>
          <t>Lorain</t>
        </is>
      </c>
      <c r="G8684" t="inlineStr">
        <is>
          <t>04-00-029-101-062</t>
        </is>
      </c>
      <c r="H8684" s="2" t="inlineStr">
        <is>
          <t>32058 HANDFORD BLVD AVON LAKE</t>
        </is>
      </c>
      <c r="I8684" s="2" t="inlineStr">
        <is>
          <t>32058 HANFORD BLVD AVON LAKE OH 44012</t>
        </is>
      </c>
      <c r="J8684" s="2" t="inlineStr">
        <is>
          <t>Same name is getting the credit in Lorain and in Brown. Only the name matches, so this could be one owner with two homes - or two different people.</t>
        </is>
      </c>
      <c r="K8684" s="2" t="inlineStr">
        <is>
          <t>Brown 33-061216.0100 (640 E STATE)</t>
        </is>
      </c>
      <c r="L8684" t="inlineStr">
        <is>
          <t>Brown, Lorain</t>
        </is>
      </c>
      <c r="M8684" t="inlineStr">
        <is>
          <t>county records</t>
        </is>
      </c>
      <c r="N8684" t="inlineStr"/>
      <c r="O8684" t="inlineStr">
        <is>
          <t>Yes</t>
        </is>
      </c>
    </row>
    <row r="8685">
      <c r="A8685" t="inlineStr">
        <is>
          <t>THOMPSON JAMES B &amp; ROXANNE L</t>
        </is>
      </c>
      <c r="B8685" t="inlineStr">
        <is>
          <t>JAMES B THOMPSON &amp; ROXANNE L THOMPSON</t>
        </is>
      </c>
      <c r="C8685" t="inlineStr">
        <is>
          <t>Weak</t>
        </is>
      </c>
      <c r="D8685" s="1" t="n">
        <v>58.96</v>
      </c>
      <c r="E8685" s="1" t="n"/>
      <c r="F8685" t="inlineStr">
        <is>
          <t>Lorain</t>
        </is>
      </c>
      <c r="G8685" t="inlineStr">
        <is>
          <t>07-00-021-717-002</t>
        </is>
      </c>
      <c r="H8685" s="2" t="inlineStr">
        <is>
          <t>6381 FOREST PARK DR NORTH RIDGEVILLE</t>
        </is>
      </c>
      <c r="I8685" s="2" t="inlineStr">
        <is>
          <t>6381 FOREST PARK DR N RIDGEVILLE OH 44039</t>
        </is>
      </c>
      <c r="J8685" s="2" t="inlineStr">
        <is>
          <t>Same name is getting the credit in Lorain and in Fairfield, Morgan. Only the name matches, so this could be one owner with two homes - or two different people.</t>
        </is>
      </c>
      <c r="K8685" s="3" t="inlineStr">
        <is>
          <t>Fairfield 0270083200 (1940 SUNSET STRIP LANCASTER); Morgan 130-000-610-0 (5794 N ST RT 376 MCCONNELSVILLE)</t>
        </is>
      </c>
      <c r="L8685" t="inlineStr">
        <is>
          <t>Fairfield, Lorain, Morgan</t>
        </is>
      </c>
      <c r="M8685" t="inlineStr">
        <is>
          <t>county records</t>
        </is>
      </c>
      <c r="N8685" t="inlineStr"/>
      <c r="O8685" t="inlineStr">
        <is>
          <t>Yes</t>
        </is>
      </c>
    </row>
    <row r="8686">
      <c r="A8686" t="inlineStr">
        <is>
          <t>THOMPSON JASON C</t>
        </is>
      </c>
      <c r="B8686" t="inlineStr">
        <is>
          <t>JASON C THOMPSON</t>
        </is>
      </c>
      <c r="C8686" t="inlineStr">
        <is>
          <t>Weak</t>
        </is>
      </c>
      <c r="D8686" s="1" t="n">
        <v>85.45999999999999</v>
      </c>
      <c r="E8686" s="1" t="n"/>
      <c r="F8686" t="inlineStr">
        <is>
          <t>Lorain</t>
        </is>
      </c>
      <c r="G8686" t="inlineStr">
        <is>
          <t>05-00-036-108-191</t>
        </is>
      </c>
      <c r="H8686" s="2" t="inlineStr">
        <is>
          <t>737 WESTPOINTE DR AMHERST</t>
        </is>
      </c>
      <c r="I8686" s="2" t="inlineStr">
        <is>
          <t>737 WEST POINTE DR AMHERST OH 44001</t>
        </is>
      </c>
      <c r="J8686" s="2" t="inlineStr">
        <is>
          <t>Same name is getting the credit in Lorain and in Fairfield, Franklin. Only the name matches, so this could be one owner with two homes - or two different people.</t>
        </is>
      </c>
      <c r="K8686" s="3" t="inlineStr">
        <is>
          <t>Fairfield 0534154800 (1927 BUNKER HILL CT LANCASTER); Franklin 230-001013-00 (5252 BIG RUN S RD)</t>
        </is>
      </c>
      <c r="L8686" t="inlineStr">
        <is>
          <t>Fairfield, Franklin, Lorain</t>
        </is>
      </c>
      <c r="M8686" t="inlineStr">
        <is>
          <t>county records</t>
        </is>
      </c>
      <c r="N8686" t="inlineStr"/>
      <c r="O8686" t="inlineStr">
        <is>
          <t>Yes</t>
        </is>
      </c>
    </row>
    <row r="8687">
      <c r="A8687" t="inlineStr">
        <is>
          <t>THOMPSON JEFFREY A</t>
        </is>
      </c>
      <c r="B8687" t="inlineStr">
        <is>
          <t>JEFFREY A THOMPSON</t>
        </is>
      </c>
      <c r="C8687" t="inlineStr">
        <is>
          <t>Weak</t>
        </is>
      </c>
      <c r="D8687" s="1" t="n">
        <v>90.22</v>
      </c>
      <c r="E8687" s="1" t="n"/>
      <c r="F8687" t="inlineStr">
        <is>
          <t>Lorain</t>
        </is>
      </c>
      <c r="G8687" t="inlineStr">
        <is>
          <t>20-20-009-000-023</t>
        </is>
      </c>
      <c r="H8687" s="2" t="inlineStr">
        <is>
          <t>52758 NEW LONDON EASTERN RD NEW LONDON</t>
        </is>
      </c>
      <c r="I8687" s="2" t="inlineStr">
        <is>
          <t>52758 NEW LONDON EASTERN NEW LONDON OH 44851</t>
        </is>
      </c>
      <c r="J8687" s="2" t="inlineStr">
        <is>
          <t>Same name is getting the credit in Lorain and in Franklin, Madison. Only the name matches, so this could be one owner with two homes - or two different people.</t>
        </is>
      </c>
      <c r="K8687" s="3" t="inlineStr">
        <is>
          <t>Franklin 010-125878-00 (1426 PERSHING DR); Franklin 025-002295-00 (363 AMESBURY DR); Madison 29-00662.000 (4005 CHESELDINE RD LONDON)</t>
        </is>
      </c>
      <c r="L8687" t="inlineStr">
        <is>
          <t>Franklin, Lorain, Madison</t>
        </is>
      </c>
      <c r="M8687" t="inlineStr">
        <is>
          <t>county records</t>
        </is>
      </c>
      <c r="N8687" t="inlineStr"/>
      <c r="O8687" t="inlineStr">
        <is>
          <t>Yes</t>
        </is>
      </c>
    </row>
    <row r="8688">
      <c r="A8688" t="inlineStr">
        <is>
          <t>THOMPSON JESSICA ROSE &amp; WILLIAM WESLEY</t>
        </is>
      </c>
      <c r="B8688" t="inlineStr">
        <is>
          <t>JESSICA ROSE THOMPSON &amp; WILLIAM WESLEY THOMPSON</t>
        </is>
      </c>
      <c r="C8688" t="inlineStr">
        <is>
          <t>Weak</t>
        </is>
      </c>
      <c r="D8688" s="1" t="n">
        <v>245.26</v>
      </c>
      <c r="E8688" s="1" t="n"/>
      <c r="F8688" t="inlineStr">
        <is>
          <t>Lorain</t>
        </is>
      </c>
      <c r="G8688" t="inlineStr">
        <is>
          <t>04-00-030-145-013</t>
        </is>
      </c>
      <c r="H8688" s="2" t="inlineStr">
        <is>
          <t>31767 BAYVIEW DR AVON LAKE</t>
        </is>
      </c>
      <c r="I8688" s="2" t="inlineStr">
        <is>
          <t>31767 BAYVIEW DR AVON LAKE OH 44012</t>
        </is>
      </c>
      <c r="J8688" s="2" t="inlineStr">
        <is>
          <t>Same name is getting the credit in Lorain and in Franklin. Only the name matches, so this could be one owner with two homes - or two different people.</t>
        </is>
      </c>
      <c r="K8688" s="3" t="inlineStr">
        <is>
          <t>Franklin 010-070555-00 (283 S WESTGATE AVE)</t>
        </is>
      </c>
      <c r="L8688" t="inlineStr">
        <is>
          <t>Franklin, Lorain</t>
        </is>
      </c>
      <c r="M8688" t="inlineStr">
        <is>
          <t>county records</t>
        </is>
      </c>
      <c r="N8688" t="inlineStr"/>
      <c r="O8688" t="inlineStr">
        <is>
          <t>Yes</t>
        </is>
      </c>
    </row>
    <row r="8689">
      <c r="A8689" t="inlineStr">
        <is>
          <t>THOMPSON JOHN R &amp; BARBARA A</t>
        </is>
      </c>
      <c r="B8689" t="inlineStr">
        <is>
          <t>JOHN R THOMPSON &amp; BARBARA A THOMPSON</t>
        </is>
      </c>
      <c r="C8689" t="inlineStr">
        <is>
          <t>Weak</t>
        </is>
      </c>
      <c r="D8689" s="1" t="n">
        <v>130.88</v>
      </c>
      <c r="E8689" s="1" t="n"/>
      <c r="F8689" t="inlineStr">
        <is>
          <t>Lorain</t>
        </is>
      </c>
      <c r="G8689" t="inlineStr">
        <is>
          <t>03-00-016-000-097</t>
        </is>
      </c>
      <c r="H8689" s="2" t="inlineStr">
        <is>
          <t>5098 FITCH DR SHEFFIELD VILLAGE</t>
        </is>
      </c>
      <c r="I8689" s="2" t="inlineStr">
        <is>
          <t>5098 FITCH DR SHEFFIELD LAKE OH 44054</t>
        </is>
      </c>
      <c r="J8689" s="2" t="inlineStr">
        <is>
          <t>Same name is getting the credit in Lorain and in Fairfield, Morgan. Only the name matches, so this could be one owner with two homes - or two different people.</t>
        </is>
      </c>
      <c r="K8689" s="3" t="inlineStr">
        <is>
          <t>Fairfield 0360396700 (13797 SUDBURY DR PICKERINGTON); Morgan 160-003-030-0 (990 S S R 78 MALTA)</t>
        </is>
      </c>
      <c r="L8689" t="inlineStr">
        <is>
          <t>Fairfield, Lorain, Morgan</t>
        </is>
      </c>
      <c r="M8689" t="inlineStr">
        <is>
          <t>county records</t>
        </is>
      </c>
      <c r="N8689" t="inlineStr"/>
      <c r="O8689" t="inlineStr">
        <is>
          <t>Yes</t>
        </is>
      </c>
    </row>
    <row r="8690">
      <c r="A8690" t="inlineStr">
        <is>
          <t>THOMPSON KYLE &amp; BRIANNA COMBS</t>
        </is>
      </c>
      <c r="B8690" t="inlineStr">
        <is>
          <t>KYLE THOMPSON &amp; BRIANNA COMBS</t>
        </is>
      </c>
      <c r="C8690" t="inlineStr">
        <is>
          <t>Weak</t>
        </is>
      </c>
      <c r="D8690" s="1" t="n">
        <v>40.92</v>
      </c>
      <c r="E8690" s="1" t="n"/>
      <c r="F8690" t="inlineStr">
        <is>
          <t>Lorain</t>
        </is>
      </c>
      <c r="G8690" t="inlineStr">
        <is>
          <t>06-25-014-110-015</t>
        </is>
      </c>
      <c r="H8690" s="2" t="inlineStr">
        <is>
          <t>240 LEXINGTON AVE ELYRIA</t>
        </is>
      </c>
      <c r="I8690" s="2" t="inlineStr">
        <is>
          <t>240 LEXINGTON AVE ELYRIA OH 44035</t>
        </is>
      </c>
      <c r="J8690" s="2" t="inlineStr">
        <is>
          <t>Same name is getting the credit in Lorain and in Franklin. Only the name matches, so this could be one owner with two homes - or two different people.</t>
        </is>
      </c>
      <c r="K8690" s="3" t="inlineStr">
        <is>
          <t>Franklin 240-000868-00 (107 BUENA VISTA AVE); Franklin 241-000077-00 (1025 DOHERTY RD)</t>
        </is>
      </c>
      <c r="L8690" t="inlineStr">
        <is>
          <t>Franklin, Lorain</t>
        </is>
      </c>
      <c r="M8690" t="inlineStr">
        <is>
          <t>county records</t>
        </is>
      </c>
      <c r="N8690" t="inlineStr"/>
      <c r="O8690" t="inlineStr">
        <is>
          <t>Yes</t>
        </is>
      </c>
    </row>
    <row r="8691">
      <c r="A8691" t="inlineStr">
        <is>
          <t>THOMPSON LINDA L</t>
        </is>
      </c>
      <c r="B8691" t="inlineStr">
        <is>
          <t>LINDA L THOMPSON</t>
        </is>
      </c>
      <c r="C8691" t="inlineStr">
        <is>
          <t>Weak</t>
        </is>
      </c>
      <c r="D8691" s="1" t="n">
        <v>64.2</v>
      </c>
      <c r="E8691" s="1" t="n"/>
      <c r="F8691" t="inlineStr">
        <is>
          <t>Lorain</t>
        </is>
      </c>
      <c r="G8691" t="inlineStr">
        <is>
          <t>06-25-029-104-008</t>
        </is>
      </c>
      <c r="H8691" s="2" t="inlineStr">
        <is>
          <t>377 WINDSOR DR ELYRIA</t>
        </is>
      </c>
      <c r="I8691" s="2" t="inlineStr">
        <is>
          <t>377 WINDSOR DR ELYRIA OH 44035</t>
        </is>
      </c>
      <c r="J8691" s="2" t="inlineStr">
        <is>
          <t>Same name is getting the credit in Lorain and in Ashtabula. Only the name matches, so this could be one owner with two homes - or two different people.</t>
        </is>
      </c>
      <c r="K8691" s="3" t="inlineStr">
        <is>
          <t>Ashtabula 280560002000 (2870 LINDA LN)</t>
        </is>
      </c>
      <c r="L8691" t="inlineStr">
        <is>
          <t>Ashtabula, Lorain</t>
        </is>
      </c>
      <c r="M8691" t="inlineStr">
        <is>
          <t>county records</t>
        </is>
      </c>
      <c r="N8691" t="inlineStr"/>
      <c r="O8691" t="inlineStr">
        <is>
          <t>Yes</t>
        </is>
      </c>
    </row>
    <row r="8692">
      <c r="A8692" t="inlineStr">
        <is>
          <t>THOMPSON LINDA LOUISE &amp; LESLEY ANN HOCHEVAR ETAL</t>
        </is>
      </c>
      <c r="B8692" t="inlineStr">
        <is>
          <t>LINDA LOUISE THOMPSON &amp; LESLEY ANN HOCHEVAR &amp; BRIAN SCOTT LONG &amp; JUSTIN MICHAEL KEENE &amp; AARON DAVID KEENE</t>
        </is>
      </c>
      <c r="C8692" t="inlineStr">
        <is>
          <t>Weak</t>
        </is>
      </c>
      <c r="D8692" s="1" t="n">
        <v>29.58</v>
      </c>
      <c r="E8692" s="1" t="n"/>
      <c r="F8692" t="inlineStr">
        <is>
          <t>Lorain</t>
        </is>
      </c>
      <c r="G8692" t="inlineStr">
        <is>
          <t>02-02-023-108-051</t>
        </is>
      </c>
      <c r="H8692" s="2" t="inlineStr">
        <is>
          <t>1922 NICHOLS ST LORAIN</t>
        </is>
      </c>
      <c r="I8692" s="2" t="inlineStr">
        <is>
          <t>1922 NICHOLS ST LORAIN OH 44053</t>
        </is>
      </c>
      <c r="J8692" s="2" t="inlineStr">
        <is>
          <t>Same name is getting the credit in Lorain and in Ashtabula. Only the name matches, so this could be one owner with two homes - or two different people.</t>
        </is>
      </c>
      <c r="K8692" s="3" t="inlineStr">
        <is>
          <t>Ashtabula 280560002000 (2870 LINDA LN)</t>
        </is>
      </c>
      <c r="L8692" t="inlineStr">
        <is>
          <t>Ashtabula, Lorain</t>
        </is>
      </c>
      <c r="M8692" t="inlineStr">
        <is>
          <t>county records</t>
        </is>
      </c>
      <c r="N8692" t="inlineStr"/>
      <c r="O8692" t="inlineStr">
        <is>
          <t>Yes</t>
        </is>
      </c>
    </row>
    <row r="8693">
      <c r="A8693" t="inlineStr">
        <is>
          <t>THOMPSON LISA MARIE</t>
        </is>
      </c>
      <c r="B8693" t="inlineStr">
        <is>
          <t>LISA MARIE THOMPSON</t>
        </is>
      </c>
      <c r="C8693" t="inlineStr">
        <is>
          <t>Weak</t>
        </is>
      </c>
      <c r="D8693" s="1" t="n">
        <v>23.6</v>
      </c>
      <c r="E8693" s="1" t="n"/>
      <c r="F8693" t="inlineStr">
        <is>
          <t>Lorain</t>
        </is>
      </c>
      <c r="G8693" t="inlineStr">
        <is>
          <t>02-03-001-112-003</t>
        </is>
      </c>
      <c r="H8693" s="2" t="inlineStr">
        <is>
          <t>4714 LUCINDA CT LORAIN</t>
        </is>
      </c>
      <c r="I8693" s="2" t="inlineStr">
        <is>
          <t>4714 LUCINDA CT LORAIN OH 44053</t>
        </is>
      </c>
      <c r="J8693" s="2" t="inlineStr">
        <is>
          <t>Same name is getting the credit in Lorain and in Franklin. Only the name matches, so this could be one owner with two homes - or two different people.</t>
        </is>
      </c>
      <c r="K8693" s="3" t="inlineStr">
        <is>
          <t>Franklin 010-126057-00 (4505 DENSMORE RD); Franklin 610-194761-00 (7366 DOWNEY DR)</t>
        </is>
      </c>
      <c r="L8693" t="inlineStr">
        <is>
          <t>Franklin, Lorain</t>
        </is>
      </c>
      <c r="M8693" t="inlineStr">
        <is>
          <t>county records</t>
        </is>
      </c>
      <c r="N8693" t="inlineStr"/>
      <c r="O8693" t="inlineStr">
        <is>
          <t>Yes</t>
        </is>
      </c>
    </row>
    <row r="8694">
      <c r="A8694" t="inlineStr">
        <is>
          <t>THOMPSON MARK E &amp; KATHLEEN</t>
        </is>
      </c>
      <c r="B8694" t="inlineStr">
        <is>
          <t>MARK E THOMPSON &amp; KATHLEEN THOMPSON</t>
        </is>
      </c>
      <c r="C8694" t="inlineStr">
        <is>
          <t>Weak</t>
        </is>
      </c>
      <c r="D8694" s="1" t="n">
        <v>85.98</v>
      </c>
      <c r="E8694" s="1" t="n"/>
      <c r="F8694" t="inlineStr">
        <is>
          <t>Lorain</t>
        </is>
      </c>
      <c r="G8694" t="inlineStr">
        <is>
          <t>09-00-014-101-063</t>
        </is>
      </c>
      <c r="H8694" s="2" t="inlineStr">
        <is>
          <t>6036 RUSSIA RD AMHERST</t>
        </is>
      </c>
      <c r="I8694" s="2" t="inlineStr">
        <is>
          <t>6036 RUSSIA RD SOUTH AMHERST OH 44001</t>
        </is>
      </c>
      <c r="J8694" s="2" t="inlineStr">
        <is>
          <t>Same name is getting the credit in Lorain and in Franklin. Only the name matches, so this could be one owner with two homes - or two different people.</t>
        </is>
      </c>
      <c r="K8694" s="3" t="inlineStr">
        <is>
          <t>Franklin 170-004106-00 (2901 CLARK STATE CROSSING)</t>
        </is>
      </c>
      <c r="L8694" t="inlineStr">
        <is>
          <t>Franklin, Lorain</t>
        </is>
      </c>
      <c r="M8694" t="inlineStr">
        <is>
          <t>county records</t>
        </is>
      </c>
      <c r="N8694" t="inlineStr"/>
      <c r="O8694" t="inlineStr">
        <is>
          <t>Yes</t>
        </is>
      </c>
    </row>
    <row r="8695">
      <c r="A8695" t="inlineStr">
        <is>
          <t>THOMPSON MARY J</t>
        </is>
      </c>
      <c r="B8695" t="inlineStr">
        <is>
          <t>MARY J THOMPSON</t>
        </is>
      </c>
      <c r="C8695" t="inlineStr">
        <is>
          <t>Weak</t>
        </is>
      </c>
      <c r="D8695" s="1" t="n">
        <v>56.84</v>
      </c>
      <c r="E8695" s="1" t="n"/>
      <c r="F8695" t="inlineStr">
        <is>
          <t>Lorain</t>
        </is>
      </c>
      <c r="G8695" t="inlineStr">
        <is>
          <t>07-00-016-803-003</t>
        </is>
      </c>
      <c r="H8695" s="2" t="inlineStr">
        <is>
          <t>34958 NORTHVIEW CIR NORTH RIDGEVILLE</t>
        </is>
      </c>
      <c r="I8695" s="2" t="inlineStr">
        <is>
          <t>34958 NORTHVIEW CIR N RIDGEVILLE OH 44039</t>
        </is>
      </c>
      <c r="J8695" s="2" t="inlineStr">
        <is>
          <t>Same name is getting the credit in Lorain and in Ashtabula, Franklin. Only the name matches, so this could be one owner with two homes - or two different people.</t>
        </is>
      </c>
      <c r="K8695" s="3" t="inlineStr">
        <is>
          <t>Ashtabula 123210004100 (530 CREEK RD); Franklin 010-120790-00 (4412 KEELER DR)</t>
        </is>
      </c>
      <c r="L8695" t="inlineStr">
        <is>
          <t>Ashtabula, Franklin, Lorain</t>
        </is>
      </c>
      <c r="M8695" t="inlineStr">
        <is>
          <t>county records</t>
        </is>
      </c>
      <c r="N8695" t="inlineStr"/>
      <c r="O8695" t="inlineStr">
        <is>
          <t>Yes</t>
        </is>
      </c>
    </row>
    <row r="8696">
      <c r="A8696" t="inlineStr">
        <is>
          <t>THOMPSON MATTHEW</t>
        </is>
      </c>
      <c r="B8696" t="inlineStr">
        <is>
          <t>MATTHEW THOMPSON</t>
        </is>
      </c>
      <c r="C8696" t="inlineStr">
        <is>
          <t>Weak</t>
        </is>
      </c>
      <c r="D8696" s="1" t="n">
        <v>50.42</v>
      </c>
      <c r="E8696" s="1" t="n"/>
      <c r="F8696" t="inlineStr">
        <is>
          <t>Lorain</t>
        </is>
      </c>
      <c r="G8696" t="inlineStr">
        <is>
          <t>03-00-077-102-002</t>
        </is>
      </c>
      <c r="H8696" s="2" t="inlineStr">
        <is>
          <t>4515 PALM AVE LORAIN</t>
        </is>
      </c>
      <c r="I8696" s="2" t="inlineStr">
        <is>
          <t>4515 PALM AVE LORAIN OH 44055</t>
        </is>
      </c>
      <c r="J8696" s="2" t="inlineStr">
        <is>
          <t>Common name: this name is credited on 6 parcels across 4 counties. Many are probably different people who happen to share the name - look each one up before assuming it is the same owner.</t>
        </is>
      </c>
      <c r="K8696" s="3" t="inlineStr">
        <is>
          <t>Fairfield 0090174000 (6830 WINCHESTER RD CARROLL); Fairfield 0531286900 (738 BARR DR); Franklin 040-009112-00 (5809 QUAIL RUN DR); Franklin 570-243544-00 (5716 SILVER SPURS LN); +1 more</t>
        </is>
      </c>
      <c r="L8696" t="inlineStr">
        <is>
          <t>Fairfield, Franklin, Knox, Lorain</t>
        </is>
      </c>
      <c r="M8696" t="inlineStr">
        <is>
          <t>county records</t>
        </is>
      </c>
      <c r="N8696" t="inlineStr"/>
      <c r="O8696" t="inlineStr">
        <is>
          <t>Yes</t>
        </is>
      </c>
    </row>
    <row r="8697">
      <c r="A8697" t="inlineStr">
        <is>
          <t>THOMPSON MATTHEW A</t>
        </is>
      </c>
      <c r="B8697" t="inlineStr">
        <is>
          <t>MATTHEW A THOMPSON</t>
        </is>
      </c>
      <c r="C8697" t="inlineStr">
        <is>
          <t>Weak</t>
        </is>
      </c>
      <c r="D8697" s="1" t="n">
        <v>50.38</v>
      </c>
      <c r="E8697" s="1" t="n"/>
      <c r="F8697" t="inlineStr">
        <is>
          <t>Lorain</t>
        </is>
      </c>
      <c r="G8697" t="inlineStr">
        <is>
          <t>06-25-017-103-017</t>
        </is>
      </c>
      <c r="H8697" s="2" t="inlineStr">
        <is>
          <t>323 PASADENA AVE ELYRIA</t>
        </is>
      </c>
      <c r="I8697" s="2" t="inlineStr">
        <is>
          <t>323 PASADENA AVE ELYRIA OH 44035</t>
        </is>
      </c>
      <c r="J8697" s="2" t="inlineStr">
        <is>
          <t>Same name is getting the credit in Lorain and in Franklin. Only the name matches, so this could be one owner with two homes - or two different people.</t>
        </is>
      </c>
      <c r="K8697" s="3" t="inlineStr">
        <is>
          <t>Franklin 030-000405-00 (1356 MULFORD AVE)</t>
        </is>
      </c>
      <c r="L8697" t="inlineStr">
        <is>
          <t>Franklin, Lorain</t>
        </is>
      </c>
      <c r="M8697" t="inlineStr">
        <is>
          <t>county records</t>
        </is>
      </c>
      <c r="N8697" t="inlineStr"/>
      <c r="O8697" t="inlineStr">
        <is>
          <t>Yes</t>
        </is>
      </c>
    </row>
    <row r="8698">
      <c r="A8698" t="inlineStr">
        <is>
          <t>THOMPSON MICHAEL D &amp; BECKY L</t>
        </is>
      </c>
      <c r="B8698" t="inlineStr">
        <is>
          <t>MICHAEL D THOMPSON &amp; BECKY L THOMPSON</t>
        </is>
      </c>
      <c r="C8698" t="inlineStr">
        <is>
          <t>Weak</t>
        </is>
      </c>
      <c r="D8698" s="1" t="n">
        <v>130.8</v>
      </c>
      <c r="E8698" s="1" t="n"/>
      <c r="F8698" t="inlineStr">
        <is>
          <t>Lorain</t>
        </is>
      </c>
      <c r="G8698" t="inlineStr">
        <is>
          <t>11-00-007-000-095</t>
        </is>
      </c>
      <c r="H8698" s="2" t="inlineStr">
        <is>
          <t>11185 MAGNOLIA RD COLUMBIA STATION</t>
        </is>
      </c>
      <c r="I8698" s="2" t="inlineStr">
        <is>
          <t>11185 MAGNOLIA RD COLUMBIA STATION OH 44028</t>
        </is>
      </c>
      <c r="J8698" s="2" t="inlineStr">
        <is>
          <t>Common name: this name is credited on 7 parcels across 4 counties. Many are probably different people who happen to share the name - look each one up before assuming it is the same owner.</t>
        </is>
      </c>
      <c r="K8698" s="3" t="inlineStr">
        <is>
          <t>Lorain 03-00-048-114-002 (1113 MISSOURI AVE LORAIN); Ashtabula 052030018100 (4736 VALLEY VIEW BLVD); Fairfield 0411196500 (12324 GREENWOOD DR PICKERINGTON); Franklin 010-130724-00 (1023 KENCHESTER DR); +2 more</t>
        </is>
      </c>
      <c r="L8698" t="inlineStr">
        <is>
          <t>Ashtabula, Fairfield, Franklin, Lorain</t>
        </is>
      </c>
      <c r="M8698" t="inlineStr">
        <is>
          <t>county records</t>
        </is>
      </c>
      <c r="N8698" t="inlineStr">
        <is>
          <t>Yes</t>
        </is>
      </c>
      <c r="O8698" t="inlineStr">
        <is>
          <t>Yes</t>
        </is>
      </c>
    </row>
    <row r="8699">
      <c r="A8699" t="inlineStr">
        <is>
          <t>THOMPSON MICHAEL DAVID</t>
        </is>
      </c>
      <c r="B8699" t="inlineStr">
        <is>
          <t>MICHAEL DAVID THOMPSON</t>
        </is>
      </c>
      <c r="C8699" t="inlineStr">
        <is>
          <t>Weak</t>
        </is>
      </c>
      <c r="D8699" s="1" t="n">
        <v>33.54</v>
      </c>
      <c r="E8699" s="1" t="n"/>
      <c r="F8699" t="inlineStr">
        <is>
          <t>Lorain</t>
        </is>
      </c>
      <c r="G8699" t="inlineStr">
        <is>
          <t>03-00-048-114-002</t>
        </is>
      </c>
      <c r="H8699" s="2" t="inlineStr">
        <is>
          <t>1113 MISSOURI AVE LORAIN</t>
        </is>
      </c>
      <c r="I8699" s="2" t="inlineStr">
        <is>
          <t>1113 MISSOURI AVE LORAIN OH 44052</t>
        </is>
      </c>
      <c r="J8699" s="2" t="inlineStr">
        <is>
          <t>Common name: this name is credited on 7 parcels across 4 counties. Many are probably different people who happen to share the name - look each one up before assuming it is the same owner.</t>
        </is>
      </c>
      <c r="K8699" s="3" t="inlineStr">
        <is>
          <t>Lorain 11-00-007-000-095 (11185 MAGNOLIA RD COLUMBIA STATION); Ashtabula 052030018100 (4736 VALLEY VIEW BLVD); Fairfield 0411196500 (12324 GREENWOOD DR PICKERINGTON); Franklin 010-130724-00 (1023 KENCHESTER DR); +2 more</t>
        </is>
      </c>
      <c r="L8699" t="inlineStr">
        <is>
          <t>Ashtabula, Fairfield, Franklin, Lorain</t>
        </is>
      </c>
      <c r="M8699" t="inlineStr">
        <is>
          <t>county records</t>
        </is>
      </c>
      <c r="N8699" t="inlineStr">
        <is>
          <t>Yes</t>
        </is>
      </c>
      <c r="O8699" t="inlineStr">
        <is>
          <t>Yes</t>
        </is>
      </c>
    </row>
    <row r="8700">
      <c r="A8700" t="inlineStr">
        <is>
          <t>THOMPSON MICHAEL W &amp; PAMELA JO</t>
        </is>
      </c>
      <c r="B8700" t="inlineStr">
        <is>
          <t>MICHAEL W THOMPSON &amp; PAMELA JO THOMPSON</t>
        </is>
      </c>
      <c r="C8700" t="inlineStr">
        <is>
          <t>Weak</t>
        </is>
      </c>
      <c r="D8700" s="1" t="n">
        <v>63.8</v>
      </c>
      <c r="E8700" s="1" t="n"/>
      <c r="F8700" t="inlineStr">
        <is>
          <t>Lorain</t>
        </is>
      </c>
      <c r="G8700" t="inlineStr">
        <is>
          <t>06-24-045-108-001</t>
        </is>
      </c>
      <c r="H8700" s="2" t="inlineStr">
        <is>
          <t>7077 MURRAY RIDGE RD ELYRIA</t>
        </is>
      </c>
      <c r="I8700" s="2" t="inlineStr">
        <is>
          <t>7077 MURRAY RIDGE RD ELYRIA OH 44035</t>
        </is>
      </c>
      <c r="J8700" s="2" t="inlineStr">
        <is>
          <t>Same name is getting the credit in Lorain and in Fayette. Only the name matches, so this could be one owner with two homes - or two different people.</t>
        </is>
      </c>
      <c r="K8700" s="2" t="inlineStr">
        <is>
          <t>Fayette 140-019-0-00-003-02 (WILDWOOD RD)</t>
        </is>
      </c>
      <c r="L8700" t="inlineStr">
        <is>
          <t>Fayette, Lorain</t>
        </is>
      </c>
      <c r="M8700" t="inlineStr">
        <is>
          <t>county records</t>
        </is>
      </c>
      <c r="N8700" t="inlineStr"/>
      <c r="O8700" t="inlineStr">
        <is>
          <t>Yes</t>
        </is>
      </c>
    </row>
    <row r="8701">
      <c r="A8701" t="inlineStr">
        <is>
          <t>THOMPSON PAMELA L</t>
        </is>
      </c>
      <c r="B8701" t="inlineStr">
        <is>
          <t>PAMELA L THOMPSON</t>
        </is>
      </c>
      <c r="C8701" t="inlineStr">
        <is>
          <t>Weak</t>
        </is>
      </c>
      <c r="D8701" s="1" t="n">
        <v>35.48</v>
      </c>
      <c r="E8701" s="1" t="n"/>
      <c r="F8701" t="inlineStr">
        <is>
          <t>Lorain</t>
        </is>
      </c>
      <c r="G8701" t="inlineStr">
        <is>
          <t>03-00-079-121-015</t>
        </is>
      </c>
      <c r="H8701" s="2" t="inlineStr">
        <is>
          <t>4303 NORFOLK AVE LORAIN</t>
        </is>
      </c>
      <c r="I8701" s="2" t="inlineStr">
        <is>
          <t>4304 NORFOLK AVE LORAIN OH 44052</t>
        </is>
      </c>
      <c r="J8701" s="2" t="inlineStr">
        <is>
          <t>Same name is getting the credit in Lorain and in Franklin. Only the name matches, so this could be one owner with two homes - or two different people.</t>
        </is>
      </c>
      <c r="K8701" s="3" t="inlineStr">
        <is>
          <t>Franklin 010-059837-00 (1621 MYRTLE AVE)</t>
        </is>
      </c>
      <c r="L8701" t="inlineStr">
        <is>
          <t>Franklin, Lorain</t>
        </is>
      </c>
      <c r="M8701" t="inlineStr">
        <is>
          <t>county records</t>
        </is>
      </c>
      <c r="N8701" t="inlineStr"/>
      <c r="O8701" t="inlineStr">
        <is>
          <t>Yes</t>
        </is>
      </c>
    </row>
    <row r="8702">
      <c r="A8702" t="inlineStr">
        <is>
          <t>THOMPSON ROBERT ANDREW &amp; LINDA LOUISE</t>
        </is>
      </c>
      <c r="B8702" t="inlineStr">
        <is>
          <t>ROBERT ANDREW THOMPSON &amp; LINDA LOUISE THOMPSON</t>
        </is>
      </c>
      <c r="C8702" t="inlineStr">
        <is>
          <t>Weak</t>
        </is>
      </c>
      <c r="D8702" s="1" t="n">
        <v>63.42</v>
      </c>
      <c r="E8702" s="1" t="n"/>
      <c r="F8702" t="inlineStr">
        <is>
          <t>Lorain</t>
        </is>
      </c>
      <c r="G8702" t="inlineStr">
        <is>
          <t>10-00-004-125-035</t>
        </is>
      </c>
      <c r="H8702" s="2" t="inlineStr">
        <is>
          <t>107 HOPE CT ELYRIA</t>
        </is>
      </c>
      <c r="I8702" s="2" t="inlineStr">
        <is>
          <t>107 HOPE CT ELYRIA OH 44035</t>
        </is>
      </c>
      <c r="J8702" s="2" t="inlineStr">
        <is>
          <t>Same name is getting the credit in Lorain and in Franklin. Only the name matches, so this could be one owner with two homes - or two different people.</t>
        </is>
      </c>
      <c r="K8702" s="3" t="inlineStr">
        <is>
          <t>Franklin 040-003800-00 (2993 SAWYER DR); Franklin 150-002142-00 (5359 EDGEVIEW RD)</t>
        </is>
      </c>
      <c r="L8702" t="inlineStr">
        <is>
          <t>Franklin, Lorain</t>
        </is>
      </c>
      <c r="M8702" t="inlineStr">
        <is>
          <t>county records</t>
        </is>
      </c>
      <c r="N8702" t="inlineStr"/>
      <c r="O8702" t="inlineStr">
        <is>
          <t>Yes</t>
        </is>
      </c>
    </row>
    <row r="8703">
      <c r="A8703" t="inlineStr">
        <is>
          <t>THOMPSON RONALD ALI &amp; CAMARA SHANEICE</t>
        </is>
      </c>
      <c r="B8703" t="inlineStr">
        <is>
          <t>RONALD ALI THOMPSON &amp; CAMARA SHANEICE THOMPSON</t>
        </is>
      </c>
      <c r="C8703" t="inlineStr">
        <is>
          <t>Weak</t>
        </is>
      </c>
      <c r="D8703" s="1" t="n">
        <v>134.02</v>
      </c>
      <c r="E8703" s="1" t="n"/>
      <c r="F8703" t="inlineStr">
        <is>
          <t>Lorain</t>
        </is>
      </c>
      <c r="G8703" t="inlineStr">
        <is>
          <t>05-00-035-105-166</t>
        </is>
      </c>
      <c r="H8703" s="2" t="inlineStr">
        <is>
          <t>824 BEARING CT AMHERST</t>
        </is>
      </c>
      <c r="I8703" s="2" t="inlineStr">
        <is>
          <t>824 BEARING CT AMHERST OH 44001</t>
        </is>
      </c>
      <c r="J8703" s="2" t="inlineStr">
        <is>
          <t>Same name is getting the credit in Lorain and in Franklin. Only the name matches, so this could be one owner with two homes - or two different people.</t>
        </is>
      </c>
      <c r="K8703" s="3" t="inlineStr">
        <is>
          <t>Franklin 570-169200-00 (2420 BLUE ROCK BL)</t>
        </is>
      </c>
      <c r="L8703" t="inlineStr">
        <is>
          <t>Franklin, Lorain</t>
        </is>
      </c>
      <c r="M8703" t="inlineStr">
        <is>
          <t>county records</t>
        </is>
      </c>
      <c r="N8703" t="inlineStr"/>
      <c r="O8703" t="inlineStr">
        <is>
          <t>Yes</t>
        </is>
      </c>
    </row>
    <row r="8704">
      <c r="A8704" t="inlineStr">
        <is>
          <t>THOMPSON STEVEN A &amp; JULIE A</t>
        </is>
      </c>
      <c r="B8704" t="inlineStr">
        <is>
          <t>STEVEN A &amp; JULIE A THOMPSON</t>
        </is>
      </c>
      <c r="C8704" t="inlineStr">
        <is>
          <t>Weak</t>
        </is>
      </c>
      <c r="D8704" s="1" t="n">
        <v>92.3</v>
      </c>
      <c r="E8704" s="1" t="n"/>
      <c r="F8704" t="inlineStr">
        <is>
          <t>Lorain</t>
        </is>
      </c>
      <c r="G8704" t="inlineStr">
        <is>
          <t>10-00-005-107-364</t>
        </is>
      </c>
      <c r="H8704" s="2" t="inlineStr">
        <is>
          <t>754 SONG BIRD ST ELYRIA</t>
        </is>
      </c>
      <c r="I8704" s="2" t="inlineStr">
        <is>
          <t>344 BEEBE AVE ELYRIA OH 44035</t>
        </is>
      </c>
      <c r="J8704" s="2" t="inlineStr">
        <is>
          <t>Same name is getting the credit in Lorain and in Fairfield, Knox. Only the name matches, so this could be one owner with two homes - or two different people.</t>
        </is>
      </c>
      <c r="K8704" s="3" t="inlineStr">
        <is>
          <t>Fairfield 0520364600 (8016 HIGH ST THURSTON); Knox 49-01248.002 (20841 BERRY RD)</t>
        </is>
      </c>
      <c r="L8704" t="inlineStr">
        <is>
          <t>Fairfield, Knox, Lorain</t>
        </is>
      </c>
      <c r="M8704" t="inlineStr">
        <is>
          <t>county records</t>
        </is>
      </c>
      <c r="N8704" t="inlineStr"/>
      <c r="O8704" t="inlineStr">
        <is>
          <t>Yes</t>
        </is>
      </c>
    </row>
    <row r="8705">
      <c r="A8705" t="inlineStr">
        <is>
          <t>THOMPSON THOMAS A</t>
        </is>
      </c>
      <c r="B8705" t="inlineStr">
        <is>
          <t>THOMAS A THOMPSON</t>
        </is>
      </c>
      <c r="C8705" t="inlineStr">
        <is>
          <t>Weak</t>
        </is>
      </c>
      <c r="D8705" s="1" t="n">
        <v>57.78</v>
      </c>
      <c r="E8705" s="1" t="n"/>
      <c r="F8705" t="inlineStr">
        <is>
          <t>Lorain</t>
        </is>
      </c>
      <c r="G8705" t="inlineStr">
        <is>
          <t>05-00-059-105-005</t>
        </is>
      </c>
      <c r="H8705" s="2" t="inlineStr">
        <is>
          <t>6365 JUNIPER DR AMHERST</t>
        </is>
      </c>
      <c r="I8705" s="2" t="inlineStr">
        <is>
          <t>6365 JUNIPER DR AMHERST OH 44001</t>
        </is>
      </c>
      <c r="J8705" s="2" t="inlineStr">
        <is>
          <t>Same name is getting the credit in Lorain and in Ottawa. Only the name matches, so this could be one owner with two homes - or two different people.</t>
        </is>
      </c>
      <c r="K8705" s="3" t="inlineStr">
        <is>
          <t>Ottawa 008-09516-12736-001 (11415 W TOUSSAINT EAST RD OAK HARBOR)</t>
        </is>
      </c>
      <c r="L8705" t="inlineStr">
        <is>
          <t>Lorain, Ottawa</t>
        </is>
      </c>
      <c r="M8705" t="inlineStr">
        <is>
          <t>county records</t>
        </is>
      </c>
      <c r="N8705" t="inlineStr"/>
      <c r="O8705" t="inlineStr">
        <is>
          <t>Yes</t>
        </is>
      </c>
    </row>
    <row r="8706">
      <c r="A8706" t="inlineStr">
        <is>
          <t>THOMPSON TIMOTHY J</t>
        </is>
      </c>
      <c r="B8706" t="inlineStr">
        <is>
          <t>TIMOTHY J THOMPSON</t>
        </is>
      </c>
      <c r="C8706" t="inlineStr">
        <is>
          <t>Weak</t>
        </is>
      </c>
      <c r="D8706" s="1" t="n">
        <v>139.32</v>
      </c>
      <c r="E8706" s="1" t="n"/>
      <c r="F8706" t="inlineStr">
        <is>
          <t>Lorain</t>
        </is>
      </c>
      <c r="G8706" t="inlineStr">
        <is>
          <t>04-00-003-104-004</t>
        </is>
      </c>
      <c r="H8706" s="2" t="inlineStr">
        <is>
          <t>2353 CONRAD ST AVON</t>
        </is>
      </c>
      <c r="I8706" s="2" t="inlineStr">
        <is>
          <t>2353 CONRAD ST AVON OH 44011</t>
        </is>
      </c>
      <c r="J8706" s="2" t="inlineStr">
        <is>
          <t>Same name is getting the credit on more than one home - one more here in Lorain and also in Morgan. Only the name matches so far, so confirm it is really the same person.</t>
        </is>
      </c>
      <c r="K8706" s="2" t="inlineStr">
        <is>
          <t>Lorain 02-01-003-240-003 (409 W 35TH ST LORAIN); Morgan 160-005-470-0 (285 BUTLER RD MALTA)</t>
        </is>
      </c>
      <c r="L8706" t="inlineStr">
        <is>
          <t>Lorain, Morgan</t>
        </is>
      </c>
      <c r="M8706" t="inlineStr">
        <is>
          <t>county records</t>
        </is>
      </c>
      <c r="N8706" t="inlineStr">
        <is>
          <t>Yes</t>
        </is>
      </c>
      <c r="O8706" t="inlineStr">
        <is>
          <t>Yes</t>
        </is>
      </c>
    </row>
    <row r="8707">
      <c r="A8707" t="inlineStr">
        <is>
          <t>THOMPSON TIMOTHY J &amp; TIMOTHY JOE</t>
        </is>
      </c>
      <c r="B8707" t="inlineStr">
        <is>
          <t>TIMOTHY J THOMPSON &amp; TIMOTHY JOE THOMPSON</t>
        </is>
      </c>
      <c r="C8707" t="inlineStr">
        <is>
          <t>Weak</t>
        </is>
      </c>
      <c r="D8707" s="1" t="n">
        <v>27.52</v>
      </c>
      <c r="E8707" s="1" t="n"/>
      <c r="F8707" t="inlineStr">
        <is>
          <t>Lorain</t>
        </is>
      </c>
      <c r="G8707" t="inlineStr">
        <is>
          <t>02-01-003-240-003</t>
        </is>
      </c>
      <c r="H8707" s="2" t="inlineStr">
        <is>
          <t>409 W 35TH ST LORAIN</t>
        </is>
      </c>
      <c r="I8707" s="2" t="inlineStr">
        <is>
          <t>409 W 35TH ST LORAIN OH 44055</t>
        </is>
      </c>
      <c r="J8707" s="2" t="inlineStr">
        <is>
          <t>Same name is getting the credit on more than one home - one more here in Lorain and also in Morgan. Only the name matches so far, so confirm it is really the same person.</t>
        </is>
      </c>
      <c r="K8707" s="2" t="inlineStr">
        <is>
          <t>Lorain 04-00-003-104-004 (2353 CONRAD ST AVON); Morgan 160-005-470-0 (285 BUTLER RD MALTA)</t>
        </is>
      </c>
      <c r="L8707" t="inlineStr">
        <is>
          <t>Lorain, Morgan</t>
        </is>
      </c>
      <c r="M8707" t="inlineStr">
        <is>
          <t>county records</t>
        </is>
      </c>
      <c r="N8707" t="inlineStr">
        <is>
          <t>Yes</t>
        </is>
      </c>
      <c r="O8707" t="inlineStr">
        <is>
          <t>Yes</t>
        </is>
      </c>
    </row>
    <row r="8708">
      <c r="A8708" t="inlineStr">
        <is>
          <t>THOMPSON ZACHARY</t>
        </is>
      </c>
      <c r="B8708" t="inlineStr">
        <is>
          <t>ZACHARY THOMPSON</t>
        </is>
      </c>
      <c r="C8708" t="inlineStr">
        <is>
          <t>Weak</t>
        </is>
      </c>
      <c r="D8708" s="1" t="n">
        <v>99.42</v>
      </c>
      <c r="E8708" s="1" t="n"/>
      <c r="F8708" t="inlineStr">
        <is>
          <t>Lorain</t>
        </is>
      </c>
      <c r="G8708" t="inlineStr">
        <is>
          <t>06-22-007-000-025</t>
        </is>
      </c>
      <c r="H8708" s="2" t="inlineStr">
        <is>
          <t>147 ANTIOCH DR ELYRIA</t>
        </is>
      </c>
      <c r="I8708" s="2" t="inlineStr">
        <is>
          <t>147 ANTIOCH DR ELYRIA OH 44035</t>
        </is>
      </c>
      <c r="J8708" s="2" t="inlineStr">
        <is>
          <t>Same name is getting the credit in Lorain and in Ashtabula, Franklin. Only the name matches, so this could be one owner with two homes - or two different people.</t>
        </is>
      </c>
      <c r="K8708" s="3" t="inlineStr">
        <is>
          <t>Ashtabula 150220000800 (437 STANHOPE KELLOGGSVILLE RD); Franklin 240-005494-00 (6722 ELM PARK DR)</t>
        </is>
      </c>
      <c r="L8708" t="inlineStr">
        <is>
          <t>Ashtabula, Franklin, Lorain</t>
        </is>
      </c>
      <c r="M8708" t="inlineStr">
        <is>
          <t>county records</t>
        </is>
      </c>
      <c r="N8708" t="inlineStr"/>
      <c r="O8708" t="inlineStr">
        <is>
          <t>Yes</t>
        </is>
      </c>
    </row>
    <row r="8709">
      <c r="A8709" t="inlineStr">
        <is>
          <t>TODD BRIAN &amp; DOROTHY</t>
        </is>
      </c>
      <c r="B8709" t="inlineStr">
        <is>
          <t>BRIAN TODD &amp; DOROTHY TODD</t>
        </is>
      </c>
      <c r="C8709" t="inlineStr">
        <is>
          <t>Weak</t>
        </is>
      </c>
      <c r="D8709" s="1" t="n">
        <v>87.98</v>
      </c>
      <c r="E8709" s="1" t="n"/>
      <c r="F8709" t="inlineStr">
        <is>
          <t>Lorain</t>
        </is>
      </c>
      <c r="G8709" t="inlineStr">
        <is>
          <t>07-00-027-103-016</t>
        </is>
      </c>
      <c r="H8709" s="2" t="inlineStr">
        <is>
          <t>36460 BEHM RD NORTH RIDGEVILLE</t>
        </is>
      </c>
      <c r="I8709" s="2" t="inlineStr">
        <is>
          <t>36460 BEHM RD N RIDGEVILLE OH 44039</t>
        </is>
      </c>
      <c r="J8709" s="2" t="inlineStr">
        <is>
          <t>Same name is getting the credit on 2 homes in Lorain. Only the name matches, so it could be one owner with two homes, or two people who share a name.</t>
        </is>
      </c>
      <c r="K8709" s="2" t="inlineStr">
        <is>
          <t>Lorain 07-00-029-000-233 (36194 WATERSCAPE CT NORTH RIDGEVILLE)</t>
        </is>
      </c>
      <c r="L8709" t="inlineStr">
        <is>
          <t>Lorain</t>
        </is>
      </c>
      <c r="M8709" t="inlineStr">
        <is>
          <t>county records</t>
        </is>
      </c>
      <c r="N8709" t="inlineStr">
        <is>
          <t>Yes</t>
        </is>
      </c>
      <c r="O8709" t="inlineStr"/>
    </row>
    <row r="8710">
      <c r="A8710" t="inlineStr">
        <is>
          <t>TODD BRIAN &amp; LESLI</t>
        </is>
      </c>
      <c r="B8710" t="inlineStr">
        <is>
          <t>BRIAN TODD &amp; LESLI TODD</t>
        </is>
      </c>
      <c r="C8710" t="inlineStr">
        <is>
          <t>Weak</t>
        </is>
      </c>
      <c r="D8710" s="1" t="n">
        <v>171.36</v>
      </c>
      <c r="E8710" s="1" t="n"/>
      <c r="F8710" t="inlineStr">
        <is>
          <t>Lorain</t>
        </is>
      </c>
      <c r="G8710" t="inlineStr">
        <is>
          <t>07-00-029-000-233</t>
        </is>
      </c>
      <c r="H8710" s="2" t="inlineStr">
        <is>
          <t>36194 WATERSCAPE CT NORTH RIDGEVILLE</t>
        </is>
      </c>
      <c r="I8710" s="2" t="inlineStr">
        <is>
          <t>36194 WATERSCAPE CT N RIDGEVILLE OH 44039</t>
        </is>
      </c>
      <c r="J8710" s="2" t="inlineStr">
        <is>
          <t>Same name is getting the credit on 2 homes in Lorain. Only the name matches, so it could be one owner with two homes, or two people who share a name.</t>
        </is>
      </c>
      <c r="K8710" s="2" t="inlineStr">
        <is>
          <t>Lorain 07-00-027-103-016 (36460 BEHM RD NORTH RIDGEVILLE)</t>
        </is>
      </c>
      <c r="L8710" t="inlineStr">
        <is>
          <t>Lorain</t>
        </is>
      </c>
      <c r="M8710" t="inlineStr">
        <is>
          <t>county records</t>
        </is>
      </c>
      <c r="N8710" t="inlineStr">
        <is>
          <t>Yes</t>
        </is>
      </c>
      <c r="O8710" t="inlineStr"/>
    </row>
    <row r="8711">
      <c r="A8711" t="inlineStr">
        <is>
          <t>TORRES DAVID</t>
        </is>
      </c>
      <c r="B8711" t="inlineStr">
        <is>
          <t>DAVID TORRES</t>
        </is>
      </c>
      <c r="C8711" t="inlineStr">
        <is>
          <t>Weak</t>
        </is>
      </c>
      <c r="D8711" s="1" t="n">
        <v>30.16</v>
      </c>
      <c r="E8711" s="1" t="n"/>
      <c r="F8711" t="inlineStr">
        <is>
          <t>Lorain</t>
        </is>
      </c>
      <c r="G8711" t="inlineStr">
        <is>
          <t>02-02-026-119-023</t>
        </is>
      </c>
      <c r="H8711" s="2" t="inlineStr">
        <is>
          <t>1312 W 13TH ST LORAIN</t>
        </is>
      </c>
      <c r="I8711" s="2" t="inlineStr">
        <is>
          <t>1312 W 13TH ST LORAIN OH 44052</t>
        </is>
      </c>
      <c r="J8711" s="2" t="inlineStr">
        <is>
          <t>Same name is getting the credit on 2 homes in Lorain. Only the name matches, so it could be one owner with two homes, or two people who share a name.</t>
        </is>
      </c>
      <c r="K8711" s="2" t="inlineStr">
        <is>
          <t>Lorain 03-00-082-112-001 (2500 E 31ST ST LORAIN)</t>
        </is>
      </c>
      <c r="L8711" t="inlineStr">
        <is>
          <t>Lorain</t>
        </is>
      </c>
      <c r="M8711" t="inlineStr">
        <is>
          <t>county records</t>
        </is>
      </c>
      <c r="N8711" t="inlineStr">
        <is>
          <t>Yes</t>
        </is>
      </c>
      <c r="O8711" t="inlineStr"/>
    </row>
    <row r="8712">
      <c r="A8712" t="inlineStr">
        <is>
          <t>TORRES DAVID</t>
        </is>
      </c>
      <c r="B8712" t="inlineStr">
        <is>
          <t>DAVID TORRES</t>
        </is>
      </c>
      <c r="C8712" t="inlineStr">
        <is>
          <t>Weak</t>
        </is>
      </c>
      <c r="D8712" s="1" t="n">
        <v>50.16</v>
      </c>
      <c r="E8712" s="1" t="n"/>
      <c r="F8712" t="inlineStr">
        <is>
          <t>Lorain</t>
        </is>
      </c>
      <c r="G8712" t="inlineStr">
        <is>
          <t>03-00-082-112-001</t>
        </is>
      </c>
      <c r="H8712" s="2" t="inlineStr">
        <is>
          <t>2500 E 31ST ST LORAIN</t>
        </is>
      </c>
      <c r="I8712" s="2" t="inlineStr">
        <is>
          <t>2500 E 31ST ST LORAIN OH 44055</t>
        </is>
      </c>
      <c r="J8712" s="2" t="inlineStr">
        <is>
          <t>Same name is getting the credit on 2 homes in Lorain. Only the name matches, so it could be one owner with two homes, or two people who share a name.</t>
        </is>
      </c>
      <c r="K8712" s="2" t="inlineStr">
        <is>
          <t>Lorain 02-02-026-119-023 (1312 W 13TH ST LORAIN)</t>
        </is>
      </c>
      <c r="L8712" t="inlineStr">
        <is>
          <t>Lorain</t>
        </is>
      </c>
      <c r="M8712" t="inlineStr">
        <is>
          <t>county records</t>
        </is>
      </c>
      <c r="N8712" t="inlineStr">
        <is>
          <t>Yes</t>
        </is>
      </c>
      <c r="O8712" t="inlineStr"/>
    </row>
    <row r="8713">
      <c r="A8713" t="inlineStr">
        <is>
          <t>TORRES JOSE A &amp; MILDRED C</t>
        </is>
      </c>
      <c r="B8713" t="inlineStr">
        <is>
          <t>JOSE A TORRES &amp; MILDRED C TORRES</t>
        </is>
      </c>
      <c r="C8713" t="inlineStr">
        <is>
          <t>Weak</t>
        </is>
      </c>
      <c r="D8713" s="1" t="n">
        <v>87.44</v>
      </c>
      <c r="E8713" s="1" t="n"/>
      <c r="F8713" t="inlineStr">
        <is>
          <t>Lorain</t>
        </is>
      </c>
      <c r="G8713" t="inlineStr">
        <is>
          <t>02-01-003-269-005</t>
        </is>
      </c>
      <c r="H8713" s="2" t="inlineStr">
        <is>
          <t>5827 COTTONWOOD DR LORAIN</t>
        </is>
      </c>
      <c r="I8713" s="2" t="inlineStr">
        <is>
          <t>5827 COTTONWOOD DR LORAIN OH 44052</t>
        </is>
      </c>
      <c r="J8713" s="2" t="inlineStr">
        <is>
          <t>Same name is getting the credit in Lorain and in Franklin. Only the name matches, so this could be one owner with two homes - or two different people.</t>
        </is>
      </c>
      <c r="K8713" s="3" t="inlineStr">
        <is>
          <t>Franklin 010-105952-00 (1283 NANCY LN)</t>
        </is>
      </c>
      <c r="L8713" t="inlineStr">
        <is>
          <t>Franklin, Lorain</t>
        </is>
      </c>
      <c r="M8713" t="inlineStr">
        <is>
          <t>county records</t>
        </is>
      </c>
      <c r="N8713" t="inlineStr"/>
      <c r="O8713" t="inlineStr">
        <is>
          <t>Yes</t>
        </is>
      </c>
    </row>
    <row r="8714">
      <c r="A8714" t="inlineStr">
        <is>
          <t>TORRES JUAN CARLOS &amp; MARISELA &amp; JOCELINE</t>
        </is>
      </c>
      <c r="B8714" t="inlineStr">
        <is>
          <t>JUAN CARLOS TORRES &amp; MARISELA TORRES &amp; JOCELINE TORRES</t>
        </is>
      </c>
      <c r="C8714" t="inlineStr">
        <is>
          <t>Weak</t>
        </is>
      </c>
      <c r="D8714" s="1" t="n">
        <v>36.04</v>
      </c>
      <c r="E8714" s="1" t="n"/>
      <c r="F8714" t="inlineStr">
        <is>
          <t>Lorain</t>
        </is>
      </c>
      <c r="G8714" t="inlineStr">
        <is>
          <t>05-00-003-112-027</t>
        </is>
      </c>
      <c r="H8714" s="2" t="inlineStr">
        <is>
          <t>164 N LAKE ST AMHERST</t>
        </is>
      </c>
      <c r="I8714" s="2" t="inlineStr">
        <is>
          <t>164-166 NORTH LAKE ST AMHERST OH 44001</t>
        </is>
      </c>
      <c r="J8714" s="2" t="inlineStr">
        <is>
          <t>Same name is getting the credit on 2 homes in Lorain. Only the name matches, so it could be one owner with two homes, or two people who share a name.</t>
        </is>
      </c>
      <c r="K8714" s="2" t="inlineStr">
        <is>
          <t>Lorain 02-02-012-114-071 (3995 TIMBER WALK LORAIN)</t>
        </is>
      </c>
      <c r="L8714" t="inlineStr">
        <is>
          <t>Lorain</t>
        </is>
      </c>
      <c r="M8714" t="inlineStr">
        <is>
          <t>county records</t>
        </is>
      </c>
      <c r="N8714" t="inlineStr">
        <is>
          <t>Yes</t>
        </is>
      </c>
      <c r="O8714" t="inlineStr"/>
    </row>
    <row r="8715">
      <c r="A8715" t="inlineStr">
        <is>
          <t>TORRES JUAN CARLOS &amp; MARISELA S</t>
        </is>
      </c>
      <c r="B8715" t="inlineStr">
        <is>
          <t>JUAN CARLOS TORRES &amp; MARISELA S TORRES</t>
        </is>
      </c>
      <c r="C8715" t="inlineStr">
        <is>
          <t>Weak</t>
        </is>
      </c>
      <c r="D8715" s="1" t="n">
        <v>21.96</v>
      </c>
      <c r="E8715" s="1" t="n"/>
      <c r="F8715" t="inlineStr">
        <is>
          <t>Lorain</t>
        </is>
      </c>
      <c r="G8715" t="inlineStr">
        <is>
          <t>02-02-012-114-071</t>
        </is>
      </c>
      <c r="H8715" s="2" t="inlineStr">
        <is>
          <t>3995 TIMBER WALK LORAIN</t>
        </is>
      </c>
      <c r="I8715" s="2" t="inlineStr">
        <is>
          <t>3995 TIMBER WALK LORAIN OH 44053</t>
        </is>
      </c>
      <c r="J8715" s="2" t="inlineStr">
        <is>
          <t>Same name is getting the credit on 2 homes in Lorain. Only the name matches, so it could be one owner with two homes, or two people who share a name.</t>
        </is>
      </c>
      <c r="K8715" s="2" t="inlineStr">
        <is>
          <t>Lorain 05-00-003-112-027 (164 N LAKE ST AMHERST)</t>
        </is>
      </c>
      <c r="L8715" t="inlineStr">
        <is>
          <t>Lorain</t>
        </is>
      </c>
      <c r="M8715" t="inlineStr">
        <is>
          <t>county records</t>
        </is>
      </c>
      <c r="N8715" t="inlineStr">
        <is>
          <t>Yes</t>
        </is>
      </c>
      <c r="O8715" t="inlineStr"/>
    </row>
    <row r="8716">
      <c r="A8716" t="inlineStr">
        <is>
          <t>TORRES LUIS A</t>
        </is>
      </c>
      <c r="B8716" t="inlineStr">
        <is>
          <t>LUIS A TORRES</t>
        </is>
      </c>
      <c r="C8716" t="inlineStr">
        <is>
          <t>Weak</t>
        </is>
      </c>
      <c r="D8716" s="1" t="n">
        <v>28.28</v>
      </c>
      <c r="E8716" s="1" t="n"/>
      <c r="F8716" t="inlineStr">
        <is>
          <t>Lorain</t>
        </is>
      </c>
      <c r="G8716" t="inlineStr">
        <is>
          <t>02-02-023-110-016</t>
        </is>
      </c>
      <c r="H8716" s="2" t="inlineStr">
        <is>
          <t>1723 MADISON AVE LORAIN</t>
        </is>
      </c>
      <c r="I8716" s="2" t="inlineStr">
        <is>
          <t>1723 MADISON AVE LORAIN OH 44053</t>
        </is>
      </c>
      <c r="J8716" s="2" t="inlineStr">
        <is>
          <t>Same name is getting the credit in Lorain and in Fayette. Only the name matches, so this could be one owner with two homes - or two different people.</t>
        </is>
      </c>
      <c r="K8716" s="2" t="inlineStr">
        <is>
          <t>Fayette 160-025-0-03-240-00 (27 MAIN ST)</t>
        </is>
      </c>
      <c r="L8716" t="inlineStr">
        <is>
          <t>Fayette, Lorain</t>
        </is>
      </c>
      <c r="M8716" t="inlineStr">
        <is>
          <t>county records</t>
        </is>
      </c>
      <c r="N8716" t="inlineStr"/>
      <c r="O8716" t="inlineStr">
        <is>
          <t>Yes</t>
        </is>
      </c>
    </row>
    <row r="8717">
      <c r="A8717" t="inlineStr">
        <is>
          <t>TORRES MARIA L</t>
        </is>
      </c>
      <c r="B8717" t="inlineStr">
        <is>
          <t>MARIA L TORRES</t>
        </is>
      </c>
      <c r="C8717" t="inlineStr">
        <is>
          <t>Weak</t>
        </is>
      </c>
      <c r="D8717" s="1" t="n">
        <v>156.84</v>
      </c>
      <c r="E8717" s="1" t="n"/>
      <c r="F8717" t="inlineStr">
        <is>
          <t>Lorain</t>
        </is>
      </c>
      <c r="G8717" t="inlineStr">
        <is>
          <t>05-00-005-106-018</t>
        </is>
      </c>
      <c r="H8717" s="2" t="inlineStr">
        <is>
          <t>210 RIVERS EDGE DR AMHERST</t>
        </is>
      </c>
      <c r="I8717" s="2" t="inlineStr">
        <is>
          <t>210 RIVERS EDGE DR AMHERST OH 44001</t>
        </is>
      </c>
      <c r="J8717" s="2" t="inlineStr">
        <is>
          <t>Same name is getting the credit in Lorain and in Franklin. Only the name matches, so this could be one owner with two homes - or two different people.</t>
        </is>
      </c>
      <c r="K8717" s="3" t="inlineStr">
        <is>
          <t>Franklin 010-147521-00 (2092 TUPSFIELD RD)</t>
        </is>
      </c>
      <c r="L8717" t="inlineStr">
        <is>
          <t>Franklin, Lorain</t>
        </is>
      </c>
      <c r="M8717" t="inlineStr">
        <is>
          <t>county records</t>
        </is>
      </c>
      <c r="N8717" t="inlineStr"/>
      <c r="O8717" t="inlineStr">
        <is>
          <t>Yes</t>
        </is>
      </c>
    </row>
    <row r="8718">
      <c r="A8718" t="inlineStr">
        <is>
          <t>TORRES RAMON C &amp; SARAH J</t>
        </is>
      </c>
      <c r="B8718" t="inlineStr">
        <is>
          <t>RAMON C &amp; SARAH J TORRES</t>
        </is>
      </c>
      <c r="C8718" t="inlineStr">
        <is>
          <t>Weak</t>
        </is>
      </c>
      <c r="D8718" s="1" t="n">
        <v>88.78</v>
      </c>
      <c r="E8718" s="1" t="n"/>
      <c r="F8718" t="inlineStr">
        <is>
          <t>Lorain</t>
        </is>
      </c>
      <c r="G8718" t="inlineStr">
        <is>
          <t>05-00-057-000-246</t>
        </is>
      </c>
      <c r="H8718" s="2" t="inlineStr">
        <is>
          <t>429 BERRY RIDGE DR AMHERST</t>
        </is>
      </c>
      <c r="I8718" s="2" t="inlineStr">
        <is>
          <t>429 BERRY RIDGE DR AMHERST OH 44001</t>
        </is>
      </c>
      <c r="J8718" s="2" t="inlineStr">
        <is>
          <t>Same name is getting the credit in Lorain and in Franklin. Only the name matches, so this could be one owner with two homes - or two different people.</t>
        </is>
      </c>
      <c r="K8718" s="3" t="inlineStr">
        <is>
          <t>Franklin 010-064276-00 (383 - 385 E THIRTEENTH AVE)</t>
        </is>
      </c>
      <c r="L8718" t="inlineStr">
        <is>
          <t>Franklin, Lorain</t>
        </is>
      </c>
      <c r="M8718" t="inlineStr">
        <is>
          <t>county records</t>
        </is>
      </c>
      <c r="N8718" t="inlineStr"/>
      <c r="O8718" t="inlineStr">
        <is>
          <t>Yes</t>
        </is>
      </c>
    </row>
    <row r="8719">
      <c r="A8719" t="inlineStr">
        <is>
          <t>TORRES SANDRA L</t>
        </is>
      </c>
      <c r="B8719" t="inlineStr">
        <is>
          <t>SANDRA L TORRES</t>
        </is>
      </c>
      <c r="C8719" t="inlineStr">
        <is>
          <t>Weak</t>
        </is>
      </c>
      <c r="D8719" s="1" t="n">
        <v>31.64</v>
      </c>
      <c r="E8719" s="1" t="n"/>
      <c r="F8719" t="inlineStr">
        <is>
          <t>Lorain</t>
        </is>
      </c>
      <c r="G8719" t="inlineStr">
        <is>
          <t>02-00-051-103-052</t>
        </is>
      </c>
      <c r="H8719" s="2" t="inlineStr">
        <is>
          <t>314 INDIANA AVE LORAIN</t>
        </is>
      </c>
      <c r="I8719" s="2" t="inlineStr">
        <is>
          <t>314 INDIANA AV LORAIN OH 44052</t>
        </is>
      </c>
      <c r="J8719" s="2" t="inlineStr">
        <is>
          <t>Same name is getting the credit in Lorain and in Geauga. Only the name matches, so this could be one owner with two homes - or two different people.</t>
        </is>
      </c>
      <c r="K8719" s="2" t="inlineStr">
        <is>
          <t>Geauga 01-118132 (11545 LANCASTER DR AUBURN TOWNSHIP)</t>
        </is>
      </c>
      <c r="L8719" t="inlineStr">
        <is>
          <t>Geauga, Lorain</t>
        </is>
      </c>
      <c r="M8719" t="inlineStr">
        <is>
          <t>county records</t>
        </is>
      </c>
      <c r="N8719" t="inlineStr"/>
      <c r="O8719" t="inlineStr">
        <is>
          <t>Yes</t>
        </is>
      </c>
    </row>
    <row r="8720">
      <c r="A8720" t="inlineStr">
        <is>
          <t>TOTH DAVID A &amp; BARBARA J</t>
        </is>
      </c>
      <c r="B8720" t="inlineStr">
        <is>
          <t>DAVID A &amp; BARBARA J TOTH</t>
        </is>
      </c>
      <c r="C8720" t="inlineStr">
        <is>
          <t>Weak</t>
        </is>
      </c>
      <c r="D8720" s="1" t="n">
        <v>114.26</v>
      </c>
      <c r="E8720" s="1" t="n"/>
      <c r="F8720" t="inlineStr">
        <is>
          <t>Lorain</t>
        </is>
      </c>
      <c r="G8720" t="inlineStr">
        <is>
          <t>05-00-025-103-023</t>
        </is>
      </c>
      <c r="H8720" s="2" t="inlineStr">
        <is>
          <t>110 RAVENGLASS BLVD AMHERST</t>
        </is>
      </c>
      <c r="I8720" s="2" t="inlineStr">
        <is>
          <t>110 RAVENGLASS BLVD AMHERST OH 44001</t>
        </is>
      </c>
      <c r="J8720" s="2" t="inlineStr">
        <is>
          <t>Same name is getting the credit in Lorain and in Franklin. Only the name matches, so this could be one owner with two homes - or two different people.</t>
        </is>
      </c>
      <c r="K8720" s="3" t="inlineStr">
        <is>
          <t>Franklin 070-002107-00 (1905 TEWKSBURY RD)</t>
        </is>
      </c>
      <c r="L8720" t="inlineStr">
        <is>
          <t>Franklin, Lorain</t>
        </is>
      </c>
      <c r="M8720" t="inlineStr">
        <is>
          <t>county records</t>
        </is>
      </c>
      <c r="N8720" t="inlineStr"/>
      <c r="O8720" t="inlineStr">
        <is>
          <t>Yes</t>
        </is>
      </c>
    </row>
    <row r="8721">
      <c r="A8721" t="inlineStr">
        <is>
          <t>TOTH JOHN &amp; JENNIFER E</t>
        </is>
      </c>
      <c r="B8721" t="inlineStr">
        <is>
          <t>JOHN TOTH &amp; JENNIFER E TOTH</t>
        </is>
      </c>
      <c r="C8721" t="inlineStr">
        <is>
          <t>Weak</t>
        </is>
      </c>
      <c r="D8721" s="1" t="n">
        <v>190.92</v>
      </c>
      <c r="E8721" s="1" t="n"/>
      <c r="F8721" t="inlineStr">
        <is>
          <t>Lorain</t>
        </is>
      </c>
      <c r="G8721" t="inlineStr">
        <is>
          <t>04-00-019-143-438</t>
        </is>
      </c>
      <c r="H8721" s="2" t="inlineStr">
        <is>
          <t>32315 REDWOOD BLVD AVON LAKE</t>
        </is>
      </c>
      <c r="I8721" s="2" t="inlineStr">
        <is>
          <t>32315 REDWOOD BLVD AVON LAKE OH 44012</t>
        </is>
      </c>
      <c r="J8721" s="2" t="inlineStr">
        <is>
          <t>Same name is getting the credit in Lorain and in Franklin. Only the name matches, so this could be one owner with two homes - or two different people.</t>
        </is>
      </c>
      <c r="K8721" s="3" t="inlineStr">
        <is>
          <t>Franklin 070-013501-00 (1679 ARLINGATE NORTH 4)</t>
        </is>
      </c>
      <c r="L8721" t="inlineStr">
        <is>
          <t>Franklin, Lorain</t>
        </is>
      </c>
      <c r="M8721" t="inlineStr">
        <is>
          <t>county records</t>
        </is>
      </c>
      <c r="N8721" t="inlineStr"/>
      <c r="O8721" t="inlineStr">
        <is>
          <t>Yes</t>
        </is>
      </c>
    </row>
    <row r="8722">
      <c r="A8722" t="inlineStr">
        <is>
          <t>TOTH MICHAEL W &amp; MARY BETH</t>
        </is>
      </c>
      <c r="B8722" t="inlineStr">
        <is>
          <t>MICHAEL W &amp; MARY BETH TOTH</t>
        </is>
      </c>
      <c r="C8722" t="inlineStr">
        <is>
          <t>Weak</t>
        </is>
      </c>
      <c r="D8722" s="1" t="n">
        <v>74.92</v>
      </c>
      <c r="E8722" s="1" t="n"/>
      <c r="F8722" t="inlineStr">
        <is>
          <t>Lorain</t>
        </is>
      </c>
      <c r="G8722" t="inlineStr">
        <is>
          <t>03-00-040-108-022</t>
        </is>
      </c>
      <c r="H8722" s="2" t="inlineStr">
        <is>
          <t>664 ROWELYN AVE SHEFFIELD LAKE</t>
        </is>
      </c>
      <c r="I8722" s="2" t="inlineStr">
        <is>
          <t>664 ROWELYN AVE SHEFFIELD LAKE OH 44054</t>
        </is>
      </c>
      <c r="J8722" s="2" t="inlineStr">
        <is>
          <t>Same name is getting the credit in Lorain and in Geauga. Only the name matches, so this could be one owner with two homes - or two different people.</t>
        </is>
      </c>
      <c r="K8722" s="2" t="inlineStr">
        <is>
          <t>Geauga 21-176112 (11445 WOODIEBROOK RD CHARDON)</t>
        </is>
      </c>
      <c r="L8722" t="inlineStr">
        <is>
          <t>Geauga, Lorain</t>
        </is>
      </c>
      <c r="M8722" t="inlineStr">
        <is>
          <t>county records</t>
        </is>
      </c>
      <c r="N8722" t="inlineStr"/>
      <c r="O8722" t="inlineStr">
        <is>
          <t>Yes</t>
        </is>
      </c>
    </row>
    <row r="8723">
      <c r="A8723" t="inlineStr">
        <is>
          <t>TOTH STEPHEN J &amp; JODY L</t>
        </is>
      </c>
      <c r="B8723" t="inlineStr">
        <is>
          <t>STEPHEN J &amp; JODY L TOTH</t>
        </is>
      </c>
      <c r="C8723" t="inlineStr">
        <is>
          <t>Weak</t>
        </is>
      </c>
      <c r="D8723" s="1" t="n">
        <v>179.44</v>
      </c>
      <c r="E8723" s="1" t="n"/>
      <c r="F8723" t="inlineStr">
        <is>
          <t>Lorain</t>
        </is>
      </c>
      <c r="G8723" t="inlineStr">
        <is>
          <t>04-00-001-103-208</t>
        </is>
      </c>
      <c r="H8723" s="2" t="inlineStr">
        <is>
          <t>4720 SECRETARIAT CT AVON</t>
        </is>
      </c>
      <c r="I8723" s="2" t="inlineStr">
        <is>
          <t>4720 SECRETARIAT CT AVON OH 44011</t>
        </is>
      </c>
      <c r="J8723" s="2" t="inlineStr">
        <is>
          <t>Same name is getting the credit in Lorain and in Fairfield. Only the name matches, so this could be one owner with two homes - or two different people.</t>
        </is>
      </c>
      <c r="K8723" s="3" t="inlineStr">
        <is>
          <t>Fairfield 0360174200 (7701 HEATHERWOOD DR CANAL WINCHESTER)</t>
        </is>
      </c>
      <c r="L8723" t="inlineStr">
        <is>
          <t>Fairfield, Lorain</t>
        </is>
      </c>
      <c r="M8723" t="inlineStr">
        <is>
          <t>county records</t>
        </is>
      </c>
      <c r="N8723" t="inlineStr"/>
      <c r="O8723" t="inlineStr">
        <is>
          <t>Yes</t>
        </is>
      </c>
    </row>
    <row r="8724">
      <c r="A8724" t="inlineStr">
        <is>
          <t>TOWNSEND MICHAEL V &amp; COURTNEY</t>
        </is>
      </c>
      <c r="B8724" t="inlineStr">
        <is>
          <t>MICHAEL V TOWNSEND &amp; COURTNEY TOWNSEND</t>
        </is>
      </c>
      <c r="C8724" t="inlineStr">
        <is>
          <t>Weak</t>
        </is>
      </c>
      <c r="D8724" s="1" t="n">
        <v>73.38</v>
      </c>
      <c r="E8724" s="1" t="n"/>
      <c r="F8724" t="inlineStr">
        <is>
          <t>Lorain</t>
        </is>
      </c>
      <c r="G8724" t="inlineStr">
        <is>
          <t>10-00-005-107-126</t>
        </is>
      </c>
      <c r="H8724" s="2" t="inlineStr">
        <is>
          <t>38941 CHESTNUT RIDGE RD ELYRIA</t>
        </is>
      </c>
      <c r="I8724" s="2" t="inlineStr">
        <is>
          <t>38941 CHESTNUT RIDGE RD ELYRIA OH 44035</t>
        </is>
      </c>
      <c r="J8724" s="2" t="inlineStr">
        <is>
          <t>Same name is getting the credit in Lorain and in Erie, Guernsey. Only the name matches, so this could be one owner with two homes - or two different people.</t>
        </is>
      </c>
      <c r="K8724" s="3" t="inlineStr">
        <is>
          <t>Erie 32-00844.063 (4208 WALNUT CREEK SANDUSKY); Guernsey 01-0000695.000 (5531 OAK RD CAMBRIDGE)</t>
        </is>
      </c>
      <c r="L8724" t="inlineStr">
        <is>
          <t>Erie, Guernsey, Lorain</t>
        </is>
      </c>
      <c r="M8724" t="inlineStr">
        <is>
          <t>county records</t>
        </is>
      </c>
      <c r="N8724" t="inlineStr"/>
      <c r="O8724" t="inlineStr">
        <is>
          <t>Yes</t>
        </is>
      </c>
    </row>
    <row r="8725">
      <c r="A8725" t="inlineStr">
        <is>
          <t>TRAN HUNG Q</t>
        </is>
      </c>
      <c r="B8725" t="inlineStr">
        <is>
          <t>HUNG Q TRAN</t>
        </is>
      </c>
      <c r="C8725" t="inlineStr">
        <is>
          <t>Weak</t>
        </is>
      </c>
      <c r="D8725" s="1" t="n">
        <v>130.34</v>
      </c>
      <c r="E8725" s="1" t="n"/>
      <c r="F8725" t="inlineStr">
        <is>
          <t>Lorain</t>
        </is>
      </c>
      <c r="G8725" t="inlineStr">
        <is>
          <t>07-00-029-000-402</t>
        </is>
      </c>
      <c r="H8725" s="2" t="inlineStr">
        <is>
          <t>36251 LANDS END DR NORTH RIDGEVILLE</t>
        </is>
      </c>
      <c r="I8725" s="2" t="inlineStr">
        <is>
          <t>36251 LANDS END DR N RIDGEVILLE OH 44039</t>
        </is>
      </c>
      <c r="J8725" s="2" t="inlineStr">
        <is>
          <t>Same name is getting the credit on 2 homes in Lorain. Only the name matches, so it could be one owner with two homes, or two people who share a name.</t>
        </is>
      </c>
      <c r="K8725" s="2" t="inlineStr">
        <is>
          <t>Lorain 07-00-035-102-190 (37276 EAST FENWICK DR NORTH RIDGEVILLE)</t>
        </is>
      </c>
      <c r="L8725" t="inlineStr">
        <is>
          <t>Lorain</t>
        </is>
      </c>
      <c r="M8725" t="inlineStr">
        <is>
          <t>county records</t>
        </is>
      </c>
      <c r="N8725" t="inlineStr">
        <is>
          <t>Yes</t>
        </is>
      </c>
      <c r="O8725" t="inlineStr"/>
    </row>
    <row r="8726">
      <c r="A8726" t="inlineStr">
        <is>
          <t>TRAN HUNG Q &amp; THI BAO DUONG</t>
        </is>
      </c>
      <c r="B8726" t="inlineStr">
        <is>
          <t>HUNG Q TRAN &amp; THI BAO DUONG</t>
        </is>
      </c>
      <c r="C8726" t="inlineStr">
        <is>
          <t>Weak</t>
        </is>
      </c>
      <c r="D8726" s="1" t="n">
        <v>130.92</v>
      </c>
      <c r="E8726" s="1" t="n"/>
      <c r="F8726" t="inlineStr">
        <is>
          <t>Lorain</t>
        </is>
      </c>
      <c r="G8726" t="inlineStr">
        <is>
          <t>07-00-035-102-190</t>
        </is>
      </c>
      <c r="H8726" s="2" t="inlineStr">
        <is>
          <t>37276 EAST FENWICK DR NORTH RIDGEVILLE</t>
        </is>
      </c>
      <c r="I8726" s="2" t="inlineStr">
        <is>
          <t>37276 E FENWICK DR N RIDGEVILLE OH 44039</t>
        </is>
      </c>
      <c r="J8726" s="2" t="inlineStr">
        <is>
          <t>Same name is getting the credit on 2 homes in Lorain. Only the name matches, so it could be one owner with two homes, or two people who share a name.</t>
        </is>
      </c>
      <c r="K8726" s="2" t="inlineStr">
        <is>
          <t>Lorain 07-00-029-000-402 (36251 LANDS END DR NORTH RIDGEVILLE)</t>
        </is>
      </c>
      <c r="L8726" t="inlineStr">
        <is>
          <t>Lorain</t>
        </is>
      </c>
      <c r="M8726" t="inlineStr">
        <is>
          <t>county records</t>
        </is>
      </c>
      <c r="N8726" t="inlineStr">
        <is>
          <t>Yes</t>
        </is>
      </c>
      <c r="O8726" t="inlineStr"/>
    </row>
    <row r="8727">
      <c r="A8727" t="inlineStr">
        <is>
          <t>TRAN MAI THAO THI</t>
        </is>
      </c>
      <c r="B8727" t="inlineStr">
        <is>
          <t>MAI THAO THI TRAN</t>
        </is>
      </c>
      <c r="C8727" t="inlineStr">
        <is>
          <t>Weak</t>
        </is>
      </c>
      <c r="D8727" s="1" t="n">
        <v>109.46</v>
      </c>
      <c r="E8727" s="1" t="n"/>
      <c r="F8727" t="inlineStr">
        <is>
          <t>Lorain</t>
        </is>
      </c>
      <c r="G8727" t="inlineStr">
        <is>
          <t>07-00-014-103-224</t>
        </is>
      </c>
      <c r="H8727" s="2" t="inlineStr">
        <is>
          <t>8750 HONEYCUT DR NORTH RIDGEVILLE</t>
        </is>
      </c>
      <c r="I8727" s="2" t="inlineStr">
        <is>
          <t>8750 HONEYCUT DR N RIDGEVILLE OH 44039</t>
        </is>
      </c>
      <c r="J8727" s="2" t="inlineStr">
        <is>
          <t>Same name is getting the credit in Lorain and in Franklin. Only the name matches, so this could be one owner with two homes - or two different people.</t>
        </is>
      </c>
      <c r="K8727" s="3" t="inlineStr">
        <is>
          <t>Franklin 560-210689-00 (5184 HIALEAH CT)</t>
        </is>
      </c>
      <c r="L8727" t="inlineStr">
        <is>
          <t>Franklin, Lorain</t>
        </is>
      </c>
      <c r="M8727" t="inlineStr">
        <is>
          <t>county records</t>
        </is>
      </c>
      <c r="N8727" t="inlineStr"/>
      <c r="O8727" t="inlineStr">
        <is>
          <t>Yes</t>
        </is>
      </c>
    </row>
    <row r="8728">
      <c r="A8728" t="inlineStr">
        <is>
          <t>TUCKER MARK E &amp; CHRISTIE L THURMAN</t>
        </is>
      </c>
      <c r="B8728" t="inlineStr">
        <is>
          <t>MARK E TUCKER &amp; CHRISTIE L THURMAN</t>
        </is>
      </c>
      <c r="C8728" t="inlineStr">
        <is>
          <t>Weak</t>
        </is>
      </c>
      <c r="D8728" s="1" t="n">
        <v>62.74</v>
      </c>
      <c r="E8728" s="1" t="n"/>
      <c r="F8728" t="inlineStr">
        <is>
          <t>Lorain</t>
        </is>
      </c>
      <c r="G8728" t="inlineStr">
        <is>
          <t>06-24-025-101-006</t>
        </is>
      </c>
      <c r="H8728" s="2" t="inlineStr">
        <is>
          <t>1172 BELL AVE ELYRIA</t>
        </is>
      </c>
      <c r="I8728" s="2" t="inlineStr">
        <is>
          <t>1172 BELL CT ELYRIA OH 44035</t>
        </is>
      </c>
      <c r="J8728" s="2" t="inlineStr">
        <is>
          <t>Same name is getting the credit in Lorain and in Franklin. Only the name matches, so this could be one owner with two homes - or two different people.</t>
        </is>
      </c>
      <c r="K8728" s="3" t="inlineStr">
        <is>
          <t>Franklin 090-000642-00 (4528 NORTON LN)</t>
        </is>
      </c>
      <c r="L8728" t="inlineStr">
        <is>
          <t>Franklin, Lorain</t>
        </is>
      </c>
      <c r="M8728" t="inlineStr">
        <is>
          <t>county records</t>
        </is>
      </c>
      <c r="N8728" t="inlineStr"/>
      <c r="O8728" t="inlineStr">
        <is>
          <t>Yes</t>
        </is>
      </c>
    </row>
    <row r="8729">
      <c r="A8729" t="inlineStr">
        <is>
          <t>TUCKER ROBERT &amp; SUSAN</t>
        </is>
      </c>
      <c r="B8729" t="inlineStr">
        <is>
          <t>ROBERT TUCKER &amp; SUSAN TUCKER</t>
        </is>
      </c>
      <c r="C8729" t="inlineStr">
        <is>
          <t>Weak</t>
        </is>
      </c>
      <c r="D8729" s="1" t="n">
        <v>135.58</v>
      </c>
      <c r="E8729" s="1" t="n"/>
      <c r="F8729" t="inlineStr">
        <is>
          <t>Lorain</t>
        </is>
      </c>
      <c r="G8729" t="inlineStr">
        <is>
          <t>07-00-001-000-186</t>
        </is>
      </c>
      <c r="H8729" s="2" t="inlineStr">
        <is>
          <t>33005 PEBBLE BROOK DR NORTH RIDGEVILLE</t>
        </is>
      </c>
      <c r="I8729" s="2" t="inlineStr">
        <is>
          <t>33005 PEBBLE BROOK DR N RIDGEVILLE OH 44039</t>
        </is>
      </c>
      <c r="J8729" s="2" t="inlineStr">
        <is>
          <t>Same name is getting the credit in Lorain and in Ashtabula, Fairfield, Franklin. Only the name matches, so this could be one owner with two homes - or two different people.</t>
        </is>
      </c>
      <c r="K8729" s="3" t="inlineStr">
        <is>
          <t>Ashtabula 590130003901 (3170 US ROUTE 322); Fairfield 0340098500 (1881 WOLVERINE DR); Franklin 010-001045-00 (677 MOLER ST)</t>
        </is>
      </c>
      <c r="L8729" t="inlineStr">
        <is>
          <t>Ashtabula, Fairfield, Franklin, Lorain</t>
        </is>
      </c>
      <c r="M8729" t="inlineStr">
        <is>
          <t>county records</t>
        </is>
      </c>
      <c r="N8729" t="inlineStr"/>
      <c r="O8729" t="inlineStr">
        <is>
          <t>Yes</t>
        </is>
      </c>
    </row>
    <row r="8730">
      <c r="A8730" t="inlineStr">
        <is>
          <t>TURNER DANIEL R</t>
        </is>
      </c>
      <c r="B8730" t="inlineStr">
        <is>
          <t>DANIEL R TURNER</t>
        </is>
      </c>
      <c r="C8730" t="inlineStr">
        <is>
          <t>Weak</t>
        </is>
      </c>
      <c r="D8730" s="1" t="n">
        <v>57.92</v>
      </c>
      <c r="E8730" s="1" t="n"/>
      <c r="F8730" t="inlineStr">
        <is>
          <t>Lorain</t>
        </is>
      </c>
      <c r="G8730" t="inlineStr">
        <is>
          <t>10-00-004-142-014</t>
        </is>
      </c>
      <c r="H8730" s="2" t="inlineStr">
        <is>
          <t>39539 PENNY LN ELYRIA</t>
        </is>
      </c>
      <c r="I8730" s="2" t="inlineStr">
        <is>
          <t>39539 PENNY LN ELYRIA OH 44035</t>
        </is>
      </c>
      <c r="J8730" s="2" t="inlineStr">
        <is>
          <t>Same name is getting the credit in Lorain and in Adams, Franklin. Only the name matches, so this could be one owner with two homes - or two different people.</t>
        </is>
      </c>
      <c r="K8730" s="3" t="inlineStr">
        <is>
          <t>Adams 055-13-02-006.000 (146 HIGH ST PEEBLES OH 45660); Franklin 010-023631-00 (31 W COMO AVE)</t>
        </is>
      </c>
      <c r="L8730" t="inlineStr">
        <is>
          <t>Adams, Franklin, Lorain</t>
        </is>
      </c>
      <c r="M8730" t="inlineStr">
        <is>
          <t>county records</t>
        </is>
      </c>
      <c r="N8730" t="inlineStr"/>
      <c r="O8730" t="inlineStr">
        <is>
          <t>Yes</t>
        </is>
      </c>
    </row>
    <row r="8731">
      <c r="A8731" t="inlineStr">
        <is>
          <t>TURNER DAVID &amp; MARCY DELAVAN</t>
        </is>
      </c>
      <c r="B8731" t="inlineStr">
        <is>
          <t>DAVID TURNER &amp; MARCY DELAVAN</t>
        </is>
      </c>
      <c r="C8731" t="inlineStr">
        <is>
          <t>Weak</t>
        </is>
      </c>
      <c r="D8731" s="1" t="n">
        <v>52.14</v>
      </c>
      <c r="E8731" s="1" t="n"/>
      <c r="F8731" t="inlineStr">
        <is>
          <t>Lorain</t>
        </is>
      </c>
      <c r="G8731" t="inlineStr">
        <is>
          <t>10-00-008-114-040</t>
        </is>
      </c>
      <c r="H8731" s="2" t="inlineStr">
        <is>
          <t>10860 MIDDLE AVE ELYRIA</t>
        </is>
      </c>
      <c r="I8731" s="2" t="inlineStr">
        <is>
          <t>10860 MIDDLE AVE ELYRIA OH 44035</t>
        </is>
      </c>
      <c r="J8731" s="2" t="inlineStr">
        <is>
          <t>Same name is getting the credit in Lorain and in Erie, Franklin. Only the name matches, so this could be one owner with two homes - or two different people.</t>
        </is>
      </c>
      <c r="K8731" s="3" t="inlineStr">
        <is>
          <t>Erie 57-01835.000 (1626 OAKMONT SANDUSKY); Erie 57-05010.000 (1418 LARCHMONT SANDUSKY); Franklin 010-290357-00 (6244 WHITESPIRE DR)</t>
        </is>
      </c>
      <c r="L8731" t="inlineStr">
        <is>
          <t>Erie, Franklin, Lorain</t>
        </is>
      </c>
      <c r="M8731" t="inlineStr">
        <is>
          <t>county records</t>
        </is>
      </c>
      <c r="N8731" t="inlineStr"/>
      <c r="O8731" t="inlineStr">
        <is>
          <t>Yes</t>
        </is>
      </c>
    </row>
    <row r="8732">
      <c r="A8732" t="inlineStr">
        <is>
          <t>TURNER DEBORAH L</t>
        </is>
      </c>
      <c r="B8732" t="inlineStr">
        <is>
          <t>DEBORAH L TURNER</t>
        </is>
      </c>
      <c r="C8732" t="inlineStr">
        <is>
          <t>Weak</t>
        </is>
      </c>
      <c r="D8732" s="1" t="n">
        <v>106.44</v>
      </c>
      <c r="E8732" s="1" t="n"/>
      <c r="F8732" t="inlineStr">
        <is>
          <t>Lorain</t>
        </is>
      </c>
      <c r="G8732" t="inlineStr">
        <is>
          <t>06-25-004-107-030</t>
        </is>
      </c>
      <c r="H8732" s="2" t="inlineStr">
        <is>
          <t>271 VASSAR AVE ELYRIA</t>
        </is>
      </c>
      <c r="I8732" s="2" t="inlineStr">
        <is>
          <t>271 VASSAR AVE ELYRIA OH 44036</t>
        </is>
      </c>
      <c r="J8732" s="2" t="inlineStr">
        <is>
          <t>Same name is getting the credit on 2 homes in Lorain. Only the name matches, so it could be one owner with two homes, or two people who share a name.</t>
        </is>
      </c>
      <c r="K8732" s="2" t="inlineStr">
        <is>
          <t>Lorain 07-00-032-000-411 (6279 DOGWOOD LN NORTH RIDGEVILLE)</t>
        </is>
      </c>
      <c r="L8732" t="inlineStr">
        <is>
          <t>Lorain</t>
        </is>
      </c>
      <c r="M8732" t="inlineStr">
        <is>
          <t>county records</t>
        </is>
      </c>
      <c r="N8732" t="inlineStr">
        <is>
          <t>Yes</t>
        </is>
      </c>
      <c r="O8732" t="inlineStr"/>
    </row>
    <row r="8733">
      <c r="A8733" t="inlineStr">
        <is>
          <t>TURNER DEBORAH L</t>
        </is>
      </c>
      <c r="B8733" t="inlineStr">
        <is>
          <t>DEBORAH L TURNER</t>
        </is>
      </c>
      <c r="C8733" t="inlineStr">
        <is>
          <t>Weak</t>
        </is>
      </c>
      <c r="D8733" s="1" t="n">
        <v>102.72</v>
      </c>
      <c r="E8733" s="1" t="n"/>
      <c r="F8733" t="inlineStr">
        <is>
          <t>Lorain</t>
        </is>
      </c>
      <c r="G8733" t="inlineStr">
        <is>
          <t>07-00-032-000-411</t>
        </is>
      </c>
      <c r="H8733" s="2" t="inlineStr">
        <is>
          <t>6279 DOGWOOD LN NORTH RIDGEVILLE</t>
        </is>
      </c>
      <c r="I8733" s="2" t="inlineStr">
        <is>
          <t>6279 DOGWOOD N RIDGEVILLE OH 44039</t>
        </is>
      </c>
      <c r="J8733" s="2" t="inlineStr">
        <is>
          <t>Same name is getting the credit on 2 homes in Lorain. Only the name matches, so it could be one owner with two homes, or two people who share a name.</t>
        </is>
      </c>
      <c r="K8733" s="2" t="inlineStr">
        <is>
          <t>Lorain 06-25-004-107-030 (271 VASSAR AVE ELYRIA)</t>
        </is>
      </c>
      <c r="L8733" t="inlineStr">
        <is>
          <t>Lorain</t>
        </is>
      </c>
      <c r="M8733" t="inlineStr">
        <is>
          <t>county records</t>
        </is>
      </c>
      <c r="N8733" t="inlineStr">
        <is>
          <t>Yes</t>
        </is>
      </c>
      <c r="O8733" t="inlineStr"/>
    </row>
    <row r="8734">
      <c r="A8734" t="inlineStr">
        <is>
          <t>TURNER ERIC &amp; CAREN</t>
        </is>
      </c>
      <c r="B8734" t="inlineStr">
        <is>
          <t>ERIC &amp; CAREN TURNER</t>
        </is>
      </c>
      <c r="C8734" t="inlineStr">
        <is>
          <t>Weak</t>
        </is>
      </c>
      <c r="D8734" s="1" t="n">
        <v>166.18</v>
      </c>
      <c r="E8734" s="1" t="n"/>
      <c r="F8734" t="inlineStr">
        <is>
          <t>Lorain</t>
        </is>
      </c>
      <c r="G8734" t="inlineStr">
        <is>
          <t>04-00-019-134-076</t>
        </is>
      </c>
      <c r="H8734" s="2" t="inlineStr">
        <is>
          <t>145 JAMESTOWNE PKWY AVON LAKE</t>
        </is>
      </c>
      <c r="I8734" s="2" t="inlineStr">
        <is>
          <t>145 JAMESTOWN PKWY AVON LAKE OH 44012</t>
        </is>
      </c>
      <c r="J8734" s="2" t="inlineStr">
        <is>
          <t>Same name is getting the credit in Lorain and in Union. Only the name matches, so this could be one owner with two homes - or two different people.</t>
        </is>
      </c>
      <c r="K8734" s="3" t="inlineStr">
        <is>
          <t>Union 2200120180000 (20996 LIBERTY WEST RD RAYMOND)</t>
        </is>
      </c>
      <c r="L8734" t="inlineStr">
        <is>
          <t>Lorain, Union</t>
        </is>
      </c>
      <c r="M8734" t="inlineStr">
        <is>
          <t>county records</t>
        </is>
      </c>
      <c r="N8734" t="inlineStr"/>
      <c r="O8734" t="inlineStr">
        <is>
          <t>Yes</t>
        </is>
      </c>
    </row>
    <row r="8735">
      <c r="A8735" t="inlineStr">
        <is>
          <t>TURNER GARY &amp; CARA L</t>
        </is>
      </c>
      <c r="B8735" t="inlineStr">
        <is>
          <t>GARY &amp; CARA L TURNER</t>
        </is>
      </c>
      <c r="C8735" t="inlineStr">
        <is>
          <t>Weak</t>
        </is>
      </c>
      <c r="D8735" s="1" t="n">
        <v>62.64</v>
      </c>
      <c r="E8735" s="1" t="n"/>
      <c r="F8735" t="inlineStr">
        <is>
          <t>Lorain</t>
        </is>
      </c>
      <c r="G8735" t="inlineStr">
        <is>
          <t>01-20-027-113-036</t>
        </is>
      </c>
      <c r="H8735" s="2" t="inlineStr">
        <is>
          <t>1430 ROLLING MEADOWS DR VERMILION</t>
        </is>
      </c>
      <c r="I8735" s="2" t="inlineStr">
        <is>
          <t>1430 ROLLING MEADOW DR VERMILION OH 44089</t>
        </is>
      </c>
      <c r="J8735" s="2" t="inlineStr">
        <is>
          <t>Same name is getting the credit in Lorain and in Geauga. Only the name matches, so this could be one owner with two homes - or two different people.</t>
        </is>
      </c>
      <c r="K8735" s="2" t="inlineStr">
        <is>
          <t>Geauga 15-004000 (12921 PEARL RD CHARDON)</t>
        </is>
      </c>
      <c r="L8735" t="inlineStr">
        <is>
          <t>Geauga, Lorain</t>
        </is>
      </c>
      <c r="M8735" t="inlineStr">
        <is>
          <t>county records</t>
        </is>
      </c>
      <c r="N8735" t="inlineStr"/>
      <c r="O8735" t="inlineStr">
        <is>
          <t>Yes</t>
        </is>
      </c>
    </row>
    <row r="8736">
      <c r="A8736" t="inlineStr">
        <is>
          <t>TURNER JOHN E &amp; KIMBERLY A</t>
        </is>
      </c>
      <c r="B8736" t="inlineStr">
        <is>
          <t>JOHN E &amp; KIMBERLY A TURNER</t>
        </is>
      </c>
      <c r="C8736" t="inlineStr">
        <is>
          <t>Weak</t>
        </is>
      </c>
      <c r="D8736" s="1" t="n">
        <v>29.76</v>
      </c>
      <c r="E8736" s="1" t="n"/>
      <c r="F8736" t="inlineStr">
        <is>
          <t>Lorain</t>
        </is>
      </c>
      <c r="G8736" t="inlineStr">
        <is>
          <t>02-01-006-150-004</t>
        </is>
      </c>
      <c r="H8736" s="2" t="inlineStr">
        <is>
          <t>2127 WASHINGTON AVE LORAIN</t>
        </is>
      </c>
      <c r="I8736" s="2" t="inlineStr">
        <is>
          <t>398 NORTH WOODHILL DR AMHERST OH 44001</t>
        </is>
      </c>
      <c r="J8736" s="2" t="inlineStr">
        <is>
          <t>Same name is getting the credit on 3 homes in Lorain. Only the name matches, so it could be one owner with two homes, or two people who share a name.</t>
        </is>
      </c>
      <c r="K8736" s="2" t="inlineStr">
        <is>
          <t>Lorain 09-00-095-106-039 (313 S PROFESSOR ST OBERLIN); Lorain 09-00-095-106-040 (S PROFESSOR ST OBERLIN)</t>
        </is>
      </c>
      <c r="L8736" t="inlineStr">
        <is>
          <t>Lorain</t>
        </is>
      </c>
      <c r="M8736" t="inlineStr">
        <is>
          <t>county records</t>
        </is>
      </c>
      <c r="N8736" t="inlineStr">
        <is>
          <t>Yes</t>
        </is>
      </c>
      <c r="O8736" t="inlineStr"/>
    </row>
    <row r="8737">
      <c r="A8737" t="inlineStr">
        <is>
          <t>TURNER MARY E</t>
        </is>
      </c>
      <c r="B8737" t="inlineStr">
        <is>
          <t>MARY E TURNER</t>
        </is>
      </c>
      <c r="C8737" t="inlineStr">
        <is>
          <t>Weak</t>
        </is>
      </c>
      <c r="D8737" s="1" t="n">
        <v>34.78</v>
      </c>
      <c r="E8737" s="1" t="n"/>
      <c r="F8737" t="inlineStr">
        <is>
          <t>Lorain</t>
        </is>
      </c>
      <c r="G8737" t="inlineStr">
        <is>
          <t>02-02-017-116-024</t>
        </is>
      </c>
      <c r="H8737" s="2" t="inlineStr">
        <is>
          <t>1700 W 29TH ST LORAIN</t>
        </is>
      </c>
      <c r="I8737" s="2" t="inlineStr">
        <is>
          <t>1700 WEST 29TH ST LORAIN OH 44052</t>
        </is>
      </c>
      <c r="J8737" s="2" t="inlineStr">
        <is>
          <t>Same name is getting the credit in Lorain and in Franklin. Only the name matches, so this could be one owner with two homes - or two different people.</t>
        </is>
      </c>
      <c r="K8737" s="3" t="inlineStr">
        <is>
          <t>Franklin 020-002062-00 (724 GRANDON AVE)</t>
        </is>
      </c>
      <c r="L8737" t="inlineStr">
        <is>
          <t>Franklin, Lorain</t>
        </is>
      </c>
      <c r="M8737" t="inlineStr">
        <is>
          <t>county records</t>
        </is>
      </c>
      <c r="N8737" t="inlineStr"/>
      <c r="O8737" t="inlineStr">
        <is>
          <t>Yes</t>
        </is>
      </c>
    </row>
    <row r="8738">
      <c r="A8738" t="inlineStr">
        <is>
          <t>TURNER ROBERT &amp; NANCY</t>
        </is>
      </c>
      <c r="B8738" t="inlineStr">
        <is>
          <t>ROBERT TURNER &amp; NANCY TURNER</t>
        </is>
      </c>
      <c r="C8738" t="inlineStr">
        <is>
          <t>Weak</t>
        </is>
      </c>
      <c r="D8738" s="1" t="n">
        <v>188.9</v>
      </c>
      <c r="E8738" s="1" t="n"/>
      <c r="F8738" t="inlineStr">
        <is>
          <t>Lorain</t>
        </is>
      </c>
      <c r="G8738" t="inlineStr">
        <is>
          <t>04-00-007-157-073</t>
        </is>
      </c>
      <c r="H8738" s="2" t="inlineStr">
        <is>
          <t>33170 BROOKCREST PL AVON LAKE</t>
        </is>
      </c>
      <c r="I8738" s="2" t="inlineStr">
        <is>
          <t>33170 BROOKCREST PL AVON LAKE OH 44012</t>
        </is>
      </c>
      <c r="J8738" s="2" t="inlineStr">
        <is>
          <t>Same name is getting the credit in Lorain and in Franklin, Guernsey. Only the name matches, so this could be one owner with two homes - or two different people.</t>
        </is>
      </c>
      <c r="K8738" s="3" t="inlineStr">
        <is>
          <t>Franklin 010-271503-00 (324 HANFORD ST); Guernsey 24-0000151.000 (260 SMITH AVE QUAKER CITY)</t>
        </is>
      </c>
      <c r="L8738" t="inlineStr">
        <is>
          <t>Franklin, Guernsey, Lorain</t>
        </is>
      </c>
      <c r="M8738" t="inlineStr">
        <is>
          <t>county records</t>
        </is>
      </c>
      <c r="N8738" t="inlineStr"/>
      <c r="O8738" t="inlineStr">
        <is>
          <t>Yes</t>
        </is>
      </c>
    </row>
    <row r="8739">
      <c r="A8739" t="inlineStr">
        <is>
          <t>TURNER TAMMY L</t>
        </is>
      </c>
      <c r="B8739" t="inlineStr">
        <is>
          <t>TAMMY L TURNER</t>
        </is>
      </c>
      <c r="C8739" t="inlineStr">
        <is>
          <t>Weak</t>
        </is>
      </c>
      <c r="D8739" s="1" t="n">
        <v>119.18</v>
      </c>
      <c r="E8739" s="1" t="n"/>
      <c r="F8739" t="inlineStr">
        <is>
          <t>Lorain</t>
        </is>
      </c>
      <c r="G8739" t="inlineStr">
        <is>
          <t>05-00-057-000-094</t>
        </is>
      </c>
      <c r="H8739" s="2" t="inlineStr">
        <is>
          <t>841 DEER RUN AMHERST</t>
        </is>
      </c>
      <c r="I8739" s="2" t="inlineStr">
        <is>
          <t>841 DEER RUN DR AMHERST OH 44001</t>
        </is>
      </c>
      <c r="J8739" s="2" t="inlineStr">
        <is>
          <t>Same name is getting the credit in Lorain and in Fayette. Only the name matches, so this could be one owner with two homes - or two different people.</t>
        </is>
      </c>
      <c r="K8739" s="2" t="inlineStr">
        <is>
          <t>Fayette 140-025-0-03-008-00 (4941 DICKEY RD)</t>
        </is>
      </c>
      <c r="L8739" t="inlineStr">
        <is>
          <t>Fayette, Lorain</t>
        </is>
      </c>
      <c r="M8739" t="inlineStr">
        <is>
          <t>county records</t>
        </is>
      </c>
      <c r="N8739" t="inlineStr"/>
      <c r="O8739" t="inlineStr">
        <is>
          <t>Yes</t>
        </is>
      </c>
    </row>
    <row r="8740">
      <c r="A8740" t="inlineStr">
        <is>
          <t>ULRICH CHRISTOPHER ROBERT</t>
        </is>
      </c>
      <c r="B8740" t="inlineStr">
        <is>
          <t>CHRISTOPHER ROBERT ULRICH</t>
        </is>
      </c>
      <c r="C8740" t="inlineStr">
        <is>
          <t>Weak</t>
        </is>
      </c>
      <c r="D8740" s="1" t="n">
        <v>196.88</v>
      </c>
      <c r="E8740" s="1" t="n"/>
      <c r="F8740" t="inlineStr">
        <is>
          <t>Lorain</t>
        </is>
      </c>
      <c r="G8740" t="inlineStr">
        <is>
          <t>04-00-029-118-046</t>
        </is>
      </c>
      <c r="H8740" s="2" t="inlineStr">
        <is>
          <t>31518 WINNERS CIR AVON LAKE</t>
        </is>
      </c>
      <c r="I8740" s="2" t="inlineStr">
        <is>
          <t>31518 WINNERS CIR AVON LAKE OH 44012</t>
        </is>
      </c>
      <c r="J8740" s="2" t="inlineStr">
        <is>
          <t>Same name is getting the credit in Lorain and in Geauga. Only the name matches, so this could be one owner with two homes - or two different people.</t>
        </is>
      </c>
      <c r="K8740" s="2" t="inlineStr">
        <is>
          <t>Geauga 21-072600 (11405 PARKSIDE RD CHARDON)</t>
        </is>
      </c>
      <c r="L8740" t="inlineStr">
        <is>
          <t>Geauga, Lorain</t>
        </is>
      </c>
      <c r="M8740" t="inlineStr">
        <is>
          <t>county records</t>
        </is>
      </c>
      <c r="N8740" t="inlineStr"/>
      <c r="O8740" t="inlineStr">
        <is>
          <t>Yes</t>
        </is>
      </c>
    </row>
    <row r="8741">
      <c r="A8741" t="inlineStr">
        <is>
          <t>UNDERWOOD DAVID B &amp; BARBARA A</t>
        </is>
      </c>
      <c r="B8741" t="inlineStr">
        <is>
          <t>DAVID B UNDERWOOD &amp; BARBARA A UNDERWOOD</t>
        </is>
      </c>
      <c r="C8741" t="inlineStr">
        <is>
          <t>Weak</t>
        </is>
      </c>
      <c r="D8741" s="1" t="n">
        <v>57.72</v>
      </c>
      <c r="E8741" s="1" t="n"/>
      <c r="F8741" t="inlineStr">
        <is>
          <t>Lorain</t>
        </is>
      </c>
      <c r="G8741" t="inlineStr">
        <is>
          <t>03-00-104-101-016</t>
        </is>
      </c>
      <c r="H8741" s="2" t="inlineStr">
        <is>
          <t>5077 CLINTON AVE LORAIN</t>
        </is>
      </c>
      <c r="I8741" s="2" t="inlineStr">
        <is>
          <t>5077 CLINTON AVE LORAIN OH 44055</t>
        </is>
      </c>
      <c r="J8741" s="2" t="inlineStr">
        <is>
          <t>Same name is getting the credit in Lorain and in Athens. Only the name matches, so this could be one owner with two homes - or two different people.</t>
        </is>
      </c>
      <c r="K8741" s="3" t="inlineStr">
        <is>
          <t>Athens F010010017403 (22395 JORDAN RUN RD)</t>
        </is>
      </c>
      <c r="L8741" t="inlineStr">
        <is>
          <t>Athens, Lorain</t>
        </is>
      </c>
      <c r="M8741" t="inlineStr">
        <is>
          <t>county records</t>
        </is>
      </c>
      <c r="N8741" t="inlineStr"/>
      <c r="O8741" t="inlineStr">
        <is>
          <t>Yes</t>
        </is>
      </c>
    </row>
    <row r="8742">
      <c r="A8742" t="inlineStr">
        <is>
          <t>VAN BUSKIRK DOUGLAS &amp; JENNIFER</t>
        </is>
      </c>
      <c r="B8742" t="inlineStr">
        <is>
          <t>DOUGLAS VAN BUSKIRK &amp; JENNIFER VAN BUSKIRK</t>
        </is>
      </c>
      <c r="C8742" t="inlineStr">
        <is>
          <t>Weak</t>
        </is>
      </c>
      <c r="D8742" s="1" t="n">
        <v>213.48</v>
      </c>
      <c r="E8742" s="1" t="n"/>
      <c r="F8742" t="inlineStr">
        <is>
          <t>Lorain</t>
        </is>
      </c>
      <c r="G8742" t="inlineStr">
        <is>
          <t>04-00-030-134-042</t>
        </is>
      </c>
      <c r="H8742" s="2" t="inlineStr">
        <is>
          <t>31882 PORT CV AVON LAKE</t>
        </is>
      </c>
      <c r="I8742" s="2" t="inlineStr">
        <is>
          <t>31882 PORT COVE AVON LAKE OH 44012</t>
        </is>
      </c>
      <c r="J8742" s="2" t="inlineStr">
        <is>
          <t>Same name is getting the credit in Lorain and in Fairfield. Only the name matches, so this could be one owner with two homes - or two different people.</t>
        </is>
      </c>
      <c r="K8742" s="3" t="inlineStr">
        <is>
          <t>Fairfield 0360238300 (11687 SHADYBROOK DR PICKERINGTON)</t>
        </is>
      </c>
      <c r="L8742" t="inlineStr">
        <is>
          <t>Fairfield, Lorain</t>
        </is>
      </c>
      <c r="M8742" t="inlineStr">
        <is>
          <t>county records</t>
        </is>
      </c>
      <c r="N8742" t="inlineStr"/>
      <c r="O8742" t="inlineStr">
        <is>
          <t>Yes</t>
        </is>
      </c>
    </row>
    <row r="8743">
      <c r="A8743" t="inlineStr">
        <is>
          <t>VAN DYKE BRUCE</t>
        </is>
      </c>
      <c r="B8743" t="inlineStr">
        <is>
          <t>BRUCE VAN DYKE</t>
        </is>
      </c>
      <c r="C8743" t="inlineStr">
        <is>
          <t>Weak</t>
        </is>
      </c>
      <c r="D8743" s="1" t="n">
        <v>57.68</v>
      </c>
      <c r="E8743" s="1" t="n"/>
      <c r="F8743" t="inlineStr">
        <is>
          <t>Lorain</t>
        </is>
      </c>
      <c r="G8743" t="inlineStr">
        <is>
          <t>05-00-003-112-030</t>
        </is>
      </c>
      <c r="H8743" s="2" t="inlineStr">
        <is>
          <t>871 MILAN AVE AMHERST</t>
        </is>
      </c>
      <c r="I8743" s="2" t="inlineStr">
        <is>
          <t>871 MILAN AVE AMHERST OH 44001</t>
        </is>
      </c>
      <c r="J8743" s="2" t="inlineStr">
        <is>
          <t>Same name is getting the credit on 2 homes in Lorain. Only the name matches, so it could be one owner with two homes, or two people who share a name.</t>
        </is>
      </c>
      <c r="K8743" s="2" t="inlineStr">
        <is>
          <t>Lorain 04-00-003-101-138 (39363 STONEFIELD PL AVON)</t>
        </is>
      </c>
      <c r="L8743" t="inlineStr">
        <is>
          <t>Lorain</t>
        </is>
      </c>
      <c r="M8743" t="inlineStr">
        <is>
          <t>county records</t>
        </is>
      </c>
      <c r="N8743" t="inlineStr">
        <is>
          <t>Yes</t>
        </is>
      </c>
      <c r="O8743" t="inlineStr"/>
    </row>
    <row r="8744">
      <c r="A8744" t="inlineStr">
        <is>
          <t>VAN DYKE BRUCE &amp; JANICE M PRICE VAN DYK</t>
        </is>
      </c>
      <c r="B8744" t="inlineStr">
        <is>
          <t>BRUCE &amp; JANICE M PRICE VAN DYK VAN DYKE</t>
        </is>
      </c>
      <c r="C8744" t="inlineStr">
        <is>
          <t>Weak</t>
        </is>
      </c>
      <c r="D8744" s="1" t="n">
        <v>170.3</v>
      </c>
      <c r="E8744" s="1" t="n"/>
      <c r="F8744" t="inlineStr">
        <is>
          <t>Lorain</t>
        </is>
      </c>
      <c r="G8744" t="inlineStr">
        <is>
          <t>04-00-003-101-138</t>
        </is>
      </c>
      <c r="H8744" s="2" t="inlineStr">
        <is>
          <t>39363 STONEFIELD PL AVON</t>
        </is>
      </c>
      <c r="I8744" s="2" t="inlineStr">
        <is>
          <t>39363 STONEFIELD DR AVON OH 44011</t>
        </is>
      </c>
      <c r="J8744" s="2" t="inlineStr">
        <is>
          <t>Same name is getting the credit on 2 homes in Lorain. Only the name matches, so it could be one owner with two homes, or two people who share a name.</t>
        </is>
      </c>
      <c r="K8744" s="2" t="inlineStr">
        <is>
          <t>Lorain 05-00-003-112-030 (871 MILAN AVE AMHERST)</t>
        </is>
      </c>
      <c r="L8744" t="inlineStr">
        <is>
          <t>Lorain</t>
        </is>
      </c>
      <c r="M8744" t="inlineStr">
        <is>
          <t>county records</t>
        </is>
      </c>
      <c r="N8744" t="inlineStr">
        <is>
          <t>Yes</t>
        </is>
      </c>
      <c r="O8744" t="inlineStr"/>
    </row>
    <row r="8745">
      <c r="A8745" t="inlineStr">
        <is>
          <t>VAN DYKE JACOB</t>
        </is>
      </c>
      <c r="B8745" t="inlineStr">
        <is>
          <t>JACOB VAN DYKE</t>
        </is>
      </c>
      <c r="C8745" t="inlineStr">
        <is>
          <t>Weak</t>
        </is>
      </c>
      <c r="D8745" s="1" t="n">
        <v>26.92</v>
      </c>
      <c r="E8745" s="1" t="n"/>
      <c r="F8745" t="inlineStr">
        <is>
          <t>Lorain</t>
        </is>
      </c>
      <c r="G8745" t="inlineStr">
        <is>
          <t>02-02-006-113-012</t>
        </is>
      </c>
      <c r="H8745" s="2" t="inlineStr">
        <is>
          <t>4524 ASHLAND AVE LORAIN</t>
        </is>
      </c>
      <c r="I8745" s="2" t="inlineStr">
        <is>
          <t>4524 ASHLAND AVE LORAIN OH 44053</t>
        </is>
      </c>
      <c r="J8745" s="2" t="inlineStr">
        <is>
          <t>Same name is getting the credit on more than one home - one more here in Lorain and also in Athens, Fairfield, Fayette. Only the name matches so far, so confirm it is really the same person.</t>
        </is>
      </c>
      <c r="K8745" s="3" t="inlineStr">
        <is>
          <t>Lorain 04-00-012-103-022 (4245 STONEY RIDGE RD AVON); Athens G020010013000 (24 HIGH ST); Fairfield 0500270800 (305 N MAIN ST PLEASANTVILLE); Fayette 220-016-0-00-001-01 (2675 ROCK MILLS GOOD HOPE RD)</t>
        </is>
      </c>
      <c r="L8745" t="inlineStr">
        <is>
          <t>Athens, Fairfield, Fayette, Lorain</t>
        </is>
      </c>
      <c r="M8745" t="inlineStr">
        <is>
          <t>county records</t>
        </is>
      </c>
      <c r="N8745" t="inlineStr">
        <is>
          <t>Yes</t>
        </is>
      </c>
      <c r="O8745" t="inlineStr">
        <is>
          <t>Yes</t>
        </is>
      </c>
    </row>
    <row r="8746">
      <c r="A8746" t="inlineStr">
        <is>
          <t>VAN DYKE JARED A &amp; STEPHANIE M</t>
        </is>
      </c>
      <c r="B8746" t="inlineStr">
        <is>
          <t>JARED A VAN DYKE &amp; STEPHANIE M VAN DYKE</t>
        </is>
      </c>
      <c r="C8746" t="inlineStr">
        <is>
          <t>Weak</t>
        </is>
      </c>
      <c r="D8746" s="1" t="n">
        <v>83.95999999999999</v>
      </c>
      <c r="E8746" s="1" t="n"/>
      <c r="F8746" t="inlineStr">
        <is>
          <t>Lorain</t>
        </is>
      </c>
      <c r="G8746" t="inlineStr">
        <is>
          <t>04-00-012-103-022</t>
        </is>
      </c>
      <c r="H8746" s="2" t="inlineStr">
        <is>
          <t>4245 STONEY RIDGE RD AVON</t>
        </is>
      </c>
      <c r="I8746" s="2" t="inlineStr">
        <is>
          <t>4245 STONEY RIDGE RD AVON OH 44011</t>
        </is>
      </c>
      <c r="J8746" s="2" t="inlineStr">
        <is>
          <t>Same name is getting the credit on 2 homes in Lorain. Only the name matches, so it could be one owner with two homes, or two people who share a name.</t>
        </is>
      </c>
      <c r="K8746" s="2" t="inlineStr">
        <is>
          <t>Lorain 02-02-006-113-012 (4524 ASHLAND AVE LORAIN)</t>
        </is>
      </c>
      <c r="L8746" t="inlineStr">
        <is>
          <t>Lorain</t>
        </is>
      </c>
      <c r="M8746" t="inlineStr">
        <is>
          <t>county records</t>
        </is>
      </c>
      <c r="N8746" t="inlineStr">
        <is>
          <t>Yes</t>
        </is>
      </c>
      <c r="O8746" t="inlineStr"/>
    </row>
    <row r="8747">
      <c r="A8747" t="inlineStr">
        <is>
          <t>VAN DYKE SHELBY &amp; CLAYTON</t>
        </is>
      </c>
      <c r="B8747" t="inlineStr">
        <is>
          <t>SHELBY VAN DYKE &amp; CLAYTON VAN DYKE</t>
        </is>
      </c>
      <c r="C8747" t="inlineStr">
        <is>
          <t>Weak</t>
        </is>
      </c>
      <c r="D8747" s="1" t="n">
        <v>136.28</v>
      </c>
      <c r="E8747" s="1" t="n"/>
      <c r="F8747" t="inlineStr">
        <is>
          <t>Lorain</t>
        </is>
      </c>
      <c r="G8747" t="inlineStr">
        <is>
          <t>12-00-004-000-127</t>
        </is>
      </c>
      <c r="H8747" s="2" t="inlineStr">
        <is>
          <t>11544 RESERVE WAY COLUMBIA STATION</t>
        </is>
      </c>
      <c r="I8747" s="2" t="inlineStr">
        <is>
          <t>11544 RESERVE WAY COLUMBIA STATION OH 44028</t>
        </is>
      </c>
      <c r="J8747" s="2" t="inlineStr">
        <is>
          <t>Same name is getting the credit on more than one home - one more here in Lorain and also in Franklin. Only the name matches so far, so confirm it is really the same person.</t>
        </is>
      </c>
      <c r="K8747" s="3" t="inlineStr">
        <is>
          <t>Lorain 06-23-005-103-003 (6810 MURRAY RIDGE RD ELYRIA); Franklin 070-009448-00 (3444 SUNNINGDALE WY)</t>
        </is>
      </c>
      <c r="L8747" t="inlineStr">
        <is>
          <t>Franklin, Lorain</t>
        </is>
      </c>
      <c r="M8747" t="inlineStr">
        <is>
          <t>county records</t>
        </is>
      </c>
      <c r="N8747" t="inlineStr">
        <is>
          <t>Yes</t>
        </is>
      </c>
      <c r="O8747" t="inlineStr">
        <is>
          <t>Yes</t>
        </is>
      </c>
    </row>
    <row r="8748">
      <c r="A8748" t="inlineStr">
        <is>
          <t>VAN DYKE SUSAN MARIE &amp; DOUGLAS</t>
        </is>
      </c>
      <c r="B8748" t="inlineStr">
        <is>
          <t>SUSAN MARIE VAN DYKE &amp; DOUGLAS VAN DYKE</t>
        </is>
      </c>
      <c r="C8748" t="inlineStr">
        <is>
          <t>Weak</t>
        </is>
      </c>
      <c r="D8748" s="1" t="n">
        <v>84.26000000000001</v>
      </c>
      <c r="E8748" s="1" t="n"/>
      <c r="F8748" t="inlineStr">
        <is>
          <t>Lorain</t>
        </is>
      </c>
      <c r="G8748" t="inlineStr">
        <is>
          <t>06-23-005-103-003</t>
        </is>
      </c>
      <c r="H8748" s="2" t="inlineStr">
        <is>
          <t>6810 MURRAY RIDGE RD ELYRIA</t>
        </is>
      </c>
      <c r="I8748" s="2" t="inlineStr">
        <is>
          <t>6810 N MURRAY RIDGE RD ELYRIA OH 44035</t>
        </is>
      </c>
      <c r="J8748" s="2" t="inlineStr">
        <is>
          <t>Same name is getting the credit on 2 homes in Lorain. Only the name matches, so it could be one owner with two homes, or two people who share a name.</t>
        </is>
      </c>
      <c r="K8748" s="2" t="inlineStr">
        <is>
          <t>Lorain 12-00-004-000-127 (11544 RESERVE WAY COLUMBIA STATION)</t>
        </is>
      </c>
      <c r="L8748" t="inlineStr">
        <is>
          <t>Lorain</t>
        </is>
      </c>
      <c r="M8748" t="inlineStr">
        <is>
          <t>county records</t>
        </is>
      </c>
      <c r="N8748" t="inlineStr">
        <is>
          <t>Yes</t>
        </is>
      </c>
      <c r="O8748" t="inlineStr"/>
    </row>
    <row r="8749">
      <c r="A8749" t="inlineStr">
        <is>
          <t>VAN DYKE THOMAS</t>
        </is>
      </c>
      <c r="B8749" t="inlineStr">
        <is>
          <t>THOMAS VAN DYKE</t>
        </is>
      </c>
      <c r="C8749" t="inlineStr">
        <is>
          <t>Weak</t>
        </is>
      </c>
      <c r="D8749" s="1" t="n">
        <v>42.26</v>
      </c>
      <c r="E8749" s="1" t="n"/>
      <c r="F8749" t="inlineStr">
        <is>
          <t>Lorain</t>
        </is>
      </c>
      <c r="G8749" t="inlineStr">
        <is>
          <t>06-25-038-103-008</t>
        </is>
      </c>
      <c r="H8749" s="2" t="inlineStr">
        <is>
          <t>115 DILWORTH ST ELYRIA</t>
        </is>
      </c>
      <c r="I8749" s="2" t="inlineStr">
        <is>
          <t>115 DILWORTH ST ELYRIA OH 44035</t>
        </is>
      </c>
      <c r="J8749" s="2" t="inlineStr">
        <is>
          <t>Same name is getting the credit on 2 homes in Lorain. Only the name matches, so it could be one owner with two homes, or two people who share a name.</t>
        </is>
      </c>
      <c r="K8749" s="2" t="inlineStr">
        <is>
          <t>Lorain 11-00-002-000-058 (33700 VIEW POINT DR COLUMBIA STATION)</t>
        </is>
      </c>
      <c r="L8749" t="inlineStr">
        <is>
          <t>Lorain</t>
        </is>
      </c>
      <c r="M8749" t="inlineStr">
        <is>
          <t>county records</t>
        </is>
      </c>
      <c r="N8749" t="inlineStr">
        <is>
          <t>Yes</t>
        </is>
      </c>
      <c r="O8749" t="inlineStr"/>
    </row>
    <row r="8750">
      <c r="A8750" t="inlineStr">
        <is>
          <t>VAN DYKE TIM E &amp; LISA M</t>
        </is>
      </c>
      <c r="B8750" t="inlineStr">
        <is>
          <t>TIM E &amp; LISA M VAN DYKE</t>
        </is>
      </c>
      <c r="C8750" t="inlineStr">
        <is>
          <t>Weak</t>
        </is>
      </c>
      <c r="D8750" s="1" t="n">
        <v>190.8</v>
      </c>
      <c r="E8750" s="1" t="n"/>
      <c r="F8750" t="inlineStr">
        <is>
          <t>Lorain</t>
        </is>
      </c>
      <c r="G8750" t="inlineStr">
        <is>
          <t>11-00-002-000-058</t>
        </is>
      </c>
      <c r="H8750" s="2" t="inlineStr">
        <is>
          <t>33700 VIEW POINT DR COLUMBIA STATION</t>
        </is>
      </c>
      <c r="I8750" s="2" t="inlineStr">
        <is>
          <t>33700 VIEW POINT DR COLUMBIA STATION OH 44028</t>
        </is>
      </c>
      <c r="J8750" s="2" t="inlineStr">
        <is>
          <t>Same name is getting the credit on 2 homes in Lorain. Only the name matches, so it could be one owner with two homes, or two people who share a name.</t>
        </is>
      </c>
      <c r="K8750" s="2" t="inlineStr">
        <is>
          <t>Lorain 06-25-038-103-008 (115 DILWORTH ST ELYRIA)</t>
        </is>
      </c>
      <c r="L8750" t="inlineStr">
        <is>
          <t>Lorain</t>
        </is>
      </c>
      <c r="M8750" t="inlineStr">
        <is>
          <t>county records</t>
        </is>
      </c>
      <c r="N8750" t="inlineStr">
        <is>
          <t>Yes</t>
        </is>
      </c>
      <c r="O8750" t="inlineStr"/>
    </row>
    <row r="8751">
      <c r="A8751" t="inlineStr">
        <is>
          <t>VAN HORN DANIEL J</t>
        </is>
      </c>
      <c r="B8751" t="inlineStr">
        <is>
          <t>DANIEL J VAN HORN</t>
        </is>
      </c>
      <c r="C8751" t="inlineStr">
        <is>
          <t>Weak</t>
        </is>
      </c>
      <c r="D8751" s="1" t="n">
        <v>38.2</v>
      </c>
      <c r="E8751" s="1" t="n"/>
      <c r="F8751" t="inlineStr">
        <is>
          <t>Lorain</t>
        </is>
      </c>
      <c r="G8751" t="inlineStr">
        <is>
          <t>03-00-049-112-006</t>
        </is>
      </c>
      <c r="H8751" s="2" t="inlineStr">
        <is>
          <t>2428 N JEFFERSON BLVD LORAIN</t>
        </is>
      </c>
      <c r="I8751" s="2" t="inlineStr">
        <is>
          <t>2428 N JEFFERSON BLVD LORAIN OH 44052</t>
        </is>
      </c>
      <c r="J8751" s="2" t="inlineStr">
        <is>
          <t>Same name is getting the credit on more than one home - one more here in Lorain and also in Franklin. Only the name matches so far, so confirm it is really the same person.</t>
        </is>
      </c>
      <c r="K8751" s="3" t="inlineStr">
        <is>
          <t>Lorain 02-01-006-192-023 (761 TOWER BLVD LORAIN); Franklin 010-102093-00 (1280 BYRON AVE)</t>
        </is>
      </c>
      <c r="L8751" t="inlineStr">
        <is>
          <t>Franklin, Lorain</t>
        </is>
      </c>
      <c r="M8751" t="inlineStr">
        <is>
          <t>county records</t>
        </is>
      </c>
      <c r="N8751" t="inlineStr">
        <is>
          <t>Yes</t>
        </is>
      </c>
      <c r="O8751" t="inlineStr">
        <is>
          <t>Yes</t>
        </is>
      </c>
    </row>
    <row r="8752">
      <c r="A8752" t="inlineStr">
        <is>
          <t>VAN HORN DAVID M &amp; MCGRANOR WILLIAM</t>
        </is>
      </c>
      <c r="B8752" t="inlineStr">
        <is>
          <t>DAVID M &amp; MCGRANOR WILLIAM VAN HORN</t>
        </is>
      </c>
      <c r="C8752" t="inlineStr">
        <is>
          <t>Weak</t>
        </is>
      </c>
      <c r="D8752" s="1" t="n">
        <v>61.1</v>
      </c>
      <c r="E8752" s="1" t="n"/>
      <c r="F8752" t="inlineStr">
        <is>
          <t>Lorain</t>
        </is>
      </c>
      <c r="G8752" t="inlineStr">
        <is>
          <t>02-01-006-192-023</t>
        </is>
      </c>
      <c r="H8752" s="2" t="inlineStr">
        <is>
          <t>761 TOWER BLVD LORAIN</t>
        </is>
      </c>
      <c r="I8752" s="2" t="inlineStr">
        <is>
          <t>761 TOWER BLVD LORAIN OH 44052</t>
        </is>
      </c>
      <c r="J8752" s="2" t="inlineStr">
        <is>
          <t>Same name is getting the credit on 2 homes in Lorain. Only the name matches, so it could be one owner with two homes, or two people who share a name.</t>
        </is>
      </c>
      <c r="K8752" s="2" t="inlineStr">
        <is>
          <t>Lorain 03-00-049-112-006 (2428 N JEFFERSON BLVD LORAIN)</t>
        </is>
      </c>
      <c r="L8752" t="inlineStr">
        <is>
          <t>Lorain</t>
        </is>
      </c>
      <c r="M8752" t="inlineStr">
        <is>
          <t>county records</t>
        </is>
      </c>
      <c r="N8752" t="inlineStr">
        <is>
          <t>Yes</t>
        </is>
      </c>
      <c r="O8752" t="inlineStr"/>
    </row>
    <row r="8753">
      <c r="A8753" t="inlineStr">
        <is>
          <t>VAN HORN ROBERT J &amp; LISA</t>
        </is>
      </c>
      <c r="B8753" t="inlineStr">
        <is>
          <t>ROBERT J VAN HORN &amp; LISA VAN HORN</t>
        </is>
      </c>
      <c r="C8753" t="inlineStr">
        <is>
          <t>Weak</t>
        </is>
      </c>
      <c r="D8753" s="1" t="n">
        <v>41.3</v>
      </c>
      <c r="E8753" s="1" t="n"/>
      <c r="F8753" t="inlineStr">
        <is>
          <t>Lorain</t>
        </is>
      </c>
      <c r="G8753" t="inlineStr">
        <is>
          <t>02-02-020-109-021</t>
        </is>
      </c>
      <c r="H8753" s="2" t="inlineStr">
        <is>
          <t>3730 MEISTER RD LORAIN</t>
        </is>
      </c>
      <c r="I8753" s="2" t="inlineStr">
        <is>
          <t>3730 MIESTER RD LORAIN OH 44053</t>
        </is>
      </c>
      <c r="J8753" s="2" t="inlineStr">
        <is>
          <t>Same name is getting the credit in Lorain and in Franklin, Ottawa. Only the name matches, so this could be one owner with two homes - or two different people.</t>
        </is>
      </c>
      <c r="K8753" s="3" t="inlineStr">
        <is>
          <t>Franklin 230-002022-00 (5414 TIMBERLAKE CR); Ottawa 027-10141-13579-000 (373 E MAIN ST OAK HARBOR)</t>
        </is>
      </c>
      <c r="L8753" t="inlineStr">
        <is>
          <t>Franklin, Lorain, Ottawa</t>
        </is>
      </c>
      <c r="M8753" t="inlineStr">
        <is>
          <t>county records</t>
        </is>
      </c>
      <c r="N8753" t="inlineStr"/>
      <c r="O8753" t="inlineStr">
        <is>
          <t>Yes</t>
        </is>
      </c>
    </row>
    <row r="8754">
      <c r="A8754" t="inlineStr">
        <is>
          <t>VAN NIEL KAY ELLEN</t>
        </is>
      </c>
      <c r="B8754" t="inlineStr">
        <is>
          <t>KAY ELLEN VAN NIEL</t>
        </is>
      </c>
      <c r="C8754" t="inlineStr">
        <is>
          <t>Weak</t>
        </is>
      </c>
      <c r="D8754" s="1" t="n">
        <v>88.92</v>
      </c>
      <c r="E8754" s="1" t="n"/>
      <c r="F8754" t="inlineStr">
        <is>
          <t>Lorain</t>
        </is>
      </c>
      <c r="G8754" t="inlineStr">
        <is>
          <t>05-00-020-000-039</t>
        </is>
      </c>
      <c r="H8754" s="2" t="inlineStr">
        <is>
          <t>5949 OAK POINT RD LORAIN</t>
        </is>
      </c>
      <c r="I8754" s="2" t="inlineStr">
        <is>
          <t>5949 OAK POINT RD LORAIN OH 44053</t>
        </is>
      </c>
      <c r="J8754" s="2" t="inlineStr">
        <is>
          <t>Same name is getting the credit on 2 homes in Lorain. Only the name matches, so it could be one owner with two homes, or two people who share a name.</t>
        </is>
      </c>
      <c r="K8754" s="2" t="inlineStr">
        <is>
          <t>Lorain 04-00-015-109-102 (36177 FALCON CREST AVE AVON)</t>
        </is>
      </c>
      <c r="L8754" t="inlineStr">
        <is>
          <t>Lorain</t>
        </is>
      </c>
      <c r="M8754" t="inlineStr">
        <is>
          <t>county records</t>
        </is>
      </c>
      <c r="N8754" t="inlineStr">
        <is>
          <t>Yes</t>
        </is>
      </c>
      <c r="O8754" t="inlineStr"/>
    </row>
    <row r="8755">
      <c r="A8755" t="inlineStr">
        <is>
          <t>VAN NIEL KRUSE ROSEMARY J</t>
        </is>
      </c>
      <c r="B8755" t="inlineStr">
        <is>
          <t>ROSEMARY J VAN NIEL KRUSE</t>
        </is>
      </c>
      <c r="C8755" t="inlineStr">
        <is>
          <t>Weak</t>
        </is>
      </c>
      <c r="D8755" s="1" t="n">
        <v>145.58</v>
      </c>
      <c r="E8755" s="1" t="n"/>
      <c r="F8755" t="inlineStr">
        <is>
          <t>Lorain</t>
        </is>
      </c>
      <c r="G8755" t="inlineStr">
        <is>
          <t>04-00-015-109-102</t>
        </is>
      </c>
      <c r="H8755" s="2" t="inlineStr">
        <is>
          <t>36177 FALCON CREST AVE AVON</t>
        </is>
      </c>
      <c r="I8755" s="2" t="inlineStr">
        <is>
          <t>36177 FALCON CREST AV AVON OH 44011</t>
        </is>
      </c>
      <c r="J8755" s="2" t="inlineStr">
        <is>
          <t>Same name is getting the credit on 2 homes in Lorain. Only the name matches, so it could be one owner with two homes, or two people who share a name.</t>
        </is>
      </c>
      <c r="K8755" s="2" t="inlineStr">
        <is>
          <t>Lorain 05-00-020-000-039 (5949 OAK POINT RD LORAIN)</t>
        </is>
      </c>
      <c r="L8755" t="inlineStr">
        <is>
          <t>Lorain</t>
        </is>
      </c>
      <c r="M8755" t="inlineStr">
        <is>
          <t>county records</t>
        </is>
      </c>
      <c r="N8755" t="inlineStr">
        <is>
          <t>Yes</t>
        </is>
      </c>
      <c r="O8755" t="inlineStr"/>
    </row>
    <row r="8756">
      <c r="A8756" t="inlineStr">
        <is>
          <t>VAN SICKLE JOHN D</t>
        </is>
      </c>
      <c r="B8756" t="inlineStr">
        <is>
          <t>JOHN D VAN SICKLE</t>
        </is>
      </c>
      <c r="C8756" t="inlineStr">
        <is>
          <t>Weak</t>
        </is>
      </c>
      <c r="D8756" s="1" t="n">
        <v>27</v>
      </c>
      <c r="E8756" s="1" t="n"/>
      <c r="F8756" t="inlineStr">
        <is>
          <t>Lorain</t>
        </is>
      </c>
      <c r="G8756" t="inlineStr">
        <is>
          <t>03-00-054-101-012</t>
        </is>
      </c>
      <c r="H8756" s="2" t="inlineStr">
        <is>
          <t>2113 HANCOCK ST LORAIN</t>
        </is>
      </c>
      <c r="I8756" s="2" t="inlineStr">
        <is>
          <t>2113 HANCOCK ST LORAIN OH 44052</t>
        </is>
      </c>
      <c r="J8756" s="2" t="inlineStr">
        <is>
          <t>Same name is getting the credit on 2 homes in Lorain. Only the name matches, so it could be one owner with two homes, or two people who share a name.</t>
        </is>
      </c>
      <c r="K8756" s="2" t="inlineStr">
        <is>
          <t>Lorain 02-02-012-103-020 (3404 PICKETT RD LORAIN)</t>
        </is>
      </c>
      <c r="L8756" t="inlineStr">
        <is>
          <t>Lorain</t>
        </is>
      </c>
      <c r="M8756" t="inlineStr">
        <is>
          <t>county records</t>
        </is>
      </c>
      <c r="N8756" t="inlineStr">
        <is>
          <t>Yes</t>
        </is>
      </c>
      <c r="O8756" t="inlineStr"/>
    </row>
    <row r="8757">
      <c r="A8757" t="inlineStr">
        <is>
          <t>VAN SICKLE JOYCE DIANE</t>
        </is>
      </c>
      <c r="B8757" t="inlineStr">
        <is>
          <t>JOYCE DIANE VAN SICKLE</t>
        </is>
      </c>
      <c r="C8757" t="inlineStr">
        <is>
          <t>Weak</t>
        </is>
      </c>
      <c r="D8757" s="1" t="n">
        <v>42.32</v>
      </c>
      <c r="E8757" s="1" t="n"/>
      <c r="F8757" t="inlineStr">
        <is>
          <t>Lorain</t>
        </is>
      </c>
      <c r="G8757" t="inlineStr">
        <is>
          <t>02-02-012-103-020</t>
        </is>
      </c>
      <c r="H8757" s="2" t="inlineStr">
        <is>
          <t>3404 PICKETT RD LORAIN</t>
        </is>
      </c>
      <c r="I8757" s="2" t="inlineStr">
        <is>
          <t>3404 PICKETT RD LORAIN OH 44053</t>
        </is>
      </c>
      <c r="J8757" s="2" t="inlineStr">
        <is>
          <t>Same name is getting the credit on 2 homes in Lorain. Only the name matches, so it could be one owner with two homes, or two people who share a name.</t>
        </is>
      </c>
      <c r="K8757" s="2" t="inlineStr">
        <is>
          <t>Lorain 03-00-054-101-012 (2113 HANCOCK ST LORAIN)</t>
        </is>
      </c>
      <c r="L8757" t="inlineStr">
        <is>
          <t>Lorain</t>
        </is>
      </c>
      <c r="M8757" t="inlineStr">
        <is>
          <t>county records</t>
        </is>
      </c>
      <c r="N8757" t="inlineStr">
        <is>
          <t>Yes</t>
        </is>
      </c>
      <c r="O8757" t="inlineStr"/>
    </row>
    <row r="8758">
      <c r="A8758" t="inlineStr">
        <is>
          <t>VARGAS JUAN</t>
        </is>
      </c>
      <c r="B8758" t="inlineStr">
        <is>
          <t>JUAN VARGAS</t>
        </is>
      </c>
      <c r="C8758" t="inlineStr">
        <is>
          <t>Weak</t>
        </is>
      </c>
      <c r="D8758" s="1" t="n">
        <v>48.24</v>
      </c>
      <c r="E8758" s="1" t="n"/>
      <c r="F8758" t="inlineStr">
        <is>
          <t>Lorain</t>
        </is>
      </c>
      <c r="G8758" t="inlineStr">
        <is>
          <t>06-25-032-114-010</t>
        </is>
      </c>
      <c r="H8758" s="2" t="inlineStr">
        <is>
          <t>632 HILLIARD RD ELYRIA</t>
        </is>
      </c>
      <c r="I8758" s="2" t="inlineStr">
        <is>
          <t>632 HILLIARD RD ELYRIA OH 44035</t>
        </is>
      </c>
      <c r="J8758" s="2" t="inlineStr">
        <is>
          <t>Same name is getting the credit on 2 homes in Lorain. Only the name matches, so it could be one owner with two homes, or two people who share a name.</t>
        </is>
      </c>
      <c r="K8758" s="2" t="inlineStr">
        <is>
          <t>Lorain 02-01-006-192-017 (761 RED HILL DR LORAIN)</t>
        </is>
      </c>
      <c r="L8758" t="inlineStr">
        <is>
          <t>Lorain</t>
        </is>
      </c>
      <c r="M8758" t="inlineStr">
        <is>
          <t>county records</t>
        </is>
      </c>
      <c r="N8758" t="inlineStr">
        <is>
          <t>Yes</t>
        </is>
      </c>
      <c r="O8758" t="inlineStr"/>
    </row>
    <row r="8759">
      <c r="A8759" t="inlineStr">
        <is>
          <t>VARGAS JUAN &amp; MARI DE LA LUZ RIOS VALADEZ</t>
        </is>
      </c>
      <c r="B8759" t="inlineStr">
        <is>
          <t>JUAN VARGAS &amp; MARI DE LA LUZ RIOS VALADEZ</t>
        </is>
      </c>
      <c r="C8759" t="inlineStr">
        <is>
          <t>Weak</t>
        </is>
      </c>
      <c r="D8759" s="1" t="n">
        <v>76.58</v>
      </c>
      <c r="E8759" s="1" t="n"/>
      <c r="F8759" t="inlineStr">
        <is>
          <t>Lorain</t>
        </is>
      </c>
      <c r="G8759" t="inlineStr">
        <is>
          <t>02-01-006-192-017</t>
        </is>
      </c>
      <c r="H8759" s="2" t="inlineStr">
        <is>
          <t>761 RED HILL DR LORAIN</t>
        </is>
      </c>
      <c r="I8759" s="2" t="inlineStr">
        <is>
          <t>761 RED HILL DR LORAIN OH 44052</t>
        </is>
      </c>
      <c r="J8759" s="2" t="inlineStr">
        <is>
          <t>Same name is getting the credit on 2 homes in Lorain. Only the name matches, so it could be one owner with two homes, or two people who share a name.</t>
        </is>
      </c>
      <c r="K8759" s="2" t="inlineStr">
        <is>
          <t>Lorain 06-25-032-114-010 (632 HILLIARD RD ELYRIA)</t>
        </is>
      </c>
      <c r="L8759" t="inlineStr">
        <is>
          <t>Lorain</t>
        </is>
      </c>
      <c r="M8759" t="inlineStr">
        <is>
          <t>county records</t>
        </is>
      </c>
      <c r="N8759" t="inlineStr">
        <is>
          <t>Yes</t>
        </is>
      </c>
      <c r="O8759" t="inlineStr"/>
    </row>
    <row r="8760">
      <c r="A8760" t="inlineStr">
        <is>
          <t>VARGO DAVID A &amp; KIM D</t>
        </is>
      </c>
      <c r="B8760" t="inlineStr">
        <is>
          <t>DAVID A &amp; KIM D VARGO</t>
        </is>
      </c>
      <c r="C8760" t="inlineStr">
        <is>
          <t>Weak</t>
        </is>
      </c>
      <c r="D8760" s="1" t="n">
        <v>133.52</v>
      </c>
      <c r="E8760" s="1" t="n"/>
      <c r="F8760" t="inlineStr">
        <is>
          <t>Lorain</t>
        </is>
      </c>
      <c r="G8760" t="inlineStr">
        <is>
          <t>04-00-014-104-050</t>
        </is>
      </c>
      <c r="H8760" s="2" t="inlineStr">
        <is>
          <t>3026 CREEKVIEW LN AVON</t>
        </is>
      </c>
      <c r="I8760" s="2" t="inlineStr">
        <is>
          <t>3026 CREEKVIEW LN AVON OH 44011</t>
        </is>
      </c>
      <c r="J8760" s="2" t="inlineStr">
        <is>
          <t>Same name is getting the credit in Lorain and in Ottawa. Only the name matches, so this could be one owner with two homes - or two different people.</t>
        </is>
      </c>
      <c r="K8760" s="3" t="inlineStr">
        <is>
          <t>Ottawa 026-05861-07678-022 (61 RIVER RUN RD OAK HARBOR)</t>
        </is>
      </c>
      <c r="L8760" t="inlineStr">
        <is>
          <t>Lorain, Ottawa</t>
        </is>
      </c>
      <c r="M8760" t="inlineStr">
        <is>
          <t>county records</t>
        </is>
      </c>
      <c r="N8760" t="inlineStr"/>
      <c r="O8760" t="inlineStr">
        <is>
          <t>Yes</t>
        </is>
      </c>
    </row>
    <row r="8761">
      <c r="A8761" t="inlineStr">
        <is>
          <t>VAUGHN DAVID M</t>
        </is>
      </c>
      <c r="B8761" t="inlineStr">
        <is>
          <t>DAVID M VAUGHN</t>
        </is>
      </c>
      <c r="C8761" t="inlineStr">
        <is>
          <t>Weak</t>
        </is>
      </c>
      <c r="D8761" s="1" t="n">
        <v>73.76000000000001</v>
      </c>
      <c r="E8761" s="1" t="n"/>
      <c r="F8761" t="inlineStr">
        <is>
          <t>Lorain</t>
        </is>
      </c>
      <c r="G8761" t="inlineStr">
        <is>
          <t>03-00-018-000-004</t>
        </is>
      </c>
      <c r="H8761" s="2" t="inlineStr">
        <is>
          <t>1346 ABBE RD SHEFFIELD VILLAGE</t>
        </is>
      </c>
      <c r="I8761" s="2" t="inlineStr">
        <is>
          <t>1346 ABBE RD SHEFFIELD LAKE OH 44054</t>
        </is>
      </c>
      <c r="J8761" s="2" t="inlineStr">
        <is>
          <t>Same name is getting the credit in Lorain and in Washington. Only the name matches, so this could be one owner with two homes - or two different people.</t>
        </is>
      </c>
      <c r="K8761" s="3" t="inlineStr">
        <is>
          <t>Washington 230085470023 (100 BRIARGATE DR MARIETTA)</t>
        </is>
      </c>
      <c r="L8761" t="inlineStr">
        <is>
          <t>Lorain, Washington</t>
        </is>
      </c>
      <c r="M8761" t="inlineStr">
        <is>
          <t>county records</t>
        </is>
      </c>
      <c r="N8761" t="inlineStr"/>
      <c r="O8761" t="inlineStr">
        <is>
          <t>Yes</t>
        </is>
      </c>
    </row>
    <row r="8762">
      <c r="A8762" t="inlineStr">
        <is>
          <t>VINCENT ROBERT E JR &amp; CYNTHIA M</t>
        </is>
      </c>
      <c r="B8762" t="inlineStr">
        <is>
          <t>ROBERT E JR &amp; CYNTHIA M VINCENT</t>
        </is>
      </c>
      <c r="C8762" t="inlineStr">
        <is>
          <t>Weak</t>
        </is>
      </c>
      <c r="D8762" s="1" t="n">
        <v>75.5</v>
      </c>
      <c r="E8762" s="1" t="n"/>
      <c r="F8762" t="inlineStr">
        <is>
          <t>Lorain</t>
        </is>
      </c>
      <c r="G8762" t="inlineStr">
        <is>
          <t>06-25-027-105-069</t>
        </is>
      </c>
      <c r="H8762" s="2" t="inlineStr">
        <is>
          <t>898 SHERWOOD DR ELYRIA</t>
        </is>
      </c>
      <c r="I8762" s="2" t="inlineStr">
        <is>
          <t>898 SHERWOOD DR ELYRIA OH 44035</t>
        </is>
      </c>
      <c r="J8762" s="2" t="inlineStr">
        <is>
          <t>Same name is getting the credit in Lorain and in Knox. Only the name matches, so this could be one owner with two homes - or two different people.</t>
        </is>
      </c>
      <c r="K8762" s="3" t="inlineStr">
        <is>
          <t>Knox 59-00896.001 (17339 GLEN RD MOUNT VERNON OH 43050)</t>
        </is>
      </c>
      <c r="L8762" t="inlineStr">
        <is>
          <t>Knox, Lorain</t>
        </is>
      </c>
      <c r="M8762" t="inlineStr">
        <is>
          <t>county records</t>
        </is>
      </c>
      <c r="N8762" t="inlineStr"/>
      <c r="O8762" t="inlineStr">
        <is>
          <t>Yes</t>
        </is>
      </c>
    </row>
    <row r="8763">
      <c r="A8763" t="inlineStr">
        <is>
          <t>VOGEL JAMES D &amp; ANNE M</t>
        </is>
      </c>
      <c r="B8763" t="inlineStr">
        <is>
          <t>JAMES D VOGEL &amp; ANNE M VOGEL</t>
        </is>
      </c>
      <c r="C8763" t="inlineStr">
        <is>
          <t>Weak</t>
        </is>
      </c>
      <c r="D8763" s="1" t="n">
        <v>118.54</v>
      </c>
      <c r="E8763" s="1" t="n"/>
      <c r="F8763" t="inlineStr">
        <is>
          <t>Lorain</t>
        </is>
      </c>
      <c r="G8763" t="inlineStr">
        <is>
          <t>05-00-035-105-175</t>
        </is>
      </c>
      <c r="H8763" s="2" t="inlineStr">
        <is>
          <t>825 BEARING CT AMHERST</t>
        </is>
      </c>
      <c r="I8763" s="2" t="inlineStr">
        <is>
          <t>825 BEARING CT AMHERST OH 44001</t>
        </is>
      </c>
      <c r="J8763" s="2" t="inlineStr">
        <is>
          <t>Same name is getting the credit in Lorain and in Franklin. Only the name matches, so this could be one owner with two homes - or two different people.</t>
        </is>
      </c>
      <c r="K8763" s="3" t="inlineStr">
        <is>
          <t>Franklin 590-168357-00 (7730 STRATHMOORE RD)</t>
        </is>
      </c>
      <c r="L8763" t="inlineStr">
        <is>
          <t>Franklin, Lorain</t>
        </is>
      </c>
      <c r="M8763" t="inlineStr">
        <is>
          <t>county records</t>
        </is>
      </c>
      <c r="N8763" t="inlineStr"/>
      <c r="O8763" t="inlineStr">
        <is>
          <t>Yes</t>
        </is>
      </c>
    </row>
    <row r="8764">
      <c r="A8764" t="inlineStr">
        <is>
          <t>WADE RICHARD</t>
        </is>
      </c>
      <c r="B8764" t="inlineStr">
        <is>
          <t>RICHARD WADE</t>
        </is>
      </c>
      <c r="C8764" t="inlineStr">
        <is>
          <t>Weak</t>
        </is>
      </c>
      <c r="D8764" s="1" t="n">
        <v>55.9</v>
      </c>
      <c r="E8764" s="1" t="n"/>
      <c r="F8764" t="inlineStr">
        <is>
          <t>Lorain</t>
        </is>
      </c>
      <c r="G8764" t="inlineStr">
        <is>
          <t>06-25-038-108-044</t>
        </is>
      </c>
      <c r="H8764" s="2" t="inlineStr">
        <is>
          <t>203 GULF RD ELYRIA</t>
        </is>
      </c>
      <c r="I8764" s="2" t="inlineStr">
        <is>
          <t>203 GULF RD ELYRIA OH 44035</t>
        </is>
      </c>
      <c r="J8764" s="2" t="inlineStr">
        <is>
          <t>Same name is getting the credit in Lorain and in Franklin. Only the name matches, so this could be one owner with two homes - or two different people.</t>
        </is>
      </c>
      <c r="K8764" s="3" t="inlineStr">
        <is>
          <t>Franklin 010-044444-00 (579 KELTON AVE)</t>
        </is>
      </c>
      <c r="L8764" t="inlineStr">
        <is>
          <t>Franklin, Lorain</t>
        </is>
      </c>
      <c r="M8764" t="inlineStr">
        <is>
          <t>county records</t>
        </is>
      </c>
      <c r="N8764" t="inlineStr"/>
      <c r="O8764" t="inlineStr">
        <is>
          <t>Yes</t>
        </is>
      </c>
    </row>
    <row r="8765">
      <c r="A8765" t="inlineStr">
        <is>
          <t>WAGNER BRIAN J</t>
        </is>
      </c>
      <c r="B8765" t="inlineStr">
        <is>
          <t>BRIAN J WAGNER</t>
        </is>
      </c>
      <c r="C8765" t="inlineStr">
        <is>
          <t>Weak</t>
        </is>
      </c>
      <c r="D8765" s="1" t="n">
        <v>67.09999999999999</v>
      </c>
      <c r="E8765" s="1" t="n"/>
      <c r="F8765" t="inlineStr">
        <is>
          <t>Lorain</t>
        </is>
      </c>
      <c r="G8765" t="inlineStr">
        <is>
          <t>06-25-002-102-054</t>
        </is>
      </c>
      <c r="H8765" s="2" t="inlineStr">
        <is>
          <t>834 DELAWARE AVE ELYRIA</t>
        </is>
      </c>
      <c r="I8765" s="2" t="inlineStr">
        <is>
          <t>834 DELAWARE AVE ELYRIA OH 44035</t>
        </is>
      </c>
      <c r="J8765" s="2" t="inlineStr">
        <is>
          <t>Same name is getting the credit in Lorain and in Franklin. Only the name matches, so this could be one owner with two homes - or two different people.</t>
        </is>
      </c>
      <c r="K8765" s="3" t="inlineStr">
        <is>
          <t>Franklin 230-001939-00 (5884 MEADOW RIDGE CT)</t>
        </is>
      </c>
      <c r="L8765" t="inlineStr">
        <is>
          <t>Franklin, Lorain</t>
        </is>
      </c>
      <c r="M8765" t="inlineStr">
        <is>
          <t>county records</t>
        </is>
      </c>
      <c r="N8765" t="inlineStr"/>
      <c r="O8765" t="inlineStr">
        <is>
          <t>Yes</t>
        </is>
      </c>
    </row>
    <row r="8766">
      <c r="A8766" t="inlineStr">
        <is>
          <t>WAGNER DAVID C &amp; RUTH J</t>
        </is>
      </c>
      <c r="B8766" t="inlineStr">
        <is>
          <t>DAVID C WAGNER &amp; RUTH J WAGNER</t>
        </is>
      </c>
      <c r="C8766" t="inlineStr">
        <is>
          <t>Weak</t>
        </is>
      </c>
      <c r="D8766" s="1" t="n">
        <v>73.64</v>
      </c>
      <c r="E8766" s="1" t="n"/>
      <c r="F8766" t="inlineStr">
        <is>
          <t>Lorain</t>
        </is>
      </c>
      <c r="G8766" t="inlineStr">
        <is>
          <t>16-00-001-111-003</t>
        </is>
      </c>
      <c r="H8766" s="2" t="inlineStr">
        <is>
          <t>1015 MECHANIC ST GRAFTON</t>
        </is>
      </c>
      <c r="I8766" s="2" t="inlineStr">
        <is>
          <t>1015 MICHANIC ST GRAFTON OH 44044</t>
        </is>
      </c>
      <c r="J8766" s="2" t="inlineStr">
        <is>
          <t>Same name is getting the credit in Lorain and in Union. Only the name matches, so this could be one owner with two homes - or two different people.</t>
        </is>
      </c>
      <c r="K8766" s="3" t="inlineStr">
        <is>
          <t>Union 1500310130000 (6750 WELDON RD PLAIN CITY)</t>
        </is>
      </c>
      <c r="L8766" t="inlineStr">
        <is>
          <t>Lorain, Union</t>
        </is>
      </c>
      <c r="M8766" t="inlineStr">
        <is>
          <t>county records</t>
        </is>
      </c>
      <c r="N8766" t="inlineStr"/>
      <c r="O8766" t="inlineStr">
        <is>
          <t>Yes</t>
        </is>
      </c>
    </row>
    <row r="8767">
      <c r="A8767" t="inlineStr">
        <is>
          <t>WAGNER DAVID M &amp; REBECCA N</t>
        </is>
      </c>
      <c r="B8767" t="inlineStr">
        <is>
          <t>DAVID M WAGNER &amp; REBECCA N WAGNER</t>
        </is>
      </c>
      <c r="C8767" t="inlineStr">
        <is>
          <t>Weak</t>
        </is>
      </c>
      <c r="D8767" s="1" t="n">
        <v>142.88</v>
      </c>
      <c r="E8767" s="1" t="n"/>
      <c r="F8767" t="inlineStr">
        <is>
          <t>Lorain</t>
        </is>
      </c>
      <c r="G8767" t="inlineStr">
        <is>
          <t>04-00-027-101-151</t>
        </is>
      </c>
      <c r="H8767" s="2" t="inlineStr">
        <is>
          <t>1691 E ASH DR AVON</t>
        </is>
      </c>
      <c r="I8767" s="2" t="inlineStr">
        <is>
          <t>1691 E ASH DR AVON OH 44011</t>
        </is>
      </c>
      <c r="J8767" s="2" t="inlineStr">
        <is>
          <t>Same name is getting the credit in Lorain and in Ashtabula. Only the name matches, so this could be one owner with two homes - or two different people.</t>
        </is>
      </c>
      <c r="K8767" s="3" t="inlineStr">
        <is>
          <t>Ashtabula 480251002100 (5902 WASHINGTON BLVD)</t>
        </is>
      </c>
      <c r="L8767" t="inlineStr">
        <is>
          <t>Ashtabula, Lorain</t>
        </is>
      </c>
      <c r="M8767" t="inlineStr">
        <is>
          <t>county records</t>
        </is>
      </c>
      <c r="N8767" t="inlineStr"/>
      <c r="O8767" t="inlineStr">
        <is>
          <t>Yes</t>
        </is>
      </c>
    </row>
    <row r="8768">
      <c r="A8768" t="inlineStr">
        <is>
          <t>WAGNER JOSEPH D &amp; JULIE A</t>
        </is>
      </c>
      <c r="B8768" t="inlineStr">
        <is>
          <t>JOSEPH D WAGNER &amp; JULIE A WAGNER</t>
        </is>
      </c>
      <c r="C8768" t="inlineStr">
        <is>
          <t>Weak</t>
        </is>
      </c>
      <c r="D8768" s="1" t="n">
        <v>36.34</v>
      </c>
      <c r="E8768" s="1" t="n"/>
      <c r="F8768" t="inlineStr">
        <is>
          <t>Lorain</t>
        </is>
      </c>
      <c r="G8768" t="inlineStr">
        <is>
          <t>11-00-036-114-019</t>
        </is>
      </c>
      <c r="H8768" s="2" t="inlineStr">
        <is>
          <t>12391 AVALON DR GRAFTON</t>
        </is>
      </c>
      <c r="I8768" s="2" t="inlineStr">
        <is>
          <t>12391 AVALON DR GRAFTON OH 44044</t>
        </is>
      </c>
      <c r="J8768" s="2" t="inlineStr">
        <is>
          <t>Same name is getting the credit in Lorain and in Franklin. Only the name matches, so this could be one owner with two homes - or two different people.</t>
        </is>
      </c>
      <c r="K8768" s="3" t="inlineStr">
        <is>
          <t>Franklin 273-003465-00 (7297 WINGS LIVERY RD)</t>
        </is>
      </c>
      <c r="L8768" t="inlineStr">
        <is>
          <t>Franklin, Lorain</t>
        </is>
      </c>
      <c r="M8768" t="inlineStr">
        <is>
          <t>county records</t>
        </is>
      </c>
      <c r="N8768" t="inlineStr"/>
      <c r="O8768" t="inlineStr">
        <is>
          <t>Yes</t>
        </is>
      </c>
    </row>
    <row r="8769">
      <c r="A8769" t="inlineStr">
        <is>
          <t>WAGNER MICHAEL E &amp; DARIA</t>
        </is>
      </c>
      <c r="B8769" t="inlineStr">
        <is>
          <t>MICHAEL E WAGNER &amp; DARIA WAGNER</t>
        </is>
      </c>
      <c r="C8769" t="inlineStr">
        <is>
          <t>Weak</t>
        </is>
      </c>
      <c r="D8769" s="1" t="n">
        <v>143.48</v>
      </c>
      <c r="E8769" s="1" t="n"/>
      <c r="F8769" t="inlineStr">
        <is>
          <t>Lorain</t>
        </is>
      </c>
      <c r="G8769" t="inlineStr">
        <is>
          <t>07-00-014-103-163</t>
        </is>
      </c>
      <c r="H8769" s="2" t="inlineStr">
        <is>
          <t>34835 CAMBRIDGE DR NORTH RIDGEVILLE</t>
        </is>
      </c>
      <c r="I8769" s="2" t="inlineStr">
        <is>
          <t>34835 CAMBRIDGE DR N RIDGEVILLE OH 44039</t>
        </is>
      </c>
      <c r="J8769" s="2" t="inlineStr">
        <is>
          <t>Same name is getting the credit in Lorain and in Washington. Only the name matches, so this could be one owner with two homes - or two different people.</t>
        </is>
      </c>
      <c r="K8769" s="3" t="inlineStr">
        <is>
          <t>Washington 230084992000 (112 BRANDY DR MARIETTA)</t>
        </is>
      </c>
      <c r="L8769" t="inlineStr">
        <is>
          <t>Lorain, Washington</t>
        </is>
      </c>
      <c r="M8769" t="inlineStr">
        <is>
          <t>county records</t>
        </is>
      </c>
      <c r="N8769" t="inlineStr"/>
      <c r="O8769" t="inlineStr">
        <is>
          <t>Yes</t>
        </is>
      </c>
    </row>
    <row r="8770">
      <c r="A8770" t="inlineStr">
        <is>
          <t>WAGNER MICHAEL J &amp; KAREN E</t>
        </is>
      </c>
      <c r="B8770" t="inlineStr">
        <is>
          <t>MICHAEL J &amp; KAREN E WAGNER</t>
        </is>
      </c>
      <c r="C8770" t="inlineStr">
        <is>
          <t>Weak</t>
        </is>
      </c>
      <c r="D8770" s="1" t="n">
        <v>147.98</v>
      </c>
      <c r="E8770" s="1" t="n"/>
      <c r="F8770" t="inlineStr">
        <is>
          <t>Lorain</t>
        </is>
      </c>
      <c r="G8770" t="inlineStr">
        <is>
          <t>04-00-015-108-024</t>
        </is>
      </c>
      <c r="H8770" s="2" t="inlineStr">
        <is>
          <t>2221 HOLLY LN AVON</t>
        </is>
      </c>
      <c r="I8770" s="2" t="inlineStr">
        <is>
          <t>2221 HOLLY LANE AVON OH 44011</t>
        </is>
      </c>
      <c r="J8770" s="2" t="inlineStr">
        <is>
          <t>Same name is getting the credit in Lorain and in Ashtabula, Fairfield. Only the name matches, so this could be one owner with two homes - or two different people.</t>
        </is>
      </c>
      <c r="K8770" s="3" t="inlineStr">
        <is>
          <t>Ashtabula 460070001510 (3551 LASKEY RD); Fairfield 0470216640 (8680 LAKE RD MILLERSPORT)</t>
        </is>
      </c>
      <c r="L8770" t="inlineStr">
        <is>
          <t>Ashtabula, Fairfield, Lorain</t>
        </is>
      </c>
      <c r="M8770" t="inlineStr">
        <is>
          <t>county records</t>
        </is>
      </c>
      <c r="N8770" t="inlineStr"/>
      <c r="O8770" t="inlineStr">
        <is>
          <t>Yes</t>
        </is>
      </c>
    </row>
    <row r="8771">
      <c r="A8771" t="inlineStr">
        <is>
          <t>WAGNER RICHARD A &amp; DAPHNEY JILL</t>
        </is>
      </c>
      <c r="B8771" t="inlineStr">
        <is>
          <t>RICHARD A WAGNER &amp; DAPHNEY JILL WAGNER</t>
        </is>
      </c>
      <c r="C8771" t="inlineStr">
        <is>
          <t>Weak</t>
        </is>
      </c>
      <c r="D8771" s="1" t="n">
        <v>105.78</v>
      </c>
      <c r="E8771" s="1" t="n"/>
      <c r="F8771" t="inlineStr">
        <is>
          <t>Lorain</t>
        </is>
      </c>
      <c r="G8771" t="inlineStr">
        <is>
          <t>05-00-039-102-012</t>
        </is>
      </c>
      <c r="H8771" s="2" t="inlineStr">
        <is>
          <t>749 SHADYLAWN AVE AMHERST</t>
        </is>
      </c>
      <c r="I8771" s="2" t="inlineStr">
        <is>
          <t>749 SHADYLAWN DR AMHERST OH 44001</t>
        </is>
      </c>
      <c r="J8771" s="2" t="inlineStr">
        <is>
          <t>Same name is getting the credit in Lorain and in Franklin. Only the name matches, so this could be one owner with two homes - or two different people.</t>
        </is>
      </c>
      <c r="K8771" s="3" t="inlineStr">
        <is>
          <t>Franklin 222-003077-00 (5701 JERSEY DR)</t>
        </is>
      </c>
      <c r="L8771" t="inlineStr">
        <is>
          <t>Franklin, Lorain</t>
        </is>
      </c>
      <c r="M8771" t="inlineStr">
        <is>
          <t>county records</t>
        </is>
      </c>
      <c r="N8771" t="inlineStr"/>
      <c r="O8771" t="inlineStr">
        <is>
          <t>Yes</t>
        </is>
      </c>
    </row>
    <row r="8772">
      <c r="A8772" t="inlineStr">
        <is>
          <t>WAGNER ROBERT T &amp; CECELIA HENDERSON</t>
        </is>
      </c>
      <c r="B8772" t="inlineStr">
        <is>
          <t>ROBERT T WAGNER &amp; CECELIA HENDERSON</t>
        </is>
      </c>
      <c r="C8772" t="inlineStr">
        <is>
          <t>Weak</t>
        </is>
      </c>
      <c r="D8772" s="1" t="n">
        <v>46.18</v>
      </c>
      <c r="E8772" s="1" t="n"/>
      <c r="F8772" t="inlineStr">
        <is>
          <t>Lorain</t>
        </is>
      </c>
      <c r="G8772" t="inlineStr">
        <is>
          <t>02-02-024-101-022</t>
        </is>
      </c>
      <c r="H8772" s="2" t="inlineStr">
        <is>
          <t>1370 HILLSDALE AVE LORAIN</t>
        </is>
      </c>
      <c r="I8772" s="2" t="inlineStr">
        <is>
          <t>1370 HILLSDALE AVE LORAIN OH 44052</t>
        </is>
      </c>
      <c r="J8772" s="2" t="inlineStr">
        <is>
          <t>Same name is getting the credit in Lorain and in Geauga. Only the name matches, so this could be one owner with two homes - or two different people.</t>
        </is>
      </c>
      <c r="K8772" s="2" t="inlineStr">
        <is>
          <t>Geauga 06-077400 (10680 NORTH WOODS CIR CHARDON)</t>
        </is>
      </c>
      <c r="L8772" t="inlineStr">
        <is>
          <t>Geauga, Lorain</t>
        </is>
      </c>
      <c r="M8772" t="inlineStr">
        <is>
          <t>county records</t>
        </is>
      </c>
      <c r="N8772" t="inlineStr"/>
      <c r="O8772" t="inlineStr">
        <is>
          <t>Yes</t>
        </is>
      </c>
    </row>
    <row r="8773">
      <c r="A8773" t="inlineStr">
        <is>
          <t>WAGNER STEVEN</t>
        </is>
      </c>
      <c r="B8773" t="inlineStr">
        <is>
          <t>STEVEN WAGNER</t>
        </is>
      </c>
      <c r="C8773" t="inlineStr">
        <is>
          <t>Weak</t>
        </is>
      </c>
      <c r="D8773" s="1" t="n">
        <v>70.2</v>
      </c>
      <c r="E8773" s="1" t="n"/>
      <c r="F8773" t="inlineStr">
        <is>
          <t>Lorain</t>
        </is>
      </c>
      <c r="G8773" t="inlineStr">
        <is>
          <t>10-00-006-119-015</t>
        </is>
      </c>
      <c r="H8773" s="2" t="inlineStr">
        <is>
          <t>39339 BUTTERNUT RIDGE RD ELYRIA</t>
        </is>
      </c>
      <c r="I8773" s="2" t="inlineStr">
        <is>
          <t>59339 BUTTERNUT RIDGE ELYRIA OH 44035</t>
        </is>
      </c>
      <c r="J8773" s="2" t="inlineStr">
        <is>
          <t>Same name is getting the credit in Lorain and in Franklin, Ottawa. Only the name matches, so this could be one owner with two homes - or two different people.</t>
        </is>
      </c>
      <c r="K8773" s="3" t="inlineStr">
        <is>
          <t>Franklin 110-004370-00 (6009 W DAKAR RD); Ottawa 026-08403-17119-000 (2200 S MUD CREEK RD OAK HARBOR)</t>
        </is>
      </c>
      <c r="L8773" t="inlineStr">
        <is>
          <t>Franklin, Lorain, Ottawa</t>
        </is>
      </c>
      <c r="M8773" t="inlineStr">
        <is>
          <t>county records</t>
        </is>
      </c>
      <c r="N8773" t="inlineStr"/>
      <c r="O8773" t="inlineStr">
        <is>
          <t>Yes</t>
        </is>
      </c>
    </row>
    <row r="8774">
      <c r="A8774" t="inlineStr">
        <is>
          <t>WAGNER TIMOTHY J &amp; JOANNE M</t>
        </is>
      </c>
      <c r="B8774" t="inlineStr">
        <is>
          <t>TIMOTHY J WAGNER &amp; JOANNE M WAGNER</t>
        </is>
      </c>
      <c r="C8774" t="inlineStr">
        <is>
          <t>Weak</t>
        </is>
      </c>
      <c r="D8774" s="1" t="n">
        <v>248.94</v>
      </c>
      <c r="E8774" s="1" t="n"/>
      <c r="F8774" t="inlineStr">
        <is>
          <t>Lorain</t>
        </is>
      </c>
      <c r="G8774" t="inlineStr">
        <is>
          <t>01-00-042-000-087</t>
        </is>
      </c>
      <c r="H8774" s="2" t="inlineStr">
        <is>
          <t>8021 DEER CREEK RUN AMHERST</t>
        </is>
      </c>
      <c r="I8774" s="2" t="inlineStr">
        <is>
          <t>8021 DEER CREEK RUN AMHERST OH 44001</t>
        </is>
      </c>
      <c r="J8774" s="2" t="inlineStr">
        <is>
          <t>Same name is getting the credit in Lorain and in Erie, Franklin. Only the name matches, so this could be one owner with two homes - or two different people.</t>
        </is>
      </c>
      <c r="K8774" s="3" t="inlineStr">
        <is>
          <t>Erie 01-00993.001 (9801 SR 113 BERLIN HEIGHTS); Franklin 560-214415-00 (2956 CUTLER DR)</t>
        </is>
      </c>
      <c r="L8774" t="inlineStr">
        <is>
          <t>Erie, Franklin, Lorain</t>
        </is>
      </c>
      <c r="M8774" t="inlineStr">
        <is>
          <t>county records</t>
        </is>
      </c>
      <c r="N8774" t="inlineStr"/>
      <c r="O8774" t="inlineStr">
        <is>
          <t>Yes</t>
        </is>
      </c>
    </row>
    <row r="8775">
      <c r="A8775" t="inlineStr">
        <is>
          <t>WALKER CHRISTOPHER &amp; CAITLIN</t>
        </is>
      </c>
      <c r="B8775" t="inlineStr">
        <is>
          <t>CHRISTOPHER WALKER &amp; CAITLIN WALKER</t>
        </is>
      </c>
      <c r="C8775" t="inlineStr">
        <is>
          <t>Weak</t>
        </is>
      </c>
      <c r="D8775" s="1" t="n">
        <v>83.66</v>
      </c>
      <c r="E8775" s="1" t="n"/>
      <c r="F8775" t="inlineStr">
        <is>
          <t>Lorain</t>
        </is>
      </c>
      <c r="G8775" t="inlineStr">
        <is>
          <t>04-00-024-101-010</t>
        </is>
      </c>
      <c r="H8775" s="2" t="inlineStr">
        <is>
          <t>4370 JAYCOX RD AVON</t>
        </is>
      </c>
      <c r="I8775" s="2" t="inlineStr">
        <is>
          <t>4370 JAYCOX RD AVON OH 44011-2414</t>
        </is>
      </c>
      <c r="J8775" s="2" t="inlineStr">
        <is>
          <t>Same name is getting the credit in Lorain and in Franklin. Only the name matches, so this could be one owner with two homes - or two different people.</t>
        </is>
      </c>
      <c r="K8775" s="3" t="inlineStr">
        <is>
          <t>Franklin 010-077041-00 (392 RHOADS AVE)</t>
        </is>
      </c>
      <c r="L8775" t="inlineStr">
        <is>
          <t>Franklin, Lorain</t>
        </is>
      </c>
      <c r="M8775" t="inlineStr">
        <is>
          <t>county records</t>
        </is>
      </c>
      <c r="N8775" t="inlineStr"/>
      <c r="O8775" t="inlineStr">
        <is>
          <t>Yes</t>
        </is>
      </c>
    </row>
    <row r="8776">
      <c r="A8776" t="inlineStr">
        <is>
          <t>WALKER DAVID L</t>
        </is>
      </c>
      <c r="B8776" t="inlineStr">
        <is>
          <t>DAVID L WALKER</t>
        </is>
      </c>
      <c r="C8776" t="inlineStr">
        <is>
          <t>Weak</t>
        </is>
      </c>
      <c r="D8776" s="1" t="n">
        <v>96.16</v>
      </c>
      <c r="E8776" s="1" t="n"/>
      <c r="F8776" t="inlineStr">
        <is>
          <t>Lorain</t>
        </is>
      </c>
      <c r="G8776" t="inlineStr">
        <is>
          <t>09-00-086-711-037</t>
        </is>
      </c>
      <c r="H8776" s="2" t="inlineStr">
        <is>
          <t>65 E COLLEGE ST OBERLIN</t>
        </is>
      </c>
      <c r="I8776" s="2" t="inlineStr">
        <is>
          <t>65 E COLLEGE ST
SUITE 311 OBERLIN OH 44074</t>
        </is>
      </c>
      <c r="J8776" s="2" t="inlineStr">
        <is>
          <t>Same name is getting the credit in Lorain and in Franklin. Only the name matches, so this could be one owner with two homes - or two different people.</t>
        </is>
      </c>
      <c r="K8776" s="3" t="inlineStr">
        <is>
          <t>Franklin 025-005178-00 (806 RIVA RIDGE BL)</t>
        </is>
      </c>
      <c r="L8776" t="inlineStr">
        <is>
          <t>Franklin, Lorain</t>
        </is>
      </c>
      <c r="M8776" t="inlineStr">
        <is>
          <t>county records</t>
        </is>
      </c>
      <c r="N8776" t="inlineStr"/>
      <c r="O8776" t="inlineStr">
        <is>
          <t>Yes</t>
        </is>
      </c>
    </row>
    <row r="8777">
      <c r="A8777" t="inlineStr">
        <is>
          <t>WALKER EDWARD A &amp; RENEE P</t>
        </is>
      </c>
      <c r="B8777" t="inlineStr">
        <is>
          <t>EDWARD A &amp; RENEE P WALKER</t>
        </is>
      </c>
      <c r="C8777" t="inlineStr">
        <is>
          <t>Weak</t>
        </is>
      </c>
      <c r="D8777" s="1" t="n">
        <v>125.54</v>
      </c>
      <c r="E8777" s="1" t="n"/>
      <c r="F8777" t="inlineStr">
        <is>
          <t>Lorain</t>
        </is>
      </c>
      <c r="G8777" t="inlineStr">
        <is>
          <t>07-00-026-104-033</t>
        </is>
      </c>
      <c r="H8777" s="2" t="inlineStr">
        <is>
          <t>36655 WESTFIELD DR NORTH RIDGEVILLE</t>
        </is>
      </c>
      <c r="I8777" s="2" t="inlineStr">
        <is>
          <t>36655 WESTFIELD DR NORTH RIDGEVILLE OH 44039</t>
        </is>
      </c>
      <c r="J8777" s="2" t="inlineStr">
        <is>
          <t>Same name is getting the credit in Lorain and in Huron. Only the name matches, so this could be one owner with two homes - or two different people.</t>
        </is>
      </c>
      <c r="K8777" s="3" t="inlineStr">
        <is>
          <t>Huron 33-0060-01-007-0000 (7 WOODWARD DR NORWALK)</t>
        </is>
      </c>
      <c r="L8777" t="inlineStr">
        <is>
          <t>Huron, Lorain</t>
        </is>
      </c>
      <c r="M8777" t="inlineStr">
        <is>
          <t>county records</t>
        </is>
      </c>
      <c r="N8777" t="inlineStr"/>
      <c r="O8777" t="inlineStr">
        <is>
          <t>Yes</t>
        </is>
      </c>
    </row>
    <row r="8778">
      <c r="A8778" t="inlineStr">
        <is>
          <t>WALKER GARY L &amp; TERESA A</t>
        </is>
      </c>
      <c r="B8778" t="inlineStr">
        <is>
          <t>GARY L WALKER &amp; TERESA A WALKER</t>
        </is>
      </c>
      <c r="C8778" t="inlineStr">
        <is>
          <t>Weak</t>
        </is>
      </c>
      <c r="D8778" s="1" t="n">
        <v>344.42</v>
      </c>
      <c r="E8778" s="1" t="n"/>
      <c r="F8778" t="inlineStr">
        <is>
          <t>Lorain</t>
        </is>
      </c>
      <c r="G8778" t="inlineStr">
        <is>
          <t>04-00-008-101-304</t>
        </is>
      </c>
      <c r="H8778" s="2" t="inlineStr">
        <is>
          <t>500 FORECASTLE CT AVON LAKE</t>
        </is>
      </c>
      <c r="I8778" s="2" t="inlineStr">
        <is>
          <t>500 FORECASTLE CT AVON LAKE OH 44012</t>
        </is>
      </c>
      <c r="J8778" s="2" t="inlineStr">
        <is>
          <t>Same name is getting the credit in Lorain and in Franklin, Knox. Only the name matches, so this could be one owner with two homes - or two different people.</t>
        </is>
      </c>
      <c r="K8778" s="3" t="inlineStr">
        <is>
          <t>Franklin 610-200786-00 (7690 KEY DEER DR 8); Knox 31-00382.000 (650 KINGSVIEW DR HOWARD OH 43028)</t>
        </is>
      </c>
      <c r="L8778" t="inlineStr">
        <is>
          <t>Franklin, Knox, Lorain</t>
        </is>
      </c>
      <c r="M8778" t="inlineStr">
        <is>
          <t>county records</t>
        </is>
      </c>
      <c r="N8778" t="inlineStr"/>
      <c r="O8778" t="inlineStr">
        <is>
          <t>Yes</t>
        </is>
      </c>
    </row>
    <row r="8779">
      <c r="A8779" t="inlineStr">
        <is>
          <t>WALKER JEFFREY S &amp; SUSAN I</t>
        </is>
      </c>
      <c r="B8779" t="inlineStr">
        <is>
          <t>JEFFREY S &amp; SUSAN I WALKER</t>
        </is>
      </c>
      <c r="C8779" t="inlineStr">
        <is>
          <t>Weak</t>
        </is>
      </c>
      <c r="D8779" s="1" t="n">
        <v>108.12</v>
      </c>
      <c r="E8779" s="1" t="n"/>
      <c r="F8779" t="inlineStr">
        <is>
          <t>Lorain</t>
        </is>
      </c>
      <c r="G8779" t="inlineStr">
        <is>
          <t>18-00-014-000-013</t>
        </is>
      </c>
      <c r="H8779" s="2" t="inlineStr">
        <is>
          <t>23760 HAWLEY RD WELLINGTON</t>
        </is>
      </c>
      <c r="I8779" s="2" t="inlineStr">
        <is>
          <t>23760 HAWLEY RD WELLINGTON OH 44090</t>
        </is>
      </c>
      <c r="J8779" s="2" t="inlineStr">
        <is>
          <t>Same name is getting the credit in Lorain and in Franklin. Only the name matches, so this could be one owner with two homes - or two different people.</t>
        </is>
      </c>
      <c r="K8779" s="3" t="inlineStr">
        <is>
          <t>Franklin 150-002033-00 (900 ALBURN DR)</t>
        </is>
      </c>
      <c r="L8779" t="inlineStr">
        <is>
          <t>Franklin, Lorain</t>
        </is>
      </c>
      <c r="M8779" t="inlineStr">
        <is>
          <t>county records</t>
        </is>
      </c>
      <c r="N8779" t="inlineStr"/>
      <c r="O8779" t="inlineStr">
        <is>
          <t>Yes</t>
        </is>
      </c>
    </row>
    <row r="8780">
      <c r="A8780" t="inlineStr">
        <is>
          <t>WALKER JENNIFER L &amp; ANDREW MIKOLEIT</t>
        </is>
      </c>
      <c r="B8780" t="inlineStr">
        <is>
          <t>JENNIFER L WALKER &amp; ANDREW MIKOLEIT</t>
        </is>
      </c>
      <c r="C8780" t="inlineStr">
        <is>
          <t>Weak</t>
        </is>
      </c>
      <c r="D8780" s="1" t="n">
        <v>57.04</v>
      </c>
      <c r="E8780" s="1" t="n"/>
      <c r="F8780" t="inlineStr">
        <is>
          <t>Lorain</t>
        </is>
      </c>
      <c r="G8780" t="inlineStr">
        <is>
          <t>06-25-005-111-024</t>
        </is>
      </c>
      <c r="H8780" s="2" t="inlineStr">
        <is>
          <t>330 DENISON AVE ELYRIA</t>
        </is>
      </c>
      <c r="I8780" s="2" t="inlineStr">
        <is>
          <t>330 DENISON AVE ELYRIA OH 44035</t>
        </is>
      </c>
      <c r="J8780" s="2" t="inlineStr">
        <is>
          <t>Same name is getting the credit in Lorain and in Franklin. Only the name matches, so this could be one owner with two homes - or two different people.</t>
        </is>
      </c>
      <c r="K8780" s="3" t="inlineStr">
        <is>
          <t>Franklin 010-094442-00 (279 VILLAGE DR); Franklin 050-007529-00 (3908 KUL CIR NORTH)</t>
        </is>
      </c>
      <c r="L8780" t="inlineStr">
        <is>
          <t>Franklin, Lorain</t>
        </is>
      </c>
      <c r="M8780" t="inlineStr">
        <is>
          <t>county records</t>
        </is>
      </c>
      <c r="N8780" t="inlineStr"/>
      <c r="O8780" t="inlineStr">
        <is>
          <t>Yes</t>
        </is>
      </c>
    </row>
    <row r="8781">
      <c r="A8781" t="inlineStr">
        <is>
          <t>WALKER JOSEPH &amp; BELINDA</t>
        </is>
      </c>
      <c r="B8781" t="inlineStr">
        <is>
          <t>JOSEPH WALKER &amp; BELINDA WALKER</t>
        </is>
      </c>
      <c r="C8781" t="inlineStr">
        <is>
          <t>Weak</t>
        </is>
      </c>
      <c r="D8781" s="1" t="n">
        <v>122.14</v>
      </c>
      <c r="E8781" s="1" t="n"/>
      <c r="F8781" t="inlineStr">
        <is>
          <t>Lorain</t>
        </is>
      </c>
      <c r="G8781" t="inlineStr">
        <is>
          <t>18-00-021-114-084</t>
        </is>
      </c>
      <c r="H8781" s="2" t="inlineStr">
        <is>
          <t>122 CORNERSTONE AVE WELLINGTON</t>
        </is>
      </c>
      <c r="I8781" s="2" t="inlineStr">
        <is>
          <t>122 CORNERSTONE AVE WELLINGTON OH 44090</t>
        </is>
      </c>
      <c r="J8781" s="2" t="inlineStr">
        <is>
          <t>Same name is getting the credit in Lorain and in Clinton, Franklin. Only the name matches, so this could be one owner with two homes - or two different people.</t>
        </is>
      </c>
      <c r="K8781" s="3" t="inlineStr">
        <is>
          <t>Clinton 250-06-01-19-B011-00 (ORCHARD AVE); Clinton 250-06-01-19-B012-00 (64 ORCHARD AVE); Franklin 435-296397-00 (2486 GANTZ RD)</t>
        </is>
      </c>
      <c r="L8781" t="inlineStr">
        <is>
          <t>Clinton, Franklin, Lorain</t>
        </is>
      </c>
      <c r="M8781" t="inlineStr">
        <is>
          <t>county records</t>
        </is>
      </c>
      <c r="N8781" t="inlineStr"/>
      <c r="O8781" t="inlineStr">
        <is>
          <t>Yes</t>
        </is>
      </c>
    </row>
    <row r="8782">
      <c r="A8782" t="inlineStr">
        <is>
          <t>WALKER MARK E &amp; SABINE M</t>
        </is>
      </c>
      <c r="B8782" t="inlineStr">
        <is>
          <t>MARK E &amp; SABINE M WALKER</t>
        </is>
      </c>
      <c r="C8782" t="inlineStr">
        <is>
          <t>Weak</t>
        </is>
      </c>
      <c r="D8782" s="1" t="n">
        <v>81.45999999999999</v>
      </c>
      <c r="E8782" s="1" t="n"/>
      <c r="F8782" t="inlineStr">
        <is>
          <t>Lorain</t>
        </is>
      </c>
      <c r="G8782" t="inlineStr">
        <is>
          <t>02-02-010-000-074</t>
        </is>
      </c>
      <c r="H8782" s="2" t="inlineStr">
        <is>
          <t>4402 YORKTOWN CT LORAIN</t>
        </is>
      </c>
      <c r="I8782" s="2" t="inlineStr">
        <is>
          <t>4402 YORKTOWN CT LORAIN OH 44052</t>
        </is>
      </c>
      <c r="J8782" s="2" t="inlineStr">
        <is>
          <t>Same name is getting the credit in Lorain and in Franklin. Only the name matches, so this could be one owner with two homes - or two different people.</t>
        </is>
      </c>
      <c r="K8782" s="3" t="inlineStr">
        <is>
          <t>Franklin 200-002009-00 (1771 STEMWOOD DR)</t>
        </is>
      </c>
      <c r="L8782" t="inlineStr">
        <is>
          <t>Franklin, Lorain</t>
        </is>
      </c>
      <c r="M8782" t="inlineStr">
        <is>
          <t>county records</t>
        </is>
      </c>
      <c r="N8782" t="inlineStr"/>
      <c r="O8782" t="inlineStr">
        <is>
          <t>Yes</t>
        </is>
      </c>
    </row>
    <row r="8783">
      <c r="A8783" t="inlineStr">
        <is>
          <t>WALKER MATTHEW D &amp; AMANDA B</t>
        </is>
      </c>
      <c r="B8783" t="inlineStr">
        <is>
          <t>MATTHEW D WALKER &amp; AMANDA B WALKER</t>
        </is>
      </c>
      <c r="C8783" t="inlineStr">
        <is>
          <t>Weak</t>
        </is>
      </c>
      <c r="D8783" s="1" t="n">
        <v>101.94</v>
      </c>
      <c r="E8783" s="1" t="n"/>
      <c r="F8783" t="inlineStr">
        <is>
          <t>Lorain</t>
        </is>
      </c>
      <c r="G8783" t="inlineStr">
        <is>
          <t>02-02-001-103-006</t>
        </is>
      </c>
      <c r="H8783" s="2" t="inlineStr">
        <is>
          <t>1265 BEVERLY DR AMHERST</t>
        </is>
      </c>
      <c r="I8783" s="2" t="inlineStr">
        <is>
          <t>1265 BEVERLY DR AMHERST OH 44001</t>
        </is>
      </c>
      <c r="J8783" s="2" t="inlineStr">
        <is>
          <t>Same name is getting the credit in Lorain and in Clinton. Only the name matches, so this could be one owner with two homes - or two different people.</t>
        </is>
      </c>
      <c r="K8783" s="2" t="inlineStr">
        <is>
          <t>Clinton 015-04-09-05-0000-00 (1352 LEBANON RD)</t>
        </is>
      </c>
      <c r="L8783" t="inlineStr">
        <is>
          <t>Clinton, Lorain</t>
        </is>
      </c>
      <c r="M8783" t="inlineStr">
        <is>
          <t>county records</t>
        </is>
      </c>
      <c r="N8783" t="inlineStr"/>
      <c r="O8783" t="inlineStr">
        <is>
          <t>Yes</t>
        </is>
      </c>
    </row>
    <row r="8784">
      <c r="A8784" t="inlineStr">
        <is>
          <t>WALKER MICHAEL S &amp; KATHLEEN HANNA</t>
        </is>
      </c>
      <c r="B8784" t="inlineStr">
        <is>
          <t>MICHAEL S &amp; KATHLEEN HANNA WALKER</t>
        </is>
      </c>
      <c r="C8784" t="inlineStr">
        <is>
          <t>Weak</t>
        </is>
      </c>
      <c r="D8784" s="1" t="n">
        <v>71.04000000000001</v>
      </c>
      <c r="E8784" s="1" t="n"/>
      <c r="F8784" t="inlineStr">
        <is>
          <t>Lorain</t>
        </is>
      </c>
      <c r="G8784" t="inlineStr">
        <is>
          <t>03-00-036-111-007</t>
        </is>
      </c>
      <c r="H8784" s="2" t="inlineStr">
        <is>
          <t>4900 BEACHWOOD DR SHEFFIELD LAKE</t>
        </is>
      </c>
      <c r="I8784" s="2" t="inlineStr">
        <is>
          <t>4900 BEACHWOOD DR SHEFFIELD LAKE OH 44054</t>
        </is>
      </c>
      <c r="J8784" s="2" t="inlineStr">
        <is>
          <t>Same name is getting the credit on 2 homes in Lorain. Only the name matches, so it could be one owner with two homes, or two people who share a name.</t>
        </is>
      </c>
      <c r="K8784" s="2" t="inlineStr">
        <is>
          <t>Lorain 07-00-018-104-122 (5165 OLIVE AVE NORTH RIDGEVILLE)</t>
        </is>
      </c>
      <c r="L8784" t="inlineStr">
        <is>
          <t>Lorain</t>
        </is>
      </c>
      <c r="M8784" t="inlineStr">
        <is>
          <t>county records</t>
        </is>
      </c>
      <c r="N8784" t="inlineStr">
        <is>
          <t>Yes</t>
        </is>
      </c>
      <c r="O8784" t="inlineStr"/>
    </row>
    <row r="8785">
      <c r="A8785" t="inlineStr">
        <is>
          <t>WALKER MICHAEL S &amp; KORODE BARBARA J</t>
        </is>
      </c>
      <c r="B8785" t="inlineStr">
        <is>
          <t>MICHAEL S &amp; KORODE BARBARA J WALKER</t>
        </is>
      </c>
      <c r="C8785" t="inlineStr">
        <is>
          <t>Weak</t>
        </is>
      </c>
      <c r="D8785" s="1" t="n">
        <v>80.84</v>
      </c>
      <c r="E8785" s="1" t="n"/>
      <c r="F8785" t="inlineStr">
        <is>
          <t>Lorain</t>
        </is>
      </c>
      <c r="G8785" t="inlineStr">
        <is>
          <t>07-00-018-104-122</t>
        </is>
      </c>
      <c r="H8785" s="2" t="inlineStr">
        <is>
          <t>5165 OLIVE AVE NORTH RIDGEVILLE</t>
        </is>
      </c>
      <c r="I8785" s="2" t="inlineStr">
        <is>
          <t>5165 OLIVE AVE NORTH RIDGEVILLE OH 44039</t>
        </is>
      </c>
      <c r="J8785" s="2" t="inlineStr">
        <is>
          <t>Same name is getting the credit on 2 homes in Lorain. Only the name matches, so it could be one owner with two homes, or two people who share a name.</t>
        </is>
      </c>
      <c r="K8785" s="2" t="inlineStr">
        <is>
          <t>Lorain 03-00-036-111-007 (4900 BEACHWOOD DR SHEFFIELD LAKE)</t>
        </is>
      </c>
      <c r="L8785" t="inlineStr">
        <is>
          <t>Lorain</t>
        </is>
      </c>
      <c r="M8785" t="inlineStr">
        <is>
          <t>county records</t>
        </is>
      </c>
      <c r="N8785" t="inlineStr">
        <is>
          <t>Yes</t>
        </is>
      </c>
      <c r="O8785" t="inlineStr"/>
    </row>
    <row r="8786">
      <c r="A8786" t="inlineStr">
        <is>
          <t>WALKER PAUL D</t>
        </is>
      </c>
      <c r="B8786" t="inlineStr">
        <is>
          <t>PAUL D WALKER</t>
        </is>
      </c>
      <c r="C8786" t="inlineStr">
        <is>
          <t>Weak</t>
        </is>
      </c>
      <c r="D8786" s="1" t="n">
        <v>104.68</v>
      </c>
      <c r="E8786" s="1" t="n"/>
      <c r="F8786" t="inlineStr">
        <is>
          <t>Lorain</t>
        </is>
      </c>
      <c r="G8786" t="inlineStr">
        <is>
          <t>06-25-160-000-022</t>
        </is>
      </c>
      <c r="H8786" s="2" t="inlineStr">
        <is>
          <t>941 ELYWOOD DR ELYRIA</t>
        </is>
      </c>
      <c r="I8786" s="2" t="inlineStr">
        <is>
          <t>941 ELYWOOD DR ELYRIA OH 44035</t>
        </is>
      </c>
      <c r="J8786" s="2" t="inlineStr">
        <is>
          <t>Same name is getting the credit in Lorain and in Fairfield. Only the name matches, so this could be one owner with two homes - or two different people.</t>
        </is>
      </c>
      <c r="K8786" s="3" t="inlineStr">
        <is>
          <t>Fairfield 0360244100 (8869 RAVINE AVE PICKERINGTON)</t>
        </is>
      </c>
      <c r="L8786" t="inlineStr">
        <is>
          <t>Fairfield, Lorain</t>
        </is>
      </c>
      <c r="M8786" t="inlineStr">
        <is>
          <t>county records</t>
        </is>
      </c>
      <c r="N8786" t="inlineStr"/>
      <c r="O8786" t="inlineStr">
        <is>
          <t>Yes</t>
        </is>
      </c>
    </row>
    <row r="8787">
      <c r="A8787" t="inlineStr">
        <is>
          <t>WALKER RYAN</t>
        </is>
      </c>
      <c r="B8787" t="inlineStr">
        <is>
          <t>RYAN WALKER</t>
        </is>
      </c>
      <c r="C8787" t="inlineStr">
        <is>
          <t>Weak</t>
        </is>
      </c>
      <c r="D8787" s="1" t="n">
        <v>47.16</v>
      </c>
      <c r="E8787" s="1" t="n"/>
      <c r="F8787" t="inlineStr">
        <is>
          <t>Lorain</t>
        </is>
      </c>
      <c r="G8787" t="inlineStr">
        <is>
          <t>06-25-002-107-042</t>
        </is>
      </c>
      <c r="H8787" s="2" t="inlineStr">
        <is>
          <t>568 BALDWIN AVE ELYRIA</t>
        </is>
      </c>
      <c r="I8787" s="2" t="inlineStr">
        <is>
          <t>568 BALDWIN AVE ELYRIA OH 44035</t>
        </is>
      </c>
      <c r="J8787" s="2" t="inlineStr">
        <is>
          <t>Same name is getting the credit in Lorain and in Franklin. Only the name matches, so this could be one owner with two homes - or two different people.</t>
        </is>
      </c>
      <c r="K8787" s="3" t="inlineStr">
        <is>
          <t>Franklin 010-055756-00 (187 E TULANE RD)</t>
        </is>
      </c>
      <c r="L8787" t="inlineStr">
        <is>
          <t>Franklin, Lorain</t>
        </is>
      </c>
      <c r="M8787" t="inlineStr">
        <is>
          <t>county records</t>
        </is>
      </c>
      <c r="N8787" t="inlineStr"/>
      <c r="O8787" t="inlineStr">
        <is>
          <t>Yes</t>
        </is>
      </c>
    </row>
    <row r="8788">
      <c r="A8788" t="inlineStr">
        <is>
          <t>WALKER SCOTT E &amp; KAREN M</t>
        </is>
      </c>
      <c r="B8788" t="inlineStr">
        <is>
          <t>SCOTT E WALKER &amp; KAREN M WALKER</t>
        </is>
      </c>
      <c r="C8788" t="inlineStr">
        <is>
          <t>Weak</t>
        </is>
      </c>
      <c r="D8788" s="1" t="n">
        <v>142.06</v>
      </c>
      <c r="E8788" s="1" t="n"/>
      <c r="F8788" t="inlineStr">
        <is>
          <t>Lorain</t>
        </is>
      </c>
      <c r="G8788" t="inlineStr">
        <is>
          <t>07-00-036-000-083</t>
        </is>
      </c>
      <c r="H8788" s="2" t="inlineStr">
        <is>
          <t>37089 MINOTT CT NORTH RIDGEVILLE</t>
        </is>
      </c>
      <c r="I8788" s="2" t="inlineStr">
        <is>
          <t>37089 MINOTT CT N RIDGEVILLE OH 44039</t>
        </is>
      </c>
      <c r="J8788" s="2" t="inlineStr">
        <is>
          <t>Same name is getting the credit in Lorain and in Franklin. Only the name matches, so this could be one owner with two homes - or two different people.</t>
        </is>
      </c>
      <c r="K8788" s="3" t="inlineStr">
        <is>
          <t>Franklin 180-004416-00 (3169 SUNDALE RD)</t>
        </is>
      </c>
      <c r="L8788" t="inlineStr">
        <is>
          <t>Franklin, Lorain</t>
        </is>
      </c>
      <c r="M8788" t="inlineStr">
        <is>
          <t>county records</t>
        </is>
      </c>
      <c r="N8788" t="inlineStr"/>
      <c r="O8788" t="inlineStr">
        <is>
          <t>Yes</t>
        </is>
      </c>
    </row>
    <row r="8789">
      <c r="A8789" t="inlineStr">
        <is>
          <t>WALKER THOMAS W &amp; AUDREY E</t>
        </is>
      </c>
      <c r="B8789" t="inlineStr">
        <is>
          <t>THOMAS W WALKER &amp; AUDREY E WALKER</t>
        </is>
      </c>
      <c r="C8789" t="inlineStr">
        <is>
          <t>Weak</t>
        </is>
      </c>
      <c r="D8789" s="1" t="n">
        <v>150.2</v>
      </c>
      <c r="E8789" s="1" t="n"/>
      <c r="F8789" t="inlineStr">
        <is>
          <t>Lorain</t>
        </is>
      </c>
      <c r="G8789" t="inlineStr">
        <is>
          <t>07-00-032-000-682</t>
        </is>
      </c>
      <c r="H8789" s="2" t="inlineStr">
        <is>
          <t>37240 FREEDOM AVE NORTH RIDGEVILLE</t>
        </is>
      </c>
      <c r="I8789" s="2" t="inlineStr">
        <is>
          <t>37240 FREEDOM AVE N RIDGEVILLE OH 44039</t>
        </is>
      </c>
      <c r="J8789" s="2" t="inlineStr">
        <is>
          <t>Same name is getting the credit in Lorain and in Athens. Only the name matches, so this could be one owner with two homes - or two different people.</t>
        </is>
      </c>
      <c r="K8789" s="3" t="inlineStr">
        <is>
          <t>Athens G010010042300 (12312 S R 13 HWY)</t>
        </is>
      </c>
      <c r="L8789" t="inlineStr">
        <is>
          <t>Athens, Lorain</t>
        </is>
      </c>
      <c r="M8789" t="inlineStr">
        <is>
          <t>county records</t>
        </is>
      </c>
      <c r="N8789" t="inlineStr"/>
      <c r="O8789" t="inlineStr">
        <is>
          <t>Yes</t>
        </is>
      </c>
    </row>
    <row r="8790">
      <c r="A8790" t="inlineStr">
        <is>
          <t>WALLACE JASON &amp; BONNIE</t>
        </is>
      </c>
      <c r="B8790" t="inlineStr">
        <is>
          <t>JASON WALLACE &amp; BONNIE WALLACE</t>
        </is>
      </c>
      <c r="C8790" t="inlineStr">
        <is>
          <t>Weak</t>
        </is>
      </c>
      <c r="D8790" s="1" t="n">
        <v>179.52</v>
      </c>
      <c r="E8790" s="1" t="n"/>
      <c r="F8790" t="inlineStr">
        <is>
          <t>Lorain</t>
        </is>
      </c>
      <c r="G8790" t="inlineStr">
        <is>
          <t>04-00-014-107-251</t>
        </is>
      </c>
      <c r="H8790" s="2" t="inlineStr">
        <is>
          <t>35376 SADDLE CREEK DR AVON</t>
        </is>
      </c>
      <c r="I8790" s="2" t="inlineStr">
        <is>
          <t>35376 SADDLE CREEK DR AVON OH 44011</t>
        </is>
      </c>
      <c r="J8790" s="2" t="inlineStr">
        <is>
          <t>Same name is getting the credit in Lorain and in Washington. Only the name matches, so this could be one owner with two homes - or two different people.</t>
        </is>
      </c>
      <c r="K8790" s="3" t="inlineStr">
        <is>
          <t>Washington 110045832004 (1301 BARNETT RIDGE RD BELPRE)</t>
        </is>
      </c>
      <c r="L8790" t="inlineStr">
        <is>
          <t>Lorain, Washington</t>
        </is>
      </c>
      <c r="M8790" t="inlineStr">
        <is>
          <t>county records</t>
        </is>
      </c>
      <c r="N8790" t="inlineStr"/>
      <c r="O8790" t="inlineStr">
        <is>
          <t>Yes</t>
        </is>
      </c>
    </row>
    <row r="8791">
      <c r="A8791" t="inlineStr">
        <is>
          <t>WALLACE JOHN W &amp; HEATHER R</t>
        </is>
      </c>
      <c r="B8791" t="inlineStr">
        <is>
          <t>JOHN W WALLACE &amp; HEATHER R WALLACE</t>
        </is>
      </c>
      <c r="C8791" t="inlineStr">
        <is>
          <t>Weak</t>
        </is>
      </c>
      <c r="D8791" s="1" t="n">
        <v>190.96</v>
      </c>
      <c r="E8791" s="1" t="n"/>
      <c r="F8791" t="inlineStr">
        <is>
          <t>Lorain</t>
        </is>
      </c>
      <c r="G8791" t="inlineStr">
        <is>
          <t>11-00-098-000-074</t>
        </is>
      </c>
      <c r="H8791" s="2" t="inlineStr">
        <is>
          <t>38319 ARBOR CT GRAFTON</t>
        </is>
      </c>
      <c r="I8791" s="2" t="inlineStr">
        <is>
          <t>38319 ARBOR CT GRAFTON OH 44044</t>
        </is>
      </c>
      <c r="J8791" s="2" t="inlineStr">
        <is>
          <t>Same name is getting the credit in Lorain and in Franklin. Only the name matches, so this could be one owner with two homes - or two different people.</t>
        </is>
      </c>
      <c r="K8791" s="3" t="inlineStr">
        <is>
          <t>Franklin 010-260453-00 (6026 WARBLING LN 34)</t>
        </is>
      </c>
      <c r="L8791" t="inlineStr">
        <is>
          <t>Franklin, Lorain</t>
        </is>
      </c>
      <c r="M8791" t="inlineStr">
        <is>
          <t>county records</t>
        </is>
      </c>
      <c r="N8791" t="inlineStr"/>
      <c r="O8791" t="inlineStr">
        <is>
          <t>Yes</t>
        </is>
      </c>
    </row>
    <row r="8792">
      <c r="A8792" t="inlineStr">
        <is>
          <t>WALLACE MICHAEL &amp; LISA</t>
        </is>
      </c>
      <c r="B8792" t="inlineStr">
        <is>
          <t>MICHAEL WALLACE &amp; LISA WALLACE</t>
        </is>
      </c>
      <c r="C8792" t="inlineStr">
        <is>
          <t>Weak</t>
        </is>
      </c>
      <c r="D8792" s="1" t="n">
        <v>174.18</v>
      </c>
      <c r="E8792" s="1" t="n"/>
      <c r="F8792" t="inlineStr">
        <is>
          <t>Lorain</t>
        </is>
      </c>
      <c r="G8792" t="inlineStr">
        <is>
          <t>11-00-002-000-029</t>
        </is>
      </c>
      <c r="H8792" s="2" t="inlineStr">
        <is>
          <t>13485 WILLOW CREEK LN COLUMBIA STATION</t>
        </is>
      </c>
      <c r="I8792" s="2" t="inlineStr">
        <is>
          <t>13485 WILLOW CREEK LN COLUMBIA STATION OH 44028</t>
        </is>
      </c>
      <c r="J8792" s="2" t="inlineStr">
        <is>
          <t>Same name is getting the credit in Lorain and in Franklin, Union. Only the name matches, so this could be one owner with two homes - or two different people.</t>
        </is>
      </c>
      <c r="K8792" s="3" t="inlineStr">
        <is>
          <t>Franklin 010-294736-00 (5501 EAGLE RIVER DR); Franklin 140-004886-00 (843 DEMOREST RD); Union 2500090010000 (13781 BEECHER GAMBLE RD MARYSVILLE)</t>
        </is>
      </c>
      <c r="L8792" t="inlineStr">
        <is>
          <t>Franklin, Lorain, Union</t>
        </is>
      </c>
      <c r="M8792" t="inlineStr">
        <is>
          <t>county records</t>
        </is>
      </c>
      <c r="N8792" t="inlineStr"/>
      <c r="O8792" t="inlineStr">
        <is>
          <t>Yes</t>
        </is>
      </c>
    </row>
    <row r="8793">
      <c r="A8793" t="inlineStr">
        <is>
          <t>WALLACE MICHAEL C &amp; MARY BETH</t>
        </is>
      </c>
      <c r="B8793" t="inlineStr">
        <is>
          <t>MICHAEL C WALLACE &amp; MARY BETH WALLACE</t>
        </is>
      </c>
      <c r="C8793" t="inlineStr">
        <is>
          <t>Weak</t>
        </is>
      </c>
      <c r="D8793" s="1" t="n">
        <v>339.18</v>
      </c>
      <c r="E8793" s="1" t="n"/>
      <c r="F8793" t="inlineStr">
        <is>
          <t>Lorain</t>
        </is>
      </c>
      <c r="G8793" t="inlineStr">
        <is>
          <t>04-00-030-103-011</t>
        </is>
      </c>
      <c r="H8793" s="2" t="inlineStr">
        <is>
          <t>31980 LAKE RD AVON LAKE</t>
        </is>
      </c>
      <c r="I8793" s="2" t="inlineStr">
        <is>
          <t>31980 LAKE ROAD AVON LAKE OH 44012</t>
        </is>
      </c>
      <c r="J8793" s="2" t="inlineStr">
        <is>
          <t>Same name is getting the credit in Lorain and in Clinton. Only the name matches, so this could be one owner with two homes - or two different people.</t>
        </is>
      </c>
      <c r="K8793" s="2" t="inlineStr">
        <is>
          <t>Clinton 290-16-13-12-0034-00 (741 N WALNUT ST)</t>
        </is>
      </c>
      <c r="L8793" t="inlineStr">
        <is>
          <t>Clinton, Lorain</t>
        </is>
      </c>
      <c r="M8793" t="inlineStr">
        <is>
          <t>county records</t>
        </is>
      </c>
      <c r="N8793" t="inlineStr"/>
      <c r="O8793" t="inlineStr">
        <is>
          <t>Yes</t>
        </is>
      </c>
    </row>
    <row r="8794">
      <c r="A8794" t="inlineStr">
        <is>
          <t>WALLACE MICHAEL J &amp; JOANN</t>
        </is>
      </c>
      <c r="B8794" t="inlineStr">
        <is>
          <t>MICHAEL J &amp; JOANN WALLACE</t>
        </is>
      </c>
      <c r="C8794" t="inlineStr">
        <is>
          <t>Weak</t>
        </is>
      </c>
      <c r="D8794" s="1" t="n">
        <v>199.78</v>
      </c>
      <c r="E8794" s="1" t="n"/>
      <c r="F8794" t="inlineStr">
        <is>
          <t>Lorain</t>
        </is>
      </c>
      <c r="G8794" t="inlineStr">
        <is>
          <t>04-00-007-149-031</t>
        </is>
      </c>
      <c r="H8794" s="2" t="inlineStr">
        <is>
          <t>33052 CANTERBURY RD AVON LAKE</t>
        </is>
      </c>
      <c r="I8794" s="2" t="inlineStr">
        <is>
          <t>33052 CANTERBURY RD AVON LAKE OH 44012</t>
        </is>
      </c>
      <c r="J8794" s="2" t="inlineStr">
        <is>
          <t>Same name is getting the credit in Lorain and in Franklin. Only the name matches, so this could be one owner with two homes - or two different people.</t>
        </is>
      </c>
      <c r="K8794" s="3" t="inlineStr">
        <is>
          <t>Franklin 160-000847-00 (2409 GANTZ RD)</t>
        </is>
      </c>
      <c r="L8794" t="inlineStr">
        <is>
          <t>Franklin, Lorain</t>
        </is>
      </c>
      <c r="M8794" t="inlineStr">
        <is>
          <t>county records</t>
        </is>
      </c>
      <c r="N8794" t="inlineStr"/>
      <c r="O8794" t="inlineStr">
        <is>
          <t>Yes</t>
        </is>
      </c>
    </row>
    <row r="8795">
      <c r="A8795" t="inlineStr">
        <is>
          <t>WALLS DAVID &amp; SHANNON</t>
        </is>
      </c>
      <c r="B8795" t="inlineStr">
        <is>
          <t>DAVID WALLS &amp; SHANNON WALLS</t>
        </is>
      </c>
      <c r="C8795" t="inlineStr">
        <is>
          <t>Weak</t>
        </is>
      </c>
      <c r="D8795" s="1" t="n">
        <v>151.26</v>
      </c>
      <c r="E8795" s="1" t="n"/>
      <c r="F8795" t="inlineStr">
        <is>
          <t>Lorain</t>
        </is>
      </c>
      <c r="G8795" t="inlineStr">
        <is>
          <t>10-00-018-101-061</t>
        </is>
      </c>
      <c r="H8795" s="2" t="inlineStr">
        <is>
          <t>12990 ST RT 301 LAGRANGE</t>
        </is>
      </c>
      <c r="I8795" s="2" t="inlineStr">
        <is>
          <t>12990 ST RT 301 LAGRANGE OH 44050</t>
        </is>
      </c>
      <c r="J8795" s="2" t="inlineStr">
        <is>
          <t>Same name is getting the credit in Lorain and in Athens. Only the name matches, so this could be one owner with two homes - or two different people.</t>
        </is>
      </c>
      <c r="K8795" s="3" t="inlineStr">
        <is>
          <t>Athens P010010071900 (15289 ELM ROCK RD)</t>
        </is>
      </c>
      <c r="L8795" t="inlineStr">
        <is>
          <t>Athens, Lorain</t>
        </is>
      </c>
      <c r="M8795" t="inlineStr">
        <is>
          <t>county records</t>
        </is>
      </c>
      <c r="N8795" t="inlineStr"/>
      <c r="O8795" t="inlineStr">
        <is>
          <t>Yes</t>
        </is>
      </c>
    </row>
    <row r="8796">
      <c r="A8796" t="inlineStr">
        <is>
          <t>WALSH DANIEL J &amp; BRENDA J</t>
        </is>
      </c>
      <c r="B8796" t="inlineStr">
        <is>
          <t>DANIEL J WALSH &amp; BRENDA J WALSH</t>
        </is>
      </c>
      <c r="C8796" t="inlineStr">
        <is>
          <t>Weak</t>
        </is>
      </c>
      <c r="D8796" s="1" t="n">
        <v>200.2</v>
      </c>
      <c r="E8796" s="1" t="n"/>
      <c r="F8796" t="inlineStr">
        <is>
          <t>Lorain</t>
        </is>
      </c>
      <c r="G8796" t="inlineStr">
        <is>
          <t>04-00-023-105-181</t>
        </is>
      </c>
      <c r="H8796" s="2" t="inlineStr">
        <is>
          <t>34019 HICKORY CT AVON</t>
        </is>
      </c>
      <c r="I8796" s="2" t="inlineStr">
        <is>
          <t>34019 HICKORY CT AVON OH 44011</t>
        </is>
      </c>
      <c r="J8796" s="2" t="inlineStr">
        <is>
          <t>Same name is getting the credit on more than one home - one more here in Lorain and also in Ashtabula. Only the name matches so far, so confirm it is really the same person.</t>
        </is>
      </c>
      <c r="K8796" s="3" t="inlineStr">
        <is>
          <t>Lorain 16-00-023-000-011 (15680 MENNELL RD GRAFTON); Ashtabula 480181067600 (2809 SHADYSIDE AVE)</t>
        </is>
      </c>
      <c r="L8796" t="inlineStr">
        <is>
          <t>Ashtabula, Lorain</t>
        </is>
      </c>
      <c r="M8796" t="inlineStr">
        <is>
          <t>county records</t>
        </is>
      </c>
      <c r="N8796" t="inlineStr">
        <is>
          <t>Yes</t>
        </is>
      </c>
      <c r="O8796" t="inlineStr">
        <is>
          <t>Yes</t>
        </is>
      </c>
    </row>
    <row r="8797">
      <c r="A8797" t="inlineStr">
        <is>
          <t>WALSH DANIEL J &amp; JENNIFER M</t>
        </is>
      </c>
      <c r="B8797" t="inlineStr">
        <is>
          <t>DANIEL J WALSH &amp; JENNIFER M WALSH</t>
        </is>
      </c>
      <c r="C8797" t="inlineStr">
        <is>
          <t>Weak</t>
        </is>
      </c>
      <c r="D8797" s="1" t="n">
        <v>126.44</v>
      </c>
      <c r="E8797" s="1" t="n"/>
      <c r="F8797" t="inlineStr">
        <is>
          <t>Lorain</t>
        </is>
      </c>
      <c r="G8797" t="inlineStr">
        <is>
          <t>16-00-023-000-011</t>
        </is>
      </c>
      <c r="H8797" s="2" t="inlineStr">
        <is>
          <t>15680 MENNELL RD GRAFTON</t>
        </is>
      </c>
      <c r="I8797" s="2" t="inlineStr">
        <is>
          <t>15680 MENNELL RD GRAFTON OH 44044</t>
        </is>
      </c>
      <c r="J8797" s="2" t="inlineStr">
        <is>
          <t>Same name is getting the credit on more than one home - one more here in Lorain and also in Ashtabula. Only the name matches so far, so confirm it is really the same person.</t>
        </is>
      </c>
      <c r="K8797" s="3" t="inlineStr">
        <is>
          <t>Lorain 04-00-023-105-181 (34019 HICKORY CT AVON); Ashtabula 480181067600 (2809 SHADYSIDE AVE)</t>
        </is>
      </c>
      <c r="L8797" t="inlineStr">
        <is>
          <t>Ashtabula, Lorain</t>
        </is>
      </c>
      <c r="M8797" t="inlineStr">
        <is>
          <t>county records</t>
        </is>
      </c>
      <c r="N8797" t="inlineStr">
        <is>
          <t>Yes</t>
        </is>
      </c>
      <c r="O8797" t="inlineStr">
        <is>
          <t>Yes</t>
        </is>
      </c>
    </row>
    <row r="8798">
      <c r="A8798" t="inlineStr">
        <is>
          <t>WALSH MICHAEL S &amp; AMY Y</t>
        </is>
      </c>
      <c r="B8798" t="inlineStr">
        <is>
          <t>MICHAEL S WALSH &amp; AMY Y WALSH</t>
        </is>
      </c>
      <c r="C8798" t="inlineStr">
        <is>
          <t>Weak</t>
        </is>
      </c>
      <c r="D8798" s="1" t="n">
        <v>149.14</v>
      </c>
      <c r="E8798" s="1" t="n"/>
      <c r="F8798" t="inlineStr">
        <is>
          <t>Lorain</t>
        </is>
      </c>
      <c r="G8798" t="inlineStr">
        <is>
          <t>03-00-012-000-090</t>
        </is>
      </c>
      <c r="H8798" s="2" t="inlineStr">
        <is>
          <t>5215 MALONE AVE SHEFFIELD VILLAGE</t>
        </is>
      </c>
      <c r="I8798" s="2" t="inlineStr">
        <is>
          <t>5215 MALONE AVE SHEFFIELD VILLAGE OH 44054</t>
        </is>
      </c>
      <c r="J8798" s="2" t="inlineStr">
        <is>
          <t>Same name is getting the credit in Lorain and in Union. Only the name matches, so this could be one owner with two homes - or two different people.</t>
        </is>
      </c>
      <c r="K8798" s="3" t="inlineStr">
        <is>
          <t>Union 1700120333950 (10564 Elderberry DR PLAIN CITY)</t>
        </is>
      </c>
      <c r="L8798" t="inlineStr">
        <is>
          <t>Lorain, Union</t>
        </is>
      </c>
      <c r="M8798" t="inlineStr">
        <is>
          <t>county records</t>
        </is>
      </c>
      <c r="N8798" t="inlineStr"/>
      <c r="O8798" t="inlineStr">
        <is>
          <t>Yes</t>
        </is>
      </c>
    </row>
    <row r="8799">
      <c r="A8799" t="inlineStr">
        <is>
          <t>WALTER JOHN</t>
        </is>
      </c>
      <c r="B8799" t="inlineStr">
        <is>
          <t>JOHN WALTER</t>
        </is>
      </c>
      <c r="C8799" t="inlineStr">
        <is>
          <t>Weak</t>
        </is>
      </c>
      <c r="D8799" s="1" t="n">
        <v>85.2</v>
      </c>
      <c r="E8799" s="1" t="n"/>
      <c r="F8799" t="inlineStr">
        <is>
          <t>Lorain</t>
        </is>
      </c>
      <c r="G8799" t="inlineStr">
        <is>
          <t>16-00-046-000-007</t>
        </is>
      </c>
      <c r="H8799" s="2" t="inlineStr">
        <is>
          <t>35918 ST RT 303 GRAFTON</t>
        </is>
      </c>
      <c r="I8799" s="2" t="inlineStr">
        <is>
          <t>35918 ST RT 303 GRAFTON OH 44044</t>
        </is>
      </c>
      <c r="J8799" s="2" t="inlineStr">
        <is>
          <t>Same name is getting the credit in Lorain and in Fairfield. Only the name matches, so this could be one owner with two homes - or two different people.</t>
        </is>
      </c>
      <c r="K8799" s="3" t="inlineStr">
        <is>
          <t>Fairfield 0536111300 (646 CENTER ST LANCASTER)</t>
        </is>
      </c>
      <c r="L8799" t="inlineStr">
        <is>
          <t>Fairfield, Lorain</t>
        </is>
      </c>
      <c r="M8799" t="inlineStr">
        <is>
          <t>county records</t>
        </is>
      </c>
      <c r="N8799" t="inlineStr"/>
      <c r="O8799" t="inlineStr">
        <is>
          <t>Yes</t>
        </is>
      </c>
    </row>
    <row r="8800">
      <c r="A8800" t="inlineStr">
        <is>
          <t>WALTER MARK A &amp; MARY ELLEN</t>
        </is>
      </c>
      <c r="B8800" t="inlineStr">
        <is>
          <t>MARK A WALTER &amp; MARY ELLEN WALTER</t>
        </is>
      </c>
      <c r="C8800" t="inlineStr">
        <is>
          <t>Weak</t>
        </is>
      </c>
      <c r="D8800" s="1" t="n">
        <v>166</v>
      </c>
      <c r="E8800" s="1" t="n"/>
      <c r="F8800" t="inlineStr">
        <is>
          <t>Lorain</t>
        </is>
      </c>
      <c r="G8800" t="inlineStr">
        <is>
          <t>03-00-003-000-091</t>
        </is>
      </c>
      <c r="H8800" s="2" t="inlineStr">
        <is>
          <t>5318 NEW HAVEN CT SHEFFIELD VILLAGE</t>
        </is>
      </c>
      <c r="I8800" s="2" t="inlineStr">
        <is>
          <t>5318 NEW HAVEN CT SHEFFIELD VILLAGE OH 44054</t>
        </is>
      </c>
      <c r="J8800" s="2" t="inlineStr">
        <is>
          <t>Same name is getting the credit in Lorain and in Franklin. Only the name matches, so this could be one owner with two homes - or two different people.</t>
        </is>
      </c>
      <c r="K8800" s="3" t="inlineStr">
        <is>
          <t>Franklin 070-011854-00 (3976 FENWICK RD)</t>
        </is>
      </c>
      <c r="L8800" t="inlineStr">
        <is>
          <t>Franklin, Lorain</t>
        </is>
      </c>
      <c r="M8800" t="inlineStr">
        <is>
          <t>county records</t>
        </is>
      </c>
      <c r="N8800" t="inlineStr"/>
      <c r="O8800" t="inlineStr">
        <is>
          <t>Yes</t>
        </is>
      </c>
    </row>
    <row r="8801">
      <c r="A8801" t="inlineStr">
        <is>
          <t>WALTERS BENJAMIN &amp; SHARON</t>
        </is>
      </c>
      <c r="B8801" t="inlineStr">
        <is>
          <t>BENJAMIN WALTERS &amp; SHARON WALTERS</t>
        </is>
      </c>
      <c r="C8801" t="inlineStr">
        <is>
          <t>Weak</t>
        </is>
      </c>
      <c r="D8801" s="1" t="n">
        <v>113.94</v>
      </c>
      <c r="E8801" s="1" t="n"/>
      <c r="F8801" t="inlineStr">
        <is>
          <t>Lorain</t>
        </is>
      </c>
      <c r="G8801" t="inlineStr">
        <is>
          <t>07-00-043-107-007</t>
        </is>
      </c>
      <c r="H8801" s="2" t="inlineStr">
        <is>
          <t>5107 PARK TRL NORTH RIDGEVILLE</t>
        </is>
      </c>
      <c r="I8801" s="2" t="inlineStr">
        <is>
          <t>5107 PARK TRL N RIDGEVILLE OH 44039</t>
        </is>
      </c>
      <c r="J8801" s="2" t="inlineStr">
        <is>
          <t>Same name is getting the credit in Lorain and in Franklin. Only the name matches, so this could be one owner with two homes - or two different people.</t>
        </is>
      </c>
      <c r="K8801" s="3" t="inlineStr">
        <is>
          <t>Franklin 240-004075-00 (5851 BAUSCH RD)</t>
        </is>
      </c>
      <c r="L8801" t="inlineStr">
        <is>
          <t>Franklin, Lorain</t>
        </is>
      </c>
      <c r="M8801" t="inlineStr">
        <is>
          <t>county records</t>
        </is>
      </c>
      <c r="N8801" t="inlineStr"/>
      <c r="O8801" t="inlineStr">
        <is>
          <t>Yes</t>
        </is>
      </c>
    </row>
    <row r="8802">
      <c r="A8802" t="inlineStr">
        <is>
          <t>WALTERS JAMES R &amp; ANNA M</t>
        </is>
      </c>
      <c r="B8802" t="inlineStr">
        <is>
          <t>JAMES R WALTERS &amp; ANNA M WALTERS</t>
        </is>
      </c>
      <c r="C8802" t="inlineStr">
        <is>
          <t>Weak</t>
        </is>
      </c>
      <c r="D8802" s="1" t="n">
        <v>152.84</v>
      </c>
      <c r="E8802" s="1" t="n"/>
      <c r="F8802" t="inlineStr">
        <is>
          <t>Lorain</t>
        </is>
      </c>
      <c r="G8802" t="inlineStr">
        <is>
          <t>04-00-024-109-056</t>
        </is>
      </c>
      <c r="H8802" s="2" t="inlineStr">
        <is>
          <t>34395 SPRINGVALE CIR AVON</t>
        </is>
      </c>
      <c r="I8802" s="2" t="inlineStr">
        <is>
          <t>34395 SPRINGVALE CIR AVON OH 44011</t>
        </is>
      </c>
      <c r="J8802" s="2" t="inlineStr">
        <is>
          <t>Same name is getting the credit in Lorain and in Franklin. Only the name matches, so this could be one owner with two homes - or two different people.</t>
        </is>
      </c>
      <c r="K8802" s="3" t="inlineStr">
        <is>
          <t>Franklin 130-002029-00 (2050 WARD RD)</t>
        </is>
      </c>
      <c r="L8802" t="inlineStr">
        <is>
          <t>Franklin, Lorain</t>
        </is>
      </c>
      <c r="M8802" t="inlineStr">
        <is>
          <t>county records</t>
        </is>
      </c>
      <c r="N8802" t="inlineStr"/>
      <c r="O8802" t="inlineStr">
        <is>
          <t>Yes</t>
        </is>
      </c>
    </row>
    <row r="8803">
      <c r="A8803" t="inlineStr">
        <is>
          <t>WALTERS JOHN A &amp; LYNNN E -MARIOTTI</t>
        </is>
      </c>
      <c r="B8803" t="inlineStr">
        <is>
          <t>JOHN A &amp; LYNNN E -MARIOTTI WALTERS</t>
        </is>
      </c>
      <c r="C8803" t="inlineStr">
        <is>
          <t>Weak</t>
        </is>
      </c>
      <c r="D8803" s="1" t="n">
        <v>158.94</v>
      </c>
      <c r="E8803" s="1" t="n"/>
      <c r="F8803" t="inlineStr">
        <is>
          <t>Lorain</t>
        </is>
      </c>
      <c r="G8803" t="inlineStr">
        <is>
          <t>05-00-059-104-009</t>
        </is>
      </c>
      <c r="H8803" s="2" t="inlineStr">
        <is>
          <t>6334 JUNIPER DR AMHERST</t>
        </is>
      </c>
      <c r="I8803" s="2" t="inlineStr">
        <is>
          <t>6334 JUNIPER DR AMHERST OH 44001</t>
        </is>
      </c>
      <c r="J8803" s="2" t="inlineStr">
        <is>
          <t>Same name is getting the credit in Lorain and in Franklin. Only the name matches, so this could be one owner with two homes - or two different people.</t>
        </is>
      </c>
      <c r="K8803" s="3" t="inlineStr">
        <is>
          <t>Franklin 222-002810-00 (8760 BELWORTH SQ)</t>
        </is>
      </c>
      <c r="L8803" t="inlineStr">
        <is>
          <t>Franklin, Lorain</t>
        </is>
      </c>
      <c r="M8803" t="inlineStr">
        <is>
          <t>county records</t>
        </is>
      </c>
      <c r="N8803" t="inlineStr"/>
      <c r="O8803" t="inlineStr">
        <is>
          <t>Yes</t>
        </is>
      </c>
    </row>
    <row r="8804">
      <c r="A8804" t="inlineStr">
        <is>
          <t>WALTERS MICHAEL E</t>
        </is>
      </c>
      <c r="B8804" t="inlineStr">
        <is>
          <t>MICHAEL E WALTERS</t>
        </is>
      </c>
      <c r="C8804" t="inlineStr">
        <is>
          <t>Weak</t>
        </is>
      </c>
      <c r="D8804" s="1" t="n">
        <v>54.66</v>
      </c>
      <c r="E8804" s="1" t="n"/>
      <c r="F8804" t="inlineStr">
        <is>
          <t>Lorain</t>
        </is>
      </c>
      <c r="G8804" t="inlineStr">
        <is>
          <t>06-25-032-107-008</t>
        </is>
      </c>
      <c r="H8804" s="2" t="inlineStr">
        <is>
          <t>979 REEVE RD ELYRIA</t>
        </is>
      </c>
      <c r="I8804" s="2" t="inlineStr">
        <is>
          <t>979 REEVE RD ELYRIA OH 44035</t>
        </is>
      </c>
      <c r="J8804" s="2" t="inlineStr">
        <is>
          <t>Same name is getting the credit in Lorain and in Franklin. Only the name matches, so this could be one owner with two homes - or two different people.</t>
        </is>
      </c>
      <c r="K8804" s="3" t="inlineStr">
        <is>
          <t>Franklin 090-003745-00 (651 GREENWOOD PL)</t>
        </is>
      </c>
      <c r="L8804" t="inlineStr">
        <is>
          <t>Franklin, Lorain</t>
        </is>
      </c>
      <c r="M8804" t="inlineStr">
        <is>
          <t>county records</t>
        </is>
      </c>
      <c r="N8804" t="inlineStr"/>
      <c r="O8804" t="inlineStr">
        <is>
          <t>Yes</t>
        </is>
      </c>
    </row>
    <row r="8805">
      <c r="A8805" t="inlineStr">
        <is>
          <t>WALTERS MICHAEL T &amp; ANN E</t>
        </is>
      </c>
      <c r="B8805" t="inlineStr">
        <is>
          <t>MICHAEL T &amp; ANN E WALTERS</t>
        </is>
      </c>
      <c r="C8805" t="inlineStr">
        <is>
          <t>Weak</t>
        </is>
      </c>
      <c r="D8805" s="1" t="n">
        <v>74.8</v>
      </c>
      <c r="E8805" s="1" t="n"/>
      <c r="F8805" t="inlineStr">
        <is>
          <t>Lorain</t>
        </is>
      </c>
      <c r="G8805" t="inlineStr">
        <is>
          <t>05-00-099-000-108</t>
        </is>
      </c>
      <c r="H8805" s="2" t="inlineStr">
        <is>
          <t>48285 COOPER FOSTER PARK RD AMHERST</t>
        </is>
      </c>
      <c r="I8805" s="2" t="inlineStr">
        <is>
          <t>48285 COOPER FOSTER PARK RD AMHERST OH 44001</t>
        </is>
      </c>
      <c r="J8805" s="2" t="inlineStr">
        <is>
          <t>Same name is getting the credit in Lorain and in Franklin. Only the name matches, so this could be one owner with two homes - or two different people.</t>
        </is>
      </c>
      <c r="K8805" s="3" t="inlineStr">
        <is>
          <t>Franklin 080-002327-00 (291 MOHAWK AVE)</t>
        </is>
      </c>
      <c r="L8805" t="inlineStr">
        <is>
          <t>Franklin, Lorain</t>
        </is>
      </c>
      <c r="M8805" t="inlineStr">
        <is>
          <t>county records</t>
        </is>
      </c>
      <c r="N8805" t="inlineStr"/>
      <c r="O8805" t="inlineStr">
        <is>
          <t>Yes</t>
        </is>
      </c>
    </row>
    <row r="8806">
      <c r="A8806" t="inlineStr">
        <is>
          <t>WARD CHRISTOPHER A</t>
        </is>
      </c>
      <c r="B8806" t="inlineStr">
        <is>
          <t>CHRISTOPHER A WARD</t>
        </is>
      </c>
      <c r="C8806" t="inlineStr">
        <is>
          <t>Weak</t>
        </is>
      </c>
      <c r="D8806" s="1" t="n">
        <v>66.06</v>
      </c>
      <c r="E8806" s="1" t="n"/>
      <c r="F8806" t="inlineStr">
        <is>
          <t>Lorain</t>
        </is>
      </c>
      <c r="G8806" t="inlineStr">
        <is>
          <t>06-25-020-106-002</t>
        </is>
      </c>
      <c r="H8806" s="2" t="inlineStr">
        <is>
          <t>379 HAWTHORNE ST ELYRIA</t>
        </is>
      </c>
      <c r="I8806" s="2" t="inlineStr">
        <is>
          <t>379 HAWTHORNE AVE ELYRIA OH 44035</t>
        </is>
      </c>
      <c r="J8806" s="2" t="inlineStr">
        <is>
          <t>Same name is getting the credit in Lorain and in Ashtabula, Erie. Only the name matches, so this could be one owner with two homes - or two different people.</t>
        </is>
      </c>
      <c r="K8806" s="3" t="inlineStr">
        <is>
          <t>Ashtabula 500112000200 (2521 W 16TH ST); Erie 42-00013.000 (337 OHIO HURON)</t>
        </is>
      </c>
      <c r="L8806" t="inlineStr">
        <is>
          <t>Ashtabula, Erie, Lorain</t>
        </is>
      </c>
      <c r="M8806" t="inlineStr">
        <is>
          <t>county records</t>
        </is>
      </c>
      <c r="N8806" t="inlineStr"/>
      <c r="O8806" t="inlineStr">
        <is>
          <t>Yes</t>
        </is>
      </c>
    </row>
    <row r="8807">
      <c r="A8807" t="inlineStr">
        <is>
          <t>WARD CHRISTOPHER M &amp; KAYLA M</t>
        </is>
      </c>
      <c r="B8807" t="inlineStr">
        <is>
          <t>CHRISTOPHER M WARD &amp; KAYLA M WARD</t>
        </is>
      </c>
      <c r="C8807" t="inlineStr">
        <is>
          <t>Weak</t>
        </is>
      </c>
      <c r="D8807" s="1" t="n">
        <v>148.82</v>
      </c>
      <c r="E8807" s="1" t="n"/>
      <c r="F8807" t="inlineStr">
        <is>
          <t>Lorain</t>
        </is>
      </c>
      <c r="G8807" t="inlineStr">
        <is>
          <t>07-00-033-112-083</t>
        </is>
      </c>
      <c r="H8807" s="2" t="inlineStr">
        <is>
          <t>6483 SWAN CIR NORTH RIDGEVILLE</t>
        </is>
      </c>
      <c r="I8807" s="2" t="inlineStr">
        <is>
          <t>6483 SWAN CIR N RIDGEVILLE OH 44039</t>
        </is>
      </c>
      <c r="J8807" s="2" t="inlineStr">
        <is>
          <t>Same name is getting the credit in Lorain and in Franklin. Only the name matches, so this could be one owner with two homes - or two different people.</t>
        </is>
      </c>
      <c r="K8807" s="3" t="inlineStr">
        <is>
          <t>Franklin 050-005081-00 (3810 PLEASANTBROOK DR)</t>
        </is>
      </c>
      <c r="L8807" t="inlineStr">
        <is>
          <t>Franklin, Lorain</t>
        </is>
      </c>
      <c r="M8807" t="inlineStr">
        <is>
          <t>county records</t>
        </is>
      </c>
      <c r="N8807" t="inlineStr"/>
      <c r="O8807" t="inlineStr">
        <is>
          <t>Yes</t>
        </is>
      </c>
    </row>
    <row r="8808">
      <c r="A8808" t="inlineStr">
        <is>
          <t>WARD DANIEL</t>
        </is>
      </c>
      <c r="B8808" t="inlineStr">
        <is>
          <t>DANIEL WARD</t>
        </is>
      </c>
      <c r="C8808" t="inlineStr">
        <is>
          <t>Weak</t>
        </is>
      </c>
      <c r="D8808" s="1" t="n">
        <v>75.72</v>
      </c>
      <c r="E8808" s="1" t="n"/>
      <c r="F8808" t="inlineStr">
        <is>
          <t>Lorain</t>
        </is>
      </c>
      <c r="G8808" t="inlineStr">
        <is>
          <t>07-00-027-102-003</t>
        </is>
      </c>
      <c r="H8808" s="2" t="inlineStr">
        <is>
          <t>36360 AURENSEN RD NORTH RIDGEVILLE</t>
        </is>
      </c>
      <c r="I8808" s="2" t="inlineStr">
        <is>
          <t>36360 AURENSEN RD N RIDGEVILLE OH 44039</t>
        </is>
      </c>
      <c r="J8808" s="2" t="inlineStr">
        <is>
          <t>Same name is getting the credit in Lorain and in Franklin. Only the name matches, so this could be one owner with two homes - or two different people.</t>
        </is>
      </c>
      <c r="K8808" s="3" t="inlineStr">
        <is>
          <t>Franklin 010-099882-00 (934 FACULTY DR)</t>
        </is>
      </c>
      <c r="L8808" t="inlineStr">
        <is>
          <t>Franklin, Lorain</t>
        </is>
      </c>
      <c r="M8808" t="inlineStr">
        <is>
          <t>county records</t>
        </is>
      </c>
      <c r="N8808" t="inlineStr"/>
      <c r="O8808" t="inlineStr">
        <is>
          <t>Yes</t>
        </is>
      </c>
    </row>
    <row r="8809">
      <c r="A8809" t="inlineStr">
        <is>
          <t>WARD EDWARD W &amp; LAURIE A STECKLE</t>
        </is>
      </c>
      <c r="B8809" t="inlineStr">
        <is>
          <t>EDWARD W WARD &amp; LAURIE A STECKLE</t>
        </is>
      </c>
      <c r="C8809" t="inlineStr">
        <is>
          <t>Weak</t>
        </is>
      </c>
      <c r="D8809" s="1" t="n">
        <v>91.7</v>
      </c>
      <c r="E8809" s="1" t="n"/>
      <c r="F8809" t="inlineStr">
        <is>
          <t>Lorain</t>
        </is>
      </c>
      <c r="G8809" t="inlineStr">
        <is>
          <t>04-00-007-121-021</t>
        </is>
      </c>
      <c r="H8809" s="2" t="inlineStr">
        <is>
          <t>188 VINEWOOD DR AVON LAKE</t>
        </is>
      </c>
      <c r="I8809" s="2" t="inlineStr">
        <is>
          <t>188 VINEWOOD DR AVON LAKE OH 44012</t>
        </is>
      </c>
      <c r="J8809" s="2" t="inlineStr">
        <is>
          <t>Same name is getting the credit in Lorain and in Geauga. Only the name matches, so this could be one owner with two homes - or two different people.</t>
        </is>
      </c>
      <c r="K8809" s="2" t="inlineStr">
        <is>
          <t>Geauga 21-049680 (11603 ORIOLE PL CHARDON)</t>
        </is>
      </c>
      <c r="L8809" t="inlineStr">
        <is>
          <t>Geauga, Lorain</t>
        </is>
      </c>
      <c r="M8809" t="inlineStr">
        <is>
          <t>county records</t>
        </is>
      </c>
      <c r="N8809" t="inlineStr"/>
      <c r="O8809" t="inlineStr">
        <is>
          <t>Yes</t>
        </is>
      </c>
    </row>
    <row r="8810">
      <c r="A8810" t="inlineStr">
        <is>
          <t>WARD JAMES</t>
        </is>
      </c>
      <c r="B8810" t="inlineStr">
        <is>
          <t>JAMES WARD</t>
        </is>
      </c>
      <c r="C8810" t="inlineStr">
        <is>
          <t>Weak</t>
        </is>
      </c>
      <c r="D8810" s="1" t="n">
        <v>54.26</v>
      </c>
      <c r="E8810" s="1" t="n"/>
      <c r="F8810" t="inlineStr">
        <is>
          <t>Lorain</t>
        </is>
      </c>
      <c r="G8810" t="inlineStr">
        <is>
          <t>15-00-098-103-001</t>
        </is>
      </c>
      <c r="H8810" s="2" t="inlineStr">
        <is>
          <t>17254 FAIRWAY DR LAGRANGE</t>
        </is>
      </c>
      <c r="I8810" s="2" t="inlineStr">
        <is>
          <t>17254 FAIRWAY DR LAGRANGE OH 44050</t>
        </is>
      </c>
      <c r="J8810" s="2" t="inlineStr">
        <is>
          <t>Same name is getting the credit in Lorain and in Union. Only the name matches, so this could be one owner with two homes - or two different people.</t>
        </is>
      </c>
      <c r="K8810" s="3" t="inlineStr">
        <is>
          <t>Union 2900240480000 (174 TAYLOR AVE MARYSVILLE)</t>
        </is>
      </c>
      <c r="L8810" t="inlineStr">
        <is>
          <t>Lorain, Union</t>
        </is>
      </c>
      <c r="M8810" t="inlineStr">
        <is>
          <t>county records</t>
        </is>
      </c>
      <c r="N8810" t="inlineStr"/>
      <c r="O8810" t="inlineStr">
        <is>
          <t>Yes</t>
        </is>
      </c>
    </row>
    <row r="8811">
      <c r="A8811" t="inlineStr">
        <is>
          <t>WARD JAMES R &amp; SELINDA VAZQUEZ-WARD</t>
        </is>
      </c>
      <c r="B8811" t="inlineStr">
        <is>
          <t>JAMES R &amp; SELINDA VAZQUEZ-WARD WARD</t>
        </is>
      </c>
      <c r="C8811" t="inlineStr">
        <is>
          <t>Weak</t>
        </is>
      </c>
      <c r="D8811" s="1" t="n">
        <v>37.68</v>
      </c>
      <c r="E8811" s="1" t="n"/>
      <c r="F8811" t="inlineStr">
        <is>
          <t>Lorain</t>
        </is>
      </c>
      <c r="G8811" t="inlineStr">
        <is>
          <t>02-01-003-209-019</t>
        </is>
      </c>
      <c r="H8811" s="2" t="inlineStr">
        <is>
          <t>320 W 31ST ST LORAIN</t>
        </is>
      </c>
      <c r="I8811" s="2" t="inlineStr">
        <is>
          <t>320 WEST 31ST ST LORAIN OH 44055</t>
        </is>
      </c>
      <c r="J8811" s="2" t="inlineStr">
        <is>
          <t>Same name is getting the credit in Lorain and in Franklin. Only the name matches, so this could be one owner with two homes - or two different people.</t>
        </is>
      </c>
      <c r="K8811" s="3" t="inlineStr">
        <is>
          <t>Franklin 100-003447-00 (97 LARRIMER AVE)</t>
        </is>
      </c>
      <c r="L8811" t="inlineStr">
        <is>
          <t>Franklin, Lorain</t>
        </is>
      </c>
      <c r="M8811" t="inlineStr">
        <is>
          <t>county records</t>
        </is>
      </c>
      <c r="N8811" t="inlineStr"/>
      <c r="O8811" t="inlineStr">
        <is>
          <t>Yes</t>
        </is>
      </c>
    </row>
    <row r="8812">
      <c r="A8812" t="inlineStr">
        <is>
          <t>WARD JOHN &amp; MARTHA</t>
        </is>
      </c>
      <c r="B8812" t="inlineStr">
        <is>
          <t>JOHN &amp; MARTHA WARD</t>
        </is>
      </c>
      <c r="C8812" t="inlineStr">
        <is>
          <t>Weak</t>
        </is>
      </c>
      <c r="D8812" s="1" t="n">
        <v>82.48</v>
      </c>
      <c r="E8812" s="1" t="n"/>
      <c r="F8812" t="inlineStr">
        <is>
          <t>Lorain</t>
        </is>
      </c>
      <c r="G8812" t="inlineStr">
        <is>
          <t>08-15-012-000-011</t>
        </is>
      </c>
      <c r="H8812" s="2" t="inlineStr">
        <is>
          <t>11877 VERMILION RD OBERLIN</t>
        </is>
      </c>
      <c r="I8812" s="2" t="inlineStr">
        <is>
          <t>11877 VERMILION RD OBERLIN OH 44074</t>
        </is>
      </c>
      <c r="J8812" s="2" t="inlineStr">
        <is>
          <t>Same name is getting the credit in Lorain and in Ashtabula, Franklin. Only the name matches, so this could be one owner with two homes - or two different people.</t>
        </is>
      </c>
      <c r="K8812" s="3" t="inlineStr">
        <is>
          <t>Ashtabula 220071002300 (5489 OLD ORCHARD DR); Franklin 570-221120-00 (1585 TILLINGHAST DR)</t>
        </is>
      </c>
      <c r="L8812" t="inlineStr">
        <is>
          <t>Ashtabula, Franklin, Lorain</t>
        </is>
      </c>
      <c r="M8812" t="inlineStr">
        <is>
          <t>county records</t>
        </is>
      </c>
      <c r="N8812" t="inlineStr"/>
      <c r="O8812" t="inlineStr">
        <is>
          <t>Yes</t>
        </is>
      </c>
    </row>
    <row r="8813">
      <c r="A8813" t="inlineStr">
        <is>
          <t>WARD MICHELLE &amp; DAVID</t>
        </is>
      </c>
      <c r="B8813" t="inlineStr">
        <is>
          <t>MICHELLE WARD &amp; DAVID WARD</t>
        </is>
      </c>
      <c r="C8813" t="inlineStr">
        <is>
          <t>Weak</t>
        </is>
      </c>
      <c r="D8813" s="1" t="n">
        <v>172.26</v>
      </c>
      <c r="E8813" s="1" t="n"/>
      <c r="F8813" t="inlineStr">
        <is>
          <t>Lorain</t>
        </is>
      </c>
      <c r="G8813" t="inlineStr">
        <is>
          <t>03-00-005-000-094</t>
        </is>
      </c>
      <c r="H8813" s="2" t="inlineStr">
        <is>
          <t>5418 HAWK NEST CIR SHEFFIELD LAKE</t>
        </is>
      </c>
      <c r="I8813" s="2" t="inlineStr">
        <is>
          <t>5418 HAWKS NEST CR ELYRIA OH 44035</t>
        </is>
      </c>
      <c r="J8813" s="2" t="inlineStr">
        <is>
          <t>Same name is getting the credit in Lorain and in Fairfield. Only the name matches, so this could be one owner with two homes - or two different people.</t>
        </is>
      </c>
      <c r="K8813" s="3" t="inlineStr">
        <is>
          <t>Fairfield 0090170610 (9375 SLOUGH RD CANAL WINCHESTER)</t>
        </is>
      </c>
      <c r="L8813" t="inlineStr">
        <is>
          <t>Fairfield, Lorain</t>
        </is>
      </c>
      <c r="M8813" t="inlineStr">
        <is>
          <t>county records</t>
        </is>
      </c>
      <c r="N8813" t="inlineStr"/>
      <c r="O8813" t="inlineStr">
        <is>
          <t>Yes</t>
        </is>
      </c>
    </row>
    <row r="8814">
      <c r="A8814" t="inlineStr">
        <is>
          <t>WARD PATRICK M &amp; JENNIFER</t>
        </is>
      </c>
      <c r="B8814" t="inlineStr">
        <is>
          <t>PATRICK M WARD &amp; JENNIFER WARD</t>
        </is>
      </c>
      <c r="C8814" t="inlineStr">
        <is>
          <t>Weak</t>
        </is>
      </c>
      <c r="D8814" s="1" t="n">
        <v>194.96</v>
      </c>
      <c r="E8814" s="1" t="n"/>
      <c r="F8814" t="inlineStr">
        <is>
          <t>Lorain</t>
        </is>
      </c>
      <c r="G8814" t="inlineStr">
        <is>
          <t>04-00-029-104-011</t>
        </is>
      </c>
      <c r="H8814" s="2" t="inlineStr">
        <is>
          <t>571 BRIDGESIDE DR AVON LAKE</t>
        </is>
      </c>
      <c r="I8814" s="2" t="inlineStr">
        <is>
          <t>571 BRIDGESIDE DR AVON LAKE OH 44012</t>
        </is>
      </c>
      <c r="J8814" s="2" t="inlineStr">
        <is>
          <t>Same name is getting the credit in Lorain and in Athens. Only the name matches, so this could be one owner with two homes - or two different people.</t>
        </is>
      </c>
      <c r="K8814" s="3" t="inlineStr">
        <is>
          <t>Athens A040020016601 (7334 LEMASTER RD)</t>
        </is>
      </c>
      <c r="L8814" t="inlineStr">
        <is>
          <t>Athens, Lorain</t>
        </is>
      </c>
      <c r="M8814" t="inlineStr">
        <is>
          <t>county records</t>
        </is>
      </c>
      <c r="N8814" t="inlineStr"/>
      <c r="O8814" t="inlineStr">
        <is>
          <t>Yes</t>
        </is>
      </c>
    </row>
    <row r="8815">
      <c r="A8815" t="inlineStr">
        <is>
          <t>WARD THOMAS C &amp; CAROL A (WROS)</t>
        </is>
      </c>
      <c r="B8815" t="inlineStr">
        <is>
          <t>THOMAS C &amp; CAROL A (WROS) WARD</t>
        </is>
      </c>
      <c r="C8815" t="inlineStr">
        <is>
          <t>Weak</t>
        </is>
      </c>
      <c r="D8815" s="1" t="n">
        <v>56.44</v>
      </c>
      <c r="E8815" s="1" t="n"/>
      <c r="F8815" t="inlineStr">
        <is>
          <t>Lorain</t>
        </is>
      </c>
      <c r="G8815" t="inlineStr">
        <is>
          <t>07-00-018-104-106</t>
        </is>
      </c>
      <c r="H8815" s="2" t="inlineStr">
        <is>
          <t>5410 WALLACE BLVD NORTH RIDGEVILLE</t>
        </is>
      </c>
      <c r="I8815" s="2" t="inlineStr">
        <is>
          <t>5410 WALLACE BL N RIDGEVILLE OH 44039</t>
        </is>
      </c>
      <c r="J8815" s="2" t="inlineStr">
        <is>
          <t>Same name is getting the credit in Lorain and in Franklin. Only the name matches, so this could be one owner with two homes - or two different people.</t>
        </is>
      </c>
      <c r="K8815" s="3" t="inlineStr">
        <is>
          <t>Franklin 570-250815-00 (5427 RIPPLEMEAD CT)</t>
        </is>
      </c>
      <c r="L8815" t="inlineStr">
        <is>
          <t>Franklin, Lorain</t>
        </is>
      </c>
      <c r="M8815" t="inlineStr">
        <is>
          <t>county records</t>
        </is>
      </c>
      <c r="N8815" t="inlineStr"/>
      <c r="O8815" t="inlineStr">
        <is>
          <t>Yes</t>
        </is>
      </c>
    </row>
    <row r="8816">
      <c r="A8816" t="inlineStr">
        <is>
          <t>WARNER ROBERT L &amp; JANICE W</t>
        </is>
      </c>
      <c r="B8816" t="inlineStr">
        <is>
          <t>ROBERT L &amp; JANICE W WARNER</t>
        </is>
      </c>
      <c r="C8816" t="inlineStr">
        <is>
          <t>Weak</t>
        </is>
      </c>
      <c r="D8816" s="1" t="n">
        <v>66.14</v>
      </c>
      <c r="E8816" s="1" t="n"/>
      <c r="F8816" t="inlineStr">
        <is>
          <t>Lorain</t>
        </is>
      </c>
      <c r="G8816" t="inlineStr">
        <is>
          <t>02-02-004-111-024</t>
        </is>
      </c>
      <c r="H8816" s="2" t="inlineStr">
        <is>
          <t>1668 NARRAGANSETT BLVD LORAIN</t>
        </is>
      </c>
      <c r="I8816" s="2" t="inlineStr">
        <is>
          <t>1668 NARRAGANSETT BLVD LORAIN OH 44053</t>
        </is>
      </c>
      <c r="J8816" s="2" t="inlineStr">
        <is>
          <t>Same name is getting the credit in Lorain and in Erie. Only the name matches, so this could be one owner with two homes - or two different people.</t>
        </is>
      </c>
      <c r="K8816" s="2" t="inlineStr">
        <is>
          <t>Erie 26-00194.000 (10309 STRECKER BELLEVUE)</t>
        </is>
      </c>
      <c r="L8816" t="inlineStr">
        <is>
          <t>Erie, Lorain</t>
        </is>
      </c>
      <c r="M8816" t="inlineStr">
        <is>
          <t>county records</t>
        </is>
      </c>
      <c r="N8816" t="inlineStr"/>
      <c r="O8816" t="inlineStr">
        <is>
          <t>Yes</t>
        </is>
      </c>
    </row>
    <row r="8817">
      <c r="A8817" t="inlineStr">
        <is>
          <t>WARREN DANIEL W &amp; DOBORAH W</t>
        </is>
      </c>
      <c r="B8817" t="inlineStr">
        <is>
          <t>DANIEL W &amp; DOBORAH W WARREN</t>
        </is>
      </c>
      <c r="C8817" t="inlineStr">
        <is>
          <t>Weak</t>
        </is>
      </c>
      <c r="D8817" s="1" t="n">
        <v>74.52</v>
      </c>
      <c r="E8817" s="1" t="n"/>
      <c r="F8817" t="inlineStr">
        <is>
          <t>Lorain</t>
        </is>
      </c>
      <c r="G8817" t="inlineStr">
        <is>
          <t>01-00-003-138-001</t>
        </is>
      </c>
      <c r="H8817" s="2" t="inlineStr">
        <is>
          <t>3625 ELIZABETH DR VERMILION</t>
        </is>
      </c>
      <c r="I8817" s="2" t="inlineStr">
        <is>
          <t>3625 ELIZABETH DR VERMILION OH 44089</t>
        </is>
      </c>
      <c r="J8817" s="2" t="inlineStr">
        <is>
          <t>Same name is getting the credit in Lorain and in Franklin. Only the name matches, so this could be one owner with two homes - or two different people.</t>
        </is>
      </c>
      <c r="K8817" s="3" t="inlineStr">
        <is>
          <t>Franklin 184-001835-00 (697 WASHINGTON ST)</t>
        </is>
      </c>
      <c r="L8817" t="inlineStr">
        <is>
          <t>Franklin, Lorain</t>
        </is>
      </c>
      <c r="M8817" t="inlineStr">
        <is>
          <t>county records</t>
        </is>
      </c>
      <c r="N8817" t="inlineStr"/>
      <c r="O8817" t="inlineStr">
        <is>
          <t>Yes</t>
        </is>
      </c>
    </row>
    <row r="8818">
      <c r="A8818" t="inlineStr">
        <is>
          <t>WARREN JAMES P</t>
        </is>
      </c>
      <c r="B8818" t="inlineStr">
        <is>
          <t>JAMES P WARREN</t>
        </is>
      </c>
      <c r="C8818" t="inlineStr">
        <is>
          <t>Weak</t>
        </is>
      </c>
      <c r="D8818" s="1" t="n">
        <v>23.6</v>
      </c>
      <c r="E8818" s="1" t="n"/>
      <c r="F8818" t="inlineStr">
        <is>
          <t>Lorain</t>
        </is>
      </c>
      <c r="G8818" t="inlineStr">
        <is>
          <t>06-26-005-000-006</t>
        </is>
      </c>
      <c r="H8818" s="2" t="inlineStr">
        <is>
          <t>1268 EAST AVE ELYRIA</t>
        </is>
      </c>
      <c r="I8818" s="2" t="inlineStr">
        <is>
          <t>1268 EAST AVE ELYRIA OH 44035</t>
        </is>
      </c>
      <c r="J8818" s="2" t="inlineStr">
        <is>
          <t>Same name is getting the credit in Lorain and in Coshocton, Franklin. Only the name matches, so this could be one owner with two homes - or two different people.</t>
        </is>
      </c>
      <c r="K8818" s="3" t="inlineStr">
        <is>
          <t>Coshocton 042-00000332-00 (SR 93); Franklin 610-217065-00 (565 MAWYER DR 144)</t>
        </is>
      </c>
      <c r="L8818" t="inlineStr">
        <is>
          <t>Coshocton, Franklin, Lorain</t>
        </is>
      </c>
      <c r="M8818" t="inlineStr">
        <is>
          <t>county records</t>
        </is>
      </c>
      <c r="N8818" t="inlineStr"/>
      <c r="O8818" t="inlineStr">
        <is>
          <t>Yes</t>
        </is>
      </c>
    </row>
    <row r="8819">
      <c r="A8819" t="inlineStr">
        <is>
          <t>WARREN ROBERT CHRISTOPHER &amp; THERESE ANNE</t>
        </is>
      </c>
      <c r="B8819" t="inlineStr">
        <is>
          <t>ROBERT CHRISTOPHER WARREN &amp; THERESE ANNE WARREN</t>
        </is>
      </c>
      <c r="C8819" t="inlineStr">
        <is>
          <t>Weak</t>
        </is>
      </c>
      <c r="D8819" s="1" t="n">
        <v>188.08</v>
      </c>
      <c r="E8819" s="1" t="n"/>
      <c r="F8819" t="inlineStr">
        <is>
          <t>Lorain</t>
        </is>
      </c>
      <c r="G8819" t="inlineStr">
        <is>
          <t>04-00-019-101-001</t>
        </is>
      </c>
      <c r="H8819" s="2" t="inlineStr">
        <is>
          <t>32520 LAKE AVON LAKE</t>
        </is>
      </c>
      <c r="I8819" s="2" t="inlineStr">
        <is>
          <t>32520 LAKE RD AVON LAKE OH 44012</t>
        </is>
      </c>
      <c r="J8819" s="2" t="inlineStr">
        <is>
          <t>Same name is getting the credit in Lorain and in Franklin. Only the name matches, so this could be one owner with two homes - or two different people.</t>
        </is>
      </c>
      <c r="K8819" s="3" t="inlineStr">
        <is>
          <t>Franklin 010-053595-00 (95 N TWENTY FIRST ST)</t>
        </is>
      </c>
      <c r="L8819" t="inlineStr">
        <is>
          <t>Franklin, Lorain</t>
        </is>
      </c>
      <c r="M8819" t="inlineStr">
        <is>
          <t>county records</t>
        </is>
      </c>
      <c r="N8819" t="inlineStr"/>
      <c r="O8819" t="inlineStr">
        <is>
          <t>Yes</t>
        </is>
      </c>
    </row>
    <row r="8820">
      <c r="A8820" t="inlineStr">
        <is>
          <t>WATKINS RICHARD C &amp; DEBORAH L</t>
        </is>
      </c>
      <c r="B8820" t="inlineStr">
        <is>
          <t>RICHARD C &amp; DEBORAH L WATKINS</t>
        </is>
      </c>
      <c r="C8820" t="inlineStr">
        <is>
          <t>Weak</t>
        </is>
      </c>
      <c r="D8820" s="1" t="n">
        <v>86.45999999999999</v>
      </c>
      <c r="E8820" s="1" t="n"/>
      <c r="F8820" t="inlineStr">
        <is>
          <t>Lorain</t>
        </is>
      </c>
      <c r="G8820" t="inlineStr">
        <is>
          <t>06-24-024-105-004</t>
        </is>
      </c>
      <c r="H8820" s="2" t="inlineStr">
        <is>
          <t>314 COURTLAND ST ELYRIA</t>
        </is>
      </c>
      <c r="I8820" s="2" t="inlineStr">
        <is>
          <t>314 COURTLAND ST ELYRIA OH 44035</t>
        </is>
      </c>
      <c r="J8820" s="2" t="inlineStr">
        <is>
          <t>Same name is getting the credit on 2 homes in Lorain. Only the name matches, so it could be one owner with two homes, or two people who share a name.</t>
        </is>
      </c>
      <c r="K8820" s="2" t="inlineStr">
        <is>
          <t>Lorain 06-24-035-103-040 (164 PARMELY AVE ELYRIA)</t>
        </is>
      </c>
      <c r="L8820" t="inlineStr">
        <is>
          <t>Lorain</t>
        </is>
      </c>
      <c r="M8820" t="inlineStr">
        <is>
          <t>county records</t>
        </is>
      </c>
      <c r="N8820" t="inlineStr">
        <is>
          <t>Yes</t>
        </is>
      </c>
      <c r="O8820" t="inlineStr"/>
    </row>
    <row r="8821">
      <c r="A8821" t="inlineStr">
        <is>
          <t>WATKINS RICHARD C &amp; DEBORAH L</t>
        </is>
      </c>
      <c r="B8821" t="inlineStr">
        <is>
          <t>RICHARD C &amp; DEBORAH L WATKINS</t>
        </is>
      </c>
      <c r="C8821" t="inlineStr">
        <is>
          <t>Weak</t>
        </is>
      </c>
      <c r="D8821" s="1" t="n">
        <v>40.44</v>
      </c>
      <c r="E8821" s="1" t="n"/>
      <c r="F8821" t="inlineStr">
        <is>
          <t>Lorain</t>
        </is>
      </c>
      <c r="G8821" t="inlineStr">
        <is>
          <t>06-24-035-103-040</t>
        </is>
      </c>
      <c r="H8821" s="2" t="inlineStr">
        <is>
          <t>164 PARMELY AVE ELYRIA</t>
        </is>
      </c>
      <c r="I8821" s="2" t="inlineStr">
        <is>
          <t>108 RUSH ST ELYRIA OH 44035</t>
        </is>
      </c>
      <c r="J8821" s="2" t="inlineStr">
        <is>
          <t>Same name is getting the credit on 2 homes in Lorain. Only the name matches, so it could be one owner with two homes, or two people who share a name.</t>
        </is>
      </c>
      <c r="K8821" s="2" t="inlineStr">
        <is>
          <t>Lorain 06-24-024-105-004 (314 COURTLAND ST ELYRIA)</t>
        </is>
      </c>
      <c r="L8821" t="inlineStr">
        <is>
          <t>Lorain</t>
        </is>
      </c>
      <c r="M8821" t="inlineStr">
        <is>
          <t>county records</t>
        </is>
      </c>
      <c r="N8821" t="inlineStr">
        <is>
          <t>Yes</t>
        </is>
      </c>
      <c r="O8821" t="inlineStr"/>
    </row>
    <row r="8822">
      <c r="A8822" t="inlineStr">
        <is>
          <t>WATKINS ROBERT</t>
        </is>
      </c>
      <c r="B8822" t="inlineStr">
        <is>
          <t>ROBERT WATKINS</t>
        </is>
      </c>
      <c r="C8822" t="inlineStr">
        <is>
          <t>Weak</t>
        </is>
      </c>
      <c r="D8822" s="1" t="n">
        <v>20.44</v>
      </c>
      <c r="E8822" s="1" t="n"/>
      <c r="F8822" t="inlineStr">
        <is>
          <t>Lorain</t>
        </is>
      </c>
      <c r="G8822" t="inlineStr">
        <is>
          <t>03-00-056-128-004</t>
        </is>
      </c>
      <c r="H8822" s="2" t="inlineStr">
        <is>
          <t>3038 CROMWELL DR LORAIN</t>
        </is>
      </c>
      <c r="I8822" s="2" t="inlineStr">
        <is>
          <t>3040 CROMWELL DR LORAIN OH 44052</t>
        </is>
      </c>
      <c r="J8822" s="2" t="inlineStr">
        <is>
          <t>Same name is getting the credit in Lorain and in Franklin. Only the name matches, so this could be one owner with two homes - or two different people.</t>
        </is>
      </c>
      <c r="K8822" s="3" t="inlineStr">
        <is>
          <t>Franklin 080-005351-00 (149 BRANDYWINE DR UNIT 6-E)</t>
        </is>
      </c>
      <c r="L8822" t="inlineStr">
        <is>
          <t>Franklin, Lorain</t>
        </is>
      </c>
      <c r="M8822" t="inlineStr">
        <is>
          <t>county records</t>
        </is>
      </c>
      <c r="N8822" t="inlineStr"/>
      <c r="O8822" t="inlineStr">
        <is>
          <t>Yes</t>
        </is>
      </c>
    </row>
    <row r="8823">
      <c r="A8823" t="inlineStr">
        <is>
          <t>WATSON DAVID M</t>
        </is>
      </c>
      <c r="B8823" t="inlineStr">
        <is>
          <t>DAVID M WATSON</t>
        </is>
      </c>
      <c r="C8823" t="inlineStr">
        <is>
          <t>Weak</t>
        </is>
      </c>
      <c r="D8823" s="1" t="n">
        <v>93.56</v>
      </c>
      <c r="E8823" s="1" t="n"/>
      <c r="F8823" t="inlineStr">
        <is>
          <t>Lorain</t>
        </is>
      </c>
      <c r="G8823" t="inlineStr">
        <is>
          <t>16-00-018-102-037</t>
        </is>
      </c>
      <c r="H8823" s="2" t="inlineStr">
        <is>
          <t>37394 ST RT 57 GRAFTON</t>
        </is>
      </c>
      <c r="I8823" s="2" t="inlineStr">
        <is>
          <t>37394 STATE ROUTE 57 GRAFTON OH 44044</t>
        </is>
      </c>
      <c r="J8823" s="2" t="inlineStr">
        <is>
          <t>Same name is getting the credit in Lorain and in Franklin, Union. Only the name matches, so this could be one owner with two homes - or two different people.</t>
        </is>
      </c>
      <c r="K8823" s="3" t="inlineStr">
        <is>
          <t>Franklin 610-189586-00 (7916 VERANDAH CT 62); Union 1500070110010 (9451 CROTTINGER RD PLAIN CITY)</t>
        </is>
      </c>
      <c r="L8823" t="inlineStr">
        <is>
          <t>Franklin, Lorain, Union</t>
        </is>
      </c>
      <c r="M8823" t="inlineStr">
        <is>
          <t>county records</t>
        </is>
      </c>
      <c r="N8823" t="inlineStr"/>
      <c r="O8823" t="inlineStr">
        <is>
          <t>Yes</t>
        </is>
      </c>
    </row>
    <row r="8824">
      <c r="A8824" t="inlineStr">
        <is>
          <t>WATSON JAMES A</t>
        </is>
      </c>
      <c r="B8824" t="inlineStr">
        <is>
          <t>JAMES A WATSON</t>
        </is>
      </c>
      <c r="C8824" t="inlineStr">
        <is>
          <t>Weak</t>
        </is>
      </c>
      <c r="D8824" s="1" t="n">
        <v>66.68000000000001</v>
      </c>
      <c r="E8824" s="1" t="n"/>
      <c r="F8824" t="inlineStr">
        <is>
          <t>Lorain</t>
        </is>
      </c>
      <c r="G8824" t="inlineStr">
        <is>
          <t>05-00-039-107-006</t>
        </is>
      </c>
      <c r="H8824" s="2" t="inlineStr">
        <is>
          <t>399 N WOODHILL DR AMHERST</t>
        </is>
      </c>
      <c r="I8824" s="2" t="inlineStr">
        <is>
          <t>399 N WOODHILL DR AMHERST OH 44001-1635</t>
        </is>
      </c>
      <c r="J8824" s="2" t="inlineStr">
        <is>
          <t>Same name is getting the credit in Lorain and in Ashtabula. Only the name matches, so this could be one owner with two homes - or two different people.</t>
        </is>
      </c>
      <c r="K8824" s="3" t="inlineStr">
        <is>
          <t>Ashtabula 123080002000 (639 FURNACE RD)</t>
        </is>
      </c>
      <c r="L8824" t="inlineStr">
        <is>
          <t>Ashtabula, Lorain</t>
        </is>
      </c>
      <c r="M8824" t="inlineStr">
        <is>
          <t>county records</t>
        </is>
      </c>
      <c r="N8824" t="inlineStr"/>
      <c r="O8824" t="inlineStr">
        <is>
          <t>Yes</t>
        </is>
      </c>
    </row>
    <row r="8825">
      <c r="A8825" t="inlineStr">
        <is>
          <t>WATSON JEREMY &amp; KELSEY M</t>
        </is>
      </c>
      <c r="B8825" t="inlineStr">
        <is>
          <t>JEREMY WATSON &amp; KELSEY M WATSON</t>
        </is>
      </c>
      <c r="C8825" t="inlineStr">
        <is>
          <t>Weak</t>
        </is>
      </c>
      <c r="D8825" s="1" t="n">
        <v>119.18</v>
      </c>
      <c r="E8825" s="1" t="n"/>
      <c r="F8825" t="inlineStr">
        <is>
          <t>Lorain</t>
        </is>
      </c>
      <c r="G8825" t="inlineStr">
        <is>
          <t>05-00-014-000-041</t>
        </is>
      </c>
      <c r="H8825" s="2" t="inlineStr">
        <is>
          <t>8300 PYLE SOUTH AMHERST RD AMHERST</t>
        </is>
      </c>
      <c r="I8825" s="2" t="inlineStr">
        <is>
          <t>8300 PYLE SOUTH AMHERST RD AMHERST OH 44001</t>
        </is>
      </c>
      <c r="J8825" s="2" t="inlineStr">
        <is>
          <t>Same name is getting the credit in Lorain and in Guernsey. Only the name matches, so this could be one owner with two homes - or two different people.</t>
        </is>
      </c>
      <c r="K8825" s="3" t="inlineStr">
        <is>
          <t>Guernsey 11-0001029.000 (58991 MARIETTA RD BYESVILLE)</t>
        </is>
      </c>
      <c r="L8825" t="inlineStr">
        <is>
          <t>Guernsey, Lorain</t>
        </is>
      </c>
      <c r="M8825" t="inlineStr">
        <is>
          <t>county records</t>
        </is>
      </c>
      <c r="N8825" t="inlineStr"/>
      <c r="O8825" t="inlineStr">
        <is>
          <t>Yes</t>
        </is>
      </c>
    </row>
    <row r="8826">
      <c r="A8826" t="inlineStr">
        <is>
          <t>WATSON JOHN D &amp; LAURA J</t>
        </is>
      </c>
      <c r="B8826" t="inlineStr">
        <is>
          <t>JOHN D WATSON &amp; LAURA J WATSON</t>
        </is>
      </c>
      <c r="C8826" t="inlineStr">
        <is>
          <t>Weak</t>
        </is>
      </c>
      <c r="D8826" s="1" t="n">
        <v>201.6</v>
      </c>
      <c r="E8826" s="1" t="n"/>
      <c r="F8826" t="inlineStr">
        <is>
          <t>Lorain</t>
        </is>
      </c>
      <c r="G8826" t="inlineStr">
        <is>
          <t>07-00-012-102-191</t>
        </is>
      </c>
      <c r="H8826" s="2" t="inlineStr">
        <is>
          <t>33060 PEBBLE BROOK DR NORTH RIDGEVILLE</t>
        </is>
      </c>
      <c r="I8826" s="2" t="inlineStr">
        <is>
          <t>33060 PEBBLE BROOK DR N RIDGEVILLE OH 44039</t>
        </is>
      </c>
      <c r="J8826" s="2" t="inlineStr">
        <is>
          <t>Same name is getting the credit in Lorain and in Franklin, Union. Only the name matches, so this could be one owner with two homes - or two different people.</t>
        </is>
      </c>
      <c r="K8826" s="3" t="inlineStr">
        <is>
          <t>Franklin 010-074489-00 (1311 LORETTA AVE); Union 1500070111000 (9475 CROTTINGER RD PLAIN CITY)</t>
        </is>
      </c>
      <c r="L8826" t="inlineStr">
        <is>
          <t>Franklin, Lorain, Union</t>
        </is>
      </c>
      <c r="M8826" t="inlineStr">
        <is>
          <t>county records</t>
        </is>
      </c>
      <c r="N8826" t="inlineStr"/>
      <c r="O8826" t="inlineStr">
        <is>
          <t>Yes</t>
        </is>
      </c>
    </row>
    <row r="8827">
      <c r="A8827" t="inlineStr">
        <is>
          <t>WATSON SHARON S &amp; MATTHEW T</t>
        </is>
      </c>
      <c r="B8827" t="inlineStr">
        <is>
          <t>SHARON S WATSON &amp; MATTHEW T WATSON</t>
        </is>
      </c>
      <c r="C8827" t="inlineStr">
        <is>
          <t>Weak</t>
        </is>
      </c>
      <c r="D8827" s="1" t="n">
        <v>74.58</v>
      </c>
      <c r="E8827" s="1" t="n"/>
      <c r="F8827" t="inlineStr">
        <is>
          <t>Lorain</t>
        </is>
      </c>
      <c r="G8827" t="inlineStr">
        <is>
          <t>07-00-017-115-055</t>
        </is>
      </c>
      <c r="H8827" s="2" t="inlineStr">
        <is>
          <t>5586 CORNELL AVE NORTH RIDGEVILLE</t>
        </is>
      </c>
      <c r="I8827" s="2" t="inlineStr">
        <is>
          <t>5586 CORNELL AVE N RIDGEVILLE OH 44039</t>
        </is>
      </c>
      <c r="J8827" s="2" t="inlineStr">
        <is>
          <t>Same name is getting the credit in Lorain and in Washington. Only the name matches, so this could be one owner with two homes - or two different people.</t>
        </is>
      </c>
      <c r="K8827" s="3" t="inlineStr">
        <is>
          <t>Washington 060031530000 (125 WATSON LN BELPRE)</t>
        </is>
      </c>
      <c r="L8827" t="inlineStr">
        <is>
          <t>Lorain, Washington</t>
        </is>
      </c>
      <c r="M8827" t="inlineStr">
        <is>
          <t>county records</t>
        </is>
      </c>
      <c r="N8827" t="inlineStr"/>
      <c r="O8827" t="inlineStr">
        <is>
          <t>Yes</t>
        </is>
      </c>
    </row>
    <row r="8828">
      <c r="A8828" t="inlineStr">
        <is>
          <t>WEAVER BRIAN &amp; REBECCA SEEGERT</t>
        </is>
      </c>
      <c r="B8828" t="inlineStr">
        <is>
          <t>BRIAN WEAVER &amp; REBECCA SEEGERT</t>
        </is>
      </c>
      <c r="C8828" t="inlineStr">
        <is>
          <t>Weak</t>
        </is>
      </c>
      <c r="D8828" s="1" t="n">
        <v>49.24</v>
      </c>
      <c r="E8828" s="1" t="n"/>
      <c r="F8828" t="inlineStr">
        <is>
          <t>Lorain</t>
        </is>
      </c>
      <c r="G8828" t="inlineStr">
        <is>
          <t>06-25-034-101-013</t>
        </is>
      </c>
      <c r="H8828" s="2" t="inlineStr">
        <is>
          <t>246 BRANDTSON AVE ELYRIA</t>
        </is>
      </c>
      <c r="I8828" s="2" t="inlineStr">
        <is>
          <t>246 BRANDTSON AVE ELYRIA OH 44035</t>
        </is>
      </c>
      <c r="J8828" s="2" t="inlineStr">
        <is>
          <t>Same name is getting the credit in Lorain and in Brown, Franklin. Only the name matches, so this could be one owner with two homes - or two different people.</t>
        </is>
      </c>
      <c r="K8828" s="3" t="inlineStr">
        <is>
          <t>Brown 43-083552.0000 (111 CHERRY); Franklin 230-003318-00 (5124 OPOSSUM RUN RD)</t>
        </is>
      </c>
      <c r="L8828" t="inlineStr">
        <is>
          <t>Brown, Franklin, Lorain</t>
        </is>
      </c>
      <c r="M8828" t="inlineStr">
        <is>
          <t>county records</t>
        </is>
      </c>
      <c r="N8828" t="inlineStr"/>
      <c r="O8828" t="inlineStr">
        <is>
          <t>Yes</t>
        </is>
      </c>
    </row>
    <row r="8829">
      <c r="A8829" t="inlineStr">
        <is>
          <t>WEBB JAMES</t>
        </is>
      </c>
      <c r="B8829" t="inlineStr">
        <is>
          <t>JAMES WEBB</t>
        </is>
      </c>
      <c r="C8829" t="inlineStr">
        <is>
          <t>Weak</t>
        </is>
      </c>
      <c r="D8829" s="1" t="n">
        <v>49.92</v>
      </c>
      <c r="E8829" s="1" t="n"/>
      <c r="F8829" t="inlineStr">
        <is>
          <t>Lorain</t>
        </is>
      </c>
      <c r="G8829" t="inlineStr">
        <is>
          <t>03-00-076-106-029</t>
        </is>
      </c>
      <c r="H8829" s="2" t="inlineStr">
        <is>
          <t>4917 BOND AVE LORAIN</t>
        </is>
      </c>
      <c r="I8829" s="2" t="inlineStr">
        <is>
          <t>4917 BOND AVE LORAIN OH 44055</t>
        </is>
      </c>
      <c r="J8829" s="2" t="inlineStr">
        <is>
          <t>Same name is getting the credit in Lorain and in Erie. Only the name matches, so this could be one owner with two homes - or two different people.</t>
        </is>
      </c>
      <c r="K8829" s="2" t="inlineStr">
        <is>
          <t>Erie 18-01366.000 (5217 SOUTH VERMILION)</t>
        </is>
      </c>
      <c r="L8829" t="inlineStr">
        <is>
          <t>Erie, Lorain</t>
        </is>
      </c>
      <c r="M8829" t="inlineStr">
        <is>
          <t>county records</t>
        </is>
      </c>
      <c r="N8829" t="inlineStr"/>
      <c r="O8829" t="inlineStr">
        <is>
          <t>Yes</t>
        </is>
      </c>
    </row>
    <row r="8830">
      <c r="A8830" t="inlineStr">
        <is>
          <t>WEBB JOHN</t>
        </is>
      </c>
      <c r="B8830" t="inlineStr">
        <is>
          <t>JOHN WEBB</t>
        </is>
      </c>
      <c r="C8830" t="inlineStr">
        <is>
          <t>Weak</t>
        </is>
      </c>
      <c r="D8830" s="1" t="n">
        <v>53.7</v>
      </c>
      <c r="E8830" s="1" t="n"/>
      <c r="F8830" t="inlineStr">
        <is>
          <t>Lorain</t>
        </is>
      </c>
      <c r="G8830" t="inlineStr">
        <is>
          <t>07-00-017-106-008</t>
        </is>
      </c>
      <c r="H8830" s="2" t="inlineStr">
        <is>
          <t>34779 LESLIE AVE NORTH RIDGEVILLE</t>
        </is>
      </c>
      <c r="I8830" s="2" t="inlineStr">
        <is>
          <t>34779 LESLIE AVE N RIDGEVILLE OH 44039</t>
        </is>
      </c>
      <c r="J8830" s="2" t="inlineStr">
        <is>
          <t>Same name is getting the credit in Lorain and in Franklin, Morgan. Only the name matches, so this could be one owner with two homes - or two different people.</t>
        </is>
      </c>
      <c r="K8830" s="3" t="inlineStr">
        <is>
          <t>Franklin 010-161670-00 (2476 WINDING HILLS DR); Morgan 120-008-610-1 (99 S MOORE RD)</t>
        </is>
      </c>
      <c r="L8830" t="inlineStr">
        <is>
          <t>Franklin, Lorain, Morgan</t>
        </is>
      </c>
      <c r="M8830" t="inlineStr">
        <is>
          <t>county records</t>
        </is>
      </c>
      <c r="N8830" t="inlineStr"/>
      <c r="O8830" t="inlineStr">
        <is>
          <t>Yes</t>
        </is>
      </c>
    </row>
    <row r="8831">
      <c r="A8831" t="inlineStr">
        <is>
          <t>WEBER DAVID</t>
        </is>
      </c>
      <c r="B8831" t="inlineStr">
        <is>
          <t>DAVID WEBER</t>
        </is>
      </c>
      <c r="C8831" t="inlineStr">
        <is>
          <t>Weak</t>
        </is>
      </c>
      <c r="D8831" s="1" t="n">
        <v>110.62</v>
      </c>
      <c r="E8831" s="1" t="n"/>
      <c r="F8831" t="inlineStr">
        <is>
          <t>Lorain</t>
        </is>
      </c>
      <c r="G8831" t="inlineStr">
        <is>
          <t>16-00-039-000-005</t>
        </is>
      </c>
      <c r="H8831" s="2" t="inlineStr">
        <is>
          <t>16415 CHAMBERLAIN RD GRAFTON</t>
        </is>
      </c>
      <c r="I8831" s="2" t="inlineStr">
        <is>
          <t>16415 CHAMBERLAIN RD GRAFTON OH 44044</t>
        </is>
      </c>
      <c r="J8831" s="2" t="inlineStr">
        <is>
          <t>Same name is getting the credit in Lorain and in Ashtabula, Franklin. Only the name matches, so this could be one owner with two homes - or two different people.</t>
        </is>
      </c>
      <c r="K8831" s="3" t="inlineStr">
        <is>
          <t>Ashtabula 150240000506 (1609 STANHOPE KELLOGGSVILLE RD); Franklin 025-007144-00 (224 GLENHURST CT)</t>
        </is>
      </c>
      <c r="L8831" t="inlineStr">
        <is>
          <t>Ashtabula, Franklin, Lorain</t>
        </is>
      </c>
      <c r="M8831" t="inlineStr">
        <is>
          <t>county records</t>
        </is>
      </c>
      <c r="N8831" t="inlineStr"/>
      <c r="O8831" t="inlineStr">
        <is>
          <t>Yes</t>
        </is>
      </c>
    </row>
    <row r="8832">
      <c r="A8832" t="inlineStr">
        <is>
          <t>WEBER MICHAEL A &amp; MARILYN K</t>
        </is>
      </c>
      <c r="B8832" t="inlineStr">
        <is>
          <t>MICHAEL A &amp; MARILYN K WEBER</t>
        </is>
      </c>
      <c r="C8832" t="inlineStr">
        <is>
          <t>Weak</t>
        </is>
      </c>
      <c r="D8832" s="1" t="n">
        <v>77.58</v>
      </c>
      <c r="E8832" s="1" t="n"/>
      <c r="F8832" t="inlineStr">
        <is>
          <t>Lorain</t>
        </is>
      </c>
      <c r="G8832" t="inlineStr">
        <is>
          <t>14-00-126-000-020</t>
        </is>
      </c>
      <c r="H8832" s="2" t="inlineStr">
        <is>
          <t>18290 ST RT 58 WELLINGTON</t>
        </is>
      </c>
      <c r="I8832" s="2" t="inlineStr">
        <is>
          <t>18290 S R 58 WELLINGTON OH 44090</t>
        </is>
      </c>
      <c r="J8832" s="2" t="inlineStr">
        <is>
          <t>Same name is getting the credit on more than one home - one more here in Lorain and also in Fairfield, Franklin. Only the name matches so far, so confirm it is really the same person.</t>
        </is>
      </c>
      <c r="K8832" s="3" t="inlineStr">
        <is>
          <t>Lorain 02-02-027-101-011 (1414 N LAKEVIEW BLVD LORAIN); Fairfield 0250039923 (4311 PINE GROVE RD AMANDA); Franklin 600-146179-00 (2337 TAYMOUTH RD)</t>
        </is>
      </c>
      <c r="L8832" t="inlineStr">
        <is>
          <t>Fairfield, Franklin, Lorain</t>
        </is>
      </c>
      <c r="M8832" t="inlineStr">
        <is>
          <t>county records</t>
        </is>
      </c>
      <c r="N8832" t="inlineStr">
        <is>
          <t>Yes</t>
        </is>
      </c>
      <c r="O8832" t="inlineStr">
        <is>
          <t>Yes</t>
        </is>
      </c>
    </row>
    <row r="8833">
      <c r="A8833" t="inlineStr">
        <is>
          <t>WEBER MICHAEL A &amp; PATRICIA A</t>
        </is>
      </c>
      <c r="B8833" t="inlineStr">
        <is>
          <t>MICHAEL A WEBER &amp; PATRICIA A WEBER</t>
        </is>
      </c>
      <c r="C8833" t="inlineStr">
        <is>
          <t>Weak</t>
        </is>
      </c>
      <c r="D8833" s="1" t="n">
        <v>190.28</v>
      </c>
      <c r="E8833" s="1" t="n"/>
      <c r="F8833" t="inlineStr">
        <is>
          <t>Lorain</t>
        </is>
      </c>
      <c r="G8833" t="inlineStr">
        <is>
          <t>02-02-027-101-011</t>
        </is>
      </c>
      <c r="H8833" s="2" t="inlineStr">
        <is>
          <t>1414 N LAKEVIEW BLVD LORAIN</t>
        </is>
      </c>
      <c r="I8833" s="2" t="inlineStr">
        <is>
          <t>1414 N LAKEVIEW BLVD LORAIN OH 44052</t>
        </is>
      </c>
      <c r="J8833" s="2" t="inlineStr">
        <is>
          <t>Same name is getting the credit on more than one home - one more here in Lorain and also in Fairfield, Franklin. Only the name matches so far, so confirm it is really the same person.</t>
        </is>
      </c>
      <c r="K8833" s="3" t="inlineStr">
        <is>
          <t>Lorain 14-00-126-000-020 (18290 ST RT 58 WELLINGTON); Fairfield 0250039923 (4311 PINE GROVE RD AMANDA); Franklin 600-146179-00 (2337 TAYMOUTH RD)</t>
        </is>
      </c>
      <c r="L8833" t="inlineStr">
        <is>
          <t>Fairfield, Franklin, Lorain</t>
        </is>
      </c>
      <c r="M8833" t="inlineStr">
        <is>
          <t>county records</t>
        </is>
      </c>
      <c r="N8833" t="inlineStr">
        <is>
          <t>Yes</t>
        </is>
      </c>
      <c r="O8833" t="inlineStr">
        <is>
          <t>Yes</t>
        </is>
      </c>
    </row>
    <row r="8834">
      <c r="A8834" t="inlineStr">
        <is>
          <t>WEBER MICHAEL J &amp; KRISTEN M</t>
        </is>
      </c>
      <c r="B8834" t="inlineStr">
        <is>
          <t>MICHAEL J WEBER &amp; KRISTEN M WEBER</t>
        </is>
      </c>
      <c r="C8834" t="inlineStr">
        <is>
          <t>Weak</t>
        </is>
      </c>
      <c r="D8834" s="1" t="n">
        <v>131.8</v>
      </c>
      <c r="E8834" s="1" t="n"/>
      <c r="F8834" t="inlineStr">
        <is>
          <t>Lorain</t>
        </is>
      </c>
      <c r="G8834" t="inlineStr">
        <is>
          <t>02-02-027-101-015</t>
        </is>
      </c>
      <c r="H8834" s="2" t="inlineStr">
        <is>
          <t>1370 W 2ND ST LORAIN</t>
        </is>
      </c>
      <c r="I8834" s="2" t="inlineStr">
        <is>
          <t>1370 W 2ND ST LORAIN OH 44052</t>
        </is>
      </c>
      <c r="J8834" s="2" t="inlineStr">
        <is>
          <t>Same name is getting the credit in Lorain and in Fairfield, Franklin, Huron. Only the name matches, so this could be one owner with two homes - or two different people.</t>
        </is>
      </c>
      <c r="K8834" s="3" t="inlineStr">
        <is>
          <t>Fairfield 0411080700 (122 LONGLEAF ST PICKERINGTON); Franklin 010-139289-00 (371 NAICHE CT); Huron 26-021A-04-001-0000 (40 W WASHBURN ST NEW LONDON)</t>
        </is>
      </c>
      <c r="L8834" t="inlineStr">
        <is>
          <t>Fairfield, Franklin, Huron, Lorain</t>
        </is>
      </c>
      <c r="M8834" t="inlineStr">
        <is>
          <t>county records</t>
        </is>
      </c>
      <c r="N8834" t="inlineStr"/>
      <c r="O8834" t="inlineStr">
        <is>
          <t>Yes</t>
        </is>
      </c>
    </row>
    <row r="8835">
      <c r="A8835" t="inlineStr">
        <is>
          <t>WEBER MICHAEL T &amp; GERRE ALISUE</t>
        </is>
      </c>
      <c r="B8835" t="inlineStr">
        <is>
          <t>MICHAEL T &amp; GERRE ALISUE WEBER</t>
        </is>
      </c>
      <c r="C8835" t="inlineStr">
        <is>
          <t>Weak</t>
        </is>
      </c>
      <c r="D8835" s="1" t="n">
        <v>95.88</v>
      </c>
      <c r="E8835" s="1" t="n"/>
      <c r="F8835" t="inlineStr">
        <is>
          <t>Lorain</t>
        </is>
      </c>
      <c r="G8835" t="inlineStr">
        <is>
          <t>03-00-042-117-081</t>
        </is>
      </c>
      <c r="H8835" s="2" t="inlineStr">
        <is>
          <t>974 OLIVER ST SHEFFIELD LAKE</t>
        </is>
      </c>
      <c r="I8835" s="2" t="inlineStr">
        <is>
          <t>974 OLIVER ST SHEFFIELD LAKE OH 44054</t>
        </is>
      </c>
      <c r="J8835" s="2" t="inlineStr">
        <is>
          <t>Same name is getting the credit on 3 homes in Lorain. Only the name matches, so it could be one owner with two homes, or two people who share a name.</t>
        </is>
      </c>
      <c r="K8835" s="2" t="inlineStr">
        <is>
          <t>Lorain 01-00-017-000-145 (6841 CLIFFSIDE DR VERMILION); Lorain 01-00-017-000-207 (REAR LAND VERMILION)</t>
        </is>
      </c>
      <c r="L8835" t="inlineStr">
        <is>
          <t>Lorain</t>
        </is>
      </c>
      <c r="M8835" t="inlineStr">
        <is>
          <t>county records</t>
        </is>
      </c>
      <c r="N8835" t="inlineStr">
        <is>
          <t>Yes</t>
        </is>
      </c>
      <c r="O8835" t="inlineStr"/>
    </row>
    <row r="8836">
      <c r="A8836" t="inlineStr">
        <is>
          <t>WEBER RICHARD J</t>
        </is>
      </c>
      <c r="B8836" t="inlineStr">
        <is>
          <t>RICHARD J WEBER</t>
        </is>
      </c>
      <c r="C8836" t="inlineStr">
        <is>
          <t>Weak</t>
        </is>
      </c>
      <c r="D8836" s="1" t="n">
        <v>58.24</v>
      </c>
      <c r="E8836" s="1" t="n"/>
      <c r="F8836" t="inlineStr">
        <is>
          <t>Lorain</t>
        </is>
      </c>
      <c r="G8836" t="inlineStr">
        <is>
          <t>04-00-026-103-046</t>
        </is>
      </c>
      <c r="H8836" s="2" t="inlineStr">
        <is>
          <t>33435 JENNIE RD AVON</t>
        </is>
      </c>
      <c r="I8836" s="2" t="inlineStr">
        <is>
          <t>NOT ON FILE</t>
        </is>
      </c>
      <c r="J8836" s="2" t="inlineStr">
        <is>
          <t>Same name is getting the credit in Lorain and in Franklin, Geauga. Only the name matches, so this could be one owner with two homes - or two different people.</t>
        </is>
      </c>
      <c r="K8836" s="3" t="inlineStr">
        <is>
          <t>Franklin 010-028141-00 (75 E DODRIDGE ST); Geauga 02-325710 (17565 FAIRLAWN DR CHAGRIN FALLS)</t>
        </is>
      </c>
      <c r="L8836" t="inlineStr">
        <is>
          <t>Franklin, Geauga, Lorain</t>
        </is>
      </c>
      <c r="M8836" t="inlineStr">
        <is>
          <t>county records</t>
        </is>
      </c>
      <c r="N8836" t="inlineStr"/>
      <c r="O8836" t="inlineStr">
        <is>
          <t>Yes</t>
        </is>
      </c>
    </row>
    <row r="8837">
      <c r="A8837" t="inlineStr">
        <is>
          <t>WELCH DAVID E &amp; KATHLEEN E</t>
        </is>
      </c>
      <c r="B8837" t="inlineStr">
        <is>
          <t>DAVID E &amp; KATHLEEN E WELCH</t>
        </is>
      </c>
      <c r="C8837" t="inlineStr">
        <is>
          <t>Weak</t>
        </is>
      </c>
      <c r="D8837" s="1" t="n">
        <v>61.1</v>
      </c>
      <c r="E8837" s="1" t="n"/>
      <c r="F8837" t="inlineStr">
        <is>
          <t>Lorain</t>
        </is>
      </c>
      <c r="G8837" t="inlineStr">
        <is>
          <t>02-02-004-106-005</t>
        </is>
      </c>
      <c r="H8837" s="2" t="inlineStr">
        <is>
          <t>5510 WILLIAMSBURG DR LORAIN</t>
        </is>
      </c>
      <c r="I8837" s="2" t="inlineStr">
        <is>
          <t>5510 WILLIAMSBURG DR LORAIN OH 44053</t>
        </is>
      </c>
      <c r="J8837" s="2" t="inlineStr">
        <is>
          <t>Same name is getting the credit in Lorain and in Franklin. Only the name matches, so this could be one owner with two homes - or two different people.</t>
        </is>
      </c>
      <c r="K8837" s="3" t="inlineStr">
        <is>
          <t>Franklin 010-019482-10 (5019 N HIGH ST 26)</t>
        </is>
      </c>
      <c r="L8837" t="inlineStr">
        <is>
          <t>Franklin, Lorain</t>
        </is>
      </c>
      <c r="M8837" t="inlineStr">
        <is>
          <t>county records</t>
        </is>
      </c>
      <c r="N8837" t="inlineStr"/>
      <c r="O8837" t="inlineStr">
        <is>
          <t>Yes</t>
        </is>
      </c>
    </row>
    <row r="8838">
      <c r="A8838" t="inlineStr">
        <is>
          <t>WELCH TIMOTHY &amp; LEE ANN</t>
        </is>
      </c>
      <c r="B8838" t="inlineStr">
        <is>
          <t>TIMOTHY WELCH &amp; LEE ANN WELCH</t>
        </is>
      </c>
      <c r="C8838" t="inlineStr">
        <is>
          <t>Weak</t>
        </is>
      </c>
      <c r="D8838" s="1" t="n">
        <v>66.72</v>
      </c>
      <c r="E8838" s="1" t="n"/>
      <c r="F8838" t="inlineStr">
        <is>
          <t>Lorain</t>
        </is>
      </c>
      <c r="G8838" t="inlineStr">
        <is>
          <t>12-00-005-102-031</t>
        </is>
      </c>
      <c r="H8838" s="2" t="inlineStr">
        <is>
          <t>13825 JANELL DR COLUMBIA STATION</t>
        </is>
      </c>
      <c r="I8838" s="2" t="inlineStr">
        <is>
          <t>13825 JANELL DR COLUMBIA STATION OH 44028</t>
        </is>
      </c>
      <c r="J8838" s="2" t="inlineStr">
        <is>
          <t>Same name is getting the credit in Lorain and in Guernsey. Only the name matches, so this could be one owner with two homes - or two different people.</t>
        </is>
      </c>
      <c r="K8838" s="3" t="inlineStr">
        <is>
          <t>Guernsey 06-0007206.000 (1520 QUAIL HOLLOW DR CAMBRIDGE)</t>
        </is>
      </c>
      <c r="L8838" t="inlineStr">
        <is>
          <t>Guernsey, Lorain</t>
        </is>
      </c>
      <c r="M8838" t="inlineStr">
        <is>
          <t>county records</t>
        </is>
      </c>
      <c r="N8838" t="inlineStr"/>
      <c r="O8838" t="inlineStr">
        <is>
          <t>Yes</t>
        </is>
      </c>
    </row>
    <row r="8839">
      <c r="A8839" t="inlineStr">
        <is>
          <t>WELLS CAROL ANN &amp; JAMES BRYAN</t>
        </is>
      </c>
      <c r="B8839" t="inlineStr">
        <is>
          <t>CAROL ANN WELLS &amp; JAMES BRYAN WELLS</t>
        </is>
      </c>
      <c r="C8839" t="inlineStr">
        <is>
          <t>Weak</t>
        </is>
      </c>
      <c r="D8839" s="1" t="n">
        <v>135.78</v>
      </c>
      <c r="E8839" s="1" t="n"/>
      <c r="F8839" t="inlineStr">
        <is>
          <t>Lorain</t>
        </is>
      </c>
      <c r="G8839" t="inlineStr">
        <is>
          <t>12-00-017-000-089</t>
        </is>
      </c>
      <c r="H8839" s="2" t="inlineStr">
        <is>
          <t>23825 ST. ANDREWS DR COLUMBIA STATION</t>
        </is>
      </c>
      <c r="I8839" s="2" t="inlineStr">
        <is>
          <t>23825 ST ANDREWS DR COLUMBIA STATION OH 44028</t>
        </is>
      </c>
      <c r="J8839" s="2" t="inlineStr">
        <is>
          <t>Same name is getting the credit in Lorain and in Athens. Only the name matches, so this could be one owner with two homes - or two different people.</t>
        </is>
      </c>
      <c r="K8839" s="3" t="inlineStr">
        <is>
          <t>Athens P020050011300 (17405 SECOND ST)</t>
        </is>
      </c>
      <c r="L8839" t="inlineStr">
        <is>
          <t>Athens, Lorain</t>
        </is>
      </c>
      <c r="M8839" t="inlineStr">
        <is>
          <t>county records</t>
        </is>
      </c>
      <c r="N8839" t="inlineStr"/>
      <c r="O8839" t="inlineStr">
        <is>
          <t>Yes</t>
        </is>
      </c>
    </row>
    <row r="8840">
      <c r="A8840" t="inlineStr">
        <is>
          <t>WELLS JAMES A &amp; BOBBIE J</t>
        </is>
      </c>
      <c r="B8840" t="inlineStr">
        <is>
          <t>JAMES A &amp; BOBBIE J WELLS</t>
        </is>
      </c>
      <c r="C8840" t="inlineStr">
        <is>
          <t>Weak</t>
        </is>
      </c>
      <c r="D8840" s="1" t="n">
        <v>76.12</v>
      </c>
      <c r="E8840" s="1" t="n"/>
      <c r="F8840" t="inlineStr">
        <is>
          <t>Lorain</t>
        </is>
      </c>
      <c r="G8840" t="inlineStr">
        <is>
          <t>11-00-077-000-073</t>
        </is>
      </c>
      <c r="H8840" s="2" t="inlineStr">
        <is>
          <t>37260 CAPEL RD GRAFTON</t>
        </is>
      </c>
      <c r="I8840" s="2" t="inlineStr">
        <is>
          <t>BOX 25 GRAFTON OH 44044</t>
        </is>
      </c>
      <c r="J8840" s="2" t="inlineStr">
        <is>
          <t>Same name is getting the credit in Lorain and in Geauga. Only the name matches, so this could be one owner with two homes - or two different people.</t>
        </is>
      </c>
      <c r="K8840" s="2" t="inlineStr">
        <is>
          <t>Geauga 05-033000 (13669 W SPRING ST BURTON)</t>
        </is>
      </c>
      <c r="L8840" t="inlineStr">
        <is>
          <t>Geauga, Lorain</t>
        </is>
      </c>
      <c r="M8840" t="inlineStr">
        <is>
          <t>county records</t>
        </is>
      </c>
      <c r="N8840" t="inlineStr"/>
      <c r="O8840" t="inlineStr">
        <is>
          <t>Yes</t>
        </is>
      </c>
    </row>
    <row r="8841">
      <c r="A8841" t="inlineStr">
        <is>
          <t>WELLS JOHN D &amp; RHONDA K</t>
        </is>
      </c>
      <c r="B8841" t="inlineStr">
        <is>
          <t>JOHN D &amp; RHONDA K WELLS</t>
        </is>
      </c>
      <c r="C8841" t="inlineStr">
        <is>
          <t>Weak</t>
        </is>
      </c>
      <c r="D8841" s="1" t="n">
        <v>134.1</v>
      </c>
      <c r="E8841" s="1" t="n"/>
      <c r="F8841" t="inlineStr">
        <is>
          <t>Lorain</t>
        </is>
      </c>
      <c r="G8841" t="inlineStr">
        <is>
          <t>05-00-016-101-164</t>
        </is>
      </c>
      <c r="H8841" s="2" t="inlineStr">
        <is>
          <t>233 RIVERS EDGE DR AMHERST</t>
        </is>
      </c>
      <c r="I8841" s="2" t="inlineStr">
        <is>
          <t>233 RIVERS EDGE DR AMHERST OH 44001</t>
        </is>
      </c>
      <c r="J8841" s="2" t="inlineStr">
        <is>
          <t>Same name is getting the credit in Lorain and in Franklin. Only the name matches, so this could be one owner with two homes - or two different people.</t>
        </is>
      </c>
      <c r="K8841" s="3" t="inlineStr">
        <is>
          <t>Franklin 060-001031-00 (1123 LANCASTER AVE)</t>
        </is>
      </c>
      <c r="L8841" t="inlineStr">
        <is>
          <t>Franklin, Lorain</t>
        </is>
      </c>
      <c r="M8841" t="inlineStr">
        <is>
          <t>county records</t>
        </is>
      </c>
      <c r="N8841" t="inlineStr"/>
      <c r="O8841" t="inlineStr">
        <is>
          <t>Yes</t>
        </is>
      </c>
    </row>
    <row r="8842">
      <c r="A8842" t="inlineStr">
        <is>
          <t>WELLS KAREN D</t>
        </is>
      </c>
      <c r="B8842" t="inlineStr">
        <is>
          <t>KAREN D WELLS</t>
        </is>
      </c>
      <c r="C8842" t="inlineStr">
        <is>
          <t>Weak</t>
        </is>
      </c>
      <c r="D8842" s="1" t="n">
        <v>86.78</v>
      </c>
      <c r="E8842" s="1" t="n"/>
      <c r="F8842" t="inlineStr">
        <is>
          <t>Lorain</t>
        </is>
      </c>
      <c r="G8842" t="inlineStr">
        <is>
          <t>01-00-034-000-025</t>
        </is>
      </c>
      <c r="H8842" s="2" t="inlineStr">
        <is>
          <t>2237 VERMILION RD VERMILION</t>
        </is>
      </c>
      <c r="I8842" s="2" t="inlineStr">
        <is>
          <t>2237 VERMILION RD VERMILION OH 44089</t>
        </is>
      </c>
      <c r="J8842" s="2" t="inlineStr">
        <is>
          <t>Same name is getting the credit in Lorain and in Franklin. Only the name matches, so this could be one owner with two homes - or two different people.</t>
        </is>
      </c>
      <c r="K8842" s="3" t="inlineStr">
        <is>
          <t>Franklin 010-064141-00 (315 S CHASE AVE)</t>
        </is>
      </c>
      <c r="L8842" t="inlineStr">
        <is>
          <t>Franklin, Lorain</t>
        </is>
      </c>
      <c r="M8842" t="inlineStr">
        <is>
          <t>county records</t>
        </is>
      </c>
      <c r="N8842" t="inlineStr"/>
      <c r="O8842" t="inlineStr">
        <is>
          <t>Yes</t>
        </is>
      </c>
    </row>
    <row r="8843">
      <c r="A8843" t="inlineStr">
        <is>
          <t>WELLS MARK A</t>
        </is>
      </c>
      <c r="B8843" t="inlineStr">
        <is>
          <t>MARK A WELLS</t>
        </is>
      </c>
      <c r="C8843" t="inlineStr">
        <is>
          <t>Weak</t>
        </is>
      </c>
      <c r="D8843" s="1" t="n">
        <v>45.52</v>
      </c>
      <c r="E8843" s="1" t="n"/>
      <c r="F8843" t="inlineStr">
        <is>
          <t>Lorain</t>
        </is>
      </c>
      <c r="G8843" t="inlineStr">
        <is>
          <t>08-00-097-000-039</t>
        </is>
      </c>
      <c r="H8843" s="2" t="inlineStr">
        <is>
          <t>52435 ST RT 113 WAKEMAN</t>
        </is>
      </c>
      <c r="I8843" s="2" t="inlineStr">
        <is>
          <t>52435 ST RT 113 WAKEMAN OH 44889</t>
        </is>
      </c>
      <c r="J8843" s="2" t="inlineStr">
        <is>
          <t>Same name is getting the credit on 2 homes in Lorain. Only the name matches, so it could be one owner with two homes, or two people who share a name.</t>
        </is>
      </c>
      <c r="K8843" s="2" t="inlineStr">
        <is>
          <t>Lorain 12-00-002-000-041 (9338 N MARKS RD COLUMBIA STATION)</t>
        </is>
      </c>
      <c r="L8843" t="inlineStr">
        <is>
          <t>Lorain</t>
        </is>
      </c>
      <c r="M8843" t="inlineStr">
        <is>
          <t>county records</t>
        </is>
      </c>
      <c r="N8843" t="inlineStr">
        <is>
          <t>Yes</t>
        </is>
      </c>
      <c r="O8843" t="inlineStr"/>
    </row>
    <row r="8844">
      <c r="A8844" t="inlineStr">
        <is>
          <t>WELLS MARK A</t>
        </is>
      </c>
      <c r="B8844" t="inlineStr">
        <is>
          <t>MARK A WELLS</t>
        </is>
      </c>
      <c r="C8844" t="inlineStr">
        <is>
          <t>Weak</t>
        </is>
      </c>
      <c r="D8844" s="1" t="n">
        <v>68.84</v>
      </c>
      <c r="E8844" s="1" t="n"/>
      <c r="F8844" t="inlineStr">
        <is>
          <t>Lorain</t>
        </is>
      </c>
      <c r="G8844" t="inlineStr">
        <is>
          <t>12-00-002-000-041</t>
        </is>
      </c>
      <c r="H8844" s="2" t="inlineStr">
        <is>
          <t>9338 N MARKS RD COLUMBIA STATION</t>
        </is>
      </c>
      <c r="I8844" s="2" t="inlineStr">
        <is>
          <t>9338 NORTH MARKS RD COLUMBIA STATION OH 44028</t>
        </is>
      </c>
      <c r="J8844" s="2" t="inlineStr">
        <is>
          <t>Same name is getting the credit on 2 homes in Lorain. Only the name matches, so it could be one owner with two homes, or two people who share a name.</t>
        </is>
      </c>
      <c r="K8844" s="2" t="inlineStr">
        <is>
          <t>Lorain 08-00-097-000-039 (52435 ST RT 113 WAKEMAN)</t>
        </is>
      </c>
      <c r="L8844" t="inlineStr">
        <is>
          <t>Lorain</t>
        </is>
      </c>
      <c r="M8844" t="inlineStr">
        <is>
          <t>county records</t>
        </is>
      </c>
      <c r="N8844" t="inlineStr">
        <is>
          <t>Yes</t>
        </is>
      </c>
      <c r="O8844" t="inlineStr"/>
    </row>
    <row r="8845">
      <c r="A8845" t="inlineStr">
        <is>
          <t>WELLS MARY KATHRYN &amp; CHRISTOPHER PAUL</t>
        </is>
      </c>
      <c r="B8845" t="inlineStr">
        <is>
          <t>MARY KATHRYN WELLS &amp; CHRISTOPHER PAUL WELLS</t>
        </is>
      </c>
      <c r="C8845" t="inlineStr">
        <is>
          <t>Weak</t>
        </is>
      </c>
      <c r="D8845" s="1" t="n">
        <v>144.86</v>
      </c>
      <c r="E8845" s="1" t="n"/>
      <c r="F8845" t="inlineStr">
        <is>
          <t>Lorain</t>
        </is>
      </c>
      <c r="G8845" t="inlineStr">
        <is>
          <t>04-00-014-107-110</t>
        </is>
      </c>
      <c r="H8845" s="2" t="inlineStr">
        <is>
          <t>35867 WYNDEMERE WAY AVON</t>
        </is>
      </c>
      <c r="I8845" s="2" t="inlineStr">
        <is>
          <t>35867 WYNDEMERE WAY AVON OH 44011</t>
        </is>
      </c>
      <c r="J8845" s="2" t="inlineStr">
        <is>
          <t>Same name is getting the credit in Lorain and in Franklin. Only the name matches, so this could be one owner with two homes - or two different people.</t>
        </is>
      </c>
      <c r="K8845" s="3" t="inlineStr">
        <is>
          <t>Franklin 100-001954-00 (562 LOVEMAN AVE)</t>
        </is>
      </c>
      <c r="L8845" t="inlineStr">
        <is>
          <t>Franklin, Lorain</t>
        </is>
      </c>
      <c r="M8845" t="inlineStr">
        <is>
          <t>county records</t>
        </is>
      </c>
      <c r="N8845" t="inlineStr"/>
      <c r="O8845" t="inlineStr">
        <is>
          <t>Yes</t>
        </is>
      </c>
    </row>
    <row r="8846">
      <c r="A8846" t="inlineStr">
        <is>
          <t>WELLS WILLIAM &amp; MARILYN A</t>
        </is>
      </c>
      <c r="B8846" t="inlineStr">
        <is>
          <t>WILLIAM WELLS &amp; MARILYN A WELLS</t>
        </is>
      </c>
      <c r="C8846" t="inlineStr">
        <is>
          <t>Weak</t>
        </is>
      </c>
      <c r="D8846" s="1" t="n">
        <v>103.24</v>
      </c>
      <c r="E8846" s="1" t="n"/>
      <c r="F8846" t="inlineStr">
        <is>
          <t>Lorain</t>
        </is>
      </c>
      <c r="G8846" t="inlineStr">
        <is>
          <t>07-00-037-000-255</t>
        </is>
      </c>
      <c r="H8846" s="2" t="inlineStr">
        <is>
          <t>38628 TERRELL DR NORTH RIDGEVILLE</t>
        </is>
      </c>
      <c r="I8846" s="2" t="inlineStr">
        <is>
          <t>38628 TERRELL DR N RIDGEVILLE OH 44039</t>
        </is>
      </c>
      <c r="J8846" s="2" t="inlineStr">
        <is>
          <t>Same name is getting the credit in Lorain and in Franklin. Only the name matches, so this could be one owner with two homes - or two different people.</t>
        </is>
      </c>
      <c r="K8846" s="3" t="inlineStr">
        <is>
          <t>Franklin 010-092982-00 (87 EVERETT AVE)</t>
        </is>
      </c>
      <c r="L8846" t="inlineStr">
        <is>
          <t>Franklin, Lorain</t>
        </is>
      </c>
      <c r="M8846" t="inlineStr">
        <is>
          <t>county records</t>
        </is>
      </c>
      <c r="N8846" t="inlineStr"/>
      <c r="O8846" t="inlineStr">
        <is>
          <t>Yes</t>
        </is>
      </c>
    </row>
    <row r="8847">
      <c r="A8847" t="inlineStr">
        <is>
          <t>WELSH MARY ANN</t>
        </is>
      </c>
      <c r="B8847" t="inlineStr">
        <is>
          <t>MARY ANN WELSH</t>
        </is>
      </c>
      <c r="C8847" t="inlineStr">
        <is>
          <t>Weak</t>
        </is>
      </c>
      <c r="D8847" s="1" t="n">
        <v>59.7</v>
      </c>
      <c r="E8847" s="1" t="n"/>
      <c r="F8847" t="inlineStr">
        <is>
          <t>Lorain</t>
        </is>
      </c>
      <c r="G8847" t="inlineStr">
        <is>
          <t>10-00-005-102-036</t>
        </is>
      </c>
      <c r="H8847" s="2" t="inlineStr">
        <is>
          <t>1650 ABBE RD ELYRIA</t>
        </is>
      </c>
      <c r="I8847" s="2" t="inlineStr">
        <is>
          <t>1650 ABBE RD S ELYRIA OH 44035</t>
        </is>
      </c>
      <c r="J8847" s="2" t="inlineStr">
        <is>
          <t>Same name is getting the credit in Lorain and in Athens, Franklin. Only the name matches, so this could be one owner with two homes - or two different people.</t>
        </is>
      </c>
      <c r="K8847" s="3" t="inlineStr">
        <is>
          <t>Athens A028160002500 (60 FAIRVIEW AVE); Franklin 570-223789-00 (2255 LOCKAMY CT)</t>
        </is>
      </c>
      <c r="L8847" t="inlineStr">
        <is>
          <t>Athens, Franklin, Lorain</t>
        </is>
      </c>
      <c r="M8847" t="inlineStr">
        <is>
          <t>county records</t>
        </is>
      </c>
      <c r="N8847" t="inlineStr"/>
      <c r="O8847" t="inlineStr">
        <is>
          <t>Yes</t>
        </is>
      </c>
    </row>
    <row r="8848">
      <c r="A8848" t="inlineStr">
        <is>
          <t>WERNER MICHAEL J &amp; MARCELLA L</t>
        </is>
      </c>
      <c r="B8848" t="inlineStr">
        <is>
          <t>MICHAEL J &amp; MARCELLA L WERNER</t>
        </is>
      </c>
      <c r="C8848" t="inlineStr">
        <is>
          <t>Weak</t>
        </is>
      </c>
      <c r="D8848" s="1" t="n">
        <v>73.76000000000001</v>
      </c>
      <c r="E8848" s="1" t="n"/>
      <c r="F8848" t="inlineStr">
        <is>
          <t>Lorain</t>
        </is>
      </c>
      <c r="G8848" t="inlineStr">
        <is>
          <t>04-00-018-135-042</t>
        </is>
      </c>
      <c r="H8848" s="2" t="inlineStr">
        <is>
          <t>142 WOODSTOCK AVE AVON LAKE</t>
        </is>
      </c>
      <c r="I8848" s="2" t="inlineStr">
        <is>
          <t>142 WOODSTOCK DR AVON LAKE OH 44012</t>
        </is>
      </c>
      <c r="J8848" s="2" t="inlineStr">
        <is>
          <t>Same name is getting the credit in Lorain and in Erie, Franklin. Only the name matches, so this could be one owner with two homes - or two different people.</t>
        </is>
      </c>
      <c r="K8848" s="3" t="inlineStr">
        <is>
          <t>Erie 18-01764.000 (5374 SOUTH VERMILION); Franklin 222-002414-00 (4108 AUDLEY RD)</t>
        </is>
      </c>
      <c r="L8848" t="inlineStr">
        <is>
          <t>Erie, Franklin, Lorain</t>
        </is>
      </c>
      <c r="M8848" t="inlineStr">
        <is>
          <t>county records</t>
        </is>
      </c>
      <c r="N8848" t="inlineStr"/>
      <c r="O8848" t="inlineStr">
        <is>
          <t>Yes</t>
        </is>
      </c>
    </row>
    <row r="8849">
      <c r="A8849" t="inlineStr">
        <is>
          <t>WERNER ROBERT J</t>
        </is>
      </c>
      <c r="B8849" t="inlineStr">
        <is>
          <t>ROBERT J WERNER</t>
        </is>
      </c>
      <c r="C8849" t="inlineStr">
        <is>
          <t>Weak</t>
        </is>
      </c>
      <c r="D8849" s="1" t="n">
        <v>93.54000000000001</v>
      </c>
      <c r="E8849" s="1" t="n"/>
      <c r="F8849" t="inlineStr">
        <is>
          <t>Lorain</t>
        </is>
      </c>
      <c r="G8849" t="inlineStr">
        <is>
          <t>10-00-025-101-016</t>
        </is>
      </c>
      <c r="H8849" s="2" t="inlineStr">
        <is>
          <t>39494 PARSONS RD GRAFTON</t>
        </is>
      </c>
      <c r="I8849" s="2" t="inlineStr">
        <is>
          <t>39494 PARSONS RD GRAFTON OH 44044</t>
        </is>
      </c>
      <c r="J8849" s="2" t="inlineStr">
        <is>
          <t>Same name is getting the credit in Lorain and in Erie. Only the name matches, so this could be one owner with two homes - or two different people.</t>
        </is>
      </c>
      <c r="K8849" s="2" t="inlineStr">
        <is>
          <t>Erie 32-00800.008 (2708 BOGART RD SANDUSKY)</t>
        </is>
      </c>
      <c r="L8849" t="inlineStr">
        <is>
          <t>Erie, Lorain</t>
        </is>
      </c>
      <c r="M8849" t="inlineStr">
        <is>
          <t>county records</t>
        </is>
      </c>
      <c r="N8849" t="inlineStr"/>
      <c r="O8849" t="inlineStr">
        <is>
          <t>Yes</t>
        </is>
      </c>
    </row>
    <row r="8850">
      <c r="A8850" t="inlineStr">
        <is>
          <t>WEST ELIZABETH A &amp; KARL L</t>
        </is>
      </c>
      <c r="B8850" t="inlineStr">
        <is>
          <t>ELIZABETH A WEST &amp; KARL L WEST</t>
        </is>
      </c>
      <c r="C8850" t="inlineStr">
        <is>
          <t>Weak</t>
        </is>
      </c>
      <c r="D8850" s="1" t="n">
        <v>150.22</v>
      </c>
      <c r="E8850" s="1" t="n"/>
      <c r="F8850" t="inlineStr">
        <is>
          <t>Lorain</t>
        </is>
      </c>
      <c r="G8850" t="inlineStr">
        <is>
          <t>04-00-019-134-078</t>
        </is>
      </c>
      <c r="H8850" s="2" t="inlineStr">
        <is>
          <t>202 JAMESTOWNE PKWY AVON LAKE</t>
        </is>
      </c>
      <c r="I8850" s="2" t="inlineStr">
        <is>
          <t>202 JAMESTOWN PKWY AVON LAKE OH 44012</t>
        </is>
      </c>
      <c r="J8850" s="2" t="inlineStr">
        <is>
          <t>Same name is getting the credit in Lorain and in Fairfield, Franklin. Only the name matches, so this could be one owner with two homes - or two different people.</t>
        </is>
      </c>
      <c r="K8850" s="3" t="inlineStr">
        <is>
          <t>Fairfield 0100209500 (4164 WINCHESTER-SOUTHERN RD LITHOPOLIS); Franklin 590-237077-00 (6808 CHATEAU CHASE DR 9)</t>
        </is>
      </c>
      <c r="L8850" t="inlineStr">
        <is>
          <t>Fairfield, Franklin, Lorain</t>
        </is>
      </c>
      <c r="M8850" t="inlineStr">
        <is>
          <t>county records</t>
        </is>
      </c>
      <c r="N8850" t="inlineStr"/>
      <c r="O8850" t="inlineStr">
        <is>
          <t>Yes</t>
        </is>
      </c>
    </row>
    <row r="8851">
      <c r="A8851" t="inlineStr">
        <is>
          <t>WEST JAMES &amp; JESSICA</t>
        </is>
      </c>
      <c r="B8851" t="inlineStr">
        <is>
          <t>JAMES WEST &amp; JESSICA WEST</t>
        </is>
      </c>
      <c r="C8851" t="inlineStr">
        <is>
          <t>Weak</t>
        </is>
      </c>
      <c r="D8851" s="1" t="n">
        <v>101.48</v>
      </c>
      <c r="E8851" s="1" t="n"/>
      <c r="F8851" t="inlineStr">
        <is>
          <t>Lorain</t>
        </is>
      </c>
      <c r="G8851" t="inlineStr">
        <is>
          <t>01-00-032-000-043</t>
        </is>
      </c>
      <c r="H8851" s="2" t="inlineStr">
        <is>
          <t>7007 WEST RIVER RD VERMILION</t>
        </is>
      </c>
      <c r="I8851" s="2" t="inlineStr">
        <is>
          <t>7007 WEST RIVER RD VERMILION OH 44089</t>
        </is>
      </c>
      <c r="J8851" s="2" t="inlineStr">
        <is>
          <t>Same name is getting the credit on more than one home - one more here in Lorain and also in Union. Only the name matches so far, so confirm it is really the same person.</t>
        </is>
      </c>
      <c r="K8851" s="3" t="inlineStr">
        <is>
          <t>Lorain 18-00-022-101-040 (138 COURTLAND ST WELLINGTON); Union 2900020380000 (223 W 8TH STREET MARYSVILLE)</t>
        </is>
      </c>
      <c r="L8851" t="inlineStr">
        <is>
          <t>Lorain, Union</t>
        </is>
      </c>
      <c r="M8851" t="inlineStr">
        <is>
          <t>county records</t>
        </is>
      </c>
      <c r="N8851" t="inlineStr">
        <is>
          <t>Yes</t>
        </is>
      </c>
      <c r="O8851" t="inlineStr">
        <is>
          <t>Yes</t>
        </is>
      </c>
    </row>
    <row r="8852">
      <c r="A8852" t="inlineStr">
        <is>
          <t>WEST JAMES &amp; SUSAN</t>
        </is>
      </c>
      <c r="B8852" t="inlineStr">
        <is>
          <t>JAMES WEST &amp; SUSAN WEST</t>
        </is>
      </c>
      <c r="C8852" t="inlineStr">
        <is>
          <t>Weak</t>
        </is>
      </c>
      <c r="D8852" s="1" t="n">
        <v>50.68</v>
      </c>
      <c r="E8852" s="1" t="n"/>
      <c r="F8852" t="inlineStr">
        <is>
          <t>Lorain</t>
        </is>
      </c>
      <c r="G8852" t="inlineStr">
        <is>
          <t>18-00-022-101-040</t>
        </is>
      </c>
      <c r="H8852" s="2" t="inlineStr">
        <is>
          <t>138 COURTLAND ST WELLINGTON</t>
        </is>
      </c>
      <c r="I8852" s="2" t="inlineStr">
        <is>
          <t>138 COURTLAND ST WELLINGTON OH 44090</t>
        </is>
      </c>
      <c r="J8852" s="2" t="inlineStr">
        <is>
          <t>Same name is getting the credit on more than one home - one more here in Lorain and also in Union. Only the name matches so far, so confirm it is really the same person.</t>
        </is>
      </c>
      <c r="K8852" s="3" t="inlineStr">
        <is>
          <t>Lorain 01-00-032-000-043 (7007 WEST RIVER RD VERMILION); Union 2900020380000 (223 W 8TH STREET MARYSVILLE)</t>
        </is>
      </c>
      <c r="L8852" t="inlineStr">
        <is>
          <t>Lorain, Union</t>
        </is>
      </c>
      <c r="M8852" t="inlineStr">
        <is>
          <t>county records</t>
        </is>
      </c>
      <c r="N8852" t="inlineStr">
        <is>
          <t>Yes</t>
        </is>
      </c>
      <c r="O8852" t="inlineStr">
        <is>
          <t>Yes</t>
        </is>
      </c>
    </row>
    <row r="8853">
      <c r="A8853" t="inlineStr">
        <is>
          <t>WEST JAMES M &amp; SUSAN K</t>
        </is>
      </c>
      <c r="B8853" t="inlineStr">
        <is>
          <t>JAMES M &amp; SUSAN K WEST</t>
        </is>
      </c>
      <c r="C8853" t="inlineStr">
        <is>
          <t>Weak</t>
        </is>
      </c>
      <c r="D8853" s="1" t="n">
        <v>174.6</v>
      </c>
      <c r="E8853" s="1" t="n"/>
      <c r="F8853" t="inlineStr">
        <is>
          <t>Lorain</t>
        </is>
      </c>
      <c r="G8853" t="inlineStr">
        <is>
          <t>16-00-077-000-027</t>
        </is>
      </c>
      <c r="H8853" s="2" t="inlineStr">
        <is>
          <t>36790 ESTEE LN GRAFTON</t>
        </is>
      </c>
      <c r="I8853" s="2" t="inlineStr">
        <is>
          <t>36790 ESTEE LN GRAFTON OH 44044</t>
        </is>
      </c>
      <c r="J8853" s="2" t="inlineStr">
        <is>
          <t>Same name is getting the credit in Lorain and in Coshocton. Only the name matches, so this could be one owner with two homes - or two different people.</t>
        </is>
      </c>
      <c r="K8853" s="2" t="inlineStr">
        <is>
          <t>Coshocton 013-00001785-00 (1001 SR 541 COSHOCTON)</t>
        </is>
      </c>
      <c r="L8853" t="inlineStr">
        <is>
          <t>Coshocton, Lorain</t>
        </is>
      </c>
      <c r="M8853" t="inlineStr">
        <is>
          <t>county records</t>
        </is>
      </c>
      <c r="N8853" t="inlineStr"/>
      <c r="O8853" t="inlineStr">
        <is>
          <t>Yes</t>
        </is>
      </c>
    </row>
    <row r="8854">
      <c r="A8854" t="inlineStr">
        <is>
          <t>WHEELER JEFFREY A &amp; JUDITH A</t>
        </is>
      </c>
      <c r="B8854" t="inlineStr">
        <is>
          <t>JEFFREY A WHEELER &amp; JUDITH A WHEELER</t>
        </is>
      </c>
      <c r="C8854" t="inlineStr">
        <is>
          <t>Weak</t>
        </is>
      </c>
      <c r="D8854" s="1" t="n">
        <v>91.8</v>
      </c>
      <c r="E8854" s="1" t="n"/>
      <c r="F8854" t="inlineStr">
        <is>
          <t>Lorain</t>
        </is>
      </c>
      <c r="G8854" t="inlineStr">
        <is>
          <t>10-00-004-125-113</t>
        </is>
      </c>
      <c r="H8854" s="2" t="inlineStr">
        <is>
          <t>40086 RYAN CT ELYRIA</t>
        </is>
      </c>
      <c r="I8854" s="2" t="inlineStr">
        <is>
          <t>40086 RYAN CT ELYRIA OH 44035</t>
        </is>
      </c>
      <c r="J8854" s="2" t="inlineStr">
        <is>
          <t>Same name is getting the credit in Lorain and in Ashtabula, Union. Only the name matches, so this could be one owner with two homes - or two different people.</t>
        </is>
      </c>
      <c r="K8854" s="3" t="inlineStr">
        <is>
          <t>Ashtabula 123250004000 (1391 ROBB RD); Union 0500050320000 (29500 WOODS RD RICHWOOD)</t>
        </is>
      </c>
      <c r="L8854" t="inlineStr">
        <is>
          <t>Ashtabula, Lorain, Union</t>
        </is>
      </c>
      <c r="M8854" t="inlineStr">
        <is>
          <t>county records</t>
        </is>
      </c>
      <c r="N8854" t="inlineStr"/>
      <c r="O8854" t="inlineStr">
        <is>
          <t>Yes</t>
        </is>
      </c>
    </row>
    <row r="8855">
      <c r="A8855" t="inlineStr">
        <is>
          <t>WHEELER JOSEPH MICHAEL</t>
        </is>
      </c>
      <c r="B8855" t="inlineStr">
        <is>
          <t>JOSEPH MICHAEL WHEELER</t>
        </is>
      </c>
      <c r="C8855" t="inlineStr">
        <is>
          <t>Weak</t>
        </is>
      </c>
      <c r="D8855" s="1" t="n">
        <v>94.31999999999999</v>
      </c>
      <c r="E8855" s="1" t="n"/>
      <c r="F8855" t="inlineStr">
        <is>
          <t>Lorain</t>
        </is>
      </c>
      <c r="G8855" t="inlineStr">
        <is>
          <t>01-00-016-115-018</t>
        </is>
      </c>
      <c r="H8855" s="2" t="inlineStr">
        <is>
          <t>1109 VERMILION RD VERMILION</t>
        </is>
      </c>
      <c r="I8855" s="2" t="inlineStr">
        <is>
          <t>1109 VERMILION RD VERMILION OH 44089</t>
        </is>
      </c>
      <c r="J8855" s="2" t="inlineStr">
        <is>
          <t>Same name is getting the credit in Lorain and in Brown, Knox. Only the name matches, so this could be one owner with two homes - or two different people.</t>
        </is>
      </c>
      <c r="K8855" s="3" t="inlineStr">
        <is>
          <t>Brown 11-020460.0000 (206 CHURCH); Knox 10-00220.000 (3043 MILLERSBURG RD)</t>
        </is>
      </c>
      <c r="L8855" t="inlineStr">
        <is>
          <t>Brown, Knox, Lorain</t>
        </is>
      </c>
      <c r="M8855" t="inlineStr">
        <is>
          <t>county records</t>
        </is>
      </c>
      <c r="N8855" t="inlineStr"/>
      <c r="O8855" t="inlineStr">
        <is>
          <t>Yes</t>
        </is>
      </c>
    </row>
    <row r="8856">
      <c r="A8856" t="inlineStr">
        <is>
          <t>WHEELER LARRY &amp; DAWN M</t>
        </is>
      </c>
      <c r="B8856" t="inlineStr">
        <is>
          <t>LARRY WHEELER &amp; DAWN M WHEELER</t>
        </is>
      </c>
      <c r="C8856" t="inlineStr">
        <is>
          <t>Weak</t>
        </is>
      </c>
      <c r="D8856" s="1" t="n">
        <v>176.42</v>
      </c>
      <c r="E8856" s="1" t="n"/>
      <c r="F8856" t="inlineStr">
        <is>
          <t>Lorain</t>
        </is>
      </c>
      <c r="G8856" t="inlineStr">
        <is>
          <t>07-00-033-119-059</t>
        </is>
      </c>
      <c r="H8856" s="2" t="inlineStr">
        <is>
          <t>37173 WHITE FEATHER AVE NORTH RIDGEVILLE</t>
        </is>
      </c>
      <c r="I8856" s="2" t="inlineStr">
        <is>
          <t>37173 WHITE FEATHER AVE N RIDGEVILLE OH 44039</t>
        </is>
      </c>
      <c r="J8856" s="2" t="inlineStr">
        <is>
          <t>Same name is getting the credit in Lorain and in Franklin, Guernsey. Only the name matches, so this could be one owner with two homes - or two different people.</t>
        </is>
      </c>
      <c r="K8856" s="3" t="inlineStr">
        <is>
          <t>Franklin 010-081695-00 (659 S RICHARDSON AVE); Franklin 230-019301-10 (5965 HARRISBURG GEORG RD 224); Guernsey 04-0000300.000 (10925 KILBURN LN CAMBRIDGE)</t>
        </is>
      </c>
      <c r="L8856" t="inlineStr">
        <is>
          <t>Franklin, Guernsey, Lorain</t>
        </is>
      </c>
      <c r="M8856" t="inlineStr">
        <is>
          <t>county records</t>
        </is>
      </c>
      <c r="N8856" t="inlineStr"/>
      <c r="O8856" t="inlineStr">
        <is>
          <t>Yes</t>
        </is>
      </c>
    </row>
    <row r="8857">
      <c r="A8857" t="inlineStr">
        <is>
          <t>WHITE ANDREW &amp; KATHERINE PROCTOR</t>
        </is>
      </c>
      <c r="B8857" t="inlineStr">
        <is>
          <t>ANDREW WHITE &amp; KATHERINE PROCTOR</t>
        </is>
      </c>
      <c r="C8857" t="inlineStr">
        <is>
          <t>Weak</t>
        </is>
      </c>
      <c r="D8857" s="1" t="n">
        <v>122.4</v>
      </c>
      <c r="E8857" s="1" t="n"/>
      <c r="F8857" t="inlineStr">
        <is>
          <t>Lorain</t>
        </is>
      </c>
      <c r="G8857" t="inlineStr">
        <is>
          <t>07-00-028-101-129</t>
        </is>
      </c>
      <c r="H8857" s="2" t="inlineStr">
        <is>
          <t>36891 TAIL FEATHER DR NORTH RIDGEVILLE</t>
        </is>
      </c>
      <c r="I8857" s="2" t="inlineStr">
        <is>
          <t>36891 TAIL FEATHER DR N RIDGEVILLE OH 44039-5802</t>
        </is>
      </c>
      <c r="J8857" s="2" t="inlineStr">
        <is>
          <t>Same name is getting the credit in Lorain and in Franklin. Only the name matches, so this could be one owner with two homes - or two different people.</t>
        </is>
      </c>
      <c r="K8857" s="3" t="inlineStr">
        <is>
          <t>Franklin 010-240981-00 (1635 WESTMEADOW DR); Franklin 213-001893-00 (1301 CLUBVIEW BLVD S); Franklin 560-219582-00 (5331 GOLDFIELD DR)</t>
        </is>
      </c>
      <c r="L8857" t="inlineStr">
        <is>
          <t>Franklin, Lorain</t>
        </is>
      </c>
      <c r="M8857" t="inlineStr">
        <is>
          <t>county records</t>
        </is>
      </c>
      <c r="N8857" t="inlineStr"/>
      <c r="O8857" t="inlineStr">
        <is>
          <t>Yes</t>
        </is>
      </c>
    </row>
    <row r="8858">
      <c r="A8858" t="inlineStr">
        <is>
          <t>WHITE BARBARA A</t>
        </is>
      </c>
      <c r="B8858" t="inlineStr">
        <is>
          <t>BARBARA A WHITE</t>
        </is>
      </c>
      <c r="C8858" t="inlineStr">
        <is>
          <t>Weak</t>
        </is>
      </c>
      <c r="D8858" s="1" t="n">
        <v>83</v>
      </c>
      <c r="E8858" s="1" t="n"/>
      <c r="F8858" t="inlineStr">
        <is>
          <t>Lorain</t>
        </is>
      </c>
      <c r="G8858" t="inlineStr">
        <is>
          <t>16-00-002-105-008</t>
        </is>
      </c>
      <c r="H8858" s="2" t="inlineStr">
        <is>
          <t>1028 SUNSHINE CT GRAFTON</t>
        </is>
      </c>
      <c r="I8858" s="2" t="inlineStr">
        <is>
          <t>1028 SUNSHINE CT GRAFTON OH 44044</t>
        </is>
      </c>
      <c r="J8858" s="2" t="inlineStr">
        <is>
          <t>Same name is getting the credit in Lorain and in Franklin. Only the name matches, so this could be one owner with two homes - or two different people.</t>
        </is>
      </c>
      <c r="K8858" s="3" t="inlineStr">
        <is>
          <t>Franklin 010-132253-00 (856 RUMSEY RD)</t>
        </is>
      </c>
      <c r="L8858" t="inlineStr">
        <is>
          <t>Franklin, Lorain</t>
        </is>
      </c>
      <c r="M8858" t="inlineStr">
        <is>
          <t>county records</t>
        </is>
      </c>
      <c r="N8858" t="inlineStr"/>
      <c r="O8858" t="inlineStr">
        <is>
          <t>Yes</t>
        </is>
      </c>
    </row>
    <row r="8859">
      <c r="A8859" t="inlineStr">
        <is>
          <t>WHITE DANIEL</t>
        </is>
      </c>
      <c r="B8859" t="inlineStr">
        <is>
          <t>DANIEL WHITE</t>
        </is>
      </c>
      <c r="C8859" t="inlineStr">
        <is>
          <t>Weak</t>
        </is>
      </c>
      <c r="D8859" s="1" t="n">
        <v>123.96</v>
      </c>
      <c r="E8859" s="1" t="n"/>
      <c r="F8859" t="inlineStr">
        <is>
          <t>Lorain</t>
        </is>
      </c>
      <c r="G8859" t="inlineStr">
        <is>
          <t>05-00-062-102-037</t>
        </is>
      </c>
      <c r="H8859" s="2" t="inlineStr">
        <is>
          <t>708 HAMPSHIRE CT AMHERST</t>
        </is>
      </c>
      <c r="I8859" s="2" t="inlineStr">
        <is>
          <t>708 HAMPSHIRE CT AMHERST OH 44001</t>
        </is>
      </c>
      <c r="J8859" s="2" t="inlineStr">
        <is>
          <t>Same name is getting the credit in Lorain and in Geauga, Union. Only the name matches, so this could be one owner with two homes - or two different people.</t>
        </is>
      </c>
      <c r="K8859" s="3" t="inlineStr">
        <is>
          <t>Geauga 11-090900 (13419 SPERRY RD CHESTERLAND); Union 1700110121020 (10700 MANGROVE LOOP PLAIN CITY)</t>
        </is>
      </c>
      <c r="L8859" t="inlineStr">
        <is>
          <t>Geauga, Lorain, Union</t>
        </is>
      </c>
      <c r="M8859" t="inlineStr">
        <is>
          <t>county records</t>
        </is>
      </c>
      <c r="N8859" t="inlineStr"/>
      <c r="O8859" t="inlineStr">
        <is>
          <t>Yes</t>
        </is>
      </c>
    </row>
    <row r="8860">
      <c r="A8860" t="inlineStr">
        <is>
          <t>WHITE DANIEL J &amp; LAUREN R</t>
        </is>
      </c>
      <c r="B8860" t="inlineStr">
        <is>
          <t>DANIEL J WHITE &amp; LAUREN R WHITE</t>
        </is>
      </c>
      <c r="C8860" t="inlineStr">
        <is>
          <t>Weak</t>
        </is>
      </c>
      <c r="D8860" s="1" t="n">
        <v>297.46</v>
      </c>
      <c r="E8860" s="1" t="n"/>
      <c r="F8860" t="inlineStr">
        <is>
          <t>Lorain</t>
        </is>
      </c>
      <c r="G8860" t="inlineStr">
        <is>
          <t>04-00-030-149-003</t>
        </is>
      </c>
      <c r="H8860" s="2" t="inlineStr">
        <is>
          <t>377 BAYVIEW DR AVON LAKE</t>
        </is>
      </c>
      <c r="I8860" s="2" t="inlineStr">
        <is>
          <t>377 BAYVIEW DR AVON LAKE OH 44012</t>
        </is>
      </c>
      <c r="J8860" s="2" t="inlineStr">
        <is>
          <t>Same name is getting the credit on more than one home - one more here in Lorain and also in Franklin. Only the name matches so far, so confirm it is really the same person.</t>
        </is>
      </c>
      <c r="K8860" s="3" t="inlineStr">
        <is>
          <t>Lorain 10-00-025-102-043 (14215 INDIAN HOLLOW RD GRAFTON); Franklin 050-007073-00 (5999 HERITAGE LAKES DR)</t>
        </is>
      </c>
      <c r="L8860" t="inlineStr">
        <is>
          <t>Franklin, Lorain</t>
        </is>
      </c>
      <c r="M8860" t="inlineStr">
        <is>
          <t>county records</t>
        </is>
      </c>
      <c r="N8860" t="inlineStr">
        <is>
          <t>Yes</t>
        </is>
      </c>
      <c r="O8860" t="inlineStr">
        <is>
          <t>Yes</t>
        </is>
      </c>
    </row>
    <row r="8861">
      <c r="A8861" t="inlineStr">
        <is>
          <t>WHITE DANIEL J &amp; RENEE DEAN</t>
        </is>
      </c>
      <c r="B8861" t="inlineStr">
        <is>
          <t>DANIEL J WHITE &amp; RENEE DEAN</t>
        </is>
      </c>
      <c r="C8861" t="inlineStr">
        <is>
          <t>Weak</t>
        </is>
      </c>
      <c r="D8861" s="1" t="n">
        <v>108.54</v>
      </c>
      <c r="E8861" s="1" t="n"/>
      <c r="F8861" t="inlineStr">
        <is>
          <t>Lorain</t>
        </is>
      </c>
      <c r="G8861" t="inlineStr">
        <is>
          <t>10-00-025-102-043</t>
        </is>
      </c>
      <c r="H8861" s="2" t="inlineStr">
        <is>
          <t>14215 INDIAN HOLLOW RD GRAFTON</t>
        </is>
      </c>
      <c r="I8861" s="2" t="inlineStr">
        <is>
          <t>13526 INDIAN HOLLOW RD GRAFTON OH 44044</t>
        </is>
      </c>
      <c r="J8861" s="2" t="inlineStr">
        <is>
          <t>Same name is getting the credit on more than one home - one more here in Lorain and also in Franklin. Only the name matches so far, so confirm it is really the same person.</t>
        </is>
      </c>
      <c r="K8861" s="3" t="inlineStr">
        <is>
          <t>Lorain 04-00-030-149-003 (377 BAYVIEW DR AVON LAKE); Franklin 050-007073-00 (5999 HERITAGE LAKES DR)</t>
        </is>
      </c>
      <c r="L8861" t="inlineStr">
        <is>
          <t>Franklin, Lorain</t>
        </is>
      </c>
      <c r="M8861" t="inlineStr">
        <is>
          <t>county records</t>
        </is>
      </c>
      <c r="N8861" t="inlineStr">
        <is>
          <t>Yes</t>
        </is>
      </c>
      <c r="O8861" t="inlineStr">
        <is>
          <t>Yes</t>
        </is>
      </c>
    </row>
    <row r="8862">
      <c r="A8862" t="inlineStr">
        <is>
          <t>WHITE DENISE A &amp; DAPHNE A JOHN</t>
        </is>
      </c>
      <c r="B8862" t="inlineStr">
        <is>
          <t>DENISE A WHITE &amp; DAPHNE A JOHN</t>
        </is>
      </c>
      <c r="C8862" t="inlineStr">
        <is>
          <t>Weak</t>
        </is>
      </c>
      <c r="D8862" s="1" t="n">
        <v>64.59999999999999</v>
      </c>
      <c r="E8862" s="1" t="n"/>
      <c r="F8862" t="inlineStr">
        <is>
          <t>Lorain</t>
        </is>
      </c>
      <c r="G8862" t="inlineStr">
        <is>
          <t>14-00-006-705-001</t>
        </is>
      </c>
      <c r="H8862" s="2" t="inlineStr">
        <is>
          <t>5 CANTERBURY CIR OBERLIN</t>
        </is>
      </c>
      <c r="I8862" s="2" t="inlineStr">
        <is>
          <t>5 CANTERBURY CIR
UNIT 29 OBERLIN OH 44074</t>
        </is>
      </c>
      <c r="J8862" s="2" t="inlineStr">
        <is>
          <t>Same name is getting the credit in Lorain and in Franklin. Only the name matches, so this could be one owner with two homes - or two different people.</t>
        </is>
      </c>
      <c r="K8862" s="3" t="inlineStr">
        <is>
          <t>Franklin 010-113879-00 (1588 LINWOOD AVE)</t>
        </is>
      </c>
      <c r="L8862" t="inlineStr">
        <is>
          <t>Franklin, Lorain</t>
        </is>
      </c>
      <c r="M8862" t="inlineStr">
        <is>
          <t>county records</t>
        </is>
      </c>
      <c r="N8862" t="inlineStr"/>
      <c r="O8862" t="inlineStr">
        <is>
          <t>Yes</t>
        </is>
      </c>
    </row>
    <row r="8863">
      <c r="A8863" t="inlineStr">
        <is>
          <t>WHITE DONALD A &amp; WILMA J</t>
        </is>
      </c>
      <c r="B8863" t="inlineStr">
        <is>
          <t>DONALD A &amp; WILMA J WHITE</t>
        </is>
      </c>
      <c r="C8863" t="inlineStr">
        <is>
          <t>Weak</t>
        </is>
      </c>
      <c r="D8863" s="1" t="n">
        <v>65.28</v>
      </c>
      <c r="E8863" s="1" t="n"/>
      <c r="F8863" t="inlineStr">
        <is>
          <t>Lorain</t>
        </is>
      </c>
      <c r="G8863" t="inlineStr">
        <is>
          <t>03-00-074-104-012</t>
        </is>
      </c>
      <c r="H8863" s="2" t="inlineStr">
        <is>
          <t>5379 GULF RD SHEFFIELD VILLAGE</t>
        </is>
      </c>
      <c r="I8863" s="2" t="inlineStr">
        <is>
          <t>5379 GULF RD SHEFFIELD VILLAGE OH 44035</t>
        </is>
      </c>
      <c r="J8863" s="2" t="inlineStr">
        <is>
          <t>Same name is getting the credit in Lorain and in Franklin. Only the name matches, so this could be one owner with two homes - or two different people.</t>
        </is>
      </c>
      <c r="K8863" s="3" t="inlineStr">
        <is>
          <t>Franklin 170-003385-00 (1185 JACKSON HOLE DR)</t>
        </is>
      </c>
      <c r="L8863" t="inlineStr">
        <is>
          <t>Franklin, Lorain</t>
        </is>
      </c>
      <c r="M8863" t="inlineStr">
        <is>
          <t>county records</t>
        </is>
      </c>
      <c r="N8863" t="inlineStr"/>
      <c r="O8863" t="inlineStr">
        <is>
          <t>Yes</t>
        </is>
      </c>
    </row>
    <row r="8864">
      <c r="A8864" t="inlineStr">
        <is>
          <t>WHITE ELIZABETH</t>
        </is>
      </c>
      <c r="B8864" t="inlineStr">
        <is>
          <t>ELIZABETH WHITE</t>
        </is>
      </c>
      <c r="C8864" t="inlineStr">
        <is>
          <t>Weak</t>
        </is>
      </c>
      <c r="D8864" s="1" t="n">
        <v>88.28</v>
      </c>
      <c r="E8864" s="1" t="n"/>
      <c r="F8864" t="inlineStr">
        <is>
          <t>Lorain</t>
        </is>
      </c>
      <c r="G8864" t="inlineStr">
        <is>
          <t>03-00-042-110-052</t>
        </is>
      </c>
      <c r="H8864" s="2" t="inlineStr">
        <is>
          <t>721 HOWELL ST SHEFFIELD LAKE</t>
        </is>
      </c>
      <c r="I8864" s="2" t="inlineStr">
        <is>
          <t>721 HOWELL ST SHEFFIELD LAKE OH 44054</t>
        </is>
      </c>
      <c r="J8864" s="2" t="inlineStr">
        <is>
          <t>Same name is getting the credit in Lorain and in Coshocton. Only the name matches, so this could be one owner with two homes - or two different people.</t>
        </is>
      </c>
      <c r="K8864" s="2" t="inlineStr">
        <is>
          <t>Coshocton 020-00000075-00 (317 RUSSELL AVE)</t>
        </is>
      </c>
      <c r="L8864" t="inlineStr">
        <is>
          <t>Coshocton, Lorain</t>
        </is>
      </c>
      <c r="M8864" t="inlineStr">
        <is>
          <t>county records</t>
        </is>
      </c>
      <c r="N8864" t="inlineStr"/>
      <c r="O8864" t="inlineStr">
        <is>
          <t>Yes</t>
        </is>
      </c>
    </row>
    <row r="8865">
      <c r="A8865" t="inlineStr">
        <is>
          <t>WHITE GREGORY L &amp; SHELLENE</t>
        </is>
      </c>
      <c r="B8865" t="inlineStr">
        <is>
          <t>GREGORY L &amp; SHELLENE WHITE</t>
        </is>
      </c>
      <c r="C8865" t="inlineStr">
        <is>
          <t>Weak</t>
        </is>
      </c>
      <c r="D8865" s="1" t="n">
        <v>10.1</v>
      </c>
      <c r="E8865" s="1" t="n"/>
      <c r="F8865" t="inlineStr">
        <is>
          <t>Lorain</t>
        </is>
      </c>
      <c r="G8865" t="inlineStr">
        <is>
          <t>01-00-003-105-046</t>
        </is>
      </c>
      <c r="H8865" s="2" t="inlineStr">
        <is>
          <t>OVERLOOK RD VERMILION</t>
        </is>
      </c>
      <c r="I8865" s="2" t="inlineStr">
        <is>
          <t>320 OVERLOOK ST VERMILION OH 44089</t>
        </is>
      </c>
      <c r="J8865" s="2" t="inlineStr">
        <is>
          <t>Same name is getting the credit in Lorain and in Morgan. Only the name matches, so this could be one owner with two homes - or two different people.</t>
        </is>
      </c>
      <c r="K8865" s="2" t="inlineStr">
        <is>
          <t>Morgan 170-004-160-2 (5955 ELLIS RD STOCKPORT)</t>
        </is>
      </c>
      <c r="L8865" t="inlineStr">
        <is>
          <t>Lorain, Morgan</t>
        </is>
      </c>
      <c r="M8865" t="inlineStr">
        <is>
          <t>county records</t>
        </is>
      </c>
      <c r="N8865" t="inlineStr"/>
      <c r="O8865" t="inlineStr">
        <is>
          <t>Yes</t>
        </is>
      </c>
    </row>
    <row r="8866">
      <c r="A8866" t="inlineStr">
        <is>
          <t>WHITE JAMES A</t>
        </is>
      </c>
      <c r="B8866" t="inlineStr">
        <is>
          <t>JAMES A WHITE</t>
        </is>
      </c>
      <c r="C8866" t="inlineStr">
        <is>
          <t>Weak</t>
        </is>
      </c>
      <c r="D8866" s="1" t="n">
        <v>88.34</v>
      </c>
      <c r="E8866" s="1" t="n"/>
      <c r="F8866" t="inlineStr">
        <is>
          <t>Lorain</t>
        </is>
      </c>
      <c r="G8866" t="inlineStr">
        <is>
          <t>06-22-005-103-021</t>
        </is>
      </c>
      <c r="H8866" s="2" t="inlineStr">
        <is>
          <t>144 GREENWAY DR ELYRIA</t>
        </is>
      </c>
      <c r="I8866" s="2" t="inlineStr">
        <is>
          <t>144 GREENWAY DR ELYRIA OH 44035</t>
        </is>
      </c>
      <c r="J8866" s="2" t="inlineStr">
        <is>
          <t>Same name is getting the credit in Lorain and in Franklin. Only the name matches, so this could be one owner with two homes - or two different people.</t>
        </is>
      </c>
      <c r="K8866" s="3" t="inlineStr">
        <is>
          <t>Franklin 010-015245-00 (131 W FRANKLIN PK)</t>
        </is>
      </c>
      <c r="L8866" t="inlineStr">
        <is>
          <t>Franklin, Lorain</t>
        </is>
      </c>
      <c r="M8866" t="inlineStr">
        <is>
          <t>county records</t>
        </is>
      </c>
      <c r="N8866" t="inlineStr"/>
      <c r="O8866" t="inlineStr">
        <is>
          <t>Yes</t>
        </is>
      </c>
    </row>
    <row r="8867">
      <c r="A8867" t="inlineStr">
        <is>
          <t>WHITE JAMES R &amp; TARA A</t>
        </is>
      </c>
      <c r="B8867" t="inlineStr">
        <is>
          <t>JAMES R WHITE &amp; TARA A WHITE</t>
        </is>
      </c>
      <c r="C8867" t="inlineStr">
        <is>
          <t>Weak</t>
        </is>
      </c>
      <c r="D8867" s="1" t="n">
        <v>91.58</v>
      </c>
      <c r="E8867" s="1" t="n"/>
      <c r="F8867" t="inlineStr">
        <is>
          <t>Lorain</t>
        </is>
      </c>
      <c r="G8867" t="inlineStr">
        <is>
          <t>10-00-006-125-022</t>
        </is>
      </c>
      <c r="H8867" s="2" t="inlineStr">
        <is>
          <t>39027 DAVIS DR GRAFTON</t>
        </is>
      </c>
      <c r="I8867" s="2" t="inlineStr">
        <is>
          <t>39027 DAVIS DR GRAFTON OH 44044</t>
        </is>
      </c>
      <c r="J8867" s="2" t="inlineStr">
        <is>
          <t>Same name is getting the credit in Lorain and in Ashtabula, Franklin, Madison. Only the name matches, so this could be one owner with two homes - or two different people.</t>
        </is>
      </c>
      <c r="K8867" s="3" t="inlineStr">
        <is>
          <t>Ashtabula 052030008300 (1715 E 46TH ST); Franklin 010-053267-00 (267 KELSO RD); Franklin 273-011987-00 (268 ST ANDREWS CT); Madison 14-00008.000 (5910 SR 38 SW)</t>
        </is>
      </c>
      <c r="L8867" t="inlineStr">
        <is>
          <t>Ashtabula, Franklin, Lorain, Madison</t>
        </is>
      </c>
      <c r="M8867" t="inlineStr">
        <is>
          <t>county records</t>
        </is>
      </c>
      <c r="N8867" t="inlineStr"/>
      <c r="O8867" t="inlineStr">
        <is>
          <t>Yes</t>
        </is>
      </c>
    </row>
    <row r="8868">
      <c r="A8868" t="inlineStr">
        <is>
          <t>WHITE JEFFREY &amp; CHRISTINA</t>
        </is>
      </c>
      <c r="B8868" t="inlineStr">
        <is>
          <t>JEFFREY &amp; CHRISTINA WHITE</t>
        </is>
      </c>
      <c r="C8868" t="inlineStr">
        <is>
          <t>Weak</t>
        </is>
      </c>
      <c r="D8868" s="1" t="n">
        <v>68.36</v>
      </c>
      <c r="E8868" s="1" t="n"/>
      <c r="F8868" t="inlineStr">
        <is>
          <t>Lorain</t>
        </is>
      </c>
      <c r="G8868" t="inlineStr">
        <is>
          <t>12-00-078-000-026</t>
        </is>
      </c>
      <c r="H8868" s="2" t="inlineStr">
        <is>
          <t>26593 OSBORNE RD COLUMBIA STATION</t>
        </is>
      </c>
      <c r="I8868" s="2" t="inlineStr">
        <is>
          <t>26593 OSBORNE RD COLUMBIA STATION OH 44028</t>
        </is>
      </c>
      <c r="J8868" s="2" t="inlineStr">
        <is>
          <t>Same name is getting the credit in Lorain and in Franklin. Only the name matches, so this could be one owner with two homes - or two different people.</t>
        </is>
      </c>
      <c r="K8868" s="3" t="inlineStr">
        <is>
          <t>Franklin 050-003624-00 (4557 HEATHER RIDGE DR); Franklin 090-000239-00 (494 ROBINWOOD AVE); Franklin 185-001038-00 (70 SHAFFER DR)</t>
        </is>
      </c>
      <c r="L8868" t="inlineStr">
        <is>
          <t>Franklin, Lorain</t>
        </is>
      </c>
      <c r="M8868" t="inlineStr">
        <is>
          <t>county records</t>
        </is>
      </c>
      <c r="N8868" t="inlineStr"/>
      <c r="O8868" t="inlineStr">
        <is>
          <t>Yes</t>
        </is>
      </c>
    </row>
    <row r="8869">
      <c r="A8869" t="inlineStr">
        <is>
          <t>WHITE JEFFREY A</t>
        </is>
      </c>
      <c r="B8869" t="inlineStr">
        <is>
          <t>JEFFREY A WHITE</t>
        </is>
      </c>
      <c r="C8869" t="inlineStr">
        <is>
          <t>Weak</t>
        </is>
      </c>
      <c r="D8869" s="1" t="n">
        <v>86.36</v>
      </c>
      <c r="E8869" s="1" t="n"/>
      <c r="F8869" t="inlineStr">
        <is>
          <t>Lorain</t>
        </is>
      </c>
      <c r="G8869" t="inlineStr">
        <is>
          <t>03-00-038-111-048</t>
        </is>
      </c>
      <c r="H8869" s="2" t="inlineStr">
        <is>
          <t>576 HARRIS RD SHEFFIELD LAKE</t>
        </is>
      </c>
      <c r="I8869" s="2" t="inlineStr">
        <is>
          <t>576 HARRIS RD SHEFFIELD LAKE OH 44054</t>
        </is>
      </c>
      <c r="J8869" s="2" t="inlineStr">
        <is>
          <t>Same name is getting the credit in Lorain and in Washington. Only the name matches, so this could be one owner with two homes - or two different people.</t>
        </is>
      </c>
      <c r="K8869" s="3" t="inlineStr">
        <is>
          <t>Washington 320057748001 (80 GERMANTOWN RD LOWER SALEM)</t>
        </is>
      </c>
      <c r="L8869" t="inlineStr">
        <is>
          <t>Lorain, Washington</t>
        </is>
      </c>
      <c r="M8869" t="inlineStr">
        <is>
          <t>county records</t>
        </is>
      </c>
      <c r="N8869" t="inlineStr"/>
      <c r="O8869" t="inlineStr">
        <is>
          <t>Yes</t>
        </is>
      </c>
    </row>
    <row r="8870">
      <c r="A8870" t="inlineStr">
        <is>
          <t>WHITE JOHN &amp; ZULMA</t>
        </is>
      </c>
      <c r="B8870" t="inlineStr">
        <is>
          <t>JOHN WHITE &amp; ZULMA WHITE</t>
        </is>
      </c>
      <c r="C8870" t="inlineStr">
        <is>
          <t>Weak</t>
        </is>
      </c>
      <c r="D8870" s="1" t="n">
        <v>75.48</v>
      </c>
      <c r="E8870" s="1" t="n"/>
      <c r="F8870" t="inlineStr">
        <is>
          <t>Lorain</t>
        </is>
      </c>
      <c r="G8870" t="inlineStr">
        <is>
          <t>06-24-017-102-011</t>
        </is>
      </c>
      <c r="H8870" s="2" t="inlineStr">
        <is>
          <t>8248 WEST RIDGE RD ELYRIA</t>
        </is>
      </c>
      <c r="I8870" s="2" t="inlineStr">
        <is>
          <t>8248 WEST RIDGE RD ELYRIA OH 44035</t>
        </is>
      </c>
      <c r="J8870" s="2" t="inlineStr">
        <is>
          <t>Same name is getting the credit in Lorain and in Franklin, Knox. Only the name matches, so this could be one owner with two homes - or two different people.</t>
        </is>
      </c>
      <c r="K8870" s="3" t="inlineStr">
        <is>
          <t>Franklin 010-046071-00 (809 E GIBBARD AVE); Franklin 110-005208-00 (5615 SPOHN DR); Knox 40-00030.000 (10743 OLD DELAWARE RD)</t>
        </is>
      </c>
      <c r="L8870" t="inlineStr">
        <is>
          <t>Franklin, Knox, Lorain</t>
        </is>
      </c>
      <c r="M8870" t="inlineStr">
        <is>
          <t>county records</t>
        </is>
      </c>
      <c r="N8870" t="inlineStr"/>
      <c r="O8870" t="inlineStr">
        <is>
          <t>Yes</t>
        </is>
      </c>
    </row>
    <row r="8871">
      <c r="A8871" t="inlineStr">
        <is>
          <t>WHITE JOHN P &amp; LISA A</t>
        </is>
      </c>
      <c r="B8871" t="inlineStr">
        <is>
          <t>JOHN P WHITE &amp; LISA A WHITE</t>
        </is>
      </c>
      <c r="C8871" t="inlineStr">
        <is>
          <t>Weak</t>
        </is>
      </c>
      <c r="D8871" s="1" t="n">
        <v>78.42</v>
      </c>
      <c r="E8871" s="1" t="n"/>
      <c r="F8871" t="inlineStr">
        <is>
          <t>Lorain</t>
        </is>
      </c>
      <c r="G8871" t="inlineStr">
        <is>
          <t>06-25-174-101-012</t>
        </is>
      </c>
      <c r="H8871" s="2" t="inlineStr">
        <is>
          <t>148 WHITMAN BLVD ELYRIA</t>
        </is>
      </c>
      <c r="I8871" s="2" t="inlineStr">
        <is>
          <t>148 WHITMAN BLVD ELYRIA OH 44035</t>
        </is>
      </c>
      <c r="J8871" s="2" t="inlineStr">
        <is>
          <t>Same name is getting the credit in Lorain and in Franklin. Only the name matches, so this could be one owner with two homes - or two different people.</t>
        </is>
      </c>
      <c r="K8871" s="3" t="inlineStr">
        <is>
          <t>Franklin 273-003078-00 (5724 WINDWOOD DR)</t>
        </is>
      </c>
      <c r="L8871" t="inlineStr">
        <is>
          <t>Franklin, Lorain</t>
        </is>
      </c>
      <c r="M8871" t="inlineStr">
        <is>
          <t>county records</t>
        </is>
      </c>
      <c r="N8871" t="inlineStr"/>
      <c r="O8871" t="inlineStr">
        <is>
          <t>Yes</t>
        </is>
      </c>
    </row>
    <row r="8872">
      <c r="A8872" t="inlineStr">
        <is>
          <t>WHITE KENNETH R &amp; MARSHA E</t>
        </is>
      </c>
      <c r="B8872" t="inlineStr">
        <is>
          <t>KENNETH R &amp; MARSHA E WHITE</t>
        </is>
      </c>
      <c r="C8872" t="inlineStr">
        <is>
          <t>Weak</t>
        </is>
      </c>
      <c r="D8872" s="1" t="n">
        <v>152.18</v>
      </c>
      <c r="E8872" s="1" t="n"/>
      <c r="F8872" t="inlineStr">
        <is>
          <t>Lorain</t>
        </is>
      </c>
      <c r="G8872" t="inlineStr">
        <is>
          <t>04-00-020-104-129</t>
        </is>
      </c>
      <c r="H8872" s="2" t="inlineStr">
        <is>
          <t>673 JAYCOX RD AVON LAKE</t>
        </is>
      </c>
      <c r="I8872" s="2" t="inlineStr">
        <is>
          <t>673 JAYCOX RD AVON LAKE OH 44012</t>
        </is>
      </c>
      <c r="J8872" s="2" t="inlineStr">
        <is>
          <t>Same name is getting the credit in Lorain and in Franklin. Only the name matches, so this could be one owner with two homes - or two different people.</t>
        </is>
      </c>
      <c r="K8872" s="3" t="inlineStr">
        <is>
          <t>Franklin 090-006361-00 (4060 E VIRGINIA CR)</t>
        </is>
      </c>
      <c r="L8872" t="inlineStr">
        <is>
          <t>Franklin, Lorain</t>
        </is>
      </c>
      <c r="M8872" t="inlineStr">
        <is>
          <t>county records</t>
        </is>
      </c>
      <c r="N8872" t="inlineStr"/>
      <c r="O8872" t="inlineStr">
        <is>
          <t>Yes</t>
        </is>
      </c>
    </row>
    <row r="8873">
      <c r="A8873" t="inlineStr">
        <is>
          <t>WHITE KEVIN &amp; LINDA ESCALANTE WHITE</t>
        </is>
      </c>
      <c r="B8873" t="inlineStr">
        <is>
          <t>KEVIN WHITE &amp; LINDA ESCALANTE WHITE</t>
        </is>
      </c>
      <c r="C8873" t="inlineStr">
        <is>
          <t>Weak</t>
        </is>
      </c>
      <c r="D8873" s="1" t="n">
        <v>146.46</v>
      </c>
      <c r="E8873" s="1" t="n"/>
      <c r="F8873" t="inlineStr">
        <is>
          <t>Lorain</t>
        </is>
      </c>
      <c r="G8873" t="inlineStr">
        <is>
          <t>12-00-080-000-053</t>
        </is>
      </c>
      <c r="H8873" s="2" t="inlineStr">
        <is>
          <t>26614 GLENCOVE TRL COLUMBIA STATION</t>
        </is>
      </c>
      <c r="I8873" s="2" t="inlineStr">
        <is>
          <t>26614 GLENVOCE TRL COLUMBIA STATION OH 44028</t>
        </is>
      </c>
      <c r="J8873" s="2" t="inlineStr">
        <is>
          <t>Same name is getting the credit in Lorain and in Franklin. Only the name matches, so this could be one owner with two homes - or two different people.</t>
        </is>
      </c>
      <c r="K8873" s="3" t="inlineStr">
        <is>
          <t>Franklin 010-088157-00 (2251 COLFAX AVE); Franklin 560-207618-00 (2144 RANSOM OAKS DR)</t>
        </is>
      </c>
      <c r="L8873" t="inlineStr">
        <is>
          <t>Franklin, Lorain</t>
        </is>
      </c>
      <c r="M8873" t="inlineStr">
        <is>
          <t>county records</t>
        </is>
      </c>
      <c r="N8873" t="inlineStr"/>
      <c r="O8873" t="inlineStr">
        <is>
          <t>Yes</t>
        </is>
      </c>
    </row>
    <row r="8874">
      <c r="A8874" t="inlineStr">
        <is>
          <t>WHITE KEVIN LEON &amp; KIMBERLY ANN</t>
        </is>
      </c>
      <c r="B8874" t="inlineStr">
        <is>
          <t>KEVIN LEON &amp; KIMBERLY ANN WHITE</t>
        </is>
      </c>
      <c r="C8874" t="inlineStr">
        <is>
          <t>Weak</t>
        </is>
      </c>
      <c r="D8874" s="1" t="n">
        <v>117.86</v>
      </c>
      <c r="E8874" s="1" t="n"/>
      <c r="F8874" t="inlineStr">
        <is>
          <t>Lorain</t>
        </is>
      </c>
      <c r="G8874" t="inlineStr">
        <is>
          <t>03-00-074-104-011</t>
        </is>
      </c>
      <c r="H8874" s="2" t="inlineStr">
        <is>
          <t>5353 GULF RD SHEFFIELD VILLAGE</t>
        </is>
      </c>
      <c r="I8874" s="2" t="inlineStr">
        <is>
          <t>5353 GULF RD SHEFFIELD VILLAGE OH 44054</t>
        </is>
      </c>
      <c r="J8874" s="2" t="inlineStr">
        <is>
          <t>Same name is getting the credit in Lorain and in Franklin. Only the name matches, so this could be one owner with two homes - or two different people.</t>
        </is>
      </c>
      <c r="K8874" s="3" t="inlineStr">
        <is>
          <t>Franklin 273-001246-00 (7003 CARRICK CT)</t>
        </is>
      </c>
      <c r="L8874" t="inlineStr">
        <is>
          <t>Franklin, Lorain</t>
        </is>
      </c>
      <c r="M8874" t="inlineStr">
        <is>
          <t>county records</t>
        </is>
      </c>
      <c r="N8874" t="inlineStr"/>
      <c r="O8874" t="inlineStr">
        <is>
          <t>Yes</t>
        </is>
      </c>
    </row>
    <row r="8875">
      <c r="A8875" t="inlineStr">
        <is>
          <t>WHITE KIMBERLY A</t>
        </is>
      </c>
      <c r="B8875" t="inlineStr">
        <is>
          <t>KIMBERLY A WHITE</t>
        </is>
      </c>
      <c r="C8875" t="inlineStr">
        <is>
          <t>Weak</t>
        </is>
      </c>
      <c r="D8875" s="1" t="n">
        <v>33</v>
      </c>
      <c r="E8875" s="1" t="n"/>
      <c r="F8875" t="inlineStr">
        <is>
          <t>Lorain</t>
        </is>
      </c>
      <c r="G8875" t="inlineStr">
        <is>
          <t>03-00-048-106-005</t>
        </is>
      </c>
      <c r="H8875" s="2" t="inlineStr">
        <is>
          <t>2500 N JEFFERSON BLVD LORAIN</t>
        </is>
      </c>
      <c r="I8875" s="2" t="inlineStr">
        <is>
          <t>2500 NORTH JEFFERSON BLVD LORAIN OH 44052</t>
        </is>
      </c>
      <c r="J8875" s="2" t="inlineStr">
        <is>
          <t>Same name is getting the credit in Lorain and in Athens. Only the name matches, so this could be one owner with two homes - or two different people.</t>
        </is>
      </c>
      <c r="K8875" s="3" t="inlineStr">
        <is>
          <t>Athens M060010003500 (10630 CONGRESS RUN RD)</t>
        </is>
      </c>
      <c r="L8875" t="inlineStr">
        <is>
          <t>Athens, Lorain</t>
        </is>
      </c>
      <c r="M8875" t="inlineStr">
        <is>
          <t>county records</t>
        </is>
      </c>
      <c r="N8875" t="inlineStr"/>
      <c r="O8875" t="inlineStr">
        <is>
          <t>Yes</t>
        </is>
      </c>
    </row>
    <row r="8876">
      <c r="A8876" t="inlineStr">
        <is>
          <t>WHITE MARK C &amp; DEBORAH A</t>
        </is>
      </c>
      <c r="B8876" t="inlineStr">
        <is>
          <t>MARK C WHITE &amp; DEBORAH A WHITE</t>
        </is>
      </c>
      <c r="C8876" t="inlineStr">
        <is>
          <t>Weak</t>
        </is>
      </c>
      <c r="D8876" s="1" t="n">
        <v>95.68000000000001</v>
      </c>
      <c r="E8876" s="1" t="n"/>
      <c r="F8876" t="inlineStr">
        <is>
          <t>Lorain</t>
        </is>
      </c>
      <c r="G8876" t="inlineStr">
        <is>
          <t>11-00-026-000-075</t>
        </is>
      </c>
      <c r="H8876" s="2" t="inlineStr">
        <is>
          <t>34775 LEGENDS WAY GRAFTON</t>
        </is>
      </c>
      <c r="I8876" s="2" t="inlineStr">
        <is>
          <t>34775 LEGENDS WAY GRAFTON OH 44044</t>
        </is>
      </c>
      <c r="J8876" s="2" t="inlineStr">
        <is>
          <t>Same name is getting the credit in Lorain and in Franklin. Only the name matches, so this could be one owner with two homes - or two different people.</t>
        </is>
      </c>
      <c r="K8876" s="3" t="inlineStr">
        <is>
          <t>Franklin 010-058551-00 (432 E TORRENCE RD)</t>
        </is>
      </c>
      <c r="L8876" t="inlineStr">
        <is>
          <t>Franklin, Lorain</t>
        </is>
      </c>
      <c r="M8876" t="inlineStr">
        <is>
          <t>county records</t>
        </is>
      </c>
      <c r="N8876" t="inlineStr"/>
      <c r="O8876" t="inlineStr">
        <is>
          <t>Yes</t>
        </is>
      </c>
    </row>
    <row r="8877">
      <c r="A8877" t="inlineStr">
        <is>
          <t>WHITE MARK S</t>
        </is>
      </c>
      <c r="B8877" t="inlineStr">
        <is>
          <t>MARK S WHITE</t>
        </is>
      </c>
      <c r="C8877" t="inlineStr">
        <is>
          <t>Weak</t>
        </is>
      </c>
      <c r="D8877" s="1" t="n">
        <v>21.3</v>
      </c>
      <c r="E8877" s="1" t="n"/>
      <c r="F8877" t="inlineStr">
        <is>
          <t>Lorain</t>
        </is>
      </c>
      <c r="G8877" t="inlineStr">
        <is>
          <t>02-02-010-000-221</t>
        </is>
      </c>
      <c r="H8877" s="2" t="inlineStr">
        <is>
          <t>4567 CROSSING TRL LORAIN</t>
        </is>
      </c>
      <c r="I8877" s="2" t="inlineStr">
        <is>
          <t>4567 CROSSING TRL LORAIN OH 44053</t>
        </is>
      </c>
      <c r="J8877" s="2" t="inlineStr">
        <is>
          <t>Same name is getting the credit in Lorain and in Franklin. Only the name matches, so this could be one owner with two homes - or two different people.</t>
        </is>
      </c>
      <c r="K8877" s="3" t="inlineStr">
        <is>
          <t>Franklin 100-005079-00 (6951 EASTVIEW DR)</t>
        </is>
      </c>
      <c r="L8877" t="inlineStr">
        <is>
          <t>Franklin, Lorain</t>
        </is>
      </c>
      <c r="M8877" t="inlineStr">
        <is>
          <t>county records</t>
        </is>
      </c>
      <c r="N8877" t="inlineStr"/>
      <c r="O8877" t="inlineStr">
        <is>
          <t>Yes</t>
        </is>
      </c>
    </row>
    <row r="8878">
      <c r="A8878" t="inlineStr">
        <is>
          <t>WHITE MATTHEW D</t>
        </is>
      </c>
      <c r="B8878" t="inlineStr">
        <is>
          <t>MATTHEW D WHITE</t>
        </is>
      </c>
      <c r="C8878" t="inlineStr">
        <is>
          <t>Weak</t>
        </is>
      </c>
      <c r="D8878" s="1" t="n">
        <v>66.64</v>
      </c>
      <c r="E8878" s="1" t="n"/>
      <c r="F8878" t="inlineStr">
        <is>
          <t>Lorain</t>
        </is>
      </c>
      <c r="G8878" t="inlineStr">
        <is>
          <t>05-00-080-107-072</t>
        </is>
      </c>
      <c r="H8878" s="2" t="inlineStr">
        <is>
          <t>6408 FIESTA CT LORAIN</t>
        </is>
      </c>
      <c r="I8878" s="2" t="inlineStr">
        <is>
          <t>6408 FIESTA CT LORAIN OH 44053</t>
        </is>
      </c>
      <c r="J8878" s="2" t="inlineStr">
        <is>
          <t>Same name is getting the credit in Lorain and in Adams. Only the name matches, so this could be one owner with two homes - or two different people.</t>
        </is>
      </c>
      <c r="K8878" s="3" t="inlineStr">
        <is>
          <t>Adams 041-40-07-013.000 (95 COUNTRYMAN LN PEEBLES OH 45660)</t>
        </is>
      </c>
      <c r="L8878" t="inlineStr">
        <is>
          <t>Adams, Lorain</t>
        </is>
      </c>
      <c r="M8878" t="inlineStr">
        <is>
          <t>county records</t>
        </is>
      </c>
      <c r="N8878" t="inlineStr"/>
      <c r="O8878" t="inlineStr">
        <is>
          <t>Yes</t>
        </is>
      </c>
    </row>
    <row r="8879">
      <c r="A8879" t="inlineStr">
        <is>
          <t>WHITE MICHAEL J</t>
        </is>
      </c>
      <c r="B8879" t="inlineStr">
        <is>
          <t>MICHAEL J WHITE</t>
        </is>
      </c>
      <c r="C8879" t="inlineStr">
        <is>
          <t>Weak</t>
        </is>
      </c>
      <c r="D8879" s="1" t="n">
        <v>112.12</v>
      </c>
      <c r="E8879" s="1" t="n"/>
      <c r="F8879" t="inlineStr">
        <is>
          <t>Lorain</t>
        </is>
      </c>
      <c r="G8879" t="inlineStr">
        <is>
          <t>07-00-019-000-365</t>
        </is>
      </c>
      <c r="H8879" s="2" t="inlineStr">
        <is>
          <t>35108 SULLIVAN DR NORTH RIDGEVILLE</t>
        </is>
      </c>
      <c r="I8879" s="2" t="inlineStr">
        <is>
          <t>35108 SULLIVAN DR W N RIDGEVILLE OH 44039</t>
        </is>
      </c>
      <c r="J8879" s="2" t="inlineStr">
        <is>
          <t>Same name is getting the credit on more than one home - one more here in Lorain and also in Union, Washington. Only the name matches so far, so confirm it is really the same person.</t>
        </is>
      </c>
      <c r="K8879" s="3" t="inlineStr">
        <is>
          <t>Lorain 12-00-029-000-032 (18784 S BOONE RD COLUMBIA STATION); Union 3000181100000 (18694 MAIN ST BROADWAY); Washington 050012412000 (946 ANDERSON RD FLEMING)</t>
        </is>
      </c>
      <c r="L8879" t="inlineStr">
        <is>
          <t>Lorain, Union, Washington</t>
        </is>
      </c>
      <c r="M8879" t="inlineStr">
        <is>
          <t>county records</t>
        </is>
      </c>
      <c r="N8879" t="inlineStr">
        <is>
          <t>Yes</t>
        </is>
      </c>
      <c r="O8879" t="inlineStr">
        <is>
          <t>Yes</t>
        </is>
      </c>
    </row>
    <row r="8880">
      <c r="A8880" t="inlineStr">
        <is>
          <t>WHITE MICHAEL J &amp; LORI A</t>
        </is>
      </c>
      <c r="B8880" t="inlineStr">
        <is>
          <t>MICHAEL J &amp; LORI A WHITE</t>
        </is>
      </c>
      <c r="C8880" t="inlineStr">
        <is>
          <t>Weak</t>
        </is>
      </c>
      <c r="D8880" s="1" t="n">
        <v>82.48</v>
      </c>
      <c r="E8880" s="1" t="n"/>
      <c r="F8880" t="inlineStr">
        <is>
          <t>Lorain</t>
        </is>
      </c>
      <c r="G8880" t="inlineStr">
        <is>
          <t>12-00-029-000-032</t>
        </is>
      </c>
      <c r="H8880" s="2" t="inlineStr">
        <is>
          <t>18784 S BOONE RD COLUMBIA STATION</t>
        </is>
      </c>
      <c r="I8880" s="2" t="inlineStr">
        <is>
          <t>18784 S BOONE RD COLUMBIA STATION OH 44028</t>
        </is>
      </c>
      <c r="J8880" s="2" t="inlineStr">
        <is>
          <t>Same name is getting the credit on more than one home - one more here in Lorain and also in Union, Washington. Only the name matches so far, so confirm it is really the same person.</t>
        </is>
      </c>
      <c r="K8880" s="3" t="inlineStr">
        <is>
          <t>Lorain 07-00-019-000-365 (35108 SULLIVAN DR NORTH RIDGEVILLE); Union 3000181100000 (18694 MAIN ST BROADWAY); Washington 050012412000 (946 ANDERSON RD FLEMING)</t>
        </is>
      </c>
      <c r="L8880" t="inlineStr">
        <is>
          <t>Lorain, Union, Washington</t>
        </is>
      </c>
      <c r="M8880" t="inlineStr">
        <is>
          <t>county records</t>
        </is>
      </c>
      <c r="N8880" t="inlineStr">
        <is>
          <t>Yes</t>
        </is>
      </c>
      <c r="O8880" t="inlineStr">
        <is>
          <t>Yes</t>
        </is>
      </c>
    </row>
    <row r="8881">
      <c r="A8881" t="inlineStr">
        <is>
          <t>WHITE ROBERT A &amp; JACQUELINE M</t>
        </is>
      </c>
      <c r="B8881" t="inlineStr">
        <is>
          <t>ROBERT A WHITE &amp; JACQUELINE M WHITE</t>
        </is>
      </c>
      <c r="C8881" t="inlineStr">
        <is>
          <t>Weak</t>
        </is>
      </c>
      <c r="D8881" s="1" t="n">
        <v>41.64</v>
      </c>
      <c r="E8881" s="1" t="n"/>
      <c r="F8881" t="inlineStr">
        <is>
          <t>Lorain</t>
        </is>
      </c>
      <c r="G8881" t="inlineStr">
        <is>
          <t>06-24-087-101-026</t>
        </is>
      </c>
      <c r="H8881" s="2" t="inlineStr">
        <is>
          <t>301 HURON ST ELYRIA</t>
        </is>
      </c>
      <c r="I8881" s="2" t="inlineStr">
        <is>
          <t>301 HURON ST ELYRIA OH 44035</t>
        </is>
      </c>
      <c r="J8881" s="2" t="inlineStr">
        <is>
          <t>Same name is getting the credit in Lorain and in Franklin. Only the name matches, so this could be one owner with two homes - or two different people.</t>
        </is>
      </c>
      <c r="K8881" s="3" t="inlineStr">
        <is>
          <t>Franklin 025-012121-00 (119 AUTUMN RUSH CT)</t>
        </is>
      </c>
      <c r="L8881" t="inlineStr">
        <is>
          <t>Franklin, Lorain</t>
        </is>
      </c>
      <c r="M8881" t="inlineStr">
        <is>
          <t>county records</t>
        </is>
      </c>
      <c r="N8881" t="inlineStr"/>
      <c r="O8881" t="inlineStr">
        <is>
          <t>Yes</t>
        </is>
      </c>
    </row>
    <row r="8882">
      <c r="A8882" t="inlineStr">
        <is>
          <t>WHITE SANDRA L</t>
        </is>
      </c>
      <c r="B8882" t="inlineStr">
        <is>
          <t>SANDRA L WHITE</t>
        </is>
      </c>
      <c r="C8882" t="inlineStr">
        <is>
          <t>Weak</t>
        </is>
      </c>
      <c r="D8882" s="1" t="n">
        <v>28.2</v>
      </c>
      <c r="E8882" s="1" t="n"/>
      <c r="F8882" t="inlineStr">
        <is>
          <t>Lorain</t>
        </is>
      </c>
      <c r="G8882" t="inlineStr">
        <is>
          <t>03-00-079-106-016</t>
        </is>
      </c>
      <c r="H8882" s="2" t="inlineStr">
        <is>
          <t>2911 HOMEWOOD DR LORAIN</t>
        </is>
      </c>
      <c r="I8882" s="2" t="inlineStr">
        <is>
          <t>2911 HOMEWOOD DR LORAIN OH 44055</t>
        </is>
      </c>
      <c r="J8882" s="2" t="inlineStr">
        <is>
          <t>Same name is getting the credit in Lorain and in Athens, Franklin. Only the name matches, so this could be one owner with two homes - or two different people.</t>
        </is>
      </c>
      <c r="K8882" s="3" t="inlineStr">
        <is>
          <t>Athens A010130300500 (2 ROBIN HILL LN); Franklin 010-071833-00 (78 ARDEN RD)</t>
        </is>
      </c>
      <c r="L8882" t="inlineStr">
        <is>
          <t>Athens, Franklin, Lorain</t>
        </is>
      </c>
      <c r="M8882" t="inlineStr">
        <is>
          <t>county records</t>
        </is>
      </c>
      <c r="N8882" t="inlineStr"/>
      <c r="O8882" t="inlineStr">
        <is>
          <t>Yes</t>
        </is>
      </c>
    </row>
    <row r="8883">
      <c r="A8883" t="inlineStr">
        <is>
          <t>WHITE SUSAN C &amp; MICHAEL W</t>
        </is>
      </c>
      <c r="B8883" t="inlineStr">
        <is>
          <t>SUSAN C WHITE &amp; MICHAEL W WHITE</t>
        </is>
      </c>
      <c r="C8883" t="inlineStr">
        <is>
          <t>Weak</t>
        </is>
      </c>
      <c r="D8883" s="1" t="n">
        <v>93.04000000000001</v>
      </c>
      <c r="E8883" s="1" t="n"/>
      <c r="F8883" t="inlineStr">
        <is>
          <t>Lorain</t>
        </is>
      </c>
      <c r="G8883" t="inlineStr">
        <is>
          <t>02-01-002-105-053</t>
        </is>
      </c>
      <c r="H8883" s="2" t="inlineStr">
        <is>
          <t>417 DRIFTWOOD DR LORAIN</t>
        </is>
      </c>
      <c r="I8883" s="2" t="inlineStr">
        <is>
          <t>417 DRIFTWOOD DR LORAIN OH 44052</t>
        </is>
      </c>
      <c r="J8883" s="2" t="inlineStr">
        <is>
          <t>Same name is getting the credit in Lorain and in Franklin. Only the name matches, so this could be one owner with two homes - or two different people.</t>
        </is>
      </c>
      <c r="K8883" s="3" t="inlineStr">
        <is>
          <t>Franklin 010-081888-00 (6250 KENDALWOOD CT 13-D)</t>
        </is>
      </c>
      <c r="L8883" t="inlineStr">
        <is>
          <t>Franklin, Lorain</t>
        </is>
      </c>
      <c r="M8883" t="inlineStr">
        <is>
          <t>county records</t>
        </is>
      </c>
      <c r="N8883" t="inlineStr"/>
      <c r="O8883" t="inlineStr">
        <is>
          <t>Yes</t>
        </is>
      </c>
    </row>
    <row r="8884">
      <c r="A8884" t="inlineStr">
        <is>
          <t>WHITE WILLIAM G &amp; JEANNE M</t>
        </is>
      </c>
      <c r="B8884" t="inlineStr">
        <is>
          <t>WILLIAM G WHITE &amp; JEANNE M WHITE</t>
        </is>
      </c>
      <c r="C8884" t="inlineStr">
        <is>
          <t>Weak</t>
        </is>
      </c>
      <c r="D8884" s="1" t="n">
        <v>124.72</v>
      </c>
      <c r="E8884" s="1" t="n"/>
      <c r="F8884" t="inlineStr">
        <is>
          <t>Lorain</t>
        </is>
      </c>
      <c r="G8884" t="inlineStr">
        <is>
          <t>07-00-037-000-731</t>
        </is>
      </c>
      <c r="H8884" s="2" t="inlineStr">
        <is>
          <t>9272 MONTGOMERY DR NORTH RIDGEVILLE</t>
        </is>
      </c>
      <c r="I8884" s="2" t="inlineStr">
        <is>
          <t>9272 MONTGOMERY DR N RIDGEVILLE OH 44039</t>
        </is>
      </c>
      <c r="J8884" s="2" t="inlineStr">
        <is>
          <t>Same name is getting the credit in Lorain and in Clinton, Fairfield. Only the name matches, so this could be one owner with two homes - or two different people.</t>
        </is>
      </c>
      <c r="K8884" s="3" t="inlineStr">
        <is>
          <t>Clinton 220-06-02-03-0000-00 (720 N BROADWAY ST); Fairfield 0534065200 (390 KEMPER AVE LANCASTER)</t>
        </is>
      </c>
      <c r="L8884" t="inlineStr">
        <is>
          <t>Clinton, Fairfield, Lorain</t>
        </is>
      </c>
      <c r="M8884" t="inlineStr">
        <is>
          <t>county records</t>
        </is>
      </c>
      <c r="N8884" t="inlineStr"/>
      <c r="O8884" t="inlineStr">
        <is>
          <t>Yes</t>
        </is>
      </c>
    </row>
    <row r="8885">
      <c r="A8885" t="inlineStr">
        <is>
          <t>WILLIAMS ADAM CHARLES &amp; KENNEDY NICOLE</t>
        </is>
      </c>
      <c r="B8885" t="inlineStr">
        <is>
          <t>ADAM CHARLES WILLIAMS &amp; KENNEDY NICOLE WILLIAMS</t>
        </is>
      </c>
      <c r="C8885" t="inlineStr">
        <is>
          <t>Weak</t>
        </is>
      </c>
      <c r="D8885" s="1" t="n">
        <v>55.06</v>
      </c>
      <c r="E8885" s="1" t="n"/>
      <c r="F8885" t="inlineStr">
        <is>
          <t>Lorain</t>
        </is>
      </c>
      <c r="G8885" t="inlineStr">
        <is>
          <t>03-00-032-107-016</t>
        </is>
      </c>
      <c r="H8885" s="2" t="inlineStr">
        <is>
          <t>303 ERIEVIEW BLVD SHEFFIELD LAKE</t>
        </is>
      </c>
      <c r="I8885" s="2" t="inlineStr">
        <is>
          <t>303 ERIEVIEW BLVD SHEFFIELD LAKE OH 44054</t>
        </is>
      </c>
      <c r="J8885" s="2" t="inlineStr">
        <is>
          <t>Same name is getting the credit in Lorain and in Knox. Only the name matches, so this could be one owner with two homes - or two different people.</t>
        </is>
      </c>
      <c r="K8885" s="3" t="inlineStr">
        <is>
          <t>Knox 39-00296.003 (8923 TUCKER RD)</t>
        </is>
      </c>
      <c r="L8885" t="inlineStr">
        <is>
          <t>Knox, Lorain</t>
        </is>
      </c>
      <c r="M8885" t="inlineStr">
        <is>
          <t>county records</t>
        </is>
      </c>
      <c r="N8885" t="inlineStr"/>
      <c r="O8885" t="inlineStr">
        <is>
          <t>Yes</t>
        </is>
      </c>
    </row>
    <row r="8886">
      <c r="A8886" t="inlineStr">
        <is>
          <t>WILLIAMS ANGELA R &amp; ALFRED</t>
        </is>
      </c>
      <c r="B8886" t="inlineStr">
        <is>
          <t>ANGELA R WILLIAMS &amp; ALFRED WILLIAMS</t>
        </is>
      </c>
      <c r="C8886" t="inlineStr">
        <is>
          <t>Weak</t>
        </is>
      </c>
      <c r="D8886" s="1" t="n">
        <v>48.04</v>
      </c>
      <c r="E8886" s="1" t="n"/>
      <c r="F8886" t="inlineStr">
        <is>
          <t>Lorain</t>
        </is>
      </c>
      <c r="G8886" t="inlineStr">
        <is>
          <t>06-26-014-102-013</t>
        </is>
      </c>
      <c r="H8886" s="2" t="inlineStr">
        <is>
          <t>228 HOWE ST ELYRIA</t>
        </is>
      </c>
      <c r="I8886" s="2" t="inlineStr">
        <is>
          <t>228 HOWE ST ELYRIA OH 44035</t>
        </is>
      </c>
      <c r="J8886" s="2" t="inlineStr">
        <is>
          <t>Same name is getting the credit in Lorain and in Franklin. Only the name matches, so this could be one owner with two homes - or two different people.</t>
        </is>
      </c>
      <c r="K8886" s="3" t="inlineStr">
        <is>
          <t>Franklin 010-156462-00 (6584 MERRY LN)</t>
        </is>
      </c>
      <c r="L8886" t="inlineStr">
        <is>
          <t>Franklin, Lorain</t>
        </is>
      </c>
      <c r="M8886" t="inlineStr">
        <is>
          <t>county records</t>
        </is>
      </c>
      <c r="N8886" t="inlineStr"/>
      <c r="O8886" t="inlineStr">
        <is>
          <t>Yes</t>
        </is>
      </c>
    </row>
    <row r="8887">
      <c r="A8887" t="inlineStr">
        <is>
          <t>WILLIAMS ANTHONY R &amp; LORA L</t>
        </is>
      </c>
      <c r="B8887" t="inlineStr">
        <is>
          <t>ANTHONY R &amp; LORA L WILLIAMS</t>
        </is>
      </c>
      <c r="C8887" t="inlineStr">
        <is>
          <t>Weak</t>
        </is>
      </c>
      <c r="D8887" s="1" t="n">
        <v>116.98</v>
      </c>
      <c r="E8887" s="1" t="n"/>
      <c r="F8887" t="inlineStr">
        <is>
          <t>Lorain</t>
        </is>
      </c>
      <c r="G8887" t="inlineStr">
        <is>
          <t>21-03-000-000-079</t>
        </is>
      </c>
      <c r="H8887" s="2" t="inlineStr">
        <is>
          <t>48114 STEWART RD NEW LONDON</t>
        </is>
      </c>
      <c r="I8887" s="2" t="inlineStr">
        <is>
          <t>182 LINCOLN ST OBERLIN OH 44074</t>
        </is>
      </c>
      <c r="J8887" s="2" t="inlineStr">
        <is>
          <t>Same name is getting the credit in Lorain and in Ashtabula. Only the name matches, so this could be one owner with two homes - or two different people.</t>
        </is>
      </c>
      <c r="K8887" s="3" t="inlineStr">
        <is>
          <t>Ashtabula 480210004000 (7427 CENTER (SR 45) RD)</t>
        </is>
      </c>
      <c r="L8887" t="inlineStr">
        <is>
          <t>Ashtabula, Lorain</t>
        </is>
      </c>
      <c r="M8887" t="inlineStr">
        <is>
          <t>county records</t>
        </is>
      </c>
      <c r="N8887" t="inlineStr"/>
      <c r="O8887" t="inlineStr">
        <is>
          <t>Yes</t>
        </is>
      </c>
    </row>
    <row r="8888">
      <c r="A8888" t="inlineStr">
        <is>
          <t>WILLIAMS BRITTANY</t>
        </is>
      </c>
      <c r="B8888" t="inlineStr">
        <is>
          <t>BRITTANY WILLIAMS</t>
        </is>
      </c>
      <c r="C8888" t="inlineStr">
        <is>
          <t>Weak</t>
        </is>
      </c>
      <c r="D8888" s="1" t="n">
        <v>92.42</v>
      </c>
      <c r="E8888" s="1" t="n"/>
      <c r="F8888" t="inlineStr">
        <is>
          <t>Lorain</t>
        </is>
      </c>
      <c r="G8888" t="inlineStr">
        <is>
          <t>09-00-067-000-032</t>
        </is>
      </c>
      <c r="H8888" s="2" t="inlineStr">
        <is>
          <t>45333 BUTTERNUT RIDGE RD OBERLIN</t>
        </is>
      </c>
      <c r="I8888" s="2" t="inlineStr">
        <is>
          <t>45333 BUTTERNUT RIDGE RD OBERLIN OH 44074</t>
        </is>
      </c>
      <c r="J8888" s="2" t="inlineStr">
        <is>
          <t>Same name is getting the credit in Lorain and in Franklin. Only the name matches, so this could be one owner with two homes - or two different people.</t>
        </is>
      </c>
      <c r="K8888" s="3" t="inlineStr">
        <is>
          <t>Franklin 186-000366-00 (5161 MACCLELLAN ST NORTH); Franklin 570-176479-00 (757 GLADSTONE AVE)</t>
        </is>
      </c>
      <c r="L8888" t="inlineStr">
        <is>
          <t>Franklin, Lorain</t>
        </is>
      </c>
      <c r="M8888" t="inlineStr">
        <is>
          <t>county records</t>
        </is>
      </c>
      <c r="N8888" t="inlineStr"/>
      <c r="O8888" t="inlineStr">
        <is>
          <t>Yes</t>
        </is>
      </c>
    </row>
    <row r="8889">
      <c r="A8889" t="inlineStr">
        <is>
          <t>WILLIAMS BRITTANY L</t>
        </is>
      </c>
      <c r="B8889" t="inlineStr">
        <is>
          <t>BRITTANY L WILLIAMS</t>
        </is>
      </c>
      <c r="C8889" t="inlineStr">
        <is>
          <t>Weak</t>
        </is>
      </c>
      <c r="D8889" s="1" t="n">
        <v>66.45999999999999</v>
      </c>
      <c r="E8889" s="1" t="n"/>
      <c r="F8889" t="inlineStr">
        <is>
          <t>Lorain</t>
        </is>
      </c>
      <c r="G8889" t="inlineStr">
        <is>
          <t>10-00-005-102-086</t>
        </is>
      </c>
      <c r="H8889" s="2" t="inlineStr">
        <is>
          <t>501 KANSAS AVE ELYRIA</t>
        </is>
      </c>
      <c r="I8889" s="2" t="inlineStr">
        <is>
          <t>501 KANSAS AVE ELYRIA OH 44035</t>
        </is>
      </c>
      <c r="J8889" s="2" t="inlineStr">
        <is>
          <t>Same name is getting the credit in Lorain and in Geauga. Only the name matches, so this could be one owner with two homes - or two different people.</t>
        </is>
      </c>
      <c r="K8889" s="2" t="inlineStr">
        <is>
          <t>Geauga 29-003400 (28 SUGAR BUSH LN CHAGRIN FALLS)</t>
        </is>
      </c>
      <c r="L8889" t="inlineStr">
        <is>
          <t>Geauga, Lorain</t>
        </is>
      </c>
      <c r="M8889" t="inlineStr">
        <is>
          <t>county records</t>
        </is>
      </c>
      <c r="N8889" t="inlineStr"/>
      <c r="O8889" t="inlineStr">
        <is>
          <t>Yes</t>
        </is>
      </c>
    </row>
    <row r="8890">
      <c r="A8890" t="inlineStr">
        <is>
          <t>WILLIAMS CARL</t>
        </is>
      </c>
      <c r="B8890" t="inlineStr">
        <is>
          <t>CARL WILLIAMS</t>
        </is>
      </c>
      <c r="C8890" t="inlineStr">
        <is>
          <t>Weak</t>
        </is>
      </c>
      <c r="D8890" s="1" t="n">
        <v>116.02</v>
      </c>
      <c r="E8890" s="1" t="n"/>
      <c r="F8890" t="inlineStr">
        <is>
          <t>Lorain</t>
        </is>
      </c>
      <c r="G8890" t="inlineStr">
        <is>
          <t>04-00-018-716-006</t>
        </is>
      </c>
      <c r="H8890" s="2" t="inlineStr">
        <is>
          <t>70 COMMUNITY DR AVON LAKE</t>
        </is>
      </c>
      <c r="I8890" s="2" t="inlineStr">
        <is>
          <t>70 COMMUNITY DR AVON LAKE OH 44012</t>
        </is>
      </c>
      <c r="J8890" s="2" t="inlineStr">
        <is>
          <t>Same name is getting the credit in Lorain and in Franklin. Only the name matches, so this could be one owner with two homes - or two different people.</t>
        </is>
      </c>
      <c r="K8890" s="3" t="inlineStr">
        <is>
          <t>Franklin 010-290376-00 (6257 PRAIREFIRE AVE)</t>
        </is>
      </c>
      <c r="L8890" t="inlineStr">
        <is>
          <t>Franklin, Lorain</t>
        </is>
      </c>
      <c r="M8890" t="inlineStr">
        <is>
          <t>county records</t>
        </is>
      </c>
      <c r="N8890" t="inlineStr"/>
      <c r="O8890" t="inlineStr">
        <is>
          <t>Yes</t>
        </is>
      </c>
    </row>
    <row r="8891">
      <c r="A8891" t="inlineStr">
        <is>
          <t>WILLIAMS CHARLES J &amp; HELEN M</t>
        </is>
      </c>
      <c r="B8891" t="inlineStr">
        <is>
          <t>CHARLES J &amp; HELEN M WILLIAMS</t>
        </is>
      </c>
      <c r="C8891" t="inlineStr">
        <is>
          <t>Weak</t>
        </is>
      </c>
      <c r="D8891" s="1" t="n">
        <v>138.52</v>
      </c>
      <c r="E8891" s="1" t="n"/>
      <c r="F8891" t="inlineStr">
        <is>
          <t>Lorain</t>
        </is>
      </c>
      <c r="G8891" t="inlineStr">
        <is>
          <t>04-00-019-129-004</t>
        </is>
      </c>
      <c r="H8891" s="2" t="inlineStr">
        <is>
          <t>173 JAYCOX RD AVON LAKE</t>
        </is>
      </c>
      <c r="I8891" s="2" t="inlineStr">
        <is>
          <t>173 JAYCOX RD AVON LAKE OH 44012</t>
        </is>
      </c>
      <c r="J8891" s="2" t="inlineStr">
        <is>
          <t>Same name is getting the credit in Lorain and in Franklin, Geauga, Ottawa. Only the name matches, so this could be one owner with two homes - or two different people.</t>
        </is>
      </c>
      <c r="K8891" s="3" t="inlineStr">
        <is>
          <t>Franklin 010-114203-00 (2303 KOEBEL RD); Geauga 11-374400 (12984 CHERRY LN CHESTERLAND); Ottawa 004-00970-01481-001 (4099 N LICKERT HARDER RD GRAYTOWN)</t>
        </is>
      </c>
      <c r="L8891" t="inlineStr">
        <is>
          <t>Franklin, Geauga, Lorain, Ottawa</t>
        </is>
      </c>
      <c r="M8891" t="inlineStr">
        <is>
          <t>county records</t>
        </is>
      </c>
      <c r="N8891" t="inlineStr"/>
      <c r="O8891" t="inlineStr">
        <is>
          <t>Yes</t>
        </is>
      </c>
    </row>
    <row r="8892">
      <c r="A8892" t="inlineStr">
        <is>
          <t>WILLIAMS CHRISTOPHER G &amp; KAREN M</t>
        </is>
      </c>
      <c r="B8892" t="inlineStr">
        <is>
          <t>CHRISTOPHER G &amp; KAREN M WILLIAMS</t>
        </is>
      </c>
      <c r="C8892" t="inlineStr">
        <is>
          <t>Weak</t>
        </is>
      </c>
      <c r="D8892" s="1" t="n">
        <v>133.78</v>
      </c>
      <c r="E8892" s="1" t="n"/>
      <c r="F8892" t="inlineStr">
        <is>
          <t>Lorain</t>
        </is>
      </c>
      <c r="G8892" t="inlineStr">
        <is>
          <t>12-00-061-000-080</t>
        </is>
      </c>
      <c r="H8892" s="2" t="inlineStr">
        <is>
          <t>26301 COBBLESTONE TRL COLUMBIA STATION</t>
        </is>
      </c>
      <c r="I8892" s="2" t="inlineStr">
        <is>
          <t>26301 COBBLESTONE TRL COLUMBIA STATION OH 44028</t>
        </is>
      </c>
      <c r="J8892" s="2" t="inlineStr">
        <is>
          <t>Same name is getting the credit in Lorain and in Franklin. Only the name matches, so this could be one owner with two homes - or two different people.</t>
        </is>
      </c>
      <c r="K8892" s="3" t="inlineStr">
        <is>
          <t>Franklin 010-258347-00 (6220 HARBOUR PT 204)</t>
        </is>
      </c>
      <c r="L8892" t="inlineStr">
        <is>
          <t>Franklin, Lorain</t>
        </is>
      </c>
      <c r="M8892" t="inlineStr">
        <is>
          <t>county records</t>
        </is>
      </c>
      <c r="N8892" t="inlineStr"/>
      <c r="O8892" t="inlineStr">
        <is>
          <t>Yes</t>
        </is>
      </c>
    </row>
    <row r="8893">
      <c r="A8893" t="inlineStr">
        <is>
          <t>WILLIAMS CYNTHIA L</t>
        </is>
      </c>
      <c r="B8893" t="inlineStr">
        <is>
          <t>CYNTHIA L WILLIAMS</t>
        </is>
      </c>
      <c r="C8893" t="inlineStr">
        <is>
          <t>Weak</t>
        </is>
      </c>
      <c r="D8893" s="1" t="n">
        <v>28.42</v>
      </c>
      <c r="E8893" s="1" t="n"/>
      <c r="F8893" t="inlineStr">
        <is>
          <t>Lorain</t>
        </is>
      </c>
      <c r="G8893" t="inlineStr">
        <is>
          <t>03-00-099-114-006</t>
        </is>
      </c>
      <c r="H8893" s="2" t="inlineStr">
        <is>
          <t>3900 GREGUS AVE LORAIN</t>
        </is>
      </c>
      <c r="I8893" s="2" t="inlineStr">
        <is>
          <t>3900 GREGUS AVE LORAIN OH 44055</t>
        </is>
      </c>
      <c r="J8893" s="2" t="inlineStr">
        <is>
          <t>Same name is getting the credit in Lorain and in Clinton, Franklin. Only the name matches, so this could be one owner with two homes - or two different people.</t>
        </is>
      </c>
      <c r="K8893" s="3" t="inlineStr">
        <is>
          <t>Clinton 290-26-01-04-0023-00 (302 TAYLOR DR); Franklin 010-146651-00 (2875 MERWIN HILL DR)</t>
        </is>
      </c>
      <c r="L8893" t="inlineStr">
        <is>
          <t>Clinton, Franklin, Lorain</t>
        </is>
      </c>
      <c r="M8893" t="inlineStr">
        <is>
          <t>county records</t>
        </is>
      </c>
      <c r="N8893" t="inlineStr"/>
      <c r="O8893" t="inlineStr">
        <is>
          <t>Yes</t>
        </is>
      </c>
    </row>
    <row r="8894">
      <c r="A8894" t="inlineStr">
        <is>
          <t>WILLIAMS DAVID B &amp; CHERIE L</t>
        </is>
      </c>
      <c r="B8894" t="inlineStr">
        <is>
          <t>DAVID B &amp; CHERIE L WILLIAMS</t>
        </is>
      </c>
      <c r="C8894" t="inlineStr">
        <is>
          <t>Weak</t>
        </is>
      </c>
      <c r="D8894" s="1" t="n">
        <v>156.02</v>
      </c>
      <c r="E8894" s="1" t="n"/>
      <c r="F8894" t="inlineStr">
        <is>
          <t>Lorain</t>
        </is>
      </c>
      <c r="G8894" t="inlineStr">
        <is>
          <t>10-00-016-000-187</t>
        </is>
      </c>
      <c r="H8894" s="2" t="inlineStr">
        <is>
          <t>13170 INDIAN HOLLOW RD GRAFTON</t>
        </is>
      </c>
      <c r="I8894" s="2" t="inlineStr">
        <is>
          <t>13170 INDIAN HOLLOW RD GRAFTON OH 44044</t>
        </is>
      </c>
      <c r="J8894" s="2" t="inlineStr">
        <is>
          <t>Same name is getting the credit in Lorain and in Union. Only the name matches, so this could be one owner with two homes - or two different people.</t>
        </is>
      </c>
      <c r="K8894" s="3" t="inlineStr">
        <is>
          <t>Union 2900250043240 (1974 PONY PL MARYSVILLE)</t>
        </is>
      </c>
      <c r="L8894" t="inlineStr">
        <is>
          <t>Lorain, Union</t>
        </is>
      </c>
      <c r="M8894" t="inlineStr">
        <is>
          <t>county records</t>
        </is>
      </c>
      <c r="N8894" t="inlineStr"/>
      <c r="O8894" t="inlineStr">
        <is>
          <t>Yes</t>
        </is>
      </c>
    </row>
    <row r="8895">
      <c r="A8895" t="inlineStr">
        <is>
          <t>WILLIAMS DAVID H &amp; PAULINE V</t>
        </is>
      </c>
      <c r="B8895" t="inlineStr">
        <is>
          <t>DAVID H WILLIAMS &amp; PAULINE V WILLIAMS</t>
        </is>
      </c>
      <c r="C8895" t="inlineStr">
        <is>
          <t>Weak</t>
        </is>
      </c>
      <c r="D8895" s="1" t="n">
        <v>22.58</v>
      </c>
      <c r="E8895" s="1" t="n"/>
      <c r="F8895" t="inlineStr">
        <is>
          <t>Lorain</t>
        </is>
      </c>
      <c r="G8895" t="inlineStr">
        <is>
          <t>02-02-012-114-198</t>
        </is>
      </c>
      <c r="H8895" s="2" t="inlineStr">
        <is>
          <t>3478 MAGNOLIA DR LORAIN</t>
        </is>
      </c>
      <c r="I8895" s="2" t="inlineStr">
        <is>
          <t>3478 MAGNOLIA DR LORAIN OH 44053</t>
        </is>
      </c>
      <c r="J8895" s="2" t="inlineStr">
        <is>
          <t>Same name is getting the credit in Lorain and in Union. Only the name matches, so this could be one owner with two homes - or two different people.</t>
        </is>
      </c>
      <c r="K8895" s="3" t="inlineStr">
        <is>
          <t>Union 0200180281000 (14734 MAPLE RIDGE RD MILFORD CENTER)</t>
        </is>
      </c>
      <c r="L8895" t="inlineStr">
        <is>
          <t>Lorain, Union</t>
        </is>
      </c>
      <c r="M8895" t="inlineStr">
        <is>
          <t>county records</t>
        </is>
      </c>
      <c r="N8895" t="inlineStr"/>
      <c r="O8895" t="inlineStr">
        <is>
          <t>Yes</t>
        </is>
      </c>
    </row>
    <row r="8896">
      <c r="A8896" t="inlineStr">
        <is>
          <t>WILLIAMS DAVID J &amp; RENE L</t>
        </is>
      </c>
      <c r="B8896" t="inlineStr">
        <is>
          <t>DAVID J &amp; RENE L WILLIAMS</t>
        </is>
      </c>
      <c r="C8896" t="inlineStr">
        <is>
          <t>Weak</t>
        </is>
      </c>
      <c r="D8896" s="1" t="n">
        <v>69.45999999999999</v>
      </c>
      <c r="E8896" s="1" t="n"/>
      <c r="F8896" t="inlineStr">
        <is>
          <t>Lorain</t>
        </is>
      </c>
      <c r="G8896" t="inlineStr">
        <is>
          <t>06-25-005-102-015</t>
        </is>
      </c>
      <c r="H8896" s="2" t="inlineStr">
        <is>
          <t>609 PARK AVE ELYRIA</t>
        </is>
      </c>
      <c r="I8896" s="2" t="inlineStr">
        <is>
          <t>609 PARK AVE ELYRIA OH 44035</t>
        </is>
      </c>
      <c r="J8896" s="2" t="inlineStr">
        <is>
          <t>Common name: this name is credited on 6 parcels across 5 counties. Many are probably different people who happen to share the name - look each one up before assuming it is the same owner.</t>
        </is>
      </c>
      <c r="K8896" s="3" t="inlineStr">
        <is>
          <t>Ashtabula 121230006900 (980 MAIN ST); Ashtabula 500332001600 (949 EASTWOOD DR); Coshocton 043-00005016-00 (1691 EVERGREEN PARK DR); Franklin 610-206672-00 (1626 FALLHAVEN DR); +1 more</t>
        </is>
      </c>
      <c r="L8896" t="inlineStr">
        <is>
          <t>Ashtabula, Coshocton, Franklin, Geauga, Lorain</t>
        </is>
      </c>
      <c r="M8896" t="inlineStr">
        <is>
          <t>county records</t>
        </is>
      </c>
      <c r="N8896" t="inlineStr"/>
      <c r="O8896" t="inlineStr">
        <is>
          <t>Yes</t>
        </is>
      </c>
    </row>
    <row r="8897">
      <c r="A8897" t="inlineStr">
        <is>
          <t>WILLIAMS DAVID MICHAEL</t>
        </is>
      </c>
      <c r="B8897" t="inlineStr">
        <is>
          <t>DAVID MICHAEL WILLIAMS</t>
        </is>
      </c>
      <c r="C8897" t="inlineStr">
        <is>
          <t>Weak</t>
        </is>
      </c>
      <c r="D8897" s="1" t="n">
        <v>77.04000000000001</v>
      </c>
      <c r="E8897" s="1" t="n"/>
      <c r="F8897" t="inlineStr">
        <is>
          <t>Lorain</t>
        </is>
      </c>
      <c r="G8897" t="inlineStr">
        <is>
          <t>19-02-056-000-006</t>
        </is>
      </c>
      <c r="H8897" s="2" t="inlineStr">
        <is>
          <t>39877 JONES RD WELLINGTON</t>
        </is>
      </c>
      <c r="I8897" s="2" t="inlineStr">
        <is>
          <t>39877 JONES RD WELLINGTON OH 44090</t>
        </is>
      </c>
      <c r="J8897" s="2" t="inlineStr">
        <is>
          <t>Same name is getting the credit in Lorain and in Franklin, Knox. Only the name matches, so this could be one owner with two homes - or two different people.</t>
        </is>
      </c>
      <c r="K8897" s="3" t="inlineStr">
        <is>
          <t>Franklin 570-140219-00 (973 TORREY HILL DR); Franklin 610-189475-00 (696 STONEWOOD CT); Knox 54-00678.000 (580 FAIRGROUNDS RD)</t>
        </is>
      </c>
      <c r="L8897" t="inlineStr">
        <is>
          <t>Franklin, Knox, Lorain</t>
        </is>
      </c>
      <c r="M8897" t="inlineStr">
        <is>
          <t>county records</t>
        </is>
      </c>
      <c r="N8897" t="inlineStr"/>
      <c r="O8897" t="inlineStr">
        <is>
          <t>Yes</t>
        </is>
      </c>
    </row>
    <row r="8898">
      <c r="A8898" t="inlineStr">
        <is>
          <t>WILLIAMS DAVID W &amp; JENNIFER J</t>
        </is>
      </c>
      <c r="B8898" t="inlineStr">
        <is>
          <t>DAVID W WILLIAMS &amp; JENNIFER J WILLIAMS</t>
        </is>
      </c>
      <c r="C8898" t="inlineStr">
        <is>
          <t>Weak</t>
        </is>
      </c>
      <c r="D8898" s="1" t="n">
        <v>127.88</v>
      </c>
      <c r="E8898" s="1" t="n"/>
      <c r="F8898" t="inlineStr">
        <is>
          <t>Lorain</t>
        </is>
      </c>
      <c r="G8898" t="inlineStr">
        <is>
          <t>07-00-033-112-036</t>
        </is>
      </c>
      <c r="H8898" s="2" t="inlineStr">
        <is>
          <t>37073 TAIL FEATHER DR NORTH RIDGEVILLE</t>
        </is>
      </c>
      <c r="I8898" s="2" t="inlineStr">
        <is>
          <t>37073 TAIL FEATHER DR N RIDGEVILLE OH 44039</t>
        </is>
      </c>
      <c r="J8898" s="2" t="inlineStr">
        <is>
          <t>Same name is getting the credit in Lorain and in Washington. Only the name matches, so this could be one owner with two homes - or two different people.</t>
        </is>
      </c>
      <c r="K8898" s="3" t="inlineStr">
        <is>
          <t>Washington 060018100000 (657 MILL BRANCH RD BELPRE)</t>
        </is>
      </c>
      <c r="L8898" t="inlineStr">
        <is>
          <t>Lorain, Washington</t>
        </is>
      </c>
      <c r="M8898" t="inlineStr">
        <is>
          <t>county records</t>
        </is>
      </c>
      <c r="N8898" t="inlineStr"/>
      <c r="O8898" t="inlineStr">
        <is>
          <t>Yes</t>
        </is>
      </c>
    </row>
    <row r="8899">
      <c r="A8899" t="inlineStr">
        <is>
          <t>WILLIAMS DAWN M</t>
        </is>
      </c>
      <c r="B8899" t="inlineStr">
        <is>
          <t>DAWN M WILLIAMS</t>
        </is>
      </c>
      <c r="C8899" t="inlineStr">
        <is>
          <t>Weak</t>
        </is>
      </c>
      <c r="D8899" s="1" t="n">
        <v>119.74</v>
      </c>
      <c r="E8899" s="1" t="n"/>
      <c r="F8899" t="inlineStr">
        <is>
          <t>Lorain</t>
        </is>
      </c>
      <c r="G8899" t="inlineStr">
        <is>
          <t>16-00-061-000-007</t>
        </is>
      </c>
      <c r="H8899" s="2" t="inlineStr">
        <is>
          <t>38380 LAW RD GRAFTON</t>
        </is>
      </c>
      <c r="I8899" s="2" t="inlineStr">
        <is>
          <t>38380 LAW RD GRAFTON OH 44044</t>
        </is>
      </c>
      <c r="J8899" s="2" t="inlineStr">
        <is>
          <t>Same name is getting the credit in Lorain and in Erie. Only the name matches, so this could be one owner with two homes - or two different people.</t>
        </is>
      </c>
      <c r="K8899" s="2" t="inlineStr">
        <is>
          <t>Erie 57-04322.001 (1217 FARWELL SANDUSKY)</t>
        </is>
      </c>
      <c r="L8899" t="inlineStr">
        <is>
          <t>Erie, Lorain</t>
        </is>
      </c>
      <c r="M8899" t="inlineStr">
        <is>
          <t>county records</t>
        </is>
      </c>
      <c r="N8899" t="inlineStr"/>
      <c r="O8899" t="inlineStr">
        <is>
          <t>Yes</t>
        </is>
      </c>
    </row>
    <row r="8900">
      <c r="A8900" t="inlineStr">
        <is>
          <t>WILLIAMS DIANE &amp; EDWARD</t>
        </is>
      </c>
      <c r="B8900" t="inlineStr">
        <is>
          <t>DIANE WILLIAMS &amp; EDWARD WILLIAMS</t>
        </is>
      </c>
      <c r="C8900" t="inlineStr">
        <is>
          <t>Weak</t>
        </is>
      </c>
      <c r="D8900" s="1" t="n">
        <v>32.34</v>
      </c>
      <c r="E8900" s="1" t="n"/>
      <c r="F8900" t="inlineStr">
        <is>
          <t>Lorain</t>
        </is>
      </c>
      <c r="G8900" t="inlineStr">
        <is>
          <t>02-02-021-118-012</t>
        </is>
      </c>
      <c r="H8900" s="2" t="inlineStr">
        <is>
          <t>2911 YORK DR LORAIN</t>
        </is>
      </c>
      <c r="I8900" s="2" t="inlineStr">
        <is>
          <t>2911 YORK DR LORAIN OH 44053</t>
        </is>
      </c>
      <c r="J8900" s="2" t="inlineStr">
        <is>
          <t>Same name is getting the credit in Lorain and in Franklin. Only the name matches, so this could be one owner with two homes - or two different people.</t>
        </is>
      </c>
      <c r="K8900" s="3" t="inlineStr">
        <is>
          <t>Franklin 010-086819-00 (2888 ALJOR CT)</t>
        </is>
      </c>
      <c r="L8900" t="inlineStr">
        <is>
          <t>Franklin, Lorain</t>
        </is>
      </c>
      <c r="M8900" t="inlineStr">
        <is>
          <t>county records</t>
        </is>
      </c>
      <c r="N8900" t="inlineStr"/>
      <c r="O8900" t="inlineStr">
        <is>
          <t>Yes</t>
        </is>
      </c>
    </row>
    <row r="8901">
      <c r="A8901" t="inlineStr">
        <is>
          <t>WILLIAMS DONNA S</t>
        </is>
      </c>
      <c r="B8901" t="inlineStr">
        <is>
          <t>DONNA S WILLIAMS</t>
        </is>
      </c>
      <c r="C8901" t="inlineStr">
        <is>
          <t>Weak</t>
        </is>
      </c>
      <c r="D8901" s="1" t="n">
        <v>46.78</v>
      </c>
      <c r="E8901" s="1" t="n"/>
      <c r="F8901" t="inlineStr">
        <is>
          <t>Lorain</t>
        </is>
      </c>
      <c r="G8901" t="inlineStr">
        <is>
          <t>06-25-022-107-038</t>
        </is>
      </c>
      <c r="H8901" s="2" t="inlineStr">
        <is>
          <t>260 BON AIR AVE ELYRIA</t>
        </is>
      </c>
      <c r="I8901" s="2" t="inlineStr">
        <is>
          <t>260 BON AIR AVE ELYRIA OH 44035</t>
        </is>
      </c>
      <c r="J8901" s="2" t="inlineStr">
        <is>
          <t>Same name is getting the credit in Lorain and in Franklin. Only the name matches, so this could be one owner with two homes - or two different people.</t>
        </is>
      </c>
      <c r="K8901" s="3" t="inlineStr">
        <is>
          <t>Franklin 010-014829-00 (3404 PETZINGER RD)</t>
        </is>
      </c>
      <c r="L8901" t="inlineStr">
        <is>
          <t>Franklin, Lorain</t>
        </is>
      </c>
      <c r="M8901" t="inlineStr">
        <is>
          <t>county records</t>
        </is>
      </c>
      <c r="N8901" t="inlineStr"/>
      <c r="O8901" t="inlineStr">
        <is>
          <t>Yes</t>
        </is>
      </c>
    </row>
    <row r="8902">
      <c r="A8902" t="inlineStr">
        <is>
          <t>WILLIAMS EDDIE L &amp; KRISTI K</t>
        </is>
      </c>
      <c r="B8902" t="inlineStr">
        <is>
          <t>EDDIE L WILLIAMS &amp; KRISTI K WILLIAMS</t>
        </is>
      </c>
      <c r="C8902" t="inlineStr">
        <is>
          <t>Weak</t>
        </is>
      </c>
      <c r="D8902" s="1" t="n">
        <v>67.18000000000001</v>
      </c>
      <c r="E8902" s="1" t="n"/>
      <c r="F8902" t="inlineStr">
        <is>
          <t>Lorain</t>
        </is>
      </c>
      <c r="G8902" t="inlineStr">
        <is>
          <t>04-00-022-801-092</t>
        </is>
      </c>
      <c r="H8902" s="2" t="inlineStr">
        <is>
          <t>2834 SHAKESPEARE LN AVON</t>
        </is>
      </c>
      <c r="I8902" s="2" t="inlineStr">
        <is>
          <t>2834 SHAKESPEARE LN AVON OH 44011</t>
        </is>
      </c>
      <c r="J8902" s="2" t="inlineStr">
        <is>
          <t>Same name is getting the credit in Lorain and in Franklin. Only the name matches, so this could be one owner with two homes - or two different people.</t>
        </is>
      </c>
      <c r="K8902" s="3" t="inlineStr">
        <is>
          <t>Franklin 010-124311-00 (4753 SCARLET ST)</t>
        </is>
      </c>
      <c r="L8902" t="inlineStr">
        <is>
          <t>Franklin, Lorain</t>
        </is>
      </c>
      <c r="M8902" t="inlineStr">
        <is>
          <t>county records</t>
        </is>
      </c>
      <c r="N8902" t="inlineStr"/>
      <c r="O8902" t="inlineStr">
        <is>
          <t>Yes</t>
        </is>
      </c>
    </row>
    <row r="8903">
      <c r="A8903" t="inlineStr">
        <is>
          <t>WILLIAMS EDWARD A &amp; DONNA D</t>
        </is>
      </c>
      <c r="B8903" t="inlineStr">
        <is>
          <t>EDWARD A &amp; DONNA D WILLIAMS</t>
        </is>
      </c>
      <c r="C8903" t="inlineStr">
        <is>
          <t>Weak</t>
        </is>
      </c>
      <c r="D8903" s="1" t="n">
        <v>103.74</v>
      </c>
      <c r="E8903" s="1" t="n"/>
      <c r="F8903" t="inlineStr">
        <is>
          <t>Lorain</t>
        </is>
      </c>
      <c r="G8903" t="inlineStr">
        <is>
          <t>01-00-036-000-050</t>
        </is>
      </c>
      <c r="H8903" s="2" t="inlineStr">
        <is>
          <t>3385 COOPER FOSTER PARK RD VERMILION</t>
        </is>
      </c>
      <c r="I8903" s="2" t="inlineStr">
        <is>
          <t>3385 COOPER FOSTER PK RD VERMILION OH 44089</t>
        </is>
      </c>
      <c r="J8903" s="2" t="inlineStr">
        <is>
          <t>Same name is getting the credit in Lorain and in Franklin. Only the name matches, so this could be one owner with two homes - or two different people.</t>
        </is>
      </c>
      <c r="K8903" s="3" t="inlineStr">
        <is>
          <t>Franklin 185-001946-00 (4836 BAY GROVE CT)</t>
        </is>
      </c>
      <c r="L8903" t="inlineStr">
        <is>
          <t>Franklin, Lorain</t>
        </is>
      </c>
      <c r="M8903" t="inlineStr">
        <is>
          <t>county records</t>
        </is>
      </c>
      <c r="N8903" t="inlineStr"/>
      <c r="O8903" t="inlineStr">
        <is>
          <t>Yes</t>
        </is>
      </c>
    </row>
    <row r="8904">
      <c r="A8904" t="inlineStr">
        <is>
          <t>WILLIAMS EDWARD L &amp; TRINA M</t>
        </is>
      </c>
      <c r="B8904" t="inlineStr">
        <is>
          <t>EDWARD L WILLIAMS &amp; TRINA M WILLIAMS</t>
        </is>
      </c>
      <c r="C8904" t="inlineStr">
        <is>
          <t>Weak</t>
        </is>
      </c>
      <c r="D8904" s="1" t="n">
        <v>0</v>
      </c>
      <c r="E8904" s="1" t="n"/>
      <c r="F8904" t="inlineStr">
        <is>
          <t>Lorain</t>
        </is>
      </c>
      <c r="G8904" t="inlineStr">
        <is>
          <t>03-00-037-102-040</t>
        </is>
      </c>
      <c r="H8904" s="2" t="inlineStr">
        <is>
          <t>525 HARRIS RD SHEFFIELD LAKE</t>
        </is>
      </c>
      <c r="I8904" s="2" t="inlineStr">
        <is>
          <t>525 HARRIS RD SHEFFIELD LAKE OH 44054</t>
        </is>
      </c>
      <c r="J8904" s="2" t="inlineStr">
        <is>
          <t>Same name is getting the credit in Lorain and in Ashtabula, Franklin. Only the name matches, so this could be one owner with two homes - or two different people.</t>
        </is>
      </c>
      <c r="K8904" s="3" t="inlineStr">
        <is>
          <t>Ashtabula 250160003900 (1011 DOYLE RD); Franklin 010-293548-00 (6025 CARRBRIDGE DR)</t>
        </is>
      </c>
      <c r="L8904" t="inlineStr">
        <is>
          <t>Ashtabula, Franklin, Lorain</t>
        </is>
      </c>
      <c r="M8904" t="inlineStr"/>
      <c r="N8904" t="inlineStr"/>
      <c r="O8904" t="inlineStr">
        <is>
          <t>Yes</t>
        </is>
      </c>
    </row>
    <row r="8905">
      <c r="A8905" t="inlineStr">
        <is>
          <t>WILLIAMS ELIZABETH A</t>
        </is>
      </c>
      <c r="B8905" t="inlineStr">
        <is>
          <t>ELIZABETH A WILLIAMS</t>
        </is>
      </c>
      <c r="C8905" t="inlineStr">
        <is>
          <t>Weak</t>
        </is>
      </c>
      <c r="D8905" s="1" t="n">
        <v>67.45999999999999</v>
      </c>
      <c r="E8905" s="1" t="n"/>
      <c r="F8905" t="inlineStr">
        <is>
          <t>Lorain</t>
        </is>
      </c>
      <c r="G8905" t="inlineStr">
        <is>
          <t>05-00-037-101-003</t>
        </is>
      </c>
      <c r="H8905" s="2" t="inlineStr">
        <is>
          <t>680 PARK AVE AMHERST</t>
        </is>
      </c>
      <c r="I8905" s="2" t="inlineStr">
        <is>
          <t>680 PARK AVE AMHERST OH 44001</t>
        </is>
      </c>
      <c r="J8905" s="2" t="inlineStr">
        <is>
          <t>Same name is getting the credit in Lorain and in Athens, Clinton, Erie, Fayette. Only the name matches, so this could be one owner with two homes - or two different people.</t>
        </is>
      </c>
      <c r="K8905" s="3" t="inlineStr">
        <is>
          <t>Athens P030060008400 (356 ADAMS ST); Clinton 300-04-04-10-0000-00 (2834 PANSY RD); Erie 18-02203.004 (4880 NORTHVIEW VERMILION); Fayette 213-027-3-02-021-00 (1318 NELSON PL)</t>
        </is>
      </c>
      <c r="L8905" t="inlineStr">
        <is>
          <t>Athens, Clinton, Erie, Fayette, Lorain</t>
        </is>
      </c>
      <c r="M8905" t="inlineStr">
        <is>
          <t>county records</t>
        </is>
      </c>
      <c r="N8905" t="inlineStr"/>
      <c r="O8905" t="inlineStr">
        <is>
          <t>Yes</t>
        </is>
      </c>
    </row>
    <row r="8906">
      <c r="A8906" t="inlineStr">
        <is>
          <t>WILLIAMS GEORGE M</t>
        </is>
      </c>
      <c r="B8906" t="inlineStr">
        <is>
          <t>GEORGE M WILLIAMS</t>
        </is>
      </c>
      <c r="C8906" t="inlineStr">
        <is>
          <t>Weak</t>
        </is>
      </c>
      <c r="D8906" s="1" t="n">
        <v>85.86</v>
      </c>
      <c r="E8906" s="1" t="n"/>
      <c r="F8906" t="inlineStr">
        <is>
          <t>Lorain</t>
        </is>
      </c>
      <c r="G8906" t="inlineStr">
        <is>
          <t>03-00-038-122-066</t>
        </is>
      </c>
      <c r="H8906" s="2" t="inlineStr">
        <is>
          <t>812 WEST SHORE BLVD SHEFFIELD LAKE</t>
        </is>
      </c>
      <c r="I8906" s="2" t="inlineStr">
        <is>
          <t>812 WEST SHORE BLVD SHEFFIELD LAKE OH 44054</t>
        </is>
      </c>
      <c r="J8906" s="2" t="inlineStr">
        <is>
          <t>Same name is getting the credit on more than one home - one more here in Lorain and also in Franklin. Only the name matches so far, so confirm it is really the same person.</t>
        </is>
      </c>
      <c r="K8906" s="3" t="inlineStr">
        <is>
          <t>Lorain 03-00-099-107-013 (2134 E 39TH ST LORAIN); Lorain 04-00-030-141-266 (320 BALTHAZAR CIR AVON LAKE); Lorain 12-00-017-000-239 (12878 ANNABELL DR COLUMBIA STATION); Franklin 570-221118-00 (1599 TILLINGHAST DR)</t>
        </is>
      </c>
      <c r="L8906" t="inlineStr">
        <is>
          <t>Franklin, Lorain</t>
        </is>
      </c>
      <c r="M8906" t="inlineStr">
        <is>
          <t>county records</t>
        </is>
      </c>
      <c r="N8906" t="inlineStr">
        <is>
          <t>Yes</t>
        </is>
      </c>
      <c r="O8906" t="inlineStr">
        <is>
          <t>Yes</t>
        </is>
      </c>
    </row>
    <row r="8907">
      <c r="A8907" t="inlineStr">
        <is>
          <t>WILLIAMS GEORGE M &amp; ERIN M</t>
        </is>
      </c>
      <c r="B8907" t="inlineStr">
        <is>
          <t>GEORGE M WILLIAMS &amp; ERIN M WILLIAMS</t>
        </is>
      </c>
      <c r="C8907" t="inlineStr">
        <is>
          <t>Weak</t>
        </is>
      </c>
      <c r="D8907" s="1" t="n">
        <v>325.12</v>
      </c>
      <c r="E8907" s="1" t="n"/>
      <c r="F8907" t="inlineStr">
        <is>
          <t>Lorain</t>
        </is>
      </c>
      <c r="G8907" t="inlineStr">
        <is>
          <t>04-00-030-141-266</t>
        </is>
      </c>
      <c r="H8907" s="2" t="inlineStr">
        <is>
          <t>320 BALTHAZAR CIR AVON LAKE</t>
        </is>
      </c>
      <c r="I8907" s="2" t="inlineStr">
        <is>
          <t>320 BALTHAZAR CIR AVON LAKE OH 44012</t>
        </is>
      </c>
      <c r="J8907" s="2" t="inlineStr">
        <is>
          <t>Same name is getting the credit on more than one home - one more here in Lorain and also in Franklin. Only the name matches so far, so confirm it is really the same person.</t>
        </is>
      </c>
      <c r="K8907" s="3" t="inlineStr">
        <is>
          <t>Lorain 03-00-038-122-066 (812 WEST SHORE BLVD SHEFFIELD LAKE); Lorain 03-00-099-107-013 (2134 E 39TH ST LORAIN); Lorain 12-00-017-000-239 (12878 ANNABELL DR COLUMBIA STATION); Franklin 570-221118-00 (1599 TILLINGHAST DR)</t>
        </is>
      </c>
      <c r="L8907" t="inlineStr">
        <is>
          <t>Franklin, Lorain</t>
        </is>
      </c>
      <c r="M8907" t="inlineStr">
        <is>
          <t>county records</t>
        </is>
      </c>
      <c r="N8907" t="inlineStr">
        <is>
          <t>Yes</t>
        </is>
      </c>
      <c r="O8907" t="inlineStr">
        <is>
          <t>Yes</t>
        </is>
      </c>
    </row>
    <row r="8908">
      <c r="A8908" t="inlineStr">
        <is>
          <t>WILLIAMS GEORGE M &amp; MING LIN</t>
        </is>
      </c>
      <c r="B8908" t="inlineStr">
        <is>
          <t>GEORGE M &amp; MING LIN WILLIAMS</t>
        </is>
      </c>
      <c r="C8908" t="inlineStr">
        <is>
          <t>Weak</t>
        </is>
      </c>
      <c r="D8908" s="1" t="n">
        <v>29.86</v>
      </c>
      <c r="E8908" s="1" t="n"/>
      <c r="F8908" t="inlineStr">
        <is>
          <t>Lorain</t>
        </is>
      </c>
      <c r="G8908" t="inlineStr">
        <is>
          <t>03-00-099-107-013</t>
        </is>
      </c>
      <c r="H8908" s="2" t="inlineStr">
        <is>
          <t>2134 E 39TH ST LORAIN</t>
        </is>
      </c>
      <c r="I8908" s="2" t="inlineStr">
        <is>
          <t>2134 E 39TH ST LORAIN OH 44055</t>
        </is>
      </c>
      <c r="J8908" s="2" t="inlineStr">
        <is>
          <t>Same name is getting the credit on more than one home - one more here in Lorain and also in Franklin. Only the name matches so far, so confirm it is really the same person.</t>
        </is>
      </c>
      <c r="K8908" s="3" t="inlineStr">
        <is>
          <t>Lorain 03-00-038-122-066 (812 WEST SHORE BLVD SHEFFIELD LAKE); Lorain 04-00-030-141-266 (320 BALTHAZAR CIR AVON LAKE); Lorain 12-00-017-000-239 (12878 ANNABELL DR COLUMBIA STATION); Franklin 570-221118-00 (1599 TILLINGHAST DR)</t>
        </is>
      </c>
      <c r="L8908" t="inlineStr">
        <is>
          <t>Franklin, Lorain</t>
        </is>
      </c>
      <c r="M8908" t="inlineStr">
        <is>
          <t>county records</t>
        </is>
      </c>
      <c r="N8908" t="inlineStr">
        <is>
          <t>Yes</t>
        </is>
      </c>
      <c r="O8908" t="inlineStr">
        <is>
          <t>Yes</t>
        </is>
      </c>
    </row>
    <row r="8909">
      <c r="A8909" t="inlineStr">
        <is>
          <t>WILLIAMS GEORGE M &amp; RACHELL D</t>
        </is>
      </c>
      <c r="B8909" t="inlineStr">
        <is>
          <t>GEORGE M WILLIAMS &amp; RACHELL D WILLIAMS</t>
        </is>
      </c>
      <c r="C8909" t="inlineStr">
        <is>
          <t>Weak</t>
        </is>
      </c>
      <c r="D8909" s="1" t="n">
        <v>155.5</v>
      </c>
      <c r="E8909" s="1" t="n"/>
      <c r="F8909" t="inlineStr">
        <is>
          <t>Lorain</t>
        </is>
      </c>
      <c r="G8909" t="inlineStr">
        <is>
          <t>12-00-017-000-239</t>
        </is>
      </c>
      <c r="H8909" s="2" t="inlineStr">
        <is>
          <t>12878 ANNABELL DR COLUMBIA STATION</t>
        </is>
      </c>
      <c r="I8909" s="2" t="inlineStr">
        <is>
          <t>12878 ANNABELL DR COLUMBIA STATION OH 44028</t>
        </is>
      </c>
      <c r="J8909" s="2" t="inlineStr">
        <is>
          <t>Same name is getting the credit on more than one home - one more here in Lorain and also in Franklin. Only the name matches so far, so confirm it is really the same person.</t>
        </is>
      </c>
      <c r="K8909" s="3" t="inlineStr">
        <is>
          <t>Lorain 03-00-038-122-066 (812 WEST SHORE BLVD SHEFFIELD LAKE); Lorain 03-00-099-107-013 (2134 E 39TH ST LORAIN); Lorain 04-00-030-141-266 (320 BALTHAZAR CIR AVON LAKE); Franklin 570-221118-00 (1599 TILLINGHAST DR)</t>
        </is>
      </c>
      <c r="L8909" t="inlineStr">
        <is>
          <t>Franklin, Lorain</t>
        </is>
      </c>
      <c r="M8909" t="inlineStr">
        <is>
          <t>county records</t>
        </is>
      </c>
      <c r="N8909" t="inlineStr">
        <is>
          <t>Yes</t>
        </is>
      </c>
      <c r="O8909" t="inlineStr">
        <is>
          <t>Yes</t>
        </is>
      </c>
    </row>
    <row r="8910">
      <c r="A8910" t="inlineStr">
        <is>
          <t>WILLIAMS GLENN &amp; RUTH</t>
        </is>
      </c>
      <c r="B8910" t="inlineStr">
        <is>
          <t>GLENN WILLIAMS &amp; RUTH WILLIAMS</t>
        </is>
      </c>
      <c r="C8910" t="inlineStr">
        <is>
          <t>Weak</t>
        </is>
      </c>
      <c r="D8910" s="1" t="n">
        <v>106.08</v>
      </c>
      <c r="E8910" s="1" t="n"/>
      <c r="F8910" t="inlineStr">
        <is>
          <t>Lorain</t>
        </is>
      </c>
      <c r="G8910" t="inlineStr">
        <is>
          <t>04-00-012-101-019</t>
        </is>
      </c>
      <c r="H8910" s="2" t="inlineStr">
        <is>
          <t>4134 STONEY RIDGE RD AVON</t>
        </is>
      </c>
      <c r="I8910" s="2" t="inlineStr">
        <is>
          <t>4134 STONEY RIDGE RD AVON OH 44011</t>
        </is>
      </c>
      <c r="J8910" s="2" t="inlineStr">
        <is>
          <t>Same name is getting the credit in Lorain and in Washington. Only the name matches, so this could be one owner with two homes - or two different people.</t>
        </is>
      </c>
      <c r="K8910" s="3" t="inlineStr">
        <is>
          <t>Washington 240074M00000 (208 BROUGHTON NEW ADDRSS P/POST OF 9/2/)</t>
        </is>
      </c>
      <c r="L8910" t="inlineStr">
        <is>
          <t>Lorain, Washington</t>
        </is>
      </c>
      <c r="M8910" t="inlineStr">
        <is>
          <t>county records</t>
        </is>
      </c>
      <c r="N8910" t="inlineStr"/>
      <c r="O8910" t="inlineStr">
        <is>
          <t>Yes</t>
        </is>
      </c>
    </row>
    <row r="8911">
      <c r="A8911" t="inlineStr">
        <is>
          <t>WILLIAMS JAMES L &amp; SHERI A</t>
        </is>
      </c>
      <c r="B8911" t="inlineStr">
        <is>
          <t>JAMES L WILLIAMS &amp; SHERI A WILLIAMS</t>
        </is>
      </c>
      <c r="C8911" t="inlineStr">
        <is>
          <t>Weak</t>
        </is>
      </c>
      <c r="D8911" s="1" t="n">
        <v>24.26</v>
      </c>
      <c r="E8911" s="1" t="n"/>
      <c r="F8911" t="inlineStr">
        <is>
          <t>Lorain</t>
        </is>
      </c>
      <c r="G8911" t="inlineStr">
        <is>
          <t>02-00-051-139-012</t>
        </is>
      </c>
      <c r="H8911" s="2" t="inlineStr">
        <is>
          <t>740 GEORGIA AVE LORAIN</t>
        </is>
      </c>
      <c r="I8911" s="2" t="inlineStr">
        <is>
          <t>740 GEORGIA AVE LORAIN OH 44052</t>
        </is>
      </c>
      <c r="J8911" s="2" t="inlineStr">
        <is>
          <t>Common name: this name is credited on 10 parcels across 5 counties. Many are probably different people who happen to share the name - look each one up before assuming it is the same owner.</t>
        </is>
      </c>
      <c r="K8911" s="3" t="inlineStr">
        <is>
          <t>Erie 07-00803.001 (10820 STEPHENS); Fairfield 0110006072 (9420 BOWMAN RD AMANDA); Fairfield 0420400000 (7271 MONARCH ST CANAL WINCHESTER); Franklin 010-074451-00 (2797 AZELDA ST); +5 more</t>
        </is>
      </c>
      <c r="L8911" t="inlineStr">
        <is>
          <t>Erie, Fairfield, Franklin, Lorain, Washington</t>
        </is>
      </c>
      <c r="M8911" t="inlineStr">
        <is>
          <t>county records</t>
        </is>
      </c>
      <c r="N8911" t="inlineStr"/>
      <c r="O8911" t="inlineStr">
        <is>
          <t>Yes</t>
        </is>
      </c>
    </row>
    <row r="8912">
      <c r="A8912" t="inlineStr">
        <is>
          <t>WILLIAMS JASON &amp; ARISA</t>
        </is>
      </c>
      <c r="B8912" t="inlineStr">
        <is>
          <t>JASON WILLIAMS &amp; ARISA WILLIAMS</t>
        </is>
      </c>
      <c r="C8912" t="inlineStr">
        <is>
          <t>Weak</t>
        </is>
      </c>
      <c r="D8912" s="1" t="n">
        <v>57.48</v>
      </c>
      <c r="E8912" s="1" t="n"/>
      <c r="F8912" t="inlineStr">
        <is>
          <t>Lorain</t>
        </is>
      </c>
      <c r="G8912" t="inlineStr">
        <is>
          <t>09-00-085-104-015</t>
        </is>
      </c>
      <c r="H8912" s="2" t="inlineStr">
        <is>
          <t>100 S CEDAR ST OBERLIN</t>
        </is>
      </c>
      <c r="I8912" s="2" t="inlineStr">
        <is>
          <t>100 S CEDAR ST OBERLIN OH 44074</t>
        </is>
      </c>
      <c r="J8912" s="2" t="inlineStr">
        <is>
          <t>Common name: this name is credited on 6 parcels across 5 counties. Many are probably different people who happen to share the name - look each one up before assuming it is the same owner.</t>
        </is>
      </c>
      <c r="K8912" s="3" t="inlineStr">
        <is>
          <t>Ashtabula 480320000300 (6560 SOUTH RIDGE (SR 84) RD); Franklin 010-060197-00 (1490 E CORDELL AVE); Franklin 060-007279-00 (363 TRAILBLAZER LN); Huron 33-0220-04-008-0000 (25 ERIE ST NORWALK); +1 more</t>
        </is>
      </c>
      <c r="L8912" t="inlineStr">
        <is>
          <t>Ashtabula, Franklin, Huron, Lorain, Union</t>
        </is>
      </c>
      <c r="M8912" t="inlineStr">
        <is>
          <t>county records</t>
        </is>
      </c>
      <c r="N8912" t="inlineStr"/>
      <c r="O8912" t="inlineStr">
        <is>
          <t>Yes</t>
        </is>
      </c>
    </row>
    <row r="8913">
      <c r="A8913" t="inlineStr">
        <is>
          <t>WILLIAMS JASON D &amp; MYRNA</t>
        </is>
      </c>
      <c r="B8913" t="inlineStr">
        <is>
          <t>JASON D &amp; MYRNA WILLIAMS</t>
        </is>
      </c>
      <c r="C8913" t="inlineStr">
        <is>
          <t>Weak</t>
        </is>
      </c>
      <c r="D8913" s="1" t="n">
        <v>88.2</v>
      </c>
      <c r="E8913" s="1" t="n"/>
      <c r="F8913" t="inlineStr">
        <is>
          <t>Lorain</t>
        </is>
      </c>
      <c r="G8913" t="inlineStr">
        <is>
          <t>02-02-002-000-147</t>
        </is>
      </c>
      <c r="H8913" s="2" t="inlineStr">
        <is>
          <t>3463 BELLFLOWER DR LORAIN</t>
        </is>
      </c>
      <c r="I8913" s="2" t="inlineStr">
        <is>
          <t>3463 BELLFLOWER DR LORAIN OH 44053</t>
        </is>
      </c>
      <c r="J8913" s="2" t="inlineStr">
        <is>
          <t>Same name is getting the credit in Lorain and in Guernsey. Only the name matches, so this could be one owner with two homes - or two different people.</t>
        </is>
      </c>
      <c r="K8913" s="3" t="inlineStr">
        <is>
          <t>Guernsey 09-0000346.000 (61606 GREENDALE RD CAMBRIDGE)</t>
        </is>
      </c>
      <c r="L8913" t="inlineStr">
        <is>
          <t>Guernsey, Lorain</t>
        </is>
      </c>
      <c r="M8913" t="inlineStr">
        <is>
          <t>county records</t>
        </is>
      </c>
      <c r="N8913" t="inlineStr"/>
      <c r="O8913" t="inlineStr">
        <is>
          <t>Yes</t>
        </is>
      </c>
    </row>
    <row r="8914">
      <c r="A8914" t="inlineStr">
        <is>
          <t>WILLIAMS JEFFREY A</t>
        </is>
      </c>
      <c r="B8914" t="inlineStr">
        <is>
          <t>JEFFREY A WILLIAMS</t>
        </is>
      </c>
      <c r="C8914" t="inlineStr">
        <is>
          <t>Weak</t>
        </is>
      </c>
      <c r="D8914" s="1" t="n">
        <v>66.34</v>
      </c>
      <c r="E8914" s="1" t="n"/>
      <c r="F8914" t="inlineStr">
        <is>
          <t>Lorain</t>
        </is>
      </c>
      <c r="G8914" t="inlineStr">
        <is>
          <t>06-22-008-106-011</t>
        </is>
      </c>
      <c r="H8914" s="2" t="inlineStr">
        <is>
          <t>228 COMMODORE CIR ELYRIA</t>
        </is>
      </c>
      <c r="I8914" s="2" t="inlineStr">
        <is>
          <t>228 COMMODORE CR ELYRIA OH 44035</t>
        </is>
      </c>
      <c r="J8914" s="2" t="inlineStr">
        <is>
          <t>Common name: this name is credited on 6 parcels across 3 counties. Many are probably different people who happen to share the name - look each one up before assuming it is the same owner.</t>
        </is>
      </c>
      <c r="K8914" s="3" t="inlineStr">
        <is>
          <t>Franklin 050-001574-00 (5577 REVERE DR); Franklin 140-003694-00 (3431 LOWELL DR); Franklin 273-009816-00 (6109 TOURACO DR); Franklin 273-012034-00 (337 ST. ANDREWS DR); +1 more</t>
        </is>
      </c>
      <c r="L8914" t="inlineStr">
        <is>
          <t>Franklin, Lorain, Washington</t>
        </is>
      </c>
      <c r="M8914" t="inlineStr">
        <is>
          <t>county records</t>
        </is>
      </c>
      <c r="N8914" t="inlineStr"/>
      <c r="O8914" t="inlineStr">
        <is>
          <t>Yes</t>
        </is>
      </c>
    </row>
    <row r="8915">
      <c r="A8915" t="inlineStr">
        <is>
          <t>WILLIAMS JENNIFER</t>
        </is>
      </c>
      <c r="B8915" t="inlineStr">
        <is>
          <t>JENNIFER WILLIAMS</t>
        </is>
      </c>
      <c r="C8915" t="inlineStr">
        <is>
          <t>Weak</t>
        </is>
      </c>
      <c r="D8915" s="1" t="n">
        <v>178.42</v>
      </c>
      <c r="E8915" s="1" t="n"/>
      <c r="F8915" t="inlineStr">
        <is>
          <t>Lorain</t>
        </is>
      </c>
      <c r="G8915" t="inlineStr">
        <is>
          <t>09-00-023-102-031</t>
        </is>
      </c>
      <c r="H8915" s="2" t="inlineStr">
        <is>
          <t>10777 PYLE RD OBERLIN</t>
        </is>
      </c>
      <c r="I8915" s="2" t="inlineStr">
        <is>
          <t>10777 PYLE S AMHERST RD OBERLIN OH 44074</t>
        </is>
      </c>
      <c r="J8915" s="2" t="inlineStr">
        <is>
          <t>Same name is getting the credit in Lorain and in Washington. Only the name matches, so this could be one owner with two homes - or two different people.</t>
        </is>
      </c>
      <c r="K8915" s="3" t="inlineStr">
        <is>
          <t>Washington 060013992000 (1170 BRAUN RD BELPRE)</t>
        </is>
      </c>
      <c r="L8915" t="inlineStr">
        <is>
          <t>Lorain, Washington</t>
        </is>
      </c>
      <c r="M8915" t="inlineStr">
        <is>
          <t>county records</t>
        </is>
      </c>
      <c r="N8915" t="inlineStr"/>
      <c r="O8915" t="inlineStr">
        <is>
          <t>Yes</t>
        </is>
      </c>
    </row>
    <row r="8916">
      <c r="A8916" t="inlineStr">
        <is>
          <t>WILLIAMS JOHN M &amp; RENEE M</t>
        </is>
      </c>
      <c r="B8916" t="inlineStr">
        <is>
          <t>JOHN M WILLIAMS &amp; RENEE M WILLIAMS</t>
        </is>
      </c>
      <c r="C8916" t="inlineStr">
        <is>
          <t>Weak</t>
        </is>
      </c>
      <c r="D8916" s="1" t="n">
        <v>156.64</v>
      </c>
      <c r="E8916" s="1" t="n"/>
      <c r="F8916" t="inlineStr">
        <is>
          <t>Lorain</t>
        </is>
      </c>
      <c r="G8916" t="inlineStr">
        <is>
          <t>07-00-011-102-121</t>
        </is>
      </c>
      <c r="H8916" s="2" t="inlineStr">
        <is>
          <t>8334 DEPOT ST NORTH RIDGEVILLE</t>
        </is>
      </c>
      <c r="I8916" s="2" t="inlineStr">
        <is>
          <t>8334 DEPOT STREET
S N RIDGEVILLE OH 44039</t>
        </is>
      </c>
      <c r="J8916" s="2" t="inlineStr">
        <is>
          <t>Same name is getting the credit in Lorain and in Fairfield, Washington. Only the name matches, so this could be one owner with two homes - or two different people.</t>
        </is>
      </c>
      <c r="K8916" s="3" t="inlineStr">
        <is>
          <t>Fairfield 0360097700 (12810 HARMON RD PICKERINGTON); Washington 080027916000 (925 FLORENCE ST BELPRE)</t>
        </is>
      </c>
      <c r="L8916" t="inlineStr">
        <is>
          <t>Fairfield, Lorain, Washington</t>
        </is>
      </c>
      <c r="M8916" t="inlineStr">
        <is>
          <t>county records</t>
        </is>
      </c>
      <c r="N8916" t="inlineStr"/>
      <c r="O8916" t="inlineStr">
        <is>
          <t>Yes</t>
        </is>
      </c>
    </row>
    <row r="8917">
      <c r="A8917" t="inlineStr">
        <is>
          <t>WILLIAMS JONATHAN &amp; KRISTIN</t>
        </is>
      </c>
      <c r="B8917" t="inlineStr">
        <is>
          <t>JONATHAN WILLIAMS &amp; KRISTIN WILLIAMS</t>
        </is>
      </c>
      <c r="C8917" t="inlineStr">
        <is>
          <t>Weak</t>
        </is>
      </c>
      <c r="D8917" s="1" t="n">
        <v>190.14</v>
      </c>
      <c r="E8917" s="1" t="n"/>
      <c r="F8917" t="inlineStr">
        <is>
          <t>Lorain</t>
        </is>
      </c>
      <c r="G8917" t="inlineStr">
        <is>
          <t>12-00-071-000-030</t>
        </is>
      </c>
      <c r="H8917" s="2" t="inlineStr">
        <is>
          <t>26190 CROCKER LNDG COLUMBIA STATION</t>
        </is>
      </c>
      <c r="I8917" s="2" t="inlineStr">
        <is>
          <t>26190 CROCKER LNDG COLUMBIA STATION OH 44028</t>
        </is>
      </c>
      <c r="J8917" s="2" t="inlineStr">
        <is>
          <t>Same name is getting the credit in Lorain and in Franklin. Only the name matches, so this could be one owner with two homes - or two different people.</t>
        </is>
      </c>
      <c r="K8917" s="3" t="inlineStr">
        <is>
          <t>Franklin 600-167825-00 (4912 CLEARFORK LN 1)</t>
        </is>
      </c>
      <c r="L8917" t="inlineStr">
        <is>
          <t>Franklin, Lorain</t>
        </is>
      </c>
      <c r="M8917" t="inlineStr">
        <is>
          <t>county records</t>
        </is>
      </c>
      <c r="N8917" t="inlineStr"/>
      <c r="O8917" t="inlineStr">
        <is>
          <t>Yes</t>
        </is>
      </c>
    </row>
    <row r="8918">
      <c r="A8918" t="inlineStr">
        <is>
          <t>WILLIAMS KENNETH A</t>
        </is>
      </c>
      <c r="B8918" t="inlineStr">
        <is>
          <t>KENNETH A WILLIAMS</t>
        </is>
      </c>
      <c r="C8918" t="inlineStr">
        <is>
          <t>Weak</t>
        </is>
      </c>
      <c r="D8918" s="1" t="n">
        <v>42.38</v>
      </c>
      <c r="E8918" s="1" t="n"/>
      <c r="F8918" t="inlineStr">
        <is>
          <t>Lorain</t>
        </is>
      </c>
      <c r="G8918" t="inlineStr">
        <is>
          <t>06-25-022-102-037</t>
        </is>
      </c>
      <c r="H8918" s="2" t="inlineStr">
        <is>
          <t>750 DUFFEY ST ELYRIA</t>
        </is>
      </c>
      <c r="I8918" s="2" t="inlineStr">
        <is>
          <t>750 DUFFEY ST ELYRIA OH 44035</t>
        </is>
      </c>
      <c r="J8918" s="2" t="inlineStr">
        <is>
          <t>Same name is getting the credit in Lorain and in Franklin. Only the name matches, so this could be one owner with two homes - or two different people.</t>
        </is>
      </c>
      <c r="K8918" s="3" t="inlineStr">
        <is>
          <t>Franklin 010-024925-00 (426 - 428 S OHIO AVE); Franklin 010-056089-00 (565 REINHARD AVE); Franklin 040-004119-00 (2591 MCDONALD CT)</t>
        </is>
      </c>
      <c r="L8918" t="inlineStr">
        <is>
          <t>Franklin, Lorain</t>
        </is>
      </c>
      <c r="M8918" t="inlineStr">
        <is>
          <t>county records</t>
        </is>
      </c>
      <c r="N8918" t="inlineStr"/>
      <c r="O8918" t="inlineStr">
        <is>
          <t>Yes</t>
        </is>
      </c>
    </row>
    <row r="8919">
      <c r="A8919" t="inlineStr">
        <is>
          <t>WILLIAMS KENNETH J</t>
        </is>
      </c>
      <c r="B8919" t="inlineStr">
        <is>
          <t>KENNETH J WILLIAMS</t>
        </is>
      </c>
      <c r="C8919" t="inlineStr">
        <is>
          <t>Weak</t>
        </is>
      </c>
      <c r="D8919" s="1" t="n">
        <v>63.98</v>
      </c>
      <c r="E8919" s="1" t="n"/>
      <c r="F8919" t="inlineStr">
        <is>
          <t>Lorain</t>
        </is>
      </c>
      <c r="G8919" t="inlineStr">
        <is>
          <t>06-25-002-111-125</t>
        </is>
      </c>
      <c r="H8919" s="2" t="inlineStr">
        <is>
          <t>623 BOWLING GREEN CIR ELYRIA</t>
        </is>
      </c>
      <c r="I8919" s="2" t="inlineStr">
        <is>
          <t>623 BOWLING GREEN CIRCLE ELYRIA OH 44036</t>
        </is>
      </c>
      <c r="J8919" s="2" t="inlineStr">
        <is>
          <t>Same name is getting the credit in Lorain and in Franklin. Only the name matches, so this could be one owner with two homes - or two different people.</t>
        </is>
      </c>
      <c r="K8919" s="3" t="inlineStr">
        <is>
          <t>Franklin 050-002421-00 (3820 LEAP RD)</t>
        </is>
      </c>
      <c r="L8919" t="inlineStr">
        <is>
          <t>Franklin, Lorain</t>
        </is>
      </c>
      <c r="M8919" t="inlineStr">
        <is>
          <t>county records</t>
        </is>
      </c>
      <c r="N8919" t="inlineStr"/>
      <c r="O8919" t="inlineStr">
        <is>
          <t>Yes</t>
        </is>
      </c>
    </row>
    <row r="8920">
      <c r="A8920" t="inlineStr">
        <is>
          <t>WILLIAMS KENNETH W &amp; SHERRY L</t>
        </is>
      </c>
      <c r="B8920" t="inlineStr">
        <is>
          <t>KENNETH W &amp; SHERRY L WILLIAMS</t>
        </is>
      </c>
      <c r="C8920" t="inlineStr">
        <is>
          <t>Weak</t>
        </is>
      </c>
      <c r="D8920" s="1" t="n">
        <v>62.12</v>
      </c>
      <c r="E8920" s="1" t="n"/>
      <c r="F8920" t="inlineStr">
        <is>
          <t>Lorain</t>
        </is>
      </c>
      <c r="G8920" t="inlineStr">
        <is>
          <t>15-00-098-101-003</t>
        </is>
      </c>
      <c r="H8920" s="2" t="inlineStr">
        <is>
          <t>17916 EAST PKWY LAGRANGE</t>
        </is>
      </c>
      <c r="I8920" s="2" t="inlineStr">
        <is>
          <t>17916 EAST PARKWAY LA GRANGE OH 44050</t>
        </is>
      </c>
      <c r="J8920" s="2" t="inlineStr">
        <is>
          <t>Same name is getting the credit in Lorain and in Franklin. Only the name matches, so this could be one owner with two homes - or two different people.</t>
        </is>
      </c>
      <c r="K8920" s="3" t="inlineStr">
        <is>
          <t>Franklin 010-102562-00 (1364 INNIS AVE)</t>
        </is>
      </c>
      <c r="L8920" t="inlineStr">
        <is>
          <t>Franklin, Lorain</t>
        </is>
      </c>
      <c r="M8920" t="inlineStr">
        <is>
          <t>county records</t>
        </is>
      </c>
      <c r="N8920" t="inlineStr"/>
      <c r="O8920" t="inlineStr">
        <is>
          <t>Yes</t>
        </is>
      </c>
    </row>
    <row r="8921">
      <c r="A8921" t="inlineStr">
        <is>
          <t>WILLIAMS LINDA L</t>
        </is>
      </c>
      <c r="B8921" t="inlineStr">
        <is>
          <t>LINDA L WILLIAMS</t>
        </is>
      </c>
      <c r="C8921" t="inlineStr">
        <is>
          <t>Weak</t>
        </is>
      </c>
      <c r="D8921" s="1" t="n">
        <v>71.42</v>
      </c>
      <c r="E8921" s="1" t="n"/>
      <c r="F8921" t="inlineStr">
        <is>
          <t>Lorain</t>
        </is>
      </c>
      <c r="G8921" t="inlineStr">
        <is>
          <t>03-00-039-114-025</t>
        </is>
      </c>
      <c r="H8921" s="2" t="inlineStr">
        <is>
          <t>695 PASADENA AVE SHEFFIELD LAKE</t>
        </is>
      </c>
      <c r="I8921" s="2" t="inlineStr">
        <is>
          <t>695 PASADENA AVE SHEFFIELD LAKE OH 44054</t>
        </is>
      </c>
      <c r="J8921" s="2" t="inlineStr">
        <is>
          <t>Same name is getting the credit in Lorain and in Franklin. Only the name matches, so this could be one owner with two homes - or two different people.</t>
        </is>
      </c>
      <c r="K8921" s="3" t="inlineStr">
        <is>
          <t>Franklin 260-000304-00 (2945 W UPTON RD)</t>
        </is>
      </c>
      <c r="L8921" t="inlineStr">
        <is>
          <t>Franklin, Lorain</t>
        </is>
      </c>
      <c r="M8921" t="inlineStr">
        <is>
          <t>county records</t>
        </is>
      </c>
      <c r="N8921" t="inlineStr"/>
      <c r="O8921" t="inlineStr">
        <is>
          <t>Yes</t>
        </is>
      </c>
    </row>
    <row r="8922">
      <c r="A8922" t="inlineStr">
        <is>
          <t>WILLIAMS LLOYD</t>
        </is>
      </c>
      <c r="B8922" t="inlineStr">
        <is>
          <t>LLOYD WILLIAMS</t>
        </is>
      </c>
      <c r="C8922" t="inlineStr">
        <is>
          <t>Weak</t>
        </is>
      </c>
      <c r="D8922" s="1" t="n">
        <v>35</v>
      </c>
      <c r="E8922" s="1" t="n"/>
      <c r="F8922" t="inlineStr">
        <is>
          <t>Lorain</t>
        </is>
      </c>
      <c r="G8922" t="inlineStr">
        <is>
          <t>03-00-096-101-047</t>
        </is>
      </c>
      <c r="H8922" s="2" t="inlineStr">
        <is>
          <t>1687 E 29TH ST LORAIN</t>
        </is>
      </c>
      <c r="I8922" s="2" t="inlineStr">
        <is>
          <t>1687 E 29TH ST LORAIN OH 44055</t>
        </is>
      </c>
      <c r="J8922" s="2" t="inlineStr">
        <is>
          <t>Same name is getting the credit in Lorain and in Franklin. Only the name matches, so this could be one owner with two homes - or two different people.</t>
        </is>
      </c>
      <c r="K8922" s="3" t="inlineStr">
        <is>
          <t>Franklin 010-156780-00 (1863 N HOLLY RIDGE RD); Franklin 010-156864-00 (1784 N HOLLY RIDGE RD)</t>
        </is>
      </c>
      <c r="L8922" t="inlineStr">
        <is>
          <t>Franklin, Lorain</t>
        </is>
      </c>
      <c r="M8922" t="inlineStr">
        <is>
          <t>county records</t>
        </is>
      </c>
      <c r="N8922" t="inlineStr"/>
      <c r="O8922" t="inlineStr">
        <is>
          <t>Yes</t>
        </is>
      </c>
    </row>
    <row r="8923">
      <c r="A8923" t="inlineStr">
        <is>
          <t>WILLIAMS MARIA &amp; MICHAEL</t>
        </is>
      </c>
      <c r="B8923" t="inlineStr">
        <is>
          <t>MARIA WILLIAMS &amp; MICHAEL WILLIAMS</t>
        </is>
      </c>
      <c r="C8923" t="inlineStr">
        <is>
          <t>Weak</t>
        </is>
      </c>
      <c r="D8923" s="1" t="n">
        <v>207.58</v>
      </c>
      <c r="E8923" s="1" t="n"/>
      <c r="F8923" t="inlineStr">
        <is>
          <t>Lorain</t>
        </is>
      </c>
      <c r="G8923" t="inlineStr">
        <is>
          <t>11-00-003-000-046</t>
        </is>
      </c>
      <c r="H8923" s="2" t="inlineStr">
        <is>
          <t>33503 CAPEL RD COLUMBIA STATION</t>
        </is>
      </c>
      <c r="I8923" s="2" t="inlineStr">
        <is>
          <t>33503 CAPEL RD COLUMBIA STATION OH 44028</t>
        </is>
      </c>
      <c r="J8923" s="2" t="inlineStr">
        <is>
          <t>Same name is getting the credit in Lorain and in Franklin. Only the name matches, so this could be one owner with two homes - or two different people.</t>
        </is>
      </c>
      <c r="K8923" s="3" t="inlineStr">
        <is>
          <t>Franklin 025-007109-00 (1317 HAYBROOK DR)</t>
        </is>
      </c>
      <c r="L8923" t="inlineStr">
        <is>
          <t>Franklin, Lorain</t>
        </is>
      </c>
      <c r="M8923" t="inlineStr">
        <is>
          <t>county records</t>
        </is>
      </c>
      <c r="N8923" t="inlineStr"/>
      <c r="O8923" t="inlineStr">
        <is>
          <t>Yes</t>
        </is>
      </c>
    </row>
    <row r="8924">
      <c r="A8924" t="inlineStr">
        <is>
          <t>WILLIAMS MARK</t>
        </is>
      </c>
      <c r="B8924" t="inlineStr">
        <is>
          <t>MARK WILLIAMS</t>
        </is>
      </c>
      <c r="C8924" t="inlineStr">
        <is>
          <t>Weak</t>
        </is>
      </c>
      <c r="D8924" s="1" t="n">
        <v>49.88</v>
      </c>
      <c r="E8924" s="1" t="n"/>
      <c r="F8924" t="inlineStr">
        <is>
          <t>Lorain</t>
        </is>
      </c>
      <c r="G8924" t="inlineStr">
        <is>
          <t>06-24-026-112-026</t>
        </is>
      </c>
      <c r="H8924" s="2" t="inlineStr">
        <is>
          <t>1045 FOSTER AVE ELYRIA</t>
        </is>
      </c>
      <c r="I8924" s="2" t="inlineStr">
        <is>
          <t>1045 FOSTER AVE ELYRIA OH 44035</t>
        </is>
      </c>
      <c r="J8924" s="2" t="inlineStr">
        <is>
          <t>Same name is getting the credit in Lorain and in Fairfield, Franklin. Only the name matches, so this could be one owner with two homes - or two different people.</t>
        </is>
      </c>
      <c r="K8924" s="3" t="inlineStr">
        <is>
          <t>Fairfield 0410404700 (385 PARKWOOD AVE PICKERINGTON); Franklin 010-272481-00 (34 POPLAR AVE UNIT 202); Franklin 273-004387-00 (6981 BEERY LN)</t>
        </is>
      </c>
      <c r="L8924" t="inlineStr">
        <is>
          <t>Fairfield, Franklin, Lorain</t>
        </is>
      </c>
      <c r="M8924" t="inlineStr">
        <is>
          <t>county records</t>
        </is>
      </c>
      <c r="N8924" t="inlineStr"/>
      <c r="O8924" t="inlineStr">
        <is>
          <t>Yes</t>
        </is>
      </c>
    </row>
    <row r="8925">
      <c r="A8925" t="inlineStr">
        <is>
          <t>WILLIAMS MARK A</t>
        </is>
      </c>
      <c r="B8925" t="inlineStr">
        <is>
          <t>MARK A WILLIAMS</t>
        </is>
      </c>
      <c r="C8925" t="inlineStr">
        <is>
          <t>Weak</t>
        </is>
      </c>
      <c r="D8925" s="1" t="n">
        <v>43.2</v>
      </c>
      <c r="E8925" s="1" t="n"/>
      <c r="F8925" t="inlineStr">
        <is>
          <t>Lorain</t>
        </is>
      </c>
      <c r="G8925" t="inlineStr">
        <is>
          <t>06-24-171-700-010</t>
        </is>
      </c>
      <c r="H8925" s="2" t="inlineStr">
        <is>
          <t>1217 WEST RIVER RD ELYRIA</t>
        </is>
      </c>
      <c r="I8925" s="2" t="inlineStr">
        <is>
          <t>1217 WEST RIVER RD ELYRIA OH 44035</t>
        </is>
      </c>
      <c r="J8925" s="2" t="inlineStr">
        <is>
          <t>Common name: this name is credited on 14 parcels across 6 counties. Many are probably different people who happen to share the name - look each one up before assuming it is the same owner.</t>
        </is>
      </c>
      <c r="K8925" s="3" t="inlineStr">
        <is>
          <t>Lorain 07-00-007-130-063 (5170 MILLS CREEK LN NORTH RIDGEVILLE); Coshocton 044-00000729-02 (2120 OTSEGO AVE); Erie 32-03913.000 (209 GILDONA SANDUSKY); Fairfield 0130000250 (740 CARROLL-EASTERN RD BALTIMORE); +9 more</t>
        </is>
      </c>
      <c r="L8925" t="inlineStr">
        <is>
          <t>Coshocton, Erie, Fairfield, Franklin, Lorain, Union</t>
        </is>
      </c>
      <c r="M8925" t="inlineStr">
        <is>
          <t>county records</t>
        </is>
      </c>
      <c r="N8925" t="inlineStr">
        <is>
          <t>Yes</t>
        </is>
      </c>
      <c r="O8925" t="inlineStr">
        <is>
          <t>Yes</t>
        </is>
      </c>
    </row>
    <row r="8926">
      <c r="A8926" t="inlineStr">
        <is>
          <t>WILLIAMS MARK A</t>
        </is>
      </c>
      <c r="B8926" t="inlineStr">
        <is>
          <t>MARK A WILLIAMS</t>
        </is>
      </c>
      <c r="C8926" t="inlineStr">
        <is>
          <t>Weak</t>
        </is>
      </c>
      <c r="D8926" s="1" t="n">
        <v>100.66</v>
      </c>
      <c r="E8926" s="1" t="n"/>
      <c r="F8926" t="inlineStr">
        <is>
          <t>Lorain</t>
        </is>
      </c>
      <c r="G8926" t="inlineStr">
        <is>
          <t>07-00-007-130-063</t>
        </is>
      </c>
      <c r="H8926" s="2" t="inlineStr">
        <is>
          <t>5170 MILLS CREEK LN NORTH RIDGEVILLE</t>
        </is>
      </c>
      <c r="I8926" s="2" t="inlineStr">
        <is>
          <t>5170 MILLS CREEK LN N RIDGEVILLE OH 44039</t>
        </is>
      </c>
      <c r="J8926" s="2" t="inlineStr">
        <is>
          <t>Common name: this name is credited on 14 parcels across 6 counties. Many are probably different people who happen to share the name - look each one up before assuming it is the same owner.</t>
        </is>
      </c>
      <c r="K8926" s="3" t="inlineStr">
        <is>
          <t>Lorain 06-24-171-700-010 (1217 WEST RIVER RD ELYRIA); Coshocton 044-00000729-02 (2120 OTSEGO AVE); Erie 32-03913.000 (209 GILDONA SANDUSKY); Fairfield 0130000250 (740 CARROLL-EASTERN RD BALTIMORE); +9 more</t>
        </is>
      </c>
      <c r="L8926" t="inlineStr">
        <is>
          <t>Coshocton, Erie, Fairfield, Franklin, Lorain, Union</t>
        </is>
      </c>
      <c r="M8926" t="inlineStr">
        <is>
          <t>county records</t>
        </is>
      </c>
      <c r="N8926" t="inlineStr">
        <is>
          <t>Yes</t>
        </is>
      </c>
      <c r="O8926" t="inlineStr">
        <is>
          <t>Yes</t>
        </is>
      </c>
    </row>
    <row r="8927">
      <c r="A8927" t="inlineStr">
        <is>
          <t>WILLIAMS MARK E</t>
        </is>
      </c>
      <c r="B8927" t="inlineStr">
        <is>
          <t>MARK E WILLIAMS</t>
        </is>
      </c>
      <c r="C8927" t="inlineStr">
        <is>
          <t>Weak</t>
        </is>
      </c>
      <c r="D8927" s="1" t="n">
        <v>62.56</v>
      </c>
      <c r="E8927" s="1" t="n"/>
      <c r="F8927" t="inlineStr">
        <is>
          <t>Lorain</t>
        </is>
      </c>
      <c r="G8927" t="inlineStr">
        <is>
          <t>18-00-027-114-064</t>
        </is>
      </c>
      <c r="H8927" s="2" t="inlineStr">
        <is>
          <t>142 4TH ST WELLINGTON</t>
        </is>
      </c>
      <c r="I8927" s="2" t="inlineStr">
        <is>
          <t>142 4TH ST WELLINGTON OH 44090</t>
        </is>
      </c>
      <c r="J8927" s="2" t="inlineStr">
        <is>
          <t>Same name is getting the credit in Lorain and in Athens, Franklin. Only the name matches, so this could be one owner with two homes - or two different people.</t>
        </is>
      </c>
      <c r="K8927" s="3" t="inlineStr">
        <is>
          <t>Athens E020310100800 (6844 GURA RD); Franklin 010-159387-00 (2101 NOBLESHIRE RD); Franklin 040-009703-00 (2051 STARGRASS AVE); Franklin 230-000210-00 (6958 HARRIS LONDON RD)</t>
        </is>
      </c>
      <c r="L8927" t="inlineStr">
        <is>
          <t>Athens, Franklin, Lorain</t>
        </is>
      </c>
      <c r="M8927" t="inlineStr">
        <is>
          <t>county records</t>
        </is>
      </c>
      <c r="N8927" t="inlineStr"/>
      <c r="O8927" t="inlineStr">
        <is>
          <t>Yes</t>
        </is>
      </c>
    </row>
    <row r="8928">
      <c r="A8928" t="inlineStr">
        <is>
          <t>WILLIAMS MICHAEL</t>
        </is>
      </c>
      <c r="B8928" t="inlineStr">
        <is>
          <t>MICHAEL WILLIAMS</t>
        </is>
      </c>
      <c r="C8928" t="inlineStr">
        <is>
          <t>Weak</t>
        </is>
      </c>
      <c r="D8928" s="1" t="n">
        <v>35.88</v>
      </c>
      <c r="E8928" s="1" t="n"/>
      <c r="F8928" t="inlineStr">
        <is>
          <t>Lorain</t>
        </is>
      </c>
      <c r="G8928" t="inlineStr">
        <is>
          <t>02-02-016-105-017</t>
        </is>
      </c>
      <c r="H8928" s="2" t="inlineStr">
        <is>
          <t>1430 W 24TH ST LORAIN</t>
        </is>
      </c>
      <c r="I8928" s="2" t="inlineStr">
        <is>
          <t>1430 24TH ST W LORAIN OH 44052</t>
        </is>
      </c>
      <c r="J8928" s="2" t="inlineStr">
        <is>
          <t>Common name: this name is credited on 12 parcels across 7 counties. Many are probably different people who happen to share the name - look each one up before assuming it is the same owner.</t>
        </is>
      </c>
      <c r="K8928" s="3" t="inlineStr">
        <is>
          <t>Ashtabula 053050010800 (928 SEYMOUR DR); Clinton 290-15-11-27-0111-00 (18 YUKON CT); Fayette 100-001-0-00-013-09 (11552 KELLOUGH RD); Franklin 010-149535-00 (3375 OAKCREST RD); +7 more</t>
        </is>
      </c>
      <c r="L8928" t="inlineStr">
        <is>
          <t>Ashtabula, Clinton, Fayette, Franklin, Guernsey, Lorain, Washington</t>
        </is>
      </c>
      <c r="M8928" t="inlineStr">
        <is>
          <t>county records</t>
        </is>
      </c>
      <c r="N8928" t="inlineStr"/>
      <c r="O8928" t="inlineStr">
        <is>
          <t>Yes</t>
        </is>
      </c>
    </row>
    <row r="8929">
      <c r="A8929" t="inlineStr">
        <is>
          <t>WILLIAMS MICHAEL A SR</t>
        </is>
      </c>
      <c r="B8929" t="inlineStr">
        <is>
          <t>MICHAEL A WILLIAMS SR</t>
        </is>
      </c>
      <c r="C8929" t="inlineStr">
        <is>
          <t>Weak</t>
        </is>
      </c>
      <c r="D8929" s="1" t="n">
        <v>32.32</v>
      </c>
      <c r="E8929" s="1" t="n"/>
      <c r="F8929" t="inlineStr">
        <is>
          <t>Lorain</t>
        </is>
      </c>
      <c r="G8929" t="inlineStr">
        <is>
          <t>02-02-016-115-011</t>
        </is>
      </c>
      <c r="H8929" s="2" t="inlineStr">
        <is>
          <t>2913 DEVORE CT LORAIN</t>
        </is>
      </c>
      <c r="I8929" s="2" t="inlineStr">
        <is>
          <t>2913 DEVORE CT LORAIN OH 44052</t>
        </is>
      </c>
      <c r="J8929" s="2" t="inlineStr">
        <is>
          <t>Same name is getting the credit in Lorain and in Franklin. Only the name matches, so this could be one owner with two homes - or two different people.</t>
        </is>
      </c>
      <c r="K8929" s="3" t="inlineStr">
        <is>
          <t>Franklin 010-128032-00 (1742 NEWFIELD RD)</t>
        </is>
      </c>
      <c r="L8929" t="inlineStr">
        <is>
          <t>Franklin, Lorain</t>
        </is>
      </c>
      <c r="M8929" t="inlineStr">
        <is>
          <t>county records</t>
        </is>
      </c>
      <c r="N8929" t="inlineStr"/>
      <c r="O8929" t="inlineStr">
        <is>
          <t>Yes</t>
        </is>
      </c>
    </row>
    <row r="8930">
      <c r="A8930" t="inlineStr">
        <is>
          <t>WILLIAMS MICHAEL B &amp; MELISSA R</t>
        </is>
      </c>
      <c r="B8930" t="inlineStr">
        <is>
          <t>MICHAEL B &amp; MELISSA R WILLIAMS</t>
        </is>
      </c>
      <c r="C8930" t="inlineStr">
        <is>
          <t>Weak</t>
        </is>
      </c>
      <c r="D8930" s="1" t="n">
        <v>87.42</v>
      </c>
      <c r="E8930" s="1" t="n"/>
      <c r="F8930" t="inlineStr">
        <is>
          <t>Lorain</t>
        </is>
      </c>
      <c r="G8930" t="inlineStr">
        <is>
          <t>06-25-029-106-011</t>
        </is>
      </c>
      <c r="H8930" s="2" t="inlineStr">
        <is>
          <t>168 ALEXANDER DR ELYRIA</t>
        </is>
      </c>
      <c r="I8930" s="2" t="inlineStr">
        <is>
          <t>168 ALEXANDER DR ELYRIA OH 44035</t>
        </is>
      </c>
      <c r="J8930" s="2" t="inlineStr">
        <is>
          <t>Same name is getting the credit in Lorain and in Clinton. Only the name matches, so this could be one owner with two homes - or two different people.</t>
        </is>
      </c>
      <c r="K8930" s="2" t="inlineStr">
        <is>
          <t>Clinton 270-01-18-25-0000-00 (1771 OGLESBEE RD)</t>
        </is>
      </c>
      <c r="L8930" t="inlineStr">
        <is>
          <t>Clinton, Lorain</t>
        </is>
      </c>
      <c r="M8930" t="inlineStr">
        <is>
          <t>county records</t>
        </is>
      </c>
      <c r="N8930" t="inlineStr"/>
      <c r="O8930" t="inlineStr">
        <is>
          <t>Yes</t>
        </is>
      </c>
    </row>
    <row r="8931">
      <c r="A8931" t="inlineStr">
        <is>
          <t>WILLIAMS MICHAEL D</t>
        </is>
      </c>
      <c r="B8931" t="inlineStr">
        <is>
          <t>MICHAEL D WILLIAMS</t>
        </is>
      </c>
      <c r="C8931" t="inlineStr">
        <is>
          <t>Weak</t>
        </is>
      </c>
      <c r="D8931" s="1" t="n">
        <v>100.66</v>
      </c>
      <c r="E8931" s="1" t="n"/>
      <c r="F8931" t="inlineStr">
        <is>
          <t>Lorain</t>
        </is>
      </c>
      <c r="G8931" t="inlineStr">
        <is>
          <t>07-00-043-105-021</t>
        </is>
      </c>
      <c r="H8931" s="2" t="inlineStr">
        <is>
          <t>38384 RAIN TREE CIR NORTH RIDGEVILLE</t>
        </is>
      </c>
      <c r="I8931" s="2" t="inlineStr">
        <is>
          <t>38384 RAIN TREE CR N RIDGEVILLE OH 44039</t>
        </is>
      </c>
      <c r="J8931" s="2" t="inlineStr">
        <is>
          <t>Common name: this name is credited on 7 parcels across 4 counties. Many are probably different people who happen to share the name - look each one up before assuming it is the same owner.</t>
        </is>
      </c>
      <c r="K8931" s="3" t="inlineStr">
        <is>
          <t>Ashtabula 480040004200 (4300 WADE AVE); Ashtabula 480110009000 (6631 SANBORN RD); Franklin 010-010303-00 (2159 INDIANA AVE); Franklin 010-039745-00 (1521 - 1521 1/2 SUMMIT ST); +2 more</t>
        </is>
      </c>
      <c r="L8931" t="inlineStr">
        <is>
          <t>Ashtabula, Franklin, Huron, Lorain</t>
        </is>
      </c>
      <c r="M8931" t="inlineStr">
        <is>
          <t>county records</t>
        </is>
      </c>
      <c r="N8931" t="inlineStr"/>
      <c r="O8931" t="inlineStr">
        <is>
          <t>Yes</t>
        </is>
      </c>
    </row>
    <row r="8932">
      <c r="A8932" t="inlineStr">
        <is>
          <t>WILLIAMS MICHAEL J</t>
        </is>
      </c>
      <c r="B8932" t="inlineStr">
        <is>
          <t>MICHAEL J WILLIAMS</t>
        </is>
      </c>
      <c r="C8932" t="inlineStr">
        <is>
          <t>Weak</t>
        </is>
      </c>
      <c r="D8932" s="1" t="n">
        <v>47.88</v>
      </c>
      <c r="E8932" s="1" t="n"/>
      <c r="F8932" t="inlineStr">
        <is>
          <t>Lorain</t>
        </is>
      </c>
      <c r="G8932" t="inlineStr">
        <is>
          <t>09-00-096-113-097</t>
        </is>
      </c>
      <c r="H8932" s="2" t="inlineStr">
        <is>
          <t>188 E HAMILTON ST OBERLIN</t>
        </is>
      </c>
      <c r="I8932" s="2" t="inlineStr">
        <is>
          <t>188 E HAMILTON ST OBERLIN OH 44074</t>
        </is>
      </c>
      <c r="J8932" s="2" t="inlineStr">
        <is>
          <t>Common name: this name is credited on 7 parcels across 7 counties. Many are probably different people who happen to share the name - look each one up before assuming it is the same owner.</t>
        </is>
      </c>
      <c r="K8932" s="3" t="inlineStr">
        <is>
          <t>Adams 050-41-06-004.000 (17655 STATE RTE 247 SEAMAN OH 45679); Clinton 210-04-05-10-0000-00 (4398 SHAWNEE TRACE RD); Fayette 140-001-0-01-030-00 (1507 HAROLD RD); Franklin 090-001109-00 (481 ROBINWOOD AVE); +2 more</t>
        </is>
      </c>
      <c r="L8932" t="inlineStr">
        <is>
          <t>Adams, Clinton, Fayette, Franklin, Geauga, Knox, Lorain</t>
        </is>
      </c>
      <c r="M8932" t="inlineStr">
        <is>
          <t>county records</t>
        </is>
      </c>
      <c r="N8932" t="inlineStr"/>
      <c r="O8932" t="inlineStr">
        <is>
          <t>Yes</t>
        </is>
      </c>
    </row>
    <row r="8933">
      <c r="A8933" t="inlineStr">
        <is>
          <t>WILLIAMS MICHAEL T &amp; MICHAEL</t>
        </is>
      </c>
      <c r="B8933" t="inlineStr">
        <is>
          <t>MICHAEL T WILLIAMS &amp; MICHAEL WILLIAMS</t>
        </is>
      </c>
      <c r="C8933" t="inlineStr">
        <is>
          <t>Weak</t>
        </is>
      </c>
      <c r="D8933" s="1" t="n">
        <v>46.54</v>
      </c>
      <c r="E8933" s="1" t="n"/>
      <c r="F8933" t="inlineStr">
        <is>
          <t>Lorain</t>
        </is>
      </c>
      <c r="G8933" t="inlineStr">
        <is>
          <t>05-00-060-105-011</t>
        </is>
      </c>
      <c r="H8933" s="2" t="inlineStr">
        <is>
          <t>45185 NORTH RIDGE RD AMHERST</t>
        </is>
      </c>
      <c r="I8933" s="2" t="inlineStr">
        <is>
          <t>45185 N RIDGE RD AMHERST OH 44001</t>
        </is>
      </c>
      <c r="J8933" s="2" t="inlineStr">
        <is>
          <t>Same name is getting the credit in Lorain and in Fairfield. Only the name matches, so this could be one owner with two homes - or two different people.</t>
        </is>
      </c>
      <c r="K8933" s="3" t="inlineStr">
        <is>
          <t>Fairfield 0180042400 (1079 HAMBURG RD LANCASTER)</t>
        </is>
      </c>
      <c r="L8933" t="inlineStr">
        <is>
          <t>Fairfield, Lorain</t>
        </is>
      </c>
      <c r="M8933" t="inlineStr">
        <is>
          <t>county records</t>
        </is>
      </c>
      <c r="N8933" t="inlineStr"/>
      <c r="O8933" t="inlineStr">
        <is>
          <t>Yes</t>
        </is>
      </c>
    </row>
    <row r="8934">
      <c r="A8934" t="inlineStr">
        <is>
          <t>WILLIAMS MICHELLE R</t>
        </is>
      </c>
      <c r="B8934" t="inlineStr">
        <is>
          <t>MICHELLE R WILLIAMS</t>
        </is>
      </c>
      <c r="C8934" t="inlineStr">
        <is>
          <t>Weak</t>
        </is>
      </c>
      <c r="D8934" s="1" t="n">
        <v>50.56</v>
      </c>
      <c r="E8934" s="1" t="n"/>
      <c r="F8934" t="inlineStr">
        <is>
          <t>Lorain</t>
        </is>
      </c>
      <c r="G8934" t="inlineStr">
        <is>
          <t>03-00-109-113-004</t>
        </is>
      </c>
      <c r="H8934" s="2" t="inlineStr">
        <is>
          <t>2116 HARRISON AVE LORAIN</t>
        </is>
      </c>
      <c r="I8934" s="2" t="inlineStr">
        <is>
          <t>2116 HARRISON AV LORAIN OH 44055</t>
        </is>
      </c>
      <c r="J8934" s="2" t="inlineStr">
        <is>
          <t>Same name is getting the credit in Lorain and in Erie, Franklin. Only the name matches, so this could be one owner with two homes - or two different people.</t>
        </is>
      </c>
      <c r="K8934" s="3" t="inlineStr">
        <is>
          <t>Erie 57-01857.001 (1215 MILAN SANDUSKY); Franklin 530-308502-00 (5841 DAMSEL DR)</t>
        </is>
      </c>
      <c r="L8934" t="inlineStr">
        <is>
          <t>Erie, Franklin, Lorain</t>
        </is>
      </c>
      <c r="M8934" t="inlineStr">
        <is>
          <t>county records</t>
        </is>
      </c>
      <c r="N8934" t="inlineStr"/>
      <c r="O8934" t="inlineStr">
        <is>
          <t>Yes</t>
        </is>
      </c>
    </row>
    <row r="8935">
      <c r="A8935" t="inlineStr">
        <is>
          <t>WILLIAMS NATHAN &amp; PATRICIA E</t>
        </is>
      </c>
      <c r="B8935" t="inlineStr">
        <is>
          <t>NATHAN &amp; PATRICIA E WILLIAMS</t>
        </is>
      </c>
      <c r="C8935" t="inlineStr">
        <is>
          <t>Weak</t>
        </is>
      </c>
      <c r="D8935" s="1" t="n">
        <v>44.34</v>
      </c>
      <c r="E8935" s="1" t="n"/>
      <c r="F8935" t="inlineStr">
        <is>
          <t>Lorain</t>
        </is>
      </c>
      <c r="G8935" t="inlineStr">
        <is>
          <t>06-24-028-104-006</t>
        </is>
      </c>
      <c r="H8935" s="2" t="inlineStr">
        <is>
          <t>610 KEYS DR ELYRIA</t>
        </is>
      </c>
      <c r="I8935" s="2" t="inlineStr">
        <is>
          <t>610 KEYS DR ELYRIA OH 44035</t>
        </is>
      </c>
      <c r="J8935" s="2" t="inlineStr">
        <is>
          <t>Same name is getting the credit in Lorain and in Fairfield, Huron. Only the name matches, so this could be one owner with two homes - or two different people.</t>
        </is>
      </c>
      <c r="K8935" s="3" t="inlineStr">
        <is>
          <t>Fairfield 0370211010 (9125 BASIL-WESTERN RD CANAL WINCHESTER); Huron 14-0720-02-012-0000 (793 HOLIDAY DR WILLARD)</t>
        </is>
      </c>
      <c r="L8935" t="inlineStr">
        <is>
          <t>Fairfield, Huron, Lorain</t>
        </is>
      </c>
      <c r="M8935" t="inlineStr">
        <is>
          <t>county records</t>
        </is>
      </c>
      <c r="N8935" t="inlineStr"/>
      <c r="O8935" t="inlineStr">
        <is>
          <t>Yes</t>
        </is>
      </c>
    </row>
    <row r="8936">
      <c r="A8936" t="inlineStr">
        <is>
          <t>WILLIAMS NICHOLAS</t>
        </is>
      </c>
      <c r="B8936" t="inlineStr">
        <is>
          <t>NICHOLAS WILLIAMS</t>
        </is>
      </c>
      <c r="C8936" t="inlineStr">
        <is>
          <t>Weak</t>
        </is>
      </c>
      <c r="D8936" s="1" t="n">
        <v>118.44</v>
      </c>
      <c r="E8936" s="1" t="n"/>
      <c r="F8936" t="inlineStr">
        <is>
          <t>Lorain</t>
        </is>
      </c>
      <c r="G8936" t="inlineStr">
        <is>
          <t>10-00-005-101-130</t>
        </is>
      </c>
      <c r="H8936" s="2" t="inlineStr">
        <is>
          <t>1616 PROSPECT ST ELYRIA</t>
        </is>
      </c>
      <c r="I8936" s="2" t="inlineStr">
        <is>
          <t>1616 PROSPECT ST ELYRIA OH 44035</t>
        </is>
      </c>
      <c r="J8936" s="2" t="inlineStr">
        <is>
          <t>Same name is getting the credit in Lorain and in Ashtabula, Washington. Only the name matches, so this could be one owner with two homes - or two different people.</t>
        </is>
      </c>
      <c r="K8936" s="3" t="inlineStr">
        <is>
          <t>Ashtabula 123310000800 (238 LEE ST); Washington 120050684000 (3681 TICK RIDGE RD VINCENT); Washington 120050684003 (3661 TICK RIDGE RD VINCENT)</t>
        </is>
      </c>
      <c r="L8936" t="inlineStr">
        <is>
          <t>Ashtabula, Lorain, Washington</t>
        </is>
      </c>
      <c r="M8936" t="inlineStr">
        <is>
          <t>county records</t>
        </is>
      </c>
      <c r="N8936" t="inlineStr"/>
      <c r="O8936" t="inlineStr">
        <is>
          <t>Yes</t>
        </is>
      </c>
    </row>
    <row r="8937">
      <c r="A8937" t="inlineStr">
        <is>
          <t>WILLIAMS PATRICIA</t>
        </is>
      </c>
      <c r="B8937" t="inlineStr">
        <is>
          <t>PATRICIA WILLIAMS</t>
        </is>
      </c>
      <c r="C8937" t="inlineStr">
        <is>
          <t>Weak</t>
        </is>
      </c>
      <c r="D8937" s="1" t="n">
        <v>41.36</v>
      </c>
      <c r="E8937" s="1" t="n"/>
      <c r="F8937" t="inlineStr">
        <is>
          <t>Lorain</t>
        </is>
      </c>
      <c r="G8937" t="inlineStr">
        <is>
          <t>06-25-031-108-004</t>
        </is>
      </c>
      <c r="H8937" s="2" t="inlineStr">
        <is>
          <t>419 METCALF RD ELYRIA</t>
        </is>
      </c>
      <c r="I8937" s="2" t="inlineStr">
        <is>
          <t>419 METCALF RD ELYRIA OH 44035</t>
        </is>
      </c>
      <c r="J8937" s="2" t="inlineStr">
        <is>
          <t>Same name is getting the credit in Lorain and in Franklin. Only the name matches, so this could be one owner with two homes - or two different people.</t>
        </is>
      </c>
      <c r="K8937" s="3" t="inlineStr">
        <is>
          <t>Franklin 010-097182-00 (460 RUMSEY RD)</t>
        </is>
      </c>
      <c r="L8937" t="inlineStr">
        <is>
          <t>Franklin, Lorain</t>
        </is>
      </c>
      <c r="M8937" t="inlineStr">
        <is>
          <t>county records</t>
        </is>
      </c>
      <c r="N8937" t="inlineStr"/>
      <c r="O8937" t="inlineStr">
        <is>
          <t>Yes</t>
        </is>
      </c>
    </row>
    <row r="8938">
      <c r="A8938" t="inlineStr">
        <is>
          <t>WILLIAMS RAYMOND &amp; CHRISTINA</t>
        </is>
      </c>
      <c r="B8938" t="inlineStr">
        <is>
          <t>RAYMOND &amp; CHRISTINA WILLIAMS</t>
        </is>
      </c>
      <c r="C8938" t="inlineStr">
        <is>
          <t>Weak</t>
        </is>
      </c>
      <c r="D8938" s="1" t="n">
        <v>29.88</v>
      </c>
      <c r="E8938" s="1" t="n"/>
      <c r="F8938" t="inlineStr">
        <is>
          <t>Lorain</t>
        </is>
      </c>
      <c r="G8938" t="inlineStr">
        <is>
          <t>03-00-046-112-013</t>
        </is>
      </c>
      <c r="H8938" s="2" t="inlineStr">
        <is>
          <t>715 VERMONT DR LORAIN</t>
        </is>
      </c>
      <c r="I8938" s="2" t="inlineStr">
        <is>
          <t>715 VERMONT DR LORAIN OH 44052</t>
        </is>
      </c>
      <c r="J8938" s="2" t="inlineStr">
        <is>
          <t>Same name is getting the credit in Lorain and in Franklin. Only the name matches, so this could be one owner with two homes - or two different people.</t>
        </is>
      </c>
      <c r="K8938" s="3" t="inlineStr">
        <is>
          <t>Franklin 010-162276-00 (2145 PINE KNOLL AVE); Franklin 240-000774-00 (100 BUENA VISTA AVE)</t>
        </is>
      </c>
      <c r="L8938" t="inlineStr">
        <is>
          <t>Franklin, Lorain</t>
        </is>
      </c>
      <c r="M8938" t="inlineStr">
        <is>
          <t>county records</t>
        </is>
      </c>
      <c r="N8938" t="inlineStr"/>
      <c r="O8938" t="inlineStr">
        <is>
          <t>Yes</t>
        </is>
      </c>
    </row>
    <row r="8939">
      <c r="A8939" t="inlineStr">
        <is>
          <t>WILLIAMS RHONDA L</t>
        </is>
      </c>
      <c r="B8939" t="inlineStr">
        <is>
          <t>RHONDA L WILLIAMS</t>
        </is>
      </c>
      <c r="C8939" t="inlineStr">
        <is>
          <t>Weak</t>
        </is>
      </c>
      <c r="D8939" s="1" t="n">
        <v>129.46</v>
      </c>
      <c r="E8939" s="1" t="n"/>
      <c r="F8939" t="inlineStr">
        <is>
          <t>Lorain</t>
        </is>
      </c>
      <c r="G8939" t="inlineStr">
        <is>
          <t>02-02-009-104-007</t>
        </is>
      </c>
      <c r="H8939" s="2" t="inlineStr">
        <is>
          <t>3974 COURTYARD DR LORAIN</t>
        </is>
      </c>
      <c r="I8939" s="2" t="inlineStr">
        <is>
          <t>3974 COURTYARD DR LORAIN OH 44053</t>
        </is>
      </c>
      <c r="J8939" s="2" t="inlineStr">
        <is>
          <t>Same name is getting the credit in Lorain and in Fairfield. Only the name matches, so this could be one owner with two homes - or two different people.</t>
        </is>
      </c>
      <c r="K8939" s="3" t="inlineStr">
        <is>
          <t>Fairfield 0533058300 (634 E FAIR AVE LANCASTER)</t>
        </is>
      </c>
      <c r="L8939" t="inlineStr">
        <is>
          <t>Fairfield, Lorain</t>
        </is>
      </c>
      <c r="M8939" t="inlineStr">
        <is>
          <t>county records</t>
        </is>
      </c>
      <c r="N8939" t="inlineStr"/>
      <c r="O8939" t="inlineStr">
        <is>
          <t>Yes</t>
        </is>
      </c>
    </row>
    <row r="8940">
      <c r="A8940" t="inlineStr">
        <is>
          <t>WILLIAMS RICHARD L</t>
        </is>
      </c>
      <c r="B8940" t="inlineStr">
        <is>
          <t>RICHARD L WILLIAMS</t>
        </is>
      </c>
      <c r="C8940" t="inlineStr">
        <is>
          <t>Weak</t>
        </is>
      </c>
      <c r="D8940" s="1" t="n">
        <v>40.92</v>
      </c>
      <c r="E8940" s="1" t="n"/>
      <c r="F8940" t="inlineStr">
        <is>
          <t>Lorain</t>
        </is>
      </c>
      <c r="G8940" t="inlineStr">
        <is>
          <t>06-25-023-102-025</t>
        </is>
      </c>
      <c r="H8940" s="2" t="inlineStr">
        <is>
          <t>423 WESLEY AVE ELYRIA</t>
        </is>
      </c>
      <c r="I8940" s="2" t="inlineStr">
        <is>
          <t>423 WESLEY AV ELYRIA OH 44035</t>
        </is>
      </c>
      <c r="J8940" s="2" t="inlineStr">
        <is>
          <t>Same name is getting the credit in Lorain and in Fairfield, Franklin. Only the name matches, so this could be one owner with two homes - or two different people.</t>
        </is>
      </c>
      <c r="K8940" s="3" t="inlineStr">
        <is>
          <t>Fairfield 0360295600 (12183 CAINWOOD AVE PICKERINGTON); Franklin 010-237234-00 (1006 ACORN BAY DR 3); Franklin 070-001627-00 (1568 GRENOBLE RD); Franklin 560-221736-00 (5329 WHIRLWIND COVE DR)</t>
        </is>
      </c>
      <c r="L8940" t="inlineStr">
        <is>
          <t>Fairfield, Franklin, Lorain</t>
        </is>
      </c>
      <c r="M8940" t="inlineStr">
        <is>
          <t>county records</t>
        </is>
      </c>
      <c r="N8940" t="inlineStr"/>
      <c r="O8940" t="inlineStr">
        <is>
          <t>Yes</t>
        </is>
      </c>
    </row>
    <row r="8941">
      <c r="A8941" t="inlineStr">
        <is>
          <t>WILLIAMS ROBERT</t>
        </is>
      </c>
      <c r="B8941" t="inlineStr">
        <is>
          <t>ROBERT WILLIAMS</t>
        </is>
      </c>
      <c r="C8941" t="inlineStr">
        <is>
          <t>Weak</t>
        </is>
      </c>
      <c r="D8941" s="1" t="n">
        <v>32.54</v>
      </c>
      <c r="E8941" s="1" t="n"/>
      <c r="F8941" t="inlineStr">
        <is>
          <t>Lorain</t>
        </is>
      </c>
      <c r="G8941" t="inlineStr">
        <is>
          <t>02-01-006-153-026</t>
        </is>
      </c>
      <c r="H8941" s="2" t="inlineStr">
        <is>
          <t>1030 W 23RD ST LORAIN</t>
        </is>
      </c>
      <c r="I8941" s="2" t="inlineStr">
        <is>
          <t>1030 W 23RD ST LORAIN OH 44052</t>
        </is>
      </c>
      <c r="J8941" s="2" t="inlineStr">
        <is>
          <t>Same name is getting the credit in Lorain and in Athens, Clinton, Franklin. Only the name matches, so this could be one owner with two homes - or two different people.</t>
        </is>
      </c>
      <c r="K8941" s="3" t="inlineStr">
        <is>
          <t>Athens L010010069100 (4999 IRELAND RD); Clinton 120-04-06-15-0000-00 (202 CHURCH ST); Franklin 010-082383-00 (1279 LENORE AVE)</t>
        </is>
      </c>
      <c r="L8941" t="inlineStr">
        <is>
          <t>Athens, Clinton, Franklin, Lorain</t>
        </is>
      </c>
      <c r="M8941" t="inlineStr">
        <is>
          <t>county records</t>
        </is>
      </c>
      <c r="N8941" t="inlineStr"/>
      <c r="O8941" t="inlineStr">
        <is>
          <t>Yes</t>
        </is>
      </c>
    </row>
    <row r="8942">
      <c r="A8942" t="inlineStr">
        <is>
          <t>WILLIAMS ROBERT A</t>
        </is>
      </c>
      <c r="B8942" t="inlineStr">
        <is>
          <t>ROBERT A WILLIAMS</t>
        </is>
      </c>
      <c r="C8942" t="inlineStr">
        <is>
          <t>Weak</t>
        </is>
      </c>
      <c r="D8942" s="1" t="n">
        <v>32.82</v>
      </c>
      <c r="E8942" s="1" t="n"/>
      <c r="F8942" t="inlineStr">
        <is>
          <t>Lorain</t>
        </is>
      </c>
      <c r="G8942" t="inlineStr">
        <is>
          <t>11-00-036-104-016</t>
        </is>
      </c>
      <c r="H8942" s="2" t="inlineStr">
        <is>
          <t>12497 NATIONAL DR GRAFTON</t>
        </is>
      </c>
      <c r="I8942" s="2" t="inlineStr">
        <is>
          <t>12497 NATIONAL DR GRAFTON OH 44044</t>
        </is>
      </c>
      <c r="J8942" s="2" t="inlineStr">
        <is>
          <t>Same name is getting the credit on more than one home - one more here in Lorain and also in Franklin, Washington. Only the name matches so far, so confirm it is really the same person.</t>
        </is>
      </c>
      <c r="K8942" s="3" t="inlineStr">
        <is>
          <t>Lorain 07-00-014-103-154 (34792 CLEAR CREEK DR NORTH RIDGEVILLE); Franklin 185-001861-00 (4770 ELMONT PL); Washington 200043M00000 (7040 DALZELL RD WHIPPLE OH WHIPPLE)</t>
        </is>
      </c>
      <c r="L8942" t="inlineStr">
        <is>
          <t>Franklin, Lorain, Washington</t>
        </is>
      </c>
      <c r="M8942" t="inlineStr">
        <is>
          <t>county records</t>
        </is>
      </c>
      <c r="N8942" t="inlineStr">
        <is>
          <t>Yes</t>
        </is>
      </c>
      <c r="O8942" t="inlineStr">
        <is>
          <t>Yes</t>
        </is>
      </c>
    </row>
    <row r="8943">
      <c r="A8943" t="inlineStr">
        <is>
          <t>WILLIAMS ROBERT A &amp; SUSAN A</t>
        </is>
      </c>
      <c r="B8943" t="inlineStr">
        <is>
          <t>ROBERT A &amp; SUSAN A WILLIAMS</t>
        </is>
      </c>
      <c r="C8943" t="inlineStr">
        <is>
          <t>Weak</t>
        </is>
      </c>
      <c r="D8943" s="1" t="n">
        <v>143.74</v>
      </c>
      <c r="E8943" s="1" t="n"/>
      <c r="F8943" t="inlineStr">
        <is>
          <t>Lorain</t>
        </is>
      </c>
      <c r="G8943" t="inlineStr">
        <is>
          <t>07-00-014-103-154</t>
        </is>
      </c>
      <c r="H8943" s="2" t="inlineStr">
        <is>
          <t>34792 CLEAR CREEK DR NORTH RIDGEVILLE</t>
        </is>
      </c>
      <c r="I8943" s="2" t="inlineStr">
        <is>
          <t>34792 CLEAR CREEK DR NORTH RIDGEVILLE OH 44039</t>
        </is>
      </c>
      <c r="J8943" s="2" t="inlineStr">
        <is>
          <t>Same name is getting the credit on more than one home - one more here in Lorain and also in Franklin, Washington. Only the name matches so far, so confirm it is really the same person.</t>
        </is>
      </c>
      <c r="K8943" s="3" t="inlineStr">
        <is>
          <t>Lorain 11-00-036-104-016 (12497 NATIONAL DR GRAFTON); Franklin 185-001861-00 (4770 ELMONT PL); Washington 200043M00000 (7040 DALZELL RD WHIPPLE OH WHIPPLE)</t>
        </is>
      </c>
      <c r="L8943" t="inlineStr">
        <is>
          <t>Franklin, Lorain, Washington</t>
        </is>
      </c>
      <c r="M8943" t="inlineStr">
        <is>
          <t>county records</t>
        </is>
      </c>
      <c r="N8943" t="inlineStr">
        <is>
          <t>Yes</t>
        </is>
      </c>
      <c r="O8943" t="inlineStr">
        <is>
          <t>Yes</t>
        </is>
      </c>
    </row>
    <row r="8944">
      <c r="A8944" t="inlineStr">
        <is>
          <t>WILLIAMS ROBIN A</t>
        </is>
      </c>
      <c r="B8944" t="inlineStr">
        <is>
          <t>ROBIN A WILLIAMS</t>
        </is>
      </c>
      <c r="C8944" t="inlineStr">
        <is>
          <t>Weak</t>
        </is>
      </c>
      <c r="D8944" s="1" t="n">
        <v>37.72</v>
      </c>
      <c r="E8944" s="1" t="n"/>
      <c r="F8944" t="inlineStr">
        <is>
          <t>Lorain</t>
        </is>
      </c>
      <c r="G8944" t="inlineStr">
        <is>
          <t>03-00-056-107-011</t>
        </is>
      </c>
      <c r="H8944" s="2" t="inlineStr">
        <is>
          <t>1339 NEW JERSEY AVE LORAIN</t>
        </is>
      </c>
      <c r="I8944" s="2" t="inlineStr">
        <is>
          <t>1339 NEW JERSEY AVE LORAIN OH 44052</t>
        </is>
      </c>
      <c r="J8944" s="2" t="inlineStr">
        <is>
          <t>Same name is getting the credit in Lorain and in Franklin. Only the name matches, so this could be one owner with two homes - or two different people.</t>
        </is>
      </c>
      <c r="K8944" s="3" t="inlineStr">
        <is>
          <t>Franklin 560-208317-00 (5011 CASTLEREA CT)</t>
        </is>
      </c>
      <c r="L8944" t="inlineStr">
        <is>
          <t>Franklin, Lorain</t>
        </is>
      </c>
      <c r="M8944" t="inlineStr">
        <is>
          <t>county records</t>
        </is>
      </c>
      <c r="N8944" t="inlineStr"/>
      <c r="O8944" t="inlineStr">
        <is>
          <t>Yes</t>
        </is>
      </c>
    </row>
    <row r="8945">
      <c r="A8945" t="inlineStr">
        <is>
          <t>WILLIAMS RONALD E</t>
        </is>
      </c>
      <c r="B8945" t="inlineStr">
        <is>
          <t>RONALD E WILLIAMS</t>
        </is>
      </c>
      <c r="C8945" t="inlineStr">
        <is>
          <t>Weak</t>
        </is>
      </c>
      <c r="D8945" s="1" t="n">
        <v>47.94</v>
      </c>
      <c r="E8945" s="1" t="n"/>
      <c r="F8945" t="inlineStr">
        <is>
          <t>Lorain</t>
        </is>
      </c>
      <c r="G8945" t="inlineStr">
        <is>
          <t>02-02-026-111-001</t>
        </is>
      </c>
      <c r="H8945" s="2" t="inlineStr">
        <is>
          <t>1339 W 7TH ST LORAIN</t>
        </is>
      </c>
      <c r="I8945" s="2" t="inlineStr">
        <is>
          <t>1339 W 7TH ST LORAIN OH 44052</t>
        </is>
      </c>
      <c r="J8945" s="2" t="inlineStr">
        <is>
          <t>Same name is getting the credit in Lorain and in Franklin. Only the name matches, so this could be one owner with two homes - or two different people.</t>
        </is>
      </c>
      <c r="K8945" s="3" t="inlineStr">
        <is>
          <t>Franklin 080-004057-00 (215 BRISBANE AVE); Franklin 230-000492-00 (7573 HARRIS LONDON RD)</t>
        </is>
      </c>
      <c r="L8945" t="inlineStr">
        <is>
          <t>Franklin, Lorain</t>
        </is>
      </c>
      <c r="M8945" t="inlineStr">
        <is>
          <t>county records</t>
        </is>
      </c>
      <c r="N8945" t="inlineStr"/>
      <c r="O8945" t="inlineStr">
        <is>
          <t>Yes</t>
        </is>
      </c>
    </row>
    <row r="8946">
      <c r="A8946" t="inlineStr">
        <is>
          <t>WILLIAMS RYAN &amp; CHRISTINA</t>
        </is>
      </c>
      <c r="B8946" t="inlineStr">
        <is>
          <t>RYAN WILLIAMS &amp; CHRISTINA WILLIAMS</t>
        </is>
      </c>
      <c r="C8946" t="inlineStr">
        <is>
          <t>Weak</t>
        </is>
      </c>
      <c r="D8946" s="1" t="n">
        <v>170</v>
      </c>
      <c r="E8946" s="1" t="n"/>
      <c r="F8946" t="inlineStr">
        <is>
          <t>Lorain</t>
        </is>
      </c>
      <c r="G8946" t="inlineStr">
        <is>
          <t>04-00-027-101-162</t>
        </is>
      </c>
      <c r="H8946" s="2" t="inlineStr">
        <is>
          <t>32875 WALNUT DR AVON</t>
        </is>
      </c>
      <c r="I8946" s="2" t="inlineStr">
        <is>
          <t>32875 WALNUT DR AVON OH 44011</t>
        </is>
      </c>
      <c r="J8946" s="2" t="inlineStr">
        <is>
          <t>Common name: this name is credited on 6 parcels across 5 counties. Many are probably different people who happen to share the name - look each one up before assuming it is the same owner.</t>
        </is>
      </c>
      <c r="K8946" s="3" t="inlineStr">
        <is>
          <t>Athens E020020007600 (7040 ANGEL RIDGE RD); Clinton 300-04-03-05-0000-00 (6315 SR 350); Franklin 010-059344-00 (1325 E WEBER RD); Franklin 600-175249-00 (5834 COOPER RD); +1 more</t>
        </is>
      </c>
      <c r="L8946" t="inlineStr">
        <is>
          <t>Athens, Clinton, Franklin, Lorain, Washington</t>
        </is>
      </c>
      <c r="M8946" t="inlineStr">
        <is>
          <t>county records</t>
        </is>
      </c>
      <c r="N8946" t="inlineStr"/>
      <c r="O8946" t="inlineStr">
        <is>
          <t>Yes</t>
        </is>
      </c>
    </row>
    <row r="8947">
      <c r="A8947" t="inlineStr">
        <is>
          <t>WILLIAMS SALLY</t>
        </is>
      </c>
      <c r="B8947" t="inlineStr">
        <is>
          <t>SALLY WILLIAMS</t>
        </is>
      </c>
      <c r="C8947" t="inlineStr">
        <is>
          <t>Weak</t>
        </is>
      </c>
      <c r="D8947" s="1" t="n">
        <v>43.2</v>
      </c>
      <c r="E8947" s="1" t="n"/>
      <c r="F8947" t="inlineStr">
        <is>
          <t>Lorain</t>
        </is>
      </c>
      <c r="G8947" t="inlineStr">
        <is>
          <t>06-24-034-109-014</t>
        </is>
      </c>
      <c r="H8947" s="2" t="inlineStr">
        <is>
          <t>281 WARDEN AVE ELYRIA</t>
        </is>
      </c>
      <c r="I8947" s="2" t="inlineStr">
        <is>
          <t>P O BOX 986 ELYRIA OH 44036</t>
        </is>
      </c>
      <c r="J8947" s="2" t="inlineStr">
        <is>
          <t>Same name is getting the credit in Lorain and in Franklin. Only the name matches, so this could be one owner with two homes - or two different people.</t>
        </is>
      </c>
      <c r="K8947" s="3" t="inlineStr">
        <is>
          <t>Franklin 010-157571-00 (1700 SCOTTSDALE AVE)</t>
        </is>
      </c>
      <c r="L8947" t="inlineStr">
        <is>
          <t>Franklin, Lorain</t>
        </is>
      </c>
      <c r="M8947" t="inlineStr">
        <is>
          <t>county records</t>
        </is>
      </c>
      <c r="N8947" t="inlineStr"/>
      <c r="O8947" t="inlineStr">
        <is>
          <t>Yes</t>
        </is>
      </c>
    </row>
    <row r="8948">
      <c r="A8948" t="inlineStr">
        <is>
          <t>WILLIAMS SARAH J</t>
        </is>
      </c>
      <c r="B8948" t="inlineStr">
        <is>
          <t>SARAH J WILLIAMS</t>
        </is>
      </c>
      <c r="C8948" t="inlineStr">
        <is>
          <t>Weak</t>
        </is>
      </c>
      <c r="D8948" s="1" t="n">
        <v>70.02</v>
      </c>
      <c r="E8948" s="1" t="n"/>
      <c r="F8948" t="inlineStr">
        <is>
          <t>Lorain</t>
        </is>
      </c>
      <c r="G8948" t="inlineStr">
        <is>
          <t>07-00-017-109-007</t>
        </is>
      </c>
      <c r="H8948" s="2" t="inlineStr">
        <is>
          <t>4797 JAMES RD NORTH RIDGEVILLE</t>
        </is>
      </c>
      <c r="I8948" s="2" t="inlineStr">
        <is>
          <t>4797 JAMES RD N RIDGEVILLE OH 44039</t>
        </is>
      </c>
      <c r="J8948" s="2" t="inlineStr">
        <is>
          <t>Same name is getting the credit in Lorain and in Franklin. Only the name matches, so this could be one owner with two homes - or two different people.</t>
        </is>
      </c>
      <c r="K8948" s="3" t="inlineStr">
        <is>
          <t>Franklin 530-241119-00 (3093 BRIAR RIDGE RD); Franklin 560-162789-00 (3355 BRENDAN DR)</t>
        </is>
      </c>
      <c r="L8948" t="inlineStr">
        <is>
          <t>Franklin, Lorain</t>
        </is>
      </c>
      <c r="M8948" t="inlineStr">
        <is>
          <t>county records</t>
        </is>
      </c>
      <c r="N8948" t="inlineStr"/>
      <c r="O8948" t="inlineStr">
        <is>
          <t>Yes</t>
        </is>
      </c>
    </row>
    <row r="8949">
      <c r="A8949" t="inlineStr">
        <is>
          <t>WILLIAMS SCOTT A</t>
        </is>
      </c>
      <c r="B8949" t="inlineStr">
        <is>
          <t>SCOTT A WILLIAMS</t>
        </is>
      </c>
      <c r="C8949" t="inlineStr">
        <is>
          <t>Weak</t>
        </is>
      </c>
      <c r="D8949" s="1" t="n">
        <v>79.34</v>
      </c>
      <c r="E8949" s="1" t="n"/>
      <c r="F8949" t="inlineStr">
        <is>
          <t>Lorain</t>
        </is>
      </c>
      <c r="G8949" t="inlineStr">
        <is>
          <t>11-00-099-000-075</t>
        </is>
      </c>
      <c r="H8949" s="2" t="inlineStr">
        <is>
          <t>1012 YARMOUTH RD GRAFTON</t>
        </is>
      </c>
      <c r="I8949" s="2" t="inlineStr">
        <is>
          <t>1012 YARMOUTH RD GRAFTON OH 44044</t>
        </is>
      </c>
      <c r="J8949" s="2" t="inlineStr">
        <is>
          <t>Same name is getting the credit on more than one home - one more here in Lorain and also in Erie, Franklin, Huron. Only the name matches so far, so confirm it is really the same person.</t>
        </is>
      </c>
      <c r="K8949" s="3" t="inlineStr">
        <is>
          <t>Lorain 04-00-026-109-221 (33380 VINEYARD PARK AVON); Erie 36-00023.000 (1110 SUNSET VICKERY); Franklin 010-101133-00 (3477 SCOTTWOOD RD); Huron 41-0030-02-026-0100 (4259 ST RT 99 MONROEVILLE)</t>
        </is>
      </c>
      <c r="L8949" t="inlineStr">
        <is>
          <t>Erie, Franklin, Huron, Lorain</t>
        </is>
      </c>
      <c r="M8949" t="inlineStr">
        <is>
          <t>county records</t>
        </is>
      </c>
      <c r="N8949" t="inlineStr">
        <is>
          <t>Yes</t>
        </is>
      </c>
      <c r="O8949" t="inlineStr">
        <is>
          <t>Yes</t>
        </is>
      </c>
    </row>
    <row r="8950">
      <c r="A8950" t="inlineStr">
        <is>
          <t>WILLIAMS SCOTT ALLEN &amp; BETH TIBBETTS</t>
        </is>
      </c>
      <c r="B8950" t="inlineStr">
        <is>
          <t>SCOTT ALLEN &amp; BETH TIBBETTS WILLIAMS</t>
        </is>
      </c>
      <c r="C8950" t="inlineStr">
        <is>
          <t>Weak</t>
        </is>
      </c>
      <c r="D8950" s="1" t="n">
        <v>186.34</v>
      </c>
      <c r="E8950" s="1" t="n"/>
      <c r="F8950" t="inlineStr">
        <is>
          <t>Lorain</t>
        </is>
      </c>
      <c r="G8950" t="inlineStr">
        <is>
          <t>04-00-026-109-221</t>
        </is>
      </c>
      <c r="H8950" s="2" t="inlineStr">
        <is>
          <t>33380 VINEYARD PARK AVON</t>
        </is>
      </c>
      <c r="I8950" s="2" t="inlineStr">
        <is>
          <t>33380 VINYARD PARK AVON OH 44011</t>
        </is>
      </c>
      <c r="J8950" s="2" t="inlineStr">
        <is>
          <t>Same name is getting the credit on more than one home - one more here in Lorain and also in Erie, Franklin, Huron. Only the name matches so far, so confirm it is really the same person.</t>
        </is>
      </c>
      <c r="K8950" s="3" t="inlineStr">
        <is>
          <t>Lorain 11-00-099-000-075 (1012 YARMOUTH RD GRAFTON); Erie 36-00023.000 (1110 SUNSET VICKERY); Franklin 010-101133-00 (3477 SCOTTWOOD RD); Huron 41-0030-02-026-0100 (4259 ST RT 99 MONROEVILLE)</t>
        </is>
      </c>
      <c r="L8950" t="inlineStr">
        <is>
          <t>Erie, Franklin, Huron, Lorain</t>
        </is>
      </c>
      <c r="M8950" t="inlineStr">
        <is>
          <t>county records</t>
        </is>
      </c>
      <c r="N8950" t="inlineStr">
        <is>
          <t>Yes</t>
        </is>
      </c>
      <c r="O8950" t="inlineStr">
        <is>
          <t>Yes</t>
        </is>
      </c>
    </row>
    <row r="8951">
      <c r="A8951" t="inlineStr">
        <is>
          <t>WILLIAMS SCOTT E &amp; DEBROAH L</t>
        </is>
      </c>
      <c r="B8951" t="inlineStr">
        <is>
          <t>SCOTT E &amp; DEBROAH L WILLIAMS</t>
        </is>
      </c>
      <c r="C8951" t="inlineStr">
        <is>
          <t>Weak</t>
        </is>
      </c>
      <c r="D8951" s="1" t="n">
        <v>81.76000000000001</v>
      </c>
      <c r="E8951" s="1" t="n"/>
      <c r="F8951" t="inlineStr">
        <is>
          <t>Lorain</t>
        </is>
      </c>
      <c r="G8951" t="inlineStr">
        <is>
          <t>06-25-002-113-006</t>
        </is>
      </c>
      <c r="H8951" s="2" t="inlineStr">
        <is>
          <t>557 UNIVERSITY AVE ELYRIA</t>
        </is>
      </c>
      <c r="I8951" s="2" t="inlineStr">
        <is>
          <t>557 UNIVERSITY AVE ELYRIA OH 44035</t>
        </is>
      </c>
      <c r="J8951" s="2" t="inlineStr">
        <is>
          <t>Same name is getting the credit in Lorain and in Franklin. Only the name matches, so this could be one owner with two homes - or two different people.</t>
        </is>
      </c>
      <c r="K8951" s="3" t="inlineStr">
        <is>
          <t>Franklin 187-000018-00 (8155 LONG RD)</t>
        </is>
      </c>
      <c r="L8951" t="inlineStr">
        <is>
          <t>Franklin, Lorain</t>
        </is>
      </c>
      <c r="M8951" t="inlineStr">
        <is>
          <t>county records</t>
        </is>
      </c>
      <c r="N8951" t="inlineStr"/>
      <c r="O8951" t="inlineStr">
        <is>
          <t>Yes</t>
        </is>
      </c>
    </row>
    <row r="8952">
      <c r="A8952" t="inlineStr">
        <is>
          <t>WILLIAMS SUSAN A &amp; GAGE B</t>
        </is>
      </c>
      <c r="B8952" t="inlineStr">
        <is>
          <t>SUSAN A &amp; GAGE B WILLIAMS</t>
        </is>
      </c>
      <c r="C8952" t="inlineStr">
        <is>
          <t>Weak</t>
        </is>
      </c>
      <c r="D8952" s="1" t="n">
        <v>113</v>
      </c>
      <c r="E8952" s="1" t="n"/>
      <c r="F8952" t="inlineStr">
        <is>
          <t>Lorain</t>
        </is>
      </c>
      <c r="G8952" t="inlineStr">
        <is>
          <t>07-00-045-110-031</t>
        </is>
      </c>
      <c r="H8952" s="2" t="inlineStr">
        <is>
          <t>7275 CASE RD NORTH RIDGEVILLE</t>
        </is>
      </c>
      <c r="I8952" s="2" t="inlineStr">
        <is>
          <t>7275 CASE RD N RIDGEVILLE OH 44039</t>
        </is>
      </c>
      <c r="J8952" s="2" t="inlineStr">
        <is>
          <t>Same name is getting the credit in Lorain and in Franklin. Only the name matches, so this could be one owner with two homes - or two different people.</t>
        </is>
      </c>
      <c r="K8952" s="3" t="inlineStr">
        <is>
          <t>Franklin 070-008278-00 (2601 MT HOLYOKE RD)</t>
        </is>
      </c>
      <c r="L8952" t="inlineStr">
        <is>
          <t>Franklin, Lorain</t>
        </is>
      </c>
      <c r="M8952" t="inlineStr">
        <is>
          <t>county records</t>
        </is>
      </c>
      <c r="N8952" t="inlineStr"/>
      <c r="O8952" t="inlineStr">
        <is>
          <t>Yes</t>
        </is>
      </c>
    </row>
    <row r="8953">
      <c r="A8953" t="inlineStr">
        <is>
          <t>WILLIAMS THOMAS J</t>
        </is>
      </c>
      <c r="B8953" t="inlineStr">
        <is>
          <t>THOMAS J WILLIAMS</t>
        </is>
      </c>
      <c r="C8953" t="inlineStr">
        <is>
          <t>Weak</t>
        </is>
      </c>
      <c r="D8953" s="1" t="n">
        <v>82.22</v>
      </c>
      <c r="E8953" s="1" t="n"/>
      <c r="F8953" t="inlineStr">
        <is>
          <t>Lorain</t>
        </is>
      </c>
      <c r="G8953" t="inlineStr">
        <is>
          <t>03-00-039-121-067</t>
        </is>
      </c>
      <c r="H8953" s="2" t="inlineStr">
        <is>
          <t>844 KENILWORTH AVE SHEFFIELD LAKE</t>
        </is>
      </c>
      <c r="I8953" s="2" t="inlineStr">
        <is>
          <t>844 KENILWORTH AVE SHEFFIELD LAKE OH 44054</t>
        </is>
      </c>
      <c r="J8953" s="2" t="inlineStr">
        <is>
          <t>Same name is getting the credit in Lorain and in Geauga. Only the name matches, so this could be one owner with two homes - or two different people.</t>
        </is>
      </c>
      <c r="K8953" s="2" t="inlineStr">
        <is>
          <t>Geauga 26-003700 (795 COY LN CHAGRIN FALLS)</t>
        </is>
      </c>
      <c r="L8953" t="inlineStr">
        <is>
          <t>Geauga, Lorain</t>
        </is>
      </c>
      <c r="M8953" t="inlineStr">
        <is>
          <t>county records</t>
        </is>
      </c>
      <c r="N8953" t="inlineStr"/>
      <c r="O8953" t="inlineStr">
        <is>
          <t>Yes</t>
        </is>
      </c>
    </row>
    <row r="8954">
      <c r="A8954" t="inlineStr">
        <is>
          <t>WILLIAMS TIMOTHY L &amp; DONNA M</t>
        </is>
      </c>
      <c r="B8954" t="inlineStr">
        <is>
          <t>TIMOTHY L WILLIAMS &amp; DONNA M WILLIAMS</t>
        </is>
      </c>
      <c r="C8954" t="inlineStr">
        <is>
          <t>Weak</t>
        </is>
      </c>
      <c r="D8954" s="1" t="n">
        <v>100.22</v>
      </c>
      <c r="E8954" s="1" t="n"/>
      <c r="F8954" t="inlineStr">
        <is>
          <t>Lorain</t>
        </is>
      </c>
      <c r="G8954" t="inlineStr">
        <is>
          <t>13-10-027-000-020</t>
        </is>
      </c>
      <c r="H8954" s="2" t="inlineStr">
        <is>
          <t>49904 ST RT 303 WELLINGTON</t>
        </is>
      </c>
      <c r="I8954" s="2" t="inlineStr">
        <is>
          <t>49904 ST RT 303 WELLINGTON OH 44090</t>
        </is>
      </c>
      <c r="J8954" s="2" t="inlineStr">
        <is>
          <t>Same name is getting the credit in Lorain and in Ashtabula, Huron, Washington. Only the name matches, so this could be one owner with two homes - or two different people.</t>
        </is>
      </c>
      <c r="K8954" s="3" t="inlineStr">
        <is>
          <t>Ashtabula 330080001301 (3171 LATIMER RD); Huron 24-0020-02-091-0100 (1721 GREEN BUSH RD WILLARD); Huron 51-0270-05-045-0000 (634 S MYRTLE AVE WILLARD); Washington 160060132000 (811 GRANDVIEW AVE NEW MATAMORAS)</t>
        </is>
      </c>
      <c r="L8954" t="inlineStr">
        <is>
          <t>Ashtabula, Huron, Lorain, Washington</t>
        </is>
      </c>
      <c r="M8954" t="inlineStr">
        <is>
          <t>county records</t>
        </is>
      </c>
      <c r="N8954" t="inlineStr"/>
      <c r="O8954" t="inlineStr">
        <is>
          <t>Yes</t>
        </is>
      </c>
    </row>
    <row r="8955">
      <c r="A8955" t="inlineStr">
        <is>
          <t>WILLIAMS WESLEY</t>
        </is>
      </c>
      <c r="B8955" t="inlineStr">
        <is>
          <t>WESLEY WILLIAMS</t>
        </is>
      </c>
      <c r="C8955" t="inlineStr">
        <is>
          <t>Weak</t>
        </is>
      </c>
      <c r="D8955" s="1" t="n">
        <v>84.94</v>
      </c>
      <c r="E8955" s="1" t="n"/>
      <c r="F8955" t="inlineStr">
        <is>
          <t>Lorain</t>
        </is>
      </c>
      <c r="G8955" t="inlineStr">
        <is>
          <t>06-25-026-101-116</t>
        </is>
      </c>
      <c r="H8955" s="2" t="inlineStr">
        <is>
          <t>780 BEDFORD AVE ELYRIA</t>
        </is>
      </c>
      <c r="I8955" s="2" t="inlineStr">
        <is>
          <t>780 BEDFORD AVE ELYRIA OH 44035</t>
        </is>
      </c>
      <c r="J8955" s="2" t="inlineStr">
        <is>
          <t>Same name is getting the credit on more than one home - one more here in Lorain and also in Franklin. Only the name matches so far, so confirm it is really the same person.</t>
        </is>
      </c>
      <c r="K8955" s="3" t="inlineStr">
        <is>
          <t>Lorain 07-00-020-101-063 (35990 MILDRED ST NORTH RIDGEVILLE); Franklin 530-251138-00 (3900 HIGHLAND BLUFF DR)</t>
        </is>
      </c>
      <c r="L8955" t="inlineStr">
        <is>
          <t>Franklin, Lorain</t>
        </is>
      </c>
      <c r="M8955" t="inlineStr">
        <is>
          <t>county records</t>
        </is>
      </c>
      <c r="N8955" t="inlineStr">
        <is>
          <t>Yes</t>
        </is>
      </c>
      <c r="O8955" t="inlineStr">
        <is>
          <t>Yes</t>
        </is>
      </c>
    </row>
    <row r="8956">
      <c r="A8956" t="inlineStr">
        <is>
          <t>WILLIAMS WESLEY &amp; TARREN YUSCHAK</t>
        </is>
      </c>
      <c r="B8956" t="inlineStr">
        <is>
          <t>WESLEY WILLIAMS &amp; TARREN YUSCHAK</t>
        </is>
      </c>
      <c r="C8956" t="inlineStr">
        <is>
          <t>Weak</t>
        </is>
      </c>
      <c r="D8956" s="1" t="n">
        <v>0</v>
      </c>
      <c r="E8956" s="1" t="n"/>
      <c r="F8956" t="inlineStr">
        <is>
          <t>Lorain</t>
        </is>
      </c>
      <c r="G8956" t="inlineStr">
        <is>
          <t>07-00-020-101-063</t>
        </is>
      </c>
      <c r="H8956" s="2" t="inlineStr">
        <is>
          <t>35990 MILDRED ST NORTH RIDGEVILLE</t>
        </is>
      </c>
      <c r="I8956" s="2" t="inlineStr">
        <is>
          <t>35990 MILDRED ST N RIDGEVILLE OH 44039</t>
        </is>
      </c>
      <c r="J8956" s="2" t="inlineStr">
        <is>
          <t>Same name is getting the credit on more than one home - one more here in Lorain and also in Franklin. Only the name matches so far, so confirm it is really the same person.</t>
        </is>
      </c>
      <c r="K8956" s="3" t="inlineStr">
        <is>
          <t>Lorain 06-25-026-101-116 (780 BEDFORD AVE ELYRIA); Franklin 530-251138-00 (3900 HIGHLAND BLUFF DR)</t>
        </is>
      </c>
      <c r="L8956" t="inlineStr">
        <is>
          <t>Franklin, Lorain</t>
        </is>
      </c>
      <c r="M8956" t="inlineStr"/>
      <c r="N8956" t="inlineStr">
        <is>
          <t>Yes</t>
        </is>
      </c>
      <c r="O8956" t="inlineStr">
        <is>
          <t>Yes</t>
        </is>
      </c>
    </row>
    <row r="8957">
      <c r="A8957" t="inlineStr">
        <is>
          <t>WILLIAMS WILLIAM H &amp; VERA</t>
        </is>
      </c>
      <c r="B8957" t="inlineStr">
        <is>
          <t>WILLIAM H &amp; VERA WILLIAMS</t>
        </is>
      </c>
      <c r="C8957" t="inlineStr">
        <is>
          <t>Weak</t>
        </is>
      </c>
      <c r="D8957" s="1" t="n">
        <v>104</v>
      </c>
      <c r="E8957" s="1" t="n"/>
      <c r="F8957" t="inlineStr">
        <is>
          <t>Lorain</t>
        </is>
      </c>
      <c r="G8957" t="inlineStr">
        <is>
          <t>05-00-025-104-041</t>
        </is>
      </c>
      <c r="H8957" s="2" t="inlineStr">
        <is>
          <t>105 RAVENGLASS BLVD AMHERST</t>
        </is>
      </c>
      <c r="I8957" s="2" t="inlineStr">
        <is>
          <t>105 RAVENGLASS BLVD AMHERST OH 44001</t>
        </is>
      </c>
      <c r="J8957" s="2" t="inlineStr">
        <is>
          <t>Same name is getting the credit in Lorain and in Guernsey, Madison. Only the name matches, so this could be one owner with two homes - or two different people.</t>
        </is>
      </c>
      <c r="K8957" s="3" t="inlineStr">
        <is>
          <t>Guernsey 38-0002627.001 (9629 CLAY PIKE BYESVILLE); Madison 24-00462.007 (2010 SR 56)</t>
        </is>
      </c>
      <c r="L8957" t="inlineStr">
        <is>
          <t>Guernsey, Lorain, Madison</t>
        </is>
      </c>
      <c r="M8957" t="inlineStr">
        <is>
          <t>county records</t>
        </is>
      </c>
      <c r="N8957" t="inlineStr"/>
      <c r="O8957" t="inlineStr">
        <is>
          <t>Yes</t>
        </is>
      </c>
    </row>
    <row r="8958">
      <c r="A8958" t="inlineStr">
        <is>
          <t>WILLIAMS ZACHARY</t>
        </is>
      </c>
      <c r="B8958" t="inlineStr">
        <is>
          <t>ZACHARY WILLIAMS</t>
        </is>
      </c>
      <c r="C8958" t="inlineStr">
        <is>
          <t>Weak</t>
        </is>
      </c>
      <c r="D8958" s="1" t="n">
        <v>34.62</v>
      </c>
      <c r="E8958" s="1" t="n"/>
      <c r="F8958" t="inlineStr">
        <is>
          <t>Lorain</t>
        </is>
      </c>
      <c r="G8958" t="inlineStr">
        <is>
          <t>06-24-035-103-006</t>
        </is>
      </c>
      <c r="H8958" s="2" t="inlineStr">
        <is>
          <t>125 WARDEN AVE ELYRIA</t>
        </is>
      </c>
      <c r="I8958" s="2" t="inlineStr">
        <is>
          <t>125 WARDEN AVE ELYRIA OH 44035</t>
        </is>
      </c>
      <c r="J8958" s="2" t="inlineStr">
        <is>
          <t>Same name is getting the credit in Lorain and in Franklin. Only the name matches, so this could be one owner with two homes - or two different people.</t>
        </is>
      </c>
      <c r="K8958" s="3" t="inlineStr">
        <is>
          <t>Franklin 060-002633-00 (1617 LUCKS RD)</t>
        </is>
      </c>
      <c r="L8958" t="inlineStr">
        <is>
          <t>Franklin, Lorain</t>
        </is>
      </c>
      <c r="M8958" t="inlineStr">
        <is>
          <t>county records</t>
        </is>
      </c>
      <c r="N8958" t="inlineStr"/>
      <c r="O8958" t="inlineStr">
        <is>
          <t>Yes</t>
        </is>
      </c>
    </row>
    <row r="8959">
      <c r="A8959" t="inlineStr">
        <is>
          <t>WILLIAMSON CHARLES E &amp; SHARON M</t>
        </is>
      </c>
      <c r="B8959" t="inlineStr">
        <is>
          <t>CHARLES E &amp; SHARON M WILLIAMSON</t>
        </is>
      </c>
      <c r="C8959" t="inlineStr">
        <is>
          <t>Weak</t>
        </is>
      </c>
      <c r="D8959" s="1" t="n">
        <v>88.58</v>
      </c>
      <c r="E8959" s="1" t="n"/>
      <c r="F8959" t="inlineStr">
        <is>
          <t>Lorain</t>
        </is>
      </c>
      <c r="G8959" t="inlineStr">
        <is>
          <t>07-00-018-101-182</t>
        </is>
      </c>
      <c r="H8959" s="2" t="inlineStr">
        <is>
          <t>5106 GARRETT DR NORTH RIDGEVILLE</t>
        </is>
      </c>
      <c r="I8959" s="2" t="inlineStr">
        <is>
          <t>5106 GARRET DR N RIDGEVILLE OH 44039</t>
        </is>
      </c>
      <c r="J8959" s="2" t="inlineStr">
        <is>
          <t>Same name is getting the credit in Lorain and in Franklin. Only the name matches, so this could be one owner with two homes - or two different people.</t>
        </is>
      </c>
      <c r="K8959" s="3" t="inlineStr">
        <is>
          <t>Franklin 060-005351-00 (6588 ROSEDALE AVE)</t>
        </is>
      </c>
      <c r="L8959" t="inlineStr">
        <is>
          <t>Franklin, Lorain</t>
        </is>
      </c>
      <c r="M8959" t="inlineStr">
        <is>
          <t>county records</t>
        </is>
      </c>
      <c r="N8959" t="inlineStr"/>
      <c r="O8959" t="inlineStr">
        <is>
          <t>Yes</t>
        </is>
      </c>
    </row>
    <row r="8960">
      <c r="A8960" t="inlineStr">
        <is>
          <t>WILLIAMSON LISA REITZ</t>
        </is>
      </c>
      <c r="B8960" t="inlineStr">
        <is>
          <t>LISA REITZ WILLIAMSON</t>
        </is>
      </c>
      <c r="C8960" t="inlineStr">
        <is>
          <t>Weak</t>
        </is>
      </c>
      <c r="D8960" s="1" t="n">
        <v>102.34</v>
      </c>
      <c r="E8960" s="1" t="n"/>
      <c r="F8960" t="inlineStr">
        <is>
          <t>Lorain</t>
        </is>
      </c>
      <c r="G8960" t="inlineStr">
        <is>
          <t>07-00-017-128-116</t>
        </is>
      </c>
      <c r="H8960" s="2" t="inlineStr">
        <is>
          <t>6106 EMERALD ST NORTH RIDGEVILLE</t>
        </is>
      </c>
      <c r="I8960" s="2" t="inlineStr">
        <is>
          <t>6106 EMERALD ST N RIDGEVILLE OH 44039</t>
        </is>
      </c>
      <c r="J8960" s="2" t="inlineStr">
        <is>
          <t>Same name is getting the credit in Lorain and in Franklin. Only the name matches, so this could be one owner with two homes - or two different people.</t>
        </is>
      </c>
      <c r="K8960" s="3" t="inlineStr">
        <is>
          <t>Franklin 610-208536-00 (393 CHARMEL PL)</t>
        </is>
      </c>
      <c r="L8960" t="inlineStr">
        <is>
          <t>Franklin, Lorain</t>
        </is>
      </c>
      <c r="M8960" t="inlineStr">
        <is>
          <t>county records</t>
        </is>
      </c>
      <c r="N8960" t="inlineStr"/>
      <c r="O8960" t="inlineStr">
        <is>
          <t>Yes</t>
        </is>
      </c>
    </row>
    <row r="8961">
      <c r="A8961" t="inlineStr">
        <is>
          <t>WILLIAMSON MICHAEL J</t>
        </is>
      </c>
      <c r="B8961" t="inlineStr">
        <is>
          <t>MICHAEL J WILLIAMSON</t>
        </is>
      </c>
      <c r="C8961" t="inlineStr">
        <is>
          <t>Weak</t>
        </is>
      </c>
      <c r="D8961" s="1" t="n">
        <v>116.8</v>
      </c>
      <c r="E8961" s="1" t="n"/>
      <c r="F8961" t="inlineStr">
        <is>
          <t>Lorain</t>
        </is>
      </c>
      <c r="G8961" t="inlineStr">
        <is>
          <t>16-00-052-000-023</t>
        </is>
      </c>
      <c r="H8961" s="2" t="inlineStr">
        <is>
          <t>34165 ST RT 303 GRAFTON</t>
        </is>
      </c>
      <c r="I8961" s="2" t="inlineStr">
        <is>
          <t>34165 ST RT 303 GRAFTON OH 44044</t>
        </is>
      </c>
      <c r="J8961" s="2" t="inlineStr">
        <is>
          <t>Same name is getting the credit in Lorain and in Franklin. Only the name matches, so this could be one owner with two homes - or two different people.</t>
        </is>
      </c>
      <c r="K8961" s="3" t="inlineStr">
        <is>
          <t>Franklin 010-134089-00 (5553 REDWOOD RD)</t>
        </is>
      </c>
      <c r="L8961" t="inlineStr">
        <is>
          <t>Franklin, Lorain</t>
        </is>
      </c>
      <c r="M8961" t="inlineStr">
        <is>
          <t>county records</t>
        </is>
      </c>
      <c r="N8961" t="inlineStr"/>
      <c r="O8961" t="inlineStr">
        <is>
          <t>Yes</t>
        </is>
      </c>
    </row>
    <row r="8962">
      <c r="A8962" t="inlineStr">
        <is>
          <t>WILLIS JOSHUA A &amp; NICHOLE R ZUK</t>
        </is>
      </c>
      <c r="B8962" t="inlineStr">
        <is>
          <t>JOSHUA A WILLIS &amp; NICHOLE R ZUK</t>
        </is>
      </c>
      <c r="C8962" t="inlineStr">
        <is>
          <t>Weak</t>
        </is>
      </c>
      <c r="D8962" s="1" t="n">
        <v>59.36</v>
      </c>
      <c r="E8962" s="1" t="n"/>
      <c r="F8962" t="inlineStr">
        <is>
          <t>Lorain</t>
        </is>
      </c>
      <c r="G8962" t="inlineStr">
        <is>
          <t>07-00-008-111-020</t>
        </is>
      </c>
      <c r="H8962" s="2" t="inlineStr">
        <is>
          <t>6005 LEAR NAGLE RD NORTH RIDGEVILLE</t>
        </is>
      </c>
      <c r="I8962" s="2" t="inlineStr">
        <is>
          <t>6005 LEAR NAGLERD N RIDGEVILLE OH 44039</t>
        </is>
      </c>
      <c r="J8962" s="2" t="inlineStr">
        <is>
          <t>Same name is getting the credit in Lorain and in Franklin. Only the name matches, so this could be one owner with two homes - or two different people.</t>
        </is>
      </c>
      <c r="K8962" s="3" t="inlineStr">
        <is>
          <t>Franklin 570-165088-00 (2014 NEWMARKET CT)</t>
        </is>
      </c>
      <c r="L8962" t="inlineStr">
        <is>
          <t>Franklin, Lorain</t>
        </is>
      </c>
      <c r="M8962" t="inlineStr">
        <is>
          <t>county records</t>
        </is>
      </c>
      <c r="N8962" t="inlineStr"/>
      <c r="O8962" t="inlineStr">
        <is>
          <t>Yes</t>
        </is>
      </c>
    </row>
    <row r="8963">
      <c r="A8963" t="inlineStr">
        <is>
          <t>WILLIS ROBERT S &amp; PEGGY S</t>
        </is>
      </c>
      <c r="B8963" t="inlineStr">
        <is>
          <t>ROBERT S &amp; PEGGY S WILLIS</t>
        </is>
      </c>
      <c r="C8963" t="inlineStr">
        <is>
          <t>Weak</t>
        </is>
      </c>
      <c r="D8963" s="1" t="n">
        <v>120.6</v>
      </c>
      <c r="E8963" s="1" t="n"/>
      <c r="F8963" t="inlineStr">
        <is>
          <t>Lorain</t>
        </is>
      </c>
      <c r="G8963" t="inlineStr">
        <is>
          <t>07-00-019-000-419</t>
        </is>
      </c>
      <c r="H8963" s="2" t="inlineStr">
        <is>
          <t>35205 OXFORD CT NORTH RIDGEVILLE</t>
        </is>
      </c>
      <c r="I8963" s="2" t="inlineStr">
        <is>
          <t>35205 OXFORD CT N RIDGEVILLE OH 44039</t>
        </is>
      </c>
      <c r="J8963" s="2" t="inlineStr">
        <is>
          <t>Same name is getting the credit in Lorain and in Franklin. Only the name matches, so this could be one owner with two homes - or two different people.</t>
        </is>
      </c>
      <c r="K8963" s="3" t="inlineStr">
        <is>
          <t>Franklin 010-204869-00 (5354 BRAYTON AVE); Franklin 170-003301-00 (7895 BLACKLICK VIEW DR)</t>
        </is>
      </c>
      <c r="L8963" t="inlineStr">
        <is>
          <t>Franklin, Lorain</t>
        </is>
      </c>
      <c r="M8963" t="inlineStr">
        <is>
          <t>county records</t>
        </is>
      </c>
      <c r="N8963" t="inlineStr"/>
      <c r="O8963" t="inlineStr">
        <is>
          <t>Yes</t>
        </is>
      </c>
    </row>
    <row r="8964">
      <c r="A8964" t="inlineStr">
        <is>
          <t>WILSON ADAM &amp; STEPHANIE</t>
        </is>
      </c>
      <c r="B8964" t="inlineStr">
        <is>
          <t>ADAM WILSON &amp; STEPHANIE WILSON</t>
        </is>
      </c>
      <c r="C8964" t="inlineStr">
        <is>
          <t>Weak</t>
        </is>
      </c>
      <c r="D8964" s="1" t="n">
        <v>44.6</v>
      </c>
      <c r="E8964" s="1" t="n"/>
      <c r="F8964" t="inlineStr">
        <is>
          <t>Lorain</t>
        </is>
      </c>
      <c r="G8964" t="inlineStr">
        <is>
          <t>11-00-009-102-009</t>
        </is>
      </c>
      <c r="H8964" s="2" t="inlineStr">
        <is>
          <t>33965 BROKAW RD COLUMBIA STATION</t>
        </is>
      </c>
      <c r="I8964" s="2" t="inlineStr">
        <is>
          <t>33965 BROKAW RD COLUMBIA STATION OH 44028</t>
        </is>
      </c>
      <c r="J8964" s="2" t="inlineStr">
        <is>
          <t>Same name is getting the credit in Lorain and in Fairfield, Franklin, Madison. Only the name matches, so this could be one owner with two homes - or two different people.</t>
        </is>
      </c>
      <c r="K8964" s="3" t="inlineStr">
        <is>
          <t>Fairfield 0360528900 (9209 SECRETARIAT PL PICKERINGTON); Franklin 600-108442-00 (5236 CHERRY BOTTOM RD); Madison 31-01282.000 (11 MCNEAL CT LONDON)</t>
        </is>
      </c>
      <c r="L8964" t="inlineStr">
        <is>
          <t>Fairfield, Franklin, Lorain, Madison</t>
        </is>
      </c>
      <c r="M8964" t="inlineStr">
        <is>
          <t>county records</t>
        </is>
      </c>
      <c r="N8964" t="inlineStr"/>
      <c r="O8964" t="inlineStr">
        <is>
          <t>Yes</t>
        </is>
      </c>
    </row>
    <row r="8965">
      <c r="A8965" t="inlineStr">
        <is>
          <t>WILSON ADAM J</t>
        </is>
      </c>
      <c r="B8965" t="inlineStr">
        <is>
          <t>ADAM J WILSON</t>
        </is>
      </c>
      <c r="C8965" t="inlineStr">
        <is>
          <t>Weak</t>
        </is>
      </c>
      <c r="D8965" s="1" t="n">
        <v>85.28</v>
      </c>
      <c r="E8965" s="1" t="n"/>
      <c r="F8965" t="inlineStr">
        <is>
          <t>Lorain</t>
        </is>
      </c>
      <c r="G8965" t="inlineStr">
        <is>
          <t>01-00-035-000-008</t>
        </is>
      </c>
      <c r="H8965" s="2" t="inlineStr">
        <is>
          <t>3560 COOPER FOSTER PARK RD VERMILION</t>
        </is>
      </c>
      <c r="I8965" s="2" t="inlineStr">
        <is>
          <t>3560 COOPER FOSTER PK RD VERMILION OH 44089</t>
        </is>
      </c>
      <c r="J8965" s="2" t="inlineStr">
        <is>
          <t>Same name is getting the credit on 2 homes in Lorain. Only the name matches, so it could be one owner with two homes, or two people who share a name.</t>
        </is>
      </c>
      <c r="K8965" s="2" t="inlineStr">
        <is>
          <t>Lorain 04-00-017-102-256 (32922 REBECCA LN AVON LAKE)</t>
        </is>
      </c>
      <c r="L8965" t="inlineStr">
        <is>
          <t>Lorain</t>
        </is>
      </c>
      <c r="M8965" t="inlineStr">
        <is>
          <t>county records</t>
        </is>
      </c>
      <c r="N8965" t="inlineStr">
        <is>
          <t>Yes</t>
        </is>
      </c>
      <c r="O8965" t="inlineStr"/>
    </row>
    <row r="8966">
      <c r="A8966" t="inlineStr">
        <is>
          <t>WILSON ADAM J &amp; ANGELA M INCORVAIA</t>
        </is>
      </c>
      <c r="B8966" t="inlineStr">
        <is>
          <t>ADAM J WILSON &amp; ANGELA M INCORVAIA</t>
        </is>
      </c>
      <c r="C8966" t="inlineStr">
        <is>
          <t>Weak</t>
        </is>
      </c>
      <c r="D8966" s="1" t="n">
        <v>222.08</v>
      </c>
      <c r="E8966" s="1" t="n"/>
      <c r="F8966" t="inlineStr">
        <is>
          <t>Lorain</t>
        </is>
      </c>
      <c r="G8966" t="inlineStr">
        <is>
          <t>04-00-017-102-256</t>
        </is>
      </c>
      <c r="H8966" s="2" t="inlineStr">
        <is>
          <t>32922 REBECCA LN AVON LAKE</t>
        </is>
      </c>
      <c r="I8966" s="2" t="inlineStr">
        <is>
          <t>32922 REBECCA LN AVON LAKE OH 44012</t>
        </is>
      </c>
      <c r="J8966" s="2" t="inlineStr">
        <is>
          <t>Same name is getting the credit on 2 homes in Lorain. Only the name matches, so it could be one owner with two homes, or two people who share a name.</t>
        </is>
      </c>
      <c r="K8966" s="2" t="inlineStr">
        <is>
          <t>Lorain 01-00-035-000-008 (3560 COOPER FOSTER PARK RD VERMILION)</t>
        </is>
      </c>
      <c r="L8966" t="inlineStr">
        <is>
          <t>Lorain</t>
        </is>
      </c>
      <c r="M8966" t="inlineStr">
        <is>
          <t>county records</t>
        </is>
      </c>
      <c r="N8966" t="inlineStr">
        <is>
          <t>Yes</t>
        </is>
      </c>
      <c r="O8966" t="inlineStr"/>
    </row>
    <row r="8967">
      <c r="A8967" t="inlineStr">
        <is>
          <t>WILSON ANDREW &amp; MERRY JILL</t>
        </is>
      </c>
      <c r="B8967" t="inlineStr">
        <is>
          <t>ANDREW &amp; MERRY JILL WILSON</t>
        </is>
      </c>
      <c r="C8967" t="inlineStr">
        <is>
          <t>Weak</t>
        </is>
      </c>
      <c r="D8967" s="1" t="n">
        <v>128.12</v>
      </c>
      <c r="E8967" s="1" t="n"/>
      <c r="F8967" t="inlineStr">
        <is>
          <t>Lorain</t>
        </is>
      </c>
      <c r="G8967" t="inlineStr">
        <is>
          <t>03-00-034-103-030</t>
        </is>
      </c>
      <c r="H8967" s="2" t="inlineStr">
        <is>
          <t>5220 EDGEWATER DR SHEFFIELD LAKE</t>
        </is>
      </c>
      <c r="I8967" s="2" t="inlineStr">
        <is>
          <t>5220 EDGEWATER DR SHEFFIELD LAKE OH 44054</t>
        </is>
      </c>
      <c r="J8967" s="2" t="inlineStr">
        <is>
          <t>Same name is getting the credit in Lorain and in Franklin. Only the name matches, so this could be one owner with two homes - or two different people.</t>
        </is>
      </c>
      <c r="K8967" s="3" t="inlineStr">
        <is>
          <t>Franklin 010-110361-00 (422 CHASE RD); Franklin 490-239615-00 (6877 LABURNUM DR)</t>
        </is>
      </c>
      <c r="L8967" t="inlineStr">
        <is>
          <t>Franklin, Lorain</t>
        </is>
      </c>
      <c r="M8967" t="inlineStr">
        <is>
          <t>county records</t>
        </is>
      </c>
      <c r="N8967" t="inlineStr"/>
      <c r="O8967" t="inlineStr">
        <is>
          <t>Yes</t>
        </is>
      </c>
    </row>
    <row r="8968">
      <c r="A8968" t="inlineStr">
        <is>
          <t>WILSON ANDREW J &amp; ROBIN M</t>
        </is>
      </c>
      <c r="B8968" t="inlineStr">
        <is>
          <t>ANDREW J WILSON &amp; ROBIN M WILSON</t>
        </is>
      </c>
      <c r="C8968" t="inlineStr">
        <is>
          <t>Weak</t>
        </is>
      </c>
      <c r="D8968" s="1" t="n">
        <v>235.44</v>
      </c>
      <c r="E8968" s="1" t="n"/>
      <c r="F8968" t="inlineStr">
        <is>
          <t>Lorain</t>
        </is>
      </c>
      <c r="G8968" t="inlineStr">
        <is>
          <t>04-00-007-157-015</t>
        </is>
      </c>
      <c r="H8968" s="2" t="inlineStr">
        <is>
          <t>365 BELMAR BLVD AVON LAKE</t>
        </is>
      </c>
      <c r="I8968" s="2" t="inlineStr">
        <is>
          <t>365 BELMAR BLVD AVON LAKE OH 44012</t>
        </is>
      </c>
      <c r="J8968" s="2" t="inlineStr">
        <is>
          <t>Same name is getting the credit in Lorain and in Ashtabula, Franklin. Only the name matches, so this could be one owner with two homes - or two different people.</t>
        </is>
      </c>
      <c r="K8968" s="3" t="inlineStr">
        <is>
          <t>Ashtabula 420130002605 (3021 NINETY RD); Franklin 080-005846-00 (60 BITTERNUT LN)</t>
        </is>
      </c>
      <c r="L8968" t="inlineStr">
        <is>
          <t>Ashtabula, Franklin, Lorain</t>
        </is>
      </c>
      <c r="M8968" t="inlineStr">
        <is>
          <t>county records</t>
        </is>
      </c>
      <c r="N8968" t="inlineStr"/>
      <c r="O8968" t="inlineStr">
        <is>
          <t>Yes</t>
        </is>
      </c>
    </row>
    <row r="8969">
      <c r="A8969" t="inlineStr">
        <is>
          <t>WILSON BRANDON &amp; SAMANTHA</t>
        </is>
      </c>
      <c r="B8969" t="inlineStr">
        <is>
          <t>BRANDON WILSON &amp; SAMANTHA WILSON</t>
        </is>
      </c>
      <c r="C8969" t="inlineStr">
        <is>
          <t>Weak</t>
        </is>
      </c>
      <c r="D8969" s="1" t="n">
        <v>277.88</v>
      </c>
      <c r="E8969" s="1" t="n"/>
      <c r="F8969" t="inlineStr">
        <is>
          <t>Lorain</t>
        </is>
      </c>
      <c r="G8969" t="inlineStr">
        <is>
          <t>04-00-029-110-030</t>
        </is>
      </c>
      <c r="H8969" s="2" t="inlineStr">
        <is>
          <t>31920 WOODSIDE CIR AVON LAKE</t>
        </is>
      </c>
      <c r="I8969" s="2" t="inlineStr">
        <is>
          <t>31920 WOODSIDE CR AVON LAKE OH 44012</t>
        </is>
      </c>
      <c r="J8969" s="2" t="inlineStr">
        <is>
          <t>Same name is getting the credit in Lorain and in Franklin. Only the name matches, so this could be one owner with two homes - or two different people.</t>
        </is>
      </c>
      <c r="K8969" s="3" t="inlineStr">
        <is>
          <t>Franklin 010-063644-00 (1112 FREBIS AVE)</t>
        </is>
      </c>
      <c r="L8969" t="inlineStr">
        <is>
          <t>Franklin, Lorain</t>
        </is>
      </c>
      <c r="M8969" t="inlineStr">
        <is>
          <t>county records</t>
        </is>
      </c>
      <c r="N8969" t="inlineStr"/>
      <c r="O8969" t="inlineStr">
        <is>
          <t>Yes</t>
        </is>
      </c>
    </row>
    <row r="8970">
      <c r="A8970" t="inlineStr">
        <is>
          <t>WILSON BRANDON MATTHEW &amp; RICHARD LOREN HELD</t>
        </is>
      </c>
      <c r="B8970" t="inlineStr">
        <is>
          <t>BRANDON MATTHEW WILSON &amp; RICHARD LOREN HELD</t>
        </is>
      </c>
      <c r="C8970" t="inlineStr">
        <is>
          <t>Weak</t>
        </is>
      </c>
      <c r="D8970" s="1" t="n">
        <v>0</v>
      </c>
      <c r="E8970" s="1" t="n"/>
      <c r="F8970" t="inlineStr">
        <is>
          <t>Lorain</t>
        </is>
      </c>
      <c r="G8970" t="inlineStr">
        <is>
          <t>05-00-026-101-030</t>
        </is>
      </c>
      <c r="H8970" s="2" t="inlineStr">
        <is>
          <t>126 WESTCHESTER DR AMHERST</t>
        </is>
      </c>
      <c r="I8970" s="2" t="inlineStr">
        <is>
          <t>126 WESTCHESTER DR AMHERST OH 44001</t>
        </is>
      </c>
      <c r="J8970" s="2" t="inlineStr">
        <is>
          <t>Same name is getting the credit in Lorain and in Clinton. Only the name matches, so this could be one owner with two homes - or two different people.</t>
        </is>
      </c>
      <c r="K8970" s="2" t="inlineStr">
        <is>
          <t>Clinton 290-21-02-01-0016-00 (469 DOUGLAS ST)</t>
        </is>
      </c>
      <c r="L8970" t="inlineStr">
        <is>
          <t>Clinton, Lorain</t>
        </is>
      </c>
      <c r="M8970" t="inlineStr"/>
      <c r="N8970" t="inlineStr"/>
      <c r="O8970" t="inlineStr">
        <is>
          <t>Yes</t>
        </is>
      </c>
    </row>
    <row r="8971">
      <c r="A8971" t="inlineStr">
        <is>
          <t>WILSON BRENDA &amp; CHRISTOPHER</t>
        </is>
      </c>
      <c r="B8971" t="inlineStr">
        <is>
          <t>BRENDA WILSON &amp; CHRISTOPHER WILSON</t>
        </is>
      </c>
      <c r="C8971" t="inlineStr">
        <is>
          <t>Weak</t>
        </is>
      </c>
      <c r="D8971" s="1" t="n">
        <v>101.52</v>
      </c>
      <c r="E8971" s="1" t="n"/>
      <c r="F8971" t="inlineStr">
        <is>
          <t>Lorain</t>
        </is>
      </c>
      <c r="G8971" t="inlineStr">
        <is>
          <t>05-00-039-108-026</t>
        </is>
      </c>
      <c r="H8971" s="2" t="inlineStr">
        <is>
          <t>215 BLOSSOM DR AMHERST</t>
        </is>
      </c>
      <c r="I8971" s="2" t="inlineStr">
        <is>
          <t>215 BLOSSOM DR AMHERST OH 44001</t>
        </is>
      </c>
      <c r="J8971" s="2" t="inlineStr">
        <is>
          <t>Same name is getting the credit in Lorain and in Adams, Huron. Only the name matches, so this could be one owner with two homes - or two different people.</t>
        </is>
      </c>
      <c r="K8971" s="3" t="inlineStr">
        <is>
          <t>Adams 171-32-07-016.000 (29 W SEVENTH ST MANCHESTER OH 45144); Huron 19-0040-04-008-0100 (2193 MURRAY RD NEW LONDON)</t>
        </is>
      </c>
      <c r="L8971" t="inlineStr">
        <is>
          <t>Adams, Huron, Lorain</t>
        </is>
      </c>
      <c r="M8971" t="inlineStr">
        <is>
          <t>county records</t>
        </is>
      </c>
      <c r="N8971" t="inlineStr"/>
      <c r="O8971" t="inlineStr">
        <is>
          <t>Yes</t>
        </is>
      </c>
    </row>
    <row r="8972">
      <c r="A8972" t="inlineStr">
        <is>
          <t>WILSON CAROL L</t>
        </is>
      </c>
      <c r="B8972" t="inlineStr">
        <is>
          <t>CAROL L WILSON</t>
        </is>
      </c>
      <c r="C8972" t="inlineStr">
        <is>
          <t>Weak</t>
        </is>
      </c>
      <c r="D8972" s="1" t="n">
        <v>48.92</v>
      </c>
      <c r="E8972" s="1" t="n"/>
      <c r="F8972" t="inlineStr">
        <is>
          <t>Lorain</t>
        </is>
      </c>
      <c r="G8972" t="inlineStr">
        <is>
          <t>10-00-015-109-019</t>
        </is>
      </c>
      <c r="H8972" s="2" t="inlineStr">
        <is>
          <t>47 MEADOWBROOK DR GRAFTON</t>
        </is>
      </c>
      <c r="I8972" s="2" t="inlineStr">
        <is>
          <t>47 MEADOWBROOK DR GRAFTON OH 44044</t>
        </is>
      </c>
      <c r="J8972" s="2" t="inlineStr">
        <is>
          <t>Same name is getting the credit in Lorain and in Madison. Only the name matches, so this could be one owner with two homes - or two different people.</t>
        </is>
      </c>
      <c r="K8972" s="3" t="inlineStr">
        <is>
          <t>Madison 21-00203.000 (15419 BRAGG RD MOUNT STERLING)</t>
        </is>
      </c>
      <c r="L8972" t="inlineStr">
        <is>
          <t>Lorain, Madison</t>
        </is>
      </c>
      <c r="M8972" t="inlineStr">
        <is>
          <t>county records</t>
        </is>
      </c>
      <c r="N8972" t="inlineStr"/>
      <c r="O8972" t="inlineStr">
        <is>
          <t>Yes</t>
        </is>
      </c>
    </row>
    <row r="8973">
      <c r="A8973" t="inlineStr">
        <is>
          <t>WILSON CHARLES &amp; CONNIE</t>
        </is>
      </c>
      <c r="B8973" t="inlineStr">
        <is>
          <t>CHARLES WILSON &amp; CONNIE WILSON</t>
        </is>
      </c>
      <c r="C8973" t="inlineStr">
        <is>
          <t>Weak</t>
        </is>
      </c>
      <c r="D8973" s="1" t="n">
        <v>75.48</v>
      </c>
      <c r="E8973" s="1" t="n"/>
      <c r="F8973" t="inlineStr">
        <is>
          <t>Lorain</t>
        </is>
      </c>
      <c r="G8973" t="inlineStr">
        <is>
          <t>10-00-023-102-030</t>
        </is>
      </c>
      <c r="H8973" s="2" t="inlineStr">
        <is>
          <t>40825 BANKS RD LAGRANGE</t>
        </is>
      </c>
      <c r="I8973" s="2" t="inlineStr">
        <is>
          <t>40825 BANKS RD LAGRANGE OH 44050</t>
        </is>
      </c>
      <c r="J8973" s="2" t="inlineStr">
        <is>
          <t>Same name is getting the credit in Lorain and in Franklin, Knox. Only the name matches, so this could be one owner with two homes - or two different people.</t>
        </is>
      </c>
      <c r="K8973" s="3" t="inlineStr">
        <is>
          <t>Franklin 080-000004-00 (167 HAMILTON AVE); Franklin 090-007925-00 (477 CUMBERLAND DR); Knox 54-00577.000 (464 WOOSTER RD)</t>
        </is>
      </c>
      <c r="L8973" t="inlineStr">
        <is>
          <t>Franklin, Knox, Lorain</t>
        </is>
      </c>
      <c r="M8973" t="inlineStr">
        <is>
          <t>county records</t>
        </is>
      </c>
      <c r="N8973" t="inlineStr"/>
      <c r="O8973" t="inlineStr">
        <is>
          <t>Yes</t>
        </is>
      </c>
    </row>
    <row r="8974">
      <c r="A8974" t="inlineStr">
        <is>
          <t>WILSON CHARLES RICHARD</t>
        </is>
      </c>
      <c r="B8974" t="inlineStr">
        <is>
          <t>CHARLES RICHARD WILSON</t>
        </is>
      </c>
      <c r="C8974" t="inlineStr">
        <is>
          <t>Weak</t>
        </is>
      </c>
      <c r="D8974" s="1" t="n">
        <v>27.92</v>
      </c>
      <c r="E8974" s="1" t="n"/>
      <c r="F8974" t="inlineStr">
        <is>
          <t>Lorain</t>
        </is>
      </c>
      <c r="G8974" t="inlineStr">
        <is>
          <t>03-00-080-114-024</t>
        </is>
      </c>
      <c r="H8974" s="2" t="inlineStr">
        <is>
          <t>2921 RIVERVIEW LN LORAIN</t>
        </is>
      </c>
      <c r="I8974" s="2" t="inlineStr">
        <is>
          <t>2921 RIVERVIEW LN LORAIN OH 44055</t>
        </is>
      </c>
      <c r="J8974" s="2" t="inlineStr">
        <is>
          <t>Same name is getting the credit in Lorain and in Athens, Fairfield, Franklin. Only the name matches, so this could be one owner with two homes - or two different people.</t>
        </is>
      </c>
      <c r="K8974" s="3" t="inlineStr">
        <is>
          <t>Athens P030270004300 (839 POPLAR ST); Fairfield 0360287000 (12224 WOODSFIELD CIR PICKERINGTON); Franklin 184-002651-00 (6438 BUCKNER ST); Franklin 590-168355-00 (7746 STRATHMOORE RD)</t>
        </is>
      </c>
      <c r="L8974" t="inlineStr">
        <is>
          <t>Athens, Fairfield, Franklin, Lorain</t>
        </is>
      </c>
      <c r="M8974" t="inlineStr">
        <is>
          <t>county records</t>
        </is>
      </c>
      <c r="N8974" t="inlineStr"/>
      <c r="O8974" t="inlineStr">
        <is>
          <t>Yes</t>
        </is>
      </c>
    </row>
    <row r="8975">
      <c r="A8975" t="inlineStr">
        <is>
          <t>WILSON COURTNEY M &amp; JOSEPH L</t>
        </is>
      </c>
      <c r="B8975" t="inlineStr">
        <is>
          <t>COURTNEY M WILSON &amp; JOSEPH L WILSON</t>
        </is>
      </c>
      <c r="C8975" t="inlineStr">
        <is>
          <t>Weak</t>
        </is>
      </c>
      <c r="D8975" s="1" t="n">
        <v>239.02</v>
      </c>
      <c r="E8975" s="1" t="n"/>
      <c r="F8975" t="inlineStr">
        <is>
          <t>Lorain</t>
        </is>
      </c>
      <c r="G8975" t="inlineStr">
        <is>
          <t>04-00-029-109-003</t>
        </is>
      </c>
      <c r="H8975" s="2" t="inlineStr">
        <is>
          <t>645 BRIDGESIDE DR AVON LAKE</t>
        </is>
      </c>
      <c r="I8975" s="2" t="inlineStr">
        <is>
          <t>645 BRIDGESIDE DR AVON LAKE OH 44012</t>
        </is>
      </c>
      <c r="J8975" s="2" t="inlineStr">
        <is>
          <t>Same name is getting the credit in Lorain and in Guernsey. Only the name matches, so this could be one owner with two homes - or two different people.</t>
        </is>
      </c>
      <c r="K8975" s="3" t="inlineStr">
        <is>
          <t>Guernsey 02-0002239.000 (8871 NORTHGATE DR CAMBRIDGE)</t>
        </is>
      </c>
      <c r="L8975" t="inlineStr">
        <is>
          <t>Guernsey, Lorain</t>
        </is>
      </c>
      <c r="M8975" t="inlineStr">
        <is>
          <t>county records</t>
        </is>
      </c>
      <c r="N8975" t="inlineStr"/>
      <c r="O8975" t="inlineStr">
        <is>
          <t>Yes</t>
        </is>
      </c>
    </row>
    <row r="8976">
      <c r="A8976" t="inlineStr">
        <is>
          <t>WILSON DANIEL &amp; ALISSA K</t>
        </is>
      </c>
      <c r="B8976" t="inlineStr">
        <is>
          <t>DANIEL WILSON &amp; ALISSA K WILSON</t>
        </is>
      </c>
      <c r="C8976" t="inlineStr">
        <is>
          <t>Weak</t>
        </is>
      </c>
      <c r="D8976" s="1" t="n">
        <v>67.16</v>
      </c>
      <c r="E8976" s="1" t="n"/>
      <c r="F8976" t="inlineStr">
        <is>
          <t>Lorain</t>
        </is>
      </c>
      <c r="G8976" t="inlineStr">
        <is>
          <t>20-03-001-000-010</t>
        </is>
      </c>
      <c r="H8976" s="2" t="inlineStr">
        <is>
          <t>52289 STEWART RD NEW LONDON</t>
        </is>
      </c>
      <c r="I8976" s="2" t="inlineStr">
        <is>
          <t>52289 STEWART RD NEW LONDON OH 44851</t>
        </is>
      </c>
      <c r="J8976" s="2" t="inlineStr">
        <is>
          <t>Same name is getting the credit on more than one home - one more here in Lorain and also in Franklin. Only the name matches so far, so confirm it is really the same person.</t>
        </is>
      </c>
      <c r="K8976" s="3" t="inlineStr">
        <is>
          <t>Lorain 10-00-022-000-083 (14400 MEADOW CREEK LN LAGRANGE); Franklin 530-164101-00 (3857 THREE RIVERS DR)</t>
        </is>
      </c>
      <c r="L8976" t="inlineStr">
        <is>
          <t>Franklin, Lorain</t>
        </is>
      </c>
      <c r="M8976" t="inlineStr">
        <is>
          <t>county records</t>
        </is>
      </c>
      <c r="N8976" t="inlineStr">
        <is>
          <t>Yes</t>
        </is>
      </c>
      <c r="O8976" t="inlineStr">
        <is>
          <t>Yes</t>
        </is>
      </c>
    </row>
    <row r="8977">
      <c r="A8977" t="inlineStr">
        <is>
          <t>WILSON DANIEL &amp; STACY</t>
        </is>
      </c>
      <c r="B8977" t="inlineStr">
        <is>
          <t>DANIEL WILSON &amp; STACY WILSON</t>
        </is>
      </c>
      <c r="C8977" t="inlineStr">
        <is>
          <t>Weak</t>
        </is>
      </c>
      <c r="D8977" s="1" t="n">
        <v>105.02</v>
      </c>
      <c r="E8977" s="1" t="n"/>
      <c r="F8977" t="inlineStr">
        <is>
          <t>Lorain</t>
        </is>
      </c>
      <c r="G8977" t="inlineStr">
        <is>
          <t>10-00-022-000-083</t>
        </is>
      </c>
      <c r="H8977" s="2" t="inlineStr">
        <is>
          <t>14400 MEADOW CREEK LN LAGRANGE</t>
        </is>
      </c>
      <c r="I8977" s="2" t="inlineStr">
        <is>
          <t>14400 MEADOW CREEK LN LAGRANGE OH 44050</t>
        </is>
      </c>
      <c r="J8977" s="2" t="inlineStr">
        <is>
          <t>Same name is getting the credit on more than one home - one more here in Lorain and also in Franklin. Only the name matches so far, so confirm it is really the same person.</t>
        </is>
      </c>
      <c r="K8977" s="3" t="inlineStr">
        <is>
          <t>Lorain 20-03-001-000-010 (52289 STEWART RD NEW LONDON); Franklin 530-164101-00 (3857 THREE RIVERS DR)</t>
        </is>
      </c>
      <c r="L8977" t="inlineStr">
        <is>
          <t>Franklin, Lorain</t>
        </is>
      </c>
      <c r="M8977" t="inlineStr">
        <is>
          <t>county records</t>
        </is>
      </c>
      <c r="N8977" t="inlineStr">
        <is>
          <t>Yes</t>
        </is>
      </c>
      <c r="O8977" t="inlineStr">
        <is>
          <t>Yes</t>
        </is>
      </c>
    </row>
    <row r="8978">
      <c r="A8978" t="inlineStr">
        <is>
          <t>WILSON DAVID &amp; PAULINE</t>
        </is>
      </c>
      <c r="B8978" t="inlineStr">
        <is>
          <t>DAVID WILSON &amp; PAULINE WILSON</t>
        </is>
      </c>
      <c r="C8978" t="inlineStr">
        <is>
          <t>Weak</t>
        </is>
      </c>
      <c r="D8978" s="1" t="n">
        <v>179.3</v>
      </c>
      <c r="E8978" s="1" t="n"/>
      <c r="F8978" t="inlineStr">
        <is>
          <t>Lorain</t>
        </is>
      </c>
      <c r="G8978" t="inlineStr">
        <is>
          <t>04-00-030-145-012</t>
        </is>
      </c>
      <c r="H8978" s="2" t="inlineStr">
        <is>
          <t>31777 BAYVIEW DR AVON LAKE</t>
        </is>
      </c>
      <c r="I8978" s="2" t="inlineStr">
        <is>
          <t>31777 BAYVIEW DR AVON LAKE OH 44012</t>
        </is>
      </c>
      <c r="J8978" s="2" t="inlineStr">
        <is>
          <t>Same name is getting the credit in Lorain and in Franklin, Huron. Only the name matches, so this could be one owner with two homes - or two different people.</t>
        </is>
      </c>
      <c r="K8978" s="3" t="inlineStr">
        <is>
          <t>Franklin 260-000238-00 (3008 W OSGOOD RD); Huron 33-0040-02-022-0000 (15 BREEZEWOOD DR NORWALK)</t>
        </is>
      </c>
      <c r="L8978" t="inlineStr">
        <is>
          <t>Franklin, Huron, Lorain</t>
        </is>
      </c>
      <c r="M8978" t="inlineStr">
        <is>
          <t>county records</t>
        </is>
      </c>
      <c r="N8978" t="inlineStr"/>
      <c r="O8978" t="inlineStr">
        <is>
          <t>Yes</t>
        </is>
      </c>
    </row>
    <row r="8979">
      <c r="A8979" t="inlineStr">
        <is>
          <t>WILSON DAVID A</t>
        </is>
      </c>
      <c r="B8979" t="inlineStr">
        <is>
          <t>DAVID A WILSON</t>
        </is>
      </c>
      <c r="C8979" t="inlineStr">
        <is>
          <t>Weak</t>
        </is>
      </c>
      <c r="D8979" s="1" t="n">
        <v>129.02</v>
      </c>
      <c r="E8979" s="1" t="n"/>
      <c r="F8979" t="inlineStr">
        <is>
          <t>Lorain</t>
        </is>
      </c>
      <c r="G8979" t="inlineStr">
        <is>
          <t>07-00-012-102-149</t>
        </is>
      </c>
      <c r="H8979" s="2" t="inlineStr">
        <is>
          <t>33065 COBBLESTONE CIR NORTH RIDGEVILLE</t>
        </is>
      </c>
      <c r="I8979" s="2" t="inlineStr">
        <is>
          <t>33065 COBBLESTONE CIR N RIDGEVILLE OH 44039</t>
        </is>
      </c>
      <c r="J8979" s="2" t="inlineStr">
        <is>
          <t>Common name: this name is credited on 7 parcels across 6 counties. Many are probably different people who happen to share the name - look each one up before assuming it is the same owner.</t>
        </is>
      </c>
      <c r="K8979" s="3" t="inlineStr">
        <is>
          <t>Clinton 210-04-05-19-0000-00 (4818 SHAWNEE TRACE RD); Fayette 160-025-0-03-103-00 (64 WEST ST); Franklin 025-005186-00 (608 CHURCHILL DR); Franklin 550-143463-00 (6458 RED COACH LN); +2 more</t>
        </is>
      </c>
      <c r="L8979" t="inlineStr">
        <is>
          <t>Clinton, Fayette, Franklin, Huron, Lorain, Madison</t>
        </is>
      </c>
      <c r="M8979" t="inlineStr">
        <is>
          <t>county records</t>
        </is>
      </c>
      <c r="N8979" t="inlineStr"/>
      <c r="O8979" t="inlineStr">
        <is>
          <t>Yes</t>
        </is>
      </c>
    </row>
    <row r="8980">
      <c r="A8980" t="inlineStr">
        <is>
          <t>WILSON DAVID JOSEPH &amp; KYRA MICHELLE BEEKER</t>
        </is>
      </c>
      <c r="B8980" t="inlineStr">
        <is>
          <t>DAVID JOSEPH WILSON &amp; KYRA MICHELLE BEEKER</t>
        </is>
      </c>
      <c r="C8980" t="inlineStr">
        <is>
          <t>Weak</t>
        </is>
      </c>
      <c r="D8980" s="1" t="n">
        <v>81.26000000000001</v>
      </c>
      <c r="E8980" s="1" t="n"/>
      <c r="F8980" t="inlineStr">
        <is>
          <t>Lorain</t>
        </is>
      </c>
      <c r="G8980" t="inlineStr">
        <is>
          <t>04-00-015-105-002</t>
        </is>
      </c>
      <c r="H8980" s="2" t="inlineStr">
        <is>
          <t>2234 GARDEN DR AVON</t>
        </is>
      </c>
      <c r="I8980" s="2" t="inlineStr">
        <is>
          <t>2234 GARDEN DR AVON OH 44011</t>
        </is>
      </c>
      <c r="J8980" s="2" t="inlineStr">
        <is>
          <t>Same name is getting the credit in Lorain and in Athens, Fairfield, Franklin. Only the name matches, so this could be one owner with two homes - or two different people.</t>
        </is>
      </c>
      <c r="K8980" s="3" t="inlineStr">
        <is>
          <t>Athens L020030005400 (0 WILSON ST); Fairfield 0210043210 (486 BICKEL CHURCH RD BALTIMORE); Franklin 610-217294-00 (1029 PHILADELPHIA DR 12E)</t>
        </is>
      </c>
      <c r="L8980" t="inlineStr">
        <is>
          <t>Athens, Fairfield, Franklin, Lorain</t>
        </is>
      </c>
      <c r="M8980" t="inlineStr">
        <is>
          <t>county records</t>
        </is>
      </c>
      <c r="N8980" t="inlineStr"/>
      <c r="O8980" t="inlineStr">
        <is>
          <t>Yes</t>
        </is>
      </c>
    </row>
    <row r="8981">
      <c r="A8981" t="inlineStr">
        <is>
          <t>WILSON DAVID P</t>
        </is>
      </c>
      <c r="B8981" t="inlineStr">
        <is>
          <t>DAVID P WILSON</t>
        </is>
      </c>
      <c r="C8981" t="inlineStr">
        <is>
          <t>Weak</t>
        </is>
      </c>
      <c r="D8981" s="1" t="n">
        <v>45.6</v>
      </c>
      <c r="E8981" s="1" t="n"/>
      <c r="F8981" t="inlineStr">
        <is>
          <t>Lorain</t>
        </is>
      </c>
      <c r="G8981" t="inlineStr">
        <is>
          <t>09-00-085-112-044</t>
        </is>
      </c>
      <c r="H8981" s="2" t="inlineStr">
        <is>
          <t>48 W VINE ST OBERLIN</t>
        </is>
      </c>
      <c r="I8981" s="2" t="inlineStr">
        <is>
          <t>48 W VINE ST OBERLIN OH 44074</t>
        </is>
      </c>
      <c r="J8981" s="2" t="inlineStr">
        <is>
          <t>Same name is getting the credit in Lorain and in Ashtabula. Only the name matches, so this could be one owner with two homes - or two different people.</t>
        </is>
      </c>
      <c r="K8981" s="3" t="inlineStr">
        <is>
          <t>Ashtabula 550250000303 (4333 SHEFFIELD MONROE RD)</t>
        </is>
      </c>
      <c r="L8981" t="inlineStr">
        <is>
          <t>Ashtabula, Lorain</t>
        </is>
      </c>
      <c r="M8981" t="inlineStr">
        <is>
          <t>county records</t>
        </is>
      </c>
      <c r="N8981" t="inlineStr"/>
      <c r="O8981" t="inlineStr">
        <is>
          <t>Yes</t>
        </is>
      </c>
    </row>
    <row r="8982">
      <c r="A8982" t="inlineStr">
        <is>
          <t>WILSON DIANA</t>
        </is>
      </c>
      <c r="B8982" t="inlineStr">
        <is>
          <t>DIANA WILSON</t>
        </is>
      </c>
      <c r="C8982" t="inlineStr">
        <is>
          <t>Weak</t>
        </is>
      </c>
      <c r="D8982" s="1" t="n">
        <v>86.66</v>
      </c>
      <c r="E8982" s="1" t="n"/>
      <c r="F8982" t="inlineStr">
        <is>
          <t>Lorain</t>
        </is>
      </c>
      <c r="G8982" t="inlineStr">
        <is>
          <t>10-00-015-104-006</t>
        </is>
      </c>
      <c r="H8982" s="2" t="inlineStr">
        <is>
          <t>112 EDGEWOOD DR GRAFTON</t>
        </is>
      </c>
      <c r="I8982" s="2" t="inlineStr">
        <is>
          <t>112 EDGEWOOD DR GRAFTON OH 44044</t>
        </is>
      </c>
      <c r="J8982" s="2" t="inlineStr">
        <is>
          <t>Same name is getting the credit in Lorain and in Franklin. Only the name matches, so this could be one owner with two homes - or two different people.</t>
        </is>
      </c>
      <c r="K8982" s="3" t="inlineStr">
        <is>
          <t>Franklin 010-089453-00 (197 NAPOLEON AVE)</t>
        </is>
      </c>
      <c r="L8982" t="inlineStr">
        <is>
          <t>Franklin, Lorain</t>
        </is>
      </c>
      <c r="M8982" t="inlineStr">
        <is>
          <t>county records</t>
        </is>
      </c>
      <c r="N8982" t="inlineStr"/>
      <c r="O8982" t="inlineStr">
        <is>
          <t>Yes</t>
        </is>
      </c>
    </row>
    <row r="8983">
      <c r="A8983" t="inlineStr">
        <is>
          <t>WILSON DONALD E &amp; LORRAINE L</t>
        </is>
      </c>
      <c r="B8983" t="inlineStr">
        <is>
          <t>DONALD E &amp; LORRAINE L WILSON</t>
        </is>
      </c>
      <c r="C8983" t="inlineStr">
        <is>
          <t>Weak</t>
        </is>
      </c>
      <c r="D8983" s="1" t="n">
        <v>72.95999999999999</v>
      </c>
      <c r="E8983" s="1" t="n"/>
      <c r="F8983" t="inlineStr">
        <is>
          <t>Lorain</t>
        </is>
      </c>
      <c r="G8983" t="inlineStr">
        <is>
          <t>11-00-082-000-049</t>
        </is>
      </c>
      <c r="H8983" s="2" t="inlineStr">
        <is>
          <t>1028 GREENWICH AVE GRAFTON</t>
        </is>
      </c>
      <c r="I8983" s="2" t="inlineStr">
        <is>
          <t>1028 GREENWICH AV GRAFTON OH 44044</t>
        </is>
      </c>
      <c r="J8983" s="2" t="inlineStr">
        <is>
          <t>Same name is getting the credit in Lorain and in Franklin, Ottawa. Only the name matches, so this could be one owner with two homes - or two different people.</t>
        </is>
      </c>
      <c r="K8983" s="3" t="inlineStr">
        <is>
          <t>Franklin 570-169720-00 (5788 ALLENBY CT); Ottawa 014-03961-05593-000 (1305 S ENGLEBECK RD LAKESIDE MARBLEHEAD)</t>
        </is>
      </c>
      <c r="L8983" t="inlineStr">
        <is>
          <t>Franklin, Lorain, Ottawa</t>
        </is>
      </c>
      <c r="M8983" t="inlineStr">
        <is>
          <t>county records</t>
        </is>
      </c>
      <c r="N8983" t="inlineStr"/>
      <c r="O8983" t="inlineStr">
        <is>
          <t>Yes</t>
        </is>
      </c>
    </row>
    <row r="8984">
      <c r="A8984" t="inlineStr">
        <is>
          <t>WILSON DONALD R &amp; ROBIN A</t>
        </is>
      </c>
      <c r="B8984" t="inlineStr">
        <is>
          <t>DONALD R WILSON &amp; ROBIN A WILSON</t>
        </is>
      </c>
      <c r="C8984" t="inlineStr">
        <is>
          <t>Weak</t>
        </is>
      </c>
      <c r="D8984" s="1" t="n">
        <v>69.3</v>
      </c>
      <c r="E8984" s="1" t="n"/>
      <c r="F8984" t="inlineStr">
        <is>
          <t>Lorain</t>
        </is>
      </c>
      <c r="G8984" t="inlineStr">
        <is>
          <t>04-00-010-702-013</t>
        </is>
      </c>
      <c r="H8984" s="2" t="inlineStr">
        <is>
          <t>2085 OAKWOOD CT AVON</t>
        </is>
      </c>
      <c r="I8984" s="2" t="inlineStr">
        <is>
          <t>2085 OAKWOOD CT AVON OH 44011</t>
        </is>
      </c>
      <c r="J8984" s="2" t="inlineStr">
        <is>
          <t>Same name is getting the credit in Lorain and in Fairfield. Only the name matches, so this could be one owner with two homes - or two different people.</t>
        </is>
      </c>
      <c r="K8984" s="3" t="inlineStr">
        <is>
          <t>Fairfield 0270100900 (1850 RED OAK DR LANCASTER)</t>
        </is>
      </c>
      <c r="L8984" t="inlineStr">
        <is>
          <t>Fairfield, Lorain</t>
        </is>
      </c>
      <c r="M8984" t="inlineStr">
        <is>
          <t>county records</t>
        </is>
      </c>
      <c r="N8984" t="inlineStr"/>
      <c r="O8984" t="inlineStr">
        <is>
          <t>Yes</t>
        </is>
      </c>
    </row>
    <row r="8985">
      <c r="A8985" t="inlineStr">
        <is>
          <t>WILSON DOUGLAS E &amp; DAPHENE RACHELLE</t>
        </is>
      </c>
      <c r="B8985" t="inlineStr">
        <is>
          <t>DOUGLAS E WILSON &amp; DAPHENE RACHELLE WILSON</t>
        </is>
      </c>
      <c r="C8985" t="inlineStr">
        <is>
          <t>Weak</t>
        </is>
      </c>
      <c r="D8985" s="1" t="n">
        <v>61.76</v>
      </c>
      <c r="E8985" s="1" t="n"/>
      <c r="F8985" t="inlineStr">
        <is>
          <t>Lorain</t>
        </is>
      </c>
      <c r="G8985" t="inlineStr">
        <is>
          <t>02-01-008-101-275</t>
        </is>
      </c>
      <c r="H8985" s="2" t="inlineStr">
        <is>
          <t>4436 PRINCESS ANNE AVE LORAIN</t>
        </is>
      </c>
      <c r="I8985" s="2" t="inlineStr">
        <is>
          <t>4436 PRINCESS ANNE CT LORAIN OH 44052</t>
        </is>
      </c>
      <c r="J8985" s="2" t="inlineStr">
        <is>
          <t>Same name is getting the credit in Lorain and in Franklin. Only the name matches, so this could be one owner with two homes - or two different people.</t>
        </is>
      </c>
      <c r="K8985" s="3" t="inlineStr">
        <is>
          <t>Franklin 070-006127-00 (2682 WOODSTOCK RD)</t>
        </is>
      </c>
      <c r="L8985" t="inlineStr">
        <is>
          <t>Franklin, Lorain</t>
        </is>
      </c>
      <c r="M8985" t="inlineStr">
        <is>
          <t>county records</t>
        </is>
      </c>
      <c r="N8985" t="inlineStr"/>
      <c r="O8985" t="inlineStr">
        <is>
          <t>Yes</t>
        </is>
      </c>
    </row>
    <row r="8986">
      <c r="A8986" t="inlineStr">
        <is>
          <t>WILSON DOUGLAS L &amp; DONNA L</t>
        </is>
      </c>
      <c r="B8986" t="inlineStr">
        <is>
          <t>DOUGLAS L &amp; DONNA L WILSON</t>
        </is>
      </c>
      <c r="C8986" t="inlineStr">
        <is>
          <t>Weak</t>
        </is>
      </c>
      <c r="D8986" s="1" t="n">
        <v>94.72</v>
      </c>
      <c r="E8986" s="1" t="n"/>
      <c r="F8986" t="inlineStr">
        <is>
          <t>Lorain</t>
        </is>
      </c>
      <c r="G8986" t="inlineStr">
        <is>
          <t>07-00-020-101-044</t>
        </is>
      </c>
      <c r="H8986" s="2" t="inlineStr">
        <is>
          <t>5960 RHONDA DR NORTH RIDGEVILLE</t>
        </is>
      </c>
      <c r="I8986" s="2" t="inlineStr">
        <is>
          <t>5960 RHONDA DR N RIDGEVILLE OH 44039</t>
        </is>
      </c>
      <c r="J8986" s="2" t="inlineStr">
        <is>
          <t>Same name is getting the credit in Lorain and in Union. Only the name matches, so this could be one owner with two homes - or two different people.</t>
        </is>
      </c>
      <c r="K8986" s="3" t="inlineStr">
        <is>
          <t>Union 0500060150000 (28570 GRINDELL RD RICHWOOD)</t>
        </is>
      </c>
      <c r="L8986" t="inlineStr">
        <is>
          <t>Lorain, Union</t>
        </is>
      </c>
      <c r="M8986" t="inlineStr">
        <is>
          <t>county records</t>
        </is>
      </c>
      <c r="N8986" t="inlineStr"/>
      <c r="O8986" t="inlineStr">
        <is>
          <t>Yes</t>
        </is>
      </c>
    </row>
    <row r="8987">
      <c r="A8987" t="inlineStr">
        <is>
          <t>WILSON HELEN</t>
        </is>
      </c>
      <c r="B8987" t="inlineStr">
        <is>
          <t>HELEN WILSON</t>
        </is>
      </c>
      <c r="C8987" t="inlineStr">
        <is>
          <t>Weak</t>
        </is>
      </c>
      <c r="D8987" s="1" t="n">
        <v>80.38</v>
      </c>
      <c r="E8987" s="1" t="n"/>
      <c r="F8987" t="inlineStr">
        <is>
          <t>Lorain</t>
        </is>
      </c>
      <c r="G8987" t="inlineStr">
        <is>
          <t>11-00-099-000-109</t>
        </is>
      </c>
      <c r="H8987" s="2" t="inlineStr">
        <is>
          <t>1032 WELLFLEET DR GRAFTON</t>
        </is>
      </c>
      <c r="I8987" s="2" t="inlineStr">
        <is>
          <t>1032 WELLFLEET DR GRAFTON OH 44044</t>
        </is>
      </c>
      <c r="J8987" s="2" t="inlineStr">
        <is>
          <t>Same name is getting the credit on 2 homes in Lorain. Only the name matches, so it could be one owner with two homes, or two people who share a name.</t>
        </is>
      </c>
      <c r="K8987" s="2" t="inlineStr">
        <is>
          <t>Lorain 08-00-086-000-039 (9947 GIFFORD RD AMHERST)</t>
        </is>
      </c>
      <c r="L8987" t="inlineStr">
        <is>
          <t>Lorain</t>
        </is>
      </c>
      <c r="M8987" t="inlineStr">
        <is>
          <t>county records</t>
        </is>
      </c>
      <c r="N8987" t="inlineStr">
        <is>
          <t>Yes</t>
        </is>
      </c>
      <c r="O8987" t="inlineStr"/>
    </row>
    <row r="8988">
      <c r="A8988" t="inlineStr">
        <is>
          <t>WILSON HELEN &amp; STEVE</t>
        </is>
      </c>
      <c r="B8988" t="inlineStr">
        <is>
          <t>HELEN WILSON &amp; STEVE WILSON</t>
        </is>
      </c>
      <c r="C8988" t="inlineStr">
        <is>
          <t>Weak</t>
        </is>
      </c>
      <c r="D8988" s="1" t="n">
        <v>114.24</v>
      </c>
      <c r="E8988" s="1" t="n"/>
      <c r="F8988" t="inlineStr">
        <is>
          <t>Lorain</t>
        </is>
      </c>
      <c r="G8988" t="inlineStr">
        <is>
          <t>08-00-086-000-039</t>
        </is>
      </c>
      <c r="H8988" s="2" t="inlineStr">
        <is>
          <t>9947 GIFFORD RD AMHERST</t>
        </is>
      </c>
      <c r="I8988" s="2" t="inlineStr">
        <is>
          <t>9947 GIFFORD RD AMHERST OH 44001</t>
        </is>
      </c>
      <c r="J8988" s="2" t="inlineStr">
        <is>
          <t>Same name is getting the credit on 2 homes in Lorain. Only the name matches, so it could be one owner with two homes, or two people who share a name.</t>
        </is>
      </c>
      <c r="K8988" s="2" t="inlineStr">
        <is>
          <t>Lorain 11-00-099-000-109 (1032 WELLFLEET DR GRAFTON)</t>
        </is>
      </c>
      <c r="L8988" t="inlineStr">
        <is>
          <t>Lorain</t>
        </is>
      </c>
      <c r="M8988" t="inlineStr">
        <is>
          <t>county records</t>
        </is>
      </c>
      <c r="N8988" t="inlineStr">
        <is>
          <t>Yes</t>
        </is>
      </c>
      <c r="O8988" t="inlineStr"/>
    </row>
    <row r="8989">
      <c r="A8989" t="inlineStr">
        <is>
          <t>WILSON JARED</t>
        </is>
      </c>
      <c r="B8989" t="inlineStr">
        <is>
          <t>JARED WILSON</t>
        </is>
      </c>
      <c r="C8989" t="inlineStr">
        <is>
          <t>Weak</t>
        </is>
      </c>
      <c r="D8989" s="1" t="n">
        <v>54.46</v>
      </c>
      <c r="E8989" s="1" t="n"/>
      <c r="F8989" t="inlineStr">
        <is>
          <t>Lorain</t>
        </is>
      </c>
      <c r="G8989" t="inlineStr">
        <is>
          <t>06-25-003-110-089</t>
        </is>
      </c>
      <c r="H8989" s="2" t="inlineStr">
        <is>
          <t>416 MICHIGAN AVE ELYRIA</t>
        </is>
      </c>
      <c r="I8989" s="2" t="inlineStr">
        <is>
          <t>416 MICHIGAN AVE ELYRIA OH 44035</t>
        </is>
      </c>
      <c r="J8989" s="2" t="inlineStr">
        <is>
          <t>Same name is getting the credit in Lorain and in Franklin. Only the name matches, so this could be one owner with two homes - or two different people.</t>
        </is>
      </c>
      <c r="K8989" s="3" t="inlineStr">
        <is>
          <t>Franklin 600-252554-00 (3490 BLENDON BEND WY)</t>
        </is>
      </c>
      <c r="L8989" t="inlineStr">
        <is>
          <t>Franklin, Lorain</t>
        </is>
      </c>
      <c r="M8989" t="inlineStr">
        <is>
          <t>county records</t>
        </is>
      </c>
      <c r="N8989" t="inlineStr"/>
      <c r="O8989" t="inlineStr">
        <is>
          <t>Yes</t>
        </is>
      </c>
    </row>
    <row r="8990">
      <c r="A8990" t="inlineStr">
        <is>
          <t>WILSON JEFFREY M &amp; KIMBERLY</t>
        </is>
      </c>
      <c r="B8990" t="inlineStr">
        <is>
          <t>JEFFREY M &amp; KIMBERLY WILSON</t>
        </is>
      </c>
      <c r="C8990" t="inlineStr">
        <is>
          <t>Weak</t>
        </is>
      </c>
      <c r="D8990" s="1" t="n">
        <v>52.7</v>
      </c>
      <c r="E8990" s="1" t="n"/>
      <c r="F8990" t="inlineStr">
        <is>
          <t>Lorain</t>
        </is>
      </c>
      <c r="G8990" t="inlineStr">
        <is>
          <t>15-00-027-000-009</t>
        </is>
      </c>
      <c r="H8990" s="2" t="inlineStr">
        <is>
          <t>40140 BIGGS RD LAGRANGE</t>
        </is>
      </c>
      <c r="I8990" s="2" t="inlineStr">
        <is>
          <t>40140 BIGGS RD LA GRANGE OH 44050</t>
        </is>
      </c>
      <c r="J8990" s="2" t="inlineStr">
        <is>
          <t>Same name is getting the credit in Lorain and in Adams, Franklin. Only the name matches, so this could be one owner with two homes - or two different people.</t>
        </is>
      </c>
      <c r="K8990" s="3" t="inlineStr">
        <is>
          <t>Adams 015-00-00-034.001 (351 HORNER CHAPEL RD PEEBLES OH 45660); Franklin 060-005975-00 (406 DOVER WOOD DR); Franklin 070-011404-00 (4715 STONEHAVEN DR)</t>
        </is>
      </c>
      <c r="L8990" t="inlineStr">
        <is>
          <t>Adams, Franklin, Lorain</t>
        </is>
      </c>
      <c r="M8990" t="inlineStr">
        <is>
          <t>county records</t>
        </is>
      </c>
      <c r="N8990" t="inlineStr"/>
      <c r="O8990" t="inlineStr">
        <is>
          <t>Yes</t>
        </is>
      </c>
    </row>
    <row r="8991">
      <c r="A8991" t="inlineStr">
        <is>
          <t>WILSON JEFFREY SCOTT &amp; DEBORAH ANN FOGLIANO</t>
        </is>
      </c>
      <c r="B8991" t="inlineStr">
        <is>
          <t>JEFFREY SCOTT WILSON &amp; DEBORAH ANN FOGLIANO</t>
        </is>
      </c>
      <c r="C8991" t="inlineStr">
        <is>
          <t>Weak</t>
        </is>
      </c>
      <c r="D8991" s="1" t="n">
        <v>191.98</v>
      </c>
      <c r="E8991" s="1" t="n"/>
      <c r="F8991" t="inlineStr">
        <is>
          <t>Lorain</t>
        </is>
      </c>
      <c r="G8991" t="inlineStr">
        <is>
          <t>04-00-024-116-161</t>
        </is>
      </c>
      <c r="H8991" s="2" t="inlineStr">
        <is>
          <t>34192 CROWN COLONY DR AVON</t>
        </is>
      </c>
      <c r="I8991" s="2" t="inlineStr">
        <is>
          <t>34192 CROWN COLONY DR AVON OH 44011</t>
        </is>
      </c>
      <c r="J8991" s="2" t="inlineStr">
        <is>
          <t>Same name is getting the credit in Lorain and in Franklin, Union. Only the name matches, so this could be one owner with two homes - or two different people.</t>
        </is>
      </c>
      <c r="K8991" s="3" t="inlineStr">
        <is>
          <t>Franklin 240-000447-00 (226 LENNOX AVE); Union 0300150560000 (16021 ALLEN CENTER ROAD MARYSVILLE)</t>
        </is>
      </c>
      <c r="L8991" t="inlineStr">
        <is>
          <t>Franklin, Lorain, Union</t>
        </is>
      </c>
      <c r="M8991" t="inlineStr">
        <is>
          <t>county records</t>
        </is>
      </c>
      <c r="N8991" t="inlineStr"/>
      <c r="O8991" t="inlineStr">
        <is>
          <t>Yes</t>
        </is>
      </c>
    </row>
    <row r="8992">
      <c r="A8992" t="inlineStr">
        <is>
          <t>WILSON JESSICA</t>
        </is>
      </c>
      <c r="B8992" t="inlineStr">
        <is>
          <t>JESSICA WILSON</t>
        </is>
      </c>
      <c r="C8992" t="inlineStr">
        <is>
          <t>Weak</t>
        </is>
      </c>
      <c r="D8992" s="1" t="n">
        <v>76.68000000000001</v>
      </c>
      <c r="E8992" s="1" t="n"/>
      <c r="F8992" t="inlineStr">
        <is>
          <t>Lorain</t>
        </is>
      </c>
      <c r="G8992" t="inlineStr">
        <is>
          <t>07-00-017-111-016</t>
        </is>
      </c>
      <c r="H8992" s="2" t="inlineStr">
        <is>
          <t>6245 JAYCOX RD NORTH RIDGEVILLE</t>
        </is>
      </c>
      <c r="I8992" s="2" t="inlineStr">
        <is>
          <t>6245 JAYCOX RD N RIDGEVILLE OH 44039</t>
        </is>
      </c>
      <c r="J8992" s="2" t="inlineStr">
        <is>
          <t>Same name is getting the credit in Lorain and in Franklin, Guernsey. Only the name matches, so this could be one owner with two homes - or two different people.</t>
        </is>
      </c>
      <c r="K8992" s="3" t="inlineStr">
        <is>
          <t>Franklin 010-294733-00 (5517 EAGLE RIVER DR); Guernsey 01-0000156.000 (62970 RIDGEWOOD DR CAMBRIDGE)</t>
        </is>
      </c>
      <c r="L8992" t="inlineStr">
        <is>
          <t>Franklin, Guernsey, Lorain</t>
        </is>
      </c>
      <c r="M8992" t="inlineStr">
        <is>
          <t>county records</t>
        </is>
      </c>
      <c r="N8992" t="inlineStr"/>
      <c r="O8992" t="inlineStr">
        <is>
          <t>Yes</t>
        </is>
      </c>
    </row>
    <row r="8993">
      <c r="A8993" t="inlineStr">
        <is>
          <t>WILSON JOHN &amp; ERICA C CAMPBELL ETAL</t>
        </is>
      </c>
      <c r="B8993" t="inlineStr">
        <is>
          <t>JOHN WILSON &amp; ERICA C CAMPBELL &amp; ERICA C WILSON AKA</t>
        </is>
      </c>
      <c r="C8993" t="inlineStr">
        <is>
          <t>Weak</t>
        </is>
      </c>
      <c r="D8993" s="1" t="n">
        <v>86.44</v>
      </c>
      <c r="E8993" s="1" t="n"/>
      <c r="F8993" t="inlineStr">
        <is>
          <t>Lorain</t>
        </is>
      </c>
      <c r="G8993" t="inlineStr">
        <is>
          <t>05-00-005-103-034</t>
        </is>
      </c>
      <c r="H8993" s="2" t="inlineStr">
        <is>
          <t>109 HICKORY HOLLOW DR AMHERST</t>
        </is>
      </c>
      <c r="I8993" s="2" t="inlineStr">
        <is>
          <t>109 HICKORY HOLLOW AMHERST OH 44001</t>
        </is>
      </c>
      <c r="J8993" s="2" t="inlineStr">
        <is>
          <t>Common name: this name is credited on 8 parcels across 4 counties. Many are probably different people who happen to share the name - look each one up before assuming it is the same owner.</t>
        </is>
      </c>
      <c r="K8993" s="3" t="inlineStr">
        <is>
          <t>Ashtabula 123260003200 (256 W MAIN (USR 20) RD); Franklin 010-062415-00 (1371 DOTEN AVE); Franklin 010-078385-00 (211 LOWELL RD); Franklin 184-000124-00 (10 MOUND ST); +3 more</t>
        </is>
      </c>
      <c r="L8993" t="inlineStr">
        <is>
          <t>Ashtabula, Franklin, Lorain, Madison</t>
        </is>
      </c>
      <c r="M8993" t="inlineStr">
        <is>
          <t>county records</t>
        </is>
      </c>
      <c r="N8993" t="inlineStr"/>
      <c r="O8993" t="inlineStr">
        <is>
          <t>Yes</t>
        </is>
      </c>
    </row>
    <row r="8994">
      <c r="A8994" t="inlineStr">
        <is>
          <t>WILSON JOHN D</t>
        </is>
      </c>
      <c r="B8994" t="inlineStr">
        <is>
          <t>JOHN D WILSON</t>
        </is>
      </c>
      <c r="C8994" t="inlineStr">
        <is>
          <t>Weak</t>
        </is>
      </c>
      <c r="D8994" s="1" t="n">
        <v>62.12</v>
      </c>
      <c r="E8994" s="1" t="n"/>
      <c r="F8994" t="inlineStr">
        <is>
          <t>Lorain</t>
        </is>
      </c>
      <c r="G8994" t="inlineStr">
        <is>
          <t>13-10-014-000-006</t>
        </is>
      </c>
      <c r="H8994" s="2" t="inlineStr">
        <is>
          <t>16134 BAIRD RD WAKEMAN</t>
        </is>
      </c>
      <c r="I8994" s="2" t="inlineStr">
        <is>
          <t>16134 BAIRD RD WAKEMAN OH 44889</t>
        </is>
      </c>
      <c r="J8994" s="2" t="inlineStr">
        <is>
          <t>Same name is getting the credit in Lorain and in Huron. Only the name matches, so this could be one owner with two homes - or two different people.</t>
        </is>
      </c>
      <c r="K8994" s="3" t="inlineStr">
        <is>
          <t>Huron 18-0040-04-010-0200 (1999 MURRAY RD NEW LONDON)</t>
        </is>
      </c>
      <c r="L8994" t="inlineStr">
        <is>
          <t>Huron, Lorain</t>
        </is>
      </c>
      <c r="M8994" t="inlineStr">
        <is>
          <t>county records</t>
        </is>
      </c>
      <c r="N8994" t="inlineStr"/>
      <c r="O8994" t="inlineStr">
        <is>
          <t>Yes</t>
        </is>
      </c>
    </row>
    <row r="8995">
      <c r="A8995" t="inlineStr">
        <is>
          <t>WILSON JOHN R &amp; ALYSON L</t>
        </is>
      </c>
      <c r="B8995" t="inlineStr">
        <is>
          <t>JOHN R &amp; ALYSON L WILSON</t>
        </is>
      </c>
      <c r="C8995" t="inlineStr">
        <is>
          <t>Weak</t>
        </is>
      </c>
      <c r="D8995" s="1" t="n">
        <v>89.72</v>
      </c>
      <c r="E8995" s="1" t="n"/>
      <c r="F8995" t="inlineStr">
        <is>
          <t>Lorain</t>
        </is>
      </c>
      <c r="G8995" t="inlineStr">
        <is>
          <t>10-00-004-127-024</t>
        </is>
      </c>
      <c r="H8995" s="2" t="inlineStr">
        <is>
          <t>438 SOUTHWOOD DR ELYRIA</t>
        </is>
      </c>
      <c r="I8995" s="2" t="inlineStr">
        <is>
          <t>438 SOUTHWOOD DR ELYRIA OH 44035</t>
        </is>
      </c>
      <c r="J8995" s="2" t="inlineStr">
        <is>
          <t>Same name is getting the credit in Lorain and in Franklin, Washington. Only the name matches, so this could be one owner with two homes - or two different people.</t>
        </is>
      </c>
      <c r="K8995" s="3" t="inlineStr">
        <is>
          <t>Franklin 050-008889-00 (4318 KRISTY CT); Washington 110048203000 (266 KNOB DR VINCENT)</t>
        </is>
      </c>
      <c r="L8995" t="inlineStr">
        <is>
          <t>Franklin, Lorain, Washington</t>
        </is>
      </c>
      <c r="M8995" t="inlineStr">
        <is>
          <t>county records</t>
        </is>
      </c>
      <c r="N8995" t="inlineStr"/>
      <c r="O8995" t="inlineStr">
        <is>
          <t>Yes</t>
        </is>
      </c>
    </row>
    <row r="8996">
      <c r="A8996" t="inlineStr">
        <is>
          <t>WILSON JOHN V &amp; LAURIE A</t>
        </is>
      </c>
      <c r="B8996" t="inlineStr">
        <is>
          <t>JOHN V &amp; LAURIE A WILSON</t>
        </is>
      </c>
      <c r="C8996" t="inlineStr">
        <is>
          <t>Weak</t>
        </is>
      </c>
      <c r="D8996" s="1" t="n">
        <v>98.95999999999999</v>
      </c>
      <c r="E8996" s="1" t="n"/>
      <c r="F8996" t="inlineStr">
        <is>
          <t>Lorain</t>
        </is>
      </c>
      <c r="G8996" t="inlineStr">
        <is>
          <t>05-00-038-107-011</t>
        </is>
      </c>
      <c r="H8996" s="2" t="inlineStr">
        <is>
          <t>125 ORCHARD HILL DR AMHERST</t>
        </is>
      </c>
      <c r="I8996" s="2" t="inlineStr">
        <is>
          <t>125 ORCHARD HILL DRIVE AMHERST OH 44001</t>
        </is>
      </c>
      <c r="J8996" s="2" t="inlineStr">
        <is>
          <t>Common name: this name is credited on 8 parcels across 4 counties. Many are probably different people who happen to share the name - look each one up before assuming it is the same owner.</t>
        </is>
      </c>
      <c r="K8996" s="3" t="inlineStr">
        <is>
          <t>Ashtabula 123260003200 (256 W MAIN (USR 20) RD); Franklin 010-062415-00 (1371 DOTEN AVE); Franklin 010-078385-00 (211 LOWELL RD); Franklin 184-000124-00 (10 MOUND ST); +3 more</t>
        </is>
      </c>
      <c r="L8996" t="inlineStr">
        <is>
          <t>Ashtabula, Franklin, Lorain, Madison</t>
        </is>
      </c>
      <c r="M8996" t="inlineStr">
        <is>
          <t>county records</t>
        </is>
      </c>
      <c r="N8996" t="inlineStr"/>
      <c r="O8996" t="inlineStr">
        <is>
          <t>Yes</t>
        </is>
      </c>
    </row>
    <row r="8997">
      <c r="A8997" t="inlineStr">
        <is>
          <t>WILSON KAREN</t>
        </is>
      </c>
      <c r="B8997" t="inlineStr">
        <is>
          <t>KAREN WILSON</t>
        </is>
      </c>
      <c r="C8997" t="inlineStr">
        <is>
          <t>Weak</t>
        </is>
      </c>
      <c r="D8997" s="1" t="n">
        <v>67.92</v>
      </c>
      <c r="E8997" s="1" t="n"/>
      <c r="F8997" t="inlineStr">
        <is>
          <t>Lorain</t>
        </is>
      </c>
      <c r="G8997" t="inlineStr">
        <is>
          <t>03-00-043-114-008</t>
        </is>
      </c>
      <c r="H8997" s="2" t="inlineStr">
        <is>
          <t>815 WEST DR SHEFFIELD LAKE</t>
        </is>
      </c>
      <c r="I8997" s="2" t="inlineStr">
        <is>
          <t>815 WEST DR SHEFFIELD LAKE OH 44054</t>
        </is>
      </c>
      <c r="J8997" s="2" t="inlineStr">
        <is>
          <t>Same name is getting the credit in Lorain and in Franklin. Only the name matches, so this could be one owner with two homes - or two different people.</t>
        </is>
      </c>
      <c r="K8997" s="3" t="inlineStr">
        <is>
          <t>Franklin 010-280138-00 (6249 GLENABBY DR 1); Franklin 240-004715-00 (366 LOMBARD RD)</t>
        </is>
      </c>
      <c r="L8997" t="inlineStr">
        <is>
          <t>Franklin, Lorain</t>
        </is>
      </c>
      <c r="M8997" t="inlineStr">
        <is>
          <t>county records</t>
        </is>
      </c>
      <c r="N8997" t="inlineStr"/>
      <c r="O8997" t="inlineStr">
        <is>
          <t>Yes</t>
        </is>
      </c>
    </row>
    <row r="8998">
      <c r="A8998" t="inlineStr">
        <is>
          <t>WILSON KIMBERLY R</t>
        </is>
      </c>
      <c r="B8998" t="inlineStr">
        <is>
          <t>KIMBERLY R WILSON</t>
        </is>
      </c>
      <c r="C8998" t="inlineStr">
        <is>
          <t>Weak</t>
        </is>
      </c>
      <c r="D8998" s="1" t="n">
        <v>118.32</v>
      </c>
      <c r="E8998" s="1" t="n"/>
      <c r="F8998" t="inlineStr">
        <is>
          <t>Lorain</t>
        </is>
      </c>
      <c r="G8998" t="inlineStr">
        <is>
          <t>07-00-032-000-256</t>
        </is>
      </c>
      <c r="H8998" s="2" t="inlineStr">
        <is>
          <t>5805 W BREEZEWAY DR NORTH RIDGEVILLE</t>
        </is>
      </c>
      <c r="I8998" s="2" t="inlineStr">
        <is>
          <t>5805 W BREEZEWAY DR N RIDGEVILLE OH 44039</t>
        </is>
      </c>
      <c r="J8998" s="2" t="inlineStr">
        <is>
          <t>Same name is getting the credit in Lorain and in Ashtabula, Coshocton, Franklin. Only the name matches, so this could be one owner with two homes - or two different people.</t>
        </is>
      </c>
      <c r="K8998" s="3" t="inlineStr">
        <is>
          <t>Ashtabula 684070015500 (1520 W 8TH ST); Coshocton 016-00000022-00 (166 SPRING MOUNTAIN RD); Franklin 020-001940-00 (2404 BEXLEY PARK RD)</t>
        </is>
      </c>
      <c r="L8998" t="inlineStr">
        <is>
          <t>Ashtabula, Coshocton, Franklin, Lorain</t>
        </is>
      </c>
      <c r="M8998" t="inlineStr">
        <is>
          <t>county records</t>
        </is>
      </c>
      <c r="N8998" t="inlineStr"/>
      <c r="O8998" t="inlineStr">
        <is>
          <t>Yes</t>
        </is>
      </c>
    </row>
    <row r="8999">
      <c r="A8999" t="inlineStr">
        <is>
          <t>WILSON LINDA</t>
        </is>
      </c>
      <c r="B8999" t="inlineStr">
        <is>
          <t>LINDA WILSON</t>
        </is>
      </c>
      <c r="C8999" t="inlineStr">
        <is>
          <t>Weak</t>
        </is>
      </c>
      <c r="D8999" s="1" t="n">
        <v>28.38</v>
      </c>
      <c r="E8999" s="1" t="n"/>
      <c r="F8999" t="inlineStr">
        <is>
          <t>Lorain</t>
        </is>
      </c>
      <c r="G8999" t="inlineStr">
        <is>
          <t>15-00-099-103-057</t>
        </is>
      </c>
      <c r="H8999" s="2" t="inlineStr">
        <is>
          <t>28 ANGLERS LN LAGRANGE</t>
        </is>
      </c>
      <c r="I8999" s="2" t="inlineStr">
        <is>
          <t>28 ANGLERS LN LAGRANGE OH 44050</t>
        </is>
      </c>
      <c r="J8999" s="2" t="inlineStr">
        <is>
          <t>Same name is getting the credit in Lorain and in Athens, Franklin. Only the name matches, so this could be one owner with two homes - or two different people.</t>
        </is>
      </c>
      <c r="K8999" s="3" t="inlineStr">
        <is>
          <t>Athens J010010062000 (15288 COOLVILLE RIDGE RD); Franklin 010-125439-00 (1467 SOUTHFIELD DR); Franklin 490-267415-00 (7532 HEMRICH DR)</t>
        </is>
      </c>
      <c r="L8999" t="inlineStr">
        <is>
          <t>Athens, Franklin, Lorain</t>
        </is>
      </c>
      <c r="M8999" t="inlineStr">
        <is>
          <t>county records</t>
        </is>
      </c>
      <c r="N8999" t="inlineStr"/>
      <c r="O8999" t="inlineStr">
        <is>
          <t>Yes</t>
        </is>
      </c>
    </row>
    <row r="9000">
      <c r="A9000" t="inlineStr">
        <is>
          <t>WILSON LISA J &amp; COUGHLIN SHEILA M</t>
        </is>
      </c>
      <c r="B9000" t="inlineStr">
        <is>
          <t>LISA J &amp; COUGHLIN SHEILA M WILSON</t>
        </is>
      </c>
      <c r="C9000" t="inlineStr">
        <is>
          <t>Weak</t>
        </is>
      </c>
      <c r="D9000" s="1" t="n">
        <v>178.54</v>
      </c>
      <c r="E9000" s="1" t="n"/>
      <c r="F9000" t="inlineStr">
        <is>
          <t>Lorain</t>
        </is>
      </c>
      <c r="G9000" t="inlineStr">
        <is>
          <t>04-00-018-116-033</t>
        </is>
      </c>
      <c r="H9000" s="2" t="inlineStr">
        <is>
          <t>216 JAMES CIR AVON LAKE</t>
        </is>
      </c>
      <c r="I9000" s="2" t="inlineStr">
        <is>
          <t>216 JAMES CR AVON LAKE OH 44012</t>
        </is>
      </c>
      <c r="J9000" s="2" t="inlineStr">
        <is>
          <t>Same name is getting the credit in Lorain and in Brown. Only the name matches, so this could be one owner with two homes - or two different people.</t>
        </is>
      </c>
      <c r="K9000" s="2" t="inlineStr">
        <is>
          <t>Brown 44-073156.0000 (111 AARON)</t>
        </is>
      </c>
      <c r="L9000" t="inlineStr">
        <is>
          <t>Brown, Lorain</t>
        </is>
      </c>
      <c r="M9000" t="inlineStr">
        <is>
          <t>county records</t>
        </is>
      </c>
      <c r="N9000" t="inlineStr"/>
      <c r="O9000" t="inlineStr">
        <is>
          <t>Yes</t>
        </is>
      </c>
    </row>
    <row r="9001">
      <c r="A9001" t="inlineStr">
        <is>
          <t>WILSON LISA MICHELLE</t>
        </is>
      </c>
      <c r="B9001" t="inlineStr">
        <is>
          <t>LISA MICHELLE WILSON</t>
        </is>
      </c>
      <c r="C9001" t="inlineStr">
        <is>
          <t>Weak</t>
        </is>
      </c>
      <c r="D9001" s="1" t="n">
        <v>76.12</v>
      </c>
      <c r="E9001" s="1" t="n"/>
      <c r="F9001" t="inlineStr">
        <is>
          <t>Lorain</t>
        </is>
      </c>
      <c r="G9001" t="inlineStr">
        <is>
          <t>04-00-019-132-012</t>
        </is>
      </c>
      <c r="H9001" s="2" t="inlineStr">
        <is>
          <t>187 BECK RD AVON LAKE</t>
        </is>
      </c>
      <c r="I9001" s="2" t="inlineStr">
        <is>
          <t>187 BECK RD AVON LAKE OH 44012</t>
        </is>
      </c>
      <c r="J9001" s="2" t="inlineStr">
        <is>
          <t>Same name is getting the credit in Lorain and in Franklin, Knox. Only the name matches, so this could be one owner with two homes - or two different people.</t>
        </is>
      </c>
      <c r="K9001" s="3" t="inlineStr">
        <is>
          <t>Franklin 050-003518-00 (4868 WALLINGTON DR); Knox 01-01176.000 (12963 YANKEE ST)</t>
        </is>
      </c>
      <c r="L9001" t="inlineStr">
        <is>
          <t>Franklin, Knox, Lorain</t>
        </is>
      </c>
      <c r="M9001" t="inlineStr">
        <is>
          <t>county records</t>
        </is>
      </c>
      <c r="N9001" t="inlineStr"/>
      <c r="O9001" t="inlineStr">
        <is>
          <t>Yes</t>
        </is>
      </c>
    </row>
    <row r="9002">
      <c r="A9002" t="inlineStr">
        <is>
          <t>WILSON MARK ANTHONY</t>
        </is>
      </c>
      <c r="B9002" t="inlineStr">
        <is>
          <t>MARK ANTHONY WILSON</t>
        </is>
      </c>
      <c r="C9002" t="inlineStr">
        <is>
          <t>Weak</t>
        </is>
      </c>
      <c r="D9002" s="1" t="n">
        <v>87.45999999999999</v>
      </c>
      <c r="E9002" s="1" t="n"/>
      <c r="F9002" t="inlineStr">
        <is>
          <t>Lorain</t>
        </is>
      </c>
      <c r="G9002" t="inlineStr">
        <is>
          <t>07-00-043-104-038</t>
        </is>
      </c>
      <c r="H9002" s="2" t="inlineStr">
        <is>
          <t>38446 MISTY MEADOW TRL NORTH RIDGEVILLE</t>
        </is>
      </c>
      <c r="I9002" s="2" t="inlineStr">
        <is>
          <t>38446 MISTY TRAIL N RIDGEVILLE OH 44039</t>
        </is>
      </c>
      <c r="J9002" s="2" t="inlineStr">
        <is>
          <t>Same name is getting the credit in Lorain and in Fayette, Knox. Only the name matches, so this could be one owner with two homes - or two different people.</t>
        </is>
      </c>
      <c r="K9002" s="3" t="inlineStr">
        <is>
          <t>Fayette 214-050-4-00-057-00 (471 BRITTIM DR); Knox 07-00170.000 (2783 APPLE VALLEY DR)</t>
        </is>
      </c>
      <c r="L9002" t="inlineStr">
        <is>
          <t>Fayette, Knox, Lorain</t>
        </is>
      </c>
      <c r="M9002" t="inlineStr">
        <is>
          <t>county records</t>
        </is>
      </c>
      <c r="N9002" t="inlineStr"/>
      <c r="O9002" t="inlineStr">
        <is>
          <t>Yes</t>
        </is>
      </c>
    </row>
    <row r="9003">
      <c r="A9003" t="inlineStr">
        <is>
          <t>WILSON MARY E</t>
        </is>
      </c>
      <c r="B9003" t="inlineStr">
        <is>
          <t>MARY E WILSON</t>
        </is>
      </c>
      <c r="C9003" t="inlineStr">
        <is>
          <t>Weak</t>
        </is>
      </c>
      <c r="D9003" s="1" t="n">
        <v>48.14</v>
      </c>
      <c r="E9003" s="1" t="n"/>
      <c r="F9003" t="inlineStr">
        <is>
          <t>Lorain</t>
        </is>
      </c>
      <c r="G9003" t="inlineStr">
        <is>
          <t>07-00-020-119-008</t>
        </is>
      </c>
      <c r="H9003" s="2" t="inlineStr">
        <is>
          <t>35151 DRAKE ST NORTH RIDGEVILLE</t>
        </is>
      </c>
      <c r="I9003" s="2" t="inlineStr">
        <is>
          <t>35151 DRAKE ST NORTH RIDGEVILLE OH 44039</t>
        </is>
      </c>
      <c r="J9003" s="2" t="inlineStr">
        <is>
          <t>Same name is getting the credit on 3 homes in Lorain. Only the name matches, so it could be one owner with two homes, or two people who share a name.</t>
        </is>
      </c>
      <c r="K9003" s="2" t="inlineStr">
        <is>
          <t>Lorain 07-00-020-119-007 (DRAKE ST NORTH RIDGEVILLE); Lorain 07-00-020-119-009 (DRAKE ST NORTH RIDGEVILLE)</t>
        </is>
      </c>
      <c r="L9003" t="inlineStr">
        <is>
          <t>Lorain</t>
        </is>
      </c>
      <c r="M9003" t="inlineStr">
        <is>
          <t>county records</t>
        </is>
      </c>
      <c r="N9003" t="inlineStr">
        <is>
          <t>Yes</t>
        </is>
      </c>
      <c r="O9003" t="inlineStr"/>
    </row>
    <row r="9004">
      <c r="A9004" t="inlineStr">
        <is>
          <t>WILSON MATTHEW DAVID</t>
        </is>
      </c>
      <c r="B9004" t="inlineStr">
        <is>
          <t>MATTHEW DAVID WILSON</t>
        </is>
      </c>
      <c r="C9004" t="inlineStr">
        <is>
          <t>Weak</t>
        </is>
      </c>
      <c r="D9004" s="1" t="n">
        <v>60.2</v>
      </c>
      <c r="E9004" s="1" t="n"/>
      <c r="F9004" t="inlineStr">
        <is>
          <t>Lorain</t>
        </is>
      </c>
      <c r="G9004" t="inlineStr">
        <is>
          <t>15-00-082-000-131</t>
        </is>
      </c>
      <c r="H9004" s="2" t="inlineStr">
        <is>
          <t>728 GREY WOLF DR LAGRANGE</t>
        </is>
      </c>
      <c r="I9004" s="2" t="inlineStr">
        <is>
          <t>728 GREY WOLFE DR LAGRANGE OH 44050</t>
        </is>
      </c>
      <c r="J9004" s="2" t="inlineStr">
        <is>
          <t>Same name is getting the credit in Lorain and in Franklin, Geauga. Only the name matches, so this could be one owner with two homes - or two different people.</t>
        </is>
      </c>
      <c r="K9004" s="3" t="inlineStr">
        <is>
          <t>Franklin 240-005498-00 (6698 ELM PARK DR); Geauga 01-118725 (11615 ASCOT LN AUBURN TOWNSHIP)</t>
        </is>
      </c>
      <c r="L9004" t="inlineStr">
        <is>
          <t>Franklin, Geauga, Lorain</t>
        </is>
      </c>
      <c r="M9004" t="inlineStr">
        <is>
          <t>county records</t>
        </is>
      </c>
      <c r="N9004" t="inlineStr"/>
      <c r="O9004" t="inlineStr">
        <is>
          <t>Yes</t>
        </is>
      </c>
    </row>
    <row r="9005">
      <c r="A9005" t="inlineStr">
        <is>
          <t>WILSON MICHAEL</t>
        </is>
      </c>
      <c r="B9005" t="inlineStr">
        <is>
          <t>MICHAEL WILSON</t>
        </is>
      </c>
      <c r="C9005" t="inlineStr">
        <is>
          <t>Weak</t>
        </is>
      </c>
      <c r="D9005" s="1" t="n">
        <v>187.22</v>
      </c>
      <c r="E9005" s="1" t="n"/>
      <c r="F9005" t="inlineStr">
        <is>
          <t>Lorain</t>
        </is>
      </c>
      <c r="G9005" t="inlineStr">
        <is>
          <t>04-00-017-102-114</t>
        </is>
      </c>
      <c r="H9005" s="2" t="inlineStr">
        <is>
          <t>32848 FOX CHAPPEL LN AVON LAKE</t>
        </is>
      </c>
      <c r="I9005" s="2" t="inlineStr">
        <is>
          <t>32848 FOX CHAPPEL LN AVON LAKE OH 44012</t>
        </is>
      </c>
      <c r="J9005" s="2" t="inlineStr">
        <is>
          <t>Same name is getting the credit on more than one home - one more here in Lorain and also in Fairfield. Only the name matches so far, so confirm it is really the same person.</t>
        </is>
      </c>
      <c r="K9005" s="3" t="inlineStr">
        <is>
          <t>Lorain 05-00-016-101-163 (237 RIVERS EDGE DR AMHERST); Fairfield 0270003600 (200 RAINBOW DR LANCASTER)</t>
        </is>
      </c>
      <c r="L9005" t="inlineStr">
        <is>
          <t>Fairfield, Lorain</t>
        </is>
      </c>
      <c r="M9005" t="inlineStr">
        <is>
          <t>county records</t>
        </is>
      </c>
      <c r="N9005" t="inlineStr">
        <is>
          <t>Yes</t>
        </is>
      </c>
      <c r="O9005" t="inlineStr">
        <is>
          <t>Yes</t>
        </is>
      </c>
    </row>
    <row r="9006">
      <c r="A9006" t="inlineStr">
        <is>
          <t>WILSON MICHAEL &amp; DEBRA FRYMIER</t>
        </is>
      </c>
      <c r="B9006" t="inlineStr">
        <is>
          <t>MICHAEL WILSON &amp; DEBRA FRYMIER</t>
        </is>
      </c>
      <c r="C9006" t="inlineStr">
        <is>
          <t>Weak</t>
        </is>
      </c>
      <c r="D9006" s="1" t="n">
        <v>144.68</v>
      </c>
      <c r="E9006" s="1" t="n"/>
      <c r="F9006" t="inlineStr">
        <is>
          <t>Lorain</t>
        </is>
      </c>
      <c r="G9006" t="inlineStr">
        <is>
          <t>05-00-016-101-163</t>
        </is>
      </c>
      <c r="H9006" s="2" t="inlineStr">
        <is>
          <t>237 RIVERS EDGE DR AMHERST</t>
        </is>
      </c>
      <c r="I9006" s="2" t="inlineStr">
        <is>
          <t>237 RIVERS EDGE DR AMHERST OH 44001</t>
        </is>
      </c>
      <c r="J9006" s="2" t="inlineStr">
        <is>
          <t>Same name is getting the credit on more than one home - one more here in Lorain and also in Fairfield. Only the name matches so far, so confirm it is really the same person.</t>
        </is>
      </c>
      <c r="K9006" s="3" t="inlineStr">
        <is>
          <t>Lorain 04-00-017-102-114 (32848 FOX CHAPPEL LN AVON LAKE); Fairfield 0270003600 (200 RAINBOW DR LANCASTER)</t>
        </is>
      </c>
      <c r="L9006" t="inlineStr">
        <is>
          <t>Fairfield, Lorain</t>
        </is>
      </c>
      <c r="M9006" t="inlineStr">
        <is>
          <t>county records</t>
        </is>
      </c>
      <c r="N9006" t="inlineStr">
        <is>
          <t>Yes</t>
        </is>
      </c>
      <c r="O9006" t="inlineStr">
        <is>
          <t>Yes</t>
        </is>
      </c>
    </row>
    <row r="9007">
      <c r="A9007" t="inlineStr">
        <is>
          <t>WILSON SANDRA LYNNE</t>
        </is>
      </c>
      <c r="B9007" t="inlineStr">
        <is>
          <t>SANDRA LYNNE WILSON</t>
        </is>
      </c>
      <c r="C9007" t="inlineStr">
        <is>
          <t>Weak</t>
        </is>
      </c>
      <c r="D9007" s="1" t="n">
        <v>33.64</v>
      </c>
      <c r="E9007" s="1" t="n"/>
      <c r="F9007" t="inlineStr">
        <is>
          <t>Lorain</t>
        </is>
      </c>
      <c r="G9007" t="inlineStr">
        <is>
          <t>06-25-002-102-015</t>
        </is>
      </c>
      <c r="H9007" s="2" t="inlineStr">
        <is>
          <t>602 DELAWARE AVE ELYRIA</t>
        </is>
      </c>
      <c r="I9007" s="2" t="inlineStr">
        <is>
          <t>602 DELAWARE AV ELYRIA OH 44035</t>
        </is>
      </c>
      <c r="J9007" s="2" t="inlineStr">
        <is>
          <t>Same name is getting the credit in Lorain and in Franklin, Washington. Only the name matches, so this could be one owner with two homes - or two different people.</t>
        </is>
      </c>
      <c r="K9007" s="3" t="inlineStr">
        <is>
          <t>Franklin 060-005021-00 (7048 NOCTURNE RD NORTH); Washington 270044096000 (119 SCHILLING ST MARIETTA)</t>
        </is>
      </c>
      <c r="L9007" t="inlineStr">
        <is>
          <t>Franklin, Lorain, Washington</t>
        </is>
      </c>
      <c r="M9007" t="inlineStr">
        <is>
          <t>county records</t>
        </is>
      </c>
      <c r="N9007" t="inlineStr"/>
      <c r="O9007" t="inlineStr">
        <is>
          <t>Yes</t>
        </is>
      </c>
    </row>
    <row r="9008">
      <c r="A9008" t="inlineStr">
        <is>
          <t>WILSON SCOTT D &amp; WILSON VIVIANA G COE</t>
        </is>
      </c>
      <c r="B9008" t="inlineStr">
        <is>
          <t>SCOTT D &amp; WILSON VIVIANA G COE WILSON</t>
        </is>
      </c>
      <c r="C9008" t="inlineStr">
        <is>
          <t>Weak</t>
        </is>
      </c>
      <c r="D9008" s="1" t="n">
        <v>221.72</v>
      </c>
      <c r="E9008" s="1" t="n"/>
      <c r="F9008" t="inlineStr">
        <is>
          <t>Lorain</t>
        </is>
      </c>
      <c r="G9008" t="inlineStr">
        <is>
          <t>04-00-029-116-004</t>
        </is>
      </c>
      <c r="H9008" s="2" t="inlineStr">
        <is>
          <t>31661 WINNERS CIR AVON LAKE</t>
        </is>
      </c>
      <c r="I9008" s="2" t="inlineStr">
        <is>
          <t>31661 WINNERS CIR AVON LAKE OH 44012</t>
        </is>
      </c>
      <c r="J9008" s="2" t="inlineStr">
        <is>
          <t>Same name is getting the credit in Lorain and in Huron. Only the name matches, so this could be one owner with two homes - or two different people.</t>
        </is>
      </c>
      <c r="K9008" s="3" t="inlineStr">
        <is>
          <t>Huron 26-020A-05-028-0000 (96 BIRCH PARK DR NEW LONDON)</t>
        </is>
      </c>
      <c r="L9008" t="inlineStr">
        <is>
          <t>Huron, Lorain</t>
        </is>
      </c>
      <c r="M9008" t="inlineStr">
        <is>
          <t>county records</t>
        </is>
      </c>
      <c r="N9008" t="inlineStr"/>
      <c r="O9008" t="inlineStr">
        <is>
          <t>Yes</t>
        </is>
      </c>
    </row>
    <row r="9009">
      <c r="A9009" t="inlineStr">
        <is>
          <t>WILSON STEVEN L &amp; PEGGY S</t>
        </is>
      </c>
      <c r="B9009" t="inlineStr">
        <is>
          <t>STEVEN L &amp; PEGGY S WILSON</t>
        </is>
      </c>
      <c r="C9009" t="inlineStr">
        <is>
          <t>Weak</t>
        </is>
      </c>
      <c r="D9009" s="1" t="n">
        <v>81.81999999999999</v>
      </c>
      <c r="E9009" s="1" t="n"/>
      <c r="F9009" t="inlineStr">
        <is>
          <t>Lorain</t>
        </is>
      </c>
      <c r="G9009" t="inlineStr">
        <is>
          <t>19-05-037-000-019</t>
        </is>
      </c>
      <c r="H9009" s="2" t="inlineStr">
        <is>
          <t>20831 FOSTER RD WELLINGTON</t>
        </is>
      </c>
      <c r="I9009" s="2" t="inlineStr">
        <is>
          <t>20831 FOSTER RD WELLINGTON OH 44090</t>
        </is>
      </c>
      <c r="J9009" s="2" t="inlineStr">
        <is>
          <t>Same name is getting the credit in Lorain and in Fairfield, Fayette. Only the name matches, so this could be one owner with two homes - or two different people.</t>
        </is>
      </c>
      <c r="K9009" s="3" t="inlineStr">
        <is>
          <t>Fairfield 0180067820 (1663 SNOKE RD LANCASTER); Fayette 211-004-1-00-072-00 (314 FOREST ST)</t>
        </is>
      </c>
      <c r="L9009" t="inlineStr">
        <is>
          <t>Fairfield, Fayette, Lorain</t>
        </is>
      </c>
      <c r="M9009" t="inlineStr">
        <is>
          <t>county records</t>
        </is>
      </c>
      <c r="N9009" t="inlineStr"/>
      <c r="O9009" t="inlineStr">
        <is>
          <t>Yes</t>
        </is>
      </c>
    </row>
    <row r="9010">
      <c r="A9010" t="inlineStr">
        <is>
          <t>WILSON TERRY L</t>
        </is>
      </c>
      <c r="B9010" t="inlineStr">
        <is>
          <t>TERRY L WILSON</t>
        </is>
      </c>
      <c r="C9010" t="inlineStr">
        <is>
          <t>Weak</t>
        </is>
      </c>
      <c r="D9010" s="1" t="n">
        <v>59.56</v>
      </c>
      <c r="E9010" s="1" t="n"/>
      <c r="F9010" t="inlineStr">
        <is>
          <t>Lorain</t>
        </is>
      </c>
      <c r="G9010" t="inlineStr">
        <is>
          <t>07-00-020-115-087</t>
        </is>
      </c>
      <c r="H9010" s="2" t="inlineStr">
        <is>
          <t>5848 LEE AVE NORTH RIDGEVILLE</t>
        </is>
      </c>
      <c r="I9010" s="2" t="inlineStr">
        <is>
          <t>5848 LEE AV N RIDGEVILLE OH 44039</t>
        </is>
      </c>
      <c r="J9010" s="2" t="inlineStr">
        <is>
          <t>Same name is getting the credit in Lorain and in Franklin, Washington. Only the name matches, so this could be one owner with two homes - or two different people.</t>
        </is>
      </c>
      <c r="K9010" s="3" t="inlineStr">
        <is>
          <t>Franklin 180-004349-00 (5360 WENDOVER DR); Washington 070024420000 (2918 NEWBURY RD LITTLE HOCKING)</t>
        </is>
      </c>
      <c r="L9010" t="inlineStr">
        <is>
          <t>Franklin, Lorain, Washington</t>
        </is>
      </c>
      <c r="M9010" t="inlineStr">
        <is>
          <t>county records</t>
        </is>
      </c>
      <c r="N9010" t="inlineStr"/>
      <c r="O9010" t="inlineStr">
        <is>
          <t>Yes</t>
        </is>
      </c>
    </row>
    <row r="9011">
      <c r="A9011" t="inlineStr">
        <is>
          <t>WILSON THOMAS &amp; EMILY TYLER</t>
        </is>
      </c>
      <c r="B9011" t="inlineStr">
        <is>
          <t>THOMAS WILSON &amp; EMILY TYLER WILSON</t>
        </is>
      </c>
      <c r="C9011" t="inlineStr">
        <is>
          <t>Weak</t>
        </is>
      </c>
      <c r="D9011" s="1" t="n">
        <v>138.52</v>
      </c>
      <c r="E9011" s="1" t="n"/>
      <c r="F9011" t="inlineStr">
        <is>
          <t>Lorain</t>
        </is>
      </c>
      <c r="G9011" t="inlineStr">
        <is>
          <t>07-00-029-000-487</t>
        </is>
      </c>
      <c r="H9011" s="2" t="inlineStr">
        <is>
          <t>6173 LILA DR NORTH RIDGEVILLE</t>
        </is>
      </c>
      <c r="I9011" s="2" t="inlineStr">
        <is>
          <t>6173 LILA DR NORTH RIDGEVILLE OH 44039-2578</t>
        </is>
      </c>
      <c r="J9011" s="2" t="inlineStr">
        <is>
          <t>Same name is getting the credit in Lorain and in Franklin. Only the name matches, so this could be one owner with two homes - or two different people.</t>
        </is>
      </c>
      <c r="K9011" s="3" t="inlineStr">
        <is>
          <t>Franklin 010-102779-00 (3141 MARY AVE)</t>
        </is>
      </c>
      <c r="L9011" t="inlineStr">
        <is>
          <t>Franklin, Lorain</t>
        </is>
      </c>
      <c r="M9011" t="inlineStr">
        <is>
          <t>county records</t>
        </is>
      </c>
      <c r="N9011" t="inlineStr"/>
      <c r="O9011" t="inlineStr">
        <is>
          <t>Yes</t>
        </is>
      </c>
    </row>
    <row r="9012">
      <c r="A9012" t="inlineStr">
        <is>
          <t>WILSON TIMOTHY C</t>
        </is>
      </c>
      <c r="B9012" t="inlineStr">
        <is>
          <t>TIMOTHY C WILSON</t>
        </is>
      </c>
      <c r="C9012" t="inlineStr">
        <is>
          <t>Weak</t>
        </is>
      </c>
      <c r="D9012" s="1" t="n">
        <v>74.31999999999999</v>
      </c>
      <c r="E9012" s="1" t="n"/>
      <c r="F9012" t="inlineStr">
        <is>
          <t>Lorain</t>
        </is>
      </c>
      <c r="G9012" t="inlineStr">
        <is>
          <t>07-00-017-106-018</t>
        </is>
      </c>
      <c r="H9012" s="2" t="inlineStr">
        <is>
          <t>4802 JOSEPH CT NORTH RIDGEVILLE</t>
        </is>
      </c>
      <c r="I9012" s="2" t="inlineStr">
        <is>
          <t>4802 JOSEPH CT NORTH RIDGEVILLE OH 44039</t>
        </is>
      </c>
      <c r="J9012" s="2" t="inlineStr">
        <is>
          <t>Same name is getting the credit in Lorain and in Franklin. Only the name matches, so this could be one owner with two homes - or two different people.</t>
        </is>
      </c>
      <c r="K9012" s="3" t="inlineStr">
        <is>
          <t>Franklin 040-002484-00 (3102 KINGSWOOD DR)</t>
        </is>
      </c>
      <c r="L9012" t="inlineStr">
        <is>
          <t>Franklin, Lorain</t>
        </is>
      </c>
      <c r="M9012" t="inlineStr">
        <is>
          <t>county records</t>
        </is>
      </c>
      <c r="N9012" t="inlineStr"/>
      <c r="O9012" t="inlineStr">
        <is>
          <t>Yes</t>
        </is>
      </c>
    </row>
    <row r="9013">
      <c r="A9013" t="inlineStr">
        <is>
          <t>WILSON TRAVIS L</t>
        </is>
      </c>
      <c r="B9013" t="inlineStr">
        <is>
          <t>TRAVIS L WILSON</t>
        </is>
      </c>
      <c r="C9013" t="inlineStr">
        <is>
          <t>Weak</t>
        </is>
      </c>
      <c r="D9013" s="1" t="n">
        <v>58.54</v>
      </c>
      <c r="E9013" s="1" t="n"/>
      <c r="F9013" t="inlineStr">
        <is>
          <t>Lorain</t>
        </is>
      </c>
      <c r="G9013" t="inlineStr">
        <is>
          <t>01-00-002-109-077</t>
        </is>
      </c>
      <c r="H9013" s="2" t="inlineStr">
        <is>
          <t>417 ESSEX RD VERMILION</t>
        </is>
      </c>
      <c r="I9013" s="2" t="inlineStr">
        <is>
          <t>417 ESSEX RD VERMILION OH 44089</t>
        </is>
      </c>
      <c r="J9013" s="2" t="inlineStr">
        <is>
          <t>Same name is getting the credit in Lorain and in Franklin. Only the name matches, so this could be one owner with two homes - or two different people.</t>
        </is>
      </c>
      <c r="K9013" s="3" t="inlineStr">
        <is>
          <t>Franklin 060-004225-00 (356 BRICE RD)</t>
        </is>
      </c>
      <c r="L9013" t="inlineStr">
        <is>
          <t>Franklin, Lorain</t>
        </is>
      </c>
      <c r="M9013" t="inlineStr">
        <is>
          <t>county records</t>
        </is>
      </c>
      <c r="N9013" t="inlineStr"/>
      <c r="O9013" t="inlineStr">
        <is>
          <t>Yes</t>
        </is>
      </c>
    </row>
    <row r="9014">
      <c r="A9014" t="inlineStr">
        <is>
          <t>WILSON WILLIAM C</t>
        </is>
      </c>
      <c r="B9014" t="inlineStr">
        <is>
          <t>WILLIAM C WILSON</t>
        </is>
      </c>
      <c r="C9014" t="inlineStr">
        <is>
          <t>Weak</t>
        </is>
      </c>
      <c r="D9014" s="1" t="n">
        <v>82.44</v>
      </c>
      <c r="E9014" s="1" t="n"/>
      <c r="F9014" t="inlineStr">
        <is>
          <t>Lorain</t>
        </is>
      </c>
      <c r="G9014" t="inlineStr">
        <is>
          <t>01-00-028-102-005</t>
        </is>
      </c>
      <c r="H9014" s="2" t="inlineStr">
        <is>
          <t>2725 JERUSALEM RD VERMILION</t>
        </is>
      </c>
      <c r="I9014" s="2" t="inlineStr">
        <is>
          <t>2725 JERUSALEM RD VERMILION OH 44089</t>
        </is>
      </c>
      <c r="J9014" s="2" t="inlineStr">
        <is>
          <t>Same name is getting the credit on more than one home - one more here in Lorain and also in Erie. Only the name matches so far, so confirm it is really the same person.</t>
        </is>
      </c>
      <c r="K9014" s="2" t="inlineStr">
        <is>
          <t>Lorain 01-00-062-000-042 (8556 BANK ST VERMILION); Lorain 04-00-030-121-035 (249 LEAR RD AVON LAKE); Erie 58-01479.000 (1026 BROADWAY SANDUSKY)</t>
        </is>
      </c>
      <c r="L9014" t="inlineStr">
        <is>
          <t>Erie, Lorain</t>
        </is>
      </c>
      <c r="M9014" t="inlineStr">
        <is>
          <t>county records</t>
        </is>
      </c>
      <c r="N9014" t="inlineStr">
        <is>
          <t>Yes</t>
        </is>
      </c>
      <c r="O9014" t="inlineStr">
        <is>
          <t>Yes</t>
        </is>
      </c>
    </row>
    <row r="9015">
      <c r="A9015" t="inlineStr">
        <is>
          <t>WILSON WILLIAM C</t>
        </is>
      </c>
      <c r="B9015" t="inlineStr">
        <is>
          <t>WILLIAM C WILSON</t>
        </is>
      </c>
      <c r="C9015" t="inlineStr">
        <is>
          <t>Weak</t>
        </is>
      </c>
      <c r="D9015" s="1" t="n">
        <v>73.40000000000001</v>
      </c>
      <c r="E9015" s="1" t="n"/>
      <c r="F9015" t="inlineStr">
        <is>
          <t>Lorain</t>
        </is>
      </c>
      <c r="G9015" t="inlineStr">
        <is>
          <t>04-00-030-121-035</t>
        </is>
      </c>
      <c r="H9015" s="2" t="inlineStr">
        <is>
          <t>249 LEAR RD AVON LAKE</t>
        </is>
      </c>
      <c r="I9015" s="2" t="inlineStr">
        <is>
          <t>249 LEAR RD AVON LAKE OH 44012</t>
        </is>
      </c>
      <c r="J9015" s="2" t="inlineStr">
        <is>
          <t>Same name is getting the credit on more than one home - one more here in Lorain and also in Erie. Only the name matches so far, so confirm it is really the same person.</t>
        </is>
      </c>
      <c r="K9015" s="2" t="inlineStr">
        <is>
          <t>Lorain 01-00-028-102-005 (2725 JERUSALEM RD VERMILION); Lorain 01-00-062-000-042 (8556 BANK ST VERMILION); Erie 58-01479.000 (1026 BROADWAY SANDUSKY)</t>
        </is>
      </c>
      <c r="L9015" t="inlineStr">
        <is>
          <t>Erie, Lorain</t>
        </is>
      </c>
      <c r="M9015" t="inlineStr">
        <is>
          <t>county records</t>
        </is>
      </c>
      <c r="N9015" t="inlineStr">
        <is>
          <t>Yes</t>
        </is>
      </c>
      <c r="O9015" t="inlineStr">
        <is>
          <t>Yes</t>
        </is>
      </c>
    </row>
    <row r="9016">
      <c r="A9016" t="inlineStr">
        <is>
          <t>WILSON WILLIAM C &amp; MEREDITH EVE LOCZI</t>
        </is>
      </c>
      <c r="B9016" t="inlineStr">
        <is>
          <t>WILLIAM C WILSON &amp; MEREDITH EVE LOCZI</t>
        </is>
      </c>
      <c r="C9016" t="inlineStr">
        <is>
          <t>Weak</t>
        </is>
      </c>
      <c r="D9016" s="1" t="n">
        <v>107.1</v>
      </c>
      <c r="E9016" s="1" t="n"/>
      <c r="F9016" t="inlineStr">
        <is>
          <t>Lorain</t>
        </is>
      </c>
      <c r="G9016" t="inlineStr">
        <is>
          <t>01-00-062-000-042</t>
        </is>
      </c>
      <c r="H9016" s="2" t="inlineStr">
        <is>
          <t>8556 BANK ST VERMILION</t>
        </is>
      </c>
      <c r="I9016" s="2" t="inlineStr">
        <is>
          <t>8556 BANK ST VERMILION OH 44089</t>
        </is>
      </c>
      <c r="J9016" s="2" t="inlineStr">
        <is>
          <t>Same name is getting the credit on more than one home - one more here in Lorain and also in Erie. Only the name matches so far, so confirm it is really the same person.</t>
        </is>
      </c>
      <c r="K9016" s="2" t="inlineStr">
        <is>
          <t>Lorain 01-00-028-102-005 (2725 JERUSALEM RD VERMILION); Lorain 04-00-030-121-035 (249 LEAR RD AVON LAKE); Erie 58-01479.000 (1026 BROADWAY SANDUSKY)</t>
        </is>
      </c>
      <c r="L9016" t="inlineStr">
        <is>
          <t>Erie, Lorain</t>
        </is>
      </c>
      <c r="M9016" t="inlineStr">
        <is>
          <t>county records</t>
        </is>
      </c>
      <c r="N9016" t="inlineStr">
        <is>
          <t>Yes</t>
        </is>
      </c>
      <c r="O9016" t="inlineStr">
        <is>
          <t>Yes</t>
        </is>
      </c>
    </row>
    <row r="9017">
      <c r="A9017" t="inlineStr">
        <is>
          <t>WILSON WILLIAM D &amp; JILLIAN H</t>
        </is>
      </c>
      <c r="B9017" t="inlineStr">
        <is>
          <t>WILLIAM D WILSON &amp; JILLIAN H WILSON</t>
        </is>
      </c>
      <c r="C9017" t="inlineStr">
        <is>
          <t>Weak</t>
        </is>
      </c>
      <c r="D9017" s="1" t="n">
        <v>86.88</v>
      </c>
      <c r="E9017" s="1" t="n"/>
      <c r="F9017" t="inlineStr">
        <is>
          <t>Lorain</t>
        </is>
      </c>
      <c r="G9017" t="inlineStr">
        <is>
          <t>04-00-018-113-008</t>
        </is>
      </c>
      <c r="H9017" s="2" t="inlineStr">
        <is>
          <t>223 INWOOD BLVD AVON LAKE</t>
        </is>
      </c>
      <c r="I9017" s="2" t="inlineStr">
        <is>
          <t>223 INWOOD BLVD AVON LAKE OH 44012</t>
        </is>
      </c>
      <c r="J9017" s="2" t="inlineStr">
        <is>
          <t>Same name is getting the credit in Lorain and in Guernsey. Only the name matches, so this could be one owner with two homes - or two different people.</t>
        </is>
      </c>
      <c r="K9017" s="3" t="inlineStr">
        <is>
          <t>Guernsey 41-0001419.000 (61575 TAYLOR RD CAMBRIDGE)</t>
        </is>
      </c>
      <c r="L9017" t="inlineStr">
        <is>
          <t>Guernsey, Lorain</t>
        </is>
      </c>
      <c r="M9017" t="inlineStr">
        <is>
          <t>county records</t>
        </is>
      </c>
      <c r="N9017" t="inlineStr"/>
      <c r="O9017" t="inlineStr">
        <is>
          <t>Yes</t>
        </is>
      </c>
    </row>
    <row r="9018">
      <c r="A9018" t="inlineStr">
        <is>
          <t>WILSON WILLIAM F</t>
        </is>
      </c>
      <c r="B9018" t="inlineStr">
        <is>
          <t>WILLIAM F WILSON</t>
        </is>
      </c>
      <c r="C9018" t="inlineStr">
        <is>
          <t>Weak</t>
        </is>
      </c>
      <c r="D9018" s="1" t="n">
        <v>91.5</v>
      </c>
      <c r="E9018" s="1" t="n"/>
      <c r="F9018" t="inlineStr">
        <is>
          <t>Lorain</t>
        </is>
      </c>
      <c r="G9018" t="inlineStr">
        <is>
          <t>20-03-002-000-013</t>
        </is>
      </c>
      <c r="H9018" s="2" t="inlineStr">
        <is>
          <t>51363 STEWART RD NEW LONDON</t>
        </is>
      </c>
      <c r="I9018" s="2" t="inlineStr">
        <is>
          <t>51363 STEWART RD NEW LONDON OH 44851</t>
        </is>
      </c>
      <c r="J9018" s="2" t="inlineStr">
        <is>
          <t>Same name is getting the credit in Lorain and in Fairfield. Only the name matches, so this could be one owner with two homes - or two different people.</t>
        </is>
      </c>
      <c r="K9018" s="3" t="inlineStr">
        <is>
          <t>Fairfield 0100269300 (140 SALINGER DR LITHOPOLIS)</t>
        </is>
      </c>
      <c r="L9018" t="inlineStr">
        <is>
          <t>Fairfield, Lorain</t>
        </is>
      </c>
      <c r="M9018" t="inlineStr">
        <is>
          <t>county records</t>
        </is>
      </c>
      <c r="N9018" t="inlineStr"/>
      <c r="O9018" t="inlineStr">
        <is>
          <t>Yes</t>
        </is>
      </c>
    </row>
    <row r="9019">
      <c r="A9019" t="inlineStr">
        <is>
          <t>WILSON WILLIAM J &amp; SHARON K</t>
        </is>
      </c>
      <c r="B9019" t="inlineStr">
        <is>
          <t>WILLIAM J &amp; SHARON K WILSON</t>
        </is>
      </c>
      <c r="C9019" t="inlineStr">
        <is>
          <t>Weak</t>
        </is>
      </c>
      <c r="D9019" s="1" t="n">
        <v>168.22</v>
      </c>
      <c r="E9019" s="1" t="n"/>
      <c r="F9019" t="inlineStr">
        <is>
          <t>Lorain</t>
        </is>
      </c>
      <c r="G9019" t="inlineStr">
        <is>
          <t>10-00-016-000-142</t>
        </is>
      </c>
      <c r="H9019" s="2" t="inlineStr">
        <is>
          <t>38544 ARBOR CT GRAFTON</t>
        </is>
      </c>
      <c r="I9019" s="2" t="inlineStr">
        <is>
          <t>38544 ARBOR CT GRAFTON OH 44044</t>
        </is>
      </c>
      <c r="J9019" s="2" t="inlineStr">
        <is>
          <t>Same name is getting the credit in Lorain and in Franklin, Union. Only the name matches, so this could be one owner with two homes - or two different people.</t>
        </is>
      </c>
      <c r="K9019" s="3" t="inlineStr">
        <is>
          <t>Franklin 570-216185-00 (1342 EAGLE VIEW DR); Union 0600021010000 (138 E BLAGROVE ST RICHWOOD)</t>
        </is>
      </c>
      <c r="L9019" t="inlineStr">
        <is>
          <t>Franklin, Lorain, Union</t>
        </is>
      </c>
      <c r="M9019" t="inlineStr">
        <is>
          <t>county records</t>
        </is>
      </c>
      <c r="N9019" t="inlineStr"/>
      <c r="O9019" t="inlineStr">
        <is>
          <t>Yes</t>
        </is>
      </c>
    </row>
    <row r="9020">
      <c r="A9020" t="inlineStr">
        <is>
          <t>WISE DAVID E &amp; MARY JEANNE</t>
        </is>
      </c>
      <c r="B9020" t="inlineStr">
        <is>
          <t>DAVID E WISE &amp; MARY JEANNE WISE</t>
        </is>
      </c>
      <c r="C9020" t="inlineStr">
        <is>
          <t>Weak</t>
        </is>
      </c>
      <c r="D9020" s="1" t="n">
        <v>203.34</v>
      </c>
      <c r="E9020" s="1" t="n"/>
      <c r="F9020" t="inlineStr">
        <is>
          <t>Lorain</t>
        </is>
      </c>
      <c r="G9020" t="inlineStr">
        <is>
          <t>04-00-024-116-011</t>
        </is>
      </c>
      <c r="H9020" s="2" t="inlineStr">
        <is>
          <t>4534 BELLERIVE CT AVON</t>
        </is>
      </c>
      <c r="I9020" s="2" t="inlineStr">
        <is>
          <t>4534 BELLERIVE WAY AVON OH 44011-3214</t>
        </is>
      </c>
      <c r="J9020" s="2" t="inlineStr">
        <is>
          <t>Same name is getting the credit on 2 homes in Lorain. Only the name matches, so it could be one owner with two homes, or two people who share a name.</t>
        </is>
      </c>
      <c r="K9020" s="2" t="inlineStr">
        <is>
          <t>Lorain 03-00-048-112-022 (918 LEROY ST LORAIN)</t>
        </is>
      </c>
      <c r="L9020" t="inlineStr">
        <is>
          <t>Lorain</t>
        </is>
      </c>
      <c r="M9020" t="inlineStr">
        <is>
          <t>county records</t>
        </is>
      </c>
      <c r="N9020" t="inlineStr">
        <is>
          <t>Yes</t>
        </is>
      </c>
      <c r="O9020" t="inlineStr"/>
    </row>
    <row r="9021">
      <c r="A9021" t="inlineStr">
        <is>
          <t>WISE DAVID E &amp; MICHELLE L</t>
        </is>
      </c>
      <c r="B9021" t="inlineStr">
        <is>
          <t>DAVID E &amp; MICHELLE L WISE</t>
        </is>
      </c>
      <c r="C9021" t="inlineStr">
        <is>
          <t>Weak</t>
        </is>
      </c>
      <c r="D9021" s="1" t="n">
        <v>27.96</v>
      </c>
      <c r="E9021" s="1" t="n"/>
      <c r="F9021" t="inlineStr">
        <is>
          <t>Lorain</t>
        </is>
      </c>
      <c r="G9021" t="inlineStr">
        <is>
          <t>03-00-048-112-022</t>
        </is>
      </c>
      <c r="H9021" s="2" t="inlineStr">
        <is>
          <t>918 LEROY ST LORAIN</t>
        </is>
      </c>
      <c r="I9021" s="2" t="inlineStr">
        <is>
          <t>918 LEROY STREET LORAIN OH 44052</t>
        </is>
      </c>
      <c r="J9021" s="2" t="inlineStr">
        <is>
          <t>Same name is getting the credit on 2 homes in Lorain. Only the name matches, so it could be one owner with two homes, or two people who share a name.</t>
        </is>
      </c>
      <c r="K9021" s="2" t="inlineStr">
        <is>
          <t>Lorain 04-00-024-116-011 (4534 BELLERIVE CT AVON)</t>
        </is>
      </c>
      <c r="L9021" t="inlineStr">
        <is>
          <t>Lorain</t>
        </is>
      </c>
      <c r="M9021" t="inlineStr">
        <is>
          <t>county records</t>
        </is>
      </c>
      <c r="N9021" t="inlineStr">
        <is>
          <t>Yes</t>
        </is>
      </c>
      <c r="O9021" t="inlineStr"/>
    </row>
    <row r="9022">
      <c r="A9022" t="inlineStr">
        <is>
          <t>WOLF JENNIFER</t>
        </is>
      </c>
      <c r="B9022" t="inlineStr">
        <is>
          <t>JENNIFER WOLF</t>
        </is>
      </c>
      <c r="C9022" t="inlineStr">
        <is>
          <t>Weak</t>
        </is>
      </c>
      <c r="D9022" s="1" t="n">
        <v>21.3</v>
      </c>
      <c r="E9022" s="1" t="n"/>
      <c r="F9022" t="inlineStr">
        <is>
          <t>Lorain</t>
        </is>
      </c>
      <c r="G9022" t="inlineStr">
        <is>
          <t>02-02-009-104-017</t>
        </is>
      </c>
      <c r="H9022" s="2" t="inlineStr">
        <is>
          <t>4792 OLIVIA WAY LORAIN</t>
        </is>
      </c>
      <c r="I9022" s="2" t="inlineStr">
        <is>
          <t>4792 OLIVIA WAY LORAIN OH 44053</t>
        </is>
      </c>
      <c r="J9022" s="2" t="inlineStr">
        <is>
          <t>Same name is getting the credit in Lorain and in Franklin. Only the name matches, so this could be one owner with two homes - or two different people.</t>
        </is>
      </c>
      <c r="K9022" s="3" t="inlineStr">
        <is>
          <t>Franklin 590-182627-00 (2950 HOLLYHEAD DR)</t>
        </is>
      </c>
      <c r="L9022" t="inlineStr">
        <is>
          <t>Franklin, Lorain</t>
        </is>
      </c>
      <c r="M9022" t="inlineStr">
        <is>
          <t>county records</t>
        </is>
      </c>
      <c r="N9022" t="inlineStr"/>
      <c r="O9022" t="inlineStr">
        <is>
          <t>Yes</t>
        </is>
      </c>
    </row>
    <row r="9023">
      <c r="A9023" t="inlineStr">
        <is>
          <t>WOLF MATTHEW &amp; MINDY</t>
        </is>
      </c>
      <c r="B9023" t="inlineStr">
        <is>
          <t>MATTHEW WOLF &amp; MINDY WOLF</t>
        </is>
      </c>
      <c r="C9023" t="inlineStr">
        <is>
          <t>Weak</t>
        </is>
      </c>
      <c r="D9023" s="1" t="n">
        <v>127.78</v>
      </c>
      <c r="E9023" s="1" t="n"/>
      <c r="F9023" t="inlineStr">
        <is>
          <t>Lorain</t>
        </is>
      </c>
      <c r="G9023" t="inlineStr">
        <is>
          <t>11-00-007-000-096</t>
        </is>
      </c>
      <c r="H9023" s="2" t="inlineStr">
        <is>
          <t>11201 MAGNOLIA RD COLUMBIA STATION</t>
        </is>
      </c>
      <c r="I9023" s="2" t="inlineStr">
        <is>
          <t>11201 MAGNOLIA RD COLUMBIA STATION OH 44028</t>
        </is>
      </c>
      <c r="J9023" s="2" t="inlineStr">
        <is>
          <t>Same name is getting the credit in Lorain and in Franklin. Only the name matches, so this could be one owner with two homes - or two different people.</t>
        </is>
      </c>
      <c r="K9023" s="3" t="inlineStr">
        <is>
          <t>Franklin 070-008076-00 (3782 SURREY HILL PL)</t>
        </is>
      </c>
      <c r="L9023" t="inlineStr">
        <is>
          <t>Franklin, Lorain</t>
        </is>
      </c>
      <c r="M9023" t="inlineStr">
        <is>
          <t>county records</t>
        </is>
      </c>
      <c r="N9023" t="inlineStr"/>
      <c r="O9023" t="inlineStr">
        <is>
          <t>Yes</t>
        </is>
      </c>
    </row>
    <row r="9024">
      <c r="A9024" t="inlineStr">
        <is>
          <t>WOLFE ROBERT D &amp; DIANE C</t>
        </is>
      </c>
      <c r="B9024" t="inlineStr">
        <is>
          <t>ROBERT D &amp; DIANE C WOLFE</t>
        </is>
      </c>
      <c r="C9024" t="inlineStr">
        <is>
          <t>Weak</t>
        </is>
      </c>
      <c r="D9024" s="1" t="n">
        <v>100.62</v>
      </c>
      <c r="E9024" s="1" t="n"/>
      <c r="F9024" t="inlineStr">
        <is>
          <t>Lorain</t>
        </is>
      </c>
      <c r="G9024" t="inlineStr">
        <is>
          <t>04-00-022-817-016</t>
        </is>
      </c>
      <c r="H9024" s="2" t="inlineStr">
        <is>
          <t>2146 SOUTHAMPTON AVON</t>
        </is>
      </c>
      <c r="I9024" s="2" t="inlineStr">
        <is>
          <t>2146 SOUTH HAMPTON LN AVON OH 44011</t>
        </is>
      </c>
      <c r="J9024" s="2" t="inlineStr">
        <is>
          <t>Same name is getting the credit in Lorain and in Fayette. Only the name matches, so this could be one owner with two homes - or two different people.</t>
        </is>
      </c>
      <c r="K9024" s="2" t="inlineStr">
        <is>
          <t>Fayette 100-009-0-00-001-10 (13426 COOK YANKEETOWN RD)</t>
        </is>
      </c>
      <c r="L9024" t="inlineStr">
        <is>
          <t>Fayette, Lorain</t>
        </is>
      </c>
      <c r="M9024" t="inlineStr">
        <is>
          <t>county records</t>
        </is>
      </c>
      <c r="N9024" t="inlineStr"/>
      <c r="O9024" t="inlineStr">
        <is>
          <t>Yes</t>
        </is>
      </c>
    </row>
    <row r="9025">
      <c r="A9025" t="inlineStr">
        <is>
          <t>WOLFE STEPHEN A &amp; LISA M EWING WOLFE</t>
        </is>
      </c>
      <c r="B9025" t="inlineStr">
        <is>
          <t>STEPHEN A WOLFE &amp; LISA M EWING WOLFE</t>
        </is>
      </c>
      <c r="C9025" t="inlineStr">
        <is>
          <t>Weak</t>
        </is>
      </c>
      <c r="D9025" s="1" t="n">
        <v>125.3</v>
      </c>
      <c r="E9025" s="1" t="n"/>
      <c r="F9025" t="inlineStr">
        <is>
          <t>Lorain</t>
        </is>
      </c>
      <c r="G9025" t="inlineStr">
        <is>
          <t>12-00-003-000-151</t>
        </is>
      </c>
      <c r="H9025" s="2" t="inlineStr">
        <is>
          <t>23356 LAKERIDGE WAY COLUMBIA STATION</t>
        </is>
      </c>
      <c r="I9025" s="2" t="inlineStr">
        <is>
          <t>885 SMOKERISE DR MEDINA OH 44256</t>
        </is>
      </c>
      <c r="J9025" s="2" t="inlineStr">
        <is>
          <t>Same name is getting the credit in Lorain and in Fairfield, Franklin. Only the name matches, so this could be one owner with two homes - or two different people.</t>
        </is>
      </c>
      <c r="K9025" s="3" t="inlineStr">
        <is>
          <t>Fairfield 0180025900 (915 BECKS KNOB RD LANCASTER); Franklin 070-008464-00 (2686 WELLESLEY DR)</t>
        </is>
      </c>
      <c r="L9025" t="inlineStr">
        <is>
          <t>Fairfield, Franklin, Lorain</t>
        </is>
      </c>
      <c r="M9025" t="inlineStr">
        <is>
          <t>county records</t>
        </is>
      </c>
      <c r="N9025" t="inlineStr"/>
      <c r="O9025" t="inlineStr">
        <is>
          <t>Yes</t>
        </is>
      </c>
    </row>
    <row r="9026">
      <c r="A9026" t="inlineStr">
        <is>
          <t>WOOD DANIEL J &amp; PENNI J</t>
        </is>
      </c>
      <c r="B9026" t="inlineStr">
        <is>
          <t>DANIEL J &amp; PENNI J WOOD</t>
        </is>
      </c>
      <c r="C9026" t="inlineStr">
        <is>
          <t>Weak</t>
        </is>
      </c>
      <c r="D9026" s="1" t="n">
        <v>74.40000000000001</v>
      </c>
      <c r="E9026" s="1" t="n"/>
      <c r="F9026" t="inlineStr">
        <is>
          <t>Lorain</t>
        </is>
      </c>
      <c r="G9026" t="inlineStr">
        <is>
          <t>11-00-005-000-025</t>
        </is>
      </c>
      <c r="H9026" s="2" t="inlineStr">
        <is>
          <t>12243 COWLEY RD COLUMBIA STATION</t>
        </is>
      </c>
      <c r="I9026" s="2" t="inlineStr">
        <is>
          <t>12243 COWLEY RD COLUMBIA STATION OH 44028</t>
        </is>
      </c>
      <c r="J9026" s="2" t="inlineStr">
        <is>
          <t>Same name is getting the credit in Lorain and in Franklin. Only the name matches, so this could be one owner with two homes - or two different people.</t>
        </is>
      </c>
      <c r="K9026" s="3" t="inlineStr">
        <is>
          <t>Franklin 025-011515-00 (387 WOODSIDE MEADOWS PL)</t>
        </is>
      </c>
      <c r="L9026" t="inlineStr">
        <is>
          <t>Franklin, Lorain</t>
        </is>
      </c>
      <c r="M9026" t="inlineStr">
        <is>
          <t>county records</t>
        </is>
      </c>
      <c r="N9026" t="inlineStr"/>
      <c r="O9026" t="inlineStr">
        <is>
          <t>Yes</t>
        </is>
      </c>
    </row>
    <row r="9027">
      <c r="A9027" t="inlineStr">
        <is>
          <t>WOOD JAMES J &amp; MISTY M</t>
        </is>
      </c>
      <c r="B9027" t="inlineStr">
        <is>
          <t>JAMES J &amp; MISTY M WOOD</t>
        </is>
      </c>
      <c r="C9027" t="inlineStr">
        <is>
          <t>Weak</t>
        </is>
      </c>
      <c r="D9027" s="1" t="n">
        <v>45.46</v>
      </c>
      <c r="E9027" s="1" t="n"/>
      <c r="F9027" t="inlineStr">
        <is>
          <t>Lorain</t>
        </is>
      </c>
      <c r="G9027" t="inlineStr">
        <is>
          <t>06-24-026-105-009</t>
        </is>
      </c>
      <c r="H9027" s="2" t="inlineStr">
        <is>
          <t>140 COURTLAND ST ELYRIA</t>
        </is>
      </c>
      <c r="I9027" s="2" t="inlineStr">
        <is>
          <t>140 COURTLAND ST ELYRIA OH 44035</t>
        </is>
      </c>
      <c r="J9027" s="2" t="inlineStr">
        <is>
          <t>Same name is getting the credit in Lorain and in Franklin. Only the name matches, so this could be one owner with two homes - or two different people.</t>
        </is>
      </c>
      <c r="K9027" s="3" t="inlineStr">
        <is>
          <t>Franklin 070-008539-00 (3912 MOUNTVIEW RD)</t>
        </is>
      </c>
      <c r="L9027" t="inlineStr">
        <is>
          <t>Franklin, Lorain</t>
        </is>
      </c>
      <c r="M9027" t="inlineStr">
        <is>
          <t>county records</t>
        </is>
      </c>
      <c r="N9027" t="inlineStr"/>
      <c r="O9027" t="inlineStr">
        <is>
          <t>Yes</t>
        </is>
      </c>
    </row>
    <row r="9028">
      <c r="A9028" t="inlineStr">
        <is>
          <t>WOOD KENNETH C &amp; TERRY J</t>
        </is>
      </c>
      <c r="B9028" t="inlineStr">
        <is>
          <t>KENNETH C &amp; TERRY J WOOD</t>
        </is>
      </c>
      <c r="C9028" t="inlineStr">
        <is>
          <t>Weak</t>
        </is>
      </c>
      <c r="D9028" s="1" t="n">
        <v>108.48</v>
      </c>
      <c r="E9028" s="1" t="n"/>
      <c r="F9028" t="inlineStr">
        <is>
          <t>Lorain</t>
        </is>
      </c>
      <c r="G9028" t="inlineStr">
        <is>
          <t>04-00-011-107-011</t>
        </is>
      </c>
      <c r="H9028" s="2" t="inlineStr">
        <is>
          <t>37118 SOUTH RIDGE DR AVON</t>
        </is>
      </c>
      <c r="I9028" s="2" t="inlineStr">
        <is>
          <t>37118 S RIDGE RD AVON OH 44011</t>
        </is>
      </c>
      <c r="J9028" s="2" t="inlineStr">
        <is>
          <t>Same name is getting the credit in Lorain and in Erie. Only the name matches, so this could be one owner with two homes - or two different people.</t>
        </is>
      </c>
      <c r="K9028" s="2" t="inlineStr">
        <is>
          <t>Erie 57-05334.000 (2063 HERITAGE SANDUSKY)</t>
        </is>
      </c>
      <c r="L9028" t="inlineStr">
        <is>
          <t>Erie, Lorain</t>
        </is>
      </c>
      <c r="M9028" t="inlineStr">
        <is>
          <t>county records</t>
        </is>
      </c>
      <c r="N9028" t="inlineStr"/>
      <c r="O9028" t="inlineStr">
        <is>
          <t>Yes</t>
        </is>
      </c>
    </row>
    <row r="9029">
      <c r="A9029" t="inlineStr">
        <is>
          <t>WOOD RICHARD ROBERT</t>
        </is>
      </c>
      <c r="B9029" t="inlineStr">
        <is>
          <t>RICHARD ROBERT WOOD</t>
        </is>
      </c>
      <c r="C9029" t="inlineStr">
        <is>
          <t>Weak</t>
        </is>
      </c>
      <c r="D9029" s="1" t="n">
        <v>76.34</v>
      </c>
      <c r="E9029" s="1" t="n"/>
      <c r="F9029" t="inlineStr">
        <is>
          <t>Lorain</t>
        </is>
      </c>
      <c r="G9029" t="inlineStr">
        <is>
          <t>07-00-020-119-052</t>
        </is>
      </c>
      <c r="H9029" s="2" t="inlineStr">
        <is>
          <t>35118 SPRUCE ST NORTH RIDGEVILLE</t>
        </is>
      </c>
      <c r="I9029" s="2" t="inlineStr">
        <is>
          <t>35118 SPRUCE ST N RIDGEVILLE OH 44039</t>
        </is>
      </c>
      <c r="J9029" s="2" t="inlineStr">
        <is>
          <t>Same name is getting the credit in Lorain and in Clinton. Only the name matches, so this could be one owner with two homes - or two different people.</t>
        </is>
      </c>
      <c r="K9029" s="2" t="inlineStr">
        <is>
          <t>Clinton 300-01-05-04-0000-00 (2624 CREEK RD)</t>
        </is>
      </c>
      <c r="L9029" t="inlineStr">
        <is>
          <t>Clinton, Lorain</t>
        </is>
      </c>
      <c r="M9029" t="inlineStr">
        <is>
          <t>county records</t>
        </is>
      </c>
      <c r="N9029" t="inlineStr"/>
      <c r="O9029" t="inlineStr">
        <is>
          <t>Yes</t>
        </is>
      </c>
    </row>
    <row r="9030">
      <c r="A9030" t="inlineStr">
        <is>
          <t>WOOD SCOTT L &amp; MARGARET L</t>
        </is>
      </c>
      <c r="B9030" t="inlineStr">
        <is>
          <t>SCOTT L &amp; MARGARET L WOOD</t>
        </is>
      </c>
      <c r="C9030" t="inlineStr">
        <is>
          <t>Weak</t>
        </is>
      </c>
      <c r="D9030" s="1" t="n">
        <v>97.16</v>
      </c>
      <c r="E9030" s="1" t="n"/>
      <c r="F9030" t="inlineStr">
        <is>
          <t>Lorain</t>
        </is>
      </c>
      <c r="G9030" t="inlineStr">
        <is>
          <t>02-03-001-108-050</t>
        </is>
      </c>
      <c r="H9030" s="2" t="inlineStr">
        <is>
          <t>3807 RESERVE TRL LORAIN</t>
        </is>
      </c>
      <c r="I9030" s="2" t="inlineStr">
        <is>
          <t>3807 RESERVE TRL LORAIN OH 44053</t>
        </is>
      </c>
      <c r="J9030" s="2" t="inlineStr">
        <is>
          <t>Same name is getting the credit in Lorain and in Union. Only the name matches, so this could be one owner with two homes - or two different people.</t>
        </is>
      </c>
      <c r="K9030" s="3" t="inlineStr">
        <is>
          <t>Union 2500180260010 (7147 BROWN ROAD OSTRANDER)</t>
        </is>
      </c>
      <c r="L9030" t="inlineStr">
        <is>
          <t>Lorain, Union</t>
        </is>
      </c>
      <c r="M9030" t="inlineStr">
        <is>
          <t>county records</t>
        </is>
      </c>
      <c r="N9030" t="inlineStr"/>
      <c r="O9030" t="inlineStr">
        <is>
          <t>Yes</t>
        </is>
      </c>
    </row>
    <row r="9031">
      <c r="A9031" t="inlineStr">
        <is>
          <t>WOOD THOMAS JR &amp; MARINA SEDMAK</t>
        </is>
      </c>
      <c r="B9031" t="inlineStr">
        <is>
          <t>THOMAS WOOD JR &amp; MARINA SEDMAK</t>
        </is>
      </c>
      <c r="C9031" t="inlineStr">
        <is>
          <t>Weak</t>
        </is>
      </c>
      <c r="D9031" s="1" t="n">
        <v>155.54</v>
      </c>
      <c r="E9031" s="1" t="n"/>
      <c r="F9031" t="inlineStr">
        <is>
          <t>Lorain</t>
        </is>
      </c>
      <c r="G9031" t="inlineStr">
        <is>
          <t>04-00-014-107-144</t>
        </is>
      </c>
      <c r="H9031" s="2" t="inlineStr">
        <is>
          <t>3297 LENOX OVAL AVON</t>
        </is>
      </c>
      <c r="I9031" s="2" t="inlineStr">
        <is>
          <t>3297 LENOX OVAL AVON OH 44011</t>
        </is>
      </c>
      <c r="J9031" s="2" t="inlineStr">
        <is>
          <t>Same name is getting the credit in Lorain and in Franklin. Only the name matches, so this could be one owner with two homes - or two different people.</t>
        </is>
      </c>
      <c r="K9031" s="3" t="inlineStr">
        <is>
          <t>Franklin 010-077876-00 (99 W DUNEDIN RD)</t>
        </is>
      </c>
      <c r="L9031" t="inlineStr">
        <is>
          <t>Franklin, Lorain</t>
        </is>
      </c>
      <c r="M9031" t="inlineStr">
        <is>
          <t>county records</t>
        </is>
      </c>
      <c r="N9031" t="inlineStr"/>
      <c r="O9031" t="inlineStr">
        <is>
          <t>Yes</t>
        </is>
      </c>
    </row>
    <row r="9032">
      <c r="A9032" t="inlineStr">
        <is>
          <t>WOOD WILLIAM &amp; VICKI</t>
        </is>
      </c>
      <c r="B9032" t="inlineStr">
        <is>
          <t>WILLIAM &amp; VICKI WOOD</t>
        </is>
      </c>
      <c r="C9032" t="inlineStr">
        <is>
          <t>Weak</t>
        </is>
      </c>
      <c r="D9032" s="1" t="n">
        <v>102.24</v>
      </c>
      <c r="E9032" s="1" t="n"/>
      <c r="F9032" t="inlineStr">
        <is>
          <t>Lorain</t>
        </is>
      </c>
      <c r="G9032" t="inlineStr">
        <is>
          <t>04-00-022-818-025</t>
        </is>
      </c>
      <c r="H9032" s="2" t="inlineStr">
        <is>
          <t>1962 BUCKINGHAM DR AVON</t>
        </is>
      </c>
      <c r="I9032" s="2" t="inlineStr">
        <is>
          <t>1962 BUCKINGHAM DR AVON OH 44011</t>
        </is>
      </c>
      <c r="J9032" s="2" t="inlineStr">
        <is>
          <t>Same name is getting the credit in Lorain and in Ashtabula. Only the name matches, so this could be one owner with two homes - or two different people.</t>
        </is>
      </c>
      <c r="K9032" s="3" t="inlineStr">
        <is>
          <t>Ashtabula 590230000500 (9142 STATE ROUTE 193)</t>
        </is>
      </c>
      <c r="L9032" t="inlineStr">
        <is>
          <t>Ashtabula, Lorain</t>
        </is>
      </c>
      <c r="M9032" t="inlineStr">
        <is>
          <t>county records</t>
        </is>
      </c>
      <c r="N9032" t="inlineStr"/>
      <c r="O9032" t="inlineStr">
        <is>
          <t>Yes</t>
        </is>
      </c>
    </row>
    <row r="9033">
      <c r="A9033" t="inlineStr">
        <is>
          <t>WOODS DAVID &amp; JAQUELINE</t>
        </is>
      </c>
      <c r="B9033" t="inlineStr">
        <is>
          <t>DAVID WOODS &amp; JAQUELINE WOODS</t>
        </is>
      </c>
      <c r="C9033" t="inlineStr">
        <is>
          <t>Weak</t>
        </is>
      </c>
      <c r="D9033" s="1" t="n">
        <v>79.44</v>
      </c>
      <c r="E9033" s="1" t="n"/>
      <c r="F9033" t="inlineStr">
        <is>
          <t>Lorain</t>
        </is>
      </c>
      <c r="G9033" t="inlineStr">
        <is>
          <t>05-00-063-101-019</t>
        </is>
      </c>
      <c r="H9033" s="2" t="inlineStr">
        <is>
          <t>44630 MIDDLE RIDGE RD AMHERST</t>
        </is>
      </c>
      <c r="I9033" s="2" t="inlineStr">
        <is>
          <t>44630 MIDDLE RIDGE RD AMHERST OH 44001</t>
        </is>
      </c>
      <c r="J9033" s="2" t="inlineStr">
        <is>
          <t>Same name is getting the credit in Lorain and in Franklin. Only the name matches, so this could be one owner with two homes - or two different people.</t>
        </is>
      </c>
      <c r="K9033" s="3" t="inlineStr">
        <is>
          <t>Franklin 010-102040-00 (1480 CRESTWOOD AVE)</t>
        </is>
      </c>
      <c r="L9033" t="inlineStr">
        <is>
          <t>Franklin, Lorain</t>
        </is>
      </c>
      <c r="M9033" t="inlineStr">
        <is>
          <t>county records</t>
        </is>
      </c>
      <c r="N9033" t="inlineStr"/>
      <c r="O9033" t="inlineStr">
        <is>
          <t>Yes</t>
        </is>
      </c>
    </row>
    <row r="9034">
      <c r="A9034" t="inlineStr">
        <is>
          <t>WOODS DAVID A</t>
        </is>
      </c>
      <c r="B9034" t="inlineStr">
        <is>
          <t>DAVID A WOODS</t>
        </is>
      </c>
      <c r="C9034" t="inlineStr">
        <is>
          <t>Weak</t>
        </is>
      </c>
      <c r="D9034" s="1" t="n">
        <v>39.22</v>
      </c>
      <c r="E9034" s="1" t="n"/>
      <c r="F9034" t="inlineStr">
        <is>
          <t>Lorain</t>
        </is>
      </c>
      <c r="G9034" t="inlineStr">
        <is>
          <t>05-00-045-000-029</t>
        </is>
      </c>
      <c r="H9034" s="2" t="inlineStr">
        <is>
          <t>45705 MIDDLE RIDGE RD AMHERST</t>
        </is>
      </c>
      <c r="I9034" s="2" t="inlineStr">
        <is>
          <t>45705 MIDDLE RIDGE RD AMHERST OH 44001</t>
        </is>
      </c>
      <c r="J9034" s="2" t="inlineStr">
        <is>
          <t>Same name is getting the credit in Lorain and in Franklin. Only the name matches, so this could be one owner with two homes - or two different people.</t>
        </is>
      </c>
      <c r="K9034" s="3" t="inlineStr">
        <is>
          <t>Franklin 120-000993-00 (7825 MORRIS RD)</t>
        </is>
      </c>
      <c r="L9034" t="inlineStr">
        <is>
          <t>Franklin, Lorain</t>
        </is>
      </c>
      <c r="M9034" t="inlineStr">
        <is>
          <t>county records</t>
        </is>
      </c>
      <c r="N9034" t="inlineStr"/>
      <c r="O9034" t="inlineStr">
        <is>
          <t>Yes</t>
        </is>
      </c>
    </row>
    <row r="9035">
      <c r="A9035" t="inlineStr">
        <is>
          <t>WOODS JAMES A</t>
        </is>
      </c>
      <c r="B9035" t="inlineStr">
        <is>
          <t>JAMES A WOODS</t>
        </is>
      </c>
      <c r="C9035" t="inlineStr">
        <is>
          <t>Weak</t>
        </is>
      </c>
      <c r="D9035" s="1" t="n">
        <v>101.28</v>
      </c>
      <c r="E9035" s="1" t="n"/>
      <c r="F9035" t="inlineStr">
        <is>
          <t>Lorain</t>
        </is>
      </c>
      <c r="G9035" t="inlineStr">
        <is>
          <t>03-00-036-127-012</t>
        </is>
      </c>
      <c r="H9035" s="2" t="inlineStr">
        <is>
          <t>888 IRVING PARK BLVD SHEFFIELD LAKE</t>
        </is>
      </c>
      <c r="I9035" s="2" t="inlineStr">
        <is>
          <t>888 IRVING PARK BLVD SHEFFIELD LAKE OH 44054</t>
        </is>
      </c>
      <c r="J9035" s="2" t="inlineStr">
        <is>
          <t>Same name is getting the credit in Lorain and in Franklin. Only the name matches, so this could be one owner with two homes - or two different people.</t>
        </is>
      </c>
      <c r="K9035" s="3" t="inlineStr">
        <is>
          <t>Franklin 010-264872-00 (3330 YOZURI DR)</t>
        </is>
      </c>
      <c r="L9035" t="inlineStr">
        <is>
          <t>Franklin, Lorain</t>
        </is>
      </c>
      <c r="M9035" t="inlineStr">
        <is>
          <t>county records</t>
        </is>
      </c>
      <c r="N9035" t="inlineStr"/>
      <c r="O9035" t="inlineStr">
        <is>
          <t>Yes</t>
        </is>
      </c>
    </row>
    <row r="9036">
      <c r="A9036" t="inlineStr">
        <is>
          <t>WOODS JAMES J</t>
        </is>
      </c>
      <c r="B9036" t="inlineStr">
        <is>
          <t>JAMES J WOODS</t>
        </is>
      </c>
      <c r="C9036" t="inlineStr">
        <is>
          <t>Weak</t>
        </is>
      </c>
      <c r="D9036" s="1" t="n">
        <v>100.66</v>
      </c>
      <c r="E9036" s="1" t="n"/>
      <c r="F9036" t="inlineStr">
        <is>
          <t>Lorain</t>
        </is>
      </c>
      <c r="G9036" t="inlineStr">
        <is>
          <t>07-00-018-101-145</t>
        </is>
      </c>
      <c r="H9036" s="2" t="inlineStr">
        <is>
          <t>5264 BIRCH ST NORTH RIDGEVILLE</t>
        </is>
      </c>
      <c r="I9036" s="2" t="inlineStr">
        <is>
          <t>5264 BIRCH ST N RIDGEVILLE OH 44039</t>
        </is>
      </c>
      <c r="J9036" s="2" t="inlineStr">
        <is>
          <t>Same name is getting the credit in Lorain and in Fairfield, Franklin. Only the name matches, so this could be one owner with two homes - or two different people.</t>
        </is>
      </c>
      <c r="K9036" s="3" t="inlineStr">
        <is>
          <t>Fairfield 0360665400 (13369 WHITE CROSS DR PICKERINGTON); Franklin 010-095471-00 (3444 KARL RD)</t>
        </is>
      </c>
      <c r="L9036" t="inlineStr">
        <is>
          <t>Fairfield, Franklin, Lorain</t>
        </is>
      </c>
      <c r="M9036" t="inlineStr">
        <is>
          <t>county records</t>
        </is>
      </c>
      <c r="N9036" t="inlineStr"/>
      <c r="O9036" t="inlineStr">
        <is>
          <t>Yes</t>
        </is>
      </c>
    </row>
    <row r="9037">
      <c r="A9037" t="inlineStr">
        <is>
          <t>WOODS JOHN</t>
        </is>
      </c>
      <c r="B9037" t="inlineStr">
        <is>
          <t>JOHN WOODS</t>
        </is>
      </c>
      <c r="C9037" t="inlineStr">
        <is>
          <t>Weak</t>
        </is>
      </c>
      <c r="D9037" s="1" t="n">
        <v>73.08</v>
      </c>
      <c r="E9037" s="1" t="n"/>
      <c r="F9037" t="inlineStr">
        <is>
          <t>Lorain</t>
        </is>
      </c>
      <c r="G9037" t="inlineStr">
        <is>
          <t>10-00-005-101-253</t>
        </is>
      </c>
      <c r="H9037" s="2" t="inlineStr">
        <is>
          <t>453 AUBURN ST ELYRIA</t>
        </is>
      </c>
      <c r="I9037" s="2" t="inlineStr">
        <is>
          <t>453 AUBURN ST ELYRIA OH 44035</t>
        </is>
      </c>
      <c r="J9037" s="2" t="inlineStr">
        <is>
          <t>Same name is getting the credit on more than one home - one more here in Lorain and also in Franklin. Only the name matches so far, so confirm it is really the same person.</t>
        </is>
      </c>
      <c r="K9037" s="3" t="inlineStr">
        <is>
          <t>Lorain 04-00-020-708-005 (333 FOUNDERS CIR AVON LAKE); Franklin 100-005601-00 (111 WHIELDON LN 4)</t>
        </is>
      </c>
      <c r="L9037" t="inlineStr">
        <is>
          <t>Franklin, Lorain</t>
        </is>
      </c>
      <c r="M9037" t="inlineStr">
        <is>
          <t>county records</t>
        </is>
      </c>
      <c r="N9037" t="inlineStr">
        <is>
          <t>Yes</t>
        </is>
      </c>
      <c r="O9037" t="inlineStr">
        <is>
          <t>Yes</t>
        </is>
      </c>
    </row>
    <row r="9038">
      <c r="A9038" t="inlineStr">
        <is>
          <t>WOODS JOHN &amp; JACQUELINE</t>
        </is>
      </c>
      <c r="B9038" t="inlineStr">
        <is>
          <t>JOHN WOODS &amp; JACQUELINE WOODS</t>
        </is>
      </c>
      <c r="C9038" t="inlineStr">
        <is>
          <t>Weak</t>
        </is>
      </c>
      <c r="D9038" s="1" t="n">
        <v>0</v>
      </c>
      <c r="E9038" s="1" t="n"/>
      <c r="F9038" t="inlineStr">
        <is>
          <t>Lorain</t>
        </is>
      </c>
      <c r="G9038" t="inlineStr">
        <is>
          <t>04-00-020-708-005</t>
        </is>
      </c>
      <c r="H9038" s="2" t="inlineStr">
        <is>
          <t>333 FOUNDERS CIR AVON LAKE</t>
        </is>
      </c>
      <c r="I9038" s="2" t="inlineStr">
        <is>
          <t>333 FOUNDERS CIR AVON LAKE OH 44012</t>
        </is>
      </c>
      <c r="J9038" s="2" t="inlineStr">
        <is>
          <t>Same name is getting the credit on more than one home - one more here in Lorain and also in Franklin. Only the name matches so far, so confirm it is really the same person.</t>
        </is>
      </c>
      <c r="K9038" s="3" t="inlineStr">
        <is>
          <t>Lorain 10-00-005-101-253 (453 AUBURN ST ELYRIA); Franklin 100-005601-00 (111 WHIELDON LN 4)</t>
        </is>
      </c>
      <c r="L9038" t="inlineStr">
        <is>
          <t>Franklin, Lorain</t>
        </is>
      </c>
      <c r="M9038" t="inlineStr"/>
      <c r="N9038" t="inlineStr">
        <is>
          <t>Yes</t>
        </is>
      </c>
      <c r="O9038" t="inlineStr">
        <is>
          <t>Yes</t>
        </is>
      </c>
    </row>
    <row r="9039">
      <c r="A9039" t="inlineStr">
        <is>
          <t>WOODS MATTHEW &amp; KIRA</t>
        </is>
      </c>
      <c r="B9039" t="inlineStr">
        <is>
          <t>MATTHEW WOODS &amp; KIRA WOODS</t>
        </is>
      </c>
      <c r="C9039" t="inlineStr">
        <is>
          <t>Weak</t>
        </is>
      </c>
      <c r="D9039" s="1" t="n">
        <v>256.56</v>
      </c>
      <c r="E9039" s="1" t="n"/>
      <c r="F9039" t="inlineStr">
        <is>
          <t>Lorain</t>
        </is>
      </c>
      <c r="G9039" t="inlineStr">
        <is>
          <t>01-00-054-000-069</t>
        </is>
      </c>
      <c r="H9039" s="2" t="inlineStr">
        <is>
          <t>49995 GREYSTONE DR AMHERST</t>
        </is>
      </c>
      <c r="I9039" s="2" t="inlineStr">
        <is>
          <t>49995 GREYSTONE DR AMHERST OH 44001</t>
        </is>
      </c>
      <c r="J9039" s="2" t="inlineStr">
        <is>
          <t>Same name is getting the credit in Lorain and in Athens. Only the name matches, so this could be one owner with two homes - or two different people.</t>
        </is>
      </c>
      <c r="K9039" s="3" t="inlineStr">
        <is>
          <t>Athens M010010040000 (23175 OAKDALE RD)</t>
        </is>
      </c>
      <c r="L9039" t="inlineStr">
        <is>
          <t>Athens, Lorain</t>
        </is>
      </c>
      <c r="M9039" t="inlineStr">
        <is>
          <t>county records</t>
        </is>
      </c>
      <c r="N9039" t="inlineStr"/>
      <c r="O9039" t="inlineStr">
        <is>
          <t>Yes</t>
        </is>
      </c>
    </row>
    <row r="9040">
      <c r="A9040" t="inlineStr">
        <is>
          <t>WOOTEN ASHLEY</t>
        </is>
      </c>
      <c r="B9040" t="inlineStr">
        <is>
          <t>ASHLEY WOOTEN</t>
        </is>
      </c>
      <c r="C9040" t="inlineStr">
        <is>
          <t>Weak</t>
        </is>
      </c>
      <c r="D9040" s="1" t="n">
        <v>41.46</v>
      </c>
      <c r="E9040" s="1" t="n"/>
      <c r="F9040" t="inlineStr">
        <is>
          <t>Lorain</t>
        </is>
      </c>
      <c r="G9040" t="inlineStr">
        <is>
          <t>02-01-006-179-001</t>
        </is>
      </c>
      <c r="H9040" s="2" t="inlineStr">
        <is>
          <t>3007 WASHINGTON AVE LORAIN</t>
        </is>
      </c>
      <c r="I9040" s="2" t="inlineStr">
        <is>
          <t>3007 WASHINGTON AVE LORAIN OH 44052</t>
        </is>
      </c>
      <c r="J9040" s="2" t="inlineStr">
        <is>
          <t>Same name is getting the credit in Lorain and in Athens, Franklin. Only the name matches, so this could be one owner with two homes - or two different people.</t>
        </is>
      </c>
      <c r="K9040" s="3" t="inlineStr">
        <is>
          <t>Athens M040010011200 (90 SYCAMORE ST); Franklin 010-164889-00 (677 BRENTON PL); Franklin 200-002718-00 (4865 DUBLIN RD)</t>
        </is>
      </c>
      <c r="L9040" t="inlineStr">
        <is>
          <t>Athens, Franklin, Lorain</t>
        </is>
      </c>
      <c r="M9040" t="inlineStr">
        <is>
          <t>county records</t>
        </is>
      </c>
      <c r="N9040" t="inlineStr"/>
      <c r="O9040" t="inlineStr">
        <is>
          <t>Yes</t>
        </is>
      </c>
    </row>
    <row r="9041">
      <c r="A9041" t="inlineStr">
        <is>
          <t>WRIGHT ALEXANDER W</t>
        </is>
      </c>
      <c r="B9041" t="inlineStr">
        <is>
          <t>ALEXANDER W WRIGHT</t>
        </is>
      </c>
      <c r="C9041" t="inlineStr">
        <is>
          <t>Weak</t>
        </is>
      </c>
      <c r="D9041" s="1" t="n">
        <v>30.14</v>
      </c>
      <c r="E9041" s="1" t="n"/>
      <c r="F9041" t="inlineStr">
        <is>
          <t>Lorain</t>
        </is>
      </c>
      <c r="G9041" t="inlineStr">
        <is>
          <t>02-03-005-103-113</t>
        </is>
      </c>
      <c r="H9041" s="2" t="inlineStr">
        <is>
          <t>4070 ROSSI WAY LORAIN</t>
        </is>
      </c>
      <c r="I9041" s="2" t="inlineStr">
        <is>
          <t>4070 ROSSI WAY LORAIN OH 44053</t>
        </is>
      </c>
      <c r="J9041" s="2" t="inlineStr">
        <is>
          <t>Same name is getting the credit in Lorain and in Knox. Only the name matches, so this could be one owner with two homes - or two different people.</t>
        </is>
      </c>
      <c r="K9041" s="3" t="inlineStr">
        <is>
          <t>Knox 59-00302.000 (17676 GAMBIER RD)</t>
        </is>
      </c>
      <c r="L9041" t="inlineStr">
        <is>
          <t>Knox, Lorain</t>
        </is>
      </c>
      <c r="M9041" t="inlineStr">
        <is>
          <t>county records</t>
        </is>
      </c>
      <c r="N9041" t="inlineStr"/>
      <c r="O9041" t="inlineStr">
        <is>
          <t>Yes</t>
        </is>
      </c>
    </row>
    <row r="9042">
      <c r="A9042" t="inlineStr">
        <is>
          <t>WRIGHT AUSTIN</t>
        </is>
      </c>
      <c r="B9042" t="inlineStr">
        <is>
          <t>AUSTIN WRIGHT</t>
        </is>
      </c>
      <c r="C9042" t="inlineStr">
        <is>
          <t>Weak</t>
        </is>
      </c>
      <c r="D9042" s="1" t="n">
        <v>0</v>
      </c>
      <c r="E9042" s="1" t="n"/>
      <c r="F9042" t="inlineStr">
        <is>
          <t>Lorain</t>
        </is>
      </c>
      <c r="G9042" t="inlineStr">
        <is>
          <t>04-00-008-101-108</t>
        </is>
      </c>
      <c r="H9042" s="2" t="inlineStr">
        <is>
          <t>33355 BAYBERRY CT AVON LAKE</t>
        </is>
      </c>
      <c r="I9042" s="2" t="inlineStr">
        <is>
          <t>33355 BAYBERRY CT AVON LAKE OH 44012</t>
        </is>
      </c>
      <c r="J9042" s="2" t="inlineStr">
        <is>
          <t>Same name is getting the credit in Lorain and in Coshocton, Fairfield, Madison. Only the name matches, so this could be one owner with two homes - or two different people.</t>
        </is>
      </c>
      <c r="K9042" s="3" t="inlineStr">
        <is>
          <t>Coshocton 043-00005150-00 (1832 WALNUT ST); Fairfield 0230122230 (12095 CHERRY LN MILLERSPORT); Madison 11-00251.000 (19 ARTHUR BRADLEY RD)</t>
        </is>
      </c>
      <c r="L9042" t="inlineStr">
        <is>
          <t>Coshocton, Fairfield, Lorain, Madison</t>
        </is>
      </c>
      <c r="M9042" t="inlineStr"/>
      <c r="N9042" t="inlineStr"/>
      <c r="O9042" t="inlineStr">
        <is>
          <t>Yes</t>
        </is>
      </c>
    </row>
    <row r="9043">
      <c r="A9043" t="inlineStr">
        <is>
          <t>WRIGHT BRIAN M</t>
        </is>
      </c>
      <c r="B9043" t="inlineStr">
        <is>
          <t>BRIAN M WRIGHT</t>
        </is>
      </c>
      <c r="C9043" t="inlineStr">
        <is>
          <t>Weak</t>
        </is>
      </c>
      <c r="D9043" s="1" t="n">
        <v>69.64</v>
      </c>
      <c r="E9043" s="1" t="n"/>
      <c r="F9043" t="inlineStr">
        <is>
          <t>Lorain</t>
        </is>
      </c>
      <c r="G9043" t="inlineStr">
        <is>
          <t>09-00-109-000-014</t>
        </is>
      </c>
      <c r="H9043" s="2" t="inlineStr">
        <is>
          <t>44417 HALLAUER RD OBERLIN</t>
        </is>
      </c>
      <c r="I9043" s="2" t="inlineStr">
        <is>
          <t>44417 HALLAUER RD OBERLIN OH 44074</t>
        </is>
      </c>
      <c r="J9043" s="2" t="inlineStr">
        <is>
          <t>Same name is getting the credit on 2 homes in Lorain. Only the name matches, so it could be one owner with two homes, or two people who share a name.</t>
        </is>
      </c>
      <c r="K9043" s="2" t="inlineStr">
        <is>
          <t>Lorain 03-00-039-125-061 (833 SUNSET AVE SHEFFIELD LAKE)</t>
        </is>
      </c>
      <c r="L9043" t="inlineStr">
        <is>
          <t>Lorain</t>
        </is>
      </c>
      <c r="M9043" t="inlineStr">
        <is>
          <t>county records</t>
        </is>
      </c>
      <c r="N9043" t="inlineStr">
        <is>
          <t>Yes</t>
        </is>
      </c>
      <c r="O9043" t="inlineStr"/>
    </row>
    <row r="9044">
      <c r="A9044" t="inlineStr">
        <is>
          <t>WRIGHT BRIAN M &amp; DEBORAH A</t>
        </is>
      </c>
      <c r="B9044" t="inlineStr">
        <is>
          <t>BRIAN M &amp; DEBORAH A WRIGHT</t>
        </is>
      </c>
      <c r="C9044" t="inlineStr">
        <is>
          <t>Weak</t>
        </is>
      </c>
      <c r="D9044" s="1" t="n">
        <v>74.72</v>
      </c>
      <c r="E9044" s="1" t="n"/>
      <c r="F9044" t="inlineStr">
        <is>
          <t>Lorain</t>
        </is>
      </c>
      <c r="G9044" t="inlineStr">
        <is>
          <t>03-00-039-125-061</t>
        </is>
      </c>
      <c r="H9044" s="2" t="inlineStr">
        <is>
          <t>833 SUNSET AVE SHEFFIELD LAKE</t>
        </is>
      </c>
      <c r="I9044" s="2" t="inlineStr">
        <is>
          <t>833 SUNSET AV SHEFFIELD LAKE OH 44054</t>
        </is>
      </c>
      <c r="J9044" s="2" t="inlineStr">
        <is>
          <t>Same name is getting the credit on 2 homes in Lorain. Only the name matches, so it could be one owner with two homes, or two people who share a name.</t>
        </is>
      </c>
      <c r="K9044" s="2" t="inlineStr">
        <is>
          <t>Lorain 09-00-109-000-014 (44417 HALLAUER RD OBERLIN)</t>
        </is>
      </c>
      <c r="L9044" t="inlineStr">
        <is>
          <t>Lorain</t>
        </is>
      </c>
      <c r="M9044" t="inlineStr">
        <is>
          <t>county records</t>
        </is>
      </c>
      <c r="N9044" t="inlineStr">
        <is>
          <t>Yes</t>
        </is>
      </c>
      <c r="O9044" t="inlineStr"/>
    </row>
    <row r="9045">
      <c r="A9045" t="inlineStr">
        <is>
          <t>WRIGHT CHRISTOPHER M &amp; MARY A</t>
        </is>
      </c>
      <c r="B9045" t="inlineStr">
        <is>
          <t>CHRISTOPHER M WRIGHT &amp; MARY A WRIGHT</t>
        </is>
      </c>
      <c r="C9045" t="inlineStr">
        <is>
          <t>Weak</t>
        </is>
      </c>
      <c r="D9045" s="1" t="n">
        <v>182.5</v>
      </c>
      <c r="E9045" s="1" t="n"/>
      <c r="F9045" t="inlineStr">
        <is>
          <t>Lorain</t>
        </is>
      </c>
      <c r="G9045" t="inlineStr">
        <is>
          <t>04-00-019-143-375</t>
        </is>
      </c>
      <c r="H9045" s="2" t="inlineStr">
        <is>
          <t>370 AVON POINT AVE AVON LAKE</t>
        </is>
      </c>
      <c r="I9045" s="2" t="inlineStr">
        <is>
          <t>370 AVON POINT AVE AVON LAKE OH 44012</t>
        </is>
      </c>
      <c r="J9045" s="2" t="inlineStr">
        <is>
          <t>Same name is getting the credit in Lorain and in Fairfield. Only the name matches, so this could be one owner with two homes - or two different people.</t>
        </is>
      </c>
      <c r="K9045" s="3" t="inlineStr">
        <is>
          <t>Fairfield 0534018500 (722 OAKWOOD AVE LANCASTER)</t>
        </is>
      </c>
      <c r="L9045" t="inlineStr">
        <is>
          <t>Fairfield, Lorain</t>
        </is>
      </c>
      <c r="M9045" t="inlineStr">
        <is>
          <t>county records</t>
        </is>
      </c>
      <c r="N9045" t="inlineStr"/>
      <c r="O9045" t="inlineStr">
        <is>
          <t>Yes</t>
        </is>
      </c>
    </row>
    <row r="9046">
      <c r="A9046" t="inlineStr">
        <is>
          <t>WRIGHT DAVID</t>
        </is>
      </c>
      <c r="B9046" t="inlineStr">
        <is>
          <t>DAVID WRIGHT</t>
        </is>
      </c>
      <c r="C9046" t="inlineStr">
        <is>
          <t>Weak</t>
        </is>
      </c>
      <c r="D9046" s="1" t="n">
        <v>63.08</v>
      </c>
      <c r="E9046" s="1" t="n"/>
      <c r="F9046" t="inlineStr">
        <is>
          <t>Lorain</t>
        </is>
      </c>
      <c r="G9046" t="inlineStr">
        <is>
          <t>07-00-007-128-052</t>
        </is>
      </c>
      <c r="H9046" s="2" t="inlineStr">
        <is>
          <t>5536 PLEASANT AVE NORTH RIDGEVILLE</t>
        </is>
      </c>
      <c r="I9046" s="2" t="inlineStr">
        <is>
          <t>5536 PLEASANT ST N RIDGEVILLE OH 44039</t>
        </is>
      </c>
      <c r="J9046" s="2" t="inlineStr">
        <is>
          <t>Same name is getting the credit in Lorain and in Fairfield, Franklin. Only the name matches, so this could be one owner with two homes - or two different people.</t>
        </is>
      </c>
      <c r="K9046" s="3" t="inlineStr">
        <is>
          <t>Fairfield 0200034100 (13116 BRANDON MILL DR PATASKALA); Franklin 070-007685-00 (1127 HIGHLAND DR)</t>
        </is>
      </c>
      <c r="L9046" t="inlineStr">
        <is>
          <t>Fairfield, Franklin, Lorain</t>
        </is>
      </c>
      <c r="M9046" t="inlineStr">
        <is>
          <t>county records</t>
        </is>
      </c>
      <c r="N9046" t="inlineStr"/>
      <c r="O9046" t="inlineStr">
        <is>
          <t>Yes</t>
        </is>
      </c>
    </row>
    <row r="9047">
      <c r="A9047" t="inlineStr">
        <is>
          <t>WRIGHT DAVID C</t>
        </is>
      </c>
      <c r="B9047" t="inlineStr">
        <is>
          <t>DAVID C WRIGHT</t>
        </is>
      </c>
      <c r="C9047" t="inlineStr">
        <is>
          <t>Weak</t>
        </is>
      </c>
      <c r="D9047" s="1" t="n">
        <v>156.8</v>
      </c>
      <c r="E9047" s="1" t="n"/>
      <c r="F9047" t="inlineStr">
        <is>
          <t>Lorain</t>
        </is>
      </c>
      <c r="G9047" t="inlineStr">
        <is>
          <t>04-00-018-180-028</t>
        </is>
      </c>
      <c r="H9047" s="2" t="inlineStr">
        <is>
          <t>32616 SURREY LN AVON LAKE</t>
        </is>
      </c>
      <c r="I9047" s="2" t="inlineStr">
        <is>
          <t>32616 SURREY LN AVON LAKE OH 44012-1643</t>
        </is>
      </c>
      <c r="J9047" s="2" t="inlineStr">
        <is>
          <t>Same name is getting the credit in Lorain and in Ashtabula. Only the name matches, so this could be one owner with two homes - or two different people.</t>
        </is>
      </c>
      <c r="K9047" s="3" t="inlineStr">
        <is>
          <t>Ashtabula 250010003100 (1430 CLAY ST)</t>
        </is>
      </c>
      <c r="L9047" t="inlineStr">
        <is>
          <t>Ashtabula, Lorain</t>
        </is>
      </c>
      <c r="M9047" t="inlineStr">
        <is>
          <t>county records</t>
        </is>
      </c>
      <c r="N9047" t="inlineStr"/>
      <c r="O9047" t="inlineStr">
        <is>
          <t>Yes</t>
        </is>
      </c>
    </row>
    <row r="9048">
      <c r="A9048" t="inlineStr">
        <is>
          <t>WRIGHT EDWARD &amp; VICKI M GIBSON &amp; JANET R WRIGHT</t>
        </is>
      </c>
      <c r="B9048" t="inlineStr">
        <is>
          <t>EDWARD WRIGHT &amp; VICKI M GIBSON &amp; JANET R WRIGHT</t>
        </is>
      </c>
      <c r="C9048" t="inlineStr">
        <is>
          <t>Weak</t>
        </is>
      </c>
      <c r="D9048" s="1" t="n">
        <v>81.76000000000001</v>
      </c>
      <c r="E9048" s="1" t="n"/>
      <c r="F9048" t="inlineStr">
        <is>
          <t>Lorain</t>
        </is>
      </c>
      <c r="G9048" t="inlineStr">
        <is>
          <t>08-12-015-000-020</t>
        </is>
      </c>
      <c r="H9048" s="2" t="inlineStr">
        <is>
          <t>50811 BECKER RD OBERLIN</t>
        </is>
      </c>
      <c r="I9048" s="2" t="inlineStr">
        <is>
          <t>50811 BECKER RD OBERLIN OH 44074</t>
        </is>
      </c>
      <c r="J9048" s="2" t="inlineStr">
        <is>
          <t>Same name is getting the credit in Lorain and in Franklin. Only the name matches, so this could be one owner with two homes - or two different people.</t>
        </is>
      </c>
      <c r="K9048" s="3" t="inlineStr">
        <is>
          <t>Franklin 025-005122-00 (755 HAGER CT)</t>
        </is>
      </c>
      <c r="L9048" t="inlineStr">
        <is>
          <t>Franklin, Lorain</t>
        </is>
      </c>
      <c r="M9048" t="inlineStr">
        <is>
          <t>county records</t>
        </is>
      </c>
      <c r="N9048" t="inlineStr"/>
      <c r="O9048" t="inlineStr">
        <is>
          <t>Yes</t>
        </is>
      </c>
    </row>
    <row r="9049">
      <c r="A9049" t="inlineStr">
        <is>
          <t>WRIGHT GARY L &amp; APRIL FUENTES</t>
        </is>
      </c>
      <c r="B9049" t="inlineStr">
        <is>
          <t>GARY L WRIGHT &amp; APRIL FUENTES</t>
        </is>
      </c>
      <c r="C9049" t="inlineStr">
        <is>
          <t>Weak</t>
        </is>
      </c>
      <c r="D9049" s="1" t="n">
        <v>39.36</v>
      </c>
      <c r="E9049" s="1" t="n"/>
      <c r="F9049" t="inlineStr">
        <is>
          <t>Lorain</t>
        </is>
      </c>
      <c r="G9049" t="inlineStr">
        <is>
          <t>03-00-056-107-009</t>
        </is>
      </c>
      <c r="H9049" s="2" t="inlineStr">
        <is>
          <t>1329 NEW JERSEY AVE LORAIN</t>
        </is>
      </c>
      <c r="I9049" s="2" t="inlineStr">
        <is>
          <t>1329 NEW JERSEY AVE LORAIN OH 44052</t>
        </is>
      </c>
      <c r="J9049" s="2" t="inlineStr">
        <is>
          <t>Same name is getting the credit in Lorain and in Athens, Fairfield. Only the name matches, so this could be one owner with two homes - or two different people.</t>
        </is>
      </c>
      <c r="K9049" s="3" t="inlineStr">
        <is>
          <t>Athens A029180001502 (3 BANBURY DR); Fairfield 0534060900 (457 KEMPER AVE LANCASTER)</t>
        </is>
      </c>
      <c r="L9049" t="inlineStr">
        <is>
          <t>Athens, Fairfield, Lorain</t>
        </is>
      </c>
      <c r="M9049" t="inlineStr">
        <is>
          <t>county records</t>
        </is>
      </c>
      <c r="N9049" t="inlineStr"/>
      <c r="O9049" t="inlineStr">
        <is>
          <t>Yes</t>
        </is>
      </c>
    </row>
    <row r="9050">
      <c r="A9050" t="inlineStr">
        <is>
          <t>WRIGHT GREGORY A &amp; KATHRYN A</t>
        </is>
      </c>
      <c r="B9050" t="inlineStr">
        <is>
          <t>GREGORY A WRIGHT &amp; KATHRYN A WRIGHT</t>
        </is>
      </c>
      <c r="C9050" t="inlineStr">
        <is>
          <t>Weak</t>
        </is>
      </c>
      <c r="D9050" s="1" t="n">
        <v>84.26000000000001</v>
      </c>
      <c r="E9050" s="1" t="n"/>
      <c r="F9050" t="inlineStr">
        <is>
          <t>Lorain</t>
        </is>
      </c>
      <c r="G9050" t="inlineStr">
        <is>
          <t>16-00-015-000-006</t>
        </is>
      </c>
      <c r="H9050" s="2" t="inlineStr">
        <is>
          <t>15231 ST RT 83 GRAFTON</t>
        </is>
      </c>
      <c r="I9050" s="2" t="inlineStr">
        <is>
          <t>15231 STATE ROUTE 83 GRAFTON OH 44044</t>
        </is>
      </c>
      <c r="J9050" s="2" t="inlineStr">
        <is>
          <t>Same name is getting the credit in Lorain and in Ashtabula. Only the name matches, so this could be one owner with two homes - or two different people.</t>
        </is>
      </c>
      <c r="K9050" s="3" t="inlineStr">
        <is>
          <t>Ashtabula 070061001400 (3946 RAVINEWOOD DR)</t>
        </is>
      </c>
      <c r="L9050" t="inlineStr">
        <is>
          <t>Ashtabula, Lorain</t>
        </is>
      </c>
      <c r="M9050" t="inlineStr">
        <is>
          <t>county records</t>
        </is>
      </c>
      <c r="N9050" t="inlineStr"/>
      <c r="O9050" t="inlineStr">
        <is>
          <t>Yes</t>
        </is>
      </c>
    </row>
    <row r="9051">
      <c r="A9051" t="inlineStr">
        <is>
          <t>WRIGHT JAMES D &amp; ANGEL A</t>
        </is>
      </c>
      <c r="B9051" t="inlineStr">
        <is>
          <t>JAMES D &amp; ANGEL A WRIGHT</t>
        </is>
      </c>
      <c r="C9051" t="inlineStr">
        <is>
          <t>Weak</t>
        </is>
      </c>
      <c r="D9051" s="1" t="n">
        <v>93.14</v>
      </c>
      <c r="E9051" s="1" t="n"/>
      <c r="F9051" t="inlineStr">
        <is>
          <t>Lorain</t>
        </is>
      </c>
      <c r="G9051" t="inlineStr">
        <is>
          <t>08-00-090-000-034</t>
        </is>
      </c>
      <c r="H9051" s="2" t="inlineStr">
        <is>
          <t>10130 BAUMHART RD AMHERST</t>
        </is>
      </c>
      <c r="I9051" s="2" t="inlineStr">
        <is>
          <t>10130 BAUMHART RD AMHERST OH 44001</t>
        </is>
      </c>
      <c r="J9051" s="2" t="inlineStr">
        <is>
          <t>Same name is getting the credit in Lorain and in Franklin. Only the name matches, so this could be one owner with two homes - or two different people.</t>
        </is>
      </c>
      <c r="K9051" s="3" t="inlineStr">
        <is>
          <t>Franklin 184-002254-00 (6457 HILLIARD DR)</t>
        </is>
      </c>
      <c r="L9051" t="inlineStr">
        <is>
          <t>Franklin, Lorain</t>
        </is>
      </c>
      <c r="M9051" t="inlineStr">
        <is>
          <t>county records</t>
        </is>
      </c>
      <c r="N9051" t="inlineStr"/>
      <c r="O9051" t="inlineStr">
        <is>
          <t>Yes</t>
        </is>
      </c>
    </row>
    <row r="9052">
      <c r="A9052" t="inlineStr">
        <is>
          <t>WRIGHT JESSICA</t>
        </is>
      </c>
      <c r="B9052" t="inlineStr">
        <is>
          <t>JESSICA WRIGHT</t>
        </is>
      </c>
      <c r="C9052" t="inlineStr">
        <is>
          <t>Weak</t>
        </is>
      </c>
      <c r="D9052" s="1" t="n">
        <v>39.72</v>
      </c>
      <c r="E9052" s="1" t="n"/>
      <c r="F9052" t="inlineStr">
        <is>
          <t>Lorain</t>
        </is>
      </c>
      <c r="G9052" t="inlineStr">
        <is>
          <t>06-25-002-109-009</t>
        </is>
      </c>
      <c r="H9052" s="2" t="inlineStr">
        <is>
          <t>525 BALDWIN AVE ELYRIA</t>
        </is>
      </c>
      <c r="I9052" s="2" t="inlineStr">
        <is>
          <t>525 BALDWIN AVE ELYRIA OH 44035</t>
        </is>
      </c>
      <c r="J9052" s="2" t="inlineStr">
        <is>
          <t>Same name is getting the credit on more than one home - one more here in Lorain and also in Franklin. Only the name matches so far, so confirm it is really the same person.</t>
        </is>
      </c>
      <c r="K9052" s="3" t="inlineStr">
        <is>
          <t>Lorain 02-01-003-197-003 (515 W 28TH ST LORAIN); Franklin 148-000789-00 (2540 DIBBLEE AVE)</t>
        </is>
      </c>
      <c r="L9052" t="inlineStr">
        <is>
          <t>Franklin, Lorain</t>
        </is>
      </c>
      <c r="M9052" t="inlineStr">
        <is>
          <t>county records</t>
        </is>
      </c>
      <c r="N9052" t="inlineStr">
        <is>
          <t>Yes</t>
        </is>
      </c>
      <c r="O9052" t="inlineStr">
        <is>
          <t>Yes</t>
        </is>
      </c>
    </row>
    <row r="9053">
      <c r="A9053" t="inlineStr">
        <is>
          <t>WRIGHT JESSICA &amp; JAMES DAVID</t>
        </is>
      </c>
      <c r="B9053" t="inlineStr">
        <is>
          <t>JESSICA WRIGHT &amp; JAMES DAVID WRIGHT</t>
        </is>
      </c>
      <c r="C9053" t="inlineStr">
        <is>
          <t>Weak</t>
        </is>
      </c>
      <c r="D9053" s="1" t="n">
        <v>26.96</v>
      </c>
      <c r="E9053" s="1" t="n"/>
      <c r="F9053" t="inlineStr">
        <is>
          <t>Lorain</t>
        </is>
      </c>
      <c r="G9053" t="inlineStr">
        <is>
          <t>02-01-003-197-003</t>
        </is>
      </c>
      <c r="H9053" s="2" t="inlineStr">
        <is>
          <t>515 W 28TH ST LORAIN</t>
        </is>
      </c>
      <c r="I9053" s="2" t="inlineStr">
        <is>
          <t>515 W 28TH ST LORAIN OH 44055</t>
        </is>
      </c>
      <c r="J9053" s="2" t="inlineStr">
        <is>
          <t>Same name is getting the credit on more than one home - one more here in Lorain and also in Franklin. Only the name matches so far, so confirm it is really the same person.</t>
        </is>
      </c>
      <c r="K9053" s="3" t="inlineStr">
        <is>
          <t>Lorain 06-25-002-109-009 (525 BALDWIN AVE ELYRIA); Franklin 148-000789-00 (2540 DIBBLEE AVE)</t>
        </is>
      </c>
      <c r="L9053" t="inlineStr">
        <is>
          <t>Franklin, Lorain</t>
        </is>
      </c>
      <c r="M9053" t="inlineStr">
        <is>
          <t>county records</t>
        </is>
      </c>
      <c r="N9053" t="inlineStr">
        <is>
          <t>Yes</t>
        </is>
      </c>
      <c r="O9053" t="inlineStr">
        <is>
          <t>Yes</t>
        </is>
      </c>
    </row>
    <row r="9054">
      <c r="A9054" t="inlineStr">
        <is>
          <t>WRIGHT JOHN E &amp; LEANNE S</t>
        </is>
      </c>
      <c r="B9054" t="inlineStr">
        <is>
          <t>JOHN E &amp; LEANNE S WRIGHT</t>
        </is>
      </c>
      <c r="C9054" t="inlineStr">
        <is>
          <t>Weak</t>
        </is>
      </c>
      <c r="D9054" s="1" t="n">
        <v>61.72</v>
      </c>
      <c r="E9054" s="1" t="n"/>
      <c r="F9054" t="inlineStr">
        <is>
          <t>Lorain</t>
        </is>
      </c>
      <c r="G9054" t="inlineStr">
        <is>
          <t>05-00-091-109-019</t>
        </is>
      </c>
      <c r="H9054" s="2" t="inlineStr">
        <is>
          <t>201 MAPLE ST AMHERST</t>
        </is>
      </c>
      <c r="I9054" s="2" t="inlineStr">
        <is>
          <t>201 MAPLE ST SOUTH AMHERST OH 44001</t>
        </is>
      </c>
      <c r="J9054" s="2" t="inlineStr">
        <is>
          <t>Same name is getting the credit in Lorain and in Franklin. Only the name matches, so this could be one owner with two homes - or two different people.</t>
        </is>
      </c>
      <c r="K9054" s="3" t="inlineStr">
        <is>
          <t>Franklin 570-169229-00 (2280 TOPAZ DR)</t>
        </is>
      </c>
      <c r="L9054" t="inlineStr">
        <is>
          <t>Franklin, Lorain</t>
        </is>
      </c>
      <c r="M9054" t="inlineStr">
        <is>
          <t>county records</t>
        </is>
      </c>
      <c r="N9054" t="inlineStr"/>
      <c r="O9054" t="inlineStr">
        <is>
          <t>Yes</t>
        </is>
      </c>
    </row>
    <row r="9055">
      <c r="A9055" t="inlineStr">
        <is>
          <t>WRIGHT MARK A &amp; PATRICIA</t>
        </is>
      </c>
      <c r="B9055" t="inlineStr">
        <is>
          <t>MARK A &amp; PATRICIA WRIGHT</t>
        </is>
      </c>
      <c r="C9055" t="inlineStr">
        <is>
          <t>Weak</t>
        </is>
      </c>
      <c r="D9055" s="1" t="n">
        <v>49.12</v>
      </c>
      <c r="E9055" s="1" t="n"/>
      <c r="F9055" t="inlineStr">
        <is>
          <t>Lorain</t>
        </is>
      </c>
      <c r="G9055" t="inlineStr">
        <is>
          <t>14-00-107-000-008</t>
        </is>
      </c>
      <c r="H9055" s="2" t="inlineStr">
        <is>
          <t>46890 WHITNEY RD WELLINGTON</t>
        </is>
      </c>
      <c r="I9055" s="2" t="inlineStr">
        <is>
          <t>46890 WHITNEY RD WELLINGTON OH 44090</t>
        </is>
      </c>
      <c r="J9055" s="2" t="inlineStr">
        <is>
          <t>Same name is getting the credit in Lorain and in Franklin. Only the name matches, so this could be one owner with two homes - or two different people.</t>
        </is>
      </c>
      <c r="K9055" s="3" t="inlineStr">
        <is>
          <t>Franklin 040-016810-00 (5590 CARLISLE DR)</t>
        </is>
      </c>
      <c r="L9055" t="inlineStr">
        <is>
          <t>Franklin, Lorain</t>
        </is>
      </c>
      <c r="M9055" t="inlineStr">
        <is>
          <t>county records</t>
        </is>
      </c>
      <c r="N9055" t="inlineStr"/>
      <c r="O9055" t="inlineStr">
        <is>
          <t>Yes</t>
        </is>
      </c>
    </row>
    <row r="9056">
      <c r="A9056" t="inlineStr">
        <is>
          <t>WRIGHT RALPH E &amp; KAREN S</t>
        </is>
      </c>
      <c r="B9056" t="inlineStr">
        <is>
          <t>RALPH E WRIGHT &amp; KAREN S WRIGHT</t>
        </is>
      </c>
      <c r="C9056" t="inlineStr">
        <is>
          <t>Weak</t>
        </is>
      </c>
      <c r="D9056" s="1" t="n">
        <v>7.9</v>
      </c>
      <c r="E9056" s="1" t="n"/>
      <c r="F9056" t="inlineStr">
        <is>
          <t>Lorain</t>
        </is>
      </c>
      <c r="G9056" t="inlineStr">
        <is>
          <t>18-00-022-102-032</t>
        </is>
      </c>
      <c r="H9056" s="2" t="inlineStr">
        <is>
          <t>FOREST ST WELLINGTON</t>
        </is>
      </c>
      <c r="I9056" s="2" t="inlineStr">
        <is>
          <t>156 FOREST ST WELLINGTON OH 44090</t>
        </is>
      </c>
      <c r="J9056" s="2" t="inlineStr">
        <is>
          <t>Same name is getting the credit in Lorain and in Adams. Only the name matches, so this could be one owner with two homes - or two different people.</t>
        </is>
      </c>
      <c r="K9056" s="3" t="inlineStr">
        <is>
          <t>Adams 103-00-00-012.000 (10166 STATE RTE 247 WEST UNION OH 45693)</t>
        </is>
      </c>
      <c r="L9056" t="inlineStr">
        <is>
          <t>Adams, Lorain</t>
        </is>
      </c>
      <c r="M9056" t="inlineStr">
        <is>
          <t>county records</t>
        </is>
      </c>
      <c r="N9056" t="inlineStr"/>
      <c r="O9056" t="inlineStr">
        <is>
          <t>Yes</t>
        </is>
      </c>
    </row>
    <row r="9057">
      <c r="A9057" t="inlineStr">
        <is>
          <t>WRIGHT ROBERT &amp; DEANNA</t>
        </is>
      </c>
      <c r="B9057" t="inlineStr">
        <is>
          <t>ROBERT WRIGHT &amp; DEANNA WRIGHT</t>
        </is>
      </c>
      <c r="C9057" t="inlineStr">
        <is>
          <t>Weak</t>
        </is>
      </c>
      <c r="D9057" s="1" t="n">
        <v>55.76</v>
      </c>
      <c r="E9057" s="1" t="n"/>
      <c r="F9057" t="inlineStr">
        <is>
          <t>Lorain</t>
        </is>
      </c>
      <c r="G9057" t="inlineStr">
        <is>
          <t>02-01-006-186-007</t>
        </is>
      </c>
      <c r="H9057" s="2" t="inlineStr">
        <is>
          <t>3335 WASHINGTON AVE LORAIN</t>
        </is>
      </c>
      <c r="I9057" s="2" t="inlineStr">
        <is>
          <t>3335 WASHINGTON AVE LORAIN OH 44052</t>
        </is>
      </c>
      <c r="J9057" s="2" t="inlineStr">
        <is>
          <t>Same name is getting the credit in Lorain and in Erie, Franklin, Madison. Only the name matches, so this could be one owner with two homes - or two different people.</t>
        </is>
      </c>
      <c r="K9057" s="3" t="inlineStr">
        <is>
          <t>Erie 32-03985.000 (107 BIRCHWOOD SANDUSKY); Franklin 080-009965-00 (487 SUSAN AVE); Franklin 600-202086-00 (4181 CHERRY ORCHARD LN); Madison 07-00315.000 (8845 BIG PLAIN CIRCLEVILL LONDON)</t>
        </is>
      </c>
      <c r="L9057" t="inlineStr">
        <is>
          <t>Erie, Franklin, Lorain, Madison</t>
        </is>
      </c>
      <c r="M9057" t="inlineStr">
        <is>
          <t>county records</t>
        </is>
      </c>
      <c r="N9057" t="inlineStr"/>
      <c r="O9057" t="inlineStr">
        <is>
          <t>Yes</t>
        </is>
      </c>
    </row>
    <row r="9058">
      <c r="A9058" t="inlineStr">
        <is>
          <t>WRIGHT SCOTT M &amp; KRISTY M</t>
        </is>
      </c>
      <c r="B9058" t="inlineStr">
        <is>
          <t>SCOTT M WRIGHT &amp; KRISTY M WRIGHT</t>
        </is>
      </c>
      <c r="C9058" t="inlineStr">
        <is>
          <t>Weak</t>
        </is>
      </c>
      <c r="D9058" s="1" t="n">
        <v>164.72</v>
      </c>
      <c r="E9058" s="1" t="n"/>
      <c r="F9058" t="inlineStr">
        <is>
          <t>Lorain</t>
        </is>
      </c>
      <c r="G9058" t="inlineStr">
        <is>
          <t>01-00-001-108-089</t>
        </is>
      </c>
      <c r="H9058" s="2" t="inlineStr">
        <is>
          <t>4177 FORD LN VERMILION</t>
        </is>
      </c>
      <c r="I9058" s="2" t="inlineStr">
        <is>
          <t>4177 FORD LN VERMILION OH 44089</t>
        </is>
      </c>
      <c r="J9058" s="2" t="inlineStr">
        <is>
          <t>Same name is getting the credit in Lorain and in Erie. Only the name matches, so this could be one owner with two homes - or two different people.</t>
        </is>
      </c>
      <c r="K9058" s="2" t="inlineStr">
        <is>
          <t>Erie 18-00532.000 (4931 OAKVIEW VERMILION)</t>
        </is>
      </c>
      <c r="L9058" t="inlineStr">
        <is>
          <t>Erie, Lorain</t>
        </is>
      </c>
      <c r="M9058" t="inlineStr">
        <is>
          <t>county records</t>
        </is>
      </c>
      <c r="N9058" t="inlineStr"/>
      <c r="O9058" t="inlineStr">
        <is>
          <t>Yes</t>
        </is>
      </c>
    </row>
    <row r="9059">
      <c r="A9059" t="inlineStr">
        <is>
          <t>WRIGHT STEPHEN C</t>
        </is>
      </c>
      <c r="B9059" t="inlineStr">
        <is>
          <t>STEPHEN C WRIGHT</t>
        </is>
      </c>
      <c r="C9059" t="inlineStr">
        <is>
          <t>Weak</t>
        </is>
      </c>
      <c r="D9059" s="1" t="n">
        <v>79.12</v>
      </c>
      <c r="E9059" s="1" t="n"/>
      <c r="F9059" t="inlineStr">
        <is>
          <t>Lorain</t>
        </is>
      </c>
      <c r="G9059" t="inlineStr">
        <is>
          <t>15-00-077-000-017</t>
        </is>
      </c>
      <c r="H9059" s="2" t="inlineStr">
        <is>
          <t>18471 WHITEHEAD RD LAGRANGE</t>
        </is>
      </c>
      <c r="I9059" s="2" t="inlineStr">
        <is>
          <t>18471 WHITEHEAD RD LA GRANGE OH 44050</t>
        </is>
      </c>
      <c r="J9059" s="2" t="inlineStr">
        <is>
          <t>Same name is getting the credit in Lorain and in Erie. Only the name matches, so this could be one owner with two homes - or two different people.</t>
        </is>
      </c>
      <c r="K9059" s="2" t="inlineStr">
        <is>
          <t>Erie 55-00359.000 (1639 WILLOW SANDUSKY)</t>
        </is>
      </c>
      <c r="L9059" t="inlineStr">
        <is>
          <t>Erie, Lorain</t>
        </is>
      </c>
      <c r="M9059" t="inlineStr">
        <is>
          <t>county records</t>
        </is>
      </c>
      <c r="N9059" t="inlineStr"/>
      <c r="O9059" t="inlineStr">
        <is>
          <t>Yes</t>
        </is>
      </c>
    </row>
    <row r="9060">
      <c r="A9060" t="inlineStr">
        <is>
          <t>WRIGHT WILLIAM W &amp; MILLER CHRISTINA L</t>
        </is>
      </c>
      <c r="B9060" t="inlineStr">
        <is>
          <t>WILLIAM W &amp; MILLER CHRISTINA L WRIGHT</t>
        </is>
      </c>
      <c r="C9060" t="inlineStr">
        <is>
          <t>Weak</t>
        </is>
      </c>
      <c r="D9060" s="1" t="n">
        <v>64.92</v>
      </c>
      <c r="E9060" s="1" t="n"/>
      <c r="F9060" t="inlineStr">
        <is>
          <t>Lorain</t>
        </is>
      </c>
      <c r="G9060" t="inlineStr">
        <is>
          <t>06-25-027-101-009</t>
        </is>
      </c>
      <c r="H9060" s="2" t="inlineStr">
        <is>
          <t>824 LIVERMORE LN ELYRIA</t>
        </is>
      </c>
      <c r="I9060" s="2" t="inlineStr">
        <is>
          <t>824 LIVERMORE AVE ELYRIA OH 44035</t>
        </is>
      </c>
      <c r="J9060" s="2" t="inlineStr">
        <is>
          <t>Same name is getting the credit in Lorain and in Fairfield. Only the name matches, so this could be one owner with two homes - or two different people.</t>
        </is>
      </c>
      <c r="K9060" s="3" t="inlineStr">
        <is>
          <t>Fairfield 0410577700 (723 PRESTON TRAILS DR PICKERINGTON)</t>
        </is>
      </c>
      <c r="L9060" t="inlineStr">
        <is>
          <t>Fairfield, Lorain</t>
        </is>
      </c>
      <c r="M9060" t="inlineStr">
        <is>
          <t>county records</t>
        </is>
      </c>
      <c r="N9060" t="inlineStr"/>
      <c r="O9060" t="inlineStr">
        <is>
          <t>Yes</t>
        </is>
      </c>
    </row>
    <row r="9061">
      <c r="A9061" t="inlineStr">
        <is>
          <t>YODER SIMON S JR &amp; BRIDGET A</t>
        </is>
      </c>
      <c r="B9061" t="inlineStr">
        <is>
          <t>SIMON S JR &amp; BRIDGET A YODER</t>
        </is>
      </c>
      <c r="C9061" t="inlineStr">
        <is>
          <t>Weak</t>
        </is>
      </c>
      <c r="D9061" s="1" t="n">
        <v>55.2</v>
      </c>
      <c r="E9061" s="1" t="n"/>
      <c r="F9061" t="inlineStr">
        <is>
          <t>Lorain</t>
        </is>
      </c>
      <c r="G9061" t="inlineStr">
        <is>
          <t>18-00-035-000-013</t>
        </is>
      </c>
      <c r="H9061" s="2" t="inlineStr">
        <is>
          <t>23903 PITTS RD WELLINGTON</t>
        </is>
      </c>
      <c r="I9061" s="2" t="inlineStr">
        <is>
          <t>23903 PITTS RD WELLINGTON OH 44090</t>
        </is>
      </c>
      <c r="J9061" s="2" t="inlineStr">
        <is>
          <t>Same name is getting the credit in Lorain and in Franklin. Only the name matches, so this could be one owner with two homes - or two different people.</t>
        </is>
      </c>
      <c r="K9061" s="3" t="inlineStr">
        <is>
          <t>Franklin 160-000054-00 (1113 WHITE RD)</t>
        </is>
      </c>
      <c r="L9061" t="inlineStr">
        <is>
          <t>Franklin, Lorain</t>
        </is>
      </c>
      <c r="M9061" t="inlineStr">
        <is>
          <t>county records</t>
        </is>
      </c>
      <c r="N9061" t="inlineStr"/>
      <c r="O9061" t="inlineStr">
        <is>
          <t>Yes</t>
        </is>
      </c>
    </row>
    <row r="9062">
      <c r="A9062" t="inlineStr">
        <is>
          <t>YOUNG ANDREW R &amp; MICHELLE L</t>
        </is>
      </c>
      <c r="B9062" t="inlineStr">
        <is>
          <t>ANDREW R &amp; MICHELLE L YOUNG</t>
        </is>
      </c>
      <c r="C9062" t="inlineStr">
        <is>
          <t>Weak</t>
        </is>
      </c>
      <c r="D9062" s="1" t="n">
        <v>82.90000000000001</v>
      </c>
      <c r="E9062" s="1" t="n"/>
      <c r="F9062" t="inlineStr">
        <is>
          <t>Lorain</t>
        </is>
      </c>
      <c r="G9062" t="inlineStr">
        <is>
          <t>07-00-020-103-014</t>
        </is>
      </c>
      <c r="H9062" s="2" t="inlineStr">
        <is>
          <t>35290 ELDER ST NORTH RIDGEVILLE</t>
        </is>
      </c>
      <c r="I9062" s="2" t="inlineStr">
        <is>
          <t>35290 ELDER ST NORTH RIDGEVILLE OH 44039</t>
        </is>
      </c>
      <c r="J9062" s="2" t="inlineStr">
        <is>
          <t>Same name is getting the credit on 2 homes in Lorain. Only the name matches, so it could be one owner with two homes, or two people who share a name.</t>
        </is>
      </c>
      <c r="K9062" s="2" t="inlineStr">
        <is>
          <t>Lorain 05-00-089-000-073 (2237 FOWL RD ELYRIA)</t>
        </is>
      </c>
      <c r="L9062" t="inlineStr">
        <is>
          <t>Lorain</t>
        </is>
      </c>
      <c r="M9062" t="inlineStr">
        <is>
          <t>county records</t>
        </is>
      </c>
      <c r="N9062" t="inlineStr">
        <is>
          <t>Yes</t>
        </is>
      </c>
      <c r="O9062" t="inlineStr"/>
    </row>
    <row r="9063">
      <c r="A9063" t="inlineStr">
        <is>
          <t>YOUNG ANDREW RYAN &amp; CHRISTINA MARIE</t>
        </is>
      </c>
      <c r="B9063" t="inlineStr">
        <is>
          <t>ANDREW RYAN YOUNG &amp; CHRISTINA MARIE YOUNG</t>
        </is>
      </c>
      <c r="C9063" t="inlineStr">
        <is>
          <t>Weak</t>
        </is>
      </c>
      <c r="D9063" s="1" t="n">
        <v>117.88</v>
      </c>
      <c r="E9063" s="1" t="n"/>
      <c r="F9063" t="inlineStr">
        <is>
          <t>Lorain</t>
        </is>
      </c>
      <c r="G9063" t="inlineStr">
        <is>
          <t>05-00-089-000-073</t>
        </is>
      </c>
      <c r="H9063" s="2" t="inlineStr">
        <is>
          <t>2237 FOWL RD ELYRIA</t>
        </is>
      </c>
      <c r="I9063" s="2" t="inlineStr">
        <is>
          <t>2237 FOWL RD ELYRIA OH 44035</t>
        </is>
      </c>
      <c r="J9063" s="2" t="inlineStr">
        <is>
          <t>Same name is getting the credit on 2 homes in Lorain. Only the name matches, so it could be one owner with two homes, or two people who share a name.</t>
        </is>
      </c>
      <c r="K9063" s="2" t="inlineStr">
        <is>
          <t>Lorain 07-00-020-103-014 (35290 ELDER ST NORTH RIDGEVILLE)</t>
        </is>
      </c>
      <c r="L9063" t="inlineStr">
        <is>
          <t>Lorain</t>
        </is>
      </c>
      <c r="M9063" t="inlineStr">
        <is>
          <t>county records</t>
        </is>
      </c>
      <c r="N9063" t="inlineStr">
        <is>
          <t>Yes</t>
        </is>
      </c>
      <c r="O9063" t="inlineStr"/>
    </row>
    <row r="9064">
      <c r="A9064" t="inlineStr">
        <is>
          <t>YOUNG CHARLES E &amp; THERESA M</t>
        </is>
      </c>
      <c r="B9064" t="inlineStr">
        <is>
          <t>CHARLES E YOUNG &amp; THERESA M YOUNG</t>
        </is>
      </c>
      <c r="C9064" t="inlineStr">
        <is>
          <t>Weak</t>
        </is>
      </c>
      <c r="D9064" s="1" t="n">
        <v>214.32</v>
      </c>
      <c r="E9064" s="1" t="n"/>
      <c r="F9064" t="inlineStr">
        <is>
          <t>Lorain</t>
        </is>
      </c>
      <c r="G9064" t="inlineStr">
        <is>
          <t>04-00-003-101-299</t>
        </is>
      </c>
      <c r="H9064" s="2" t="inlineStr">
        <is>
          <t>2416 MUIRWOOD RD AVON</t>
        </is>
      </c>
      <c r="I9064" s="2" t="inlineStr">
        <is>
          <t>2416 MUIRWOOD RD AVON OH 44011</t>
        </is>
      </c>
      <c r="J9064" s="2" t="inlineStr">
        <is>
          <t>Same name is getting the credit in Lorain and in Erie. Only the name matches, so this could be one owner with two homes - or two different people.</t>
        </is>
      </c>
      <c r="K9064" s="2" t="inlineStr">
        <is>
          <t>Erie 50-00428.000 (2702 SCHEID HURON)</t>
        </is>
      </c>
      <c r="L9064" t="inlineStr">
        <is>
          <t>Erie, Lorain</t>
        </is>
      </c>
      <c r="M9064" t="inlineStr">
        <is>
          <t>county records</t>
        </is>
      </c>
      <c r="N9064" t="inlineStr"/>
      <c r="O9064" t="inlineStr">
        <is>
          <t>Yes</t>
        </is>
      </c>
    </row>
    <row r="9065">
      <c r="A9065" t="inlineStr">
        <is>
          <t>YOUNG CHRISTOPHER &amp; SARAH</t>
        </is>
      </c>
      <c r="B9065" t="inlineStr">
        <is>
          <t>CHRISTOPHER YOUNG &amp; SARAH YOUNG</t>
        </is>
      </c>
      <c r="C9065" t="inlineStr">
        <is>
          <t>Weak</t>
        </is>
      </c>
      <c r="D9065" s="1" t="n">
        <v>82.58</v>
      </c>
      <c r="E9065" s="1" t="n"/>
      <c r="F9065" t="inlineStr">
        <is>
          <t>Lorain</t>
        </is>
      </c>
      <c r="G9065" t="inlineStr">
        <is>
          <t>10-00-013-000-213</t>
        </is>
      </c>
      <c r="H9065" s="2" t="inlineStr">
        <is>
          <t>40564 BUTTERNUT RIDGE RD ELYRIA</t>
        </is>
      </c>
      <c r="I9065" s="2" t="inlineStr">
        <is>
          <t>40564 BUTTERNUT RIDGE RD ELYRIA OH 44035</t>
        </is>
      </c>
      <c r="J9065" s="2" t="inlineStr">
        <is>
          <t>Same name is getting the credit in Lorain and in Fairfield, Franklin. Only the name matches, so this could be one owner with two homes - or two different people.</t>
        </is>
      </c>
      <c r="K9065" s="3" t="inlineStr">
        <is>
          <t>Fairfield 0360132800 (13690 STONEHENGE CIR PICKERINGTON); Franklin 010-068203-00 (628 WOODBURY AVE); Franklin 570-256802-00 (2074 SANTUOMO AVE)</t>
        </is>
      </c>
      <c r="L9065" t="inlineStr">
        <is>
          <t>Fairfield, Franklin, Lorain</t>
        </is>
      </c>
      <c r="M9065" t="inlineStr">
        <is>
          <t>county records</t>
        </is>
      </c>
      <c r="N9065" t="inlineStr"/>
      <c r="O9065" t="inlineStr">
        <is>
          <t>Yes</t>
        </is>
      </c>
    </row>
    <row r="9066">
      <c r="A9066" t="inlineStr">
        <is>
          <t>YOUNG JENNIFER L &amp; EVANS MIKE</t>
        </is>
      </c>
      <c r="B9066" t="inlineStr">
        <is>
          <t>JENNIFER L &amp; EVANS MIKE YOUNG</t>
        </is>
      </c>
      <c r="C9066" t="inlineStr">
        <is>
          <t>Weak</t>
        </is>
      </c>
      <c r="D9066" s="1" t="n">
        <v>113.86</v>
      </c>
      <c r="E9066" s="1" t="n"/>
      <c r="F9066" t="inlineStr">
        <is>
          <t>Lorain</t>
        </is>
      </c>
      <c r="G9066" t="inlineStr">
        <is>
          <t>05-00-060-103-035</t>
        </is>
      </c>
      <c r="H9066" s="2" t="inlineStr">
        <is>
          <t>45090 NORTH RIDGE RD AMHERST</t>
        </is>
      </c>
      <c r="I9066" s="2" t="inlineStr">
        <is>
          <t>45090 NORTH RIDGE RD LORAIN OH 44053</t>
        </is>
      </c>
      <c r="J9066" s="2" t="inlineStr">
        <is>
          <t>Same name is getting the credit in Lorain and in Athens, Franklin. Only the name matches, so this could be one owner with two homes - or two different people.</t>
        </is>
      </c>
      <c r="K9066" s="3" t="inlineStr">
        <is>
          <t>Athens A040240703900 (20 CROSS ST); Franklin 010-134474-00 (4190 KENRIDGE DR); Franklin 222-000524-00 (5430 HARLEM RD)</t>
        </is>
      </c>
      <c r="L9066" t="inlineStr">
        <is>
          <t>Athens, Franklin, Lorain</t>
        </is>
      </c>
      <c r="M9066" t="inlineStr">
        <is>
          <t>county records</t>
        </is>
      </c>
      <c r="N9066" t="inlineStr"/>
      <c r="O9066" t="inlineStr">
        <is>
          <t>Yes</t>
        </is>
      </c>
    </row>
    <row r="9067">
      <c r="A9067" t="inlineStr">
        <is>
          <t>YOUNG JESSICA A &amp; DONNA P &amp; LARRIE E</t>
        </is>
      </c>
      <c r="B9067" t="inlineStr">
        <is>
          <t>JESSICA A YOUNG &amp; DONNA P YOUNG &amp; LARRIE E YOUNG</t>
        </is>
      </c>
      <c r="C9067" t="inlineStr">
        <is>
          <t>Weak</t>
        </is>
      </c>
      <c r="D9067" s="1" t="n">
        <v>111.66</v>
      </c>
      <c r="E9067" s="1" t="n"/>
      <c r="F9067" t="inlineStr">
        <is>
          <t>Lorain</t>
        </is>
      </c>
      <c r="G9067" t="inlineStr">
        <is>
          <t>08-13-020-000-012</t>
        </is>
      </c>
      <c r="H9067" s="2" t="inlineStr">
        <is>
          <t>12814 GORE ORPHANAGE RD WAKEMAN</t>
        </is>
      </c>
      <c r="I9067" s="2" t="inlineStr">
        <is>
          <t>12814 GORE ORPHANAGE RD WAKEMAN OH 44889</t>
        </is>
      </c>
      <c r="J9067" s="2" t="inlineStr">
        <is>
          <t>Same name is getting the credit in Lorain and in Franklin, Knox. Only the name matches, so this could be one owner with two homes - or two different people.</t>
        </is>
      </c>
      <c r="K9067" s="3" t="inlineStr">
        <is>
          <t>Franklin 570-170160-00 (2517 HARDY PARKWAY ST); Knox 12-00261.000 (40 COLUMBUS RD MOUNT VERNON OH 43050)</t>
        </is>
      </c>
      <c r="L9067" t="inlineStr">
        <is>
          <t>Franklin, Knox, Lorain</t>
        </is>
      </c>
      <c r="M9067" t="inlineStr">
        <is>
          <t>county records</t>
        </is>
      </c>
      <c r="N9067" t="inlineStr"/>
      <c r="O9067" t="inlineStr">
        <is>
          <t>Yes</t>
        </is>
      </c>
    </row>
    <row r="9068">
      <c r="A9068" t="inlineStr">
        <is>
          <t>YOUNG JOSHUA &amp; MICHELLE</t>
        </is>
      </c>
      <c r="B9068" t="inlineStr">
        <is>
          <t>JOSHUA YOUNG &amp; MICHELLE YOUNG</t>
        </is>
      </c>
      <c r="C9068" t="inlineStr">
        <is>
          <t>Weak</t>
        </is>
      </c>
      <c r="D9068" s="1" t="n">
        <v>269.82</v>
      </c>
      <c r="E9068" s="1" t="n"/>
      <c r="F9068" t="inlineStr">
        <is>
          <t>Lorain</t>
        </is>
      </c>
      <c r="G9068" t="inlineStr">
        <is>
          <t>04-00-019-144-220</t>
        </is>
      </c>
      <c r="H9068" s="2" t="inlineStr">
        <is>
          <t>344 CHEYENNE FALLS AVON LAKE</t>
        </is>
      </c>
      <c r="I9068" s="2" t="inlineStr">
        <is>
          <t>344 CHEYENNE FALLS AVON LAKE OH 44012</t>
        </is>
      </c>
      <c r="J9068" s="2" t="inlineStr">
        <is>
          <t>Same name is getting the credit in Lorain and in Franklin. Only the name matches, so this could be one owner with two homes - or two different people.</t>
        </is>
      </c>
      <c r="K9068" s="3" t="inlineStr">
        <is>
          <t>Franklin 025-008258-00 (1002 RIVA RIDGE BL); Franklin 170-003266-00 (7846 BLACKLICK VIEW DR)</t>
        </is>
      </c>
      <c r="L9068" t="inlineStr">
        <is>
          <t>Franklin, Lorain</t>
        </is>
      </c>
      <c r="M9068" t="inlineStr">
        <is>
          <t>county records</t>
        </is>
      </c>
      <c r="N9068" t="inlineStr"/>
      <c r="O9068" t="inlineStr">
        <is>
          <t>Yes</t>
        </is>
      </c>
    </row>
    <row r="9069">
      <c r="A9069" t="inlineStr">
        <is>
          <t>YOUNG JOSHUA D</t>
        </is>
      </c>
      <c r="B9069" t="inlineStr">
        <is>
          <t>JOSHUA D YOUNG</t>
        </is>
      </c>
      <c r="C9069" t="inlineStr">
        <is>
          <t>Weak</t>
        </is>
      </c>
      <c r="D9069" s="1" t="n">
        <v>61.18</v>
      </c>
      <c r="E9069" s="1" t="n"/>
      <c r="F9069" t="inlineStr">
        <is>
          <t>Lorain</t>
        </is>
      </c>
      <c r="G9069" t="inlineStr">
        <is>
          <t>07-00-008-105-020</t>
        </is>
      </c>
      <c r="H9069" s="2" t="inlineStr">
        <is>
          <t>5759 PLEASANT AVE NORTH RIDGEVILLE</t>
        </is>
      </c>
      <c r="I9069" s="2" t="inlineStr">
        <is>
          <t>5759 PLEASANT ST N RIDGEVILLE OH 44039</t>
        </is>
      </c>
      <c r="J9069" s="2" t="inlineStr">
        <is>
          <t>Same name is getting the credit in Lorain and in Knox. Only the name matches, so this could be one owner with two homes - or two different people.</t>
        </is>
      </c>
      <c r="K9069" s="3" t="inlineStr">
        <is>
          <t>Knox 58-00417.004 (16327 CARSON RD)</t>
        </is>
      </c>
      <c r="L9069" t="inlineStr">
        <is>
          <t>Knox, Lorain</t>
        </is>
      </c>
      <c r="M9069" t="inlineStr">
        <is>
          <t>county records</t>
        </is>
      </c>
      <c r="N9069" t="inlineStr"/>
      <c r="O9069" t="inlineStr">
        <is>
          <t>Yes</t>
        </is>
      </c>
    </row>
    <row r="9070">
      <c r="A9070" t="inlineStr">
        <is>
          <t>YOUNG KATHERINE</t>
        </is>
      </c>
      <c r="B9070" t="inlineStr">
        <is>
          <t>KATHERINE YOUNG</t>
        </is>
      </c>
      <c r="C9070" t="inlineStr">
        <is>
          <t>Weak</t>
        </is>
      </c>
      <c r="D9070" s="1" t="n">
        <v>41.62</v>
      </c>
      <c r="E9070" s="1" t="n"/>
      <c r="F9070" t="inlineStr">
        <is>
          <t>Lorain</t>
        </is>
      </c>
      <c r="G9070" t="inlineStr">
        <is>
          <t>06-25-006-124-013</t>
        </is>
      </c>
      <c r="H9070" s="2" t="inlineStr">
        <is>
          <t>504 STANFORD AVE ELYRIA</t>
        </is>
      </c>
      <c r="I9070" s="2" t="inlineStr">
        <is>
          <t>504 STANFORD AVE ELYRIA OH 44035</t>
        </is>
      </c>
      <c r="J9070" s="2" t="inlineStr">
        <is>
          <t>Same name is getting the credit in Lorain and in Franklin. Only the name matches, so this could be one owner with two homes - or two different people.</t>
        </is>
      </c>
      <c r="K9070" s="3" t="inlineStr">
        <is>
          <t>Franklin 600-211766-00 (4337 BIG SKY CT)</t>
        </is>
      </c>
      <c r="L9070" t="inlineStr">
        <is>
          <t>Franklin, Lorain</t>
        </is>
      </c>
      <c r="M9070" t="inlineStr">
        <is>
          <t>county records</t>
        </is>
      </c>
      <c r="N9070" t="inlineStr"/>
      <c r="O9070" t="inlineStr">
        <is>
          <t>Yes</t>
        </is>
      </c>
    </row>
    <row r="9071">
      <c r="A9071" t="inlineStr">
        <is>
          <t>YOUNG KEVIN &amp; ASHLEY</t>
        </is>
      </c>
      <c r="B9071" t="inlineStr">
        <is>
          <t>KEVIN YOUNG &amp; ASHLEY YOUNG</t>
        </is>
      </c>
      <c r="C9071" t="inlineStr">
        <is>
          <t>Weak</t>
        </is>
      </c>
      <c r="D9071" s="1" t="n">
        <v>106.22</v>
      </c>
      <c r="E9071" s="1" t="n"/>
      <c r="F9071" t="inlineStr">
        <is>
          <t>Lorain</t>
        </is>
      </c>
      <c r="G9071" t="inlineStr">
        <is>
          <t>05-00-021-103-160</t>
        </is>
      </c>
      <c r="H9071" s="2" t="inlineStr">
        <is>
          <t>152 SPRINGVALE DR AMHERST</t>
        </is>
      </c>
      <c r="I9071" s="2" t="inlineStr">
        <is>
          <t>152 SPRINGVALE DR AMHERST OH 44001</t>
        </is>
      </c>
      <c r="J9071" s="2" t="inlineStr">
        <is>
          <t>Same name is getting the credit in Lorain and in Adams, Franklin. Only the name matches, so this could be one owner with two homes - or two different people.</t>
        </is>
      </c>
      <c r="K9071" s="3" t="inlineStr">
        <is>
          <t>Adams 115-00-00-007.000 (9731 STATE RTE 136 WEST UNION OH 45693); Franklin 160-001808-00 (4398 S BIG RUN RD)</t>
        </is>
      </c>
      <c r="L9071" t="inlineStr">
        <is>
          <t>Adams, Franklin, Lorain</t>
        </is>
      </c>
      <c r="M9071" t="inlineStr">
        <is>
          <t>county records</t>
        </is>
      </c>
      <c r="N9071" t="inlineStr"/>
      <c r="O9071" t="inlineStr">
        <is>
          <t>Yes</t>
        </is>
      </c>
    </row>
    <row r="9072">
      <c r="A9072" t="inlineStr">
        <is>
          <t>YOUNG MARK A</t>
        </is>
      </c>
      <c r="B9072" t="inlineStr">
        <is>
          <t>MARK A YOUNG</t>
        </is>
      </c>
      <c r="C9072" t="inlineStr">
        <is>
          <t>Weak</t>
        </is>
      </c>
      <c r="D9072" s="1" t="n">
        <v>42.32</v>
      </c>
      <c r="E9072" s="1" t="n"/>
      <c r="F9072" t="inlineStr">
        <is>
          <t>Lorain</t>
        </is>
      </c>
      <c r="G9072" t="inlineStr">
        <is>
          <t>02-02-015-115-025</t>
        </is>
      </c>
      <c r="H9072" s="2" t="inlineStr">
        <is>
          <t>1222 W 39TH ST LORAIN</t>
        </is>
      </c>
      <c r="I9072" s="2" t="inlineStr">
        <is>
          <t>1222 W 39TH ST LORAIN OH 44053</t>
        </is>
      </c>
      <c r="J9072" s="2" t="inlineStr">
        <is>
          <t>Same name is getting the credit in Lorain and in Franklin, Ottawa. Only the name matches, so this could be one owner with two homes - or two different people.</t>
        </is>
      </c>
      <c r="K9072" s="3" t="inlineStr">
        <is>
          <t>Franklin 040-012501-00 (6334 SHAWNEE ST); Ottawa 001-00093-00104-011 (23156 STONE RIDGE TRL MILLBURY)</t>
        </is>
      </c>
      <c r="L9072" t="inlineStr">
        <is>
          <t>Franklin, Lorain, Ottawa</t>
        </is>
      </c>
      <c r="M9072" t="inlineStr">
        <is>
          <t>county records</t>
        </is>
      </c>
      <c r="N9072" t="inlineStr"/>
      <c r="O9072" t="inlineStr">
        <is>
          <t>Yes</t>
        </is>
      </c>
    </row>
    <row r="9073">
      <c r="A9073" t="inlineStr">
        <is>
          <t>YOUNG MICHAEL &amp; ALIANN</t>
        </is>
      </c>
      <c r="B9073" t="inlineStr">
        <is>
          <t>MICHAEL YOUNG &amp; ALIANN YOUNG</t>
        </is>
      </c>
      <c r="C9073" t="inlineStr">
        <is>
          <t>Weak</t>
        </is>
      </c>
      <c r="D9073" s="1" t="n">
        <v>325.28</v>
      </c>
      <c r="E9073" s="1" t="n"/>
      <c r="F9073" t="inlineStr">
        <is>
          <t>Lorain</t>
        </is>
      </c>
      <c r="G9073" t="inlineStr">
        <is>
          <t>04-00-012-103-343</t>
        </is>
      </c>
      <c r="H9073" s="2" t="inlineStr">
        <is>
          <t>36629 S PARK DR AVON</t>
        </is>
      </c>
      <c r="I9073" s="2" t="inlineStr">
        <is>
          <t>36629 SOUTHPARK DR AVON OH 44011</t>
        </is>
      </c>
      <c r="J9073" s="2" t="inlineStr">
        <is>
          <t>Common name: this name is credited on 7 parcels across 3 counties. Many are probably different people who happen to share the name - look each one up before assuming it is the same owner.</t>
        </is>
      </c>
      <c r="K9073" s="3" t="inlineStr">
        <is>
          <t>Fairfield 0310014100 (6680 INDIAN RUN RD PLEASANTVILLE); Franklin 010-148162-00 (5784 LINWORTH RD); Franklin 030-001328-00 (1334 ASHLAND AVE); Franklin 140-005314-00 (1411 WILTSHIRE RD); +2 more</t>
        </is>
      </c>
      <c r="L9073" t="inlineStr">
        <is>
          <t>Fairfield, Franklin, Lorain</t>
        </is>
      </c>
      <c r="M9073" t="inlineStr">
        <is>
          <t>county records</t>
        </is>
      </c>
      <c r="N9073" t="inlineStr"/>
      <c r="O9073" t="inlineStr">
        <is>
          <t>Yes</t>
        </is>
      </c>
    </row>
    <row r="9074">
      <c r="A9074" t="inlineStr">
        <is>
          <t>YOUNG MICHAEL W &amp; TAMMIE S</t>
        </is>
      </c>
      <c r="B9074" t="inlineStr">
        <is>
          <t>MICHAEL W &amp; TAMMIE S YOUNG</t>
        </is>
      </c>
      <c r="C9074" t="inlineStr">
        <is>
          <t>Weak</t>
        </is>
      </c>
      <c r="D9074" s="1" t="n">
        <v>54.6</v>
      </c>
      <c r="E9074" s="1" t="n"/>
      <c r="F9074" t="inlineStr">
        <is>
          <t>Lorain</t>
        </is>
      </c>
      <c r="G9074" t="inlineStr">
        <is>
          <t>05-00-003-102-003</t>
        </is>
      </c>
      <c r="H9074" s="2" t="inlineStr">
        <is>
          <t>763 FORDE AVE AMHERST</t>
        </is>
      </c>
      <c r="I9074" s="2" t="inlineStr">
        <is>
          <t>763 FORDE AVE AMHERST OH 44001</t>
        </is>
      </c>
      <c r="J9074" s="2" t="inlineStr">
        <is>
          <t>Same name is getting the credit in Lorain and in Fairfield. Only the name matches, so this could be one owner with two homes - or two different people.</t>
        </is>
      </c>
      <c r="K9074" s="3" t="inlineStr">
        <is>
          <t>Fairfield 0536057500 (165 TARHEE ST LANCASTER)</t>
        </is>
      </c>
      <c r="L9074" t="inlineStr">
        <is>
          <t>Fairfield, Lorain</t>
        </is>
      </c>
      <c r="M9074" t="inlineStr">
        <is>
          <t>county records</t>
        </is>
      </c>
      <c r="N9074" t="inlineStr"/>
      <c r="O9074" t="inlineStr">
        <is>
          <t>Yes</t>
        </is>
      </c>
    </row>
    <row r="9075">
      <c r="A9075" t="inlineStr">
        <is>
          <t>YOUNG RANDALL</t>
        </is>
      </c>
      <c r="B9075" t="inlineStr">
        <is>
          <t>RANDALL YOUNG</t>
        </is>
      </c>
      <c r="C9075" t="inlineStr">
        <is>
          <t>Weak</t>
        </is>
      </c>
      <c r="D9075" s="1" t="n">
        <v>38.48</v>
      </c>
      <c r="E9075" s="1" t="n"/>
      <c r="F9075" t="inlineStr">
        <is>
          <t>Lorain</t>
        </is>
      </c>
      <c r="G9075" t="inlineStr">
        <is>
          <t>03-00-077-109-013</t>
        </is>
      </c>
      <c r="H9075" s="2" t="inlineStr">
        <is>
          <t>4723 GARY AVE LORAIN</t>
        </is>
      </c>
      <c r="I9075" s="2" t="inlineStr">
        <is>
          <t>4723 GARY AVE LORAIN OH 44055</t>
        </is>
      </c>
      <c r="J9075" s="2" t="inlineStr">
        <is>
          <t>Same name is getting the credit in Lorain and in Clinton. Only the name matches, so this could be one owner with two homes - or two different people.</t>
        </is>
      </c>
      <c r="K9075" s="2" t="inlineStr">
        <is>
          <t>Clinton 060-05-14-35-0000-00 (279 MULLEN HILL RD)</t>
        </is>
      </c>
      <c r="L9075" t="inlineStr">
        <is>
          <t>Clinton, Lorain</t>
        </is>
      </c>
      <c r="M9075" t="inlineStr">
        <is>
          <t>county records</t>
        </is>
      </c>
      <c r="N9075" t="inlineStr"/>
      <c r="O9075" t="inlineStr">
        <is>
          <t>Yes</t>
        </is>
      </c>
    </row>
    <row r="9076">
      <c r="A9076" t="inlineStr">
        <is>
          <t>YOUNG RHONDA L &amp; DAVID ARTHUR</t>
        </is>
      </c>
      <c r="B9076" t="inlineStr">
        <is>
          <t>RHONDA L YOUNG &amp; DAVID ARTHUR</t>
        </is>
      </c>
      <c r="C9076" t="inlineStr">
        <is>
          <t>Weak</t>
        </is>
      </c>
      <c r="D9076" s="1" t="n">
        <v>34.76</v>
      </c>
      <c r="E9076" s="1" t="n"/>
      <c r="F9076" t="inlineStr">
        <is>
          <t>Lorain</t>
        </is>
      </c>
      <c r="G9076" t="inlineStr">
        <is>
          <t>02-02-024-107-001</t>
        </is>
      </c>
      <c r="H9076" s="2" t="inlineStr">
        <is>
          <t>2123 W 14TH ST LORAIN</t>
        </is>
      </c>
      <c r="I9076" s="2" t="inlineStr">
        <is>
          <t>2123 W 14TH ST LORAIN OH 44052</t>
        </is>
      </c>
      <c r="J9076" s="2" t="inlineStr">
        <is>
          <t>Same name is getting the credit in Lorain and in Franklin. Only the name matches, so this could be one owner with two homes - or two different people.</t>
        </is>
      </c>
      <c r="K9076" s="3" t="inlineStr">
        <is>
          <t>Franklin 190-001349-00 (2718 WOODLAND AVE)</t>
        </is>
      </c>
      <c r="L9076" t="inlineStr">
        <is>
          <t>Franklin, Lorain</t>
        </is>
      </c>
      <c r="M9076" t="inlineStr">
        <is>
          <t>county records</t>
        </is>
      </c>
      <c r="N9076" t="inlineStr"/>
      <c r="O9076" t="inlineStr">
        <is>
          <t>Yes</t>
        </is>
      </c>
    </row>
    <row r="9077">
      <c r="A9077" t="inlineStr">
        <is>
          <t>YOUNG RONALD L &amp; JERI L</t>
        </is>
      </c>
      <c r="B9077" t="inlineStr">
        <is>
          <t>RONALD L YOUNG &amp; JERI L YOUNG</t>
        </is>
      </c>
      <c r="C9077" t="inlineStr">
        <is>
          <t>Weak</t>
        </is>
      </c>
      <c r="D9077" s="1" t="n">
        <v>141.6</v>
      </c>
      <c r="E9077" s="1" t="n"/>
      <c r="F9077" t="inlineStr">
        <is>
          <t>Lorain</t>
        </is>
      </c>
      <c r="G9077" t="inlineStr">
        <is>
          <t>07-00-032-000-664</t>
        </is>
      </c>
      <c r="H9077" s="2" t="inlineStr">
        <is>
          <t>37080 TAIL FEATHER DR NORTH RIDGEVILLE</t>
        </is>
      </c>
      <c r="I9077" s="2" t="inlineStr">
        <is>
          <t>37080 TAIL FEATHER DRIVE N RIDGEVILLE OH 44039</t>
        </is>
      </c>
      <c r="J9077" s="2" t="inlineStr">
        <is>
          <t>Same name is getting the credit on more than one home - one more here in Lorain and also in Ashtabula. Only the name matches so far, so confirm it is really the same person.</t>
        </is>
      </c>
      <c r="K9077" s="3" t="inlineStr">
        <is>
          <t>Lorain 10-00-005-101-329 (427 ASHLAND CT ELYRIA); Ashtabula 220100001100 (1682 COUNTY LINE RD)</t>
        </is>
      </c>
      <c r="L9077" t="inlineStr">
        <is>
          <t>Ashtabula, Lorain</t>
        </is>
      </c>
      <c r="M9077" t="inlineStr">
        <is>
          <t>county records</t>
        </is>
      </c>
      <c r="N9077" t="inlineStr">
        <is>
          <t>Yes</t>
        </is>
      </c>
      <c r="O9077" t="inlineStr">
        <is>
          <t>Yes</t>
        </is>
      </c>
    </row>
    <row r="9078">
      <c r="A9078" t="inlineStr">
        <is>
          <t>YOUNG RONALD L &amp; SUSAN L</t>
        </is>
      </c>
      <c r="B9078" t="inlineStr">
        <is>
          <t>RONALD L &amp; SUSAN L YOUNG</t>
        </is>
      </c>
      <c r="C9078" t="inlineStr">
        <is>
          <t>Weak</t>
        </is>
      </c>
      <c r="D9078" s="1" t="n">
        <v>98.38</v>
      </c>
      <c r="E9078" s="1" t="n"/>
      <c r="F9078" t="inlineStr">
        <is>
          <t>Lorain</t>
        </is>
      </c>
      <c r="G9078" t="inlineStr">
        <is>
          <t>10-00-005-101-329</t>
        </is>
      </c>
      <c r="H9078" s="2" t="inlineStr">
        <is>
          <t>427 ASHLAND CT ELYRIA</t>
        </is>
      </c>
      <c r="I9078" s="2" t="inlineStr">
        <is>
          <t>427 ASHLAND CT ELYRIA OH 44035</t>
        </is>
      </c>
      <c r="J9078" s="2" t="inlineStr">
        <is>
          <t>Same name is getting the credit on more than one home - one more here in Lorain and also in Ashtabula. Only the name matches so far, so confirm it is really the same person.</t>
        </is>
      </c>
      <c r="K9078" s="3" t="inlineStr">
        <is>
          <t>Lorain 07-00-032-000-664 (37080 TAIL FEATHER DR NORTH RIDGEVILLE); Ashtabula 220100001100 (1682 COUNTY LINE RD)</t>
        </is>
      </c>
      <c r="L9078" t="inlineStr">
        <is>
          <t>Ashtabula, Lorain</t>
        </is>
      </c>
      <c r="M9078" t="inlineStr">
        <is>
          <t>county records</t>
        </is>
      </c>
      <c r="N9078" t="inlineStr">
        <is>
          <t>Yes</t>
        </is>
      </c>
      <c r="O9078" t="inlineStr">
        <is>
          <t>Yes</t>
        </is>
      </c>
    </row>
    <row r="9079">
      <c r="A9079" t="inlineStr">
        <is>
          <t>YOUNG SCOTT D &amp; JOYCE A</t>
        </is>
      </c>
      <c r="B9079" t="inlineStr">
        <is>
          <t>SCOTT D YOUNG &amp; JOYCE A YOUNG</t>
        </is>
      </c>
      <c r="C9079" t="inlineStr">
        <is>
          <t>Weak</t>
        </is>
      </c>
      <c r="D9079" s="1" t="n">
        <v>200.44</v>
      </c>
      <c r="E9079" s="1" t="n"/>
      <c r="F9079" t="inlineStr">
        <is>
          <t>Lorain</t>
        </is>
      </c>
      <c r="G9079" t="inlineStr">
        <is>
          <t>04-00-007-157-028</t>
        </is>
      </c>
      <c r="H9079" s="2" t="inlineStr">
        <is>
          <t>33281 CANTERBURY RD AVON LAKE</t>
        </is>
      </c>
      <c r="I9079" s="2" t="inlineStr">
        <is>
          <t>33281 CANTERBURY RD AVON LAKE OH 44012</t>
        </is>
      </c>
      <c r="J9079" s="2" t="inlineStr">
        <is>
          <t>Same name is getting the credit in Lorain and in Erie, Franklin. Only the name matches, so this could be one owner with two homes - or two different people.</t>
        </is>
      </c>
      <c r="K9079" s="3" t="inlineStr">
        <is>
          <t>Erie 33-00349.000 (8009 SR 101 CASTALIA); Franklin 070-003881-00 (2991 S DORCHESTER RD)</t>
        </is>
      </c>
      <c r="L9079" t="inlineStr">
        <is>
          <t>Erie, Franklin, Lorain</t>
        </is>
      </c>
      <c r="M9079" t="inlineStr">
        <is>
          <t>county records</t>
        </is>
      </c>
      <c r="N9079" t="inlineStr"/>
      <c r="O9079" t="inlineStr">
        <is>
          <t>Yes</t>
        </is>
      </c>
    </row>
    <row r="9080">
      <c r="A9080" t="inlineStr">
        <is>
          <t>YOUNG STEVEN J &amp; S JEAN</t>
        </is>
      </c>
      <c r="B9080" t="inlineStr">
        <is>
          <t>STEVEN J &amp; S JEAN YOUNG</t>
        </is>
      </c>
      <c r="C9080" t="inlineStr">
        <is>
          <t>Weak</t>
        </is>
      </c>
      <c r="D9080" s="1" t="n">
        <v>31.4</v>
      </c>
      <c r="E9080" s="1" t="n"/>
      <c r="F9080" t="inlineStr">
        <is>
          <t>Lorain</t>
        </is>
      </c>
      <c r="G9080" t="inlineStr">
        <is>
          <t>03-00-046-117-009</t>
        </is>
      </c>
      <c r="H9080" s="2" t="inlineStr">
        <is>
          <t>3206 MCKINLEY ST LORAIN</t>
        </is>
      </c>
      <c r="I9080" s="2" t="inlineStr">
        <is>
          <t>3206 MCKINLEY ST LORAIN OH 44052</t>
        </is>
      </c>
      <c r="J9080" s="2" t="inlineStr">
        <is>
          <t>Same name is getting the credit in Lorain and in Athens, Erie. Only the name matches, so this could be one owner with two homes - or two different people.</t>
        </is>
      </c>
      <c r="K9080" s="3" t="inlineStr">
        <is>
          <t>Athens P010010046700 (3555 MATHENY RD); Athens P010010047400 (3550 MATHENY RD); Erie 12-01766.010 (15610 MASON VERMILION)</t>
        </is>
      </c>
      <c r="L9080" t="inlineStr">
        <is>
          <t>Athens, Erie, Lorain</t>
        </is>
      </c>
      <c r="M9080" t="inlineStr">
        <is>
          <t>county records</t>
        </is>
      </c>
      <c r="N9080" t="inlineStr"/>
      <c r="O9080" t="inlineStr">
        <is>
          <t>Yes</t>
        </is>
      </c>
    </row>
    <row r="9081">
      <c r="A9081" t="inlineStr">
        <is>
          <t>YOUNG TIMOTHY</t>
        </is>
      </c>
      <c r="B9081" t="inlineStr">
        <is>
          <t>TIMOTHY YOUNG</t>
        </is>
      </c>
      <c r="C9081" t="inlineStr">
        <is>
          <t>Weak</t>
        </is>
      </c>
      <c r="D9081" s="1" t="n">
        <v>136.94</v>
      </c>
      <c r="E9081" s="1" t="n"/>
      <c r="F9081" t="inlineStr">
        <is>
          <t>Lorain</t>
        </is>
      </c>
      <c r="G9081" t="inlineStr">
        <is>
          <t>04-00-003-101-475</t>
        </is>
      </c>
      <c r="H9081" s="2" t="inlineStr">
        <is>
          <t>38447 FOXGLEN AVE AVON</t>
        </is>
      </c>
      <c r="I9081" s="2" t="inlineStr">
        <is>
          <t>38447 FOXGLEN AVE AVON OH 44011</t>
        </is>
      </c>
      <c r="J9081" s="2" t="inlineStr">
        <is>
          <t>Same name is getting the credit in Lorain and in Franklin. Only the name matches, so this could be one owner with two homes - or two different people.</t>
        </is>
      </c>
      <c r="K9081" s="3" t="inlineStr">
        <is>
          <t>Franklin 253-002847-00 (276 W SOUTHINGTON AVE)</t>
        </is>
      </c>
      <c r="L9081" t="inlineStr">
        <is>
          <t>Franklin, Lorain</t>
        </is>
      </c>
      <c r="M9081" t="inlineStr">
        <is>
          <t>county records</t>
        </is>
      </c>
      <c r="N9081" t="inlineStr"/>
      <c r="O9081" t="inlineStr">
        <is>
          <t>Yes</t>
        </is>
      </c>
    </row>
    <row r="9082">
      <c r="A9082" t="inlineStr">
        <is>
          <t>YOUNG TINA L</t>
        </is>
      </c>
      <c r="B9082" t="inlineStr">
        <is>
          <t>TINA L YOUNG</t>
        </is>
      </c>
      <c r="C9082" t="inlineStr">
        <is>
          <t>Weak</t>
        </is>
      </c>
      <c r="D9082" s="1" t="n">
        <v>93.98</v>
      </c>
      <c r="E9082" s="1" t="n"/>
      <c r="F9082" t="inlineStr">
        <is>
          <t>Lorain</t>
        </is>
      </c>
      <c r="G9082" t="inlineStr">
        <is>
          <t>11-00-040-000-016</t>
        </is>
      </c>
      <c r="H9082" s="2" t="inlineStr">
        <is>
          <t>14490 S ISLAND RD COLUMBIA STATION</t>
        </is>
      </c>
      <c r="I9082" s="2" t="inlineStr">
        <is>
          <t>14490 S ISLAND RD COLUMBIA STATION OH 44028-9173</t>
        </is>
      </c>
      <c r="J9082" s="2" t="inlineStr">
        <is>
          <t>Same name is getting the credit in Lorain and in Ashtabula, Franklin. Only the name matches, so this could be one owner with two homes - or two different people.</t>
        </is>
      </c>
      <c r="K9082" s="3" t="inlineStr">
        <is>
          <t>Ashtabula 030410008100 (4422 ROGERS RD); Ashtabula 450130001500 (2850 STATE ROUTE 7 (USR 6)); Franklin 010-161489-00 (5346 PALADIM RD)</t>
        </is>
      </c>
      <c r="L9082" t="inlineStr">
        <is>
          <t>Ashtabula, Franklin, Lorain</t>
        </is>
      </c>
      <c r="M9082" t="inlineStr">
        <is>
          <t>county records</t>
        </is>
      </c>
      <c r="N9082" t="inlineStr"/>
      <c r="O9082" t="inlineStr">
        <is>
          <t>Yes</t>
        </is>
      </c>
    </row>
    <row r="9083">
      <c r="A9083" t="inlineStr">
        <is>
          <t>YOUNG WILLIAM A</t>
        </is>
      </c>
      <c r="B9083" t="inlineStr">
        <is>
          <t>WILLIAM A YOUNG</t>
        </is>
      </c>
      <c r="C9083" t="inlineStr">
        <is>
          <t>Weak</t>
        </is>
      </c>
      <c r="D9083" s="1" t="n">
        <v>23.42</v>
      </c>
      <c r="E9083" s="1" t="n"/>
      <c r="F9083" t="inlineStr">
        <is>
          <t>Lorain</t>
        </is>
      </c>
      <c r="G9083" t="inlineStr">
        <is>
          <t>06-24-051-103-012</t>
        </is>
      </c>
      <c r="H9083" s="2" t="inlineStr">
        <is>
          <t>516 GARFIELD AVE ELYRIA</t>
        </is>
      </c>
      <c r="I9083" s="2" t="inlineStr">
        <is>
          <t>516 GARFIELD AV ELYRIA OH 44035</t>
        </is>
      </c>
      <c r="J9083" s="2" t="inlineStr">
        <is>
          <t>Same name is getting the credit in Lorain and in Ashtabula, Franklin. Only the name matches, so this could be one owner with two homes - or two different people.</t>
        </is>
      </c>
      <c r="K9083" s="3" t="inlineStr">
        <is>
          <t>Ashtabula 600140001200 (6669 US ROUTE 322); Franklin 590-225419-00 (2982 KICKING BIRD TR)</t>
        </is>
      </c>
      <c r="L9083" t="inlineStr">
        <is>
          <t>Ashtabula, Franklin, Lorain</t>
        </is>
      </c>
      <c r="M9083" t="inlineStr">
        <is>
          <t>county records</t>
        </is>
      </c>
      <c r="N9083" t="inlineStr"/>
      <c r="O9083" t="inlineStr">
        <is>
          <t>Yes</t>
        </is>
      </c>
    </row>
    <row r="9084">
      <c r="A9084" t="inlineStr">
        <is>
          <t>ZIMMERMAN SCOTT E &amp; JAMIE</t>
        </is>
      </c>
      <c r="B9084" t="inlineStr">
        <is>
          <t>SCOTT E ZIMMERMAN &amp; JAMIE ZIMMERMAN</t>
        </is>
      </c>
      <c r="C9084" t="inlineStr">
        <is>
          <t>Weak</t>
        </is>
      </c>
      <c r="D9084" s="1" t="n">
        <v>105.94</v>
      </c>
      <c r="E9084" s="1" t="n"/>
      <c r="F9084" t="inlineStr">
        <is>
          <t>Lorain</t>
        </is>
      </c>
      <c r="G9084" t="inlineStr">
        <is>
          <t>08-00-088-000-024</t>
        </is>
      </c>
      <c r="H9084" s="2" t="inlineStr">
        <is>
          <t>48601 ST RT 113 AMHERST</t>
        </is>
      </c>
      <c r="I9084" s="2" t="inlineStr">
        <is>
          <t>48601 TELEGRAPH ROAD AMHERST OH 44001</t>
        </is>
      </c>
      <c r="J9084" s="2" t="inlineStr">
        <is>
          <t>Same name is getting the credit in Lorain and in Franklin. Only the name matches, so this could be one owner with two homes - or two different people.</t>
        </is>
      </c>
      <c r="K9084" s="3" t="inlineStr">
        <is>
          <t>Franklin 515-241908-00 (454 BAUHAUS ST)</t>
        </is>
      </c>
      <c r="L9084" t="inlineStr">
        <is>
          <t>Franklin, Lorain</t>
        </is>
      </c>
      <c r="M9084" t="inlineStr">
        <is>
          <t>county records</t>
        </is>
      </c>
      <c r="N9084" t="inlineStr"/>
      <c r="O9084" t="inlineStr">
        <is>
          <t>Yes</t>
        </is>
      </c>
    </row>
  </sheetData>
  <conditionalFormatting sqref="C2:C9084">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47" r:id="rId1"/>
    <hyperlink xmlns:r="http://schemas.openxmlformats.org/officeDocument/2006/relationships" ref="K48" r:id="rId2"/>
    <hyperlink xmlns:r="http://schemas.openxmlformats.org/officeDocument/2006/relationships" ref="K144" r:id="rId3"/>
    <hyperlink xmlns:r="http://schemas.openxmlformats.org/officeDocument/2006/relationships" ref="K145" r:id="rId4"/>
    <hyperlink xmlns:r="http://schemas.openxmlformats.org/officeDocument/2006/relationships" ref="K163" r:id="rId5"/>
    <hyperlink xmlns:r="http://schemas.openxmlformats.org/officeDocument/2006/relationships" ref="K204" r:id="rId6"/>
    <hyperlink xmlns:r="http://schemas.openxmlformats.org/officeDocument/2006/relationships" ref="K349" r:id="rId7"/>
    <hyperlink xmlns:r="http://schemas.openxmlformats.org/officeDocument/2006/relationships" ref="K350" r:id="rId8"/>
    <hyperlink xmlns:r="http://schemas.openxmlformats.org/officeDocument/2006/relationships" ref="K351" r:id="rId9"/>
    <hyperlink xmlns:r="http://schemas.openxmlformats.org/officeDocument/2006/relationships" ref="K447" r:id="rId10"/>
    <hyperlink xmlns:r="http://schemas.openxmlformats.org/officeDocument/2006/relationships" ref="K448" r:id="rId11"/>
    <hyperlink xmlns:r="http://schemas.openxmlformats.org/officeDocument/2006/relationships" ref="K463" r:id="rId12"/>
    <hyperlink xmlns:r="http://schemas.openxmlformats.org/officeDocument/2006/relationships" ref="K464" r:id="rId13"/>
    <hyperlink xmlns:r="http://schemas.openxmlformats.org/officeDocument/2006/relationships" ref="K465" r:id="rId14"/>
    <hyperlink xmlns:r="http://schemas.openxmlformats.org/officeDocument/2006/relationships" ref="K466" r:id="rId15"/>
    <hyperlink xmlns:r="http://schemas.openxmlformats.org/officeDocument/2006/relationships" ref="K516" r:id="rId16"/>
    <hyperlink xmlns:r="http://schemas.openxmlformats.org/officeDocument/2006/relationships" ref="K517" r:id="rId17"/>
    <hyperlink xmlns:r="http://schemas.openxmlformats.org/officeDocument/2006/relationships" ref="K518" r:id="rId18"/>
    <hyperlink xmlns:r="http://schemas.openxmlformats.org/officeDocument/2006/relationships" ref="K519" r:id="rId19"/>
    <hyperlink xmlns:r="http://schemas.openxmlformats.org/officeDocument/2006/relationships" ref="K520" r:id="rId20"/>
    <hyperlink xmlns:r="http://schemas.openxmlformats.org/officeDocument/2006/relationships" ref="K521" r:id="rId21"/>
    <hyperlink xmlns:r="http://schemas.openxmlformats.org/officeDocument/2006/relationships" ref="K522" r:id="rId22"/>
    <hyperlink xmlns:r="http://schemas.openxmlformats.org/officeDocument/2006/relationships" ref="K523" r:id="rId23"/>
    <hyperlink xmlns:r="http://schemas.openxmlformats.org/officeDocument/2006/relationships" ref="K596" r:id="rId24"/>
    <hyperlink xmlns:r="http://schemas.openxmlformats.org/officeDocument/2006/relationships" ref="K597" r:id="rId25"/>
    <hyperlink xmlns:r="http://schemas.openxmlformats.org/officeDocument/2006/relationships" ref="K620" r:id="rId26"/>
    <hyperlink xmlns:r="http://schemas.openxmlformats.org/officeDocument/2006/relationships" ref="K621" r:id="rId27"/>
    <hyperlink xmlns:r="http://schemas.openxmlformats.org/officeDocument/2006/relationships" ref="K622" r:id="rId28"/>
    <hyperlink xmlns:r="http://schemas.openxmlformats.org/officeDocument/2006/relationships" ref="K660" r:id="rId29"/>
    <hyperlink xmlns:r="http://schemas.openxmlformats.org/officeDocument/2006/relationships" ref="K661" r:id="rId30"/>
    <hyperlink xmlns:r="http://schemas.openxmlformats.org/officeDocument/2006/relationships" ref="K662" r:id="rId31"/>
    <hyperlink xmlns:r="http://schemas.openxmlformats.org/officeDocument/2006/relationships" ref="K715" r:id="rId32"/>
    <hyperlink xmlns:r="http://schemas.openxmlformats.org/officeDocument/2006/relationships" ref="K716" r:id="rId33"/>
    <hyperlink xmlns:r="http://schemas.openxmlformats.org/officeDocument/2006/relationships" ref="K771" r:id="rId34"/>
    <hyperlink xmlns:r="http://schemas.openxmlformats.org/officeDocument/2006/relationships" ref="K772" r:id="rId35"/>
    <hyperlink xmlns:r="http://schemas.openxmlformats.org/officeDocument/2006/relationships" ref="K773" r:id="rId36"/>
    <hyperlink xmlns:r="http://schemas.openxmlformats.org/officeDocument/2006/relationships" ref="K801" r:id="rId37"/>
    <hyperlink xmlns:r="http://schemas.openxmlformats.org/officeDocument/2006/relationships" ref="K802" r:id="rId38"/>
    <hyperlink xmlns:r="http://schemas.openxmlformats.org/officeDocument/2006/relationships" ref="K803" r:id="rId39"/>
    <hyperlink xmlns:r="http://schemas.openxmlformats.org/officeDocument/2006/relationships" ref="K942" r:id="rId40"/>
    <hyperlink xmlns:r="http://schemas.openxmlformats.org/officeDocument/2006/relationships" ref="K943" r:id="rId41"/>
    <hyperlink xmlns:r="http://schemas.openxmlformats.org/officeDocument/2006/relationships" ref="K987" r:id="rId42"/>
    <hyperlink xmlns:r="http://schemas.openxmlformats.org/officeDocument/2006/relationships" ref="K988" r:id="rId43"/>
    <hyperlink xmlns:r="http://schemas.openxmlformats.org/officeDocument/2006/relationships" ref="K1118" r:id="rId44"/>
    <hyperlink xmlns:r="http://schemas.openxmlformats.org/officeDocument/2006/relationships" ref="K1183" r:id="rId45"/>
    <hyperlink xmlns:r="http://schemas.openxmlformats.org/officeDocument/2006/relationships" ref="K1184" r:id="rId46"/>
    <hyperlink xmlns:r="http://schemas.openxmlformats.org/officeDocument/2006/relationships" ref="K1210" r:id="rId47"/>
    <hyperlink xmlns:r="http://schemas.openxmlformats.org/officeDocument/2006/relationships" ref="K1211" r:id="rId48"/>
    <hyperlink xmlns:r="http://schemas.openxmlformats.org/officeDocument/2006/relationships" ref="K1252" r:id="rId49"/>
    <hyperlink xmlns:r="http://schemas.openxmlformats.org/officeDocument/2006/relationships" ref="K1253" r:id="rId50"/>
    <hyperlink xmlns:r="http://schemas.openxmlformats.org/officeDocument/2006/relationships" ref="K1334" r:id="rId51"/>
    <hyperlink xmlns:r="http://schemas.openxmlformats.org/officeDocument/2006/relationships" ref="K1335" r:id="rId52"/>
    <hyperlink xmlns:r="http://schemas.openxmlformats.org/officeDocument/2006/relationships" ref="K1336" r:id="rId53"/>
    <hyperlink xmlns:r="http://schemas.openxmlformats.org/officeDocument/2006/relationships" ref="K1337" r:id="rId54"/>
    <hyperlink xmlns:r="http://schemas.openxmlformats.org/officeDocument/2006/relationships" ref="K1338" r:id="rId55"/>
    <hyperlink xmlns:r="http://schemas.openxmlformats.org/officeDocument/2006/relationships" ref="K1339" r:id="rId56"/>
    <hyperlink xmlns:r="http://schemas.openxmlformats.org/officeDocument/2006/relationships" ref="K1340" r:id="rId57"/>
    <hyperlink xmlns:r="http://schemas.openxmlformats.org/officeDocument/2006/relationships" ref="K1341" r:id="rId58"/>
    <hyperlink xmlns:r="http://schemas.openxmlformats.org/officeDocument/2006/relationships" ref="K1342" r:id="rId59"/>
    <hyperlink xmlns:r="http://schemas.openxmlformats.org/officeDocument/2006/relationships" ref="K1343" r:id="rId60"/>
    <hyperlink xmlns:r="http://schemas.openxmlformats.org/officeDocument/2006/relationships" ref="K1383" r:id="rId61"/>
    <hyperlink xmlns:r="http://schemas.openxmlformats.org/officeDocument/2006/relationships" ref="K1384" r:id="rId62"/>
    <hyperlink xmlns:r="http://schemas.openxmlformats.org/officeDocument/2006/relationships" ref="K1440" r:id="rId63"/>
    <hyperlink xmlns:r="http://schemas.openxmlformats.org/officeDocument/2006/relationships" ref="K1441" r:id="rId64"/>
    <hyperlink xmlns:r="http://schemas.openxmlformats.org/officeDocument/2006/relationships" ref="K1485" r:id="rId65"/>
    <hyperlink xmlns:r="http://schemas.openxmlformats.org/officeDocument/2006/relationships" ref="K1486" r:id="rId66"/>
    <hyperlink xmlns:r="http://schemas.openxmlformats.org/officeDocument/2006/relationships" ref="K1494" r:id="rId67"/>
    <hyperlink xmlns:r="http://schemas.openxmlformats.org/officeDocument/2006/relationships" ref="K1508" r:id="rId68"/>
    <hyperlink xmlns:r="http://schemas.openxmlformats.org/officeDocument/2006/relationships" ref="K1509" r:id="rId69"/>
    <hyperlink xmlns:r="http://schemas.openxmlformats.org/officeDocument/2006/relationships" ref="K1529" r:id="rId70"/>
    <hyperlink xmlns:r="http://schemas.openxmlformats.org/officeDocument/2006/relationships" ref="K1605" r:id="rId71"/>
    <hyperlink xmlns:r="http://schemas.openxmlformats.org/officeDocument/2006/relationships" ref="K1606" r:id="rId72"/>
    <hyperlink xmlns:r="http://schemas.openxmlformats.org/officeDocument/2006/relationships" ref="K1607" r:id="rId73"/>
    <hyperlink xmlns:r="http://schemas.openxmlformats.org/officeDocument/2006/relationships" ref="K1608" r:id="rId74"/>
    <hyperlink xmlns:r="http://schemas.openxmlformats.org/officeDocument/2006/relationships" ref="K1660" r:id="rId75"/>
    <hyperlink xmlns:r="http://schemas.openxmlformats.org/officeDocument/2006/relationships" ref="K1661" r:id="rId76"/>
    <hyperlink xmlns:r="http://schemas.openxmlformats.org/officeDocument/2006/relationships" ref="K1662" r:id="rId77"/>
    <hyperlink xmlns:r="http://schemas.openxmlformats.org/officeDocument/2006/relationships" ref="K1817" r:id="rId78"/>
    <hyperlink xmlns:r="http://schemas.openxmlformats.org/officeDocument/2006/relationships" ref="K1818" r:id="rId79"/>
    <hyperlink xmlns:r="http://schemas.openxmlformats.org/officeDocument/2006/relationships" ref="K1819" r:id="rId80"/>
    <hyperlink xmlns:r="http://schemas.openxmlformats.org/officeDocument/2006/relationships" ref="K1820" r:id="rId81"/>
    <hyperlink xmlns:r="http://schemas.openxmlformats.org/officeDocument/2006/relationships" ref="K1862" r:id="rId82"/>
    <hyperlink xmlns:r="http://schemas.openxmlformats.org/officeDocument/2006/relationships" ref="K1863" r:id="rId83"/>
    <hyperlink xmlns:r="http://schemas.openxmlformats.org/officeDocument/2006/relationships" ref="K1864" r:id="rId84"/>
    <hyperlink xmlns:r="http://schemas.openxmlformats.org/officeDocument/2006/relationships" ref="K1865" r:id="rId85"/>
    <hyperlink xmlns:r="http://schemas.openxmlformats.org/officeDocument/2006/relationships" ref="K2064" r:id="rId86"/>
    <hyperlink xmlns:r="http://schemas.openxmlformats.org/officeDocument/2006/relationships" ref="K2065" r:id="rId87"/>
    <hyperlink xmlns:r="http://schemas.openxmlformats.org/officeDocument/2006/relationships" ref="K2066" r:id="rId88"/>
    <hyperlink xmlns:r="http://schemas.openxmlformats.org/officeDocument/2006/relationships" ref="K2067" r:id="rId89"/>
    <hyperlink xmlns:r="http://schemas.openxmlformats.org/officeDocument/2006/relationships" ref="K2072" r:id="rId90"/>
    <hyperlink xmlns:r="http://schemas.openxmlformats.org/officeDocument/2006/relationships" ref="K2073" r:id="rId91"/>
    <hyperlink xmlns:r="http://schemas.openxmlformats.org/officeDocument/2006/relationships" ref="K2105" r:id="rId92"/>
    <hyperlink xmlns:r="http://schemas.openxmlformats.org/officeDocument/2006/relationships" ref="K2106" r:id="rId93"/>
    <hyperlink xmlns:r="http://schemas.openxmlformats.org/officeDocument/2006/relationships" ref="K2132" r:id="rId94"/>
    <hyperlink xmlns:r="http://schemas.openxmlformats.org/officeDocument/2006/relationships" ref="K2133" r:id="rId95"/>
    <hyperlink xmlns:r="http://schemas.openxmlformats.org/officeDocument/2006/relationships" ref="K2147" r:id="rId96"/>
    <hyperlink xmlns:r="http://schemas.openxmlformats.org/officeDocument/2006/relationships" ref="K2148" r:id="rId97"/>
    <hyperlink xmlns:r="http://schemas.openxmlformats.org/officeDocument/2006/relationships" ref="K2151" r:id="rId98"/>
    <hyperlink xmlns:r="http://schemas.openxmlformats.org/officeDocument/2006/relationships" ref="K2152" r:id="rId99"/>
    <hyperlink xmlns:r="http://schemas.openxmlformats.org/officeDocument/2006/relationships" ref="K2153" r:id="rId100"/>
    <hyperlink xmlns:r="http://schemas.openxmlformats.org/officeDocument/2006/relationships" ref="K2154" r:id="rId101"/>
    <hyperlink xmlns:r="http://schemas.openxmlformats.org/officeDocument/2006/relationships" ref="K2248" r:id="rId102"/>
    <hyperlink xmlns:r="http://schemas.openxmlformats.org/officeDocument/2006/relationships" ref="K2261" r:id="rId103"/>
    <hyperlink xmlns:r="http://schemas.openxmlformats.org/officeDocument/2006/relationships" ref="K2262" r:id="rId104"/>
    <hyperlink xmlns:r="http://schemas.openxmlformats.org/officeDocument/2006/relationships" ref="K2263" r:id="rId105"/>
    <hyperlink xmlns:r="http://schemas.openxmlformats.org/officeDocument/2006/relationships" ref="K2294" r:id="rId106"/>
    <hyperlink xmlns:r="http://schemas.openxmlformats.org/officeDocument/2006/relationships" ref="K2295" r:id="rId107"/>
    <hyperlink xmlns:r="http://schemas.openxmlformats.org/officeDocument/2006/relationships" ref="K2296" r:id="rId108"/>
    <hyperlink xmlns:r="http://schemas.openxmlformats.org/officeDocument/2006/relationships" ref="K2311" r:id="rId109"/>
    <hyperlink xmlns:r="http://schemas.openxmlformats.org/officeDocument/2006/relationships" ref="K2312" r:id="rId110"/>
    <hyperlink xmlns:r="http://schemas.openxmlformats.org/officeDocument/2006/relationships" ref="K2358" r:id="rId111"/>
    <hyperlink xmlns:r="http://schemas.openxmlformats.org/officeDocument/2006/relationships" ref="K2387" r:id="rId112"/>
    <hyperlink xmlns:r="http://schemas.openxmlformats.org/officeDocument/2006/relationships" ref="K2388" r:id="rId113"/>
    <hyperlink xmlns:r="http://schemas.openxmlformats.org/officeDocument/2006/relationships" ref="K2402" r:id="rId114"/>
    <hyperlink xmlns:r="http://schemas.openxmlformats.org/officeDocument/2006/relationships" ref="K2550" r:id="rId115"/>
    <hyperlink xmlns:r="http://schemas.openxmlformats.org/officeDocument/2006/relationships" ref="K2595" r:id="rId116"/>
    <hyperlink xmlns:r="http://schemas.openxmlformats.org/officeDocument/2006/relationships" ref="K2596" r:id="rId117"/>
    <hyperlink xmlns:r="http://schemas.openxmlformats.org/officeDocument/2006/relationships" ref="K2599" r:id="rId118"/>
    <hyperlink xmlns:r="http://schemas.openxmlformats.org/officeDocument/2006/relationships" ref="K2600" r:id="rId119"/>
    <hyperlink xmlns:r="http://schemas.openxmlformats.org/officeDocument/2006/relationships" ref="K2901" r:id="rId120"/>
    <hyperlink xmlns:r="http://schemas.openxmlformats.org/officeDocument/2006/relationships" ref="K2902" r:id="rId121"/>
    <hyperlink xmlns:r="http://schemas.openxmlformats.org/officeDocument/2006/relationships" ref="K2903" r:id="rId122"/>
    <hyperlink xmlns:r="http://schemas.openxmlformats.org/officeDocument/2006/relationships" ref="K2904" r:id="rId123"/>
    <hyperlink xmlns:r="http://schemas.openxmlformats.org/officeDocument/2006/relationships" ref="K2905" r:id="rId124"/>
    <hyperlink xmlns:r="http://schemas.openxmlformats.org/officeDocument/2006/relationships" ref="K2906" r:id="rId125"/>
    <hyperlink xmlns:r="http://schemas.openxmlformats.org/officeDocument/2006/relationships" ref="K2907" r:id="rId126"/>
    <hyperlink xmlns:r="http://schemas.openxmlformats.org/officeDocument/2006/relationships" ref="K2912" r:id="rId127"/>
    <hyperlink xmlns:r="http://schemas.openxmlformats.org/officeDocument/2006/relationships" ref="K2913" r:id="rId128"/>
    <hyperlink xmlns:r="http://schemas.openxmlformats.org/officeDocument/2006/relationships" ref="K2914" r:id="rId129"/>
    <hyperlink xmlns:r="http://schemas.openxmlformats.org/officeDocument/2006/relationships" ref="K2915" r:id="rId130"/>
    <hyperlink xmlns:r="http://schemas.openxmlformats.org/officeDocument/2006/relationships" ref="K2918" r:id="rId131"/>
    <hyperlink xmlns:r="http://schemas.openxmlformats.org/officeDocument/2006/relationships" ref="K2919" r:id="rId132"/>
    <hyperlink xmlns:r="http://schemas.openxmlformats.org/officeDocument/2006/relationships" ref="K2920" r:id="rId133"/>
    <hyperlink xmlns:r="http://schemas.openxmlformats.org/officeDocument/2006/relationships" ref="K2921" r:id="rId134"/>
    <hyperlink xmlns:r="http://schemas.openxmlformats.org/officeDocument/2006/relationships" ref="K2992" r:id="rId135"/>
    <hyperlink xmlns:r="http://schemas.openxmlformats.org/officeDocument/2006/relationships" ref="K2993" r:id="rId136"/>
    <hyperlink xmlns:r="http://schemas.openxmlformats.org/officeDocument/2006/relationships" ref="K3008" r:id="rId137"/>
    <hyperlink xmlns:r="http://schemas.openxmlformats.org/officeDocument/2006/relationships" ref="K3009" r:id="rId138"/>
    <hyperlink xmlns:r="http://schemas.openxmlformats.org/officeDocument/2006/relationships" ref="K3049" r:id="rId139"/>
    <hyperlink xmlns:r="http://schemas.openxmlformats.org/officeDocument/2006/relationships" ref="K3050" r:id="rId140"/>
    <hyperlink xmlns:r="http://schemas.openxmlformats.org/officeDocument/2006/relationships" ref="K3216" r:id="rId141"/>
    <hyperlink xmlns:r="http://schemas.openxmlformats.org/officeDocument/2006/relationships" ref="K3217" r:id="rId142"/>
    <hyperlink xmlns:r="http://schemas.openxmlformats.org/officeDocument/2006/relationships" ref="K3284" r:id="rId143"/>
    <hyperlink xmlns:r="http://schemas.openxmlformats.org/officeDocument/2006/relationships" ref="K3285" r:id="rId144"/>
    <hyperlink xmlns:r="http://schemas.openxmlformats.org/officeDocument/2006/relationships" ref="K3286" r:id="rId145"/>
    <hyperlink xmlns:r="http://schemas.openxmlformats.org/officeDocument/2006/relationships" ref="K3314" r:id="rId146"/>
    <hyperlink xmlns:r="http://schemas.openxmlformats.org/officeDocument/2006/relationships" ref="K3315" r:id="rId147"/>
    <hyperlink xmlns:r="http://schemas.openxmlformats.org/officeDocument/2006/relationships" ref="K3316" r:id="rId148"/>
    <hyperlink xmlns:r="http://schemas.openxmlformats.org/officeDocument/2006/relationships" ref="K3323" r:id="rId149"/>
    <hyperlink xmlns:r="http://schemas.openxmlformats.org/officeDocument/2006/relationships" ref="K3324" r:id="rId150"/>
    <hyperlink xmlns:r="http://schemas.openxmlformats.org/officeDocument/2006/relationships" ref="K3367" r:id="rId151"/>
    <hyperlink xmlns:r="http://schemas.openxmlformats.org/officeDocument/2006/relationships" ref="K3368" r:id="rId152"/>
    <hyperlink xmlns:r="http://schemas.openxmlformats.org/officeDocument/2006/relationships" ref="K3371" r:id="rId153"/>
    <hyperlink xmlns:r="http://schemas.openxmlformats.org/officeDocument/2006/relationships" ref="K3372" r:id="rId154"/>
    <hyperlink xmlns:r="http://schemas.openxmlformats.org/officeDocument/2006/relationships" ref="K3466" r:id="rId155"/>
    <hyperlink xmlns:r="http://schemas.openxmlformats.org/officeDocument/2006/relationships" ref="K3483" r:id="rId156"/>
    <hyperlink xmlns:r="http://schemas.openxmlformats.org/officeDocument/2006/relationships" ref="K3484" r:id="rId157"/>
    <hyperlink xmlns:r="http://schemas.openxmlformats.org/officeDocument/2006/relationships" ref="K3485" r:id="rId158"/>
    <hyperlink xmlns:r="http://schemas.openxmlformats.org/officeDocument/2006/relationships" ref="K3516" r:id="rId159"/>
    <hyperlink xmlns:r="http://schemas.openxmlformats.org/officeDocument/2006/relationships" ref="K3517" r:id="rId160"/>
    <hyperlink xmlns:r="http://schemas.openxmlformats.org/officeDocument/2006/relationships" ref="K3518" r:id="rId161"/>
    <hyperlink xmlns:r="http://schemas.openxmlformats.org/officeDocument/2006/relationships" ref="K3519" r:id="rId162"/>
    <hyperlink xmlns:r="http://schemas.openxmlformats.org/officeDocument/2006/relationships" ref="K3656" r:id="rId163"/>
    <hyperlink xmlns:r="http://schemas.openxmlformats.org/officeDocument/2006/relationships" ref="K3657" r:id="rId164"/>
    <hyperlink xmlns:r="http://schemas.openxmlformats.org/officeDocument/2006/relationships" ref="K3658" r:id="rId165"/>
    <hyperlink xmlns:r="http://schemas.openxmlformats.org/officeDocument/2006/relationships" ref="K3659" r:id="rId166"/>
    <hyperlink xmlns:r="http://schemas.openxmlformats.org/officeDocument/2006/relationships" ref="K3720" r:id="rId167"/>
    <hyperlink xmlns:r="http://schemas.openxmlformats.org/officeDocument/2006/relationships" ref="K3721" r:id="rId168"/>
    <hyperlink xmlns:r="http://schemas.openxmlformats.org/officeDocument/2006/relationships" ref="K3722" r:id="rId169"/>
    <hyperlink xmlns:r="http://schemas.openxmlformats.org/officeDocument/2006/relationships" ref="K3835" r:id="rId170"/>
    <hyperlink xmlns:r="http://schemas.openxmlformats.org/officeDocument/2006/relationships" ref="K3836" r:id="rId171"/>
    <hyperlink xmlns:r="http://schemas.openxmlformats.org/officeDocument/2006/relationships" ref="K3837" r:id="rId172"/>
    <hyperlink xmlns:r="http://schemas.openxmlformats.org/officeDocument/2006/relationships" ref="K3931" r:id="rId173"/>
    <hyperlink xmlns:r="http://schemas.openxmlformats.org/officeDocument/2006/relationships" ref="K3932" r:id="rId174"/>
    <hyperlink xmlns:r="http://schemas.openxmlformats.org/officeDocument/2006/relationships" ref="K3972" r:id="rId175"/>
    <hyperlink xmlns:r="http://schemas.openxmlformats.org/officeDocument/2006/relationships" ref="K3973" r:id="rId176"/>
    <hyperlink xmlns:r="http://schemas.openxmlformats.org/officeDocument/2006/relationships" ref="K4085" r:id="rId177"/>
    <hyperlink xmlns:r="http://schemas.openxmlformats.org/officeDocument/2006/relationships" ref="K4086" r:id="rId178"/>
    <hyperlink xmlns:r="http://schemas.openxmlformats.org/officeDocument/2006/relationships" ref="K4159" r:id="rId179"/>
    <hyperlink xmlns:r="http://schemas.openxmlformats.org/officeDocument/2006/relationships" ref="K4160" r:id="rId180"/>
    <hyperlink xmlns:r="http://schemas.openxmlformats.org/officeDocument/2006/relationships" ref="K4163" r:id="rId181"/>
    <hyperlink xmlns:r="http://schemas.openxmlformats.org/officeDocument/2006/relationships" ref="K4164" r:id="rId182"/>
    <hyperlink xmlns:r="http://schemas.openxmlformats.org/officeDocument/2006/relationships" ref="K4177" r:id="rId183"/>
    <hyperlink xmlns:r="http://schemas.openxmlformats.org/officeDocument/2006/relationships" ref="K4178" r:id="rId184"/>
    <hyperlink xmlns:r="http://schemas.openxmlformats.org/officeDocument/2006/relationships" ref="K4179" r:id="rId185"/>
    <hyperlink xmlns:r="http://schemas.openxmlformats.org/officeDocument/2006/relationships" ref="K4180" r:id="rId186"/>
    <hyperlink xmlns:r="http://schemas.openxmlformats.org/officeDocument/2006/relationships" ref="K4181" r:id="rId187"/>
    <hyperlink xmlns:r="http://schemas.openxmlformats.org/officeDocument/2006/relationships" ref="K4185" r:id="rId188"/>
    <hyperlink xmlns:r="http://schemas.openxmlformats.org/officeDocument/2006/relationships" ref="K4186" r:id="rId189"/>
    <hyperlink xmlns:r="http://schemas.openxmlformats.org/officeDocument/2006/relationships" ref="K4191" r:id="rId190"/>
    <hyperlink xmlns:r="http://schemas.openxmlformats.org/officeDocument/2006/relationships" ref="K4192" r:id="rId191"/>
    <hyperlink xmlns:r="http://schemas.openxmlformats.org/officeDocument/2006/relationships" ref="K4193" r:id="rId192"/>
    <hyperlink xmlns:r="http://schemas.openxmlformats.org/officeDocument/2006/relationships" ref="K4194" r:id="rId193"/>
    <hyperlink xmlns:r="http://schemas.openxmlformats.org/officeDocument/2006/relationships" ref="K4199" r:id="rId194"/>
    <hyperlink xmlns:r="http://schemas.openxmlformats.org/officeDocument/2006/relationships" ref="K4200" r:id="rId195"/>
    <hyperlink xmlns:r="http://schemas.openxmlformats.org/officeDocument/2006/relationships" ref="K4201" r:id="rId196"/>
    <hyperlink xmlns:r="http://schemas.openxmlformats.org/officeDocument/2006/relationships" ref="K4202" r:id="rId197"/>
    <hyperlink xmlns:r="http://schemas.openxmlformats.org/officeDocument/2006/relationships" ref="K4203" r:id="rId198"/>
    <hyperlink xmlns:r="http://schemas.openxmlformats.org/officeDocument/2006/relationships" ref="K4204" r:id="rId199"/>
    <hyperlink xmlns:r="http://schemas.openxmlformats.org/officeDocument/2006/relationships" ref="K4210" r:id="rId200"/>
    <hyperlink xmlns:r="http://schemas.openxmlformats.org/officeDocument/2006/relationships" ref="K4211" r:id="rId201"/>
    <hyperlink xmlns:r="http://schemas.openxmlformats.org/officeDocument/2006/relationships" ref="K4212" r:id="rId202"/>
    <hyperlink xmlns:r="http://schemas.openxmlformats.org/officeDocument/2006/relationships" ref="K4213" r:id="rId203"/>
    <hyperlink xmlns:r="http://schemas.openxmlformats.org/officeDocument/2006/relationships" ref="K4214" r:id="rId204"/>
    <hyperlink xmlns:r="http://schemas.openxmlformats.org/officeDocument/2006/relationships" ref="K4215" r:id="rId205"/>
    <hyperlink xmlns:r="http://schemas.openxmlformats.org/officeDocument/2006/relationships" ref="K4216" r:id="rId206"/>
    <hyperlink xmlns:r="http://schemas.openxmlformats.org/officeDocument/2006/relationships" ref="K4221" r:id="rId207"/>
    <hyperlink xmlns:r="http://schemas.openxmlformats.org/officeDocument/2006/relationships" ref="K4222" r:id="rId208"/>
    <hyperlink xmlns:r="http://schemas.openxmlformats.org/officeDocument/2006/relationships" ref="K4440" r:id="rId209"/>
    <hyperlink xmlns:r="http://schemas.openxmlformats.org/officeDocument/2006/relationships" ref="K4441" r:id="rId210"/>
    <hyperlink xmlns:r="http://schemas.openxmlformats.org/officeDocument/2006/relationships" ref="K4470" r:id="rId211"/>
    <hyperlink xmlns:r="http://schemas.openxmlformats.org/officeDocument/2006/relationships" ref="K4471" r:id="rId212"/>
    <hyperlink xmlns:r="http://schemas.openxmlformats.org/officeDocument/2006/relationships" ref="K4474" r:id="rId213"/>
    <hyperlink xmlns:r="http://schemas.openxmlformats.org/officeDocument/2006/relationships" ref="K4475" r:id="rId214"/>
    <hyperlink xmlns:r="http://schemas.openxmlformats.org/officeDocument/2006/relationships" ref="K4619" r:id="rId215"/>
    <hyperlink xmlns:r="http://schemas.openxmlformats.org/officeDocument/2006/relationships" ref="K4620" r:id="rId216"/>
    <hyperlink xmlns:r="http://schemas.openxmlformats.org/officeDocument/2006/relationships" ref="K4621" r:id="rId217"/>
    <hyperlink xmlns:r="http://schemas.openxmlformats.org/officeDocument/2006/relationships" ref="K4622" r:id="rId218"/>
    <hyperlink xmlns:r="http://schemas.openxmlformats.org/officeDocument/2006/relationships" ref="K4623" r:id="rId219"/>
    <hyperlink xmlns:r="http://schemas.openxmlformats.org/officeDocument/2006/relationships" ref="K4624" r:id="rId220"/>
    <hyperlink xmlns:r="http://schemas.openxmlformats.org/officeDocument/2006/relationships" ref="K4625" r:id="rId221"/>
    <hyperlink xmlns:r="http://schemas.openxmlformats.org/officeDocument/2006/relationships" ref="K4706" r:id="rId222"/>
    <hyperlink xmlns:r="http://schemas.openxmlformats.org/officeDocument/2006/relationships" ref="K4707" r:id="rId223"/>
    <hyperlink xmlns:r="http://schemas.openxmlformats.org/officeDocument/2006/relationships" ref="K4746" r:id="rId224"/>
    <hyperlink xmlns:r="http://schemas.openxmlformats.org/officeDocument/2006/relationships" ref="K4747" r:id="rId225"/>
    <hyperlink xmlns:r="http://schemas.openxmlformats.org/officeDocument/2006/relationships" ref="K4748" r:id="rId226"/>
    <hyperlink xmlns:r="http://schemas.openxmlformats.org/officeDocument/2006/relationships" ref="K4757" r:id="rId227"/>
    <hyperlink xmlns:r="http://schemas.openxmlformats.org/officeDocument/2006/relationships" ref="K4758" r:id="rId228"/>
    <hyperlink xmlns:r="http://schemas.openxmlformats.org/officeDocument/2006/relationships" ref="K4759" r:id="rId229"/>
    <hyperlink xmlns:r="http://schemas.openxmlformats.org/officeDocument/2006/relationships" ref="K4760" r:id="rId230"/>
    <hyperlink xmlns:r="http://schemas.openxmlformats.org/officeDocument/2006/relationships" ref="K4821" r:id="rId231"/>
    <hyperlink xmlns:r="http://schemas.openxmlformats.org/officeDocument/2006/relationships" ref="K4822" r:id="rId232"/>
    <hyperlink xmlns:r="http://schemas.openxmlformats.org/officeDocument/2006/relationships" ref="K4862" r:id="rId233"/>
    <hyperlink xmlns:r="http://schemas.openxmlformats.org/officeDocument/2006/relationships" ref="K4863" r:id="rId234"/>
    <hyperlink xmlns:r="http://schemas.openxmlformats.org/officeDocument/2006/relationships" ref="K4864" r:id="rId235"/>
    <hyperlink xmlns:r="http://schemas.openxmlformats.org/officeDocument/2006/relationships" ref="K4865" r:id="rId236"/>
    <hyperlink xmlns:r="http://schemas.openxmlformats.org/officeDocument/2006/relationships" ref="K4866" r:id="rId237"/>
    <hyperlink xmlns:r="http://schemas.openxmlformats.org/officeDocument/2006/relationships" ref="K4867" r:id="rId238"/>
    <hyperlink xmlns:r="http://schemas.openxmlformats.org/officeDocument/2006/relationships" ref="K4868" r:id="rId239"/>
    <hyperlink xmlns:r="http://schemas.openxmlformats.org/officeDocument/2006/relationships" ref="K4881" r:id="rId240"/>
    <hyperlink xmlns:r="http://schemas.openxmlformats.org/officeDocument/2006/relationships" ref="K4882" r:id="rId241"/>
    <hyperlink xmlns:r="http://schemas.openxmlformats.org/officeDocument/2006/relationships" ref="K4883" r:id="rId242"/>
    <hyperlink xmlns:r="http://schemas.openxmlformats.org/officeDocument/2006/relationships" ref="K4886" r:id="rId243"/>
    <hyperlink xmlns:r="http://schemas.openxmlformats.org/officeDocument/2006/relationships" ref="K4887" r:id="rId244"/>
    <hyperlink xmlns:r="http://schemas.openxmlformats.org/officeDocument/2006/relationships" ref="K4930" r:id="rId245"/>
    <hyperlink xmlns:r="http://schemas.openxmlformats.org/officeDocument/2006/relationships" ref="K4931" r:id="rId246"/>
    <hyperlink xmlns:r="http://schemas.openxmlformats.org/officeDocument/2006/relationships" ref="K4985" r:id="rId247"/>
    <hyperlink xmlns:r="http://schemas.openxmlformats.org/officeDocument/2006/relationships" ref="K4986" r:id="rId248"/>
    <hyperlink xmlns:r="http://schemas.openxmlformats.org/officeDocument/2006/relationships" ref="K4987" r:id="rId249"/>
    <hyperlink xmlns:r="http://schemas.openxmlformats.org/officeDocument/2006/relationships" ref="K5000" r:id="rId250"/>
    <hyperlink xmlns:r="http://schemas.openxmlformats.org/officeDocument/2006/relationships" ref="K5065" r:id="rId251"/>
    <hyperlink xmlns:r="http://schemas.openxmlformats.org/officeDocument/2006/relationships" ref="K5070" r:id="rId252"/>
    <hyperlink xmlns:r="http://schemas.openxmlformats.org/officeDocument/2006/relationships" ref="K5077" r:id="rId253"/>
    <hyperlink xmlns:r="http://schemas.openxmlformats.org/officeDocument/2006/relationships" ref="K5082" r:id="rId254"/>
    <hyperlink xmlns:r="http://schemas.openxmlformats.org/officeDocument/2006/relationships" ref="K5083" r:id="rId255"/>
    <hyperlink xmlns:r="http://schemas.openxmlformats.org/officeDocument/2006/relationships" ref="K5085" r:id="rId256"/>
    <hyperlink xmlns:r="http://schemas.openxmlformats.org/officeDocument/2006/relationships" ref="K5087" r:id="rId257"/>
    <hyperlink xmlns:r="http://schemas.openxmlformats.org/officeDocument/2006/relationships" ref="K5088" r:id="rId258"/>
    <hyperlink xmlns:r="http://schemas.openxmlformats.org/officeDocument/2006/relationships" ref="K5091" r:id="rId259"/>
    <hyperlink xmlns:r="http://schemas.openxmlformats.org/officeDocument/2006/relationships" ref="K5093" r:id="rId260"/>
    <hyperlink xmlns:r="http://schemas.openxmlformats.org/officeDocument/2006/relationships" ref="K5099" r:id="rId261"/>
    <hyperlink xmlns:r="http://schemas.openxmlformats.org/officeDocument/2006/relationships" ref="K5100" r:id="rId262"/>
    <hyperlink xmlns:r="http://schemas.openxmlformats.org/officeDocument/2006/relationships" ref="K5106" r:id="rId263"/>
    <hyperlink xmlns:r="http://schemas.openxmlformats.org/officeDocument/2006/relationships" ref="K5107" r:id="rId264"/>
    <hyperlink xmlns:r="http://schemas.openxmlformats.org/officeDocument/2006/relationships" ref="K5110" r:id="rId265"/>
    <hyperlink xmlns:r="http://schemas.openxmlformats.org/officeDocument/2006/relationships" ref="K5111" r:id="rId266"/>
    <hyperlink xmlns:r="http://schemas.openxmlformats.org/officeDocument/2006/relationships" ref="K5112" r:id="rId267"/>
    <hyperlink xmlns:r="http://schemas.openxmlformats.org/officeDocument/2006/relationships" ref="K5113" r:id="rId268"/>
    <hyperlink xmlns:r="http://schemas.openxmlformats.org/officeDocument/2006/relationships" ref="K5115" r:id="rId269"/>
    <hyperlink xmlns:r="http://schemas.openxmlformats.org/officeDocument/2006/relationships" ref="K5118" r:id="rId270"/>
    <hyperlink xmlns:r="http://schemas.openxmlformats.org/officeDocument/2006/relationships" ref="K5119" r:id="rId271"/>
    <hyperlink xmlns:r="http://schemas.openxmlformats.org/officeDocument/2006/relationships" ref="K5120" r:id="rId272"/>
    <hyperlink xmlns:r="http://schemas.openxmlformats.org/officeDocument/2006/relationships" ref="K5121" r:id="rId273"/>
    <hyperlink xmlns:r="http://schemas.openxmlformats.org/officeDocument/2006/relationships" ref="K5122" r:id="rId274"/>
    <hyperlink xmlns:r="http://schemas.openxmlformats.org/officeDocument/2006/relationships" ref="K5123" r:id="rId275"/>
    <hyperlink xmlns:r="http://schemas.openxmlformats.org/officeDocument/2006/relationships" ref="K5125" r:id="rId276"/>
    <hyperlink xmlns:r="http://schemas.openxmlformats.org/officeDocument/2006/relationships" ref="K5126" r:id="rId277"/>
    <hyperlink xmlns:r="http://schemas.openxmlformats.org/officeDocument/2006/relationships" ref="K5129" r:id="rId278"/>
    <hyperlink xmlns:r="http://schemas.openxmlformats.org/officeDocument/2006/relationships" ref="K5134" r:id="rId279"/>
    <hyperlink xmlns:r="http://schemas.openxmlformats.org/officeDocument/2006/relationships" ref="K5135" r:id="rId280"/>
    <hyperlink xmlns:r="http://schemas.openxmlformats.org/officeDocument/2006/relationships" ref="K5136" r:id="rId281"/>
    <hyperlink xmlns:r="http://schemas.openxmlformats.org/officeDocument/2006/relationships" ref="K5137" r:id="rId282"/>
    <hyperlink xmlns:r="http://schemas.openxmlformats.org/officeDocument/2006/relationships" ref="K5138" r:id="rId283"/>
    <hyperlink xmlns:r="http://schemas.openxmlformats.org/officeDocument/2006/relationships" ref="K5141" r:id="rId284"/>
    <hyperlink xmlns:r="http://schemas.openxmlformats.org/officeDocument/2006/relationships" ref="K5142" r:id="rId285"/>
    <hyperlink xmlns:r="http://schemas.openxmlformats.org/officeDocument/2006/relationships" ref="K5143" r:id="rId286"/>
    <hyperlink xmlns:r="http://schemas.openxmlformats.org/officeDocument/2006/relationships" ref="K5144" r:id="rId287"/>
    <hyperlink xmlns:r="http://schemas.openxmlformats.org/officeDocument/2006/relationships" ref="K5145" r:id="rId288"/>
    <hyperlink xmlns:r="http://schemas.openxmlformats.org/officeDocument/2006/relationships" ref="K5146" r:id="rId289"/>
    <hyperlink xmlns:r="http://schemas.openxmlformats.org/officeDocument/2006/relationships" ref="K5147" r:id="rId290"/>
    <hyperlink xmlns:r="http://schemas.openxmlformats.org/officeDocument/2006/relationships" ref="K5148" r:id="rId291"/>
    <hyperlink xmlns:r="http://schemas.openxmlformats.org/officeDocument/2006/relationships" ref="K5149" r:id="rId292"/>
    <hyperlink xmlns:r="http://schemas.openxmlformats.org/officeDocument/2006/relationships" ref="K5150" r:id="rId293"/>
    <hyperlink xmlns:r="http://schemas.openxmlformats.org/officeDocument/2006/relationships" ref="K5151" r:id="rId294"/>
    <hyperlink xmlns:r="http://schemas.openxmlformats.org/officeDocument/2006/relationships" ref="K5154" r:id="rId295"/>
    <hyperlink xmlns:r="http://schemas.openxmlformats.org/officeDocument/2006/relationships" ref="K5157" r:id="rId296"/>
    <hyperlink xmlns:r="http://schemas.openxmlformats.org/officeDocument/2006/relationships" ref="K5160" r:id="rId297"/>
    <hyperlink xmlns:r="http://schemas.openxmlformats.org/officeDocument/2006/relationships" ref="K5161" r:id="rId298"/>
    <hyperlink xmlns:r="http://schemas.openxmlformats.org/officeDocument/2006/relationships" ref="K5162" r:id="rId299"/>
    <hyperlink xmlns:r="http://schemas.openxmlformats.org/officeDocument/2006/relationships" ref="K5169" r:id="rId300"/>
    <hyperlink xmlns:r="http://schemas.openxmlformats.org/officeDocument/2006/relationships" ref="K5171" r:id="rId301"/>
    <hyperlink xmlns:r="http://schemas.openxmlformats.org/officeDocument/2006/relationships" ref="K5177" r:id="rId302"/>
    <hyperlink xmlns:r="http://schemas.openxmlformats.org/officeDocument/2006/relationships" ref="K5178" r:id="rId303"/>
    <hyperlink xmlns:r="http://schemas.openxmlformats.org/officeDocument/2006/relationships" ref="K5181" r:id="rId304"/>
    <hyperlink xmlns:r="http://schemas.openxmlformats.org/officeDocument/2006/relationships" ref="K5183" r:id="rId305"/>
    <hyperlink xmlns:r="http://schemas.openxmlformats.org/officeDocument/2006/relationships" ref="K5184" r:id="rId306"/>
    <hyperlink xmlns:r="http://schemas.openxmlformats.org/officeDocument/2006/relationships" ref="K5186" r:id="rId307"/>
    <hyperlink xmlns:r="http://schemas.openxmlformats.org/officeDocument/2006/relationships" ref="K5187" r:id="rId308"/>
    <hyperlink xmlns:r="http://schemas.openxmlformats.org/officeDocument/2006/relationships" ref="K5188" r:id="rId309"/>
    <hyperlink xmlns:r="http://schemas.openxmlformats.org/officeDocument/2006/relationships" ref="K5189" r:id="rId310"/>
    <hyperlink xmlns:r="http://schemas.openxmlformats.org/officeDocument/2006/relationships" ref="K5190" r:id="rId311"/>
    <hyperlink xmlns:r="http://schemas.openxmlformats.org/officeDocument/2006/relationships" ref="K5193" r:id="rId312"/>
    <hyperlink xmlns:r="http://schemas.openxmlformats.org/officeDocument/2006/relationships" ref="K5194" r:id="rId313"/>
    <hyperlink xmlns:r="http://schemas.openxmlformats.org/officeDocument/2006/relationships" ref="K5195" r:id="rId314"/>
    <hyperlink xmlns:r="http://schemas.openxmlformats.org/officeDocument/2006/relationships" ref="K5198" r:id="rId315"/>
    <hyperlink xmlns:r="http://schemas.openxmlformats.org/officeDocument/2006/relationships" ref="K5200" r:id="rId316"/>
    <hyperlink xmlns:r="http://schemas.openxmlformats.org/officeDocument/2006/relationships" ref="K5201" r:id="rId317"/>
    <hyperlink xmlns:r="http://schemas.openxmlformats.org/officeDocument/2006/relationships" ref="K5202" r:id="rId318"/>
    <hyperlink xmlns:r="http://schemas.openxmlformats.org/officeDocument/2006/relationships" ref="K5204" r:id="rId319"/>
    <hyperlink xmlns:r="http://schemas.openxmlformats.org/officeDocument/2006/relationships" ref="K5207" r:id="rId320"/>
    <hyperlink xmlns:r="http://schemas.openxmlformats.org/officeDocument/2006/relationships" ref="K5208" r:id="rId321"/>
    <hyperlink xmlns:r="http://schemas.openxmlformats.org/officeDocument/2006/relationships" ref="K5209" r:id="rId322"/>
    <hyperlink xmlns:r="http://schemas.openxmlformats.org/officeDocument/2006/relationships" ref="K5211" r:id="rId323"/>
    <hyperlink xmlns:r="http://schemas.openxmlformats.org/officeDocument/2006/relationships" ref="K5212" r:id="rId324"/>
    <hyperlink xmlns:r="http://schemas.openxmlformats.org/officeDocument/2006/relationships" ref="K5215" r:id="rId325"/>
    <hyperlink xmlns:r="http://schemas.openxmlformats.org/officeDocument/2006/relationships" ref="K5216" r:id="rId326"/>
    <hyperlink xmlns:r="http://schemas.openxmlformats.org/officeDocument/2006/relationships" ref="K5217" r:id="rId327"/>
    <hyperlink xmlns:r="http://schemas.openxmlformats.org/officeDocument/2006/relationships" ref="K5218" r:id="rId328"/>
    <hyperlink xmlns:r="http://schemas.openxmlformats.org/officeDocument/2006/relationships" ref="K5219" r:id="rId329"/>
    <hyperlink xmlns:r="http://schemas.openxmlformats.org/officeDocument/2006/relationships" ref="K5223" r:id="rId330"/>
    <hyperlink xmlns:r="http://schemas.openxmlformats.org/officeDocument/2006/relationships" ref="K5224" r:id="rId331"/>
    <hyperlink xmlns:r="http://schemas.openxmlformats.org/officeDocument/2006/relationships" ref="K5225" r:id="rId332"/>
    <hyperlink xmlns:r="http://schemas.openxmlformats.org/officeDocument/2006/relationships" ref="K5228" r:id="rId333"/>
    <hyperlink xmlns:r="http://schemas.openxmlformats.org/officeDocument/2006/relationships" ref="K5229" r:id="rId334"/>
    <hyperlink xmlns:r="http://schemas.openxmlformats.org/officeDocument/2006/relationships" ref="K5230" r:id="rId335"/>
    <hyperlink xmlns:r="http://schemas.openxmlformats.org/officeDocument/2006/relationships" ref="K5233" r:id="rId336"/>
    <hyperlink xmlns:r="http://schemas.openxmlformats.org/officeDocument/2006/relationships" ref="K5234" r:id="rId337"/>
    <hyperlink xmlns:r="http://schemas.openxmlformats.org/officeDocument/2006/relationships" ref="K5235" r:id="rId338"/>
    <hyperlink xmlns:r="http://schemas.openxmlformats.org/officeDocument/2006/relationships" ref="K5236" r:id="rId339"/>
    <hyperlink xmlns:r="http://schemas.openxmlformats.org/officeDocument/2006/relationships" ref="K5237" r:id="rId340"/>
    <hyperlink xmlns:r="http://schemas.openxmlformats.org/officeDocument/2006/relationships" ref="K5240" r:id="rId341"/>
    <hyperlink xmlns:r="http://schemas.openxmlformats.org/officeDocument/2006/relationships" ref="K5241" r:id="rId342"/>
    <hyperlink xmlns:r="http://schemas.openxmlformats.org/officeDocument/2006/relationships" ref="K5248" r:id="rId343"/>
    <hyperlink xmlns:r="http://schemas.openxmlformats.org/officeDocument/2006/relationships" ref="K5249" r:id="rId344"/>
    <hyperlink xmlns:r="http://schemas.openxmlformats.org/officeDocument/2006/relationships" ref="K5253" r:id="rId345"/>
    <hyperlink xmlns:r="http://schemas.openxmlformats.org/officeDocument/2006/relationships" ref="K5254" r:id="rId346"/>
    <hyperlink xmlns:r="http://schemas.openxmlformats.org/officeDocument/2006/relationships" ref="K5255" r:id="rId347"/>
    <hyperlink xmlns:r="http://schemas.openxmlformats.org/officeDocument/2006/relationships" ref="K5256" r:id="rId348"/>
    <hyperlink xmlns:r="http://schemas.openxmlformats.org/officeDocument/2006/relationships" ref="K5259" r:id="rId349"/>
    <hyperlink xmlns:r="http://schemas.openxmlformats.org/officeDocument/2006/relationships" ref="K5260" r:id="rId350"/>
    <hyperlink xmlns:r="http://schemas.openxmlformats.org/officeDocument/2006/relationships" ref="K5261" r:id="rId351"/>
    <hyperlink xmlns:r="http://schemas.openxmlformats.org/officeDocument/2006/relationships" ref="K5262" r:id="rId352"/>
    <hyperlink xmlns:r="http://schemas.openxmlformats.org/officeDocument/2006/relationships" ref="K5265" r:id="rId353"/>
    <hyperlink xmlns:r="http://schemas.openxmlformats.org/officeDocument/2006/relationships" ref="K5266" r:id="rId354"/>
    <hyperlink xmlns:r="http://schemas.openxmlformats.org/officeDocument/2006/relationships" ref="K5267" r:id="rId355"/>
    <hyperlink xmlns:r="http://schemas.openxmlformats.org/officeDocument/2006/relationships" ref="K5268" r:id="rId356"/>
    <hyperlink xmlns:r="http://schemas.openxmlformats.org/officeDocument/2006/relationships" ref="K5271" r:id="rId357"/>
    <hyperlink xmlns:r="http://schemas.openxmlformats.org/officeDocument/2006/relationships" ref="K5273" r:id="rId358"/>
    <hyperlink xmlns:r="http://schemas.openxmlformats.org/officeDocument/2006/relationships" ref="K5276" r:id="rId359"/>
    <hyperlink xmlns:r="http://schemas.openxmlformats.org/officeDocument/2006/relationships" ref="K5277" r:id="rId360"/>
    <hyperlink xmlns:r="http://schemas.openxmlformats.org/officeDocument/2006/relationships" ref="K5278" r:id="rId361"/>
    <hyperlink xmlns:r="http://schemas.openxmlformats.org/officeDocument/2006/relationships" ref="K5281" r:id="rId362"/>
    <hyperlink xmlns:r="http://schemas.openxmlformats.org/officeDocument/2006/relationships" ref="K5282" r:id="rId363"/>
    <hyperlink xmlns:r="http://schemas.openxmlformats.org/officeDocument/2006/relationships" ref="K5283" r:id="rId364"/>
    <hyperlink xmlns:r="http://schemas.openxmlformats.org/officeDocument/2006/relationships" ref="K5284" r:id="rId365"/>
    <hyperlink xmlns:r="http://schemas.openxmlformats.org/officeDocument/2006/relationships" ref="K5285" r:id="rId366"/>
    <hyperlink xmlns:r="http://schemas.openxmlformats.org/officeDocument/2006/relationships" ref="K5286" r:id="rId367"/>
    <hyperlink xmlns:r="http://schemas.openxmlformats.org/officeDocument/2006/relationships" ref="K5287" r:id="rId368"/>
    <hyperlink xmlns:r="http://schemas.openxmlformats.org/officeDocument/2006/relationships" ref="K5290" r:id="rId369"/>
    <hyperlink xmlns:r="http://schemas.openxmlformats.org/officeDocument/2006/relationships" ref="K5292" r:id="rId370"/>
    <hyperlink xmlns:r="http://schemas.openxmlformats.org/officeDocument/2006/relationships" ref="K5293" r:id="rId371"/>
    <hyperlink xmlns:r="http://schemas.openxmlformats.org/officeDocument/2006/relationships" ref="K5298" r:id="rId372"/>
    <hyperlink xmlns:r="http://schemas.openxmlformats.org/officeDocument/2006/relationships" ref="K5301" r:id="rId373"/>
    <hyperlink xmlns:r="http://schemas.openxmlformats.org/officeDocument/2006/relationships" ref="K5303" r:id="rId374"/>
    <hyperlink xmlns:r="http://schemas.openxmlformats.org/officeDocument/2006/relationships" ref="K5304" r:id="rId375"/>
    <hyperlink xmlns:r="http://schemas.openxmlformats.org/officeDocument/2006/relationships" ref="K5305" r:id="rId376"/>
    <hyperlink xmlns:r="http://schemas.openxmlformats.org/officeDocument/2006/relationships" ref="K5307" r:id="rId377"/>
    <hyperlink xmlns:r="http://schemas.openxmlformats.org/officeDocument/2006/relationships" ref="K5308" r:id="rId378"/>
    <hyperlink xmlns:r="http://schemas.openxmlformats.org/officeDocument/2006/relationships" ref="K5309" r:id="rId379"/>
    <hyperlink xmlns:r="http://schemas.openxmlformats.org/officeDocument/2006/relationships" ref="K5310" r:id="rId380"/>
    <hyperlink xmlns:r="http://schemas.openxmlformats.org/officeDocument/2006/relationships" ref="K5311" r:id="rId381"/>
    <hyperlink xmlns:r="http://schemas.openxmlformats.org/officeDocument/2006/relationships" ref="K5313" r:id="rId382"/>
    <hyperlink xmlns:r="http://schemas.openxmlformats.org/officeDocument/2006/relationships" ref="K5314" r:id="rId383"/>
    <hyperlink xmlns:r="http://schemas.openxmlformats.org/officeDocument/2006/relationships" ref="K5315" r:id="rId384"/>
    <hyperlink xmlns:r="http://schemas.openxmlformats.org/officeDocument/2006/relationships" ref="K5316" r:id="rId385"/>
    <hyperlink xmlns:r="http://schemas.openxmlformats.org/officeDocument/2006/relationships" ref="K5320" r:id="rId386"/>
    <hyperlink xmlns:r="http://schemas.openxmlformats.org/officeDocument/2006/relationships" ref="K5322" r:id="rId387"/>
    <hyperlink xmlns:r="http://schemas.openxmlformats.org/officeDocument/2006/relationships" ref="K5323" r:id="rId388"/>
    <hyperlink xmlns:r="http://schemas.openxmlformats.org/officeDocument/2006/relationships" ref="K5324" r:id="rId389"/>
    <hyperlink xmlns:r="http://schemas.openxmlformats.org/officeDocument/2006/relationships" ref="K5326" r:id="rId390"/>
    <hyperlink xmlns:r="http://schemas.openxmlformats.org/officeDocument/2006/relationships" ref="K5327" r:id="rId391"/>
    <hyperlink xmlns:r="http://schemas.openxmlformats.org/officeDocument/2006/relationships" ref="K5328" r:id="rId392"/>
    <hyperlink xmlns:r="http://schemas.openxmlformats.org/officeDocument/2006/relationships" ref="K5329" r:id="rId393"/>
    <hyperlink xmlns:r="http://schemas.openxmlformats.org/officeDocument/2006/relationships" ref="K5330" r:id="rId394"/>
    <hyperlink xmlns:r="http://schemas.openxmlformats.org/officeDocument/2006/relationships" ref="K5331" r:id="rId395"/>
    <hyperlink xmlns:r="http://schemas.openxmlformats.org/officeDocument/2006/relationships" ref="K5332" r:id="rId396"/>
    <hyperlink xmlns:r="http://schemas.openxmlformats.org/officeDocument/2006/relationships" ref="K5337" r:id="rId397"/>
    <hyperlink xmlns:r="http://schemas.openxmlformats.org/officeDocument/2006/relationships" ref="K5338" r:id="rId398"/>
    <hyperlink xmlns:r="http://schemas.openxmlformats.org/officeDocument/2006/relationships" ref="K5345" r:id="rId399"/>
    <hyperlink xmlns:r="http://schemas.openxmlformats.org/officeDocument/2006/relationships" ref="K5346" r:id="rId400"/>
    <hyperlink xmlns:r="http://schemas.openxmlformats.org/officeDocument/2006/relationships" ref="K5347" r:id="rId401"/>
    <hyperlink xmlns:r="http://schemas.openxmlformats.org/officeDocument/2006/relationships" ref="K5348" r:id="rId402"/>
    <hyperlink xmlns:r="http://schemas.openxmlformats.org/officeDocument/2006/relationships" ref="K5349" r:id="rId403"/>
    <hyperlink xmlns:r="http://schemas.openxmlformats.org/officeDocument/2006/relationships" ref="K5352" r:id="rId404"/>
    <hyperlink xmlns:r="http://schemas.openxmlformats.org/officeDocument/2006/relationships" ref="K5353" r:id="rId405"/>
    <hyperlink xmlns:r="http://schemas.openxmlformats.org/officeDocument/2006/relationships" ref="K5355" r:id="rId406"/>
    <hyperlink xmlns:r="http://schemas.openxmlformats.org/officeDocument/2006/relationships" ref="K5356" r:id="rId407"/>
    <hyperlink xmlns:r="http://schemas.openxmlformats.org/officeDocument/2006/relationships" ref="K5357" r:id="rId408"/>
    <hyperlink xmlns:r="http://schemas.openxmlformats.org/officeDocument/2006/relationships" ref="K5361" r:id="rId409"/>
    <hyperlink xmlns:r="http://schemas.openxmlformats.org/officeDocument/2006/relationships" ref="K5362" r:id="rId410"/>
    <hyperlink xmlns:r="http://schemas.openxmlformats.org/officeDocument/2006/relationships" ref="K5364" r:id="rId411"/>
    <hyperlink xmlns:r="http://schemas.openxmlformats.org/officeDocument/2006/relationships" ref="K5368" r:id="rId412"/>
    <hyperlink xmlns:r="http://schemas.openxmlformats.org/officeDocument/2006/relationships" ref="K5371" r:id="rId413"/>
    <hyperlink xmlns:r="http://schemas.openxmlformats.org/officeDocument/2006/relationships" ref="K5374" r:id="rId414"/>
    <hyperlink xmlns:r="http://schemas.openxmlformats.org/officeDocument/2006/relationships" ref="K5375" r:id="rId415"/>
    <hyperlink xmlns:r="http://schemas.openxmlformats.org/officeDocument/2006/relationships" ref="K5377" r:id="rId416"/>
    <hyperlink xmlns:r="http://schemas.openxmlformats.org/officeDocument/2006/relationships" ref="K5380" r:id="rId417"/>
    <hyperlink xmlns:r="http://schemas.openxmlformats.org/officeDocument/2006/relationships" ref="K5383" r:id="rId418"/>
    <hyperlink xmlns:r="http://schemas.openxmlformats.org/officeDocument/2006/relationships" ref="K5384" r:id="rId419"/>
    <hyperlink xmlns:r="http://schemas.openxmlformats.org/officeDocument/2006/relationships" ref="K5385" r:id="rId420"/>
    <hyperlink xmlns:r="http://schemas.openxmlformats.org/officeDocument/2006/relationships" ref="K5386" r:id="rId421"/>
    <hyperlink xmlns:r="http://schemas.openxmlformats.org/officeDocument/2006/relationships" ref="K5387" r:id="rId422"/>
    <hyperlink xmlns:r="http://schemas.openxmlformats.org/officeDocument/2006/relationships" ref="K5389" r:id="rId423"/>
    <hyperlink xmlns:r="http://schemas.openxmlformats.org/officeDocument/2006/relationships" ref="K5391" r:id="rId424"/>
    <hyperlink xmlns:r="http://schemas.openxmlformats.org/officeDocument/2006/relationships" ref="K5392" r:id="rId425"/>
    <hyperlink xmlns:r="http://schemas.openxmlformats.org/officeDocument/2006/relationships" ref="K5393" r:id="rId426"/>
    <hyperlink xmlns:r="http://schemas.openxmlformats.org/officeDocument/2006/relationships" ref="K5395" r:id="rId427"/>
    <hyperlink xmlns:r="http://schemas.openxmlformats.org/officeDocument/2006/relationships" ref="K5396" r:id="rId428"/>
    <hyperlink xmlns:r="http://schemas.openxmlformats.org/officeDocument/2006/relationships" ref="K5397" r:id="rId429"/>
    <hyperlink xmlns:r="http://schemas.openxmlformats.org/officeDocument/2006/relationships" ref="K5400" r:id="rId430"/>
    <hyperlink xmlns:r="http://schemas.openxmlformats.org/officeDocument/2006/relationships" ref="K5401" r:id="rId431"/>
    <hyperlink xmlns:r="http://schemas.openxmlformats.org/officeDocument/2006/relationships" ref="K5402" r:id="rId432"/>
    <hyperlink xmlns:r="http://schemas.openxmlformats.org/officeDocument/2006/relationships" ref="K5403" r:id="rId433"/>
    <hyperlink xmlns:r="http://schemas.openxmlformats.org/officeDocument/2006/relationships" ref="K5407" r:id="rId434"/>
    <hyperlink xmlns:r="http://schemas.openxmlformats.org/officeDocument/2006/relationships" ref="K5408" r:id="rId435"/>
    <hyperlink xmlns:r="http://schemas.openxmlformats.org/officeDocument/2006/relationships" ref="K5409" r:id="rId436"/>
    <hyperlink xmlns:r="http://schemas.openxmlformats.org/officeDocument/2006/relationships" ref="K5410" r:id="rId437"/>
    <hyperlink xmlns:r="http://schemas.openxmlformats.org/officeDocument/2006/relationships" ref="K5413" r:id="rId438"/>
    <hyperlink xmlns:r="http://schemas.openxmlformats.org/officeDocument/2006/relationships" ref="K5415" r:id="rId439"/>
    <hyperlink xmlns:r="http://schemas.openxmlformats.org/officeDocument/2006/relationships" ref="K5416" r:id="rId440"/>
    <hyperlink xmlns:r="http://schemas.openxmlformats.org/officeDocument/2006/relationships" ref="K5419" r:id="rId441"/>
    <hyperlink xmlns:r="http://schemas.openxmlformats.org/officeDocument/2006/relationships" ref="K5422" r:id="rId442"/>
    <hyperlink xmlns:r="http://schemas.openxmlformats.org/officeDocument/2006/relationships" ref="K5423" r:id="rId443"/>
    <hyperlink xmlns:r="http://schemas.openxmlformats.org/officeDocument/2006/relationships" ref="K5425" r:id="rId444"/>
    <hyperlink xmlns:r="http://schemas.openxmlformats.org/officeDocument/2006/relationships" ref="K5426" r:id="rId445"/>
    <hyperlink xmlns:r="http://schemas.openxmlformats.org/officeDocument/2006/relationships" ref="K5427" r:id="rId446"/>
    <hyperlink xmlns:r="http://schemas.openxmlformats.org/officeDocument/2006/relationships" ref="K5428" r:id="rId447"/>
    <hyperlink xmlns:r="http://schemas.openxmlformats.org/officeDocument/2006/relationships" ref="K5429" r:id="rId448"/>
    <hyperlink xmlns:r="http://schemas.openxmlformats.org/officeDocument/2006/relationships" ref="K5430" r:id="rId449"/>
    <hyperlink xmlns:r="http://schemas.openxmlformats.org/officeDocument/2006/relationships" ref="K5431" r:id="rId450"/>
    <hyperlink xmlns:r="http://schemas.openxmlformats.org/officeDocument/2006/relationships" ref="K5432" r:id="rId451"/>
    <hyperlink xmlns:r="http://schemas.openxmlformats.org/officeDocument/2006/relationships" ref="K5433" r:id="rId452"/>
    <hyperlink xmlns:r="http://schemas.openxmlformats.org/officeDocument/2006/relationships" ref="K5434" r:id="rId453"/>
    <hyperlink xmlns:r="http://schemas.openxmlformats.org/officeDocument/2006/relationships" ref="K5438" r:id="rId454"/>
    <hyperlink xmlns:r="http://schemas.openxmlformats.org/officeDocument/2006/relationships" ref="K5439" r:id="rId455"/>
    <hyperlink xmlns:r="http://schemas.openxmlformats.org/officeDocument/2006/relationships" ref="K5442" r:id="rId456"/>
    <hyperlink xmlns:r="http://schemas.openxmlformats.org/officeDocument/2006/relationships" ref="K5445" r:id="rId457"/>
    <hyperlink xmlns:r="http://schemas.openxmlformats.org/officeDocument/2006/relationships" ref="K5448" r:id="rId458"/>
    <hyperlink xmlns:r="http://schemas.openxmlformats.org/officeDocument/2006/relationships" ref="K5449" r:id="rId459"/>
    <hyperlink xmlns:r="http://schemas.openxmlformats.org/officeDocument/2006/relationships" ref="K5452" r:id="rId460"/>
    <hyperlink xmlns:r="http://schemas.openxmlformats.org/officeDocument/2006/relationships" ref="K5453" r:id="rId461"/>
    <hyperlink xmlns:r="http://schemas.openxmlformats.org/officeDocument/2006/relationships" ref="K5460" r:id="rId462"/>
    <hyperlink xmlns:r="http://schemas.openxmlformats.org/officeDocument/2006/relationships" ref="K5462" r:id="rId463"/>
    <hyperlink xmlns:r="http://schemas.openxmlformats.org/officeDocument/2006/relationships" ref="K5463" r:id="rId464"/>
    <hyperlink xmlns:r="http://schemas.openxmlformats.org/officeDocument/2006/relationships" ref="K5464" r:id="rId465"/>
    <hyperlink xmlns:r="http://schemas.openxmlformats.org/officeDocument/2006/relationships" ref="K5465" r:id="rId466"/>
    <hyperlink xmlns:r="http://schemas.openxmlformats.org/officeDocument/2006/relationships" ref="K5466" r:id="rId467"/>
    <hyperlink xmlns:r="http://schemas.openxmlformats.org/officeDocument/2006/relationships" ref="K5467" r:id="rId468"/>
    <hyperlink xmlns:r="http://schemas.openxmlformats.org/officeDocument/2006/relationships" ref="K5468" r:id="rId469"/>
    <hyperlink xmlns:r="http://schemas.openxmlformats.org/officeDocument/2006/relationships" ref="K5469" r:id="rId470"/>
    <hyperlink xmlns:r="http://schemas.openxmlformats.org/officeDocument/2006/relationships" ref="K5472" r:id="rId471"/>
    <hyperlink xmlns:r="http://schemas.openxmlformats.org/officeDocument/2006/relationships" ref="K5474" r:id="rId472"/>
    <hyperlink xmlns:r="http://schemas.openxmlformats.org/officeDocument/2006/relationships" ref="K5475" r:id="rId473"/>
    <hyperlink xmlns:r="http://schemas.openxmlformats.org/officeDocument/2006/relationships" ref="K5476" r:id="rId474"/>
    <hyperlink xmlns:r="http://schemas.openxmlformats.org/officeDocument/2006/relationships" ref="K5477" r:id="rId475"/>
    <hyperlink xmlns:r="http://schemas.openxmlformats.org/officeDocument/2006/relationships" ref="K5478" r:id="rId476"/>
    <hyperlink xmlns:r="http://schemas.openxmlformats.org/officeDocument/2006/relationships" ref="K5479" r:id="rId477"/>
    <hyperlink xmlns:r="http://schemas.openxmlformats.org/officeDocument/2006/relationships" ref="K5480" r:id="rId478"/>
    <hyperlink xmlns:r="http://schemas.openxmlformats.org/officeDocument/2006/relationships" ref="K5488" r:id="rId479"/>
    <hyperlink xmlns:r="http://schemas.openxmlformats.org/officeDocument/2006/relationships" ref="K5489" r:id="rId480"/>
    <hyperlink xmlns:r="http://schemas.openxmlformats.org/officeDocument/2006/relationships" ref="K5490" r:id="rId481"/>
    <hyperlink xmlns:r="http://schemas.openxmlformats.org/officeDocument/2006/relationships" ref="K5492" r:id="rId482"/>
    <hyperlink xmlns:r="http://schemas.openxmlformats.org/officeDocument/2006/relationships" ref="K5497" r:id="rId483"/>
    <hyperlink xmlns:r="http://schemas.openxmlformats.org/officeDocument/2006/relationships" ref="K5499" r:id="rId484"/>
    <hyperlink xmlns:r="http://schemas.openxmlformats.org/officeDocument/2006/relationships" ref="K5500" r:id="rId485"/>
    <hyperlink xmlns:r="http://schemas.openxmlformats.org/officeDocument/2006/relationships" ref="K5501" r:id="rId486"/>
    <hyperlink xmlns:r="http://schemas.openxmlformats.org/officeDocument/2006/relationships" ref="K5502" r:id="rId487"/>
    <hyperlink xmlns:r="http://schemas.openxmlformats.org/officeDocument/2006/relationships" ref="K5505" r:id="rId488"/>
    <hyperlink xmlns:r="http://schemas.openxmlformats.org/officeDocument/2006/relationships" ref="K5506" r:id="rId489"/>
    <hyperlink xmlns:r="http://schemas.openxmlformats.org/officeDocument/2006/relationships" ref="K5507" r:id="rId490"/>
    <hyperlink xmlns:r="http://schemas.openxmlformats.org/officeDocument/2006/relationships" ref="K5508" r:id="rId491"/>
    <hyperlink xmlns:r="http://schemas.openxmlformats.org/officeDocument/2006/relationships" ref="K5509" r:id="rId492"/>
    <hyperlink xmlns:r="http://schemas.openxmlformats.org/officeDocument/2006/relationships" ref="K5512" r:id="rId493"/>
    <hyperlink xmlns:r="http://schemas.openxmlformats.org/officeDocument/2006/relationships" ref="K5514" r:id="rId494"/>
    <hyperlink xmlns:r="http://schemas.openxmlformats.org/officeDocument/2006/relationships" ref="K5515" r:id="rId495"/>
    <hyperlink xmlns:r="http://schemas.openxmlformats.org/officeDocument/2006/relationships" ref="K5516" r:id="rId496"/>
    <hyperlink xmlns:r="http://schemas.openxmlformats.org/officeDocument/2006/relationships" ref="K5519" r:id="rId497"/>
    <hyperlink xmlns:r="http://schemas.openxmlformats.org/officeDocument/2006/relationships" ref="K5520" r:id="rId498"/>
    <hyperlink xmlns:r="http://schemas.openxmlformats.org/officeDocument/2006/relationships" ref="K5521" r:id="rId499"/>
    <hyperlink xmlns:r="http://schemas.openxmlformats.org/officeDocument/2006/relationships" ref="K5522" r:id="rId500"/>
    <hyperlink xmlns:r="http://schemas.openxmlformats.org/officeDocument/2006/relationships" ref="K5524" r:id="rId501"/>
    <hyperlink xmlns:r="http://schemas.openxmlformats.org/officeDocument/2006/relationships" ref="K5527" r:id="rId502"/>
    <hyperlink xmlns:r="http://schemas.openxmlformats.org/officeDocument/2006/relationships" ref="K5528" r:id="rId503"/>
    <hyperlink xmlns:r="http://schemas.openxmlformats.org/officeDocument/2006/relationships" ref="K5535" r:id="rId504"/>
    <hyperlink xmlns:r="http://schemas.openxmlformats.org/officeDocument/2006/relationships" ref="K5537" r:id="rId505"/>
    <hyperlink xmlns:r="http://schemas.openxmlformats.org/officeDocument/2006/relationships" ref="K5539" r:id="rId506"/>
    <hyperlink xmlns:r="http://schemas.openxmlformats.org/officeDocument/2006/relationships" ref="K5540" r:id="rId507"/>
    <hyperlink xmlns:r="http://schemas.openxmlformats.org/officeDocument/2006/relationships" ref="K5541" r:id="rId508"/>
    <hyperlink xmlns:r="http://schemas.openxmlformats.org/officeDocument/2006/relationships" ref="K5547" r:id="rId509"/>
    <hyperlink xmlns:r="http://schemas.openxmlformats.org/officeDocument/2006/relationships" ref="K5548" r:id="rId510"/>
    <hyperlink xmlns:r="http://schemas.openxmlformats.org/officeDocument/2006/relationships" ref="K5549" r:id="rId511"/>
    <hyperlink xmlns:r="http://schemas.openxmlformats.org/officeDocument/2006/relationships" ref="K5550" r:id="rId512"/>
    <hyperlink xmlns:r="http://schemas.openxmlformats.org/officeDocument/2006/relationships" ref="K5551" r:id="rId513"/>
    <hyperlink xmlns:r="http://schemas.openxmlformats.org/officeDocument/2006/relationships" ref="K5552" r:id="rId514"/>
    <hyperlink xmlns:r="http://schemas.openxmlformats.org/officeDocument/2006/relationships" ref="K5553" r:id="rId515"/>
    <hyperlink xmlns:r="http://schemas.openxmlformats.org/officeDocument/2006/relationships" ref="K5554" r:id="rId516"/>
    <hyperlink xmlns:r="http://schemas.openxmlformats.org/officeDocument/2006/relationships" ref="K5555" r:id="rId517"/>
    <hyperlink xmlns:r="http://schemas.openxmlformats.org/officeDocument/2006/relationships" ref="K5556" r:id="rId518"/>
    <hyperlink xmlns:r="http://schemas.openxmlformats.org/officeDocument/2006/relationships" ref="K5559" r:id="rId519"/>
    <hyperlink xmlns:r="http://schemas.openxmlformats.org/officeDocument/2006/relationships" ref="K5560" r:id="rId520"/>
    <hyperlink xmlns:r="http://schemas.openxmlformats.org/officeDocument/2006/relationships" ref="K5561" r:id="rId521"/>
    <hyperlink xmlns:r="http://schemas.openxmlformats.org/officeDocument/2006/relationships" ref="K5563" r:id="rId522"/>
    <hyperlink xmlns:r="http://schemas.openxmlformats.org/officeDocument/2006/relationships" ref="K5564" r:id="rId523"/>
    <hyperlink xmlns:r="http://schemas.openxmlformats.org/officeDocument/2006/relationships" ref="K5565" r:id="rId524"/>
    <hyperlink xmlns:r="http://schemas.openxmlformats.org/officeDocument/2006/relationships" ref="K5566" r:id="rId525"/>
    <hyperlink xmlns:r="http://schemas.openxmlformats.org/officeDocument/2006/relationships" ref="K5567" r:id="rId526"/>
    <hyperlink xmlns:r="http://schemas.openxmlformats.org/officeDocument/2006/relationships" ref="K5572" r:id="rId527"/>
    <hyperlink xmlns:r="http://schemas.openxmlformats.org/officeDocument/2006/relationships" ref="K5574" r:id="rId528"/>
    <hyperlink xmlns:r="http://schemas.openxmlformats.org/officeDocument/2006/relationships" ref="K5575" r:id="rId529"/>
    <hyperlink xmlns:r="http://schemas.openxmlformats.org/officeDocument/2006/relationships" ref="K5576" r:id="rId530"/>
    <hyperlink xmlns:r="http://schemas.openxmlformats.org/officeDocument/2006/relationships" ref="K5577" r:id="rId531"/>
    <hyperlink xmlns:r="http://schemas.openxmlformats.org/officeDocument/2006/relationships" ref="K5578" r:id="rId532"/>
    <hyperlink xmlns:r="http://schemas.openxmlformats.org/officeDocument/2006/relationships" ref="K5579" r:id="rId533"/>
    <hyperlink xmlns:r="http://schemas.openxmlformats.org/officeDocument/2006/relationships" ref="K5580" r:id="rId534"/>
    <hyperlink xmlns:r="http://schemas.openxmlformats.org/officeDocument/2006/relationships" ref="K5581" r:id="rId535"/>
    <hyperlink xmlns:r="http://schemas.openxmlformats.org/officeDocument/2006/relationships" ref="K5582" r:id="rId536"/>
    <hyperlink xmlns:r="http://schemas.openxmlformats.org/officeDocument/2006/relationships" ref="K5583" r:id="rId537"/>
    <hyperlink xmlns:r="http://schemas.openxmlformats.org/officeDocument/2006/relationships" ref="K5584" r:id="rId538"/>
    <hyperlink xmlns:r="http://schemas.openxmlformats.org/officeDocument/2006/relationships" ref="K5585" r:id="rId539"/>
    <hyperlink xmlns:r="http://schemas.openxmlformats.org/officeDocument/2006/relationships" ref="K5588" r:id="rId540"/>
    <hyperlink xmlns:r="http://schemas.openxmlformats.org/officeDocument/2006/relationships" ref="K5589" r:id="rId541"/>
    <hyperlink xmlns:r="http://schemas.openxmlformats.org/officeDocument/2006/relationships" ref="K5590" r:id="rId542"/>
    <hyperlink xmlns:r="http://schemas.openxmlformats.org/officeDocument/2006/relationships" ref="K5593" r:id="rId543"/>
    <hyperlink xmlns:r="http://schemas.openxmlformats.org/officeDocument/2006/relationships" ref="K5594" r:id="rId544"/>
    <hyperlink xmlns:r="http://schemas.openxmlformats.org/officeDocument/2006/relationships" ref="K5595" r:id="rId545"/>
    <hyperlink xmlns:r="http://schemas.openxmlformats.org/officeDocument/2006/relationships" ref="K5596" r:id="rId546"/>
    <hyperlink xmlns:r="http://schemas.openxmlformats.org/officeDocument/2006/relationships" ref="K5597" r:id="rId547"/>
    <hyperlink xmlns:r="http://schemas.openxmlformats.org/officeDocument/2006/relationships" ref="K5598" r:id="rId548"/>
    <hyperlink xmlns:r="http://schemas.openxmlformats.org/officeDocument/2006/relationships" ref="K5599" r:id="rId549"/>
    <hyperlink xmlns:r="http://schemas.openxmlformats.org/officeDocument/2006/relationships" ref="K5600" r:id="rId550"/>
    <hyperlink xmlns:r="http://schemas.openxmlformats.org/officeDocument/2006/relationships" ref="K5601" r:id="rId551"/>
    <hyperlink xmlns:r="http://schemas.openxmlformats.org/officeDocument/2006/relationships" ref="K5603" r:id="rId552"/>
    <hyperlink xmlns:r="http://schemas.openxmlformats.org/officeDocument/2006/relationships" ref="K5604" r:id="rId553"/>
    <hyperlink xmlns:r="http://schemas.openxmlformats.org/officeDocument/2006/relationships" ref="K5605" r:id="rId554"/>
    <hyperlink xmlns:r="http://schemas.openxmlformats.org/officeDocument/2006/relationships" ref="K5606" r:id="rId555"/>
    <hyperlink xmlns:r="http://schemas.openxmlformats.org/officeDocument/2006/relationships" ref="K5609" r:id="rId556"/>
    <hyperlink xmlns:r="http://schemas.openxmlformats.org/officeDocument/2006/relationships" ref="K5610" r:id="rId557"/>
    <hyperlink xmlns:r="http://schemas.openxmlformats.org/officeDocument/2006/relationships" ref="K5611" r:id="rId558"/>
    <hyperlink xmlns:r="http://schemas.openxmlformats.org/officeDocument/2006/relationships" ref="K5613" r:id="rId559"/>
    <hyperlink xmlns:r="http://schemas.openxmlformats.org/officeDocument/2006/relationships" ref="K5614" r:id="rId560"/>
    <hyperlink xmlns:r="http://schemas.openxmlformats.org/officeDocument/2006/relationships" ref="K5615" r:id="rId561"/>
    <hyperlink xmlns:r="http://schemas.openxmlformats.org/officeDocument/2006/relationships" ref="K5617" r:id="rId562"/>
    <hyperlink xmlns:r="http://schemas.openxmlformats.org/officeDocument/2006/relationships" ref="K5618" r:id="rId563"/>
    <hyperlink xmlns:r="http://schemas.openxmlformats.org/officeDocument/2006/relationships" ref="K5621" r:id="rId564"/>
    <hyperlink xmlns:r="http://schemas.openxmlformats.org/officeDocument/2006/relationships" ref="K5622" r:id="rId565"/>
    <hyperlink xmlns:r="http://schemas.openxmlformats.org/officeDocument/2006/relationships" ref="K5626" r:id="rId566"/>
    <hyperlink xmlns:r="http://schemas.openxmlformats.org/officeDocument/2006/relationships" ref="K5628" r:id="rId567"/>
    <hyperlink xmlns:r="http://schemas.openxmlformats.org/officeDocument/2006/relationships" ref="K5629" r:id="rId568"/>
    <hyperlink xmlns:r="http://schemas.openxmlformats.org/officeDocument/2006/relationships" ref="K5630" r:id="rId569"/>
    <hyperlink xmlns:r="http://schemas.openxmlformats.org/officeDocument/2006/relationships" ref="K5631" r:id="rId570"/>
    <hyperlink xmlns:r="http://schemas.openxmlformats.org/officeDocument/2006/relationships" ref="K5632" r:id="rId571"/>
    <hyperlink xmlns:r="http://schemas.openxmlformats.org/officeDocument/2006/relationships" ref="K5633" r:id="rId572"/>
    <hyperlink xmlns:r="http://schemas.openxmlformats.org/officeDocument/2006/relationships" ref="K5634" r:id="rId573"/>
    <hyperlink xmlns:r="http://schemas.openxmlformats.org/officeDocument/2006/relationships" ref="K5636" r:id="rId574"/>
    <hyperlink xmlns:r="http://schemas.openxmlformats.org/officeDocument/2006/relationships" ref="K5638" r:id="rId575"/>
    <hyperlink xmlns:r="http://schemas.openxmlformats.org/officeDocument/2006/relationships" ref="K5639" r:id="rId576"/>
    <hyperlink xmlns:r="http://schemas.openxmlformats.org/officeDocument/2006/relationships" ref="K5640" r:id="rId577"/>
    <hyperlink xmlns:r="http://schemas.openxmlformats.org/officeDocument/2006/relationships" ref="K5641" r:id="rId578"/>
    <hyperlink xmlns:r="http://schemas.openxmlformats.org/officeDocument/2006/relationships" ref="K5642" r:id="rId579"/>
    <hyperlink xmlns:r="http://schemas.openxmlformats.org/officeDocument/2006/relationships" ref="K5653" r:id="rId580"/>
    <hyperlink xmlns:r="http://schemas.openxmlformats.org/officeDocument/2006/relationships" ref="K5654" r:id="rId581"/>
    <hyperlink xmlns:r="http://schemas.openxmlformats.org/officeDocument/2006/relationships" ref="K5659" r:id="rId582"/>
    <hyperlink xmlns:r="http://schemas.openxmlformats.org/officeDocument/2006/relationships" ref="K5660" r:id="rId583"/>
    <hyperlink xmlns:r="http://schemas.openxmlformats.org/officeDocument/2006/relationships" ref="K5663" r:id="rId584"/>
    <hyperlink xmlns:r="http://schemas.openxmlformats.org/officeDocument/2006/relationships" ref="K5664" r:id="rId585"/>
    <hyperlink xmlns:r="http://schemas.openxmlformats.org/officeDocument/2006/relationships" ref="K5665" r:id="rId586"/>
    <hyperlink xmlns:r="http://schemas.openxmlformats.org/officeDocument/2006/relationships" ref="K5666" r:id="rId587"/>
    <hyperlink xmlns:r="http://schemas.openxmlformats.org/officeDocument/2006/relationships" ref="K5667" r:id="rId588"/>
    <hyperlink xmlns:r="http://schemas.openxmlformats.org/officeDocument/2006/relationships" ref="K5670" r:id="rId589"/>
    <hyperlink xmlns:r="http://schemas.openxmlformats.org/officeDocument/2006/relationships" ref="K5671" r:id="rId590"/>
    <hyperlink xmlns:r="http://schemas.openxmlformats.org/officeDocument/2006/relationships" ref="K5672" r:id="rId591"/>
    <hyperlink xmlns:r="http://schemas.openxmlformats.org/officeDocument/2006/relationships" ref="K5673" r:id="rId592"/>
    <hyperlink xmlns:r="http://schemas.openxmlformats.org/officeDocument/2006/relationships" ref="K5676" r:id="rId593"/>
    <hyperlink xmlns:r="http://schemas.openxmlformats.org/officeDocument/2006/relationships" ref="K5679" r:id="rId594"/>
    <hyperlink xmlns:r="http://schemas.openxmlformats.org/officeDocument/2006/relationships" ref="K5680" r:id="rId595"/>
    <hyperlink xmlns:r="http://schemas.openxmlformats.org/officeDocument/2006/relationships" ref="K5685" r:id="rId596"/>
    <hyperlink xmlns:r="http://schemas.openxmlformats.org/officeDocument/2006/relationships" ref="K5686" r:id="rId597"/>
    <hyperlink xmlns:r="http://schemas.openxmlformats.org/officeDocument/2006/relationships" ref="K5687" r:id="rId598"/>
    <hyperlink xmlns:r="http://schemas.openxmlformats.org/officeDocument/2006/relationships" ref="K5690" r:id="rId599"/>
    <hyperlink xmlns:r="http://schemas.openxmlformats.org/officeDocument/2006/relationships" ref="K5691" r:id="rId600"/>
    <hyperlink xmlns:r="http://schemas.openxmlformats.org/officeDocument/2006/relationships" ref="K5692" r:id="rId601"/>
    <hyperlink xmlns:r="http://schemas.openxmlformats.org/officeDocument/2006/relationships" ref="K5693" r:id="rId602"/>
    <hyperlink xmlns:r="http://schemas.openxmlformats.org/officeDocument/2006/relationships" ref="K5694" r:id="rId603"/>
    <hyperlink xmlns:r="http://schemas.openxmlformats.org/officeDocument/2006/relationships" ref="K5695" r:id="rId604"/>
    <hyperlink xmlns:r="http://schemas.openxmlformats.org/officeDocument/2006/relationships" ref="K5696" r:id="rId605"/>
    <hyperlink xmlns:r="http://schemas.openxmlformats.org/officeDocument/2006/relationships" ref="K5697" r:id="rId606"/>
    <hyperlink xmlns:r="http://schemas.openxmlformats.org/officeDocument/2006/relationships" ref="K5698" r:id="rId607"/>
    <hyperlink xmlns:r="http://schemas.openxmlformats.org/officeDocument/2006/relationships" ref="K5701" r:id="rId608"/>
    <hyperlink xmlns:r="http://schemas.openxmlformats.org/officeDocument/2006/relationships" ref="K5702" r:id="rId609"/>
    <hyperlink xmlns:r="http://schemas.openxmlformats.org/officeDocument/2006/relationships" ref="K5705" r:id="rId610"/>
    <hyperlink xmlns:r="http://schemas.openxmlformats.org/officeDocument/2006/relationships" ref="K5706" r:id="rId611"/>
    <hyperlink xmlns:r="http://schemas.openxmlformats.org/officeDocument/2006/relationships" ref="K5708" r:id="rId612"/>
    <hyperlink xmlns:r="http://schemas.openxmlformats.org/officeDocument/2006/relationships" ref="K5709" r:id="rId613"/>
    <hyperlink xmlns:r="http://schemas.openxmlformats.org/officeDocument/2006/relationships" ref="K5710" r:id="rId614"/>
    <hyperlink xmlns:r="http://schemas.openxmlformats.org/officeDocument/2006/relationships" ref="K5711" r:id="rId615"/>
    <hyperlink xmlns:r="http://schemas.openxmlformats.org/officeDocument/2006/relationships" ref="K5712" r:id="rId616"/>
    <hyperlink xmlns:r="http://schemas.openxmlformats.org/officeDocument/2006/relationships" ref="K5713" r:id="rId617"/>
    <hyperlink xmlns:r="http://schemas.openxmlformats.org/officeDocument/2006/relationships" ref="K5714" r:id="rId618"/>
    <hyperlink xmlns:r="http://schemas.openxmlformats.org/officeDocument/2006/relationships" ref="K5718" r:id="rId619"/>
    <hyperlink xmlns:r="http://schemas.openxmlformats.org/officeDocument/2006/relationships" ref="K5719" r:id="rId620"/>
    <hyperlink xmlns:r="http://schemas.openxmlformats.org/officeDocument/2006/relationships" ref="K5720" r:id="rId621"/>
    <hyperlink xmlns:r="http://schemas.openxmlformats.org/officeDocument/2006/relationships" ref="K5723" r:id="rId622"/>
    <hyperlink xmlns:r="http://schemas.openxmlformats.org/officeDocument/2006/relationships" ref="K5724" r:id="rId623"/>
    <hyperlink xmlns:r="http://schemas.openxmlformats.org/officeDocument/2006/relationships" ref="K5725" r:id="rId624"/>
    <hyperlink xmlns:r="http://schemas.openxmlformats.org/officeDocument/2006/relationships" ref="K5726" r:id="rId625"/>
    <hyperlink xmlns:r="http://schemas.openxmlformats.org/officeDocument/2006/relationships" ref="K5727" r:id="rId626"/>
    <hyperlink xmlns:r="http://schemas.openxmlformats.org/officeDocument/2006/relationships" ref="K5729" r:id="rId627"/>
    <hyperlink xmlns:r="http://schemas.openxmlformats.org/officeDocument/2006/relationships" ref="K5730" r:id="rId628"/>
    <hyperlink xmlns:r="http://schemas.openxmlformats.org/officeDocument/2006/relationships" ref="K5731" r:id="rId629"/>
    <hyperlink xmlns:r="http://schemas.openxmlformats.org/officeDocument/2006/relationships" ref="K5732" r:id="rId630"/>
    <hyperlink xmlns:r="http://schemas.openxmlformats.org/officeDocument/2006/relationships" ref="K5733" r:id="rId631"/>
    <hyperlink xmlns:r="http://schemas.openxmlformats.org/officeDocument/2006/relationships" ref="K5734" r:id="rId632"/>
    <hyperlink xmlns:r="http://schemas.openxmlformats.org/officeDocument/2006/relationships" ref="K5735" r:id="rId633"/>
    <hyperlink xmlns:r="http://schemas.openxmlformats.org/officeDocument/2006/relationships" ref="K5736" r:id="rId634"/>
    <hyperlink xmlns:r="http://schemas.openxmlformats.org/officeDocument/2006/relationships" ref="K5737" r:id="rId635"/>
    <hyperlink xmlns:r="http://schemas.openxmlformats.org/officeDocument/2006/relationships" ref="K5738" r:id="rId636"/>
    <hyperlink xmlns:r="http://schemas.openxmlformats.org/officeDocument/2006/relationships" ref="K5741" r:id="rId637"/>
    <hyperlink xmlns:r="http://schemas.openxmlformats.org/officeDocument/2006/relationships" ref="K5742" r:id="rId638"/>
    <hyperlink xmlns:r="http://schemas.openxmlformats.org/officeDocument/2006/relationships" ref="K5745" r:id="rId639"/>
    <hyperlink xmlns:r="http://schemas.openxmlformats.org/officeDocument/2006/relationships" ref="K5746" r:id="rId640"/>
    <hyperlink xmlns:r="http://schemas.openxmlformats.org/officeDocument/2006/relationships" ref="K5747" r:id="rId641"/>
    <hyperlink xmlns:r="http://schemas.openxmlformats.org/officeDocument/2006/relationships" ref="K5748" r:id="rId642"/>
    <hyperlink xmlns:r="http://schemas.openxmlformats.org/officeDocument/2006/relationships" ref="K5752" r:id="rId643"/>
    <hyperlink xmlns:r="http://schemas.openxmlformats.org/officeDocument/2006/relationships" ref="K5755" r:id="rId644"/>
    <hyperlink xmlns:r="http://schemas.openxmlformats.org/officeDocument/2006/relationships" ref="K5756" r:id="rId645"/>
    <hyperlink xmlns:r="http://schemas.openxmlformats.org/officeDocument/2006/relationships" ref="K5757" r:id="rId646"/>
    <hyperlink xmlns:r="http://schemas.openxmlformats.org/officeDocument/2006/relationships" ref="K5758" r:id="rId647"/>
    <hyperlink xmlns:r="http://schemas.openxmlformats.org/officeDocument/2006/relationships" ref="K5759" r:id="rId648"/>
    <hyperlink xmlns:r="http://schemas.openxmlformats.org/officeDocument/2006/relationships" ref="K5760" r:id="rId649"/>
    <hyperlink xmlns:r="http://schemas.openxmlformats.org/officeDocument/2006/relationships" ref="K5761" r:id="rId650"/>
    <hyperlink xmlns:r="http://schemas.openxmlformats.org/officeDocument/2006/relationships" ref="K5762" r:id="rId651"/>
    <hyperlink xmlns:r="http://schemas.openxmlformats.org/officeDocument/2006/relationships" ref="K5764" r:id="rId652"/>
    <hyperlink xmlns:r="http://schemas.openxmlformats.org/officeDocument/2006/relationships" ref="K5765" r:id="rId653"/>
    <hyperlink xmlns:r="http://schemas.openxmlformats.org/officeDocument/2006/relationships" ref="K5766" r:id="rId654"/>
    <hyperlink xmlns:r="http://schemas.openxmlformats.org/officeDocument/2006/relationships" ref="K5768" r:id="rId655"/>
    <hyperlink xmlns:r="http://schemas.openxmlformats.org/officeDocument/2006/relationships" ref="K5770" r:id="rId656"/>
    <hyperlink xmlns:r="http://schemas.openxmlformats.org/officeDocument/2006/relationships" ref="K5771" r:id="rId657"/>
    <hyperlink xmlns:r="http://schemas.openxmlformats.org/officeDocument/2006/relationships" ref="K5776" r:id="rId658"/>
    <hyperlink xmlns:r="http://schemas.openxmlformats.org/officeDocument/2006/relationships" ref="K5779" r:id="rId659"/>
    <hyperlink xmlns:r="http://schemas.openxmlformats.org/officeDocument/2006/relationships" ref="K5782" r:id="rId660"/>
    <hyperlink xmlns:r="http://schemas.openxmlformats.org/officeDocument/2006/relationships" ref="K5783" r:id="rId661"/>
    <hyperlink xmlns:r="http://schemas.openxmlformats.org/officeDocument/2006/relationships" ref="K5784" r:id="rId662"/>
    <hyperlink xmlns:r="http://schemas.openxmlformats.org/officeDocument/2006/relationships" ref="K5785" r:id="rId663"/>
    <hyperlink xmlns:r="http://schemas.openxmlformats.org/officeDocument/2006/relationships" ref="K5788" r:id="rId664"/>
    <hyperlink xmlns:r="http://schemas.openxmlformats.org/officeDocument/2006/relationships" ref="K5791" r:id="rId665"/>
    <hyperlink xmlns:r="http://schemas.openxmlformats.org/officeDocument/2006/relationships" ref="K5792" r:id="rId666"/>
    <hyperlink xmlns:r="http://schemas.openxmlformats.org/officeDocument/2006/relationships" ref="K5793" r:id="rId667"/>
    <hyperlink xmlns:r="http://schemas.openxmlformats.org/officeDocument/2006/relationships" ref="K5794" r:id="rId668"/>
    <hyperlink xmlns:r="http://schemas.openxmlformats.org/officeDocument/2006/relationships" ref="K5797" r:id="rId669"/>
    <hyperlink xmlns:r="http://schemas.openxmlformats.org/officeDocument/2006/relationships" ref="K5798" r:id="rId670"/>
    <hyperlink xmlns:r="http://schemas.openxmlformats.org/officeDocument/2006/relationships" ref="K5801" r:id="rId671"/>
    <hyperlink xmlns:r="http://schemas.openxmlformats.org/officeDocument/2006/relationships" ref="K5805" r:id="rId672"/>
    <hyperlink xmlns:r="http://schemas.openxmlformats.org/officeDocument/2006/relationships" ref="K5806" r:id="rId673"/>
    <hyperlink xmlns:r="http://schemas.openxmlformats.org/officeDocument/2006/relationships" ref="K5807" r:id="rId674"/>
    <hyperlink xmlns:r="http://schemas.openxmlformats.org/officeDocument/2006/relationships" ref="K5808" r:id="rId675"/>
    <hyperlink xmlns:r="http://schemas.openxmlformats.org/officeDocument/2006/relationships" ref="K5809" r:id="rId676"/>
    <hyperlink xmlns:r="http://schemas.openxmlformats.org/officeDocument/2006/relationships" ref="K5810" r:id="rId677"/>
    <hyperlink xmlns:r="http://schemas.openxmlformats.org/officeDocument/2006/relationships" ref="K5811" r:id="rId678"/>
    <hyperlink xmlns:r="http://schemas.openxmlformats.org/officeDocument/2006/relationships" ref="K5812" r:id="rId679"/>
    <hyperlink xmlns:r="http://schemas.openxmlformats.org/officeDocument/2006/relationships" ref="K5813" r:id="rId680"/>
    <hyperlink xmlns:r="http://schemas.openxmlformats.org/officeDocument/2006/relationships" ref="K5814" r:id="rId681"/>
    <hyperlink xmlns:r="http://schemas.openxmlformats.org/officeDocument/2006/relationships" ref="K5815" r:id="rId682"/>
    <hyperlink xmlns:r="http://schemas.openxmlformats.org/officeDocument/2006/relationships" ref="K5816" r:id="rId683"/>
    <hyperlink xmlns:r="http://schemas.openxmlformats.org/officeDocument/2006/relationships" ref="K5817" r:id="rId684"/>
    <hyperlink xmlns:r="http://schemas.openxmlformats.org/officeDocument/2006/relationships" ref="K5820" r:id="rId685"/>
    <hyperlink xmlns:r="http://schemas.openxmlformats.org/officeDocument/2006/relationships" ref="K5821" r:id="rId686"/>
    <hyperlink xmlns:r="http://schemas.openxmlformats.org/officeDocument/2006/relationships" ref="K5822" r:id="rId687"/>
    <hyperlink xmlns:r="http://schemas.openxmlformats.org/officeDocument/2006/relationships" ref="K5823" r:id="rId688"/>
    <hyperlink xmlns:r="http://schemas.openxmlformats.org/officeDocument/2006/relationships" ref="K5824" r:id="rId689"/>
    <hyperlink xmlns:r="http://schemas.openxmlformats.org/officeDocument/2006/relationships" ref="K5825" r:id="rId690"/>
    <hyperlink xmlns:r="http://schemas.openxmlformats.org/officeDocument/2006/relationships" ref="K5826" r:id="rId691"/>
    <hyperlink xmlns:r="http://schemas.openxmlformats.org/officeDocument/2006/relationships" ref="K5827" r:id="rId692"/>
    <hyperlink xmlns:r="http://schemas.openxmlformats.org/officeDocument/2006/relationships" ref="K5828" r:id="rId693"/>
    <hyperlink xmlns:r="http://schemas.openxmlformats.org/officeDocument/2006/relationships" ref="K5831" r:id="rId694"/>
    <hyperlink xmlns:r="http://schemas.openxmlformats.org/officeDocument/2006/relationships" ref="K5832" r:id="rId695"/>
    <hyperlink xmlns:r="http://schemas.openxmlformats.org/officeDocument/2006/relationships" ref="K5833" r:id="rId696"/>
    <hyperlink xmlns:r="http://schemas.openxmlformats.org/officeDocument/2006/relationships" ref="K5834" r:id="rId697"/>
    <hyperlink xmlns:r="http://schemas.openxmlformats.org/officeDocument/2006/relationships" ref="K5835" r:id="rId698"/>
    <hyperlink xmlns:r="http://schemas.openxmlformats.org/officeDocument/2006/relationships" ref="K5836" r:id="rId699"/>
    <hyperlink xmlns:r="http://schemas.openxmlformats.org/officeDocument/2006/relationships" ref="K5837" r:id="rId700"/>
    <hyperlink xmlns:r="http://schemas.openxmlformats.org/officeDocument/2006/relationships" ref="K5838" r:id="rId701"/>
    <hyperlink xmlns:r="http://schemas.openxmlformats.org/officeDocument/2006/relationships" ref="K5841" r:id="rId702"/>
    <hyperlink xmlns:r="http://schemas.openxmlformats.org/officeDocument/2006/relationships" ref="K5842" r:id="rId703"/>
    <hyperlink xmlns:r="http://schemas.openxmlformats.org/officeDocument/2006/relationships" ref="K5843" r:id="rId704"/>
    <hyperlink xmlns:r="http://schemas.openxmlformats.org/officeDocument/2006/relationships" ref="K5844" r:id="rId705"/>
    <hyperlink xmlns:r="http://schemas.openxmlformats.org/officeDocument/2006/relationships" ref="K5845" r:id="rId706"/>
    <hyperlink xmlns:r="http://schemas.openxmlformats.org/officeDocument/2006/relationships" ref="K5850" r:id="rId707"/>
    <hyperlink xmlns:r="http://schemas.openxmlformats.org/officeDocument/2006/relationships" ref="K5851" r:id="rId708"/>
    <hyperlink xmlns:r="http://schemas.openxmlformats.org/officeDocument/2006/relationships" ref="K5852" r:id="rId709"/>
    <hyperlink xmlns:r="http://schemas.openxmlformats.org/officeDocument/2006/relationships" ref="K5856" r:id="rId710"/>
    <hyperlink xmlns:r="http://schemas.openxmlformats.org/officeDocument/2006/relationships" ref="K5857" r:id="rId711"/>
    <hyperlink xmlns:r="http://schemas.openxmlformats.org/officeDocument/2006/relationships" ref="K5858" r:id="rId712"/>
    <hyperlink xmlns:r="http://schemas.openxmlformats.org/officeDocument/2006/relationships" ref="K5861" r:id="rId713"/>
    <hyperlink xmlns:r="http://schemas.openxmlformats.org/officeDocument/2006/relationships" ref="K5862" r:id="rId714"/>
    <hyperlink xmlns:r="http://schemas.openxmlformats.org/officeDocument/2006/relationships" ref="K5865" r:id="rId715"/>
    <hyperlink xmlns:r="http://schemas.openxmlformats.org/officeDocument/2006/relationships" ref="K5866" r:id="rId716"/>
    <hyperlink xmlns:r="http://schemas.openxmlformats.org/officeDocument/2006/relationships" ref="K5868" r:id="rId717"/>
    <hyperlink xmlns:r="http://schemas.openxmlformats.org/officeDocument/2006/relationships" ref="K5869" r:id="rId718"/>
    <hyperlink xmlns:r="http://schemas.openxmlformats.org/officeDocument/2006/relationships" ref="K5870" r:id="rId719"/>
    <hyperlink xmlns:r="http://schemas.openxmlformats.org/officeDocument/2006/relationships" ref="K5873" r:id="rId720"/>
    <hyperlink xmlns:r="http://schemas.openxmlformats.org/officeDocument/2006/relationships" ref="K5875" r:id="rId721"/>
    <hyperlink xmlns:r="http://schemas.openxmlformats.org/officeDocument/2006/relationships" ref="K5880" r:id="rId722"/>
    <hyperlink xmlns:r="http://schemas.openxmlformats.org/officeDocument/2006/relationships" ref="K5882" r:id="rId723"/>
    <hyperlink xmlns:r="http://schemas.openxmlformats.org/officeDocument/2006/relationships" ref="K5883" r:id="rId724"/>
    <hyperlink xmlns:r="http://schemas.openxmlformats.org/officeDocument/2006/relationships" ref="K5884" r:id="rId725"/>
    <hyperlink xmlns:r="http://schemas.openxmlformats.org/officeDocument/2006/relationships" ref="K5885" r:id="rId726"/>
    <hyperlink xmlns:r="http://schemas.openxmlformats.org/officeDocument/2006/relationships" ref="K5886" r:id="rId727"/>
    <hyperlink xmlns:r="http://schemas.openxmlformats.org/officeDocument/2006/relationships" ref="K5887" r:id="rId728"/>
    <hyperlink xmlns:r="http://schemas.openxmlformats.org/officeDocument/2006/relationships" ref="K5890" r:id="rId729"/>
    <hyperlink xmlns:r="http://schemas.openxmlformats.org/officeDocument/2006/relationships" ref="K5891" r:id="rId730"/>
    <hyperlink xmlns:r="http://schemas.openxmlformats.org/officeDocument/2006/relationships" ref="K5901" r:id="rId731"/>
    <hyperlink xmlns:r="http://schemas.openxmlformats.org/officeDocument/2006/relationships" ref="K5902" r:id="rId732"/>
    <hyperlink xmlns:r="http://schemas.openxmlformats.org/officeDocument/2006/relationships" ref="K5904" r:id="rId733"/>
    <hyperlink xmlns:r="http://schemas.openxmlformats.org/officeDocument/2006/relationships" ref="K5905" r:id="rId734"/>
    <hyperlink xmlns:r="http://schemas.openxmlformats.org/officeDocument/2006/relationships" ref="K5906" r:id="rId735"/>
    <hyperlink xmlns:r="http://schemas.openxmlformats.org/officeDocument/2006/relationships" ref="K5907" r:id="rId736"/>
    <hyperlink xmlns:r="http://schemas.openxmlformats.org/officeDocument/2006/relationships" ref="K5908" r:id="rId737"/>
    <hyperlink xmlns:r="http://schemas.openxmlformats.org/officeDocument/2006/relationships" ref="K5909" r:id="rId738"/>
    <hyperlink xmlns:r="http://schemas.openxmlformats.org/officeDocument/2006/relationships" ref="K5911" r:id="rId739"/>
    <hyperlink xmlns:r="http://schemas.openxmlformats.org/officeDocument/2006/relationships" ref="K5912" r:id="rId740"/>
    <hyperlink xmlns:r="http://schemas.openxmlformats.org/officeDocument/2006/relationships" ref="K5913" r:id="rId741"/>
    <hyperlink xmlns:r="http://schemas.openxmlformats.org/officeDocument/2006/relationships" ref="K5918" r:id="rId742"/>
    <hyperlink xmlns:r="http://schemas.openxmlformats.org/officeDocument/2006/relationships" ref="K5919" r:id="rId743"/>
    <hyperlink xmlns:r="http://schemas.openxmlformats.org/officeDocument/2006/relationships" ref="K5920" r:id="rId744"/>
    <hyperlink xmlns:r="http://schemas.openxmlformats.org/officeDocument/2006/relationships" ref="K5921" r:id="rId745"/>
    <hyperlink xmlns:r="http://schemas.openxmlformats.org/officeDocument/2006/relationships" ref="K5923" r:id="rId746"/>
    <hyperlink xmlns:r="http://schemas.openxmlformats.org/officeDocument/2006/relationships" ref="K5924" r:id="rId747"/>
    <hyperlink xmlns:r="http://schemas.openxmlformats.org/officeDocument/2006/relationships" ref="K5927" r:id="rId748"/>
    <hyperlink xmlns:r="http://schemas.openxmlformats.org/officeDocument/2006/relationships" ref="K5928" r:id="rId749"/>
    <hyperlink xmlns:r="http://schemas.openxmlformats.org/officeDocument/2006/relationships" ref="K5929" r:id="rId750"/>
    <hyperlink xmlns:r="http://schemas.openxmlformats.org/officeDocument/2006/relationships" ref="K5930" r:id="rId751"/>
    <hyperlink xmlns:r="http://schemas.openxmlformats.org/officeDocument/2006/relationships" ref="K5931" r:id="rId752"/>
    <hyperlink xmlns:r="http://schemas.openxmlformats.org/officeDocument/2006/relationships" ref="K5932" r:id="rId753"/>
    <hyperlink xmlns:r="http://schemas.openxmlformats.org/officeDocument/2006/relationships" ref="K5935" r:id="rId754"/>
    <hyperlink xmlns:r="http://schemas.openxmlformats.org/officeDocument/2006/relationships" ref="K5939" r:id="rId755"/>
    <hyperlink xmlns:r="http://schemas.openxmlformats.org/officeDocument/2006/relationships" ref="K5941" r:id="rId756"/>
    <hyperlink xmlns:r="http://schemas.openxmlformats.org/officeDocument/2006/relationships" ref="K5942" r:id="rId757"/>
    <hyperlink xmlns:r="http://schemas.openxmlformats.org/officeDocument/2006/relationships" ref="K5944" r:id="rId758"/>
    <hyperlink xmlns:r="http://schemas.openxmlformats.org/officeDocument/2006/relationships" ref="K5946" r:id="rId759"/>
    <hyperlink xmlns:r="http://schemas.openxmlformats.org/officeDocument/2006/relationships" ref="K5947" r:id="rId760"/>
    <hyperlink xmlns:r="http://schemas.openxmlformats.org/officeDocument/2006/relationships" ref="K5948" r:id="rId761"/>
    <hyperlink xmlns:r="http://schemas.openxmlformats.org/officeDocument/2006/relationships" ref="K5950" r:id="rId762"/>
    <hyperlink xmlns:r="http://schemas.openxmlformats.org/officeDocument/2006/relationships" ref="K5951" r:id="rId763"/>
    <hyperlink xmlns:r="http://schemas.openxmlformats.org/officeDocument/2006/relationships" ref="K5952" r:id="rId764"/>
    <hyperlink xmlns:r="http://schemas.openxmlformats.org/officeDocument/2006/relationships" ref="K5953" r:id="rId765"/>
    <hyperlink xmlns:r="http://schemas.openxmlformats.org/officeDocument/2006/relationships" ref="K5954" r:id="rId766"/>
    <hyperlink xmlns:r="http://schemas.openxmlformats.org/officeDocument/2006/relationships" ref="K5955" r:id="rId767"/>
    <hyperlink xmlns:r="http://schemas.openxmlformats.org/officeDocument/2006/relationships" ref="K5956" r:id="rId768"/>
    <hyperlink xmlns:r="http://schemas.openxmlformats.org/officeDocument/2006/relationships" ref="K5957" r:id="rId769"/>
    <hyperlink xmlns:r="http://schemas.openxmlformats.org/officeDocument/2006/relationships" ref="K5958" r:id="rId770"/>
    <hyperlink xmlns:r="http://schemas.openxmlformats.org/officeDocument/2006/relationships" ref="K5959" r:id="rId771"/>
    <hyperlink xmlns:r="http://schemas.openxmlformats.org/officeDocument/2006/relationships" ref="K5962" r:id="rId772"/>
    <hyperlink xmlns:r="http://schemas.openxmlformats.org/officeDocument/2006/relationships" ref="K5965" r:id="rId773"/>
    <hyperlink xmlns:r="http://schemas.openxmlformats.org/officeDocument/2006/relationships" ref="K5967" r:id="rId774"/>
    <hyperlink xmlns:r="http://schemas.openxmlformats.org/officeDocument/2006/relationships" ref="K5970" r:id="rId775"/>
    <hyperlink xmlns:r="http://schemas.openxmlformats.org/officeDocument/2006/relationships" ref="K5971" r:id="rId776"/>
    <hyperlink xmlns:r="http://schemas.openxmlformats.org/officeDocument/2006/relationships" ref="K5972" r:id="rId777"/>
    <hyperlink xmlns:r="http://schemas.openxmlformats.org/officeDocument/2006/relationships" ref="K5974" r:id="rId778"/>
    <hyperlink xmlns:r="http://schemas.openxmlformats.org/officeDocument/2006/relationships" ref="K5975" r:id="rId779"/>
    <hyperlink xmlns:r="http://schemas.openxmlformats.org/officeDocument/2006/relationships" ref="K5976" r:id="rId780"/>
    <hyperlink xmlns:r="http://schemas.openxmlformats.org/officeDocument/2006/relationships" ref="K5977" r:id="rId781"/>
    <hyperlink xmlns:r="http://schemas.openxmlformats.org/officeDocument/2006/relationships" ref="K5983" r:id="rId782"/>
    <hyperlink xmlns:r="http://schemas.openxmlformats.org/officeDocument/2006/relationships" ref="K5984" r:id="rId783"/>
    <hyperlink xmlns:r="http://schemas.openxmlformats.org/officeDocument/2006/relationships" ref="K5986" r:id="rId784"/>
    <hyperlink xmlns:r="http://schemas.openxmlformats.org/officeDocument/2006/relationships" ref="K5987" r:id="rId785"/>
    <hyperlink xmlns:r="http://schemas.openxmlformats.org/officeDocument/2006/relationships" ref="K5994" r:id="rId786"/>
    <hyperlink xmlns:r="http://schemas.openxmlformats.org/officeDocument/2006/relationships" ref="K5996" r:id="rId787"/>
    <hyperlink xmlns:r="http://schemas.openxmlformats.org/officeDocument/2006/relationships" ref="K6000" r:id="rId788"/>
    <hyperlink xmlns:r="http://schemas.openxmlformats.org/officeDocument/2006/relationships" ref="K6001" r:id="rId789"/>
    <hyperlink xmlns:r="http://schemas.openxmlformats.org/officeDocument/2006/relationships" ref="K6002" r:id="rId790"/>
    <hyperlink xmlns:r="http://schemas.openxmlformats.org/officeDocument/2006/relationships" ref="K6003" r:id="rId791"/>
    <hyperlink xmlns:r="http://schemas.openxmlformats.org/officeDocument/2006/relationships" ref="K6006" r:id="rId792"/>
    <hyperlink xmlns:r="http://schemas.openxmlformats.org/officeDocument/2006/relationships" ref="K6007" r:id="rId793"/>
    <hyperlink xmlns:r="http://schemas.openxmlformats.org/officeDocument/2006/relationships" ref="K6008" r:id="rId794"/>
    <hyperlink xmlns:r="http://schemas.openxmlformats.org/officeDocument/2006/relationships" ref="K6009" r:id="rId795"/>
    <hyperlink xmlns:r="http://schemas.openxmlformats.org/officeDocument/2006/relationships" ref="K6010" r:id="rId796"/>
    <hyperlink xmlns:r="http://schemas.openxmlformats.org/officeDocument/2006/relationships" ref="K6011" r:id="rId797"/>
    <hyperlink xmlns:r="http://schemas.openxmlformats.org/officeDocument/2006/relationships" ref="K6014" r:id="rId798"/>
    <hyperlink xmlns:r="http://schemas.openxmlformats.org/officeDocument/2006/relationships" ref="K6015" r:id="rId799"/>
    <hyperlink xmlns:r="http://schemas.openxmlformats.org/officeDocument/2006/relationships" ref="K6020" r:id="rId800"/>
    <hyperlink xmlns:r="http://schemas.openxmlformats.org/officeDocument/2006/relationships" ref="K6021" r:id="rId801"/>
    <hyperlink xmlns:r="http://schemas.openxmlformats.org/officeDocument/2006/relationships" ref="K6022" r:id="rId802"/>
    <hyperlink xmlns:r="http://schemas.openxmlformats.org/officeDocument/2006/relationships" ref="K6023" r:id="rId803"/>
    <hyperlink xmlns:r="http://schemas.openxmlformats.org/officeDocument/2006/relationships" ref="K6027" r:id="rId804"/>
    <hyperlink xmlns:r="http://schemas.openxmlformats.org/officeDocument/2006/relationships" ref="K6028" r:id="rId805"/>
    <hyperlink xmlns:r="http://schemas.openxmlformats.org/officeDocument/2006/relationships" ref="K6029" r:id="rId806"/>
    <hyperlink xmlns:r="http://schemas.openxmlformats.org/officeDocument/2006/relationships" ref="K6032" r:id="rId807"/>
    <hyperlink xmlns:r="http://schemas.openxmlformats.org/officeDocument/2006/relationships" ref="K6035" r:id="rId808"/>
    <hyperlink xmlns:r="http://schemas.openxmlformats.org/officeDocument/2006/relationships" ref="K6036" r:id="rId809"/>
    <hyperlink xmlns:r="http://schemas.openxmlformats.org/officeDocument/2006/relationships" ref="K6037" r:id="rId810"/>
    <hyperlink xmlns:r="http://schemas.openxmlformats.org/officeDocument/2006/relationships" ref="K6038" r:id="rId811"/>
    <hyperlink xmlns:r="http://schemas.openxmlformats.org/officeDocument/2006/relationships" ref="K6041" r:id="rId812"/>
    <hyperlink xmlns:r="http://schemas.openxmlformats.org/officeDocument/2006/relationships" ref="K6047" r:id="rId813"/>
    <hyperlink xmlns:r="http://schemas.openxmlformats.org/officeDocument/2006/relationships" ref="K6048" r:id="rId814"/>
    <hyperlink xmlns:r="http://schemas.openxmlformats.org/officeDocument/2006/relationships" ref="K6049" r:id="rId815"/>
    <hyperlink xmlns:r="http://schemas.openxmlformats.org/officeDocument/2006/relationships" ref="K6050" r:id="rId816"/>
    <hyperlink xmlns:r="http://schemas.openxmlformats.org/officeDocument/2006/relationships" ref="K6051" r:id="rId817"/>
    <hyperlink xmlns:r="http://schemas.openxmlformats.org/officeDocument/2006/relationships" ref="K6052" r:id="rId818"/>
    <hyperlink xmlns:r="http://schemas.openxmlformats.org/officeDocument/2006/relationships" ref="K6053" r:id="rId819"/>
    <hyperlink xmlns:r="http://schemas.openxmlformats.org/officeDocument/2006/relationships" ref="K6054" r:id="rId820"/>
    <hyperlink xmlns:r="http://schemas.openxmlformats.org/officeDocument/2006/relationships" ref="K6057" r:id="rId821"/>
    <hyperlink xmlns:r="http://schemas.openxmlformats.org/officeDocument/2006/relationships" ref="K6059" r:id="rId822"/>
    <hyperlink xmlns:r="http://schemas.openxmlformats.org/officeDocument/2006/relationships" ref="K6062" r:id="rId823"/>
    <hyperlink xmlns:r="http://schemas.openxmlformats.org/officeDocument/2006/relationships" ref="K6063" r:id="rId824"/>
    <hyperlink xmlns:r="http://schemas.openxmlformats.org/officeDocument/2006/relationships" ref="K6064" r:id="rId825"/>
    <hyperlink xmlns:r="http://schemas.openxmlformats.org/officeDocument/2006/relationships" ref="K6065" r:id="rId826"/>
    <hyperlink xmlns:r="http://schemas.openxmlformats.org/officeDocument/2006/relationships" ref="K6066" r:id="rId827"/>
    <hyperlink xmlns:r="http://schemas.openxmlformats.org/officeDocument/2006/relationships" ref="K6068" r:id="rId828"/>
    <hyperlink xmlns:r="http://schemas.openxmlformats.org/officeDocument/2006/relationships" ref="K6069" r:id="rId829"/>
    <hyperlink xmlns:r="http://schemas.openxmlformats.org/officeDocument/2006/relationships" ref="K6070" r:id="rId830"/>
    <hyperlink xmlns:r="http://schemas.openxmlformats.org/officeDocument/2006/relationships" ref="K6071" r:id="rId831"/>
    <hyperlink xmlns:r="http://schemas.openxmlformats.org/officeDocument/2006/relationships" ref="K6074" r:id="rId832"/>
    <hyperlink xmlns:r="http://schemas.openxmlformats.org/officeDocument/2006/relationships" ref="K6075" r:id="rId833"/>
    <hyperlink xmlns:r="http://schemas.openxmlformats.org/officeDocument/2006/relationships" ref="K6076" r:id="rId834"/>
    <hyperlink xmlns:r="http://schemas.openxmlformats.org/officeDocument/2006/relationships" ref="K6078" r:id="rId835"/>
    <hyperlink xmlns:r="http://schemas.openxmlformats.org/officeDocument/2006/relationships" ref="K6080" r:id="rId836"/>
    <hyperlink xmlns:r="http://schemas.openxmlformats.org/officeDocument/2006/relationships" ref="K6081" r:id="rId837"/>
    <hyperlink xmlns:r="http://schemas.openxmlformats.org/officeDocument/2006/relationships" ref="K6082" r:id="rId838"/>
    <hyperlink xmlns:r="http://schemas.openxmlformats.org/officeDocument/2006/relationships" ref="K6083" r:id="rId839"/>
    <hyperlink xmlns:r="http://schemas.openxmlformats.org/officeDocument/2006/relationships" ref="K6084" r:id="rId840"/>
    <hyperlink xmlns:r="http://schemas.openxmlformats.org/officeDocument/2006/relationships" ref="K6089" r:id="rId841"/>
    <hyperlink xmlns:r="http://schemas.openxmlformats.org/officeDocument/2006/relationships" ref="K6097" r:id="rId842"/>
    <hyperlink xmlns:r="http://schemas.openxmlformats.org/officeDocument/2006/relationships" ref="K6100" r:id="rId843"/>
    <hyperlink xmlns:r="http://schemas.openxmlformats.org/officeDocument/2006/relationships" ref="K6103" r:id="rId844"/>
    <hyperlink xmlns:r="http://schemas.openxmlformats.org/officeDocument/2006/relationships" ref="K6106" r:id="rId845"/>
    <hyperlink xmlns:r="http://schemas.openxmlformats.org/officeDocument/2006/relationships" ref="K6108" r:id="rId846"/>
    <hyperlink xmlns:r="http://schemas.openxmlformats.org/officeDocument/2006/relationships" ref="K6109" r:id="rId847"/>
    <hyperlink xmlns:r="http://schemas.openxmlformats.org/officeDocument/2006/relationships" ref="K6110" r:id="rId848"/>
    <hyperlink xmlns:r="http://schemas.openxmlformats.org/officeDocument/2006/relationships" ref="K6111" r:id="rId849"/>
    <hyperlink xmlns:r="http://schemas.openxmlformats.org/officeDocument/2006/relationships" ref="K6112" r:id="rId850"/>
    <hyperlink xmlns:r="http://schemas.openxmlformats.org/officeDocument/2006/relationships" ref="K6115" r:id="rId851"/>
    <hyperlink xmlns:r="http://schemas.openxmlformats.org/officeDocument/2006/relationships" ref="K6116" r:id="rId852"/>
    <hyperlink xmlns:r="http://schemas.openxmlformats.org/officeDocument/2006/relationships" ref="K6117" r:id="rId853"/>
    <hyperlink xmlns:r="http://schemas.openxmlformats.org/officeDocument/2006/relationships" ref="K6118" r:id="rId854"/>
    <hyperlink xmlns:r="http://schemas.openxmlformats.org/officeDocument/2006/relationships" ref="K6121" r:id="rId855"/>
    <hyperlink xmlns:r="http://schemas.openxmlformats.org/officeDocument/2006/relationships" ref="K6122" r:id="rId856"/>
    <hyperlink xmlns:r="http://schemas.openxmlformats.org/officeDocument/2006/relationships" ref="K6129" r:id="rId857"/>
    <hyperlink xmlns:r="http://schemas.openxmlformats.org/officeDocument/2006/relationships" ref="K6130" r:id="rId858"/>
    <hyperlink xmlns:r="http://schemas.openxmlformats.org/officeDocument/2006/relationships" ref="K6131" r:id="rId859"/>
    <hyperlink xmlns:r="http://schemas.openxmlformats.org/officeDocument/2006/relationships" ref="K6132" r:id="rId860"/>
    <hyperlink xmlns:r="http://schemas.openxmlformats.org/officeDocument/2006/relationships" ref="K6135" r:id="rId861"/>
    <hyperlink xmlns:r="http://schemas.openxmlformats.org/officeDocument/2006/relationships" ref="K6136" r:id="rId862"/>
    <hyperlink xmlns:r="http://schemas.openxmlformats.org/officeDocument/2006/relationships" ref="K6137" r:id="rId863"/>
    <hyperlink xmlns:r="http://schemas.openxmlformats.org/officeDocument/2006/relationships" ref="K6138" r:id="rId864"/>
    <hyperlink xmlns:r="http://schemas.openxmlformats.org/officeDocument/2006/relationships" ref="K6142" r:id="rId865"/>
    <hyperlink xmlns:r="http://schemas.openxmlformats.org/officeDocument/2006/relationships" ref="K6144" r:id="rId866"/>
    <hyperlink xmlns:r="http://schemas.openxmlformats.org/officeDocument/2006/relationships" ref="K6145" r:id="rId867"/>
    <hyperlink xmlns:r="http://schemas.openxmlformats.org/officeDocument/2006/relationships" ref="K6146" r:id="rId868"/>
    <hyperlink xmlns:r="http://schemas.openxmlformats.org/officeDocument/2006/relationships" ref="K6148" r:id="rId869"/>
    <hyperlink xmlns:r="http://schemas.openxmlformats.org/officeDocument/2006/relationships" ref="K6149" r:id="rId870"/>
    <hyperlink xmlns:r="http://schemas.openxmlformats.org/officeDocument/2006/relationships" ref="K6150" r:id="rId871"/>
    <hyperlink xmlns:r="http://schemas.openxmlformats.org/officeDocument/2006/relationships" ref="K6152" r:id="rId872"/>
    <hyperlink xmlns:r="http://schemas.openxmlformats.org/officeDocument/2006/relationships" ref="K6154" r:id="rId873"/>
    <hyperlink xmlns:r="http://schemas.openxmlformats.org/officeDocument/2006/relationships" ref="K6155" r:id="rId874"/>
    <hyperlink xmlns:r="http://schemas.openxmlformats.org/officeDocument/2006/relationships" ref="K6156" r:id="rId875"/>
    <hyperlink xmlns:r="http://schemas.openxmlformats.org/officeDocument/2006/relationships" ref="K6157" r:id="rId876"/>
    <hyperlink xmlns:r="http://schemas.openxmlformats.org/officeDocument/2006/relationships" ref="K6158" r:id="rId877"/>
    <hyperlink xmlns:r="http://schemas.openxmlformats.org/officeDocument/2006/relationships" ref="K6159" r:id="rId878"/>
    <hyperlink xmlns:r="http://schemas.openxmlformats.org/officeDocument/2006/relationships" ref="K6160" r:id="rId879"/>
    <hyperlink xmlns:r="http://schemas.openxmlformats.org/officeDocument/2006/relationships" ref="K6161" r:id="rId880"/>
    <hyperlink xmlns:r="http://schemas.openxmlformats.org/officeDocument/2006/relationships" ref="K6166" r:id="rId881"/>
    <hyperlink xmlns:r="http://schemas.openxmlformats.org/officeDocument/2006/relationships" ref="K6167" r:id="rId882"/>
    <hyperlink xmlns:r="http://schemas.openxmlformats.org/officeDocument/2006/relationships" ref="K6168" r:id="rId883"/>
    <hyperlink xmlns:r="http://schemas.openxmlformats.org/officeDocument/2006/relationships" ref="K6169" r:id="rId884"/>
    <hyperlink xmlns:r="http://schemas.openxmlformats.org/officeDocument/2006/relationships" ref="K6170" r:id="rId885"/>
    <hyperlink xmlns:r="http://schemas.openxmlformats.org/officeDocument/2006/relationships" ref="K6171" r:id="rId886"/>
    <hyperlink xmlns:r="http://schemas.openxmlformats.org/officeDocument/2006/relationships" ref="K6172" r:id="rId887"/>
    <hyperlink xmlns:r="http://schemas.openxmlformats.org/officeDocument/2006/relationships" ref="K6175" r:id="rId888"/>
    <hyperlink xmlns:r="http://schemas.openxmlformats.org/officeDocument/2006/relationships" ref="K6176" r:id="rId889"/>
    <hyperlink xmlns:r="http://schemas.openxmlformats.org/officeDocument/2006/relationships" ref="K6177" r:id="rId890"/>
    <hyperlink xmlns:r="http://schemas.openxmlformats.org/officeDocument/2006/relationships" ref="K6182" r:id="rId891"/>
    <hyperlink xmlns:r="http://schemas.openxmlformats.org/officeDocument/2006/relationships" ref="K6184" r:id="rId892"/>
    <hyperlink xmlns:r="http://schemas.openxmlformats.org/officeDocument/2006/relationships" ref="K6185" r:id="rId893"/>
    <hyperlink xmlns:r="http://schemas.openxmlformats.org/officeDocument/2006/relationships" ref="K6186" r:id="rId894"/>
    <hyperlink xmlns:r="http://schemas.openxmlformats.org/officeDocument/2006/relationships" ref="K6187" r:id="rId895"/>
    <hyperlink xmlns:r="http://schemas.openxmlformats.org/officeDocument/2006/relationships" ref="K6188" r:id="rId896"/>
    <hyperlink xmlns:r="http://schemas.openxmlformats.org/officeDocument/2006/relationships" ref="K6189" r:id="rId897"/>
    <hyperlink xmlns:r="http://schemas.openxmlformats.org/officeDocument/2006/relationships" ref="K6190" r:id="rId898"/>
    <hyperlink xmlns:r="http://schemas.openxmlformats.org/officeDocument/2006/relationships" ref="K6191" r:id="rId899"/>
    <hyperlink xmlns:r="http://schemas.openxmlformats.org/officeDocument/2006/relationships" ref="K6192" r:id="rId900"/>
    <hyperlink xmlns:r="http://schemas.openxmlformats.org/officeDocument/2006/relationships" ref="K6194" r:id="rId901"/>
    <hyperlink xmlns:r="http://schemas.openxmlformats.org/officeDocument/2006/relationships" ref="K6195" r:id="rId902"/>
    <hyperlink xmlns:r="http://schemas.openxmlformats.org/officeDocument/2006/relationships" ref="K6200" r:id="rId903"/>
    <hyperlink xmlns:r="http://schemas.openxmlformats.org/officeDocument/2006/relationships" ref="K6201" r:id="rId904"/>
    <hyperlink xmlns:r="http://schemas.openxmlformats.org/officeDocument/2006/relationships" ref="K6202" r:id="rId905"/>
    <hyperlink xmlns:r="http://schemas.openxmlformats.org/officeDocument/2006/relationships" ref="K6203" r:id="rId906"/>
    <hyperlink xmlns:r="http://schemas.openxmlformats.org/officeDocument/2006/relationships" ref="K6204" r:id="rId907"/>
    <hyperlink xmlns:r="http://schemas.openxmlformats.org/officeDocument/2006/relationships" ref="K6205" r:id="rId908"/>
    <hyperlink xmlns:r="http://schemas.openxmlformats.org/officeDocument/2006/relationships" ref="K6209" r:id="rId909"/>
    <hyperlink xmlns:r="http://schemas.openxmlformats.org/officeDocument/2006/relationships" ref="K6212" r:id="rId910"/>
    <hyperlink xmlns:r="http://schemas.openxmlformats.org/officeDocument/2006/relationships" ref="K6213" r:id="rId911"/>
    <hyperlink xmlns:r="http://schemas.openxmlformats.org/officeDocument/2006/relationships" ref="K6214" r:id="rId912"/>
    <hyperlink xmlns:r="http://schemas.openxmlformats.org/officeDocument/2006/relationships" ref="K6215" r:id="rId913"/>
    <hyperlink xmlns:r="http://schemas.openxmlformats.org/officeDocument/2006/relationships" ref="K6216" r:id="rId914"/>
    <hyperlink xmlns:r="http://schemas.openxmlformats.org/officeDocument/2006/relationships" ref="K6217" r:id="rId915"/>
    <hyperlink xmlns:r="http://schemas.openxmlformats.org/officeDocument/2006/relationships" ref="K6218" r:id="rId916"/>
    <hyperlink xmlns:r="http://schemas.openxmlformats.org/officeDocument/2006/relationships" ref="K6219" r:id="rId917"/>
    <hyperlink xmlns:r="http://schemas.openxmlformats.org/officeDocument/2006/relationships" ref="K6223" r:id="rId918"/>
    <hyperlink xmlns:r="http://schemas.openxmlformats.org/officeDocument/2006/relationships" ref="K6224" r:id="rId919"/>
    <hyperlink xmlns:r="http://schemas.openxmlformats.org/officeDocument/2006/relationships" ref="K6225" r:id="rId920"/>
    <hyperlink xmlns:r="http://schemas.openxmlformats.org/officeDocument/2006/relationships" ref="K6226" r:id="rId921"/>
    <hyperlink xmlns:r="http://schemas.openxmlformats.org/officeDocument/2006/relationships" ref="K6227" r:id="rId922"/>
    <hyperlink xmlns:r="http://schemas.openxmlformats.org/officeDocument/2006/relationships" ref="K6228" r:id="rId923"/>
    <hyperlink xmlns:r="http://schemas.openxmlformats.org/officeDocument/2006/relationships" ref="K6230" r:id="rId924"/>
    <hyperlink xmlns:r="http://schemas.openxmlformats.org/officeDocument/2006/relationships" ref="K6231" r:id="rId925"/>
    <hyperlink xmlns:r="http://schemas.openxmlformats.org/officeDocument/2006/relationships" ref="K6232" r:id="rId926"/>
    <hyperlink xmlns:r="http://schemas.openxmlformats.org/officeDocument/2006/relationships" ref="K6233" r:id="rId927"/>
    <hyperlink xmlns:r="http://schemas.openxmlformats.org/officeDocument/2006/relationships" ref="K6234" r:id="rId928"/>
    <hyperlink xmlns:r="http://schemas.openxmlformats.org/officeDocument/2006/relationships" ref="K6235" r:id="rId929"/>
    <hyperlink xmlns:r="http://schemas.openxmlformats.org/officeDocument/2006/relationships" ref="K6236" r:id="rId930"/>
    <hyperlink xmlns:r="http://schemas.openxmlformats.org/officeDocument/2006/relationships" ref="K6237" r:id="rId931"/>
    <hyperlink xmlns:r="http://schemas.openxmlformats.org/officeDocument/2006/relationships" ref="K6238" r:id="rId932"/>
    <hyperlink xmlns:r="http://schemas.openxmlformats.org/officeDocument/2006/relationships" ref="K6239" r:id="rId933"/>
    <hyperlink xmlns:r="http://schemas.openxmlformats.org/officeDocument/2006/relationships" ref="K6240" r:id="rId934"/>
    <hyperlink xmlns:r="http://schemas.openxmlformats.org/officeDocument/2006/relationships" ref="K6241" r:id="rId935"/>
    <hyperlink xmlns:r="http://schemas.openxmlformats.org/officeDocument/2006/relationships" ref="K6243" r:id="rId936"/>
    <hyperlink xmlns:r="http://schemas.openxmlformats.org/officeDocument/2006/relationships" ref="K6244" r:id="rId937"/>
    <hyperlink xmlns:r="http://schemas.openxmlformats.org/officeDocument/2006/relationships" ref="K6245" r:id="rId938"/>
    <hyperlink xmlns:r="http://schemas.openxmlformats.org/officeDocument/2006/relationships" ref="K6246" r:id="rId939"/>
    <hyperlink xmlns:r="http://schemas.openxmlformats.org/officeDocument/2006/relationships" ref="K6247" r:id="rId940"/>
    <hyperlink xmlns:r="http://schemas.openxmlformats.org/officeDocument/2006/relationships" ref="K6248" r:id="rId941"/>
    <hyperlink xmlns:r="http://schemas.openxmlformats.org/officeDocument/2006/relationships" ref="K6249" r:id="rId942"/>
    <hyperlink xmlns:r="http://schemas.openxmlformats.org/officeDocument/2006/relationships" ref="K6250" r:id="rId943"/>
    <hyperlink xmlns:r="http://schemas.openxmlformats.org/officeDocument/2006/relationships" ref="K6251" r:id="rId944"/>
    <hyperlink xmlns:r="http://schemas.openxmlformats.org/officeDocument/2006/relationships" ref="K6252" r:id="rId945"/>
    <hyperlink xmlns:r="http://schemas.openxmlformats.org/officeDocument/2006/relationships" ref="K6253" r:id="rId946"/>
    <hyperlink xmlns:r="http://schemas.openxmlformats.org/officeDocument/2006/relationships" ref="K6254" r:id="rId947"/>
    <hyperlink xmlns:r="http://schemas.openxmlformats.org/officeDocument/2006/relationships" ref="K6255" r:id="rId948"/>
    <hyperlink xmlns:r="http://schemas.openxmlformats.org/officeDocument/2006/relationships" ref="K6257" r:id="rId949"/>
    <hyperlink xmlns:r="http://schemas.openxmlformats.org/officeDocument/2006/relationships" ref="K6258" r:id="rId950"/>
    <hyperlink xmlns:r="http://schemas.openxmlformats.org/officeDocument/2006/relationships" ref="K6261" r:id="rId951"/>
    <hyperlink xmlns:r="http://schemas.openxmlformats.org/officeDocument/2006/relationships" ref="K6262" r:id="rId952"/>
    <hyperlink xmlns:r="http://schemas.openxmlformats.org/officeDocument/2006/relationships" ref="K6263" r:id="rId953"/>
    <hyperlink xmlns:r="http://schemas.openxmlformats.org/officeDocument/2006/relationships" ref="K6267" r:id="rId954"/>
    <hyperlink xmlns:r="http://schemas.openxmlformats.org/officeDocument/2006/relationships" ref="K6269" r:id="rId955"/>
    <hyperlink xmlns:r="http://schemas.openxmlformats.org/officeDocument/2006/relationships" ref="K6270" r:id="rId956"/>
    <hyperlink xmlns:r="http://schemas.openxmlformats.org/officeDocument/2006/relationships" ref="K6271" r:id="rId957"/>
    <hyperlink xmlns:r="http://schemas.openxmlformats.org/officeDocument/2006/relationships" ref="K6272" r:id="rId958"/>
    <hyperlink xmlns:r="http://schemas.openxmlformats.org/officeDocument/2006/relationships" ref="K6273" r:id="rId959"/>
    <hyperlink xmlns:r="http://schemas.openxmlformats.org/officeDocument/2006/relationships" ref="K6274" r:id="rId960"/>
    <hyperlink xmlns:r="http://schemas.openxmlformats.org/officeDocument/2006/relationships" ref="K6277" r:id="rId961"/>
    <hyperlink xmlns:r="http://schemas.openxmlformats.org/officeDocument/2006/relationships" ref="K6278" r:id="rId962"/>
    <hyperlink xmlns:r="http://schemas.openxmlformats.org/officeDocument/2006/relationships" ref="K6279" r:id="rId963"/>
    <hyperlink xmlns:r="http://schemas.openxmlformats.org/officeDocument/2006/relationships" ref="K6280" r:id="rId964"/>
    <hyperlink xmlns:r="http://schemas.openxmlformats.org/officeDocument/2006/relationships" ref="K6281" r:id="rId965"/>
    <hyperlink xmlns:r="http://schemas.openxmlformats.org/officeDocument/2006/relationships" ref="K6282" r:id="rId966"/>
    <hyperlink xmlns:r="http://schemas.openxmlformats.org/officeDocument/2006/relationships" ref="K6283" r:id="rId967"/>
    <hyperlink xmlns:r="http://schemas.openxmlformats.org/officeDocument/2006/relationships" ref="K6284" r:id="rId968"/>
    <hyperlink xmlns:r="http://schemas.openxmlformats.org/officeDocument/2006/relationships" ref="K6285" r:id="rId969"/>
    <hyperlink xmlns:r="http://schemas.openxmlformats.org/officeDocument/2006/relationships" ref="K6286" r:id="rId970"/>
    <hyperlink xmlns:r="http://schemas.openxmlformats.org/officeDocument/2006/relationships" ref="K6287" r:id="rId971"/>
    <hyperlink xmlns:r="http://schemas.openxmlformats.org/officeDocument/2006/relationships" ref="K6288" r:id="rId972"/>
    <hyperlink xmlns:r="http://schemas.openxmlformats.org/officeDocument/2006/relationships" ref="K6289" r:id="rId973"/>
    <hyperlink xmlns:r="http://schemas.openxmlformats.org/officeDocument/2006/relationships" ref="K6290" r:id="rId974"/>
    <hyperlink xmlns:r="http://schemas.openxmlformats.org/officeDocument/2006/relationships" ref="K6291" r:id="rId975"/>
    <hyperlink xmlns:r="http://schemas.openxmlformats.org/officeDocument/2006/relationships" ref="K6292" r:id="rId976"/>
    <hyperlink xmlns:r="http://schemas.openxmlformats.org/officeDocument/2006/relationships" ref="K6293" r:id="rId977"/>
    <hyperlink xmlns:r="http://schemas.openxmlformats.org/officeDocument/2006/relationships" ref="K6295" r:id="rId978"/>
    <hyperlink xmlns:r="http://schemas.openxmlformats.org/officeDocument/2006/relationships" ref="K6298" r:id="rId979"/>
    <hyperlink xmlns:r="http://schemas.openxmlformats.org/officeDocument/2006/relationships" ref="K6299" r:id="rId980"/>
    <hyperlink xmlns:r="http://schemas.openxmlformats.org/officeDocument/2006/relationships" ref="K6300" r:id="rId981"/>
    <hyperlink xmlns:r="http://schemas.openxmlformats.org/officeDocument/2006/relationships" ref="K6302" r:id="rId982"/>
    <hyperlink xmlns:r="http://schemas.openxmlformats.org/officeDocument/2006/relationships" ref="K6303" r:id="rId983"/>
    <hyperlink xmlns:r="http://schemas.openxmlformats.org/officeDocument/2006/relationships" ref="K6304" r:id="rId984"/>
    <hyperlink xmlns:r="http://schemas.openxmlformats.org/officeDocument/2006/relationships" ref="K6305" r:id="rId985"/>
    <hyperlink xmlns:r="http://schemas.openxmlformats.org/officeDocument/2006/relationships" ref="K6306" r:id="rId986"/>
    <hyperlink xmlns:r="http://schemas.openxmlformats.org/officeDocument/2006/relationships" ref="K6307" r:id="rId987"/>
    <hyperlink xmlns:r="http://schemas.openxmlformats.org/officeDocument/2006/relationships" ref="K6308" r:id="rId988"/>
    <hyperlink xmlns:r="http://schemas.openxmlformats.org/officeDocument/2006/relationships" ref="K6309" r:id="rId989"/>
    <hyperlink xmlns:r="http://schemas.openxmlformats.org/officeDocument/2006/relationships" ref="K6310" r:id="rId990"/>
    <hyperlink xmlns:r="http://schemas.openxmlformats.org/officeDocument/2006/relationships" ref="K6311" r:id="rId991"/>
    <hyperlink xmlns:r="http://schemas.openxmlformats.org/officeDocument/2006/relationships" ref="K6312" r:id="rId992"/>
    <hyperlink xmlns:r="http://schemas.openxmlformats.org/officeDocument/2006/relationships" ref="K6313" r:id="rId993"/>
    <hyperlink xmlns:r="http://schemas.openxmlformats.org/officeDocument/2006/relationships" ref="K6314" r:id="rId994"/>
    <hyperlink xmlns:r="http://schemas.openxmlformats.org/officeDocument/2006/relationships" ref="K6316" r:id="rId995"/>
    <hyperlink xmlns:r="http://schemas.openxmlformats.org/officeDocument/2006/relationships" ref="K6317" r:id="rId996"/>
    <hyperlink xmlns:r="http://schemas.openxmlformats.org/officeDocument/2006/relationships" ref="K6318" r:id="rId997"/>
    <hyperlink xmlns:r="http://schemas.openxmlformats.org/officeDocument/2006/relationships" ref="K6319" r:id="rId998"/>
    <hyperlink xmlns:r="http://schemas.openxmlformats.org/officeDocument/2006/relationships" ref="K6320" r:id="rId999"/>
    <hyperlink xmlns:r="http://schemas.openxmlformats.org/officeDocument/2006/relationships" ref="K6321" r:id="rId1000"/>
    <hyperlink xmlns:r="http://schemas.openxmlformats.org/officeDocument/2006/relationships" ref="K6322" r:id="rId1001"/>
    <hyperlink xmlns:r="http://schemas.openxmlformats.org/officeDocument/2006/relationships" ref="K6323" r:id="rId1002"/>
    <hyperlink xmlns:r="http://schemas.openxmlformats.org/officeDocument/2006/relationships" ref="K6324" r:id="rId1003"/>
    <hyperlink xmlns:r="http://schemas.openxmlformats.org/officeDocument/2006/relationships" ref="K6325" r:id="rId1004"/>
    <hyperlink xmlns:r="http://schemas.openxmlformats.org/officeDocument/2006/relationships" ref="K6326" r:id="rId1005"/>
    <hyperlink xmlns:r="http://schemas.openxmlformats.org/officeDocument/2006/relationships" ref="K6327" r:id="rId1006"/>
    <hyperlink xmlns:r="http://schemas.openxmlformats.org/officeDocument/2006/relationships" ref="K6328" r:id="rId1007"/>
    <hyperlink xmlns:r="http://schemas.openxmlformats.org/officeDocument/2006/relationships" ref="K6329" r:id="rId1008"/>
    <hyperlink xmlns:r="http://schemas.openxmlformats.org/officeDocument/2006/relationships" ref="K6330" r:id="rId1009"/>
    <hyperlink xmlns:r="http://schemas.openxmlformats.org/officeDocument/2006/relationships" ref="K6331" r:id="rId1010"/>
    <hyperlink xmlns:r="http://schemas.openxmlformats.org/officeDocument/2006/relationships" ref="K6332" r:id="rId1011"/>
    <hyperlink xmlns:r="http://schemas.openxmlformats.org/officeDocument/2006/relationships" ref="K6333" r:id="rId1012"/>
    <hyperlink xmlns:r="http://schemas.openxmlformats.org/officeDocument/2006/relationships" ref="K6334" r:id="rId1013"/>
    <hyperlink xmlns:r="http://schemas.openxmlformats.org/officeDocument/2006/relationships" ref="K6335" r:id="rId1014"/>
    <hyperlink xmlns:r="http://schemas.openxmlformats.org/officeDocument/2006/relationships" ref="K6336" r:id="rId1015"/>
    <hyperlink xmlns:r="http://schemas.openxmlformats.org/officeDocument/2006/relationships" ref="K6337" r:id="rId1016"/>
    <hyperlink xmlns:r="http://schemas.openxmlformats.org/officeDocument/2006/relationships" ref="K6338" r:id="rId1017"/>
    <hyperlink xmlns:r="http://schemas.openxmlformats.org/officeDocument/2006/relationships" ref="K6339" r:id="rId1018"/>
    <hyperlink xmlns:r="http://schemas.openxmlformats.org/officeDocument/2006/relationships" ref="K6340" r:id="rId1019"/>
    <hyperlink xmlns:r="http://schemas.openxmlformats.org/officeDocument/2006/relationships" ref="K6341" r:id="rId1020"/>
    <hyperlink xmlns:r="http://schemas.openxmlformats.org/officeDocument/2006/relationships" ref="K6342" r:id="rId1021"/>
    <hyperlink xmlns:r="http://schemas.openxmlformats.org/officeDocument/2006/relationships" ref="K6343" r:id="rId1022"/>
    <hyperlink xmlns:r="http://schemas.openxmlformats.org/officeDocument/2006/relationships" ref="K6344" r:id="rId1023"/>
    <hyperlink xmlns:r="http://schemas.openxmlformats.org/officeDocument/2006/relationships" ref="K6345" r:id="rId1024"/>
    <hyperlink xmlns:r="http://schemas.openxmlformats.org/officeDocument/2006/relationships" ref="K6346" r:id="rId1025"/>
    <hyperlink xmlns:r="http://schemas.openxmlformats.org/officeDocument/2006/relationships" ref="K6347" r:id="rId1026"/>
    <hyperlink xmlns:r="http://schemas.openxmlformats.org/officeDocument/2006/relationships" ref="K6348" r:id="rId1027"/>
    <hyperlink xmlns:r="http://schemas.openxmlformats.org/officeDocument/2006/relationships" ref="K6349" r:id="rId1028"/>
    <hyperlink xmlns:r="http://schemas.openxmlformats.org/officeDocument/2006/relationships" ref="K6350" r:id="rId1029"/>
    <hyperlink xmlns:r="http://schemas.openxmlformats.org/officeDocument/2006/relationships" ref="K6351" r:id="rId1030"/>
    <hyperlink xmlns:r="http://schemas.openxmlformats.org/officeDocument/2006/relationships" ref="K6352" r:id="rId1031"/>
    <hyperlink xmlns:r="http://schemas.openxmlformats.org/officeDocument/2006/relationships" ref="K6353" r:id="rId1032"/>
    <hyperlink xmlns:r="http://schemas.openxmlformats.org/officeDocument/2006/relationships" ref="K6354" r:id="rId1033"/>
    <hyperlink xmlns:r="http://schemas.openxmlformats.org/officeDocument/2006/relationships" ref="K6355" r:id="rId1034"/>
    <hyperlink xmlns:r="http://schemas.openxmlformats.org/officeDocument/2006/relationships" ref="K6359" r:id="rId1035"/>
    <hyperlink xmlns:r="http://schemas.openxmlformats.org/officeDocument/2006/relationships" ref="K6360" r:id="rId1036"/>
    <hyperlink xmlns:r="http://schemas.openxmlformats.org/officeDocument/2006/relationships" ref="K6363" r:id="rId1037"/>
    <hyperlink xmlns:r="http://schemas.openxmlformats.org/officeDocument/2006/relationships" ref="K6364" r:id="rId1038"/>
    <hyperlink xmlns:r="http://schemas.openxmlformats.org/officeDocument/2006/relationships" ref="K6365" r:id="rId1039"/>
    <hyperlink xmlns:r="http://schemas.openxmlformats.org/officeDocument/2006/relationships" ref="K6366" r:id="rId1040"/>
    <hyperlink xmlns:r="http://schemas.openxmlformats.org/officeDocument/2006/relationships" ref="K6367" r:id="rId1041"/>
    <hyperlink xmlns:r="http://schemas.openxmlformats.org/officeDocument/2006/relationships" ref="K6368" r:id="rId1042"/>
    <hyperlink xmlns:r="http://schemas.openxmlformats.org/officeDocument/2006/relationships" ref="K6369" r:id="rId1043"/>
    <hyperlink xmlns:r="http://schemas.openxmlformats.org/officeDocument/2006/relationships" ref="K6370" r:id="rId1044"/>
    <hyperlink xmlns:r="http://schemas.openxmlformats.org/officeDocument/2006/relationships" ref="K6371" r:id="rId1045"/>
    <hyperlink xmlns:r="http://schemas.openxmlformats.org/officeDocument/2006/relationships" ref="K6372" r:id="rId1046"/>
    <hyperlink xmlns:r="http://schemas.openxmlformats.org/officeDocument/2006/relationships" ref="K6373" r:id="rId1047"/>
    <hyperlink xmlns:r="http://schemas.openxmlformats.org/officeDocument/2006/relationships" ref="K6374" r:id="rId1048"/>
    <hyperlink xmlns:r="http://schemas.openxmlformats.org/officeDocument/2006/relationships" ref="K6375" r:id="rId1049"/>
    <hyperlink xmlns:r="http://schemas.openxmlformats.org/officeDocument/2006/relationships" ref="K6376" r:id="rId1050"/>
    <hyperlink xmlns:r="http://schemas.openxmlformats.org/officeDocument/2006/relationships" ref="K6377" r:id="rId1051"/>
    <hyperlink xmlns:r="http://schemas.openxmlformats.org/officeDocument/2006/relationships" ref="K6381" r:id="rId1052"/>
    <hyperlink xmlns:r="http://schemas.openxmlformats.org/officeDocument/2006/relationships" ref="K6382" r:id="rId1053"/>
    <hyperlink xmlns:r="http://schemas.openxmlformats.org/officeDocument/2006/relationships" ref="K6383" r:id="rId1054"/>
    <hyperlink xmlns:r="http://schemas.openxmlformats.org/officeDocument/2006/relationships" ref="K6384" r:id="rId1055"/>
    <hyperlink xmlns:r="http://schemas.openxmlformats.org/officeDocument/2006/relationships" ref="K6387" r:id="rId1056"/>
    <hyperlink xmlns:r="http://schemas.openxmlformats.org/officeDocument/2006/relationships" ref="K6388" r:id="rId1057"/>
    <hyperlink xmlns:r="http://schemas.openxmlformats.org/officeDocument/2006/relationships" ref="K6390" r:id="rId1058"/>
    <hyperlink xmlns:r="http://schemas.openxmlformats.org/officeDocument/2006/relationships" ref="K6391" r:id="rId1059"/>
    <hyperlink xmlns:r="http://schemas.openxmlformats.org/officeDocument/2006/relationships" ref="K6392" r:id="rId1060"/>
    <hyperlink xmlns:r="http://schemas.openxmlformats.org/officeDocument/2006/relationships" ref="K6393" r:id="rId1061"/>
    <hyperlink xmlns:r="http://schemas.openxmlformats.org/officeDocument/2006/relationships" ref="K6394" r:id="rId1062"/>
    <hyperlink xmlns:r="http://schemas.openxmlformats.org/officeDocument/2006/relationships" ref="K6395" r:id="rId1063"/>
    <hyperlink xmlns:r="http://schemas.openxmlformats.org/officeDocument/2006/relationships" ref="K6396" r:id="rId1064"/>
    <hyperlink xmlns:r="http://schemas.openxmlformats.org/officeDocument/2006/relationships" ref="K6397" r:id="rId1065"/>
    <hyperlink xmlns:r="http://schemas.openxmlformats.org/officeDocument/2006/relationships" ref="K6398" r:id="rId1066"/>
    <hyperlink xmlns:r="http://schemas.openxmlformats.org/officeDocument/2006/relationships" ref="K6399" r:id="rId1067"/>
    <hyperlink xmlns:r="http://schemas.openxmlformats.org/officeDocument/2006/relationships" ref="K6402" r:id="rId1068"/>
    <hyperlink xmlns:r="http://schemas.openxmlformats.org/officeDocument/2006/relationships" ref="K6403" r:id="rId1069"/>
    <hyperlink xmlns:r="http://schemas.openxmlformats.org/officeDocument/2006/relationships" ref="K6404" r:id="rId1070"/>
    <hyperlink xmlns:r="http://schemas.openxmlformats.org/officeDocument/2006/relationships" ref="K6405" r:id="rId1071"/>
    <hyperlink xmlns:r="http://schemas.openxmlformats.org/officeDocument/2006/relationships" ref="K6406" r:id="rId1072"/>
    <hyperlink xmlns:r="http://schemas.openxmlformats.org/officeDocument/2006/relationships" ref="K6407" r:id="rId1073"/>
    <hyperlink xmlns:r="http://schemas.openxmlformats.org/officeDocument/2006/relationships" ref="K6408" r:id="rId1074"/>
    <hyperlink xmlns:r="http://schemas.openxmlformats.org/officeDocument/2006/relationships" ref="K6410" r:id="rId1075"/>
    <hyperlink xmlns:r="http://schemas.openxmlformats.org/officeDocument/2006/relationships" ref="K6411" r:id="rId1076"/>
    <hyperlink xmlns:r="http://schemas.openxmlformats.org/officeDocument/2006/relationships" ref="K6412" r:id="rId1077"/>
    <hyperlink xmlns:r="http://schemas.openxmlformats.org/officeDocument/2006/relationships" ref="K6415" r:id="rId1078"/>
    <hyperlink xmlns:r="http://schemas.openxmlformats.org/officeDocument/2006/relationships" ref="K6416" r:id="rId1079"/>
    <hyperlink xmlns:r="http://schemas.openxmlformats.org/officeDocument/2006/relationships" ref="K6421" r:id="rId1080"/>
    <hyperlink xmlns:r="http://schemas.openxmlformats.org/officeDocument/2006/relationships" ref="K6423" r:id="rId1081"/>
    <hyperlink xmlns:r="http://schemas.openxmlformats.org/officeDocument/2006/relationships" ref="K6424" r:id="rId1082"/>
    <hyperlink xmlns:r="http://schemas.openxmlformats.org/officeDocument/2006/relationships" ref="K6428" r:id="rId1083"/>
    <hyperlink xmlns:r="http://schemas.openxmlformats.org/officeDocument/2006/relationships" ref="K6429" r:id="rId1084"/>
    <hyperlink xmlns:r="http://schemas.openxmlformats.org/officeDocument/2006/relationships" ref="K6430" r:id="rId1085"/>
    <hyperlink xmlns:r="http://schemas.openxmlformats.org/officeDocument/2006/relationships" ref="K6431" r:id="rId1086"/>
    <hyperlink xmlns:r="http://schemas.openxmlformats.org/officeDocument/2006/relationships" ref="K6432" r:id="rId1087"/>
    <hyperlink xmlns:r="http://schemas.openxmlformats.org/officeDocument/2006/relationships" ref="K6433" r:id="rId1088"/>
    <hyperlink xmlns:r="http://schemas.openxmlformats.org/officeDocument/2006/relationships" ref="K6434" r:id="rId1089"/>
    <hyperlink xmlns:r="http://schemas.openxmlformats.org/officeDocument/2006/relationships" ref="K6435" r:id="rId1090"/>
    <hyperlink xmlns:r="http://schemas.openxmlformats.org/officeDocument/2006/relationships" ref="K6436" r:id="rId1091"/>
    <hyperlink xmlns:r="http://schemas.openxmlformats.org/officeDocument/2006/relationships" ref="K6438" r:id="rId1092"/>
    <hyperlink xmlns:r="http://schemas.openxmlformats.org/officeDocument/2006/relationships" ref="K6439" r:id="rId1093"/>
    <hyperlink xmlns:r="http://schemas.openxmlformats.org/officeDocument/2006/relationships" ref="K6440" r:id="rId1094"/>
    <hyperlink xmlns:r="http://schemas.openxmlformats.org/officeDocument/2006/relationships" ref="K6441" r:id="rId1095"/>
    <hyperlink xmlns:r="http://schemas.openxmlformats.org/officeDocument/2006/relationships" ref="K6442" r:id="rId1096"/>
    <hyperlink xmlns:r="http://schemas.openxmlformats.org/officeDocument/2006/relationships" ref="K6443" r:id="rId1097"/>
    <hyperlink xmlns:r="http://schemas.openxmlformats.org/officeDocument/2006/relationships" ref="K6444" r:id="rId1098"/>
    <hyperlink xmlns:r="http://schemas.openxmlformats.org/officeDocument/2006/relationships" ref="K6445" r:id="rId1099"/>
    <hyperlink xmlns:r="http://schemas.openxmlformats.org/officeDocument/2006/relationships" ref="K6446" r:id="rId1100"/>
    <hyperlink xmlns:r="http://schemas.openxmlformats.org/officeDocument/2006/relationships" ref="K6447" r:id="rId1101"/>
    <hyperlink xmlns:r="http://schemas.openxmlformats.org/officeDocument/2006/relationships" ref="K6448" r:id="rId1102"/>
    <hyperlink xmlns:r="http://schemas.openxmlformats.org/officeDocument/2006/relationships" ref="K6449" r:id="rId1103"/>
    <hyperlink xmlns:r="http://schemas.openxmlformats.org/officeDocument/2006/relationships" ref="K6450" r:id="rId1104"/>
    <hyperlink xmlns:r="http://schemas.openxmlformats.org/officeDocument/2006/relationships" ref="K6451" r:id="rId1105"/>
    <hyperlink xmlns:r="http://schemas.openxmlformats.org/officeDocument/2006/relationships" ref="K6452" r:id="rId1106"/>
    <hyperlink xmlns:r="http://schemas.openxmlformats.org/officeDocument/2006/relationships" ref="K6453" r:id="rId1107"/>
    <hyperlink xmlns:r="http://schemas.openxmlformats.org/officeDocument/2006/relationships" ref="K6454" r:id="rId1108"/>
    <hyperlink xmlns:r="http://schemas.openxmlformats.org/officeDocument/2006/relationships" ref="K6455" r:id="rId1109"/>
    <hyperlink xmlns:r="http://schemas.openxmlformats.org/officeDocument/2006/relationships" ref="K6456" r:id="rId1110"/>
    <hyperlink xmlns:r="http://schemas.openxmlformats.org/officeDocument/2006/relationships" ref="K6457" r:id="rId1111"/>
    <hyperlink xmlns:r="http://schemas.openxmlformats.org/officeDocument/2006/relationships" ref="K6458" r:id="rId1112"/>
    <hyperlink xmlns:r="http://schemas.openxmlformats.org/officeDocument/2006/relationships" ref="K6459" r:id="rId1113"/>
    <hyperlink xmlns:r="http://schemas.openxmlformats.org/officeDocument/2006/relationships" ref="K6460" r:id="rId1114"/>
    <hyperlink xmlns:r="http://schemas.openxmlformats.org/officeDocument/2006/relationships" ref="K6461" r:id="rId1115"/>
    <hyperlink xmlns:r="http://schemas.openxmlformats.org/officeDocument/2006/relationships" ref="K6462" r:id="rId1116"/>
    <hyperlink xmlns:r="http://schemas.openxmlformats.org/officeDocument/2006/relationships" ref="K6463" r:id="rId1117"/>
    <hyperlink xmlns:r="http://schemas.openxmlformats.org/officeDocument/2006/relationships" ref="K6464" r:id="rId1118"/>
    <hyperlink xmlns:r="http://schemas.openxmlformats.org/officeDocument/2006/relationships" ref="K6465" r:id="rId1119"/>
    <hyperlink xmlns:r="http://schemas.openxmlformats.org/officeDocument/2006/relationships" ref="K6469" r:id="rId1120"/>
    <hyperlink xmlns:r="http://schemas.openxmlformats.org/officeDocument/2006/relationships" ref="K6470" r:id="rId1121"/>
    <hyperlink xmlns:r="http://schemas.openxmlformats.org/officeDocument/2006/relationships" ref="K6471" r:id="rId1122"/>
    <hyperlink xmlns:r="http://schemas.openxmlformats.org/officeDocument/2006/relationships" ref="K6472" r:id="rId1123"/>
    <hyperlink xmlns:r="http://schemas.openxmlformats.org/officeDocument/2006/relationships" ref="K6473" r:id="rId1124"/>
    <hyperlink xmlns:r="http://schemas.openxmlformats.org/officeDocument/2006/relationships" ref="K6474" r:id="rId1125"/>
    <hyperlink xmlns:r="http://schemas.openxmlformats.org/officeDocument/2006/relationships" ref="K6475" r:id="rId1126"/>
    <hyperlink xmlns:r="http://schemas.openxmlformats.org/officeDocument/2006/relationships" ref="K6476" r:id="rId1127"/>
    <hyperlink xmlns:r="http://schemas.openxmlformats.org/officeDocument/2006/relationships" ref="K6479" r:id="rId1128"/>
    <hyperlink xmlns:r="http://schemas.openxmlformats.org/officeDocument/2006/relationships" ref="K6480" r:id="rId1129"/>
    <hyperlink xmlns:r="http://schemas.openxmlformats.org/officeDocument/2006/relationships" ref="K6481" r:id="rId1130"/>
    <hyperlink xmlns:r="http://schemas.openxmlformats.org/officeDocument/2006/relationships" ref="K6482" r:id="rId1131"/>
    <hyperlink xmlns:r="http://schemas.openxmlformats.org/officeDocument/2006/relationships" ref="K6483" r:id="rId1132"/>
    <hyperlink xmlns:r="http://schemas.openxmlformats.org/officeDocument/2006/relationships" ref="K6484" r:id="rId1133"/>
    <hyperlink xmlns:r="http://schemas.openxmlformats.org/officeDocument/2006/relationships" ref="K6485" r:id="rId1134"/>
    <hyperlink xmlns:r="http://schemas.openxmlformats.org/officeDocument/2006/relationships" ref="K6486" r:id="rId1135"/>
    <hyperlink xmlns:r="http://schemas.openxmlformats.org/officeDocument/2006/relationships" ref="K6487" r:id="rId1136"/>
    <hyperlink xmlns:r="http://schemas.openxmlformats.org/officeDocument/2006/relationships" ref="K6489" r:id="rId1137"/>
    <hyperlink xmlns:r="http://schemas.openxmlformats.org/officeDocument/2006/relationships" ref="K6490" r:id="rId1138"/>
    <hyperlink xmlns:r="http://schemas.openxmlformats.org/officeDocument/2006/relationships" ref="K6491" r:id="rId1139"/>
    <hyperlink xmlns:r="http://schemas.openxmlformats.org/officeDocument/2006/relationships" ref="K6492" r:id="rId1140"/>
    <hyperlink xmlns:r="http://schemas.openxmlformats.org/officeDocument/2006/relationships" ref="K6493" r:id="rId1141"/>
    <hyperlink xmlns:r="http://schemas.openxmlformats.org/officeDocument/2006/relationships" ref="K6496" r:id="rId1142"/>
    <hyperlink xmlns:r="http://schemas.openxmlformats.org/officeDocument/2006/relationships" ref="K6497" r:id="rId1143"/>
    <hyperlink xmlns:r="http://schemas.openxmlformats.org/officeDocument/2006/relationships" ref="K6498" r:id="rId1144"/>
    <hyperlink xmlns:r="http://schemas.openxmlformats.org/officeDocument/2006/relationships" ref="K6499" r:id="rId1145"/>
    <hyperlink xmlns:r="http://schemas.openxmlformats.org/officeDocument/2006/relationships" ref="K6500" r:id="rId1146"/>
    <hyperlink xmlns:r="http://schemas.openxmlformats.org/officeDocument/2006/relationships" ref="K6501" r:id="rId1147"/>
    <hyperlink xmlns:r="http://schemas.openxmlformats.org/officeDocument/2006/relationships" ref="K6502" r:id="rId1148"/>
    <hyperlink xmlns:r="http://schemas.openxmlformats.org/officeDocument/2006/relationships" ref="K6506" r:id="rId1149"/>
    <hyperlink xmlns:r="http://schemas.openxmlformats.org/officeDocument/2006/relationships" ref="K6507" r:id="rId1150"/>
    <hyperlink xmlns:r="http://schemas.openxmlformats.org/officeDocument/2006/relationships" ref="K6508" r:id="rId1151"/>
    <hyperlink xmlns:r="http://schemas.openxmlformats.org/officeDocument/2006/relationships" ref="K6509" r:id="rId1152"/>
    <hyperlink xmlns:r="http://schemas.openxmlformats.org/officeDocument/2006/relationships" ref="K6510" r:id="rId1153"/>
    <hyperlink xmlns:r="http://schemas.openxmlformats.org/officeDocument/2006/relationships" ref="K6511" r:id="rId1154"/>
    <hyperlink xmlns:r="http://schemas.openxmlformats.org/officeDocument/2006/relationships" ref="K6512" r:id="rId1155"/>
    <hyperlink xmlns:r="http://schemas.openxmlformats.org/officeDocument/2006/relationships" ref="K6513" r:id="rId1156"/>
    <hyperlink xmlns:r="http://schemas.openxmlformats.org/officeDocument/2006/relationships" ref="K6514" r:id="rId1157"/>
    <hyperlink xmlns:r="http://schemas.openxmlformats.org/officeDocument/2006/relationships" ref="K6515" r:id="rId1158"/>
    <hyperlink xmlns:r="http://schemas.openxmlformats.org/officeDocument/2006/relationships" ref="K6518" r:id="rId1159"/>
    <hyperlink xmlns:r="http://schemas.openxmlformats.org/officeDocument/2006/relationships" ref="K6519" r:id="rId1160"/>
    <hyperlink xmlns:r="http://schemas.openxmlformats.org/officeDocument/2006/relationships" ref="K6520" r:id="rId1161"/>
    <hyperlink xmlns:r="http://schemas.openxmlformats.org/officeDocument/2006/relationships" ref="K6521" r:id="rId1162"/>
    <hyperlink xmlns:r="http://schemas.openxmlformats.org/officeDocument/2006/relationships" ref="K6522" r:id="rId1163"/>
    <hyperlink xmlns:r="http://schemas.openxmlformats.org/officeDocument/2006/relationships" ref="K6523" r:id="rId1164"/>
    <hyperlink xmlns:r="http://schemas.openxmlformats.org/officeDocument/2006/relationships" ref="K6524" r:id="rId1165"/>
    <hyperlink xmlns:r="http://schemas.openxmlformats.org/officeDocument/2006/relationships" ref="K6526" r:id="rId1166"/>
    <hyperlink xmlns:r="http://schemas.openxmlformats.org/officeDocument/2006/relationships" ref="K6527" r:id="rId1167"/>
    <hyperlink xmlns:r="http://schemas.openxmlformats.org/officeDocument/2006/relationships" ref="K6528" r:id="rId1168"/>
    <hyperlink xmlns:r="http://schemas.openxmlformats.org/officeDocument/2006/relationships" ref="K6529" r:id="rId1169"/>
    <hyperlink xmlns:r="http://schemas.openxmlformats.org/officeDocument/2006/relationships" ref="K6530" r:id="rId1170"/>
    <hyperlink xmlns:r="http://schemas.openxmlformats.org/officeDocument/2006/relationships" ref="K6531" r:id="rId1171"/>
    <hyperlink xmlns:r="http://schemas.openxmlformats.org/officeDocument/2006/relationships" ref="K6532" r:id="rId1172"/>
    <hyperlink xmlns:r="http://schemas.openxmlformats.org/officeDocument/2006/relationships" ref="K6533" r:id="rId1173"/>
    <hyperlink xmlns:r="http://schemas.openxmlformats.org/officeDocument/2006/relationships" ref="K6534" r:id="rId1174"/>
    <hyperlink xmlns:r="http://schemas.openxmlformats.org/officeDocument/2006/relationships" ref="K6535" r:id="rId1175"/>
    <hyperlink xmlns:r="http://schemas.openxmlformats.org/officeDocument/2006/relationships" ref="K6536" r:id="rId1176"/>
    <hyperlink xmlns:r="http://schemas.openxmlformats.org/officeDocument/2006/relationships" ref="K6537" r:id="rId1177"/>
    <hyperlink xmlns:r="http://schemas.openxmlformats.org/officeDocument/2006/relationships" ref="K6538" r:id="rId1178"/>
    <hyperlink xmlns:r="http://schemas.openxmlformats.org/officeDocument/2006/relationships" ref="K6539" r:id="rId1179"/>
    <hyperlink xmlns:r="http://schemas.openxmlformats.org/officeDocument/2006/relationships" ref="K6540" r:id="rId1180"/>
    <hyperlink xmlns:r="http://schemas.openxmlformats.org/officeDocument/2006/relationships" ref="K6541" r:id="rId1181"/>
    <hyperlink xmlns:r="http://schemas.openxmlformats.org/officeDocument/2006/relationships" ref="K6542" r:id="rId1182"/>
    <hyperlink xmlns:r="http://schemas.openxmlformats.org/officeDocument/2006/relationships" ref="K6543" r:id="rId1183"/>
    <hyperlink xmlns:r="http://schemas.openxmlformats.org/officeDocument/2006/relationships" ref="K6544" r:id="rId1184"/>
    <hyperlink xmlns:r="http://schemas.openxmlformats.org/officeDocument/2006/relationships" ref="K6545" r:id="rId1185"/>
    <hyperlink xmlns:r="http://schemas.openxmlformats.org/officeDocument/2006/relationships" ref="K6546" r:id="rId1186"/>
    <hyperlink xmlns:r="http://schemas.openxmlformats.org/officeDocument/2006/relationships" ref="K6547" r:id="rId1187"/>
    <hyperlink xmlns:r="http://schemas.openxmlformats.org/officeDocument/2006/relationships" ref="K6548" r:id="rId1188"/>
    <hyperlink xmlns:r="http://schemas.openxmlformats.org/officeDocument/2006/relationships" ref="K6549" r:id="rId1189"/>
    <hyperlink xmlns:r="http://schemas.openxmlformats.org/officeDocument/2006/relationships" ref="K6550" r:id="rId1190"/>
    <hyperlink xmlns:r="http://schemas.openxmlformats.org/officeDocument/2006/relationships" ref="K6551" r:id="rId1191"/>
    <hyperlink xmlns:r="http://schemas.openxmlformats.org/officeDocument/2006/relationships" ref="K6553" r:id="rId1192"/>
    <hyperlink xmlns:r="http://schemas.openxmlformats.org/officeDocument/2006/relationships" ref="K6554" r:id="rId1193"/>
    <hyperlink xmlns:r="http://schemas.openxmlformats.org/officeDocument/2006/relationships" ref="K6555" r:id="rId1194"/>
    <hyperlink xmlns:r="http://schemas.openxmlformats.org/officeDocument/2006/relationships" ref="K6556" r:id="rId1195"/>
    <hyperlink xmlns:r="http://schemas.openxmlformats.org/officeDocument/2006/relationships" ref="K6557" r:id="rId1196"/>
    <hyperlink xmlns:r="http://schemas.openxmlformats.org/officeDocument/2006/relationships" ref="K6558" r:id="rId1197"/>
    <hyperlink xmlns:r="http://schemas.openxmlformats.org/officeDocument/2006/relationships" ref="K6559" r:id="rId1198"/>
    <hyperlink xmlns:r="http://schemas.openxmlformats.org/officeDocument/2006/relationships" ref="K6560" r:id="rId1199"/>
    <hyperlink xmlns:r="http://schemas.openxmlformats.org/officeDocument/2006/relationships" ref="K6561" r:id="rId1200"/>
    <hyperlink xmlns:r="http://schemas.openxmlformats.org/officeDocument/2006/relationships" ref="K6563" r:id="rId1201"/>
    <hyperlink xmlns:r="http://schemas.openxmlformats.org/officeDocument/2006/relationships" ref="K6565" r:id="rId1202"/>
    <hyperlink xmlns:r="http://schemas.openxmlformats.org/officeDocument/2006/relationships" ref="K6566" r:id="rId1203"/>
    <hyperlink xmlns:r="http://schemas.openxmlformats.org/officeDocument/2006/relationships" ref="K6567" r:id="rId1204"/>
    <hyperlink xmlns:r="http://schemas.openxmlformats.org/officeDocument/2006/relationships" ref="K6568" r:id="rId1205"/>
    <hyperlink xmlns:r="http://schemas.openxmlformats.org/officeDocument/2006/relationships" ref="K6569" r:id="rId1206"/>
    <hyperlink xmlns:r="http://schemas.openxmlformats.org/officeDocument/2006/relationships" ref="K6570" r:id="rId1207"/>
    <hyperlink xmlns:r="http://schemas.openxmlformats.org/officeDocument/2006/relationships" ref="K6571" r:id="rId1208"/>
    <hyperlink xmlns:r="http://schemas.openxmlformats.org/officeDocument/2006/relationships" ref="K6572" r:id="rId1209"/>
    <hyperlink xmlns:r="http://schemas.openxmlformats.org/officeDocument/2006/relationships" ref="K6573" r:id="rId1210"/>
    <hyperlink xmlns:r="http://schemas.openxmlformats.org/officeDocument/2006/relationships" ref="K6576" r:id="rId1211"/>
    <hyperlink xmlns:r="http://schemas.openxmlformats.org/officeDocument/2006/relationships" ref="K6577" r:id="rId1212"/>
    <hyperlink xmlns:r="http://schemas.openxmlformats.org/officeDocument/2006/relationships" ref="K6578" r:id="rId1213"/>
    <hyperlink xmlns:r="http://schemas.openxmlformats.org/officeDocument/2006/relationships" ref="K6579" r:id="rId1214"/>
    <hyperlink xmlns:r="http://schemas.openxmlformats.org/officeDocument/2006/relationships" ref="K6580" r:id="rId1215"/>
    <hyperlink xmlns:r="http://schemas.openxmlformats.org/officeDocument/2006/relationships" ref="K6581" r:id="rId1216"/>
    <hyperlink xmlns:r="http://schemas.openxmlformats.org/officeDocument/2006/relationships" ref="K6582" r:id="rId1217"/>
    <hyperlink xmlns:r="http://schemas.openxmlformats.org/officeDocument/2006/relationships" ref="K6583" r:id="rId1218"/>
    <hyperlink xmlns:r="http://schemas.openxmlformats.org/officeDocument/2006/relationships" ref="K6584" r:id="rId1219"/>
    <hyperlink xmlns:r="http://schemas.openxmlformats.org/officeDocument/2006/relationships" ref="K6586" r:id="rId1220"/>
    <hyperlink xmlns:r="http://schemas.openxmlformats.org/officeDocument/2006/relationships" ref="K6587" r:id="rId1221"/>
    <hyperlink xmlns:r="http://schemas.openxmlformats.org/officeDocument/2006/relationships" ref="K6590" r:id="rId1222"/>
    <hyperlink xmlns:r="http://schemas.openxmlformats.org/officeDocument/2006/relationships" ref="K6591" r:id="rId1223"/>
    <hyperlink xmlns:r="http://schemas.openxmlformats.org/officeDocument/2006/relationships" ref="K6592" r:id="rId1224"/>
    <hyperlink xmlns:r="http://schemas.openxmlformats.org/officeDocument/2006/relationships" ref="K6593" r:id="rId1225"/>
    <hyperlink xmlns:r="http://schemas.openxmlformats.org/officeDocument/2006/relationships" ref="K6594" r:id="rId1226"/>
    <hyperlink xmlns:r="http://schemas.openxmlformats.org/officeDocument/2006/relationships" ref="K6595" r:id="rId1227"/>
    <hyperlink xmlns:r="http://schemas.openxmlformats.org/officeDocument/2006/relationships" ref="K6596" r:id="rId1228"/>
    <hyperlink xmlns:r="http://schemas.openxmlformats.org/officeDocument/2006/relationships" ref="K6597" r:id="rId1229"/>
    <hyperlink xmlns:r="http://schemas.openxmlformats.org/officeDocument/2006/relationships" ref="K6598" r:id="rId1230"/>
    <hyperlink xmlns:r="http://schemas.openxmlformats.org/officeDocument/2006/relationships" ref="K6599" r:id="rId1231"/>
    <hyperlink xmlns:r="http://schemas.openxmlformats.org/officeDocument/2006/relationships" ref="K6600" r:id="rId1232"/>
    <hyperlink xmlns:r="http://schemas.openxmlformats.org/officeDocument/2006/relationships" ref="K6601" r:id="rId1233"/>
    <hyperlink xmlns:r="http://schemas.openxmlformats.org/officeDocument/2006/relationships" ref="K6602" r:id="rId1234"/>
    <hyperlink xmlns:r="http://schemas.openxmlformats.org/officeDocument/2006/relationships" ref="K6603" r:id="rId1235"/>
    <hyperlink xmlns:r="http://schemas.openxmlformats.org/officeDocument/2006/relationships" ref="K6604" r:id="rId1236"/>
    <hyperlink xmlns:r="http://schemas.openxmlformats.org/officeDocument/2006/relationships" ref="K6605" r:id="rId1237"/>
    <hyperlink xmlns:r="http://schemas.openxmlformats.org/officeDocument/2006/relationships" ref="K6606" r:id="rId1238"/>
    <hyperlink xmlns:r="http://schemas.openxmlformats.org/officeDocument/2006/relationships" ref="K6607" r:id="rId1239"/>
    <hyperlink xmlns:r="http://schemas.openxmlformats.org/officeDocument/2006/relationships" ref="K6608" r:id="rId1240"/>
    <hyperlink xmlns:r="http://schemas.openxmlformats.org/officeDocument/2006/relationships" ref="K6609" r:id="rId1241"/>
    <hyperlink xmlns:r="http://schemas.openxmlformats.org/officeDocument/2006/relationships" ref="K6610" r:id="rId1242"/>
    <hyperlink xmlns:r="http://schemas.openxmlformats.org/officeDocument/2006/relationships" ref="K6611" r:id="rId1243"/>
    <hyperlink xmlns:r="http://schemas.openxmlformats.org/officeDocument/2006/relationships" ref="K6612" r:id="rId1244"/>
    <hyperlink xmlns:r="http://schemas.openxmlformats.org/officeDocument/2006/relationships" ref="K6613" r:id="rId1245"/>
    <hyperlink xmlns:r="http://schemas.openxmlformats.org/officeDocument/2006/relationships" ref="K6614" r:id="rId1246"/>
    <hyperlink xmlns:r="http://schemas.openxmlformats.org/officeDocument/2006/relationships" ref="K6615" r:id="rId1247"/>
    <hyperlink xmlns:r="http://schemas.openxmlformats.org/officeDocument/2006/relationships" ref="K6616" r:id="rId1248"/>
    <hyperlink xmlns:r="http://schemas.openxmlformats.org/officeDocument/2006/relationships" ref="K6617" r:id="rId1249"/>
    <hyperlink xmlns:r="http://schemas.openxmlformats.org/officeDocument/2006/relationships" ref="K6618" r:id="rId1250"/>
    <hyperlink xmlns:r="http://schemas.openxmlformats.org/officeDocument/2006/relationships" ref="K6619" r:id="rId1251"/>
    <hyperlink xmlns:r="http://schemas.openxmlformats.org/officeDocument/2006/relationships" ref="K6620" r:id="rId1252"/>
    <hyperlink xmlns:r="http://schemas.openxmlformats.org/officeDocument/2006/relationships" ref="K6621" r:id="rId1253"/>
    <hyperlink xmlns:r="http://schemas.openxmlformats.org/officeDocument/2006/relationships" ref="K6622" r:id="rId1254"/>
    <hyperlink xmlns:r="http://schemas.openxmlformats.org/officeDocument/2006/relationships" ref="K6623" r:id="rId1255"/>
    <hyperlink xmlns:r="http://schemas.openxmlformats.org/officeDocument/2006/relationships" ref="K6624" r:id="rId1256"/>
    <hyperlink xmlns:r="http://schemas.openxmlformats.org/officeDocument/2006/relationships" ref="K6625" r:id="rId1257"/>
    <hyperlink xmlns:r="http://schemas.openxmlformats.org/officeDocument/2006/relationships" ref="K6626" r:id="rId1258"/>
    <hyperlink xmlns:r="http://schemas.openxmlformats.org/officeDocument/2006/relationships" ref="K6627" r:id="rId1259"/>
    <hyperlink xmlns:r="http://schemas.openxmlformats.org/officeDocument/2006/relationships" ref="K6628" r:id="rId1260"/>
    <hyperlink xmlns:r="http://schemas.openxmlformats.org/officeDocument/2006/relationships" ref="K6629" r:id="rId1261"/>
    <hyperlink xmlns:r="http://schemas.openxmlformats.org/officeDocument/2006/relationships" ref="K6630" r:id="rId1262"/>
    <hyperlink xmlns:r="http://schemas.openxmlformats.org/officeDocument/2006/relationships" ref="K6631" r:id="rId1263"/>
    <hyperlink xmlns:r="http://schemas.openxmlformats.org/officeDocument/2006/relationships" ref="K6632" r:id="rId1264"/>
    <hyperlink xmlns:r="http://schemas.openxmlformats.org/officeDocument/2006/relationships" ref="K6633" r:id="rId1265"/>
    <hyperlink xmlns:r="http://schemas.openxmlformats.org/officeDocument/2006/relationships" ref="K6634" r:id="rId1266"/>
    <hyperlink xmlns:r="http://schemas.openxmlformats.org/officeDocument/2006/relationships" ref="K6635" r:id="rId1267"/>
    <hyperlink xmlns:r="http://schemas.openxmlformats.org/officeDocument/2006/relationships" ref="K6636" r:id="rId1268"/>
    <hyperlink xmlns:r="http://schemas.openxmlformats.org/officeDocument/2006/relationships" ref="K6637" r:id="rId1269"/>
    <hyperlink xmlns:r="http://schemas.openxmlformats.org/officeDocument/2006/relationships" ref="K6638" r:id="rId1270"/>
    <hyperlink xmlns:r="http://schemas.openxmlformats.org/officeDocument/2006/relationships" ref="K6639" r:id="rId1271"/>
    <hyperlink xmlns:r="http://schemas.openxmlformats.org/officeDocument/2006/relationships" ref="K6640" r:id="rId1272"/>
    <hyperlink xmlns:r="http://schemas.openxmlformats.org/officeDocument/2006/relationships" ref="K6641" r:id="rId1273"/>
    <hyperlink xmlns:r="http://schemas.openxmlformats.org/officeDocument/2006/relationships" ref="K6642" r:id="rId1274"/>
    <hyperlink xmlns:r="http://schemas.openxmlformats.org/officeDocument/2006/relationships" ref="K6643" r:id="rId1275"/>
    <hyperlink xmlns:r="http://schemas.openxmlformats.org/officeDocument/2006/relationships" ref="K6645" r:id="rId1276"/>
    <hyperlink xmlns:r="http://schemas.openxmlformats.org/officeDocument/2006/relationships" ref="K6646" r:id="rId1277"/>
    <hyperlink xmlns:r="http://schemas.openxmlformats.org/officeDocument/2006/relationships" ref="K6647" r:id="rId1278"/>
    <hyperlink xmlns:r="http://schemas.openxmlformats.org/officeDocument/2006/relationships" ref="K6648" r:id="rId1279"/>
    <hyperlink xmlns:r="http://schemas.openxmlformats.org/officeDocument/2006/relationships" ref="K6649" r:id="rId1280"/>
    <hyperlink xmlns:r="http://schemas.openxmlformats.org/officeDocument/2006/relationships" ref="K6650" r:id="rId1281"/>
    <hyperlink xmlns:r="http://schemas.openxmlformats.org/officeDocument/2006/relationships" ref="K6651" r:id="rId1282"/>
    <hyperlink xmlns:r="http://schemas.openxmlformats.org/officeDocument/2006/relationships" ref="K6652" r:id="rId1283"/>
    <hyperlink xmlns:r="http://schemas.openxmlformats.org/officeDocument/2006/relationships" ref="K6653" r:id="rId1284"/>
    <hyperlink xmlns:r="http://schemas.openxmlformats.org/officeDocument/2006/relationships" ref="K6654" r:id="rId1285"/>
    <hyperlink xmlns:r="http://schemas.openxmlformats.org/officeDocument/2006/relationships" ref="K6655" r:id="rId1286"/>
    <hyperlink xmlns:r="http://schemas.openxmlformats.org/officeDocument/2006/relationships" ref="K6656" r:id="rId1287"/>
    <hyperlink xmlns:r="http://schemas.openxmlformats.org/officeDocument/2006/relationships" ref="K6657" r:id="rId1288"/>
    <hyperlink xmlns:r="http://schemas.openxmlformats.org/officeDocument/2006/relationships" ref="K6658" r:id="rId1289"/>
    <hyperlink xmlns:r="http://schemas.openxmlformats.org/officeDocument/2006/relationships" ref="K6659" r:id="rId1290"/>
    <hyperlink xmlns:r="http://schemas.openxmlformats.org/officeDocument/2006/relationships" ref="K6660" r:id="rId1291"/>
    <hyperlink xmlns:r="http://schemas.openxmlformats.org/officeDocument/2006/relationships" ref="K6661" r:id="rId1292"/>
    <hyperlink xmlns:r="http://schemas.openxmlformats.org/officeDocument/2006/relationships" ref="K6662" r:id="rId1293"/>
    <hyperlink xmlns:r="http://schemas.openxmlformats.org/officeDocument/2006/relationships" ref="K6663" r:id="rId1294"/>
    <hyperlink xmlns:r="http://schemas.openxmlformats.org/officeDocument/2006/relationships" ref="K6664" r:id="rId1295"/>
    <hyperlink xmlns:r="http://schemas.openxmlformats.org/officeDocument/2006/relationships" ref="K6667" r:id="rId1296"/>
    <hyperlink xmlns:r="http://schemas.openxmlformats.org/officeDocument/2006/relationships" ref="K6668" r:id="rId1297"/>
    <hyperlink xmlns:r="http://schemas.openxmlformats.org/officeDocument/2006/relationships" ref="K6669" r:id="rId1298"/>
    <hyperlink xmlns:r="http://schemas.openxmlformats.org/officeDocument/2006/relationships" ref="K6670" r:id="rId1299"/>
    <hyperlink xmlns:r="http://schemas.openxmlformats.org/officeDocument/2006/relationships" ref="K6671" r:id="rId1300"/>
    <hyperlink xmlns:r="http://schemas.openxmlformats.org/officeDocument/2006/relationships" ref="K6673" r:id="rId1301"/>
    <hyperlink xmlns:r="http://schemas.openxmlformats.org/officeDocument/2006/relationships" ref="K6674" r:id="rId1302"/>
    <hyperlink xmlns:r="http://schemas.openxmlformats.org/officeDocument/2006/relationships" ref="K6675" r:id="rId1303"/>
    <hyperlink xmlns:r="http://schemas.openxmlformats.org/officeDocument/2006/relationships" ref="K6676" r:id="rId1304"/>
    <hyperlink xmlns:r="http://schemas.openxmlformats.org/officeDocument/2006/relationships" ref="K6677" r:id="rId1305"/>
    <hyperlink xmlns:r="http://schemas.openxmlformats.org/officeDocument/2006/relationships" ref="K6678" r:id="rId1306"/>
    <hyperlink xmlns:r="http://schemas.openxmlformats.org/officeDocument/2006/relationships" ref="K6679" r:id="rId1307"/>
    <hyperlink xmlns:r="http://schemas.openxmlformats.org/officeDocument/2006/relationships" ref="K6682" r:id="rId1308"/>
    <hyperlink xmlns:r="http://schemas.openxmlformats.org/officeDocument/2006/relationships" ref="K6683" r:id="rId1309"/>
    <hyperlink xmlns:r="http://schemas.openxmlformats.org/officeDocument/2006/relationships" ref="K6684" r:id="rId1310"/>
    <hyperlink xmlns:r="http://schemas.openxmlformats.org/officeDocument/2006/relationships" ref="K6685" r:id="rId1311"/>
    <hyperlink xmlns:r="http://schemas.openxmlformats.org/officeDocument/2006/relationships" ref="K6686" r:id="rId1312"/>
    <hyperlink xmlns:r="http://schemas.openxmlformats.org/officeDocument/2006/relationships" ref="K6687" r:id="rId1313"/>
    <hyperlink xmlns:r="http://schemas.openxmlformats.org/officeDocument/2006/relationships" ref="K6688" r:id="rId1314"/>
    <hyperlink xmlns:r="http://schemas.openxmlformats.org/officeDocument/2006/relationships" ref="K6689" r:id="rId1315"/>
    <hyperlink xmlns:r="http://schemas.openxmlformats.org/officeDocument/2006/relationships" ref="K6690" r:id="rId1316"/>
    <hyperlink xmlns:r="http://schemas.openxmlformats.org/officeDocument/2006/relationships" ref="K6695" r:id="rId1317"/>
    <hyperlink xmlns:r="http://schemas.openxmlformats.org/officeDocument/2006/relationships" ref="K6696" r:id="rId1318"/>
    <hyperlink xmlns:r="http://schemas.openxmlformats.org/officeDocument/2006/relationships" ref="K6697" r:id="rId1319"/>
    <hyperlink xmlns:r="http://schemas.openxmlformats.org/officeDocument/2006/relationships" ref="K6698" r:id="rId1320"/>
    <hyperlink xmlns:r="http://schemas.openxmlformats.org/officeDocument/2006/relationships" ref="K6699" r:id="rId1321"/>
    <hyperlink xmlns:r="http://schemas.openxmlformats.org/officeDocument/2006/relationships" ref="K6700" r:id="rId1322"/>
    <hyperlink xmlns:r="http://schemas.openxmlformats.org/officeDocument/2006/relationships" ref="K6701" r:id="rId1323"/>
    <hyperlink xmlns:r="http://schemas.openxmlformats.org/officeDocument/2006/relationships" ref="K6702" r:id="rId1324"/>
    <hyperlink xmlns:r="http://schemas.openxmlformats.org/officeDocument/2006/relationships" ref="K6703" r:id="rId1325"/>
    <hyperlink xmlns:r="http://schemas.openxmlformats.org/officeDocument/2006/relationships" ref="K6704" r:id="rId1326"/>
    <hyperlink xmlns:r="http://schemas.openxmlformats.org/officeDocument/2006/relationships" ref="K6705" r:id="rId1327"/>
    <hyperlink xmlns:r="http://schemas.openxmlformats.org/officeDocument/2006/relationships" ref="K6706" r:id="rId1328"/>
    <hyperlink xmlns:r="http://schemas.openxmlformats.org/officeDocument/2006/relationships" ref="K6707" r:id="rId1329"/>
    <hyperlink xmlns:r="http://schemas.openxmlformats.org/officeDocument/2006/relationships" ref="K6708" r:id="rId1330"/>
    <hyperlink xmlns:r="http://schemas.openxmlformats.org/officeDocument/2006/relationships" ref="K6709" r:id="rId1331"/>
    <hyperlink xmlns:r="http://schemas.openxmlformats.org/officeDocument/2006/relationships" ref="K6710" r:id="rId1332"/>
    <hyperlink xmlns:r="http://schemas.openxmlformats.org/officeDocument/2006/relationships" ref="K6713" r:id="rId1333"/>
    <hyperlink xmlns:r="http://schemas.openxmlformats.org/officeDocument/2006/relationships" ref="K6714" r:id="rId1334"/>
    <hyperlink xmlns:r="http://schemas.openxmlformats.org/officeDocument/2006/relationships" ref="K6715" r:id="rId1335"/>
    <hyperlink xmlns:r="http://schemas.openxmlformats.org/officeDocument/2006/relationships" ref="K6716" r:id="rId1336"/>
    <hyperlink xmlns:r="http://schemas.openxmlformats.org/officeDocument/2006/relationships" ref="K6717" r:id="rId1337"/>
    <hyperlink xmlns:r="http://schemas.openxmlformats.org/officeDocument/2006/relationships" ref="K6718" r:id="rId1338"/>
    <hyperlink xmlns:r="http://schemas.openxmlformats.org/officeDocument/2006/relationships" ref="K6719" r:id="rId1339"/>
    <hyperlink xmlns:r="http://schemas.openxmlformats.org/officeDocument/2006/relationships" ref="K6720" r:id="rId1340"/>
    <hyperlink xmlns:r="http://schemas.openxmlformats.org/officeDocument/2006/relationships" ref="K6721" r:id="rId1341"/>
    <hyperlink xmlns:r="http://schemas.openxmlformats.org/officeDocument/2006/relationships" ref="K6722" r:id="rId1342"/>
    <hyperlink xmlns:r="http://schemas.openxmlformats.org/officeDocument/2006/relationships" ref="K6723" r:id="rId1343"/>
    <hyperlink xmlns:r="http://schemas.openxmlformats.org/officeDocument/2006/relationships" ref="K6724" r:id="rId1344"/>
    <hyperlink xmlns:r="http://schemas.openxmlformats.org/officeDocument/2006/relationships" ref="K6725" r:id="rId1345"/>
    <hyperlink xmlns:r="http://schemas.openxmlformats.org/officeDocument/2006/relationships" ref="K6726" r:id="rId1346"/>
    <hyperlink xmlns:r="http://schemas.openxmlformats.org/officeDocument/2006/relationships" ref="K6727" r:id="rId1347"/>
    <hyperlink xmlns:r="http://schemas.openxmlformats.org/officeDocument/2006/relationships" ref="K6728" r:id="rId1348"/>
    <hyperlink xmlns:r="http://schemas.openxmlformats.org/officeDocument/2006/relationships" ref="K6729" r:id="rId1349"/>
    <hyperlink xmlns:r="http://schemas.openxmlformats.org/officeDocument/2006/relationships" ref="K6730" r:id="rId1350"/>
    <hyperlink xmlns:r="http://schemas.openxmlformats.org/officeDocument/2006/relationships" ref="K6731" r:id="rId1351"/>
    <hyperlink xmlns:r="http://schemas.openxmlformats.org/officeDocument/2006/relationships" ref="K6732" r:id="rId1352"/>
    <hyperlink xmlns:r="http://schemas.openxmlformats.org/officeDocument/2006/relationships" ref="K6733" r:id="rId1353"/>
    <hyperlink xmlns:r="http://schemas.openxmlformats.org/officeDocument/2006/relationships" ref="K6734" r:id="rId1354"/>
    <hyperlink xmlns:r="http://schemas.openxmlformats.org/officeDocument/2006/relationships" ref="K6735" r:id="rId1355"/>
    <hyperlink xmlns:r="http://schemas.openxmlformats.org/officeDocument/2006/relationships" ref="K6736" r:id="rId1356"/>
    <hyperlink xmlns:r="http://schemas.openxmlformats.org/officeDocument/2006/relationships" ref="K6737" r:id="rId1357"/>
    <hyperlink xmlns:r="http://schemas.openxmlformats.org/officeDocument/2006/relationships" ref="K6738" r:id="rId1358"/>
    <hyperlink xmlns:r="http://schemas.openxmlformats.org/officeDocument/2006/relationships" ref="K6739" r:id="rId1359"/>
    <hyperlink xmlns:r="http://schemas.openxmlformats.org/officeDocument/2006/relationships" ref="K6740" r:id="rId1360"/>
    <hyperlink xmlns:r="http://schemas.openxmlformats.org/officeDocument/2006/relationships" ref="K6741" r:id="rId1361"/>
    <hyperlink xmlns:r="http://schemas.openxmlformats.org/officeDocument/2006/relationships" ref="K6742" r:id="rId1362"/>
    <hyperlink xmlns:r="http://schemas.openxmlformats.org/officeDocument/2006/relationships" ref="K6743" r:id="rId1363"/>
    <hyperlink xmlns:r="http://schemas.openxmlformats.org/officeDocument/2006/relationships" ref="K6744" r:id="rId1364"/>
    <hyperlink xmlns:r="http://schemas.openxmlformats.org/officeDocument/2006/relationships" ref="K6745" r:id="rId1365"/>
    <hyperlink xmlns:r="http://schemas.openxmlformats.org/officeDocument/2006/relationships" ref="K6746" r:id="rId1366"/>
    <hyperlink xmlns:r="http://schemas.openxmlformats.org/officeDocument/2006/relationships" ref="K6747" r:id="rId1367"/>
    <hyperlink xmlns:r="http://schemas.openxmlformats.org/officeDocument/2006/relationships" ref="K6748" r:id="rId1368"/>
    <hyperlink xmlns:r="http://schemas.openxmlformats.org/officeDocument/2006/relationships" ref="K6749" r:id="rId1369"/>
    <hyperlink xmlns:r="http://schemas.openxmlformats.org/officeDocument/2006/relationships" ref="K6750" r:id="rId1370"/>
    <hyperlink xmlns:r="http://schemas.openxmlformats.org/officeDocument/2006/relationships" ref="K6752" r:id="rId1371"/>
    <hyperlink xmlns:r="http://schemas.openxmlformats.org/officeDocument/2006/relationships" ref="K6753" r:id="rId1372"/>
    <hyperlink xmlns:r="http://schemas.openxmlformats.org/officeDocument/2006/relationships" ref="K6754" r:id="rId1373"/>
    <hyperlink xmlns:r="http://schemas.openxmlformats.org/officeDocument/2006/relationships" ref="K6755" r:id="rId1374"/>
    <hyperlink xmlns:r="http://schemas.openxmlformats.org/officeDocument/2006/relationships" ref="K6756" r:id="rId1375"/>
    <hyperlink xmlns:r="http://schemas.openxmlformats.org/officeDocument/2006/relationships" ref="K6757" r:id="rId1376"/>
    <hyperlink xmlns:r="http://schemas.openxmlformats.org/officeDocument/2006/relationships" ref="K6759" r:id="rId1377"/>
    <hyperlink xmlns:r="http://schemas.openxmlformats.org/officeDocument/2006/relationships" ref="K6760" r:id="rId1378"/>
    <hyperlink xmlns:r="http://schemas.openxmlformats.org/officeDocument/2006/relationships" ref="K6761" r:id="rId1379"/>
    <hyperlink xmlns:r="http://schemas.openxmlformats.org/officeDocument/2006/relationships" ref="K6762" r:id="rId1380"/>
    <hyperlink xmlns:r="http://schemas.openxmlformats.org/officeDocument/2006/relationships" ref="K6765" r:id="rId1381"/>
    <hyperlink xmlns:r="http://schemas.openxmlformats.org/officeDocument/2006/relationships" ref="K6766" r:id="rId1382"/>
    <hyperlink xmlns:r="http://schemas.openxmlformats.org/officeDocument/2006/relationships" ref="K6767" r:id="rId1383"/>
    <hyperlink xmlns:r="http://schemas.openxmlformats.org/officeDocument/2006/relationships" ref="K6768" r:id="rId1384"/>
    <hyperlink xmlns:r="http://schemas.openxmlformats.org/officeDocument/2006/relationships" ref="K6769" r:id="rId1385"/>
    <hyperlink xmlns:r="http://schemas.openxmlformats.org/officeDocument/2006/relationships" ref="K6770" r:id="rId1386"/>
    <hyperlink xmlns:r="http://schemas.openxmlformats.org/officeDocument/2006/relationships" ref="K6774" r:id="rId1387"/>
    <hyperlink xmlns:r="http://schemas.openxmlformats.org/officeDocument/2006/relationships" ref="K6779" r:id="rId1388"/>
    <hyperlink xmlns:r="http://schemas.openxmlformats.org/officeDocument/2006/relationships" ref="K6782" r:id="rId1389"/>
    <hyperlink xmlns:r="http://schemas.openxmlformats.org/officeDocument/2006/relationships" ref="K6785" r:id="rId1390"/>
    <hyperlink xmlns:r="http://schemas.openxmlformats.org/officeDocument/2006/relationships" ref="K6786" r:id="rId1391"/>
    <hyperlink xmlns:r="http://schemas.openxmlformats.org/officeDocument/2006/relationships" ref="K6787" r:id="rId1392"/>
    <hyperlink xmlns:r="http://schemas.openxmlformats.org/officeDocument/2006/relationships" ref="K6788" r:id="rId1393"/>
    <hyperlink xmlns:r="http://schemas.openxmlformats.org/officeDocument/2006/relationships" ref="K6789" r:id="rId1394"/>
    <hyperlink xmlns:r="http://schemas.openxmlformats.org/officeDocument/2006/relationships" ref="K6790" r:id="rId1395"/>
    <hyperlink xmlns:r="http://schemas.openxmlformats.org/officeDocument/2006/relationships" ref="K6791" r:id="rId1396"/>
    <hyperlink xmlns:r="http://schemas.openxmlformats.org/officeDocument/2006/relationships" ref="K6792" r:id="rId1397"/>
    <hyperlink xmlns:r="http://schemas.openxmlformats.org/officeDocument/2006/relationships" ref="K6793" r:id="rId1398"/>
    <hyperlink xmlns:r="http://schemas.openxmlformats.org/officeDocument/2006/relationships" ref="K6794" r:id="rId1399"/>
    <hyperlink xmlns:r="http://schemas.openxmlformats.org/officeDocument/2006/relationships" ref="K6795" r:id="rId1400"/>
    <hyperlink xmlns:r="http://schemas.openxmlformats.org/officeDocument/2006/relationships" ref="K6796" r:id="rId1401"/>
    <hyperlink xmlns:r="http://schemas.openxmlformats.org/officeDocument/2006/relationships" ref="K6797" r:id="rId1402"/>
    <hyperlink xmlns:r="http://schemas.openxmlformats.org/officeDocument/2006/relationships" ref="K6798" r:id="rId1403"/>
    <hyperlink xmlns:r="http://schemas.openxmlformats.org/officeDocument/2006/relationships" ref="K6799" r:id="rId1404"/>
    <hyperlink xmlns:r="http://schemas.openxmlformats.org/officeDocument/2006/relationships" ref="K6800" r:id="rId1405"/>
    <hyperlink xmlns:r="http://schemas.openxmlformats.org/officeDocument/2006/relationships" ref="K6801" r:id="rId1406"/>
    <hyperlink xmlns:r="http://schemas.openxmlformats.org/officeDocument/2006/relationships" ref="K6804" r:id="rId1407"/>
    <hyperlink xmlns:r="http://schemas.openxmlformats.org/officeDocument/2006/relationships" ref="K6805" r:id="rId1408"/>
    <hyperlink xmlns:r="http://schemas.openxmlformats.org/officeDocument/2006/relationships" ref="K6806" r:id="rId1409"/>
    <hyperlink xmlns:r="http://schemas.openxmlformats.org/officeDocument/2006/relationships" ref="K6807" r:id="rId1410"/>
    <hyperlink xmlns:r="http://schemas.openxmlformats.org/officeDocument/2006/relationships" ref="K6808" r:id="rId1411"/>
    <hyperlink xmlns:r="http://schemas.openxmlformats.org/officeDocument/2006/relationships" ref="K6809" r:id="rId1412"/>
    <hyperlink xmlns:r="http://schemas.openxmlformats.org/officeDocument/2006/relationships" ref="K6810" r:id="rId1413"/>
    <hyperlink xmlns:r="http://schemas.openxmlformats.org/officeDocument/2006/relationships" ref="K6811" r:id="rId1414"/>
    <hyperlink xmlns:r="http://schemas.openxmlformats.org/officeDocument/2006/relationships" ref="K6812" r:id="rId1415"/>
    <hyperlink xmlns:r="http://schemas.openxmlformats.org/officeDocument/2006/relationships" ref="K6813" r:id="rId1416"/>
    <hyperlink xmlns:r="http://schemas.openxmlformats.org/officeDocument/2006/relationships" ref="K6814" r:id="rId1417"/>
    <hyperlink xmlns:r="http://schemas.openxmlformats.org/officeDocument/2006/relationships" ref="K6815" r:id="rId1418"/>
    <hyperlink xmlns:r="http://schemas.openxmlformats.org/officeDocument/2006/relationships" ref="K6816" r:id="rId1419"/>
    <hyperlink xmlns:r="http://schemas.openxmlformats.org/officeDocument/2006/relationships" ref="K6817" r:id="rId1420"/>
    <hyperlink xmlns:r="http://schemas.openxmlformats.org/officeDocument/2006/relationships" ref="K6818" r:id="rId1421"/>
    <hyperlink xmlns:r="http://schemas.openxmlformats.org/officeDocument/2006/relationships" ref="K6819" r:id="rId1422"/>
    <hyperlink xmlns:r="http://schemas.openxmlformats.org/officeDocument/2006/relationships" ref="K6820" r:id="rId1423"/>
    <hyperlink xmlns:r="http://schemas.openxmlformats.org/officeDocument/2006/relationships" ref="K6821" r:id="rId1424"/>
    <hyperlink xmlns:r="http://schemas.openxmlformats.org/officeDocument/2006/relationships" ref="K6822" r:id="rId1425"/>
    <hyperlink xmlns:r="http://schemas.openxmlformats.org/officeDocument/2006/relationships" ref="K6823" r:id="rId1426"/>
    <hyperlink xmlns:r="http://schemas.openxmlformats.org/officeDocument/2006/relationships" ref="K6824" r:id="rId1427"/>
    <hyperlink xmlns:r="http://schemas.openxmlformats.org/officeDocument/2006/relationships" ref="K6825" r:id="rId1428"/>
    <hyperlink xmlns:r="http://schemas.openxmlformats.org/officeDocument/2006/relationships" ref="K6829" r:id="rId1429"/>
    <hyperlink xmlns:r="http://schemas.openxmlformats.org/officeDocument/2006/relationships" ref="K6830" r:id="rId1430"/>
    <hyperlink xmlns:r="http://schemas.openxmlformats.org/officeDocument/2006/relationships" ref="K6831" r:id="rId1431"/>
    <hyperlink xmlns:r="http://schemas.openxmlformats.org/officeDocument/2006/relationships" ref="K6832" r:id="rId1432"/>
    <hyperlink xmlns:r="http://schemas.openxmlformats.org/officeDocument/2006/relationships" ref="K6833" r:id="rId1433"/>
    <hyperlink xmlns:r="http://schemas.openxmlformats.org/officeDocument/2006/relationships" ref="K6834" r:id="rId1434"/>
    <hyperlink xmlns:r="http://schemas.openxmlformats.org/officeDocument/2006/relationships" ref="K6835" r:id="rId1435"/>
    <hyperlink xmlns:r="http://schemas.openxmlformats.org/officeDocument/2006/relationships" ref="K6836" r:id="rId1436"/>
    <hyperlink xmlns:r="http://schemas.openxmlformats.org/officeDocument/2006/relationships" ref="K6837" r:id="rId1437"/>
    <hyperlink xmlns:r="http://schemas.openxmlformats.org/officeDocument/2006/relationships" ref="K6838" r:id="rId1438"/>
    <hyperlink xmlns:r="http://schemas.openxmlformats.org/officeDocument/2006/relationships" ref="K6839" r:id="rId1439"/>
    <hyperlink xmlns:r="http://schemas.openxmlformats.org/officeDocument/2006/relationships" ref="K6840" r:id="rId1440"/>
    <hyperlink xmlns:r="http://schemas.openxmlformats.org/officeDocument/2006/relationships" ref="K6843" r:id="rId1441"/>
    <hyperlink xmlns:r="http://schemas.openxmlformats.org/officeDocument/2006/relationships" ref="K6845" r:id="rId1442"/>
    <hyperlink xmlns:r="http://schemas.openxmlformats.org/officeDocument/2006/relationships" ref="K6846" r:id="rId1443"/>
    <hyperlink xmlns:r="http://schemas.openxmlformats.org/officeDocument/2006/relationships" ref="K6847" r:id="rId1444"/>
    <hyperlink xmlns:r="http://schemas.openxmlformats.org/officeDocument/2006/relationships" ref="K6849" r:id="rId1445"/>
    <hyperlink xmlns:r="http://schemas.openxmlformats.org/officeDocument/2006/relationships" ref="K6850" r:id="rId1446"/>
    <hyperlink xmlns:r="http://schemas.openxmlformats.org/officeDocument/2006/relationships" ref="K6851" r:id="rId1447"/>
    <hyperlink xmlns:r="http://schemas.openxmlformats.org/officeDocument/2006/relationships" ref="K6852" r:id="rId1448"/>
    <hyperlink xmlns:r="http://schemas.openxmlformats.org/officeDocument/2006/relationships" ref="K6853" r:id="rId1449"/>
    <hyperlink xmlns:r="http://schemas.openxmlformats.org/officeDocument/2006/relationships" ref="K6854" r:id="rId1450"/>
    <hyperlink xmlns:r="http://schemas.openxmlformats.org/officeDocument/2006/relationships" ref="K6857" r:id="rId1451"/>
    <hyperlink xmlns:r="http://schemas.openxmlformats.org/officeDocument/2006/relationships" ref="K6858" r:id="rId1452"/>
    <hyperlink xmlns:r="http://schemas.openxmlformats.org/officeDocument/2006/relationships" ref="K6859" r:id="rId1453"/>
    <hyperlink xmlns:r="http://schemas.openxmlformats.org/officeDocument/2006/relationships" ref="K6860" r:id="rId1454"/>
    <hyperlink xmlns:r="http://schemas.openxmlformats.org/officeDocument/2006/relationships" ref="K6861" r:id="rId1455"/>
    <hyperlink xmlns:r="http://schemas.openxmlformats.org/officeDocument/2006/relationships" ref="K6863" r:id="rId1456"/>
    <hyperlink xmlns:r="http://schemas.openxmlformats.org/officeDocument/2006/relationships" ref="K6864" r:id="rId1457"/>
    <hyperlink xmlns:r="http://schemas.openxmlformats.org/officeDocument/2006/relationships" ref="K6865" r:id="rId1458"/>
    <hyperlink xmlns:r="http://schemas.openxmlformats.org/officeDocument/2006/relationships" ref="K6866" r:id="rId1459"/>
    <hyperlink xmlns:r="http://schemas.openxmlformats.org/officeDocument/2006/relationships" ref="K6867" r:id="rId1460"/>
    <hyperlink xmlns:r="http://schemas.openxmlformats.org/officeDocument/2006/relationships" ref="K6868" r:id="rId1461"/>
    <hyperlink xmlns:r="http://schemas.openxmlformats.org/officeDocument/2006/relationships" ref="K6869" r:id="rId1462"/>
    <hyperlink xmlns:r="http://schemas.openxmlformats.org/officeDocument/2006/relationships" ref="K6870" r:id="rId1463"/>
    <hyperlink xmlns:r="http://schemas.openxmlformats.org/officeDocument/2006/relationships" ref="K6871" r:id="rId1464"/>
    <hyperlink xmlns:r="http://schemas.openxmlformats.org/officeDocument/2006/relationships" ref="K6872" r:id="rId1465"/>
    <hyperlink xmlns:r="http://schemas.openxmlformats.org/officeDocument/2006/relationships" ref="K6873" r:id="rId1466"/>
    <hyperlink xmlns:r="http://schemas.openxmlformats.org/officeDocument/2006/relationships" ref="K6878" r:id="rId1467"/>
    <hyperlink xmlns:r="http://schemas.openxmlformats.org/officeDocument/2006/relationships" ref="K6879" r:id="rId1468"/>
    <hyperlink xmlns:r="http://schemas.openxmlformats.org/officeDocument/2006/relationships" ref="K6883" r:id="rId1469"/>
    <hyperlink xmlns:r="http://schemas.openxmlformats.org/officeDocument/2006/relationships" ref="K6884" r:id="rId1470"/>
    <hyperlink xmlns:r="http://schemas.openxmlformats.org/officeDocument/2006/relationships" ref="K6885" r:id="rId1471"/>
    <hyperlink xmlns:r="http://schemas.openxmlformats.org/officeDocument/2006/relationships" ref="K6886" r:id="rId1472"/>
    <hyperlink xmlns:r="http://schemas.openxmlformats.org/officeDocument/2006/relationships" ref="K6889" r:id="rId1473"/>
    <hyperlink xmlns:r="http://schemas.openxmlformats.org/officeDocument/2006/relationships" ref="K6890" r:id="rId1474"/>
    <hyperlink xmlns:r="http://schemas.openxmlformats.org/officeDocument/2006/relationships" ref="K6891" r:id="rId1475"/>
    <hyperlink xmlns:r="http://schemas.openxmlformats.org/officeDocument/2006/relationships" ref="K6892" r:id="rId1476"/>
    <hyperlink xmlns:r="http://schemas.openxmlformats.org/officeDocument/2006/relationships" ref="K6893" r:id="rId1477"/>
    <hyperlink xmlns:r="http://schemas.openxmlformats.org/officeDocument/2006/relationships" ref="K6894" r:id="rId1478"/>
    <hyperlink xmlns:r="http://schemas.openxmlformats.org/officeDocument/2006/relationships" ref="K6895" r:id="rId1479"/>
    <hyperlink xmlns:r="http://schemas.openxmlformats.org/officeDocument/2006/relationships" ref="K6896" r:id="rId1480"/>
    <hyperlink xmlns:r="http://schemas.openxmlformats.org/officeDocument/2006/relationships" ref="K6897" r:id="rId1481"/>
    <hyperlink xmlns:r="http://schemas.openxmlformats.org/officeDocument/2006/relationships" ref="K6898" r:id="rId1482"/>
    <hyperlink xmlns:r="http://schemas.openxmlformats.org/officeDocument/2006/relationships" ref="K6899" r:id="rId1483"/>
    <hyperlink xmlns:r="http://schemas.openxmlformats.org/officeDocument/2006/relationships" ref="K6900" r:id="rId1484"/>
    <hyperlink xmlns:r="http://schemas.openxmlformats.org/officeDocument/2006/relationships" ref="K6901" r:id="rId1485"/>
    <hyperlink xmlns:r="http://schemas.openxmlformats.org/officeDocument/2006/relationships" ref="K6906" r:id="rId1486"/>
    <hyperlink xmlns:r="http://schemas.openxmlformats.org/officeDocument/2006/relationships" ref="K6909" r:id="rId1487"/>
    <hyperlink xmlns:r="http://schemas.openxmlformats.org/officeDocument/2006/relationships" ref="K6912" r:id="rId1488"/>
    <hyperlink xmlns:r="http://schemas.openxmlformats.org/officeDocument/2006/relationships" ref="K6913" r:id="rId1489"/>
    <hyperlink xmlns:r="http://schemas.openxmlformats.org/officeDocument/2006/relationships" ref="K6914" r:id="rId1490"/>
    <hyperlink xmlns:r="http://schemas.openxmlformats.org/officeDocument/2006/relationships" ref="K6915" r:id="rId1491"/>
    <hyperlink xmlns:r="http://schemas.openxmlformats.org/officeDocument/2006/relationships" ref="K6918" r:id="rId1492"/>
    <hyperlink xmlns:r="http://schemas.openxmlformats.org/officeDocument/2006/relationships" ref="K6919" r:id="rId1493"/>
    <hyperlink xmlns:r="http://schemas.openxmlformats.org/officeDocument/2006/relationships" ref="K6920" r:id="rId1494"/>
    <hyperlink xmlns:r="http://schemas.openxmlformats.org/officeDocument/2006/relationships" ref="K6921" r:id="rId1495"/>
    <hyperlink xmlns:r="http://schemas.openxmlformats.org/officeDocument/2006/relationships" ref="K6922" r:id="rId1496"/>
    <hyperlink xmlns:r="http://schemas.openxmlformats.org/officeDocument/2006/relationships" ref="K6923" r:id="rId1497"/>
    <hyperlink xmlns:r="http://schemas.openxmlformats.org/officeDocument/2006/relationships" ref="K6924" r:id="rId1498"/>
    <hyperlink xmlns:r="http://schemas.openxmlformats.org/officeDocument/2006/relationships" ref="K6926" r:id="rId1499"/>
    <hyperlink xmlns:r="http://schemas.openxmlformats.org/officeDocument/2006/relationships" ref="K6927" r:id="rId1500"/>
    <hyperlink xmlns:r="http://schemas.openxmlformats.org/officeDocument/2006/relationships" ref="K6928" r:id="rId1501"/>
    <hyperlink xmlns:r="http://schemas.openxmlformats.org/officeDocument/2006/relationships" ref="K6929" r:id="rId1502"/>
    <hyperlink xmlns:r="http://schemas.openxmlformats.org/officeDocument/2006/relationships" ref="K6930" r:id="rId1503"/>
    <hyperlink xmlns:r="http://schemas.openxmlformats.org/officeDocument/2006/relationships" ref="K6931" r:id="rId1504"/>
    <hyperlink xmlns:r="http://schemas.openxmlformats.org/officeDocument/2006/relationships" ref="K6934" r:id="rId1505"/>
    <hyperlink xmlns:r="http://schemas.openxmlformats.org/officeDocument/2006/relationships" ref="K6935" r:id="rId1506"/>
    <hyperlink xmlns:r="http://schemas.openxmlformats.org/officeDocument/2006/relationships" ref="K6936" r:id="rId1507"/>
    <hyperlink xmlns:r="http://schemas.openxmlformats.org/officeDocument/2006/relationships" ref="K6937" r:id="rId1508"/>
    <hyperlink xmlns:r="http://schemas.openxmlformats.org/officeDocument/2006/relationships" ref="K6938" r:id="rId1509"/>
    <hyperlink xmlns:r="http://schemas.openxmlformats.org/officeDocument/2006/relationships" ref="K6939" r:id="rId1510"/>
    <hyperlink xmlns:r="http://schemas.openxmlformats.org/officeDocument/2006/relationships" ref="K6940" r:id="rId1511"/>
    <hyperlink xmlns:r="http://schemas.openxmlformats.org/officeDocument/2006/relationships" ref="K6941" r:id="rId1512"/>
    <hyperlink xmlns:r="http://schemas.openxmlformats.org/officeDocument/2006/relationships" ref="K6942" r:id="rId1513"/>
    <hyperlink xmlns:r="http://schemas.openxmlformats.org/officeDocument/2006/relationships" ref="K6943" r:id="rId1514"/>
    <hyperlink xmlns:r="http://schemas.openxmlformats.org/officeDocument/2006/relationships" ref="K6944" r:id="rId1515"/>
    <hyperlink xmlns:r="http://schemas.openxmlformats.org/officeDocument/2006/relationships" ref="K6945" r:id="rId1516"/>
    <hyperlink xmlns:r="http://schemas.openxmlformats.org/officeDocument/2006/relationships" ref="K6946" r:id="rId1517"/>
    <hyperlink xmlns:r="http://schemas.openxmlformats.org/officeDocument/2006/relationships" ref="K6947" r:id="rId1518"/>
    <hyperlink xmlns:r="http://schemas.openxmlformats.org/officeDocument/2006/relationships" ref="K6948" r:id="rId1519"/>
    <hyperlink xmlns:r="http://schemas.openxmlformats.org/officeDocument/2006/relationships" ref="K6949" r:id="rId1520"/>
    <hyperlink xmlns:r="http://schemas.openxmlformats.org/officeDocument/2006/relationships" ref="K6950" r:id="rId1521"/>
    <hyperlink xmlns:r="http://schemas.openxmlformats.org/officeDocument/2006/relationships" ref="K6951" r:id="rId1522"/>
    <hyperlink xmlns:r="http://schemas.openxmlformats.org/officeDocument/2006/relationships" ref="K6952" r:id="rId1523"/>
    <hyperlink xmlns:r="http://schemas.openxmlformats.org/officeDocument/2006/relationships" ref="K6953" r:id="rId1524"/>
    <hyperlink xmlns:r="http://schemas.openxmlformats.org/officeDocument/2006/relationships" ref="K6956" r:id="rId1525"/>
    <hyperlink xmlns:r="http://schemas.openxmlformats.org/officeDocument/2006/relationships" ref="K6957" r:id="rId1526"/>
    <hyperlink xmlns:r="http://schemas.openxmlformats.org/officeDocument/2006/relationships" ref="K6958" r:id="rId1527"/>
    <hyperlink xmlns:r="http://schemas.openxmlformats.org/officeDocument/2006/relationships" ref="K6959" r:id="rId1528"/>
    <hyperlink xmlns:r="http://schemas.openxmlformats.org/officeDocument/2006/relationships" ref="K6960" r:id="rId1529"/>
    <hyperlink xmlns:r="http://schemas.openxmlformats.org/officeDocument/2006/relationships" ref="K6961" r:id="rId1530"/>
    <hyperlink xmlns:r="http://schemas.openxmlformats.org/officeDocument/2006/relationships" ref="K6962" r:id="rId1531"/>
    <hyperlink xmlns:r="http://schemas.openxmlformats.org/officeDocument/2006/relationships" ref="K6963" r:id="rId1532"/>
    <hyperlink xmlns:r="http://schemas.openxmlformats.org/officeDocument/2006/relationships" ref="K6964" r:id="rId1533"/>
    <hyperlink xmlns:r="http://schemas.openxmlformats.org/officeDocument/2006/relationships" ref="K6965" r:id="rId1534"/>
    <hyperlink xmlns:r="http://schemas.openxmlformats.org/officeDocument/2006/relationships" ref="K6966" r:id="rId1535"/>
    <hyperlink xmlns:r="http://schemas.openxmlformats.org/officeDocument/2006/relationships" ref="K6967" r:id="rId1536"/>
    <hyperlink xmlns:r="http://schemas.openxmlformats.org/officeDocument/2006/relationships" ref="K6968" r:id="rId1537"/>
    <hyperlink xmlns:r="http://schemas.openxmlformats.org/officeDocument/2006/relationships" ref="K6969" r:id="rId1538"/>
    <hyperlink xmlns:r="http://schemas.openxmlformats.org/officeDocument/2006/relationships" ref="K6970" r:id="rId1539"/>
    <hyperlink xmlns:r="http://schemas.openxmlformats.org/officeDocument/2006/relationships" ref="K6971" r:id="rId1540"/>
    <hyperlink xmlns:r="http://schemas.openxmlformats.org/officeDocument/2006/relationships" ref="K6972" r:id="rId1541"/>
    <hyperlink xmlns:r="http://schemas.openxmlformats.org/officeDocument/2006/relationships" ref="K6975" r:id="rId1542"/>
    <hyperlink xmlns:r="http://schemas.openxmlformats.org/officeDocument/2006/relationships" ref="K6978" r:id="rId1543"/>
    <hyperlink xmlns:r="http://schemas.openxmlformats.org/officeDocument/2006/relationships" ref="K6980" r:id="rId1544"/>
    <hyperlink xmlns:r="http://schemas.openxmlformats.org/officeDocument/2006/relationships" ref="K6981" r:id="rId1545"/>
    <hyperlink xmlns:r="http://schemas.openxmlformats.org/officeDocument/2006/relationships" ref="K6982" r:id="rId1546"/>
    <hyperlink xmlns:r="http://schemas.openxmlformats.org/officeDocument/2006/relationships" ref="K6983" r:id="rId1547"/>
    <hyperlink xmlns:r="http://schemas.openxmlformats.org/officeDocument/2006/relationships" ref="K6984" r:id="rId1548"/>
    <hyperlink xmlns:r="http://schemas.openxmlformats.org/officeDocument/2006/relationships" ref="K6986" r:id="rId1549"/>
    <hyperlink xmlns:r="http://schemas.openxmlformats.org/officeDocument/2006/relationships" ref="K6988" r:id="rId1550"/>
    <hyperlink xmlns:r="http://schemas.openxmlformats.org/officeDocument/2006/relationships" ref="K6989" r:id="rId1551"/>
    <hyperlink xmlns:r="http://schemas.openxmlformats.org/officeDocument/2006/relationships" ref="K6990" r:id="rId1552"/>
    <hyperlink xmlns:r="http://schemas.openxmlformats.org/officeDocument/2006/relationships" ref="K6991" r:id="rId1553"/>
    <hyperlink xmlns:r="http://schemas.openxmlformats.org/officeDocument/2006/relationships" ref="K6992" r:id="rId1554"/>
    <hyperlink xmlns:r="http://schemas.openxmlformats.org/officeDocument/2006/relationships" ref="K6993" r:id="rId1555"/>
    <hyperlink xmlns:r="http://schemas.openxmlformats.org/officeDocument/2006/relationships" ref="K6994" r:id="rId1556"/>
    <hyperlink xmlns:r="http://schemas.openxmlformats.org/officeDocument/2006/relationships" ref="K6995" r:id="rId1557"/>
    <hyperlink xmlns:r="http://schemas.openxmlformats.org/officeDocument/2006/relationships" ref="K6997" r:id="rId1558"/>
    <hyperlink xmlns:r="http://schemas.openxmlformats.org/officeDocument/2006/relationships" ref="K6999" r:id="rId1559"/>
    <hyperlink xmlns:r="http://schemas.openxmlformats.org/officeDocument/2006/relationships" ref="K7000" r:id="rId1560"/>
    <hyperlink xmlns:r="http://schemas.openxmlformats.org/officeDocument/2006/relationships" ref="K7001" r:id="rId1561"/>
    <hyperlink xmlns:r="http://schemas.openxmlformats.org/officeDocument/2006/relationships" ref="K7004" r:id="rId1562"/>
    <hyperlink xmlns:r="http://schemas.openxmlformats.org/officeDocument/2006/relationships" ref="K7005" r:id="rId1563"/>
    <hyperlink xmlns:r="http://schemas.openxmlformats.org/officeDocument/2006/relationships" ref="K7006" r:id="rId1564"/>
    <hyperlink xmlns:r="http://schemas.openxmlformats.org/officeDocument/2006/relationships" ref="K7007" r:id="rId1565"/>
    <hyperlink xmlns:r="http://schemas.openxmlformats.org/officeDocument/2006/relationships" ref="K7008" r:id="rId1566"/>
    <hyperlink xmlns:r="http://schemas.openxmlformats.org/officeDocument/2006/relationships" ref="K7009" r:id="rId1567"/>
    <hyperlink xmlns:r="http://schemas.openxmlformats.org/officeDocument/2006/relationships" ref="K7012" r:id="rId1568"/>
    <hyperlink xmlns:r="http://schemas.openxmlformats.org/officeDocument/2006/relationships" ref="K7015" r:id="rId1569"/>
    <hyperlink xmlns:r="http://schemas.openxmlformats.org/officeDocument/2006/relationships" ref="K7017" r:id="rId1570"/>
    <hyperlink xmlns:r="http://schemas.openxmlformats.org/officeDocument/2006/relationships" ref="K7018" r:id="rId1571"/>
    <hyperlink xmlns:r="http://schemas.openxmlformats.org/officeDocument/2006/relationships" ref="K7019" r:id="rId1572"/>
    <hyperlink xmlns:r="http://schemas.openxmlformats.org/officeDocument/2006/relationships" ref="K7020" r:id="rId1573"/>
    <hyperlink xmlns:r="http://schemas.openxmlformats.org/officeDocument/2006/relationships" ref="K7021" r:id="rId1574"/>
    <hyperlink xmlns:r="http://schemas.openxmlformats.org/officeDocument/2006/relationships" ref="K7022" r:id="rId1575"/>
    <hyperlink xmlns:r="http://schemas.openxmlformats.org/officeDocument/2006/relationships" ref="K7023" r:id="rId1576"/>
    <hyperlink xmlns:r="http://schemas.openxmlformats.org/officeDocument/2006/relationships" ref="K7024" r:id="rId1577"/>
    <hyperlink xmlns:r="http://schemas.openxmlformats.org/officeDocument/2006/relationships" ref="K7025" r:id="rId1578"/>
    <hyperlink xmlns:r="http://schemas.openxmlformats.org/officeDocument/2006/relationships" ref="K7026" r:id="rId1579"/>
    <hyperlink xmlns:r="http://schemas.openxmlformats.org/officeDocument/2006/relationships" ref="K7028" r:id="rId1580"/>
    <hyperlink xmlns:r="http://schemas.openxmlformats.org/officeDocument/2006/relationships" ref="K7029" r:id="rId1581"/>
    <hyperlink xmlns:r="http://schemas.openxmlformats.org/officeDocument/2006/relationships" ref="K7030" r:id="rId1582"/>
    <hyperlink xmlns:r="http://schemas.openxmlformats.org/officeDocument/2006/relationships" ref="K7031" r:id="rId1583"/>
    <hyperlink xmlns:r="http://schemas.openxmlformats.org/officeDocument/2006/relationships" ref="K7032" r:id="rId1584"/>
    <hyperlink xmlns:r="http://schemas.openxmlformats.org/officeDocument/2006/relationships" ref="K7033" r:id="rId1585"/>
    <hyperlink xmlns:r="http://schemas.openxmlformats.org/officeDocument/2006/relationships" ref="K7034" r:id="rId1586"/>
    <hyperlink xmlns:r="http://schemas.openxmlformats.org/officeDocument/2006/relationships" ref="K7035" r:id="rId1587"/>
    <hyperlink xmlns:r="http://schemas.openxmlformats.org/officeDocument/2006/relationships" ref="K7036" r:id="rId1588"/>
    <hyperlink xmlns:r="http://schemas.openxmlformats.org/officeDocument/2006/relationships" ref="K7037" r:id="rId1589"/>
    <hyperlink xmlns:r="http://schemas.openxmlformats.org/officeDocument/2006/relationships" ref="K7038" r:id="rId1590"/>
    <hyperlink xmlns:r="http://schemas.openxmlformats.org/officeDocument/2006/relationships" ref="K7039" r:id="rId1591"/>
    <hyperlink xmlns:r="http://schemas.openxmlformats.org/officeDocument/2006/relationships" ref="K7040" r:id="rId1592"/>
    <hyperlink xmlns:r="http://schemas.openxmlformats.org/officeDocument/2006/relationships" ref="K7041" r:id="rId1593"/>
    <hyperlink xmlns:r="http://schemas.openxmlformats.org/officeDocument/2006/relationships" ref="K7042" r:id="rId1594"/>
    <hyperlink xmlns:r="http://schemas.openxmlformats.org/officeDocument/2006/relationships" ref="K7043" r:id="rId1595"/>
    <hyperlink xmlns:r="http://schemas.openxmlformats.org/officeDocument/2006/relationships" ref="K7044" r:id="rId1596"/>
    <hyperlink xmlns:r="http://schemas.openxmlformats.org/officeDocument/2006/relationships" ref="K7047" r:id="rId1597"/>
    <hyperlink xmlns:r="http://schemas.openxmlformats.org/officeDocument/2006/relationships" ref="K7048" r:id="rId1598"/>
    <hyperlink xmlns:r="http://schemas.openxmlformats.org/officeDocument/2006/relationships" ref="K7049" r:id="rId1599"/>
    <hyperlink xmlns:r="http://schemas.openxmlformats.org/officeDocument/2006/relationships" ref="K7050" r:id="rId1600"/>
    <hyperlink xmlns:r="http://schemas.openxmlformats.org/officeDocument/2006/relationships" ref="K7051" r:id="rId1601"/>
    <hyperlink xmlns:r="http://schemas.openxmlformats.org/officeDocument/2006/relationships" ref="K7052" r:id="rId1602"/>
    <hyperlink xmlns:r="http://schemas.openxmlformats.org/officeDocument/2006/relationships" ref="K7053" r:id="rId1603"/>
    <hyperlink xmlns:r="http://schemas.openxmlformats.org/officeDocument/2006/relationships" ref="K7054" r:id="rId1604"/>
    <hyperlink xmlns:r="http://schemas.openxmlformats.org/officeDocument/2006/relationships" ref="K7055" r:id="rId1605"/>
    <hyperlink xmlns:r="http://schemas.openxmlformats.org/officeDocument/2006/relationships" ref="K7056" r:id="rId1606"/>
    <hyperlink xmlns:r="http://schemas.openxmlformats.org/officeDocument/2006/relationships" ref="K7057" r:id="rId1607"/>
    <hyperlink xmlns:r="http://schemas.openxmlformats.org/officeDocument/2006/relationships" ref="K7059" r:id="rId1608"/>
    <hyperlink xmlns:r="http://schemas.openxmlformats.org/officeDocument/2006/relationships" ref="K7060" r:id="rId1609"/>
    <hyperlink xmlns:r="http://schemas.openxmlformats.org/officeDocument/2006/relationships" ref="K7061" r:id="rId1610"/>
    <hyperlink xmlns:r="http://schemas.openxmlformats.org/officeDocument/2006/relationships" ref="K7062" r:id="rId1611"/>
    <hyperlink xmlns:r="http://schemas.openxmlformats.org/officeDocument/2006/relationships" ref="K7063" r:id="rId1612"/>
    <hyperlink xmlns:r="http://schemas.openxmlformats.org/officeDocument/2006/relationships" ref="K7064" r:id="rId1613"/>
    <hyperlink xmlns:r="http://schemas.openxmlformats.org/officeDocument/2006/relationships" ref="K7065" r:id="rId1614"/>
    <hyperlink xmlns:r="http://schemas.openxmlformats.org/officeDocument/2006/relationships" ref="K7070" r:id="rId1615"/>
    <hyperlink xmlns:r="http://schemas.openxmlformats.org/officeDocument/2006/relationships" ref="K7071" r:id="rId1616"/>
    <hyperlink xmlns:r="http://schemas.openxmlformats.org/officeDocument/2006/relationships" ref="K7072" r:id="rId1617"/>
    <hyperlink xmlns:r="http://schemas.openxmlformats.org/officeDocument/2006/relationships" ref="K7073" r:id="rId1618"/>
    <hyperlink xmlns:r="http://schemas.openxmlformats.org/officeDocument/2006/relationships" ref="K7074" r:id="rId1619"/>
    <hyperlink xmlns:r="http://schemas.openxmlformats.org/officeDocument/2006/relationships" ref="K7075" r:id="rId1620"/>
    <hyperlink xmlns:r="http://schemas.openxmlformats.org/officeDocument/2006/relationships" ref="K7076" r:id="rId1621"/>
    <hyperlink xmlns:r="http://schemas.openxmlformats.org/officeDocument/2006/relationships" ref="K7077" r:id="rId1622"/>
    <hyperlink xmlns:r="http://schemas.openxmlformats.org/officeDocument/2006/relationships" ref="K7078" r:id="rId1623"/>
    <hyperlink xmlns:r="http://schemas.openxmlformats.org/officeDocument/2006/relationships" ref="K7079" r:id="rId1624"/>
    <hyperlink xmlns:r="http://schemas.openxmlformats.org/officeDocument/2006/relationships" ref="K7080" r:id="rId1625"/>
    <hyperlink xmlns:r="http://schemas.openxmlformats.org/officeDocument/2006/relationships" ref="K7081" r:id="rId1626"/>
    <hyperlink xmlns:r="http://schemas.openxmlformats.org/officeDocument/2006/relationships" ref="K7082" r:id="rId1627"/>
    <hyperlink xmlns:r="http://schemas.openxmlformats.org/officeDocument/2006/relationships" ref="K7083" r:id="rId1628"/>
    <hyperlink xmlns:r="http://schemas.openxmlformats.org/officeDocument/2006/relationships" ref="K7084" r:id="rId1629"/>
    <hyperlink xmlns:r="http://schemas.openxmlformats.org/officeDocument/2006/relationships" ref="K7085" r:id="rId1630"/>
    <hyperlink xmlns:r="http://schemas.openxmlformats.org/officeDocument/2006/relationships" ref="K7086" r:id="rId1631"/>
    <hyperlink xmlns:r="http://schemas.openxmlformats.org/officeDocument/2006/relationships" ref="K7089" r:id="rId1632"/>
    <hyperlink xmlns:r="http://schemas.openxmlformats.org/officeDocument/2006/relationships" ref="K7090" r:id="rId1633"/>
    <hyperlink xmlns:r="http://schemas.openxmlformats.org/officeDocument/2006/relationships" ref="K7091" r:id="rId1634"/>
    <hyperlink xmlns:r="http://schemas.openxmlformats.org/officeDocument/2006/relationships" ref="K7092" r:id="rId1635"/>
    <hyperlink xmlns:r="http://schemas.openxmlformats.org/officeDocument/2006/relationships" ref="K7094" r:id="rId1636"/>
    <hyperlink xmlns:r="http://schemas.openxmlformats.org/officeDocument/2006/relationships" ref="K7095" r:id="rId1637"/>
    <hyperlink xmlns:r="http://schemas.openxmlformats.org/officeDocument/2006/relationships" ref="K7096" r:id="rId1638"/>
    <hyperlink xmlns:r="http://schemas.openxmlformats.org/officeDocument/2006/relationships" ref="K7097" r:id="rId1639"/>
    <hyperlink xmlns:r="http://schemas.openxmlformats.org/officeDocument/2006/relationships" ref="K7098" r:id="rId1640"/>
    <hyperlink xmlns:r="http://schemas.openxmlformats.org/officeDocument/2006/relationships" ref="K7099" r:id="rId1641"/>
    <hyperlink xmlns:r="http://schemas.openxmlformats.org/officeDocument/2006/relationships" ref="K7100" r:id="rId1642"/>
    <hyperlink xmlns:r="http://schemas.openxmlformats.org/officeDocument/2006/relationships" ref="K7101" r:id="rId1643"/>
    <hyperlink xmlns:r="http://schemas.openxmlformats.org/officeDocument/2006/relationships" ref="K7102" r:id="rId1644"/>
    <hyperlink xmlns:r="http://schemas.openxmlformats.org/officeDocument/2006/relationships" ref="K7103" r:id="rId1645"/>
    <hyperlink xmlns:r="http://schemas.openxmlformats.org/officeDocument/2006/relationships" ref="K7104" r:id="rId1646"/>
    <hyperlink xmlns:r="http://schemas.openxmlformats.org/officeDocument/2006/relationships" ref="K7105" r:id="rId1647"/>
    <hyperlink xmlns:r="http://schemas.openxmlformats.org/officeDocument/2006/relationships" ref="K7106" r:id="rId1648"/>
    <hyperlink xmlns:r="http://schemas.openxmlformats.org/officeDocument/2006/relationships" ref="K7107" r:id="rId1649"/>
    <hyperlink xmlns:r="http://schemas.openxmlformats.org/officeDocument/2006/relationships" ref="K7108" r:id="rId1650"/>
    <hyperlink xmlns:r="http://schemas.openxmlformats.org/officeDocument/2006/relationships" ref="K7109" r:id="rId1651"/>
    <hyperlink xmlns:r="http://schemas.openxmlformats.org/officeDocument/2006/relationships" ref="K7110" r:id="rId1652"/>
    <hyperlink xmlns:r="http://schemas.openxmlformats.org/officeDocument/2006/relationships" ref="K7111" r:id="rId1653"/>
    <hyperlink xmlns:r="http://schemas.openxmlformats.org/officeDocument/2006/relationships" ref="K7112" r:id="rId1654"/>
    <hyperlink xmlns:r="http://schemas.openxmlformats.org/officeDocument/2006/relationships" ref="K7113" r:id="rId1655"/>
    <hyperlink xmlns:r="http://schemas.openxmlformats.org/officeDocument/2006/relationships" ref="K7114" r:id="rId1656"/>
    <hyperlink xmlns:r="http://schemas.openxmlformats.org/officeDocument/2006/relationships" ref="K7115" r:id="rId1657"/>
    <hyperlink xmlns:r="http://schemas.openxmlformats.org/officeDocument/2006/relationships" ref="K7116" r:id="rId1658"/>
    <hyperlink xmlns:r="http://schemas.openxmlformats.org/officeDocument/2006/relationships" ref="K7117" r:id="rId1659"/>
    <hyperlink xmlns:r="http://schemas.openxmlformats.org/officeDocument/2006/relationships" ref="K7118" r:id="rId1660"/>
    <hyperlink xmlns:r="http://schemas.openxmlformats.org/officeDocument/2006/relationships" ref="K7119" r:id="rId1661"/>
    <hyperlink xmlns:r="http://schemas.openxmlformats.org/officeDocument/2006/relationships" ref="K7120" r:id="rId1662"/>
    <hyperlink xmlns:r="http://schemas.openxmlformats.org/officeDocument/2006/relationships" ref="K7121" r:id="rId1663"/>
    <hyperlink xmlns:r="http://schemas.openxmlformats.org/officeDocument/2006/relationships" ref="K7123" r:id="rId1664"/>
    <hyperlink xmlns:r="http://schemas.openxmlformats.org/officeDocument/2006/relationships" ref="K7124" r:id="rId1665"/>
    <hyperlink xmlns:r="http://schemas.openxmlformats.org/officeDocument/2006/relationships" ref="K7125" r:id="rId1666"/>
    <hyperlink xmlns:r="http://schemas.openxmlformats.org/officeDocument/2006/relationships" ref="K7126" r:id="rId1667"/>
    <hyperlink xmlns:r="http://schemas.openxmlformats.org/officeDocument/2006/relationships" ref="K7128" r:id="rId1668"/>
    <hyperlink xmlns:r="http://schemas.openxmlformats.org/officeDocument/2006/relationships" ref="K7129" r:id="rId1669"/>
    <hyperlink xmlns:r="http://schemas.openxmlformats.org/officeDocument/2006/relationships" ref="K7131" r:id="rId1670"/>
    <hyperlink xmlns:r="http://schemas.openxmlformats.org/officeDocument/2006/relationships" ref="K7133" r:id="rId1671"/>
    <hyperlink xmlns:r="http://schemas.openxmlformats.org/officeDocument/2006/relationships" ref="K7136" r:id="rId1672"/>
    <hyperlink xmlns:r="http://schemas.openxmlformats.org/officeDocument/2006/relationships" ref="K7137" r:id="rId1673"/>
    <hyperlink xmlns:r="http://schemas.openxmlformats.org/officeDocument/2006/relationships" ref="K7138" r:id="rId1674"/>
    <hyperlink xmlns:r="http://schemas.openxmlformats.org/officeDocument/2006/relationships" ref="K7139" r:id="rId1675"/>
    <hyperlink xmlns:r="http://schemas.openxmlformats.org/officeDocument/2006/relationships" ref="K7140" r:id="rId1676"/>
    <hyperlink xmlns:r="http://schemas.openxmlformats.org/officeDocument/2006/relationships" ref="K7141" r:id="rId1677"/>
    <hyperlink xmlns:r="http://schemas.openxmlformats.org/officeDocument/2006/relationships" ref="K7142" r:id="rId1678"/>
    <hyperlink xmlns:r="http://schemas.openxmlformats.org/officeDocument/2006/relationships" ref="K7143" r:id="rId1679"/>
    <hyperlink xmlns:r="http://schemas.openxmlformats.org/officeDocument/2006/relationships" ref="K7144" r:id="rId1680"/>
    <hyperlink xmlns:r="http://schemas.openxmlformats.org/officeDocument/2006/relationships" ref="K7145" r:id="rId1681"/>
    <hyperlink xmlns:r="http://schemas.openxmlformats.org/officeDocument/2006/relationships" ref="K7146" r:id="rId1682"/>
    <hyperlink xmlns:r="http://schemas.openxmlformats.org/officeDocument/2006/relationships" ref="K7147" r:id="rId1683"/>
    <hyperlink xmlns:r="http://schemas.openxmlformats.org/officeDocument/2006/relationships" ref="K7148" r:id="rId1684"/>
    <hyperlink xmlns:r="http://schemas.openxmlformats.org/officeDocument/2006/relationships" ref="K7149" r:id="rId1685"/>
    <hyperlink xmlns:r="http://schemas.openxmlformats.org/officeDocument/2006/relationships" ref="K7150" r:id="rId1686"/>
    <hyperlink xmlns:r="http://schemas.openxmlformats.org/officeDocument/2006/relationships" ref="K7153" r:id="rId1687"/>
    <hyperlink xmlns:r="http://schemas.openxmlformats.org/officeDocument/2006/relationships" ref="K7154" r:id="rId1688"/>
    <hyperlink xmlns:r="http://schemas.openxmlformats.org/officeDocument/2006/relationships" ref="K7155" r:id="rId1689"/>
    <hyperlink xmlns:r="http://schemas.openxmlformats.org/officeDocument/2006/relationships" ref="K7156" r:id="rId1690"/>
    <hyperlink xmlns:r="http://schemas.openxmlformats.org/officeDocument/2006/relationships" ref="K7157" r:id="rId1691"/>
    <hyperlink xmlns:r="http://schemas.openxmlformats.org/officeDocument/2006/relationships" ref="K7158" r:id="rId1692"/>
    <hyperlink xmlns:r="http://schemas.openxmlformats.org/officeDocument/2006/relationships" ref="K7159" r:id="rId1693"/>
    <hyperlink xmlns:r="http://schemas.openxmlformats.org/officeDocument/2006/relationships" ref="K7160" r:id="rId1694"/>
    <hyperlink xmlns:r="http://schemas.openxmlformats.org/officeDocument/2006/relationships" ref="K7161" r:id="rId1695"/>
    <hyperlink xmlns:r="http://schemas.openxmlformats.org/officeDocument/2006/relationships" ref="K7162" r:id="rId1696"/>
    <hyperlink xmlns:r="http://schemas.openxmlformats.org/officeDocument/2006/relationships" ref="K7164" r:id="rId1697"/>
    <hyperlink xmlns:r="http://schemas.openxmlformats.org/officeDocument/2006/relationships" ref="K7165" r:id="rId1698"/>
    <hyperlink xmlns:r="http://schemas.openxmlformats.org/officeDocument/2006/relationships" ref="K7166" r:id="rId1699"/>
    <hyperlink xmlns:r="http://schemas.openxmlformats.org/officeDocument/2006/relationships" ref="K7167" r:id="rId1700"/>
    <hyperlink xmlns:r="http://schemas.openxmlformats.org/officeDocument/2006/relationships" ref="K7168" r:id="rId1701"/>
    <hyperlink xmlns:r="http://schemas.openxmlformats.org/officeDocument/2006/relationships" ref="K7170" r:id="rId1702"/>
    <hyperlink xmlns:r="http://schemas.openxmlformats.org/officeDocument/2006/relationships" ref="K7172" r:id="rId1703"/>
    <hyperlink xmlns:r="http://schemas.openxmlformats.org/officeDocument/2006/relationships" ref="K7173" r:id="rId1704"/>
    <hyperlink xmlns:r="http://schemas.openxmlformats.org/officeDocument/2006/relationships" ref="K7174" r:id="rId1705"/>
    <hyperlink xmlns:r="http://schemas.openxmlformats.org/officeDocument/2006/relationships" ref="K7175" r:id="rId1706"/>
    <hyperlink xmlns:r="http://schemas.openxmlformats.org/officeDocument/2006/relationships" ref="K7176" r:id="rId1707"/>
    <hyperlink xmlns:r="http://schemas.openxmlformats.org/officeDocument/2006/relationships" ref="K7177" r:id="rId1708"/>
    <hyperlink xmlns:r="http://schemas.openxmlformats.org/officeDocument/2006/relationships" ref="K7178" r:id="rId1709"/>
    <hyperlink xmlns:r="http://schemas.openxmlformats.org/officeDocument/2006/relationships" ref="K7179" r:id="rId1710"/>
    <hyperlink xmlns:r="http://schemas.openxmlformats.org/officeDocument/2006/relationships" ref="K7180" r:id="rId1711"/>
    <hyperlink xmlns:r="http://schemas.openxmlformats.org/officeDocument/2006/relationships" ref="K7181" r:id="rId1712"/>
    <hyperlink xmlns:r="http://schemas.openxmlformats.org/officeDocument/2006/relationships" ref="K7182" r:id="rId1713"/>
    <hyperlink xmlns:r="http://schemas.openxmlformats.org/officeDocument/2006/relationships" ref="K7183" r:id="rId1714"/>
    <hyperlink xmlns:r="http://schemas.openxmlformats.org/officeDocument/2006/relationships" ref="K7184" r:id="rId1715"/>
    <hyperlink xmlns:r="http://schemas.openxmlformats.org/officeDocument/2006/relationships" ref="K7185" r:id="rId1716"/>
    <hyperlink xmlns:r="http://schemas.openxmlformats.org/officeDocument/2006/relationships" ref="K7186" r:id="rId1717"/>
    <hyperlink xmlns:r="http://schemas.openxmlformats.org/officeDocument/2006/relationships" ref="K7187" r:id="rId1718"/>
    <hyperlink xmlns:r="http://schemas.openxmlformats.org/officeDocument/2006/relationships" ref="K7188" r:id="rId1719"/>
    <hyperlink xmlns:r="http://schemas.openxmlformats.org/officeDocument/2006/relationships" ref="K7189" r:id="rId1720"/>
    <hyperlink xmlns:r="http://schemas.openxmlformats.org/officeDocument/2006/relationships" ref="K7190" r:id="rId1721"/>
    <hyperlink xmlns:r="http://schemas.openxmlformats.org/officeDocument/2006/relationships" ref="K7191" r:id="rId1722"/>
    <hyperlink xmlns:r="http://schemas.openxmlformats.org/officeDocument/2006/relationships" ref="K7192" r:id="rId1723"/>
    <hyperlink xmlns:r="http://schemas.openxmlformats.org/officeDocument/2006/relationships" ref="K7193" r:id="rId1724"/>
    <hyperlink xmlns:r="http://schemas.openxmlformats.org/officeDocument/2006/relationships" ref="K7194" r:id="rId1725"/>
    <hyperlink xmlns:r="http://schemas.openxmlformats.org/officeDocument/2006/relationships" ref="K7195" r:id="rId1726"/>
    <hyperlink xmlns:r="http://schemas.openxmlformats.org/officeDocument/2006/relationships" ref="K7196" r:id="rId1727"/>
    <hyperlink xmlns:r="http://schemas.openxmlformats.org/officeDocument/2006/relationships" ref="K7197" r:id="rId1728"/>
    <hyperlink xmlns:r="http://schemas.openxmlformats.org/officeDocument/2006/relationships" ref="K7198" r:id="rId1729"/>
    <hyperlink xmlns:r="http://schemas.openxmlformats.org/officeDocument/2006/relationships" ref="K7199" r:id="rId1730"/>
    <hyperlink xmlns:r="http://schemas.openxmlformats.org/officeDocument/2006/relationships" ref="K7200" r:id="rId1731"/>
    <hyperlink xmlns:r="http://schemas.openxmlformats.org/officeDocument/2006/relationships" ref="K7201" r:id="rId1732"/>
    <hyperlink xmlns:r="http://schemas.openxmlformats.org/officeDocument/2006/relationships" ref="K7202" r:id="rId1733"/>
    <hyperlink xmlns:r="http://schemas.openxmlformats.org/officeDocument/2006/relationships" ref="K7203" r:id="rId1734"/>
    <hyperlink xmlns:r="http://schemas.openxmlformats.org/officeDocument/2006/relationships" ref="K7206" r:id="rId1735"/>
    <hyperlink xmlns:r="http://schemas.openxmlformats.org/officeDocument/2006/relationships" ref="K7207" r:id="rId1736"/>
    <hyperlink xmlns:r="http://schemas.openxmlformats.org/officeDocument/2006/relationships" ref="K7208" r:id="rId1737"/>
    <hyperlink xmlns:r="http://schemas.openxmlformats.org/officeDocument/2006/relationships" ref="K7212" r:id="rId1738"/>
    <hyperlink xmlns:r="http://schemas.openxmlformats.org/officeDocument/2006/relationships" ref="K7213" r:id="rId1739"/>
    <hyperlink xmlns:r="http://schemas.openxmlformats.org/officeDocument/2006/relationships" ref="K7214" r:id="rId1740"/>
    <hyperlink xmlns:r="http://schemas.openxmlformats.org/officeDocument/2006/relationships" ref="K7215" r:id="rId1741"/>
    <hyperlink xmlns:r="http://schemas.openxmlformats.org/officeDocument/2006/relationships" ref="K7216" r:id="rId1742"/>
    <hyperlink xmlns:r="http://schemas.openxmlformats.org/officeDocument/2006/relationships" ref="K7217" r:id="rId1743"/>
    <hyperlink xmlns:r="http://schemas.openxmlformats.org/officeDocument/2006/relationships" ref="K7218" r:id="rId1744"/>
    <hyperlink xmlns:r="http://schemas.openxmlformats.org/officeDocument/2006/relationships" ref="K7220" r:id="rId1745"/>
    <hyperlink xmlns:r="http://schemas.openxmlformats.org/officeDocument/2006/relationships" ref="K7221" r:id="rId1746"/>
    <hyperlink xmlns:r="http://schemas.openxmlformats.org/officeDocument/2006/relationships" ref="K7222" r:id="rId1747"/>
    <hyperlink xmlns:r="http://schemas.openxmlformats.org/officeDocument/2006/relationships" ref="K7223" r:id="rId1748"/>
    <hyperlink xmlns:r="http://schemas.openxmlformats.org/officeDocument/2006/relationships" ref="K7224" r:id="rId1749"/>
    <hyperlink xmlns:r="http://schemas.openxmlformats.org/officeDocument/2006/relationships" ref="K7225" r:id="rId1750"/>
    <hyperlink xmlns:r="http://schemas.openxmlformats.org/officeDocument/2006/relationships" ref="K7227" r:id="rId1751"/>
    <hyperlink xmlns:r="http://schemas.openxmlformats.org/officeDocument/2006/relationships" ref="K7228" r:id="rId1752"/>
    <hyperlink xmlns:r="http://schemas.openxmlformats.org/officeDocument/2006/relationships" ref="K7229" r:id="rId1753"/>
    <hyperlink xmlns:r="http://schemas.openxmlformats.org/officeDocument/2006/relationships" ref="K7230" r:id="rId1754"/>
    <hyperlink xmlns:r="http://schemas.openxmlformats.org/officeDocument/2006/relationships" ref="K7232" r:id="rId1755"/>
    <hyperlink xmlns:r="http://schemas.openxmlformats.org/officeDocument/2006/relationships" ref="K7233" r:id="rId1756"/>
    <hyperlink xmlns:r="http://schemas.openxmlformats.org/officeDocument/2006/relationships" ref="K7234" r:id="rId1757"/>
    <hyperlink xmlns:r="http://schemas.openxmlformats.org/officeDocument/2006/relationships" ref="K7235" r:id="rId1758"/>
    <hyperlink xmlns:r="http://schemas.openxmlformats.org/officeDocument/2006/relationships" ref="K7238" r:id="rId1759"/>
    <hyperlink xmlns:r="http://schemas.openxmlformats.org/officeDocument/2006/relationships" ref="K7239" r:id="rId1760"/>
    <hyperlink xmlns:r="http://schemas.openxmlformats.org/officeDocument/2006/relationships" ref="K7240" r:id="rId1761"/>
    <hyperlink xmlns:r="http://schemas.openxmlformats.org/officeDocument/2006/relationships" ref="K7241" r:id="rId1762"/>
    <hyperlink xmlns:r="http://schemas.openxmlformats.org/officeDocument/2006/relationships" ref="K7242" r:id="rId1763"/>
    <hyperlink xmlns:r="http://schemas.openxmlformats.org/officeDocument/2006/relationships" ref="K7243" r:id="rId1764"/>
    <hyperlink xmlns:r="http://schemas.openxmlformats.org/officeDocument/2006/relationships" ref="K7244" r:id="rId1765"/>
    <hyperlink xmlns:r="http://schemas.openxmlformats.org/officeDocument/2006/relationships" ref="K7245" r:id="rId1766"/>
    <hyperlink xmlns:r="http://schemas.openxmlformats.org/officeDocument/2006/relationships" ref="K7246" r:id="rId1767"/>
    <hyperlink xmlns:r="http://schemas.openxmlformats.org/officeDocument/2006/relationships" ref="K7247" r:id="rId1768"/>
    <hyperlink xmlns:r="http://schemas.openxmlformats.org/officeDocument/2006/relationships" ref="K7248" r:id="rId1769"/>
    <hyperlink xmlns:r="http://schemas.openxmlformats.org/officeDocument/2006/relationships" ref="K7249" r:id="rId1770"/>
    <hyperlink xmlns:r="http://schemas.openxmlformats.org/officeDocument/2006/relationships" ref="K7250" r:id="rId1771"/>
    <hyperlink xmlns:r="http://schemas.openxmlformats.org/officeDocument/2006/relationships" ref="K7251" r:id="rId1772"/>
    <hyperlink xmlns:r="http://schemas.openxmlformats.org/officeDocument/2006/relationships" ref="K7252" r:id="rId1773"/>
    <hyperlink xmlns:r="http://schemas.openxmlformats.org/officeDocument/2006/relationships" ref="K7253" r:id="rId1774"/>
    <hyperlink xmlns:r="http://schemas.openxmlformats.org/officeDocument/2006/relationships" ref="K7254" r:id="rId1775"/>
    <hyperlink xmlns:r="http://schemas.openxmlformats.org/officeDocument/2006/relationships" ref="K7255" r:id="rId1776"/>
    <hyperlink xmlns:r="http://schemas.openxmlformats.org/officeDocument/2006/relationships" ref="K7256" r:id="rId1777"/>
    <hyperlink xmlns:r="http://schemas.openxmlformats.org/officeDocument/2006/relationships" ref="K7258" r:id="rId1778"/>
    <hyperlink xmlns:r="http://schemas.openxmlformats.org/officeDocument/2006/relationships" ref="K7259" r:id="rId1779"/>
    <hyperlink xmlns:r="http://schemas.openxmlformats.org/officeDocument/2006/relationships" ref="K7260" r:id="rId1780"/>
    <hyperlink xmlns:r="http://schemas.openxmlformats.org/officeDocument/2006/relationships" ref="K7261" r:id="rId1781"/>
    <hyperlink xmlns:r="http://schemas.openxmlformats.org/officeDocument/2006/relationships" ref="K7263" r:id="rId1782"/>
    <hyperlink xmlns:r="http://schemas.openxmlformats.org/officeDocument/2006/relationships" ref="K7264" r:id="rId1783"/>
    <hyperlink xmlns:r="http://schemas.openxmlformats.org/officeDocument/2006/relationships" ref="K7265" r:id="rId1784"/>
    <hyperlink xmlns:r="http://schemas.openxmlformats.org/officeDocument/2006/relationships" ref="K7266" r:id="rId1785"/>
    <hyperlink xmlns:r="http://schemas.openxmlformats.org/officeDocument/2006/relationships" ref="K7267" r:id="rId1786"/>
    <hyperlink xmlns:r="http://schemas.openxmlformats.org/officeDocument/2006/relationships" ref="K7268" r:id="rId1787"/>
    <hyperlink xmlns:r="http://schemas.openxmlformats.org/officeDocument/2006/relationships" ref="K7269" r:id="rId1788"/>
    <hyperlink xmlns:r="http://schemas.openxmlformats.org/officeDocument/2006/relationships" ref="K7270" r:id="rId1789"/>
    <hyperlink xmlns:r="http://schemas.openxmlformats.org/officeDocument/2006/relationships" ref="K7271" r:id="rId1790"/>
    <hyperlink xmlns:r="http://schemas.openxmlformats.org/officeDocument/2006/relationships" ref="K7272" r:id="rId1791"/>
    <hyperlink xmlns:r="http://schemas.openxmlformats.org/officeDocument/2006/relationships" ref="K7273" r:id="rId1792"/>
    <hyperlink xmlns:r="http://schemas.openxmlformats.org/officeDocument/2006/relationships" ref="K7274" r:id="rId1793"/>
    <hyperlink xmlns:r="http://schemas.openxmlformats.org/officeDocument/2006/relationships" ref="K7275" r:id="rId1794"/>
    <hyperlink xmlns:r="http://schemas.openxmlformats.org/officeDocument/2006/relationships" ref="K7276" r:id="rId1795"/>
    <hyperlink xmlns:r="http://schemas.openxmlformats.org/officeDocument/2006/relationships" ref="K7277" r:id="rId1796"/>
    <hyperlink xmlns:r="http://schemas.openxmlformats.org/officeDocument/2006/relationships" ref="K7278" r:id="rId1797"/>
    <hyperlink xmlns:r="http://schemas.openxmlformats.org/officeDocument/2006/relationships" ref="K7279" r:id="rId1798"/>
    <hyperlink xmlns:r="http://schemas.openxmlformats.org/officeDocument/2006/relationships" ref="K7281" r:id="rId1799"/>
    <hyperlink xmlns:r="http://schemas.openxmlformats.org/officeDocument/2006/relationships" ref="K7282" r:id="rId1800"/>
    <hyperlink xmlns:r="http://schemas.openxmlformats.org/officeDocument/2006/relationships" ref="K7285" r:id="rId1801"/>
    <hyperlink xmlns:r="http://schemas.openxmlformats.org/officeDocument/2006/relationships" ref="K7286" r:id="rId1802"/>
    <hyperlink xmlns:r="http://schemas.openxmlformats.org/officeDocument/2006/relationships" ref="K7287" r:id="rId1803"/>
    <hyperlink xmlns:r="http://schemas.openxmlformats.org/officeDocument/2006/relationships" ref="K7288" r:id="rId1804"/>
    <hyperlink xmlns:r="http://schemas.openxmlformats.org/officeDocument/2006/relationships" ref="K7289" r:id="rId1805"/>
    <hyperlink xmlns:r="http://schemas.openxmlformats.org/officeDocument/2006/relationships" ref="K7290" r:id="rId1806"/>
    <hyperlink xmlns:r="http://schemas.openxmlformats.org/officeDocument/2006/relationships" ref="K7291" r:id="rId1807"/>
    <hyperlink xmlns:r="http://schemas.openxmlformats.org/officeDocument/2006/relationships" ref="K7292" r:id="rId1808"/>
    <hyperlink xmlns:r="http://schemas.openxmlformats.org/officeDocument/2006/relationships" ref="K7293" r:id="rId1809"/>
    <hyperlink xmlns:r="http://schemas.openxmlformats.org/officeDocument/2006/relationships" ref="K7294" r:id="rId1810"/>
    <hyperlink xmlns:r="http://schemas.openxmlformats.org/officeDocument/2006/relationships" ref="K7295" r:id="rId1811"/>
    <hyperlink xmlns:r="http://schemas.openxmlformats.org/officeDocument/2006/relationships" ref="K7296" r:id="rId1812"/>
    <hyperlink xmlns:r="http://schemas.openxmlformats.org/officeDocument/2006/relationships" ref="K7297" r:id="rId1813"/>
    <hyperlink xmlns:r="http://schemas.openxmlformats.org/officeDocument/2006/relationships" ref="K7298" r:id="rId1814"/>
    <hyperlink xmlns:r="http://schemas.openxmlformats.org/officeDocument/2006/relationships" ref="K7299" r:id="rId1815"/>
    <hyperlink xmlns:r="http://schemas.openxmlformats.org/officeDocument/2006/relationships" ref="K7300" r:id="rId1816"/>
    <hyperlink xmlns:r="http://schemas.openxmlformats.org/officeDocument/2006/relationships" ref="K7301" r:id="rId1817"/>
    <hyperlink xmlns:r="http://schemas.openxmlformats.org/officeDocument/2006/relationships" ref="K7302" r:id="rId1818"/>
    <hyperlink xmlns:r="http://schemas.openxmlformats.org/officeDocument/2006/relationships" ref="K7305" r:id="rId1819"/>
    <hyperlink xmlns:r="http://schemas.openxmlformats.org/officeDocument/2006/relationships" ref="K7306" r:id="rId1820"/>
    <hyperlink xmlns:r="http://schemas.openxmlformats.org/officeDocument/2006/relationships" ref="K7307" r:id="rId1821"/>
    <hyperlink xmlns:r="http://schemas.openxmlformats.org/officeDocument/2006/relationships" ref="K7308" r:id="rId1822"/>
    <hyperlink xmlns:r="http://schemas.openxmlformats.org/officeDocument/2006/relationships" ref="K7309" r:id="rId1823"/>
    <hyperlink xmlns:r="http://schemas.openxmlformats.org/officeDocument/2006/relationships" ref="K7310" r:id="rId1824"/>
    <hyperlink xmlns:r="http://schemas.openxmlformats.org/officeDocument/2006/relationships" ref="K7311" r:id="rId1825"/>
    <hyperlink xmlns:r="http://schemas.openxmlformats.org/officeDocument/2006/relationships" ref="K7313" r:id="rId1826"/>
    <hyperlink xmlns:r="http://schemas.openxmlformats.org/officeDocument/2006/relationships" ref="K7314" r:id="rId1827"/>
    <hyperlink xmlns:r="http://schemas.openxmlformats.org/officeDocument/2006/relationships" ref="K7318" r:id="rId1828"/>
    <hyperlink xmlns:r="http://schemas.openxmlformats.org/officeDocument/2006/relationships" ref="K7319" r:id="rId1829"/>
    <hyperlink xmlns:r="http://schemas.openxmlformats.org/officeDocument/2006/relationships" ref="K7320" r:id="rId1830"/>
    <hyperlink xmlns:r="http://schemas.openxmlformats.org/officeDocument/2006/relationships" ref="K7321" r:id="rId1831"/>
    <hyperlink xmlns:r="http://schemas.openxmlformats.org/officeDocument/2006/relationships" ref="K7322" r:id="rId1832"/>
    <hyperlink xmlns:r="http://schemas.openxmlformats.org/officeDocument/2006/relationships" ref="K7323" r:id="rId1833"/>
    <hyperlink xmlns:r="http://schemas.openxmlformats.org/officeDocument/2006/relationships" ref="K7324" r:id="rId1834"/>
    <hyperlink xmlns:r="http://schemas.openxmlformats.org/officeDocument/2006/relationships" ref="K7325" r:id="rId1835"/>
    <hyperlink xmlns:r="http://schemas.openxmlformats.org/officeDocument/2006/relationships" ref="K7326" r:id="rId1836"/>
    <hyperlink xmlns:r="http://schemas.openxmlformats.org/officeDocument/2006/relationships" ref="K7328" r:id="rId1837"/>
    <hyperlink xmlns:r="http://schemas.openxmlformats.org/officeDocument/2006/relationships" ref="K7329" r:id="rId1838"/>
    <hyperlink xmlns:r="http://schemas.openxmlformats.org/officeDocument/2006/relationships" ref="K7330" r:id="rId1839"/>
    <hyperlink xmlns:r="http://schemas.openxmlformats.org/officeDocument/2006/relationships" ref="K7331" r:id="rId1840"/>
    <hyperlink xmlns:r="http://schemas.openxmlformats.org/officeDocument/2006/relationships" ref="K7332" r:id="rId1841"/>
    <hyperlink xmlns:r="http://schemas.openxmlformats.org/officeDocument/2006/relationships" ref="K7333" r:id="rId1842"/>
    <hyperlink xmlns:r="http://schemas.openxmlformats.org/officeDocument/2006/relationships" ref="K7334" r:id="rId1843"/>
    <hyperlink xmlns:r="http://schemas.openxmlformats.org/officeDocument/2006/relationships" ref="K7335" r:id="rId1844"/>
    <hyperlink xmlns:r="http://schemas.openxmlformats.org/officeDocument/2006/relationships" ref="K7336" r:id="rId1845"/>
    <hyperlink xmlns:r="http://schemas.openxmlformats.org/officeDocument/2006/relationships" ref="K7337" r:id="rId1846"/>
    <hyperlink xmlns:r="http://schemas.openxmlformats.org/officeDocument/2006/relationships" ref="K7338" r:id="rId1847"/>
    <hyperlink xmlns:r="http://schemas.openxmlformats.org/officeDocument/2006/relationships" ref="K7341" r:id="rId1848"/>
    <hyperlink xmlns:r="http://schemas.openxmlformats.org/officeDocument/2006/relationships" ref="K7342" r:id="rId1849"/>
    <hyperlink xmlns:r="http://schemas.openxmlformats.org/officeDocument/2006/relationships" ref="K7343" r:id="rId1850"/>
    <hyperlink xmlns:r="http://schemas.openxmlformats.org/officeDocument/2006/relationships" ref="K7344" r:id="rId1851"/>
    <hyperlink xmlns:r="http://schemas.openxmlformats.org/officeDocument/2006/relationships" ref="K7347" r:id="rId1852"/>
    <hyperlink xmlns:r="http://schemas.openxmlformats.org/officeDocument/2006/relationships" ref="K7348" r:id="rId1853"/>
    <hyperlink xmlns:r="http://schemas.openxmlformats.org/officeDocument/2006/relationships" ref="K7349" r:id="rId1854"/>
    <hyperlink xmlns:r="http://schemas.openxmlformats.org/officeDocument/2006/relationships" ref="K7352" r:id="rId1855"/>
    <hyperlink xmlns:r="http://schemas.openxmlformats.org/officeDocument/2006/relationships" ref="K7353" r:id="rId1856"/>
    <hyperlink xmlns:r="http://schemas.openxmlformats.org/officeDocument/2006/relationships" ref="K7354" r:id="rId1857"/>
    <hyperlink xmlns:r="http://schemas.openxmlformats.org/officeDocument/2006/relationships" ref="K7355" r:id="rId1858"/>
    <hyperlink xmlns:r="http://schemas.openxmlformats.org/officeDocument/2006/relationships" ref="K7356" r:id="rId1859"/>
    <hyperlink xmlns:r="http://schemas.openxmlformats.org/officeDocument/2006/relationships" ref="K7357" r:id="rId1860"/>
    <hyperlink xmlns:r="http://schemas.openxmlformats.org/officeDocument/2006/relationships" ref="K7360" r:id="rId1861"/>
    <hyperlink xmlns:r="http://schemas.openxmlformats.org/officeDocument/2006/relationships" ref="K7363" r:id="rId1862"/>
    <hyperlink xmlns:r="http://schemas.openxmlformats.org/officeDocument/2006/relationships" ref="K7366" r:id="rId1863"/>
    <hyperlink xmlns:r="http://schemas.openxmlformats.org/officeDocument/2006/relationships" ref="K7367" r:id="rId1864"/>
    <hyperlink xmlns:r="http://schemas.openxmlformats.org/officeDocument/2006/relationships" ref="K7370" r:id="rId1865"/>
    <hyperlink xmlns:r="http://schemas.openxmlformats.org/officeDocument/2006/relationships" ref="K7371" r:id="rId1866"/>
    <hyperlink xmlns:r="http://schemas.openxmlformats.org/officeDocument/2006/relationships" ref="K7372" r:id="rId1867"/>
    <hyperlink xmlns:r="http://schemas.openxmlformats.org/officeDocument/2006/relationships" ref="K7373" r:id="rId1868"/>
    <hyperlink xmlns:r="http://schemas.openxmlformats.org/officeDocument/2006/relationships" ref="K7374" r:id="rId1869"/>
    <hyperlink xmlns:r="http://schemas.openxmlformats.org/officeDocument/2006/relationships" ref="K7375" r:id="rId1870"/>
    <hyperlink xmlns:r="http://schemas.openxmlformats.org/officeDocument/2006/relationships" ref="K7376" r:id="rId1871"/>
    <hyperlink xmlns:r="http://schemas.openxmlformats.org/officeDocument/2006/relationships" ref="K7377" r:id="rId1872"/>
    <hyperlink xmlns:r="http://schemas.openxmlformats.org/officeDocument/2006/relationships" ref="K7379" r:id="rId1873"/>
    <hyperlink xmlns:r="http://schemas.openxmlformats.org/officeDocument/2006/relationships" ref="K7381" r:id="rId1874"/>
    <hyperlink xmlns:r="http://schemas.openxmlformats.org/officeDocument/2006/relationships" ref="K7382" r:id="rId1875"/>
    <hyperlink xmlns:r="http://schemas.openxmlformats.org/officeDocument/2006/relationships" ref="K7383" r:id="rId1876"/>
    <hyperlink xmlns:r="http://schemas.openxmlformats.org/officeDocument/2006/relationships" ref="K7384" r:id="rId1877"/>
    <hyperlink xmlns:r="http://schemas.openxmlformats.org/officeDocument/2006/relationships" ref="K7387" r:id="rId1878"/>
    <hyperlink xmlns:r="http://schemas.openxmlformats.org/officeDocument/2006/relationships" ref="K7388" r:id="rId1879"/>
    <hyperlink xmlns:r="http://schemas.openxmlformats.org/officeDocument/2006/relationships" ref="K7389" r:id="rId1880"/>
    <hyperlink xmlns:r="http://schemas.openxmlformats.org/officeDocument/2006/relationships" ref="K7390" r:id="rId1881"/>
    <hyperlink xmlns:r="http://schemas.openxmlformats.org/officeDocument/2006/relationships" ref="K7391" r:id="rId1882"/>
    <hyperlink xmlns:r="http://schemas.openxmlformats.org/officeDocument/2006/relationships" ref="K7392" r:id="rId1883"/>
    <hyperlink xmlns:r="http://schemas.openxmlformats.org/officeDocument/2006/relationships" ref="K7394" r:id="rId1884"/>
    <hyperlink xmlns:r="http://schemas.openxmlformats.org/officeDocument/2006/relationships" ref="K7395" r:id="rId1885"/>
    <hyperlink xmlns:r="http://schemas.openxmlformats.org/officeDocument/2006/relationships" ref="K7398" r:id="rId1886"/>
    <hyperlink xmlns:r="http://schemas.openxmlformats.org/officeDocument/2006/relationships" ref="K7399" r:id="rId1887"/>
    <hyperlink xmlns:r="http://schemas.openxmlformats.org/officeDocument/2006/relationships" ref="K7402" r:id="rId1888"/>
    <hyperlink xmlns:r="http://schemas.openxmlformats.org/officeDocument/2006/relationships" ref="K7403" r:id="rId1889"/>
    <hyperlink xmlns:r="http://schemas.openxmlformats.org/officeDocument/2006/relationships" ref="K7404" r:id="rId1890"/>
    <hyperlink xmlns:r="http://schemas.openxmlformats.org/officeDocument/2006/relationships" ref="K7408" r:id="rId1891"/>
    <hyperlink xmlns:r="http://schemas.openxmlformats.org/officeDocument/2006/relationships" ref="K7409" r:id="rId1892"/>
    <hyperlink xmlns:r="http://schemas.openxmlformats.org/officeDocument/2006/relationships" ref="K7411" r:id="rId1893"/>
    <hyperlink xmlns:r="http://schemas.openxmlformats.org/officeDocument/2006/relationships" ref="K7412" r:id="rId1894"/>
    <hyperlink xmlns:r="http://schemas.openxmlformats.org/officeDocument/2006/relationships" ref="K7413" r:id="rId1895"/>
    <hyperlink xmlns:r="http://schemas.openxmlformats.org/officeDocument/2006/relationships" ref="K7414" r:id="rId1896"/>
    <hyperlink xmlns:r="http://schemas.openxmlformats.org/officeDocument/2006/relationships" ref="K7415" r:id="rId1897"/>
    <hyperlink xmlns:r="http://schemas.openxmlformats.org/officeDocument/2006/relationships" ref="K7416" r:id="rId1898"/>
    <hyperlink xmlns:r="http://schemas.openxmlformats.org/officeDocument/2006/relationships" ref="K7417" r:id="rId1899"/>
    <hyperlink xmlns:r="http://schemas.openxmlformats.org/officeDocument/2006/relationships" ref="K7418" r:id="rId1900"/>
    <hyperlink xmlns:r="http://schemas.openxmlformats.org/officeDocument/2006/relationships" ref="K7419" r:id="rId1901"/>
    <hyperlink xmlns:r="http://schemas.openxmlformats.org/officeDocument/2006/relationships" ref="K7420" r:id="rId1902"/>
    <hyperlink xmlns:r="http://schemas.openxmlformats.org/officeDocument/2006/relationships" ref="K7421" r:id="rId1903"/>
    <hyperlink xmlns:r="http://schemas.openxmlformats.org/officeDocument/2006/relationships" ref="K7422" r:id="rId1904"/>
    <hyperlink xmlns:r="http://schemas.openxmlformats.org/officeDocument/2006/relationships" ref="K7423" r:id="rId1905"/>
    <hyperlink xmlns:r="http://schemas.openxmlformats.org/officeDocument/2006/relationships" ref="K7424" r:id="rId1906"/>
    <hyperlink xmlns:r="http://schemas.openxmlformats.org/officeDocument/2006/relationships" ref="K7425" r:id="rId1907"/>
    <hyperlink xmlns:r="http://schemas.openxmlformats.org/officeDocument/2006/relationships" ref="K7426" r:id="rId1908"/>
    <hyperlink xmlns:r="http://schemas.openxmlformats.org/officeDocument/2006/relationships" ref="K7427" r:id="rId1909"/>
    <hyperlink xmlns:r="http://schemas.openxmlformats.org/officeDocument/2006/relationships" ref="K7428" r:id="rId1910"/>
    <hyperlink xmlns:r="http://schemas.openxmlformats.org/officeDocument/2006/relationships" ref="K7429" r:id="rId1911"/>
    <hyperlink xmlns:r="http://schemas.openxmlformats.org/officeDocument/2006/relationships" ref="K7430" r:id="rId1912"/>
    <hyperlink xmlns:r="http://schemas.openxmlformats.org/officeDocument/2006/relationships" ref="K7432" r:id="rId1913"/>
    <hyperlink xmlns:r="http://schemas.openxmlformats.org/officeDocument/2006/relationships" ref="K7433" r:id="rId1914"/>
    <hyperlink xmlns:r="http://schemas.openxmlformats.org/officeDocument/2006/relationships" ref="K7434" r:id="rId1915"/>
    <hyperlink xmlns:r="http://schemas.openxmlformats.org/officeDocument/2006/relationships" ref="K7435" r:id="rId1916"/>
    <hyperlink xmlns:r="http://schemas.openxmlformats.org/officeDocument/2006/relationships" ref="K7436" r:id="rId1917"/>
    <hyperlink xmlns:r="http://schemas.openxmlformats.org/officeDocument/2006/relationships" ref="K7437" r:id="rId1918"/>
    <hyperlink xmlns:r="http://schemas.openxmlformats.org/officeDocument/2006/relationships" ref="K7442" r:id="rId1919"/>
    <hyperlink xmlns:r="http://schemas.openxmlformats.org/officeDocument/2006/relationships" ref="K7443" r:id="rId1920"/>
    <hyperlink xmlns:r="http://schemas.openxmlformats.org/officeDocument/2006/relationships" ref="K7444" r:id="rId1921"/>
    <hyperlink xmlns:r="http://schemas.openxmlformats.org/officeDocument/2006/relationships" ref="K7445" r:id="rId1922"/>
    <hyperlink xmlns:r="http://schemas.openxmlformats.org/officeDocument/2006/relationships" ref="K7446" r:id="rId1923"/>
    <hyperlink xmlns:r="http://schemas.openxmlformats.org/officeDocument/2006/relationships" ref="K7447" r:id="rId1924"/>
    <hyperlink xmlns:r="http://schemas.openxmlformats.org/officeDocument/2006/relationships" ref="K7448" r:id="rId1925"/>
    <hyperlink xmlns:r="http://schemas.openxmlformats.org/officeDocument/2006/relationships" ref="K7449" r:id="rId1926"/>
    <hyperlink xmlns:r="http://schemas.openxmlformats.org/officeDocument/2006/relationships" ref="K7450" r:id="rId1927"/>
    <hyperlink xmlns:r="http://schemas.openxmlformats.org/officeDocument/2006/relationships" ref="K7451" r:id="rId1928"/>
    <hyperlink xmlns:r="http://schemas.openxmlformats.org/officeDocument/2006/relationships" ref="K7454" r:id="rId1929"/>
    <hyperlink xmlns:r="http://schemas.openxmlformats.org/officeDocument/2006/relationships" ref="K7455" r:id="rId1930"/>
    <hyperlink xmlns:r="http://schemas.openxmlformats.org/officeDocument/2006/relationships" ref="K7456" r:id="rId1931"/>
    <hyperlink xmlns:r="http://schemas.openxmlformats.org/officeDocument/2006/relationships" ref="K7457" r:id="rId1932"/>
    <hyperlink xmlns:r="http://schemas.openxmlformats.org/officeDocument/2006/relationships" ref="K7458" r:id="rId1933"/>
    <hyperlink xmlns:r="http://schemas.openxmlformats.org/officeDocument/2006/relationships" ref="K7459" r:id="rId1934"/>
    <hyperlink xmlns:r="http://schemas.openxmlformats.org/officeDocument/2006/relationships" ref="K7460" r:id="rId1935"/>
    <hyperlink xmlns:r="http://schemas.openxmlformats.org/officeDocument/2006/relationships" ref="K7461" r:id="rId1936"/>
    <hyperlink xmlns:r="http://schemas.openxmlformats.org/officeDocument/2006/relationships" ref="K7462" r:id="rId1937"/>
    <hyperlink xmlns:r="http://schemas.openxmlformats.org/officeDocument/2006/relationships" ref="K7463" r:id="rId1938"/>
    <hyperlink xmlns:r="http://schemas.openxmlformats.org/officeDocument/2006/relationships" ref="K7464" r:id="rId1939"/>
    <hyperlink xmlns:r="http://schemas.openxmlformats.org/officeDocument/2006/relationships" ref="K7465" r:id="rId1940"/>
    <hyperlink xmlns:r="http://schemas.openxmlformats.org/officeDocument/2006/relationships" ref="K7466" r:id="rId1941"/>
    <hyperlink xmlns:r="http://schemas.openxmlformats.org/officeDocument/2006/relationships" ref="K7467" r:id="rId1942"/>
    <hyperlink xmlns:r="http://schemas.openxmlformats.org/officeDocument/2006/relationships" ref="K7468" r:id="rId1943"/>
    <hyperlink xmlns:r="http://schemas.openxmlformats.org/officeDocument/2006/relationships" ref="K7469" r:id="rId1944"/>
    <hyperlink xmlns:r="http://schemas.openxmlformats.org/officeDocument/2006/relationships" ref="K7470" r:id="rId1945"/>
    <hyperlink xmlns:r="http://schemas.openxmlformats.org/officeDocument/2006/relationships" ref="K7473" r:id="rId1946"/>
    <hyperlink xmlns:r="http://schemas.openxmlformats.org/officeDocument/2006/relationships" ref="K7474" r:id="rId1947"/>
    <hyperlink xmlns:r="http://schemas.openxmlformats.org/officeDocument/2006/relationships" ref="K7475" r:id="rId1948"/>
    <hyperlink xmlns:r="http://schemas.openxmlformats.org/officeDocument/2006/relationships" ref="K7476" r:id="rId1949"/>
    <hyperlink xmlns:r="http://schemas.openxmlformats.org/officeDocument/2006/relationships" ref="K7479" r:id="rId1950"/>
    <hyperlink xmlns:r="http://schemas.openxmlformats.org/officeDocument/2006/relationships" ref="K7480" r:id="rId1951"/>
    <hyperlink xmlns:r="http://schemas.openxmlformats.org/officeDocument/2006/relationships" ref="K7481" r:id="rId1952"/>
    <hyperlink xmlns:r="http://schemas.openxmlformats.org/officeDocument/2006/relationships" ref="K7482" r:id="rId1953"/>
    <hyperlink xmlns:r="http://schemas.openxmlformats.org/officeDocument/2006/relationships" ref="K7483" r:id="rId1954"/>
    <hyperlink xmlns:r="http://schemas.openxmlformats.org/officeDocument/2006/relationships" ref="K7484" r:id="rId1955"/>
    <hyperlink xmlns:r="http://schemas.openxmlformats.org/officeDocument/2006/relationships" ref="K7485" r:id="rId1956"/>
    <hyperlink xmlns:r="http://schemas.openxmlformats.org/officeDocument/2006/relationships" ref="K7486" r:id="rId1957"/>
    <hyperlink xmlns:r="http://schemas.openxmlformats.org/officeDocument/2006/relationships" ref="K7487" r:id="rId1958"/>
    <hyperlink xmlns:r="http://schemas.openxmlformats.org/officeDocument/2006/relationships" ref="K7488" r:id="rId1959"/>
    <hyperlink xmlns:r="http://schemas.openxmlformats.org/officeDocument/2006/relationships" ref="K7489" r:id="rId1960"/>
    <hyperlink xmlns:r="http://schemas.openxmlformats.org/officeDocument/2006/relationships" ref="K7490" r:id="rId1961"/>
    <hyperlink xmlns:r="http://schemas.openxmlformats.org/officeDocument/2006/relationships" ref="K7491" r:id="rId1962"/>
    <hyperlink xmlns:r="http://schemas.openxmlformats.org/officeDocument/2006/relationships" ref="K7492" r:id="rId1963"/>
    <hyperlink xmlns:r="http://schemas.openxmlformats.org/officeDocument/2006/relationships" ref="K7493" r:id="rId1964"/>
    <hyperlink xmlns:r="http://schemas.openxmlformats.org/officeDocument/2006/relationships" ref="K7494" r:id="rId1965"/>
    <hyperlink xmlns:r="http://schemas.openxmlformats.org/officeDocument/2006/relationships" ref="K7495" r:id="rId1966"/>
    <hyperlink xmlns:r="http://schemas.openxmlformats.org/officeDocument/2006/relationships" ref="K7496" r:id="rId1967"/>
    <hyperlink xmlns:r="http://schemas.openxmlformats.org/officeDocument/2006/relationships" ref="K7497" r:id="rId1968"/>
    <hyperlink xmlns:r="http://schemas.openxmlformats.org/officeDocument/2006/relationships" ref="K7498" r:id="rId1969"/>
    <hyperlink xmlns:r="http://schemas.openxmlformats.org/officeDocument/2006/relationships" ref="K7499" r:id="rId1970"/>
    <hyperlink xmlns:r="http://schemas.openxmlformats.org/officeDocument/2006/relationships" ref="K7501" r:id="rId1971"/>
    <hyperlink xmlns:r="http://schemas.openxmlformats.org/officeDocument/2006/relationships" ref="K7503" r:id="rId1972"/>
    <hyperlink xmlns:r="http://schemas.openxmlformats.org/officeDocument/2006/relationships" ref="K7504" r:id="rId1973"/>
    <hyperlink xmlns:r="http://schemas.openxmlformats.org/officeDocument/2006/relationships" ref="K7507" r:id="rId1974"/>
    <hyperlink xmlns:r="http://schemas.openxmlformats.org/officeDocument/2006/relationships" ref="K7508" r:id="rId1975"/>
    <hyperlink xmlns:r="http://schemas.openxmlformats.org/officeDocument/2006/relationships" ref="K7509" r:id="rId1976"/>
    <hyperlink xmlns:r="http://schemas.openxmlformats.org/officeDocument/2006/relationships" ref="K7510" r:id="rId1977"/>
    <hyperlink xmlns:r="http://schemas.openxmlformats.org/officeDocument/2006/relationships" ref="K7511" r:id="rId1978"/>
    <hyperlink xmlns:r="http://schemas.openxmlformats.org/officeDocument/2006/relationships" ref="K7512" r:id="rId1979"/>
    <hyperlink xmlns:r="http://schemas.openxmlformats.org/officeDocument/2006/relationships" ref="K7513" r:id="rId1980"/>
    <hyperlink xmlns:r="http://schemas.openxmlformats.org/officeDocument/2006/relationships" ref="K7514" r:id="rId1981"/>
    <hyperlink xmlns:r="http://schemas.openxmlformats.org/officeDocument/2006/relationships" ref="K7516" r:id="rId1982"/>
    <hyperlink xmlns:r="http://schemas.openxmlformats.org/officeDocument/2006/relationships" ref="K7517" r:id="rId1983"/>
    <hyperlink xmlns:r="http://schemas.openxmlformats.org/officeDocument/2006/relationships" ref="K7518" r:id="rId1984"/>
    <hyperlink xmlns:r="http://schemas.openxmlformats.org/officeDocument/2006/relationships" ref="K7519" r:id="rId1985"/>
    <hyperlink xmlns:r="http://schemas.openxmlformats.org/officeDocument/2006/relationships" ref="K7520" r:id="rId1986"/>
    <hyperlink xmlns:r="http://schemas.openxmlformats.org/officeDocument/2006/relationships" ref="K7521" r:id="rId1987"/>
    <hyperlink xmlns:r="http://schemas.openxmlformats.org/officeDocument/2006/relationships" ref="K7526" r:id="rId1988"/>
    <hyperlink xmlns:r="http://schemas.openxmlformats.org/officeDocument/2006/relationships" ref="K7527" r:id="rId1989"/>
    <hyperlink xmlns:r="http://schemas.openxmlformats.org/officeDocument/2006/relationships" ref="K7528" r:id="rId1990"/>
    <hyperlink xmlns:r="http://schemas.openxmlformats.org/officeDocument/2006/relationships" ref="K7529" r:id="rId1991"/>
    <hyperlink xmlns:r="http://schemas.openxmlformats.org/officeDocument/2006/relationships" ref="K7532" r:id="rId1992"/>
    <hyperlink xmlns:r="http://schemas.openxmlformats.org/officeDocument/2006/relationships" ref="K7533" r:id="rId1993"/>
    <hyperlink xmlns:r="http://schemas.openxmlformats.org/officeDocument/2006/relationships" ref="K7534" r:id="rId1994"/>
    <hyperlink xmlns:r="http://schemas.openxmlformats.org/officeDocument/2006/relationships" ref="K7535" r:id="rId1995"/>
    <hyperlink xmlns:r="http://schemas.openxmlformats.org/officeDocument/2006/relationships" ref="K7536" r:id="rId1996"/>
    <hyperlink xmlns:r="http://schemas.openxmlformats.org/officeDocument/2006/relationships" ref="K7537" r:id="rId1997"/>
    <hyperlink xmlns:r="http://schemas.openxmlformats.org/officeDocument/2006/relationships" ref="K7538" r:id="rId1998"/>
    <hyperlink xmlns:r="http://schemas.openxmlformats.org/officeDocument/2006/relationships" ref="K7539" r:id="rId1999"/>
    <hyperlink xmlns:r="http://schemas.openxmlformats.org/officeDocument/2006/relationships" ref="K7540" r:id="rId2000"/>
    <hyperlink xmlns:r="http://schemas.openxmlformats.org/officeDocument/2006/relationships" ref="K7541" r:id="rId2001"/>
    <hyperlink xmlns:r="http://schemas.openxmlformats.org/officeDocument/2006/relationships" ref="K7545" r:id="rId2002"/>
    <hyperlink xmlns:r="http://schemas.openxmlformats.org/officeDocument/2006/relationships" ref="K7546" r:id="rId2003"/>
    <hyperlink xmlns:r="http://schemas.openxmlformats.org/officeDocument/2006/relationships" ref="K7547" r:id="rId2004"/>
    <hyperlink xmlns:r="http://schemas.openxmlformats.org/officeDocument/2006/relationships" ref="K7549" r:id="rId2005"/>
    <hyperlink xmlns:r="http://schemas.openxmlformats.org/officeDocument/2006/relationships" ref="K7550" r:id="rId2006"/>
    <hyperlink xmlns:r="http://schemas.openxmlformats.org/officeDocument/2006/relationships" ref="K7551" r:id="rId2007"/>
    <hyperlink xmlns:r="http://schemas.openxmlformats.org/officeDocument/2006/relationships" ref="K7552" r:id="rId2008"/>
    <hyperlink xmlns:r="http://schemas.openxmlformats.org/officeDocument/2006/relationships" ref="K7554" r:id="rId2009"/>
    <hyperlink xmlns:r="http://schemas.openxmlformats.org/officeDocument/2006/relationships" ref="K7556" r:id="rId2010"/>
    <hyperlink xmlns:r="http://schemas.openxmlformats.org/officeDocument/2006/relationships" ref="K7557" r:id="rId2011"/>
    <hyperlink xmlns:r="http://schemas.openxmlformats.org/officeDocument/2006/relationships" ref="K7558" r:id="rId2012"/>
    <hyperlink xmlns:r="http://schemas.openxmlformats.org/officeDocument/2006/relationships" ref="K7559" r:id="rId2013"/>
    <hyperlink xmlns:r="http://schemas.openxmlformats.org/officeDocument/2006/relationships" ref="K7560" r:id="rId2014"/>
    <hyperlink xmlns:r="http://schemas.openxmlformats.org/officeDocument/2006/relationships" ref="K7561" r:id="rId2015"/>
    <hyperlink xmlns:r="http://schemas.openxmlformats.org/officeDocument/2006/relationships" ref="K7562" r:id="rId2016"/>
    <hyperlink xmlns:r="http://schemas.openxmlformats.org/officeDocument/2006/relationships" ref="K7563" r:id="rId2017"/>
    <hyperlink xmlns:r="http://schemas.openxmlformats.org/officeDocument/2006/relationships" ref="K7564" r:id="rId2018"/>
    <hyperlink xmlns:r="http://schemas.openxmlformats.org/officeDocument/2006/relationships" ref="K7565" r:id="rId2019"/>
    <hyperlink xmlns:r="http://schemas.openxmlformats.org/officeDocument/2006/relationships" ref="K7566" r:id="rId2020"/>
    <hyperlink xmlns:r="http://schemas.openxmlformats.org/officeDocument/2006/relationships" ref="K7567" r:id="rId2021"/>
    <hyperlink xmlns:r="http://schemas.openxmlformats.org/officeDocument/2006/relationships" ref="K7568" r:id="rId2022"/>
    <hyperlink xmlns:r="http://schemas.openxmlformats.org/officeDocument/2006/relationships" ref="K7569" r:id="rId2023"/>
    <hyperlink xmlns:r="http://schemas.openxmlformats.org/officeDocument/2006/relationships" ref="K7571" r:id="rId2024"/>
    <hyperlink xmlns:r="http://schemas.openxmlformats.org/officeDocument/2006/relationships" ref="K7572" r:id="rId2025"/>
    <hyperlink xmlns:r="http://schemas.openxmlformats.org/officeDocument/2006/relationships" ref="K7573" r:id="rId2026"/>
    <hyperlink xmlns:r="http://schemas.openxmlformats.org/officeDocument/2006/relationships" ref="K7574" r:id="rId2027"/>
    <hyperlink xmlns:r="http://schemas.openxmlformats.org/officeDocument/2006/relationships" ref="K7575" r:id="rId2028"/>
    <hyperlink xmlns:r="http://schemas.openxmlformats.org/officeDocument/2006/relationships" ref="K7576" r:id="rId2029"/>
    <hyperlink xmlns:r="http://schemas.openxmlformats.org/officeDocument/2006/relationships" ref="K7577" r:id="rId2030"/>
    <hyperlink xmlns:r="http://schemas.openxmlformats.org/officeDocument/2006/relationships" ref="K7578" r:id="rId2031"/>
    <hyperlink xmlns:r="http://schemas.openxmlformats.org/officeDocument/2006/relationships" ref="K7579" r:id="rId2032"/>
    <hyperlink xmlns:r="http://schemas.openxmlformats.org/officeDocument/2006/relationships" ref="K7580" r:id="rId2033"/>
    <hyperlink xmlns:r="http://schemas.openxmlformats.org/officeDocument/2006/relationships" ref="K7581" r:id="rId2034"/>
    <hyperlink xmlns:r="http://schemas.openxmlformats.org/officeDocument/2006/relationships" ref="K7582" r:id="rId2035"/>
    <hyperlink xmlns:r="http://schemas.openxmlformats.org/officeDocument/2006/relationships" ref="K7583" r:id="rId2036"/>
    <hyperlink xmlns:r="http://schemas.openxmlformats.org/officeDocument/2006/relationships" ref="K7585" r:id="rId2037"/>
    <hyperlink xmlns:r="http://schemas.openxmlformats.org/officeDocument/2006/relationships" ref="K7586" r:id="rId2038"/>
    <hyperlink xmlns:r="http://schemas.openxmlformats.org/officeDocument/2006/relationships" ref="K7587" r:id="rId2039"/>
    <hyperlink xmlns:r="http://schemas.openxmlformats.org/officeDocument/2006/relationships" ref="K7588" r:id="rId2040"/>
    <hyperlink xmlns:r="http://schemas.openxmlformats.org/officeDocument/2006/relationships" ref="K7591" r:id="rId2041"/>
    <hyperlink xmlns:r="http://schemas.openxmlformats.org/officeDocument/2006/relationships" ref="K7592" r:id="rId2042"/>
    <hyperlink xmlns:r="http://schemas.openxmlformats.org/officeDocument/2006/relationships" ref="K7593" r:id="rId2043"/>
    <hyperlink xmlns:r="http://schemas.openxmlformats.org/officeDocument/2006/relationships" ref="K7594" r:id="rId2044"/>
    <hyperlink xmlns:r="http://schemas.openxmlformats.org/officeDocument/2006/relationships" ref="K7595" r:id="rId2045"/>
    <hyperlink xmlns:r="http://schemas.openxmlformats.org/officeDocument/2006/relationships" ref="K7596" r:id="rId2046"/>
    <hyperlink xmlns:r="http://schemas.openxmlformats.org/officeDocument/2006/relationships" ref="K7597" r:id="rId2047"/>
    <hyperlink xmlns:r="http://schemas.openxmlformats.org/officeDocument/2006/relationships" ref="K7598" r:id="rId2048"/>
    <hyperlink xmlns:r="http://schemas.openxmlformats.org/officeDocument/2006/relationships" ref="K7599" r:id="rId2049"/>
    <hyperlink xmlns:r="http://schemas.openxmlformats.org/officeDocument/2006/relationships" ref="K7600" r:id="rId2050"/>
    <hyperlink xmlns:r="http://schemas.openxmlformats.org/officeDocument/2006/relationships" ref="K7601" r:id="rId2051"/>
    <hyperlink xmlns:r="http://schemas.openxmlformats.org/officeDocument/2006/relationships" ref="K7602" r:id="rId2052"/>
    <hyperlink xmlns:r="http://schemas.openxmlformats.org/officeDocument/2006/relationships" ref="K7603" r:id="rId2053"/>
    <hyperlink xmlns:r="http://schemas.openxmlformats.org/officeDocument/2006/relationships" ref="K7604" r:id="rId2054"/>
    <hyperlink xmlns:r="http://schemas.openxmlformats.org/officeDocument/2006/relationships" ref="K7605" r:id="rId2055"/>
    <hyperlink xmlns:r="http://schemas.openxmlformats.org/officeDocument/2006/relationships" ref="K7606" r:id="rId2056"/>
    <hyperlink xmlns:r="http://schemas.openxmlformats.org/officeDocument/2006/relationships" ref="K7607" r:id="rId2057"/>
    <hyperlink xmlns:r="http://schemas.openxmlformats.org/officeDocument/2006/relationships" ref="K7608" r:id="rId2058"/>
    <hyperlink xmlns:r="http://schemas.openxmlformats.org/officeDocument/2006/relationships" ref="K7609" r:id="rId2059"/>
    <hyperlink xmlns:r="http://schemas.openxmlformats.org/officeDocument/2006/relationships" ref="K7611" r:id="rId2060"/>
    <hyperlink xmlns:r="http://schemas.openxmlformats.org/officeDocument/2006/relationships" ref="K7612" r:id="rId2061"/>
    <hyperlink xmlns:r="http://schemas.openxmlformats.org/officeDocument/2006/relationships" ref="K7613" r:id="rId2062"/>
    <hyperlink xmlns:r="http://schemas.openxmlformats.org/officeDocument/2006/relationships" ref="K7614" r:id="rId2063"/>
    <hyperlink xmlns:r="http://schemas.openxmlformats.org/officeDocument/2006/relationships" ref="K7615" r:id="rId2064"/>
    <hyperlink xmlns:r="http://schemas.openxmlformats.org/officeDocument/2006/relationships" ref="K7616" r:id="rId2065"/>
    <hyperlink xmlns:r="http://schemas.openxmlformats.org/officeDocument/2006/relationships" ref="K7617" r:id="rId2066"/>
    <hyperlink xmlns:r="http://schemas.openxmlformats.org/officeDocument/2006/relationships" ref="K7618" r:id="rId2067"/>
    <hyperlink xmlns:r="http://schemas.openxmlformats.org/officeDocument/2006/relationships" ref="K7619" r:id="rId2068"/>
    <hyperlink xmlns:r="http://schemas.openxmlformats.org/officeDocument/2006/relationships" ref="K7620" r:id="rId2069"/>
    <hyperlink xmlns:r="http://schemas.openxmlformats.org/officeDocument/2006/relationships" ref="K7622" r:id="rId2070"/>
    <hyperlink xmlns:r="http://schemas.openxmlformats.org/officeDocument/2006/relationships" ref="K7623" r:id="rId2071"/>
    <hyperlink xmlns:r="http://schemas.openxmlformats.org/officeDocument/2006/relationships" ref="K7624" r:id="rId2072"/>
    <hyperlink xmlns:r="http://schemas.openxmlformats.org/officeDocument/2006/relationships" ref="K7625" r:id="rId2073"/>
    <hyperlink xmlns:r="http://schemas.openxmlformats.org/officeDocument/2006/relationships" ref="K7626" r:id="rId2074"/>
    <hyperlink xmlns:r="http://schemas.openxmlformats.org/officeDocument/2006/relationships" ref="K7627" r:id="rId2075"/>
    <hyperlink xmlns:r="http://schemas.openxmlformats.org/officeDocument/2006/relationships" ref="K7628" r:id="rId2076"/>
    <hyperlink xmlns:r="http://schemas.openxmlformats.org/officeDocument/2006/relationships" ref="K7629" r:id="rId2077"/>
    <hyperlink xmlns:r="http://schemas.openxmlformats.org/officeDocument/2006/relationships" ref="K7630" r:id="rId2078"/>
    <hyperlink xmlns:r="http://schemas.openxmlformats.org/officeDocument/2006/relationships" ref="K7631" r:id="rId2079"/>
    <hyperlink xmlns:r="http://schemas.openxmlformats.org/officeDocument/2006/relationships" ref="K7632" r:id="rId2080"/>
    <hyperlink xmlns:r="http://schemas.openxmlformats.org/officeDocument/2006/relationships" ref="K7633" r:id="rId2081"/>
    <hyperlink xmlns:r="http://schemas.openxmlformats.org/officeDocument/2006/relationships" ref="K7634" r:id="rId2082"/>
    <hyperlink xmlns:r="http://schemas.openxmlformats.org/officeDocument/2006/relationships" ref="K7635" r:id="rId2083"/>
    <hyperlink xmlns:r="http://schemas.openxmlformats.org/officeDocument/2006/relationships" ref="K7636" r:id="rId2084"/>
    <hyperlink xmlns:r="http://schemas.openxmlformats.org/officeDocument/2006/relationships" ref="K7637" r:id="rId2085"/>
    <hyperlink xmlns:r="http://schemas.openxmlformats.org/officeDocument/2006/relationships" ref="K7638" r:id="rId2086"/>
    <hyperlink xmlns:r="http://schemas.openxmlformats.org/officeDocument/2006/relationships" ref="K7639" r:id="rId2087"/>
    <hyperlink xmlns:r="http://schemas.openxmlformats.org/officeDocument/2006/relationships" ref="K7640" r:id="rId2088"/>
    <hyperlink xmlns:r="http://schemas.openxmlformats.org/officeDocument/2006/relationships" ref="K7641" r:id="rId2089"/>
    <hyperlink xmlns:r="http://schemas.openxmlformats.org/officeDocument/2006/relationships" ref="K7642" r:id="rId2090"/>
    <hyperlink xmlns:r="http://schemas.openxmlformats.org/officeDocument/2006/relationships" ref="K7644" r:id="rId2091"/>
    <hyperlink xmlns:r="http://schemas.openxmlformats.org/officeDocument/2006/relationships" ref="K7645" r:id="rId2092"/>
    <hyperlink xmlns:r="http://schemas.openxmlformats.org/officeDocument/2006/relationships" ref="K7646" r:id="rId2093"/>
    <hyperlink xmlns:r="http://schemas.openxmlformats.org/officeDocument/2006/relationships" ref="K7647" r:id="rId2094"/>
    <hyperlink xmlns:r="http://schemas.openxmlformats.org/officeDocument/2006/relationships" ref="K7648" r:id="rId2095"/>
    <hyperlink xmlns:r="http://schemas.openxmlformats.org/officeDocument/2006/relationships" ref="K7649" r:id="rId2096"/>
    <hyperlink xmlns:r="http://schemas.openxmlformats.org/officeDocument/2006/relationships" ref="K7650" r:id="rId2097"/>
    <hyperlink xmlns:r="http://schemas.openxmlformats.org/officeDocument/2006/relationships" ref="K7651" r:id="rId2098"/>
    <hyperlink xmlns:r="http://schemas.openxmlformats.org/officeDocument/2006/relationships" ref="K7652" r:id="rId2099"/>
    <hyperlink xmlns:r="http://schemas.openxmlformats.org/officeDocument/2006/relationships" ref="K7653" r:id="rId2100"/>
    <hyperlink xmlns:r="http://schemas.openxmlformats.org/officeDocument/2006/relationships" ref="K7654" r:id="rId2101"/>
    <hyperlink xmlns:r="http://schemas.openxmlformats.org/officeDocument/2006/relationships" ref="K7655" r:id="rId2102"/>
    <hyperlink xmlns:r="http://schemas.openxmlformats.org/officeDocument/2006/relationships" ref="K7656" r:id="rId2103"/>
    <hyperlink xmlns:r="http://schemas.openxmlformats.org/officeDocument/2006/relationships" ref="K7657" r:id="rId2104"/>
    <hyperlink xmlns:r="http://schemas.openxmlformats.org/officeDocument/2006/relationships" ref="K7658" r:id="rId2105"/>
    <hyperlink xmlns:r="http://schemas.openxmlformats.org/officeDocument/2006/relationships" ref="K7659" r:id="rId2106"/>
    <hyperlink xmlns:r="http://schemas.openxmlformats.org/officeDocument/2006/relationships" ref="K7660" r:id="rId2107"/>
    <hyperlink xmlns:r="http://schemas.openxmlformats.org/officeDocument/2006/relationships" ref="K7661" r:id="rId2108"/>
    <hyperlink xmlns:r="http://schemas.openxmlformats.org/officeDocument/2006/relationships" ref="K7662" r:id="rId2109"/>
    <hyperlink xmlns:r="http://schemas.openxmlformats.org/officeDocument/2006/relationships" ref="K7663" r:id="rId2110"/>
    <hyperlink xmlns:r="http://schemas.openxmlformats.org/officeDocument/2006/relationships" ref="K7664" r:id="rId2111"/>
    <hyperlink xmlns:r="http://schemas.openxmlformats.org/officeDocument/2006/relationships" ref="K7665" r:id="rId2112"/>
    <hyperlink xmlns:r="http://schemas.openxmlformats.org/officeDocument/2006/relationships" ref="K7666" r:id="rId2113"/>
    <hyperlink xmlns:r="http://schemas.openxmlformats.org/officeDocument/2006/relationships" ref="K7667" r:id="rId2114"/>
    <hyperlink xmlns:r="http://schemas.openxmlformats.org/officeDocument/2006/relationships" ref="K7668" r:id="rId2115"/>
    <hyperlink xmlns:r="http://schemas.openxmlformats.org/officeDocument/2006/relationships" ref="K7669" r:id="rId2116"/>
    <hyperlink xmlns:r="http://schemas.openxmlformats.org/officeDocument/2006/relationships" ref="K7670" r:id="rId2117"/>
    <hyperlink xmlns:r="http://schemas.openxmlformats.org/officeDocument/2006/relationships" ref="K7671" r:id="rId2118"/>
    <hyperlink xmlns:r="http://schemas.openxmlformats.org/officeDocument/2006/relationships" ref="K7673" r:id="rId2119"/>
    <hyperlink xmlns:r="http://schemas.openxmlformats.org/officeDocument/2006/relationships" ref="K7674" r:id="rId2120"/>
    <hyperlink xmlns:r="http://schemas.openxmlformats.org/officeDocument/2006/relationships" ref="K7675" r:id="rId2121"/>
    <hyperlink xmlns:r="http://schemas.openxmlformats.org/officeDocument/2006/relationships" ref="K7676" r:id="rId2122"/>
    <hyperlink xmlns:r="http://schemas.openxmlformats.org/officeDocument/2006/relationships" ref="K7677" r:id="rId2123"/>
    <hyperlink xmlns:r="http://schemas.openxmlformats.org/officeDocument/2006/relationships" ref="K7678" r:id="rId2124"/>
    <hyperlink xmlns:r="http://schemas.openxmlformats.org/officeDocument/2006/relationships" ref="K7679" r:id="rId2125"/>
    <hyperlink xmlns:r="http://schemas.openxmlformats.org/officeDocument/2006/relationships" ref="K7680" r:id="rId2126"/>
    <hyperlink xmlns:r="http://schemas.openxmlformats.org/officeDocument/2006/relationships" ref="K7681" r:id="rId2127"/>
    <hyperlink xmlns:r="http://schemas.openxmlformats.org/officeDocument/2006/relationships" ref="K7682" r:id="rId2128"/>
    <hyperlink xmlns:r="http://schemas.openxmlformats.org/officeDocument/2006/relationships" ref="K7683" r:id="rId2129"/>
    <hyperlink xmlns:r="http://schemas.openxmlformats.org/officeDocument/2006/relationships" ref="K7685" r:id="rId2130"/>
    <hyperlink xmlns:r="http://schemas.openxmlformats.org/officeDocument/2006/relationships" ref="K7686" r:id="rId2131"/>
    <hyperlink xmlns:r="http://schemas.openxmlformats.org/officeDocument/2006/relationships" ref="K7687" r:id="rId2132"/>
    <hyperlink xmlns:r="http://schemas.openxmlformats.org/officeDocument/2006/relationships" ref="K7688" r:id="rId2133"/>
    <hyperlink xmlns:r="http://schemas.openxmlformats.org/officeDocument/2006/relationships" ref="K7689" r:id="rId2134"/>
    <hyperlink xmlns:r="http://schemas.openxmlformats.org/officeDocument/2006/relationships" ref="K7690" r:id="rId2135"/>
    <hyperlink xmlns:r="http://schemas.openxmlformats.org/officeDocument/2006/relationships" ref="K7691" r:id="rId2136"/>
    <hyperlink xmlns:r="http://schemas.openxmlformats.org/officeDocument/2006/relationships" ref="K7692" r:id="rId2137"/>
    <hyperlink xmlns:r="http://schemas.openxmlformats.org/officeDocument/2006/relationships" ref="K7693" r:id="rId2138"/>
    <hyperlink xmlns:r="http://schemas.openxmlformats.org/officeDocument/2006/relationships" ref="K7694" r:id="rId2139"/>
    <hyperlink xmlns:r="http://schemas.openxmlformats.org/officeDocument/2006/relationships" ref="K7695" r:id="rId2140"/>
    <hyperlink xmlns:r="http://schemas.openxmlformats.org/officeDocument/2006/relationships" ref="K7696" r:id="rId2141"/>
    <hyperlink xmlns:r="http://schemas.openxmlformats.org/officeDocument/2006/relationships" ref="K7697" r:id="rId2142"/>
    <hyperlink xmlns:r="http://schemas.openxmlformats.org/officeDocument/2006/relationships" ref="K7698" r:id="rId2143"/>
    <hyperlink xmlns:r="http://schemas.openxmlformats.org/officeDocument/2006/relationships" ref="K7701" r:id="rId2144"/>
    <hyperlink xmlns:r="http://schemas.openxmlformats.org/officeDocument/2006/relationships" ref="K7702" r:id="rId2145"/>
    <hyperlink xmlns:r="http://schemas.openxmlformats.org/officeDocument/2006/relationships" ref="K7705" r:id="rId2146"/>
    <hyperlink xmlns:r="http://schemas.openxmlformats.org/officeDocument/2006/relationships" ref="K7708" r:id="rId2147"/>
    <hyperlink xmlns:r="http://schemas.openxmlformats.org/officeDocument/2006/relationships" ref="K7709" r:id="rId2148"/>
    <hyperlink xmlns:r="http://schemas.openxmlformats.org/officeDocument/2006/relationships" ref="K7710" r:id="rId2149"/>
    <hyperlink xmlns:r="http://schemas.openxmlformats.org/officeDocument/2006/relationships" ref="K7712" r:id="rId2150"/>
    <hyperlink xmlns:r="http://schemas.openxmlformats.org/officeDocument/2006/relationships" ref="K7713" r:id="rId2151"/>
    <hyperlink xmlns:r="http://schemas.openxmlformats.org/officeDocument/2006/relationships" ref="K7714" r:id="rId2152"/>
    <hyperlink xmlns:r="http://schemas.openxmlformats.org/officeDocument/2006/relationships" ref="K7715" r:id="rId2153"/>
    <hyperlink xmlns:r="http://schemas.openxmlformats.org/officeDocument/2006/relationships" ref="K7716" r:id="rId2154"/>
    <hyperlink xmlns:r="http://schemas.openxmlformats.org/officeDocument/2006/relationships" ref="K7717" r:id="rId2155"/>
    <hyperlink xmlns:r="http://schemas.openxmlformats.org/officeDocument/2006/relationships" ref="K7718" r:id="rId2156"/>
    <hyperlink xmlns:r="http://schemas.openxmlformats.org/officeDocument/2006/relationships" ref="K7719" r:id="rId2157"/>
    <hyperlink xmlns:r="http://schemas.openxmlformats.org/officeDocument/2006/relationships" ref="K7720" r:id="rId2158"/>
    <hyperlink xmlns:r="http://schemas.openxmlformats.org/officeDocument/2006/relationships" ref="K7721" r:id="rId2159"/>
    <hyperlink xmlns:r="http://schemas.openxmlformats.org/officeDocument/2006/relationships" ref="K7722" r:id="rId2160"/>
    <hyperlink xmlns:r="http://schemas.openxmlformats.org/officeDocument/2006/relationships" ref="K7723" r:id="rId2161"/>
    <hyperlink xmlns:r="http://schemas.openxmlformats.org/officeDocument/2006/relationships" ref="K7724" r:id="rId2162"/>
    <hyperlink xmlns:r="http://schemas.openxmlformats.org/officeDocument/2006/relationships" ref="K7726" r:id="rId2163"/>
    <hyperlink xmlns:r="http://schemas.openxmlformats.org/officeDocument/2006/relationships" ref="K7727" r:id="rId2164"/>
    <hyperlink xmlns:r="http://schemas.openxmlformats.org/officeDocument/2006/relationships" ref="K7728" r:id="rId2165"/>
    <hyperlink xmlns:r="http://schemas.openxmlformats.org/officeDocument/2006/relationships" ref="K7729" r:id="rId2166"/>
    <hyperlink xmlns:r="http://schemas.openxmlformats.org/officeDocument/2006/relationships" ref="K7730" r:id="rId2167"/>
    <hyperlink xmlns:r="http://schemas.openxmlformats.org/officeDocument/2006/relationships" ref="K7731" r:id="rId2168"/>
    <hyperlink xmlns:r="http://schemas.openxmlformats.org/officeDocument/2006/relationships" ref="K7732" r:id="rId2169"/>
    <hyperlink xmlns:r="http://schemas.openxmlformats.org/officeDocument/2006/relationships" ref="K7733" r:id="rId2170"/>
    <hyperlink xmlns:r="http://schemas.openxmlformats.org/officeDocument/2006/relationships" ref="K7734" r:id="rId2171"/>
    <hyperlink xmlns:r="http://schemas.openxmlformats.org/officeDocument/2006/relationships" ref="K7736" r:id="rId2172"/>
    <hyperlink xmlns:r="http://schemas.openxmlformats.org/officeDocument/2006/relationships" ref="K7737" r:id="rId2173"/>
    <hyperlink xmlns:r="http://schemas.openxmlformats.org/officeDocument/2006/relationships" ref="K7738" r:id="rId2174"/>
    <hyperlink xmlns:r="http://schemas.openxmlformats.org/officeDocument/2006/relationships" ref="K7739" r:id="rId2175"/>
    <hyperlink xmlns:r="http://schemas.openxmlformats.org/officeDocument/2006/relationships" ref="K7740" r:id="rId2176"/>
    <hyperlink xmlns:r="http://schemas.openxmlformats.org/officeDocument/2006/relationships" ref="K7741" r:id="rId2177"/>
    <hyperlink xmlns:r="http://schemas.openxmlformats.org/officeDocument/2006/relationships" ref="K7742" r:id="rId2178"/>
    <hyperlink xmlns:r="http://schemas.openxmlformats.org/officeDocument/2006/relationships" ref="K7744" r:id="rId2179"/>
    <hyperlink xmlns:r="http://schemas.openxmlformats.org/officeDocument/2006/relationships" ref="K7745" r:id="rId2180"/>
    <hyperlink xmlns:r="http://schemas.openxmlformats.org/officeDocument/2006/relationships" ref="K7748" r:id="rId2181"/>
    <hyperlink xmlns:r="http://schemas.openxmlformats.org/officeDocument/2006/relationships" ref="K7750" r:id="rId2182"/>
    <hyperlink xmlns:r="http://schemas.openxmlformats.org/officeDocument/2006/relationships" ref="K7751" r:id="rId2183"/>
    <hyperlink xmlns:r="http://schemas.openxmlformats.org/officeDocument/2006/relationships" ref="K7752" r:id="rId2184"/>
    <hyperlink xmlns:r="http://schemas.openxmlformats.org/officeDocument/2006/relationships" ref="K7753" r:id="rId2185"/>
    <hyperlink xmlns:r="http://schemas.openxmlformats.org/officeDocument/2006/relationships" ref="K7754" r:id="rId2186"/>
    <hyperlink xmlns:r="http://schemas.openxmlformats.org/officeDocument/2006/relationships" ref="K7755" r:id="rId2187"/>
    <hyperlink xmlns:r="http://schemas.openxmlformats.org/officeDocument/2006/relationships" ref="K7756" r:id="rId2188"/>
    <hyperlink xmlns:r="http://schemas.openxmlformats.org/officeDocument/2006/relationships" ref="K7757" r:id="rId2189"/>
    <hyperlink xmlns:r="http://schemas.openxmlformats.org/officeDocument/2006/relationships" ref="K7758" r:id="rId2190"/>
    <hyperlink xmlns:r="http://schemas.openxmlformats.org/officeDocument/2006/relationships" ref="K7759" r:id="rId2191"/>
    <hyperlink xmlns:r="http://schemas.openxmlformats.org/officeDocument/2006/relationships" ref="K7760" r:id="rId2192"/>
    <hyperlink xmlns:r="http://schemas.openxmlformats.org/officeDocument/2006/relationships" ref="K7761" r:id="rId2193"/>
    <hyperlink xmlns:r="http://schemas.openxmlformats.org/officeDocument/2006/relationships" ref="K7762" r:id="rId2194"/>
    <hyperlink xmlns:r="http://schemas.openxmlformats.org/officeDocument/2006/relationships" ref="K7763" r:id="rId2195"/>
    <hyperlink xmlns:r="http://schemas.openxmlformats.org/officeDocument/2006/relationships" ref="K7765" r:id="rId2196"/>
    <hyperlink xmlns:r="http://schemas.openxmlformats.org/officeDocument/2006/relationships" ref="K7766" r:id="rId2197"/>
    <hyperlink xmlns:r="http://schemas.openxmlformats.org/officeDocument/2006/relationships" ref="K7767" r:id="rId2198"/>
    <hyperlink xmlns:r="http://schemas.openxmlformats.org/officeDocument/2006/relationships" ref="K7768" r:id="rId2199"/>
    <hyperlink xmlns:r="http://schemas.openxmlformats.org/officeDocument/2006/relationships" ref="K7769" r:id="rId2200"/>
    <hyperlink xmlns:r="http://schemas.openxmlformats.org/officeDocument/2006/relationships" ref="K7770" r:id="rId2201"/>
    <hyperlink xmlns:r="http://schemas.openxmlformats.org/officeDocument/2006/relationships" ref="K7773" r:id="rId2202"/>
    <hyperlink xmlns:r="http://schemas.openxmlformats.org/officeDocument/2006/relationships" ref="K7775" r:id="rId2203"/>
    <hyperlink xmlns:r="http://schemas.openxmlformats.org/officeDocument/2006/relationships" ref="K7776" r:id="rId2204"/>
    <hyperlink xmlns:r="http://schemas.openxmlformats.org/officeDocument/2006/relationships" ref="K7777" r:id="rId2205"/>
    <hyperlink xmlns:r="http://schemas.openxmlformats.org/officeDocument/2006/relationships" ref="K7778" r:id="rId2206"/>
    <hyperlink xmlns:r="http://schemas.openxmlformats.org/officeDocument/2006/relationships" ref="K7779" r:id="rId2207"/>
    <hyperlink xmlns:r="http://schemas.openxmlformats.org/officeDocument/2006/relationships" ref="K7780" r:id="rId2208"/>
    <hyperlink xmlns:r="http://schemas.openxmlformats.org/officeDocument/2006/relationships" ref="K7781" r:id="rId2209"/>
    <hyperlink xmlns:r="http://schemas.openxmlformats.org/officeDocument/2006/relationships" ref="K7782" r:id="rId2210"/>
    <hyperlink xmlns:r="http://schemas.openxmlformats.org/officeDocument/2006/relationships" ref="K7783" r:id="rId2211"/>
    <hyperlink xmlns:r="http://schemas.openxmlformats.org/officeDocument/2006/relationships" ref="K7786" r:id="rId2212"/>
    <hyperlink xmlns:r="http://schemas.openxmlformats.org/officeDocument/2006/relationships" ref="K7787" r:id="rId2213"/>
    <hyperlink xmlns:r="http://schemas.openxmlformats.org/officeDocument/2006/relationships" ref="K7788" r:id="rId2214"/>
    <hyperlink xmlns:r="http://schemas.openxmlformats.org/officeDocument/2006/relationships" ref="K7789" r:id="rId2215"/>
    <hyperlink xmlns:r="http://schemas.openxmlformats.org/officeDocument/2006/relationships" ref="K7793" r:id="rId2216"/>
    <hyperlink xmlns:r="http://schemas.openxmlformats.org/officeDocument/2006/relationships" ref="K7794" r:id="rId2217"/>
    <hyperlink xmlns:r="http://schemas.openxmlformats.org/officeDocument/2006/relationships" ref="K7795" r:id="rId2218"/>
    <hyperlink xmlns:r="http://schemas.openxmlformats.org/officeDocument/2006/relationships" ref="K7800" r:id="rId2219"/>
    <hyperlink xmlns:r="http://schemas.openxmlformats.org/officeDocument/2006/relationships" ref="K7804" r:id="rId2220"/>
    <hyperlink xmlns:r="http://schemas.openxmlformats.org/officeDocument/2006/relationships" ref="K7805" r:id="rId2221"/>
    <hyperlink xmlns:r="http://schemas.openxmlformats.org/officeDocument/2006/relationships" ref="K7806" r:id="rId2222"/>
    <hyperlink xmlns:r="http://schemas.openxmlformats.org/officeDocument/2006/relationships" ref="K7807" r:id="rId2223"/>
    <hyperlink xmlns:r="http://schemas.openxmlformats.org/officeDocument/2006/relationships" ref="K7808" r:id="rId2224"/>
    <hyperlink xmlns:r="http://schemas.openxmlformats.org/officeDocument/2006/relationships" ref="K7809" r:id="rId2225"/>
    <hyperlink xmlns:r="http://schemas.openxmlformats.org/officeDocument/2006/relationships" ref="K7810" r:id="rId2226"/>
    <hyperlink xmlns:r="http://schemas.openxmlformats.org/officeDocument/2006/relationships" ref="K7812" r:id="rId2227"/>
    <hyperlink xmlns:r="http://schemas.openxmlformats.org/officeDocument/2006/relationships" ref="K7813" r:id="rId2228"/>
    <hyperlink xmlns:r="http://schemas.openxmlformats.org/officeDocument/2006/relationships" ref="K7814" r:id="rId2229"/>
    <hyperlink xmlns:r="http://schemas.openxmlformats.org/officeDocument/2006/relationships" ref="K7816" r:id="rId2230"/>
    <hyperlink xmlns:r="http://schemas.openxmlformats.org/officeDocument/2006/relationships" ref="K7817" r:id="rId2231"/>
    <hyperlink xmlns:r="http://schemas.openxmlformats.org/officeDocument/2006/relationships" ref="K7818" r:id="rId2232"/>
    <hyperlink xmlns:r="http://schemas.openxmlformats.org/officeDocument/2006/relationships" ref="K7819" r:id="rId2233"/>
    <hyperlink xmlns:r="http://schemas.openxmlformats.org/officeDocument/2006/relationships" ref="K7820" r:id="rId2234"/>
    <hyperlink xmlns:r="http://schemas.openxmlformats.org/officeDocument/2006/relationships" ref="K7821" r:id="rId2235"/>
    <hyperlink xmlns:r="http://schemas.openxmlformats.org/officeDocument/2006/relationships" ref="K7822" r:id="rId2236"/>
    <hyperlink xmlns:r="http://schemas.openxmlformats.org/officeDocument/2006/relationships" ref="K7825" r:id="rId2237"/>
    <hyperlink xmlns:r="http://schemas.openxmlformats.org/officeDocument/2006/relationships" ref="K7827" r:id="rId2238"/>
    <hyperlink xmlns:r="http://schemas.openxmlformats.org/officeDocument/2006/relationships" ref="K7828" r:id="rId2239"/>
    <hyperlink xmlns:r="http://schemas.openxmlformats.org/officeDocument/2006/relationships" ref="K7829" r:id="rId2240"/>
    <hyperlink xmlns:r="http://schemas.openxmlformats.org/officeDocument/2006/relationships" ref="K7830" r:id="rId2241"/>
    <hyperlink xmlns:r="http://schemas.openxmlformats.org/officeDocument/2006/relationships" ref="K7831" r:id="rId2242"/>
    <hyperlink xmlns:r="http://schemas.openxmlformats.org/officeDocument/2006/relationships" ref="K7833" r:id="rId2243"/>
    <hyperlink xmlns:r="http://schemas.openxmlformats.org/officeDocument/2006/relationships" ref="K7835" r:id="rId2244"/>
    <hyperlink xmlns:r="http://schemas.openxmlformats.org/officeDocument/2006/relationships" ref="K7838" r:id="rId2245"/>
    <hyperlink xmlns:r="http://schemas.openxmlformats.org/officeDocument/2006/relationships" ref="K7839" r:id="rId2246"/>
    <hyperlink xmlns:r="http://schemas.openxmlformats.org/officeDocument/2006/relationships" ref="K7840" r:id="rId2247"/>
    <hyperlink xmlns:r="http://schemas.openxmlformats.org/officeDocument/2006/relationships" ref="K7842" r:id="rId2248"/>
    <hyperlink xmlns:r="http://schemas.openxmlformats.org/officeDocument/2006/relationships" ref="K7843" r:id="rId2249"/>
    <hyperlink xmlns:r="http://schemas.openxmlformats.org/officeDocument/2006/relationships" ref="K7844" r:id="rId2250"/>
    <hyperlink xmlns:r="http://schemas.openxmlformats.org/officeDocument/2006/relationships" ref="K7847" r:id="rId2251"/>
    <hyperlink xmlns:r="http://schemas.openxmlformats.org/officeDocument/2006/relationships" ref="K7848" r:id="rId2252"/>
    <hyperlink xmlns:r="http://schemas.openxmlformats.org/officeDocument/2006/relationships" ref="K7849" r:id="rId2253"/>
    <hyperlink xmlns:r="http://schemas.openxmlformats.org/officeDocument/2006/relationships" ref="K7850" r:id="rId2254"/>
    <hyperlink xmlns:r="http://schemas.openxmlformats.org/officeDocument/2006/relationships" ref="K7851" r:id="rId2255"/>
    <hyperlink xmlns:r="http://schemas.openxmlformats.org/officeDocument/2006/relationships" ref="K7852" r:id="rId2256"/>
    <hyperlink xmlns:r="http://schemas.openxmlformats.org/officeDocument/2006/relationships" ref="K7853" r:id="rId2257"/>
    <hyperlink xmlns:r="http://schemas.openxmlformats.org/officeDocument/2006/relationships" ref="K7855" r:id="rId2258"/>
    <hyperlink xmlns:r="http://schemas.openxmlformats.org/officeDocument/2006/relationships" ref="K7856" r:id="rId2259"/>
    <hyperlink xmlns:r="http://schemas.openxmlformats.org/officeDocument/2006/relationships" ref="K7863" r:id="rId2260"/>
    <hyperlink xmlns:r="http://schemas.openxmlformats.org/officeDocument/2006/relationships" ref="K7867" r:id="rId2261"/>
    <hyperlink xmlns:r="http://schemas.openxmlformats.org/officeDocument/2006/relationships" ref="K7868" r:id="rId2262"/>
    <hyperlink xmlns:r="http://schemas.openxmlformats.org/officeDocument/2006/relationships" ref="K7869" r:id="rId2263"/>
    <hyperlink xmlns:r="http://schemas.openxmlformats.org/officeDocument/2006/relationships" ref="K7872" r:id="rId2264"/>
    <hyperlink xmlns:r="http://schemas.openxmlformats.org/officeDocument/2006/relationships" ref="K7877" r:id="rId2265"/>
    <hyperlink xmlns:r="http://schemas.openxmlformats.org/officeDocument/2006/relationships" ref="K7879" r:id="rId2266"/>
    <hyperlink xmlns:r="http://schemas.openxmlformats.org/officeDocument/2006/relationships" ref="K7880" r:id="rId2267"/>
    <hyperlink xmlns:r="http://schemas.openxmlformats.org/officeDocument/2006/relationships" ref="K7882" r:id="rId2268"/>
    <hyperlink xmlns:r="http://schemas.openxmlformats.org/officeDocument/2006/relationships" ref="K7884" r:id="rId2269"/>
    <hyperlink xmlns:r="http://schemas.openxmlformats.org/officeDocument/2006/relationships" ref="K7885" r:id="rId2270"/>
    <hyperlink xmlns:r="http://schemas.openxmlformats.org/officeDocument/2006/relationships" ref="K7886" r:id="rId2271"/>
    <hyperlink xmlns:r="http://schemas.openxmlformats.org/officeDocument/2006/relationships" ref="K7887" r:id="rId2272"/>
    <hyperlink xmlns:r="http://schemas.openxmlformats.org/officeDocument/2006/relationships" ref="K7888" r:id="rId2273"/>
    <hyperlink xmlns:r="http://schemas.openxmlformats.org/officeDocument/2006/relationships" ref="K7889" r:id="rId2274"/>
    <hyperlink xmlns:r="http://schemas.openxmlformats.org/officeDocument/2006/relationships" ref="K7890" r:id="rId2275"/>
    <hyperlink xmlns:r="http://schemas.openxmlformats.org/officeDocument/2006/relationships" ref="K7891" r:id="rId2276"/>
    <hyperlink xmlns:r="http://schemas.openxmlformats.org/officeDocument/2006/relationships" ref="K7892" r:id="rId2277"/>
    <hyperlink xmlns:r="http://schemas.openxmlformats.org/officeDocument/2006/relationships" ref="K7893" r:id="rId2278"/>
    <hyperlink xmlns:r="http://schemas.openxmlformats.org/officeDocument/2006/relationships" ref="K7894" r:id="rId2279"/>
    <hyperlink xmlns:r="http://schemas.openxmlformats.org/officeDocument/2006/relationships" ref="K7896" r:id="rId2280"/>
    <hyperlink xmlns:r="http://schemas.openxmlformats.org/officeDocument/2006/relationships" ref="K7897" r:id="rId2281"/>
    <hyperlink xmlns:r="http://schemas.openxmlformats.org/officeDocument/2006/relationships" ref="K7900" r:id="rId2282"/>
    <hyperlink xmlns:r="http://schemas.openxmlformats.org/officeDocument/2006/relationships" ref="K7901" r:id="rId2283"/>
    <hyperlink xmlns:r="http://schemas.openxmlformats.org/officeDocument/2006/relationships" ref="K7903" r:id="rId2284"/>
    <hyperlink xmlns:r="http://schemas.openxmlformats.org/officeDocument/2006/relationships" ref="K7905" r:id="rId2285"/>
    <hyperlink xmlns:r="http://schemas.openxmlformats.org/officeDocument/2006/relationships" ref="K7907" r:id="rId2286"/>
    <hyperlink xmlns:r="http://schemas.openxmlformats.org/officeDocument/2006/relationships" ref="K7908" r:id="rId2287"/>
    <hyperlink xmlns:r="http://schemas.openxmlformats.org/officeDocument/2006/relationships" ref="K7909" r:id="rId2288"/>
    <hyperlink xmlns:r="http://schemas.openxmlformats.org/officeDocument/2006/relationships" ref="K7910" r:id="rId2289"/>
    <hyperlink xmlns:r="http://schemas.openxmlformats.org/officeDocument/2006/relationships" ref="K7911" r:id="rId2290"/>
    <hyperlink xmlns:r="http://schemas.openxmlformats.org/officeDocument/2006/relationships" ref="K7912" r:id="rId2291"/>
    <hyperlink xmlns:r="http://schemas.openxmlformats.org/officeDocument/2006/relationships" ref="K7913" r:id="rId2292"/>
    <hyperlink xmlns:r="http://schemas.openxmlformats.org/officeDocument/2006/relationships" ref="K7914" r:id="rId2293"/>
    <hyperlink xmlns:r="http://schemas.openxmlformats.org/officeDocument/2006/relationships" ref="K7915" r:id="rId2294"/>
    <hyperlink xmlns:r="http://schemas.openxmlformats.org/officeDocument/2006/relationships" ref="K7916" r:id="rId2295"/>
    <hyperlink xmlns:r="http://schemas.openxmlformats.org/officeDocument/2006/relationships" ref="K7919" r:id="rId2296"/>
    <hyperlink xmlns:r="http://schemas.openxmlformats.org/officeDocument/2006/relationships" ref="K7920" r:id="rId2297"/>
    <hyperlink xmlns:r="http://schemas.openxmlformats.org/officeDocument/2006/relationships" ref="K7921" r:id="rId2298"/>
    <hyperlink xmlns:r="http://schemas.openxmlformats.org/officeDocument/2006/relationships" ref="K7922" r:id="rId2299"/>
    <hyperlink xmlns:r="http://schemas.openxmlformats.org/officeDocument/2006/relationships" ref="K7924" r:id="rId2300"/>
    <hyperlink xmlns:r="http://schemas.openxmlformats.org/officeDocument/2006/relationships" ref="K7925" r:id="rId2301"/>
    <hyperlink xmlns:r="http://schemas.openxmlformats.org/officeDocument/2006/relationships" ref="K7926" r:id="rId2302"/>
    <hyperlink xmlns:r="http://schemas.openxmlformats.org/officeDocument/2006/relationships" ref="K7927" r:id="rId2303"/>
    <hyperlink xmlns:r="http://schemas.openxmlformats.org/officeDocument/2006/relationships" ref="K7928" r:id="rId2304"/>
    <hyperlink xmlns:r="http://schemas.openxmlformats.org/officeDocument/2006/relationships" ref="K7929" r:id="rId2305"/>
    <hyperlink xmlns:r="http://schemas.openxmlformats.org/officeDocument/2006/relationships" ref="K7933" r:id="rId2306"/>
    <hyperlink xmlns:r="http://schemas.openxmlformats.org/officeDocument/2006/relationships" ref="K7934" r:id="rId2307"/>
    <hyperlink xmlns:r="http://schemas.openxmlformats.org/officeDocument/2006/relationships" ref="K7935" r:id="rId2308"/>
    <hyperlink xmlns:r="http://schemas.openxmlformats.org/officeDocument/2006/relationships" ref="K7936" r:id="rId2309"/>
    <hyperlink xmlns:r="http://schemas.openxmlformats.org/officeDocument/2006/relationships" ref="K7937" r:id="rId2310"/>
    <hyperlink xmlns:r="http://schemas.openxmlformats.org/officeDocument/2006/relationships" ref="K7938" r:id="rId2311"/>
    <hyperlink xmlns:r="http://schemas.openxmlformats.org/officeDocument/2006/relationships" ref="K7940" r:id="rId2312"/>
    <hyperlink xmlns:r="http://schemas.openxmlformats.org/officeDocument/2006/relationships" ref="K7941" r:id="rId2313"/>
    <hyperlink xmlns:r="http://schemas.openxmlformats.org/officeDocument/2006/relationships" ref="K7942" r:id="rId2314"/>
    <hyperlink xmlns:r="http://schemas.openxmlformats.org/officeDocument/2006/relationships" ref="K7943" r:id="rId2315"/>
    <hyperlink xmlns:r="http://schemas.openxmlformats.org/officeDocument/2006/relationships" ref="K7944" r:id="rId2316"/>
    <hyperlink xmlns:r="http://schemas.openxmlformats.org/officeDocument/2006/relationships" ref="K7946" r:id="rId2317"/>
    <hyperlink xmlns:r="http://schemas.openxmlformats.org/officeDocument/2006/relationships" ref="K7947" r:id="rId2318"/>
    <hyperlink xmlns:r="http://schemas.openxmlformats.org/officeDocument/2006/relationships" ref="K7949" r:id="rId2319"/>
    <hyperlink xmlns:r="http://schemas.openxmlformats.org/officeDocument/2006/relationships" ref="K7950" r:id="rId2320"/>
    <hyperlink xmlns:r="http://schemas.openxmlformats.org/officeDocument/2006/relationships" ref="K7951" r:id="rId2321"/>
    <hyperlink xmlns:r="http://schemas.openxmlformats.org/officeDocument/2006/relationships" ref="K7952" r:id="rId2322"/>
    <hyperlink xmlns:r="http://schemas.openxmlformats.org/officeDocument/2006/relationships" ref="K7955" r:id="rId2323"/>
    <hyperlink xmlns:r="http://schemas.openxmlformats.org/officeDocument/2006/relationships" ref="K7956" r:id="rId2324"/>
    <hyperlink xmlns:r="http://schemas.openxmlformats.org/officeDocument/2006/relationships" ref="K7957" r:id="rId2325"/>
    <hyperlink xmlns:r="http://schemas.openxmlformats.org/officeDocument/2006/relationships" ref="K7958" r:id="rId2326"/>
    <hyperlink xmlns:r="http://schemas.openxmlformats.org/officeDocument/2006/relationships" ref="K7959" r:id="rId2327"/>
    <hyperlink xmlns:r="http://schemas.openxmlformats.org/officeDocument/2006/relationships" ref="K7960" r:id="rId2328"/>
    <hyperlink xmlns:r="http://schemas.openxmlformats.org/officeDocument/2006/relationships" ref="K7961" r:id="rId2329"/>
    <hyperlink xmlns:r="http://schemas.openxmlformats.org/officeDocument/2006/relationships" ref="K7962" r:id="rId2330"/>
    <hyperlink xmlns:r="http://schemas.openxmlformats.org/officeDocument/2006/relationships" ref="K7963" r:id="rId2331"/>
    <hyperlink xmlns:r="http://schemas.openxmlformats.org/officeDocument/2006/relationships" ref="K7964" r:id="rId2332"/>
    <hyperlink xmlns:r="http://schemas.openxmlformats.org/officeDocument/2006/relationships" ref="K7965" r:id="rId2333"/>
    <hyperlink xmlns:r="http://schemas.openxmlformats.org/officeDocument/2006/relationships" ref="K7966" r:id="rId2334"/>
    <hyperlink xmlns:r="http://schemas.openxmlformats.org/officeDocument/2006/relationships" ref="K7967" r:id="rId2335"/>
    <hyperlink xmlns:r="http://schemas.openxmlformats.org/officeDocument/2006/relationships" ref="K7970" r:id="rId2336"/>
    <hyperlink xmlns:r="http://schemas.openxmlformats.org/officeDocument/2006/relationships" ref="K7971" r:id="rId2337"/>
    <hyperlink xmlns:r="http://schemas.openxmlformats.org/officeDocument/2006/relationships" ref="K7975" r:id="rId2338"/>
    <hyperlink xmlns:r="http://schemas.openxmlformats.org/officeDocument/2006/relationships" ref="K7976" r:id="rId2339"/>
    <hyperlink xmlns:r="http://schemas.openxmlformats.org/officeDocument/2006/relationships" ref="K7977" r:id="rId2340"/>
    <hyperlink xmlns:r="http://schemas.openxmlformats.org/officeDocument/2006/relationships" ref="K7978" r:id="rId2341"/>
    <hyperlink xmlns:r="http://schemas.openxmlformats.org/officeDocument/2006/relationships" ref="K7979" r:id="rId2342"/>
    <hyperlink xmlns:r="http://schemas.openxmlformats.org/officeDocument/2006/relationships" ref="K7980" r:id="rId2343"/>
    <hyperlink xmlns:r="http://schemas.openxmlformats.org/officeDocument/2006/relationships" ref="K7981" r:id="rId2344"/>
    <hyperlink xmlns:r="http://schemas.openxmlformats.org/officeDocument/2006/relationships" ref="K7982" r:id="rId2345"/>
    <hyperlink xmlns:r="http://schemas.openxmlformats.org/officeDocument/2006/relationships" ref="K7983" r:id="rId2346"/>
    <hyperlink xmlns:r="http://schemas.openxmlformats.org/officeDocument/2006/relationships" ref="K7984" r:id="rId2347"/>
    <hyperlink xmlns:r="http://schemas.openxmlformats.org/officeDocument/2006/relationships" ref="K7985" r:id="rId2348"/>
    <hyperlink xmlns:r="http://schemas.openxmlformats.org/officeDocument/2006/relationships" ref="K7986" r:id="rId2349"/>
    <hyperlink xmlns:r="http://schemas.openxmlformats.org/officeDocument/2006/relationships" ref="K7987" r:id="rId2350"/>
    <hyperlink xmlns:r="http://schemas.openxmlformats.org/officeDocument/2006/relationships" ref="K7988" r:id="rId2351"/>
    <hyperlink xmlns:r="http://schemas.openxmlformats.org/officeDocument/2006/relationships" ref="K7989" r:id="rId2352"/>
    <hyperlink xmlns:r="http://schemas.openxmlformats.org/officeDocument/2006/relationships" ref="K7990" r:id="rId2353"/>
    <hyperlink xmlns:r="http://schemas.openxmlformats.org/officeDocument/2006/relationships" ref="K7991" r:id="rId2354"/>
    <hyperlink xmlns:r="http://schemas.openxmlformats.org/officeDocument/2006/relationships" ref="K7992" r:id="rId2355"/>
    <hyperlink xmlns:r="http://schemas.openxmlformats.org/officeDocument/2006/relationships" ref="K7993" r:id="rId2356"/>
    <hyperlink xmlns:r="http://schemas.openxmlformats.org/officeDocument/2006/relationships" ref="K7994" r:id="rId2357"/>
    <hyperlink xmlns:r="http://schemas.openxmlformats.org/officeDocument/2006/relationships" ref="K7995" r:id="rId2358"/>
    <hyperlink xmlns:r="http://schemas.openxmlformats.org/officeDocument/2006/relationships" ref="K7996" r:id="rId2359"/>
    <hyperlink xmlns:r="http://schemas.openxmlformats.org/officeDocument/2006/relationships" ref="K7997" r:id="rId2360"/>
    <hyperlink xmlns:r="http://schemas.openxmlformats.org/officeDocument/2006/relationships" ref="K7998" r:id="rId2361"/>
    <hyperlink xmlns:r="http://schemas.openxmlformats.org/officeDocument/2006/relationships" ref="K7999" r:id="rId2362"/>
    <hyperlink xmlns:r="http://schemas.openxmlformats.org/officeDocument/2006/relationships" ref="K8001" r:id="rId2363"/>
    <hyperlink xmlns:r="http://schemas.openxmlformats.org/officeDocument/2006/relationships" ref="K8002" r:id="rId2364"/>
    <hyperlink xmlns:r="http://schemas.openxmlformats.org/officeDocument/2006/relationships" ref="K8005" r:id="rId2365"/>
    <hyperlink xmlns:r="http://schemas.openxmlformats.org/officeDocument/2006/relationships" ref="K8006" r:id="rId2366"/>
    <hyperlink xmlns:r="http://schemas.openxmlformats.org/officeDocument/2006/relationships" ref="K8007" r:id="rId2367"/>
    <hyperlink xmlns:r="http://schemas.openxmlformats.org/officeDocument/2006/relationships" ref="K8009" r:id="rId2368"/>
    <hyperlink xmlns:r="http://schemas.openxmlformats.org/officeDocument/2006/relationships" ref="K8010" r:id="rId2369"/>
    <hyperlink xmlns:r="http://schemas.openxmlformats.org/officeDocument/2006/relationships" ref="K8011" r:id="rId2370"/>
    <hyperlink xmlns:r="http://schemas.openxmlformats.org/officeDocument/2006/relationships" ref="K8012" r:id="rId2371"/>
    <hyperlink xmlns:r="http://schemas.openxmlformats.org/officeDocument/2006/relationships" ref="K8013" r:id="rId2372"/>
    <hyperlink xmlns:r="http://schemas.openxmlformats.org/officeDocument/2006/relationships" ref="K8014" r:id="rId2373"/>
    <hyperlink xmlns:r="http://schemas.openxmlformats.org/officeDocument/2006/relationships" ref="K8017" r:id="rId2374"/>
    <hyperlink xmlns:r="http://schemas.openxmlformats.org/officeDocument/2006/relationships" ref="K8019" r:id="rId2375"/>
    <hyperlink xmlns:r="http://schemas.openxmlformats.org/officeDocument/2006/relationships" ref="K8020" r:id="rId2376"/>
    <hyperlink xmlns:r="http://schemas.openxmlformats.org/officeDocument/2006/relationships" ref="K8022" r:id="rId2377"/>
    <hyperlink xmlns:r="http://schemas.openxmlformats.org/officeDocument/2006/relationships" ref="K8023" r:id="rId2378"/>
    <hyperlink xmlns:r="http://schemas.openxmlformats.org/officeDocument/2006/relationships" ref="K8024" r:id="rId2379"/>
    <hyperlink xmlns:r="http://schemas.openxmlformats.org/officeDocument/2006/relationships" ref="K8025" r:id="rId2380"/>
    <hyperlink xmlns:r="http://schemas.openxmlformats.org/officeDocument/2006/relationships" ref="K8026" r:id="rId2381"/>
    <hyperlink xmlns:r="http://schemas.openxmlformats.org/officeDocument/2006/relationships" ref="K8027" r:id="rId2382"/>
    <hyperlink xmlns:r="http://schemas.openxmlformats.org/officeDocument/2006/relationships" ref="K8028" r:id="rId2383"/>
    <hyperlink xmlns:r="http://schemas.openxmlformats.org/officeDocument/2006/relationships" ref="K8029" r:id="rId2384"/>
    <hyperlink xmlns:r="http://schemas.openxmlformats.org/officeDocument/2006/relationships" ref="K8031" r:id="rId2385"/>
    <hyperlink xmlns:r="http://schemas.openxmlformats.org/officeDocument/2006/relationships" ref="K8035" r:id="rId2386"/>
    <hyperlink xmlns:r="http://schemas.openxmlformats.org/officeDocument/2006/relationships" ref="K8039" r:id="rId2387"/>
    <hyperlink xmlns:r="http://schemas.openxmlformats.org/officeDocument/2006/relationships" ref="K8041" r:id="rId2388"/>
    <hyperlink xmlns:r="http://schemas.openxmlformats.org/officeDocument/2006/relationships" ref="K8042" r:id="rId2389"/>
    <hyperlink xmlns:r="http://schemas.openxmlformats.org/officeDocument/2006/relationships" ref="K8043" r:id="rId2390"/>
    <hyperlink xmlns:r="http://schemas.openxmlformats.org/officeDocument/2006/relationships" ref="K8044" r:id="rId2391"/>
    <hyperlink xmlns:r="http://schemas.openxmlformats.org/officeDocument/2006/relationships" ref="K8045" r:id="rId2392"/>
    <hyperlink xmlns:r="http://schemas.openxmlformats.org/officeDocument/2006/relationships" ref="K8048" r:id="rId2393"/>
    <hyperlink xmlns:r="http://schemas.openxmlformats.org/officeDocument/2006/relationships" ref="K8049" r:id="rId2394"/>
    <hyperlink xmlns:r="http://schemas.openxmlformats.org/officeDocument/2006/relationships" ref="K8050" r:id="rId2395"/>
    <hyperlink xmlns:r="http://schemas.openxmlformats.org/officeDocument/2006/relationships" ref="K8051" r:id="rId2396"/>
    <hyperlink xmlns:r="http://schemas.openxmlformats.org/officeDocument/2006/relationships" ref="K8052" r:id="rId2397"/>
    <hyperlink xmlns:r="http://schemas.openxmlformats.org/officeDocument/2006/relationships" ref="K8053" r:id="rId2398"/>
    <hyperlink xmlns:r="http://schemas.openxmlformats.org/officeDocument/2006/relationships" ref="K8054" r:id="rId2399"/>
    <hyperlink xmlns:r="http://schemas.openxmlformats.org/officeDocument/2006/relationships" ref="K8055" r:id="rId2400"/>
    <hyperlink xmlns:r="http://schemas.openxmlformats.org/officeDocument/2006/relationships" ref="K8056" r:id="rId2401"/>
    <hyperlink xmlns:r="http://schemas.openxmlformats.org/officeDocument/2006/relationships" ref="K8058" r:id="rId2402"/>
    <hyperlink xmlns:r="http://schemas.openxmlformats.org/officeDocument/2006/relationships" ref="K8059" r:id="rId2403"/>
    <hyperlink xmlns:r="http://schemas.openxmlformats.org/officeDocument/2006/relationships" ref="K8060" r:id="rId2404"/>
    <hyperlink xmlns:r="http://schemas.openxmlformats.org/officeDocument/2006/relationships" ref="K8061" r:id="rId2405"/>
    <hyperlink xmlns:r="http://schemas.openxmlformats.org/officeDocument/2006/relationships" ref="K8062" r:id="rId2406"/>
    <hyperlink xmlns:r="http://schemas.openxmlformats.org/officeDocument/2006/relationships" ref="K8063" r:id="rId2407"/>
    <hyperlink xmlns:r="http://schemas.openxmlformats.org/officeDocument/2006/relationships" ref="K8064" r:id="rId2408"/>
    <hyperlink xmlns:r="http://schemas.openxmlformats.org/officeDocument/2006/relationships" ref="K8065" r:id="rId2409"/>
    <hyperlink xmlns:r="http://schemas.openxmlformats.org/officeDocument/2006/relationships" ref="K8066" r:id="rId2410"/>
    <hyperlink xmlns:r="http://schemas.openxmlformats.org/officeDocument/2006/relationships" ref="K8067" r:id="rId2411"/>
    <hyperlink xmlns:r="http://schemas.openxmlformats.org/officeDocument/2006/relationships" ref="K8068" r:id="rId2412"/>
    <hyperlink xmlns:r="http://schemas.openxmlformats.org/officeDocument/2006/relationships" ref="K8069" r:id="rId2413"/>
    <hyperlink xmlns:r="http://schemas.openxmlformats.org/officeDocument/2006/relationships" ref="K8070" r:id="rId2414"/>
    <hyperlink xmlns:r="http://schemas.openxmlformats.org/officeDocument/2006/relationships" ref="K8071" r:id="rId2415"/>
    <hyperlink xmlns:r="http://schemas.openxmlformats.org/officeDocument/2006/relationships" ref="K8072" r:id="rId2416"/>
    <hyperlink xmlns:r="http://schemas.openxmlformats.org/officeDocument/2006/relationships" ref="K8073" r:id="rId2417"/>
    <hyperlink xmlns:r="http://schemas.openxmlformats.org/officeDocument/2006/relationships" ref="K8074" r:id="rId2418"/>
    <hyperlink xmlns:r="http://schemas.openxmlformats.org/officeDocument/2006/relationships" ref="K8077" r:id="rId2419"/>
    <hyperlink xmlns:r="http://schemas.openxmlformats.org/officeDocument/2006/relationships" ref="K8081" r:id="rId2420"/>
    <hyperlink xmlns:r="http://schemas.openxmlformats.org/officeDocument/2006/relationships" ref="K8084" r:id="rId2421"/>
    <hyperlink xmlns:r="http://schemas.openxmlformats.org/officeDocument/2006/relationships" ref="K8085" r:id="rId2422"/>
    <hyperlink xmlns:r="http://schemas.openxmlformats.org/officeDocument/2006/relationships" ref="K8086" r:id="rId2423"/>
    <hyperlink xmlns:r="http://schemas.openxmlformats.org/officeDocument/2006/relationships" ref="K8087" r:id="rId2424"/>
    <hyperlink xmlns:r="http://schemas.openxmlformats.org/officeDocument/2006/relationships" ref="K8088" r:id="rId2425"/>
    <hyperlink xmlns:r="http://schemas.openxmlformats.org/officeDocument/2006/relationships" ref="K8089" r:id="rId2426"/>
    <hyperlink xmlns:r="http://schemas.openxmlformats.org/officeDocument/2006/relationships" ref="K8090" r:id="rId2427"/>
    <hyperlink xmlns:r="http://schemas.openxmlformats.org/officeDocument/2006/relationships" ref="K8091" r:id="rId2428"/>
    <hyperlink xmlns:r="http://schemas.openxmlformats.org/officeDocument/2006/relationships" ref="K8092" r:id="rId2429"/>
    <hyperlink xmlns:r="http://schemas.openxmlformats.org/officeDocument/2006/relationships" ref="K8094" r:id="rId2430"/>
    <hyperlink xmlns:r="http://schemas.openxmlformats.org/officeDocument/2006/relationships" ref="K8097" r:id="rId2431"/>
    <hyperlink xmlns:r="http://schemas.openxmlformats.org/officeDocument/2006/relationships" ref="K8098" r:id="rId2432"/>
    <hyperlink xmlns:r="http://schemas.openxmlformats.org/officeDocument/2006/relationships" ref="K8099" r:id="rId2433"/>
    <hyperlink xmlns:r="http://schemas.openxmlformats.org/officeDocument/2006/relationships" ref="K8104" r:id="rId2434"/>
    <hyperlink xmlns:r="http://schemas.openxmlformats.org/officeDocument/2006/relationships" ref="K8105" r:id="rId2435"/>
    <hyperlink xmlns:r="http://schemas.openxmlformats.org/officeDocument/2006/relationships" ref="K8106" r:id="rId2436"/>
    <hyperlink xmlns:r="http://schemas.openxmlformats.org/officeDocument/2006/relationships" ref="K8107" r:id="rId2437"/>
    <hyperlink xmlns:r="http://schemas.openxmlformats.org/officeDocument/2006/relationships" ref="K8110" r:id="rId2438"/>
    <hyperlink xmlns:r="http://schemas.openxmlformats.org/officeDocument/2006/relationships" ref="K8111" r:id="rId2439"/>
    <hyperlink xmlns:r="http://schemas.openxmlformats.org/officeDocument/2006/relationships" ref="K8112" r:id="rId2440"/>
    <hyperlink xmlns:r="http://schemas.openxmlformats.org/officeDocument/2006/relationships" ref="K8113" r:id="rId2441"/>
    <hyperlink xmlns:r="http://schemas.openxmlformats.org/officeDocument/2006/relationships" ref="K8114" r:id="rId2442"/>
    <hyperlink xmlns:r="http://schemas.openxmlformats.org/officeDocument/2006/relationships" ref="K8115" r:id="rId2443"/>
    <hyperlink xmlns:r="http://schemas.openxmlformats.org/officeDocument/2006/relationships" ref="K8116" r:id="rId2444"/>
    <hyperlink xmlns:r="http://schemas.openxmlformats.org/officeDocument/2006/relationships" ref="K8117" r:id="rId2445"/>
    <hyperlink xmlns:r="http://schemas.openxmlformats.org/officeDocument/2006/relationships" ref="K8118" r:id="rId2446"/>
    <hyperlink xmlns:r="http://schemas.openxmlformats.org/officeDocument/2006/relationships" ref="K8121" r:id="rId2447"/>
    <hyperlink xmlns:r="http://schemas.openxmlformats.org/officeDocument/2006/relationships" ref="K8122" r:id="rId2448"/>
    <hyperlink xmlns:r="http://schemas.openxmlformats.org/officeDocument/2006/relationships" ref="K8125" r:id="rId2449"/>
    <hyperlink xmlns:r="http://schemas.openxmlformats.org/officeDocument/2006/relationships" ref="K8127" r:id="rId2450"/>
    <hyperlink xmlns:r="http://schemas.openxmlformats.org/officeDocument/2006/relationships" ref="K8128" r:id="rId2451"/>
    <hyperlink xmlns:r="http://schemas.openxmlformats.org/officeDocument/2006/relationships" ref="K8129" r:id="rId2452"/>
    <hyperlink xmlns:r="http://schemas.openxmlformats.org/officeDocument/2006/relationships" ref="K8130" r:id="rId2453"/>
    <hyperlink xmlns:r="http://schemas.openxmlformats.org/officeDocument/2006/relationships" ref="K8132" r:id="rId2454"/>
    <hyperlink xmlns:r="http://schemas.openxmlformats.org/officeDocument/2006/relationships" ref="K8133" r:id="rId2455"/>
    <hyperlink xmlns:r="http://schemas.openxmlformats.org/officeDocument/2006/relationships" ref="K8134" r:id="rId2456"/>
    <hyperlink xmlns:r="http://schemas.openxmlformats.org/officeDocument/2006/relationships" ref="K8137" r:id="rId2457"/>
    <hyperlink xmlns:r="http://schemas.openxmlformats.org/officeDocument/2006/relationships" ref="K8142" r:id="rId2458"/>
    <hyperlink xmlns:r="http://schemas.openxmlformats.org/officeDocument/2006/relationships" ref="K8143" r:id="rId2459"/>
    <hyperlink xmlns:r="http://schemas.openxmlformats.org/officeDocument/2006/relationships" ref="K8146" r:id="rId2460"/>
    <hyperlink xmlns:r="http://schemas.openxmlformats.org/officeDocument/2006/relationships" ref="K8147" r:id="rId2461"/>
    <hyperlink xmlns:r="http://schemas.openxmlformats.org/officeDocument/2006/relationships" ref="K8148" r:id="rId2462"/>
    <hyperlink xmlns:r="http://schemas.openxmlformats.org/officeDocument/2006/relationships" ref="K8149" r:id="rId2463"/>
    <hyperlink xmlns:r="http://schemas.openxmlformats.org/officeDocument/2006/relationships" ref="K8150" r:id="rId2464"/>
    <hyperlink xmlns:r="http://schemas.openxmlformats.org/officeDocument/2006/relationships" ref="K8151" r:id="rId2465"/>
    <hyperlink xmlns:r="http://schemas.openxmlformats.org/officeDocument/2006/relationships" ref="K8152" r:id="rId2466"/>
    <hyperlink xmlns:r="http://schemas.openxmlformats.org/officeDocument/2006/relationships" ref="K8153" r:id="rId2467"/>
    <hyperlink xmlns:r="http://schemas.openxmlformats.org/officeDocument/2006/relationships" ref="K8154" r:id="rId2468"/>
    <hyperlink xmlns:r="http://schemas.openxmlformats.org/officeDocument/2006/relationships" ref="K8155" r:id="rId2469"/>
    <hyperlink xmlns:r="http://schemas.openxmlformats.org/officeDocument/2006/relationships" ref="K8157" r:id="rId2470"/>
    <hyperlink xmlns:r="http://schemas.openxmlformats.org/officeDocument/2006/relationships" ref="K8158" r:id="rId2471"/>
    <hyperlink xmlns:r="http://schemas.openxmlformats.org/officeDocument/2006/relationships" ref="K8159" r:id="rId2472"/>
    <hyperlink xmlns:r="http://schemas.openxmlformats.org/officeDocument/2006/relationships" ref="K8160" r:id="rId2473"/>
    <hyperlink xmlns:r="http://schemas.openxmlformats.org/officeDocument/2006/relationships" ref="K8161" r:id="rId2474"/>
    <hyperlink xmlns:r="http://schemas.openxmlformats.org/officeDocument/2006/relationships" ref="K8163" r:id="rId2475"/>
    <hyperlink xmlns:r="http://schemas.openxmlformats.org/officeDocument/2006/relationships" ref="K8164" r:id="rId2476"/>
    <hyperlink xmlns:r="http://schemas.openxmlformats.org/officeDocument/2006/relationships" ref="K8165" r:id="rId2477"/>
    <hyperlink xmlns:r="http://schemas.openxmlformats.org/officeDocument/2006/relationships" ref="K8166" r:id="rId2478"/>
    <hyperlink xmlns:r="http://schemas.openxmlformats.org/officeDocument/2006/relationships" ref="K8167" r:id="rId2479"/>
    <hyperlink xmlns:r="http://schemas.openxmlformats.org/officeDocument/2006/relationships" ref="K8168" r:id="rId2480"/>
    <hyperlink xmlns:r="http://schemas.openxmlformats.org/officeDocument/2006/relationships" ref="K8169" r:id="rId2481"/>
    <hyperlink xmlns:r="http://schemas.openxmlformats.org/officeDocument/2006/relationships" ref="K8170" r:id="rId2482"/>
    <hyperlink xmlns:r="http://schemas.openxmlformats.org/officeDocument/2006/relationships" ref="K8171" r:id="rId2483"/>
    <hyperlink xmlns:r="http://schemas.openxmlformats.org/officeDocument/2006/relationships" ref="K8173" r:id="rId2484"/>
    <hyperlink xmlns:r="http://schemas.openxmlformats.org/officeDocument/2006/relationships" ref="K8174" r:id="rId2485"/>
    <hyperlink xmlns:r="http://schemas.openxmlformats.org/officeDocument/2006/relationships" ref="K8175" r:id="rId2486"/>
    <hyperlink xmlns:r="http://schemas.openxmlformats.org/officeDocument/2006/relationships" ref="K8176" r:id="rId2487"/>
    <hyperlink xmlns:r="http://schemas.openxmlformats.org/officeDocument/2006/relationships" ref="K8177" r:id="rId2488"/>
    <hyperlink xmlns:r="http://schemas.openxmlformats.org/officeDocument/2006/relationships" ref="K8178" r:id="rId2489"/>
    <hyperlink xmlns:r="http://schemas.openxmlformats.org/officeDocument/2006/relationships" ref="K8179" r:id="rId2490"/>
    <hyperlink xmlns:r="http://schemas.openxmlformats.org/officeDocument/2006/relationships" ref="K8180" r:id="rId2491"/>
    <hyperlink xmlns:r="http://schemas.openxmlformats.org/officeDocument/2006/relationships" ref="K8181" r:id="rId2492"/>
    <hyperlink xmlns:r="http://schemas.openxmlformats.org/officeDocument/2006/relationships" ref="K8182" r:id="rId2493"/>
    <hyperlink xmlns:r="http://schemas.openxmlformats.org/officeDocument/2006/relationships" ref="K8183" r:id="rId2494"/>
    <hyperlink xmlns:r="http://schemas.openxmlformats.org/officeDocument/2006/relationships" ref="K8184" r:id="rId2495"/>
    <hyperlink xmlns:r="http://schemas.openxmlformats.org/officeDocument/2006/relationships" ref="K8185" r:id="rId2496"/>
    <hyperlink xmlns:r="http://schemas.openxmlformats.org/officeDocument/2006/relationships" ref="K8186" r:id="rId2497"/>
    <hyperlink xmlns:r="http://schemas.openxmlformats.org/officeDocument/2006/relationships" ref="K8187" r:id="rId2498"/>
    <hyperlink xmlns:r="http://schemas.openxmlformats.org/officeDocument/2006/relationships" ref="K8188" r:id="rId2499"/>
    <hyperlink xmlns:r="http://schemas.openxmlformats.org/officeDocument/2006/relationships" ref="K8189" r:id="rId2500"/>
    <hyperlink xmlns:r="http://schemas.openxmlformats.org/officeDocument/2006/relationships" ref="K8190" r:id="rId2501"/>
    <hyperlink xmlns:r="http://schemas.openxmlformats.org/officeDocument/2006/relationships" ref="K8192" r:id="rId2502"/>
    <hyperlink xmlns:r="http://schemas.openxmlformats.org/officeDocument/2006/relationships" ref="K8193" r:id="rId2503"/>
    <hyperlink xmlns:r="http://schemas.openxmlformats.org/officeDocument/2006/relationships" ref="K8194" r:id="rId2504"/>
    <hyperlink xmlns:r="http://schemas.openxmlformats.org/officeDocument/2006/relationships" ref="K8195" r:id="rId2505"/>
    <hyperlink xmlns:r="http://schemas.openxmlformats.org/officeDocument/2006/relationships" ref="K8196" r:id="rId2506"/>
    <hyperlink xmlns:r="http://schemas.openxmlformats.org/officeDocument/2006/relationships" ref="K8199" r:id="rId2507"/>
    <hyperlink xmlns:r="http://schemas.openxmlformats.org/officeDocument/2006/relationships" ref="K8200" r:id="rId2508"/>
    <hyperlink xmlns:r="http://schemas.openxmlformats.org/officeDocument/2006/relationships" ref="K8201" r:id="rId2509"/>
    <hyperlink xmlns:r="http://schemas.openxmlformats.org/officeDocument/2006/relationships" ref="K8202" r:id="rId2510"/>
    <hyperlink xmlns:r="http://schemas.openxmlformats.org/officeDocument/2006/relationships" ref="K8203" r:id="rId2511"/>
    <hyperlink xmlns:r="http://schemas.openxmlformats.org/officeDocument/2006/relationships" ref="K8205" r:id="rId2512"/>
    <hyperlink xmlns:r="http://schemas.openxmlformats.org/officeDocument/2006/relationships" ref="K8206" r:id="rId2513"/>
    <hyperlink xmlns:r="http://schemas.openxmlformats.org/officeDocument/2006/relationships" ref="K8207" r:id="rId2514"/>
    <hyperlink xmlns:r="http://schemas.openxmlformats.org/officeDocument/2006/relationships" ref="K8208" r:id="rId2515"/>
    <hyperlink xmlns:r="http://schemas.openxmlformats.org/officeDocument/2006/relationships" ref="K8209" r:id="rId2516"/>
    <hyperlink xmlns:r="http://schemas.openxmlformats.org/officeDocument/2006/relationships" ref="K8210" r:id="rId2517"/>
    <hyperlink xmlns:r="http://schemas.openxmlformats.org/officeDocument/2006/relationships" ref="K8211" r:id="rId2518"/>
    <hyperlink xmlns:r="http://schemas.openxmlformats.org/officeDocument/2006/relationships" ref="K8212" r:id="rId2519"/>
    <hyperlink xmlns:r="http://schemas.openxmlformats.org/officeDocument/2006/relationships" ref="K8214" r:id="rId2520"/>
    <hyperlink xmlns:r="http://schemas.openxmlformats.org/officeDocument/2006/relationships" ref="K8215" r:id="rId2521"/>
    <hyperlink xmlns:r="http://schemas.openxmlformats.org/officeDocument/2006/relationships" ref="K8216" r:id="rId2522"/>
    <hyperlink xmlns:r="http://schemas.openxmlformats.org/officeDocument/2006/relationships" ref="K8217" r:id="rId2523"/>
    <hyperlink xmlns:r="http://schemas.openxmlformats.org/officeDocument/2006/relationships" ref="K8218" r:id="rId2524"/>
    <hyperlink xmlns:r="http://schemas.openxmlformats.org/officeDocument/2006/relationships" ref="K8219" r:id="rId2525"/>
    <hyperlink xmlns:r="http://schemas.openxmlformats.org/officeDocument/2006/relationships" ref="K8220" r:id="rId2526"/>
    <hyperlink xmlns:r="http://schemas.openxmlformats.org/officeDocument/2006/relationships" ref="K8221" r:id="rId2527"/>
    <hyperlink xmlns:r="http://schemas.openxmlformats.org/officeDocument/2006/relationships" ref="K8222" r:id="rId2528"/>
    <hyperlink xmlns:r="http://schemas.openxmlformats.org/officeDocument/2006/relationships" ref="K8223" r:id="rId2529"/>
    <hyperlink xmlns:r="http://schemas.openxmlformats.org/officeDocument/2006/relationships" ref="K8224" r:id="rId2530"/>
    <hyperlink xmlns:r="http://schemas.openxmlformats.org/officeDocument/2006/relationships" ref="K8225" r:id="rId2531"/>
    <hyperlink xmlns:r="http://schemas.openxmlformats.org/officeDocument/2006/relationships" ref="K8226" r:id="rId2532"/>
    <hyperlink xmlns:r="http://schemas.openxmlformats.org/officeDocument/2006/relationships" ref="K8227" r:id="rId2533"/>
    <hyperlink xmlns:r="http://schemas.openxmlformats.org/officeDocument/2006/relationships" ref="K8229" r:id="rId2534"/>
    <hyperlink xmlns:r="http://schemas.openxmlformats.org/officeDocument/2006/relationships" ref="K8230" r:id="rId2535"/>
    <hyperlink xmlns:r="http://schemas.openxmlformats.org/officeDocument/2006/relationships" ref="K8231" r:id="rId2536"/>
    <hyperlink xmlns:r="http://schemas.openxmlformats.org/officeDocument/2006/relationships" ref="K8232" r:id="rId2537"/>
    <hyperlink xmlns:r="http://schemas.openxmlformats.org/officeDocument/2006/relationships" ref="K8233" r:id="rId2538"/>
    <hyperlink xmlns:r="http://schemas.openxmlformats.org/officeDocument/2006/relationships" ref="K8234" r:id="rId2539"/>
    <hyperlink xmlns:r="http://schemas.openxmlformats.org/officeDocument/2006/relationships" ref="K8235" r:id="rId2540"/>
    <hyperlink xmlns:r="http://schemas.openxmlformats.org/officeDocument/2006/relationships" ref="K8236" r:id="rId2541"/>
    <hyperlink xmlns:r="http://schemas.openxmlformats.org/officeDocument/2006/relationships" ref="K8237" r:id="rId2542"/>
    <hyperlink xmlns:r="http://schemas.openxmlformats.org/officeDocument/2006/relationships" ref="K8238" r:id="rId2543"/>
    <hyperlink xmlns:r="http://schemas.openxmlformats.org/officeDocument/2006/relationships" ref="K8239" r:id="rId2544"/>
    <hyperlink xmlns:r="http://schemas.openxmlformats.org/officeDocument/2006/relationships" ref="K8241" r:id="rId2545"/>
    <hyperlink xmlns:r="http://schemas.openxmlformats.org/officeDocument/2006/relationships" ref="K8242" r:id="rId2546"/>
    <hyperlink xmlns:r="http://schemas.openxmlformats.org/officeDocument/2006/relationships" ref="K8243" r:id="rId2547"/>
    <hyperlink xmlns:r="http://schemas.openxmlformats.org/officeDocument/2006/relationships" ref="K8244" r:id="rId2548"/>
    <hyperlink xmlns:r="http://schemas.openxmlformats.org/officeDocument/2006/relationships" ref="K8245" r:id="rId2549"/>
    <hyperlink xmlns:r="http://schemas.openxmlformats.org/officeDocument/2006/relationships" ref="K8247" r:id="rId2550"/>
    <hyperlink xmlns:r="http://schemas.openxmlformats.org/officeDocument/2006/relationships" ref="K8248" r:id="rId2551"/>
    <hyperlink xmlns:r="http://schemas.openxmlformats.org/officeDocument/2006/relationships" ref="K8250" r:id="rId2552"/>
    <hyperlink xmlns:r="http://schemas.openxmlformats.org/officeDocument/2006/relationships" ref="K8251" r:id="rId2553"/>
    <hyperlink xmlns:r="http://schemas.openxmlformats.org/officeDocument/2006/relationships" ref="K8252" r:id="rId2554"/>
    <hyperlink xmlns:r="http://schemas.openxmlformats.org/officeDocument/2006/relationships" ref="K8253" r:id="rId2555"/>
    <hyperlink xmlns:r="http://schemas.openxmlformats.org/officeDocument/2006/relationships" ref="K8254" r:id="rId2556"/>
    <hyperlink xmlns:r="http://schemas.openxmlformats.org/officeDocument/2006/relationships" ref="K8255" r:id="rId2557"/>
    <hyperlink xmlns:r="http://schemas.openxmlformats.org/officeDocument/2006/relationships" ref="K8256" r:id="rId2558"/>
    <hyperlink xmlns:r="http://schemas.openxmlformats.org/officeDocument/2006/relationships" ref="K8257" r:id="rId2559"/>
    <hyperlink xmlns:r="http://schemas.openxmlformats.org/officeDocument/2006/relationships" ref="K8258" r:id="rId2560"/>
    <hyperlink xmlns:r="http://schemas.openxmlformats.org/officeDocument/2006/relationships" ref="K8259" r:id="rId2561"/>
    <hyperlink xmlns:r="http://schemas.openxmlformats.org/officeDocument/2006/relationships" ref="K8260" r:id="rId2562"/>
    <hyperlink xmlns:r="http://schemas.openxmlformats.org/officeDocument/2006/relationships" ref="K8261" r:id="rId2563"/>
    <hyperlink xmlns:r="http://schemas.openxmlformats.org/officeDocument/2006/relationships" ref="K8262" r:id="rId2564"/>
    <hyperlink xmlns:r="http://schemas.openxmlformats.org/officeDocument/2006/relationships" ref="K8263" r:id="rId2565"/>
    <hyperlink xmlns:r="http://schemas.openxmlformats.org/officeDocument/2006/relationships" ref="K8264" r:id="rId2566"/>
    <hyperlink xmlns:r="http://schemas.openxmlformats.org/officeDocument/2006/relationships" ref="K8265" r:id="rId2567"/>
    <hyperlink xmlns:r="http://schemas.openxmlformats.org/officeDocument/2006/relationships" ref="K8266" r:id="rId2568"/>
    <hyperlink xmlns:r="http://schemas.openxmlformats.org/officeDocument/2006/relationships" ref="K8268" r:id="rId2569"/>
    <hyperlink xmlns:r="http://schemas.openxmlformats.org/officeDocument/2006/relationships" ref="K8269" r:id="rId2570"/>
    <hyperlink xmlns:r="http://schemas.openxmlformats.org/officeDocument/2006/relationships" ref="K8270" r:id="rId2571"/>
    <hyperlink xmlns:r="http://schemas.openxmlformats.org/officeDocument/2006/relationships" ref="K8271" r:id="rId2572"/>
    <hyperlink xmlns:r="http://schemas.openxmlformats.org/officeDocument/2006/relationships" ref="K8273" r:id="rId2573"/>
    <hyperlink xmlns:r="http://schemas.openxmlformats.org/officeDocument/2006/relationships" ref="K8274" r:id="rId2574"/>
    <hyperlink xmlns:r="http://schemas.openxmlformats.org/officeDocument/2006/relationships" ref="K8275" r:id="rId2575"/>
    <hyperlink xmlns:r="http://schemas.openxmlformats.org/officeDocument/2006/relationships" ref="K8276" r:id="rId2576"/>
    <hyperlink xmlns:r="http://schemas.openxmlformats.org/officeDocument/2006/relationships" ref="K8277" r:id="rId2577"/>
    <hyperlink xmlns:r="http://schemas.openxmlformats.org/officeDocument/2006/relationships" ref="K8278" r:id="rId2578"/>
    <hyperlink xmlns:r="http://schemas.openxmlformats.org/officeDocument/2006/relationships" ref="K8279" r:id="rId2579"/>
    <hyperlink xmlns:r="http://schemas.openxmlformats.org/officeDocument/2006/relationships" ref="K8280" r:id="rId2580"/>
    <hyperlink xmlns:r="http://schemas.openxmlformats.org/officeDocument/2006/relationships" ref="K8281" r:id="rId2581"/>
    <hyperlink xmlns:r="http://schemas.openxmlformats.org/officeDocument/2006/relationships" ref="K8282" r:id="rId2582"/>
    <hyperlink xmlns:r="http://schemas.openxmlformats.org/officeDocument/2006/relationships" ref="K8283" r:id="rId2583"/>
    <hyperlink xmlns:r="http://schemas.openxmlformats.org/officeDocument/2006/relationships" ref="K8284" r:id="rId2584"/>
    <hyperlink xmlns:r="http://schemas.openxmlformats.org/officeDocument/2006/relationships" ref="K8285" r:id="rId2585"/>
    <hyperlink xmlns:r="http://schemas.openxmlformats.org/officeDocument/2006/relationships" ref="K8286" r:id="rId2586"/>
    <hyperlink xmlns:r="http://schemas.openxmlformats.org/officeDocument/2006/relationships" ref="K8287" r:id="rId2587"/>
    <hyperlink xmlns:r="http://schemas.openxmlformats.org/officeDocument/2006/relationships" ref="K8288" r:id="rId2588"/>
    <hyperlink xmlns:r="http://schemas.openxmlformats.org/officeDocument/2006/relationships" ref="K8289" r:id="rId2589"/>
    <hyperlink xmlns:r="http://schemas.openxmlformats.org/officeDocument/2006/relationships" ref="K8290" r:id="rId2590"/>
    <hyperlink xmlns:r="http://schemas.openxmlformats.org/officeDocument/2006/relationships" ref="K8291" r:id="rId2591"/>
    <hyperlink xmlns:r="http://schemas.openxmlformats.org/officeDocument/2006/relationships" ref="K8292" r:id="rId2592"/>
    <hyperlink xmlns:r="http://schemas.openxmlformats.org/officeDocument/2006/relationships" ref="K8293" r:id="rId2593"/>
    <hyperlink xmlns:r="http://schemas.openxmlformats.org/officeDocument/2006/relationships" ref="K8294" r:id="rId2594"/>
    <hyperlink xmlns:r="http://schemas.openxmlformats.org/officeDocument/2006/relationships" ref="K8295" r:id="rId2595"/>
    <hyperlink xmlns:r="http://schemas.openxmlformats.org/officeDocument/2006/relationships" ref="K8296" r:id="rId2596"/>
    <hyperlink xmlns:r="http://schemas.openxmlformats.org/officeDocument/2006/relationships" ref="K8297" r:id="rId2597"/>
    <hyperlink xmlns:r="http://schemas.openxmlformats.org/officeDocument/2006/relationships" ref="K8299" r:id="rId2598"/>
    <hyperlink xmlns:r="http://schemas.openxmlformats.org/officeDocument/2006/relationships" ref="K8300" r:id="rId2599"/>
    <hyperlink xmlns:r="http://schemas.openxmlformats.org/officeDocument/2006/relationships" ref="K8301" r:id="rId2600"/>
    <hyperlink xmlns:r="http://schemas.openxmlformats.org/officeDocument/2006/relationships" ref="K8302" r:id="rId2601"/>
    <hyperlink xmlns:r="http://schemas.openxmlformats.org/officeDocument/2006/relationships" ref="K8303" r:id="rId2602"/>
    <hyperlink xmlns:r="http://schemas.openxmlformats.org/officeDocument/2006/relationships" ref="K8304" r:id="rId2603"/>
    <hyperlink xmlns:r="http://schemas.openxmlformats.org/officeDocument/2006/relationships" ref="K8305" r:id="rId2604"/>
    <hyperlink xmlns:r="http://schemas.openxmlformats.org/officeDocument/2006/relationships" ref="K8306" r:id="rId2605"/>
    <hyperlink xmlns:r="http://schemas.openxmlformats.org/officeDocument/2006/relationships" ref="K8307" r:id="rId2606"/>
    <hyperlink xmlns:r="http://schemas.openxmlformats.org/officeDocument/2006/relationships" ref="K8308" r:id="rId2607"/>
    <hyperlink xmlns:r="http://schemas.openxmlformats.org/officeDocument/2006/relationships" ref="K8309" r:id="rId2608"/>
    <hyperlink xmlns:r="http://schemas.openxmlformats.org/officeDocument/2006/relationships" ref="K8310" r:id="rId2609"/>
    <hyperlink xmlns:r="http://schemas.openxmlformats.org/officeDocument/2006/relationships" ref="K8311" r:id="rId2610"/>
    <hyperlink xmlns:r="http://schemas.openxmlformats.org/officeDocument/2006/relationships" ref="K8312" r:id="rId2611"/>
    <hyperlink xmlns:r="http://schemas.openxmlformats.org/officeDocument/2006/relationships" ref="K8313" r:id="rId2612"/>
    <hyperlink xmlns:r="http://schemas.openxmlformats.org/officeDocument/2006/relationships" ref="K8314" r:id="rId2613"/>
    <hyperlink xmlns:r="http://schemas.openxmlformats.org/officeDocument/2006/relationships" ref="K8315" r:id="rId2614"/>
    <hyperlink xmlns:r="http://schemas.openxmlformats.org/officeDocument/2006/relationships" ref="K8316" r:id="rId2615"/>
    <hyperlink xmlns:r="http://schemas.openxmlformats.org/officeDocument/2006/relationships" ref="K8317" r:id="rId2616"/>
    <hyperlink xmlns:r="http://schemas.openxmlformats.org/officeDocument/2006/relationships" ref="K8318" r:id="rId2617"/>
    <hyperlink xmlns:r="http://schemas.openxmlformats.org/officeDocument/2006/relationships" ref="K8319" r:id="rId2618"/>
    <hyperlink xmlns:r="http://schemas.openxmlformats.org/officeDocument/2006/relationships" ref="K8320" r:id="rId2619"/>
    <hyperlink xmlns:r="http://schemas.openxmlformats.org/officeDocument/2006/relationships" ref="K8321" r:id="rId2620"/>
    <hyperlink xmlns:r="http://schemas.openxmlformats.org/officeDocument/2006/relationships" ref="K8322" r:id="rId2621"/>
    <hyperlink xmlns:r="http://schemas.openxmlformats.org/officeDocument/2006/relationships" ref="K8323" r:id="rId2622"/>
    <hyperlink xmlns:r="http://schemas.openxmlformats.org/officeDocument/2006/relationships" ref="K8324" r:id="rId2623"/>
    <hyperlink xmlns:r="http://schemas.openxmlformats.org/officeDocument/2006/relationships" ref="K8325" r:id="rId2624"/>
    <hyperlink xmlns:r="http://schemas.openxmlformats.org/officeDocument/2006/relationships" ref="K8326" r:id="rId2625"/>
    <hyperlink xmlns:r="http://schemas.openxmlformats.org/officeDocument/2006/relationships" ref="K8327" r:id="rId2626"/>
    <hyperlink xmlns:r="http://schemas.openxmlformats.org/officeDocument/2006/relationships" ref="K8328" r:id="rId2627"/>
    <hyperlink xmlns:r="http://schemas.openxmlformats.org/officeDocument/2006/relationships" ref="K8329" r:id="rId2628"/>
    <hyperlink xmlns:r="http://schemas.openxmlformats.org/officeDocument/2006/relationships" ref="K8330" r:id="rId2629"/>
    <hyperlink xmlns:r="http://schemas.openxmlformats.org/officeDocument/2006/relationships" ref="K8331" r:id="rId2630"/>
    <hyperlink xmlns:r="http://schemas.openxmlformats.org/officeDocument/2006/relationships" ref="K8332" r:id="rId2631"/>
    <hyperlink xmlns:r="http://schemas.openxmlformats.org/officeDocument/2006/relationships" ref="K8333" r:id="rId2632"/>
    <hyperlink xmlns:r="http://schemas.openxmlformats.org/officeDocument/2006/relationships" ref="K8334" r:id="rId2633"/>
    <hyperlink xmlns:r="http://schemas.openxmlformats.org/officeDocument/2006/relationships" ref="K8335" r:id="rId2634"/>
    <hyperlink xmlns:r="http://schemas.openxmlformats.org/officeDocument/2006/relationships" ref="K8336" r:id="rId2635"/>
    <hyperlink xmlns:r="http://schemas.openxmlformats.org/officeDocument/2006/relationships" ref="K8337" r:id="rId2636"/>
    <hyperlink xmlns:r="http://schemas.openxmlformats.org/officeDocument/2006/relationships" ref="K8338" r:id="rId2637"/>
    <hyperlink xmlns:r="http://schemas.openxmlformats.org/officeDocument/2006/relationships" ref="K8339" r:id="rId2638"/>
    <hyperlink xmlns:r="http://schemas.openxmlformats.org/officeDocument/2006/relationships" ref="K8340" r:id="rId2639"/>
    <hyperlink xmlns:r="http://schemas.openxmlformats.org/officeDocument/2006/relationships" ref="K8343" r:id="rId2640"/>
    <hyperlink xmlns:r="http://schemas.openxmlformats.org/officeDocument/2006/relationships" ref="K8344" r:id="rId2641"/>
    <hyperlink xmlns:r="http://schemas.openxmlformats.org/officeDocument/2006/relationships" ref="K8345" r:id="rId2642"/>
    <hyperlink xmlns:r="http://schemas.openxmlformats.org/officeDocument/2006/relationships" ref="K8346" r:id="rId2643"/>
    <hyperlink xmlns:r="http://schemas.openxmlformats.org/officeDocument/2006/relationships" ref="K8347" r:id="rId2644"/>
    <hyperlink xmlns:r="http://schemas.openxmlformats.org/officeDocument/2006/relationships" ref="K8348" r:id="rId2645"/>
    <hyperlink xmlns:r="http://schemas.openxmlformats.org/officeDocument/2006/relationships" ref="K8349" r:id="rId2646"/>
    <hyperlink xmlns:r="http://schemas.openxmlformats.org/officeDocument/2006/relationships" ref="K8351" r:id="rId2647"/>
    <hyperlink xmlns:r="http://schemas.openxmlformats.org/officeDocument/2006/relationships" ref="K8352" r:id="rId2648"/>
    <hyperlink xmlns:r="http://schemas.openxmlformats.org/officeDocument/2006/relationships" ref="K8353" r:id="rId2649"/>
    <hyperlink xmlns:r="http://schemas.openxmlformats.org/officeDocument/2006/relationships" ref="K8354" r:id="rId2650"/>
    <hyperlink xmlns:r="http://schemas.openxmlformats.org/officeDocument/2006/relationships" ref="K8355" r:id="rId2651"/>
    <hyperlink xmlns:r="http://schemas.openxmlformats.org/officeDocument/2006/relationships" ref="K8356" r:id="rId2652"/>
    <hyperlink xmlns:r="http://schemas.openxmlformats.org/officeDocument/2006/relationships" ref="K8357" r:id="rId2653"/>
    <hyperlink xmlns:r="http://schemas.openxmlformats.org/officeDocument/2006/relationships" ref="K8358" r:id="rId2654"/>
    <hyperlink xmlns:r="http://schemas.openxmlformats.org/officeDocument/2006/relationships" ref="K8359" r:id="rId2655"/>
    <hyperlink xmlns:r="http://schemas.openxmlformats.org/officeDocument/2006/relationships" ref="K8360" r:id="rId2656"/>
    <hyperlink xmlns:r="http://schemas.openxmlformats.org/officeDocument/2006/relationships" ref="K8361" r:id="rId2657"/>
    <hyperlink xmlns:r="http://schemas.openxmlformats.org/officeDocument/2006/relationships" ref="K8362" r:id="rId2658"/>
    <hyperlink xmlns:r="http://schemas.openxmlformats.org/officeDocument/2006/relationships" ref="K8363" r:id="rId2659"/>
    <hyperlink xmlns:r="http://schemas.openxmlformats.org/officeDocument/2006/relationships" ref="K8364" r:id="rId2660"/>
    <hyperlink xmlns:r="http://schemas.openxmlformats.org/officeDocument/2006/relationships" ref="K8365" r:id="rId2661"/>
    <hyperlink xmlns:r="http://schemas.openxmlformats.org/officeDocument/2006/relationships" ref="K8366" r:id="rId2662"/>
    <hyperlink xmlns:r="http://schemas.openxmlformats.org/officeDocument/2006/relationships" ref="K8367" r:id="rId2663"/>
    <hyperlink xmlns:r="http://schemas.openxmlformats.org/officeDocument/2006/relationships" ref="K8368" r:id="rId2664"/>
    <hyperlink xmlns:r="http://schemas.openxmlformats.org/officeDocument/2006/relationships" ref="K8369" r:id="rId2665"/>
    <hyperlink xmlns:r="http://schemas.openxmlformats.org/officeDocument/2006/relationships" ref="K8370" r:id="rId2666"/>
    <hyperlink xmlns:r="http://schemas.openxmlformats.org/officeDocument/2006/relationships" ref="K8371" r:id="rId2667"/>
    <hyperlink xmlns:r="http://schemas.openxmlformats.org/officeDocument/2006/relationships" ref="K8372" r:id="rId2668"/>
    <hyperlink xmlns:r="http://schemas.openxmlformats.org/officeDocument/2006/relationships" ref="K8375" r:id="rId2669"/>
    <hyperlink xmlns:r="http://schemas.openxmlformats.org/officeDocument/2006/relationships" ref="K8377" r:id="rId2670"/>
    <hyperlink xmlns:r="http://schemas.openxmlformats.org/officeDocument/2006/relationships" ref="K8378" r:id="rId2671"/>
    <hyperlink xmlns:r="http://schemas.openxmlformats.org/officeDocument/2006/relationships" ref="K8379" r:id="rId2672"/>
    <hyperlink xmlns:r="http://schemas.openxmlformats.org/officeDocument/2006/relationships" ref="K8381" r:id="rId2673"/>
    <hyperlink xmlns:r="http://schemas.openxmlformats.org/officeDocument/2006/relationships" ref="K8382" r:id="rId2674"/>
    <hyperlink xmlns:r="http://schemas.openxmlformats.org/officeDocument/2006/relationships" ref="K8383" r:id="rId2675"/>
    <hyperlink xmlns:r="http://schemas.openxmlformats.org/officeDocument/2006/relationships" ref="K8384" r:id="rId2676"/>
    <hyperlink xmlns:r="http://schemas.openxmlformats.org/officeDocument/2006/relationships" ref="K8385" r:id="rId2677"/>
    <hyperlink xmlns:r="http://schemas.openxmlformats.org/officeDocument/2006/relationships" ref="K8387" r:id="rId2678"/>
    <hyperlink xmlns:r="http://schemas.openxmlformats.org/officeDocument/2006/relationships" ref="K8388" r:id="rId2679"/>
    <hyperlink xmlns:r="http://schemas.openxmlformats.org/officeDocument/2006/relationships" ref="K8389" r:id="rId2680"/>
    <hyperlink xmlns:r="http://schemas.openxmlformats.org/officeDocument/2006/relationships" ref="K8390" r:id="rId2681"/>
    <hyperlink xmlns:r="http://schemas.openxmlformats.org/officeDocument/2006/relationships" ref="K8392" r:id="rId2682"/>
    <hyperlink xmlns:r="http://schemas.openxmlformats.org/officeDocument/2006/relationships" ref="K8393" r:id="rId2683"/>
    <hyperlink xmlns:r="http://schemas.openxmlformats.org/officeDocument/2006/relationships" ref="K8394" r:id="rId2684"/>
    <hyperlink xmlns:r="http://schemas.openxmlformats.org/officeDocument/2006/relationships" ref="K8395" r:id="rId2685"/>
    <hyperlink xmlns:r="http://schemas.openxmlformats.org/officeDocument/2006/relationships" ref="K8396" r:id="rId2686"/>
    <hyperlink xmlns:r="http://schemas.openxmlformats.org/officeDocument/2006/relationships" ref="K8397" r:id="rId2687"/>
    <hyperlink xmlns:r="http://schemas.openxmlformats.org/officeDocument/2006/relationships" ref="K8398" r:id="rId2688"/>
    <hyperlink xmlns:r="http://schemas.openxmlformats.org/officeDocument/2006/relationships" ref="K8399" r:id="rId2689"/>
    <hyperlink xmlns:r="http://schemas.openxmlformats.org/officeDocument/2006/relationships" ref="K8400" r:id="rId2690"/>
    <hyperlink xmlns:r="http://schemas.openxmlformats.org/officeDocument/2006/relationships" ref="K8401" r:id="rId2691"/>
    <hyperlink xmlns:r="http://schemas.openxmlformats.org/officeDocument/2006/relationships" ref="K8402" r:id="rId2692"/>
    <hyperlink xmlns:r="http://schemas.openxmlformats.org/officeDocument/2006/relationships" ref="K8403" r:id="rId2693"/>
    <hyperlink xmlns:r="http://schemas.openxmlformats.org/officeDocument/2006/relationships" ref="K8404" r:id="rId2694"/>
    <hyperlink xmlns:r="http://schemas.openxmlformats.org/officeDocument/2006/relationships" ref="K8405" r:id="rId2695"/>
    <hyperlink xmlns:r="http://schemas.openxmlformats.org/officeDocument/2006/relationships" ref="K8406" r:id="rId2696"/>
    <hyperlink xmlns:r="http://schemas.openxmlformats.org/officeDocument/2006/relationships" ref="K8407" r:id="rId2697"/>
    <hyperlink xmlns:r="http://schemas.openxmlformats.org/officeDocument/2006/relationships" ref="K8408" r:id="rId2698"/>
    <hyperlink xmlns:r="http://schemas.openxmlformats.org/officeDocument/2006/relationships" ref="K8409" r:id="rId2699"/>
    <hyperlink xmlns:r="http://schemas.openxmlformats.org/officeDocument/2006/relationships" ref="K8410" r:id="rId2700"/>
    <hyperlink xmlns:r="http://schemas.openxmlformats.org/officeDocument/2006/relationships" ref="K8411" r:id="rId2701"/>
    <hyperlink xmlns:r="http://schemas.openxmlformats.org/officeDocument/2006/relationships" ref="K8412" r:id="rId2702"/>
    <hyperlink xmlns:r="http://schemas.openxmlformats.org/officeDocument/2006/relationships" ref="K8413" r:id="rId2703"/>
    <hyperlink xmlns:r="http://schemas.openxmlformats.org/officeDocument/2006/relationships" ref="K8414" r:id="rId2704"/>
    <hyperlink xmlns:r="http://schemas.openxmlformats.org/officeDocument/2006/relationships" ref="K8415" r:id="rId2705"/>
    <hyperlink xmlns:r="http://schemas.openxmlformats.org/officeDocument/2006/relationships" ref="K8416" r:id="rId2706"/>
    <hyperlink xmlns:r="http://schemas.openxmlformats.org/officeDocument/2006/relationships" ref="K8417" r:id="rId2707"/>
    <hyperlink xmlns:r="http://schemas.openxmlformats.org/officeDocument/2006/relationships" ref="K8418" r:id="rId2708"/>
    <hyperlink xmlns:r="http://schemas.openxmlformats.org/officeDocument/2006/relationships" ref="K8419" r:id="rId2709"/>
    <hyperlink xmlns:r="http://schemas.openxmlformats.org/officeDocument/2006/relationships" ref="K8420" r:id="rId2710"/>
    <hyperlink xmlns:r="http://schemas.openxmlformats.org/officeDocument/2006/relationships" ref="K8421" r:id="rId2711"/>
    <hyperlink xmlns:r="http://schemas.openxmlformats.org/officeDocument/2006/relationships" ref="K8422" r:id="rId2712"/>
    <hyperlink xmlns:r="http://schemas.openxmlformats.org/officeDocument/2006/relationships" ref="K8423" r:id="rId2713"/>
    <hyperlink xmlns:r="http://schemas.openxmlformats.org/officeDocument/2006/relationships" ref="K8424" r:id="rId2714"/>
    <hyperlink xmlns:r="http://schemas.openxmlformats.org/officeDocument/2006/relationships" ref="K8425" r:id="rId2715"/>
    <hyperlink xmlns:r="http://schemas.openxmlformats.org/officeDocument/2006/relationships" ref="K8426" r:id="rId2716"/>
    <hyperlink xmlns:r="http://schemas.openxmlformats.org/officeDocument/2006/relationships" ref="K8427" r:id="rId2717"/>
    <hyperlink xmlns:r="http://schemas.openxmlformats.org/officeDocument/2006/relationships" ref="K8428" r:id="rId2718"/>
    <hyperlink xmlns:r="http://schemas.openxmlformats.org/officeDocument/2006/relationships" ref="K8429" r:id="rId2719"/>
    <hyperlink xmlns:r="http://schemas.openxmlformats.org/officeDocument/2006/relationships" ref="K8430" r:id="rId2720"/>
    <hyperlink xmlns:r="http://schemas.openxmlformats.org/officeDocument/2006/relationships" ref="K8431" r:id="rId2721"/>
    <hyperlink xmlns:r="http://schemas.openxmlformats.org/officeDocument/2006/relationships" ref="K8432" r:id="rId2722"/>
    <hyperlink xmlns:r="http://schemas.openxmlformats.org/officeDocument/2006/relationships" ref="K8433" r:id="rId2723"/>
    <hyperlink xmlns:r="http://schemas.openxmlformats.org/officeDocument/2006/relationships" ref="K8434" r:id="rId2724"/>
    <hyperlink xmlns:r="http://schemas.openxmlformats.org/officeDocument/2006/relationships" ref="K8435" r:id="rId2725"/>
    <hyperlink xmlns:r="http://schemas.openxmlformats.org/officeDocument/2006/relationships" ref="K8436" r:id="rId2726"/>
    <hyperlink xmlns:r="http://schemas.openxmlformats.org/officeDocument/2006/relationships" ref="K8437" r:id="rId2727"/>
    <hyperlink xmlns:r="http://schemas.openxmlformats.org/officeDocument/2006/relationships" ref="K8438" r:id="rId2728"/>
    <hyperlink xmlns:r="http://schemas.openxmlformats.org/officeDocument/2006/relationships" ref="K8439" r:id="rId2729"/>
    <hyperlink xmlns:r="http://schemas.openxmlformats.org/officeDocument/2006/relationships" ref="K8440" r:id="rId2730"/>
    <hyperlink xmlns:r="http://schemas.openxmlformats.org/officeDocument/2006/relationships" ref="K8441" r:id="rId2731"/>
    <hyperlink xmlns:r="http://schemas.openxmlformats.org/officeDocument/2006/relationships" ref="K8443" r:id="rId2732"/>
    <hyperlink xmlns:r="http://schemas.openxmlformats.org/officeDocument/2006/relationships" ref="K8444" r:id="rId2733"/>
    <hyperlink xmlns:r="http://schemas.openxmlformats.org/officeDocument/2006/relationships" ref="K8446" r:id="rId2734"/>
    <hyperlink xmlns:r="http://schemas.openxmlformats.org/officeDocument/2006/relationships" ref="K8447" r:id="rId2735"/>
    <hyperlink xmlns:r="http://schemas.openxmlformats.org/officeDocument/2006/relationships" ref="K8449" r:id="rId2736"/>
    <hyperlink xmlns:r="http://schemas.openxmlformats.org/officeDocument/2006/relationships" ref="K8450" r:id="rId2737"/>
    <hyperlink xmlns:r="http://schemas.openxmlformats.org/officeDocument/2006/relationships" ref="K8452" r:id="rId2738"/>
    <hyperlink xmlns:r="http://schemas.openxmlformats.org/officeDocument/2006/relationships" ref="K8453" r:id="rId2739"/>
    <hyperlink xmlns:r="http://schemas.openxmlformats.org/officeDocument/2006/relationships" ref="K8454" r:id="rId2740"/>
    <hyperlink xmlns:r="http://schemas.openxmlformats.org/officeDocument/2006/relationships" ref="K8455" r:id="rId2741"/>
    <hyperlink xmlns:r="http://schemas.openxmlformats.org/officeDocument/2006/relationships" ref="K8456" r:id="rId2742"/>
    <hyperlink xmlns:r="http://schemas.openxmlformats.org/officeDocument/2006/relationships" ref="K8457" r:id="rId2743"/>
    <hyperlink xmlns:r="http://schemas.openxmlformats.org/officeDocument/2006/relationships" ref="K8458" r:id="rId2744"/>
    <hyperlink xmlns:r="http://schemas.openxmlformats.org/officeDocument/2006/relationships" ref="K8459" r:id="rId2745"/>
    <hyperlink xmlns:r="http://schemas.openxmlformats.org/officeDocument/2006/relationships" ref="K8460" r:id="rId2746"/>
    <hyperlink xmlns:r="http://schemas.openxmlformats.org/officeDocument/2006/relationships" ref="K8461" r:id="rId2747"/>
    <hyperlink xmlns:r="http://schemas.openxmlformats.org/officeDocument/2006/relationships" ref="K8462" r:id="rId2748"/>
    <hyperlink xmlns:r="http://schemas.openxmlformats.org/officeDocument/2006/relationships" ref="K8463" r:id="rId2749"/>
    <hyperlink xmlns:r="http://schemas.openxmlformats.org/officeDocument/2006/relationships" ref="K8466" r:id="rId2750"/>
    <hyperlink xmlns:r="http://schemas.openxmlformats.org/officeDocument/2006/relationships" ref="K8468" r:id="rId2751"/>
    <hyperlink xmlns:r="http://schemas.openxmlformats.org/officeDocument/2006/relationships" ref="K8469" r:id="rId2752"/>
    <hyperlink xmlns:r="http://schemas.openxmlformats.org/officeDocument/2006/relationships" ref="K8470" r:id="rId2753"/>
    <hyperlink xmlns:r="http://schemas.openxmlformats.org/officeDocument/2006/relationships" ref="K8471" r:id="rId2754"/>
    <hyperlink xmlns:r="http://schemas.openxmlformats.org/officeDocument/2006/relationships" ref="K8472" r:id="rId2755"/>
    <hyperlink xmlns:r="http://schemas.openxmlformats.org/officeDocument/2006/relationships" ref="K8473" r:id="rId2756"/>
    <hyperlink xmlns:r="http://schemas.openxmlformats.org/officeDocument/2006/relationships" ref="K8474" r:id="rId2757"/>
    <hyperlink xmlns:r="http://schemas.openxmlformats.org/officeDocument/2006/relationships" ref="K8475" r:id="rId2758"/>
    <hyperlink xmlns:r="http://schemas.openxmlformats.org/officeDocument/2006/relationships" ref="K8476" r:id="rId2759"/>
    <hyperlink xmlns:r="http://schemas.openxmlformats.org/officeDocument/2006/relationships" ref="K8477" r:id="rId2760"/>
    <hyperlink xmlns:r="http://schemas.openxmlformats.org/officeDocument/2006/relationships" ref="K8478" r:id="rId2761"/>
    <hyperlink xmlns:r="http://schemas.openxmlformats.org/officeDocument/2006/relationships" ref="K8479" r:id="rId2762"/>
    <hyperlink xmlns:r="http://schemas.openxmlformats.org/officeDocument/2006/relationships" ref="K8480" r:id="rId2763"/>
    <hyperlink xmlns:r="http://schemas.openxmlformats.org/officeDocument/2006/relationships" ref="K8481" r:id="rId2764"/>
    <hyperlink xmlns:r="http://schemas.openxmlformats.org/officeDocument/2006/relationships" ref="K8482" r:id="rId2765"/>
    <hyperlink xmlns:r="http://schemas.openxmlformats.org/officeDocument/2006/relationships" ref="K8483" r:id="rId2766"/>
    <hyperlink xmlns:r="http://schemas.openxmlformats.org/officeDocument/2006/relationships" ref="K8484" r:id="rId2767"/>
    <hyperlink xmlns:r="http://schemas.openxmlformats.org/officeDocument/2006/relationships" ref="K8486" r:id="rId2768"/>
    <hyperlink xmlns:r="http://schemas.openxmlformats.org/officeDocument/2006/relationships" ref="K8487" r:id="rId2769"/>
    <hyperlink xmlns:r="http://schemas.openxmlformats.org/officeDocument/2006/relationships" ref="K8488" r:id="rId2770"/>
    <hyperlink xmlns:r="http://schemas.openxmlformats.org/officeDocument/2006/relationships" ref="K8489" r:id="rId2771"/>
    <hyperlink xmlns:r="http://schemas.openxmlformats.org/officeDocument/2006/relationships" ref="K8490" r:id="rId2772"/>
    <hyperlink xmlns:r="http://schemas.openxmlformats.org/officeDocument/2006/relationships" ref="K8491" r:id="rId2773"/>
    <hyperlink xmlns:r="http://schemas.openxmlformats.org/officeDocument/2006/relationships" ref="K8492" r:id="rId2774"/>
    <hyperlink xmlns:r="http://schemas.openxmlformats.org/officeDocument/2006/relationships" ref="K8493" r:id="rId2775"/>
    <hyperlink xmlns:r="http://schemas.openxmlformats.org/officeDocument/2006/relationships" ref="K8494" r:id="rId2776"/>
    <hyperlink xmlns:r="http://schemas.openxmlformats.org/officeDocument/2006/relationships" ref="K8495" r:id="rId2777"/>
    <hyperlink xmlns:r="http://schemas.openxmlformats.org/officeDocument/2006/relationships" ref="K8496" r:id="rId2778"/>
    <hyperlink xmlns:r="http://schemas.openxmlformats.org/officeDocument/2006/relationships" ref="K8497" r:id="rId2779"/>
    <hyperlink xmlns:r="http://schemas.openxmlformats.org/officeDocument/2006/relationships" ref="K8498" r:id="rId2780"/>
    <hyperlink xmlns:r="http://schemas.openxmlformats.org/officeDocument/2006/relationships" ref="K8499" r:id="rId2781"/>
    <hyperlink xmlns:r="http://schemas.openxmlformats.org/officeDocument/2006/relationships" ref="K8500" r:id="rId2782"/>
    <hyperlink xmlns:r="http://schemas.openxmlformats.org/officeDocument/2006/relationships" ref="K8501" r:id="rId2783"/>
    <hyperlink xmlns:r="http://schemas.openxmlformats.org/officeDocument/2006/relationships" ref="K8502" r:id="rId2784"/>
    <hyperlink xmlns:r="http://schemas.openxmlformats.org/officeDocument/2006/relationships" ref="K8507" r:id="rId2785"/>
    <hyperlink xmlns:r="http://schemas.openxmlformats.org/officeDocument/2006/relationships" ref="K8508" r:id="rId2786"/>
    <hyperlink xmlns:r="http://schemas.openxmlformats.org/officeDocument/2006/relationships" ref="K8509" r:id="rId2787"/>
    <hyperlink xmlns:r="http://schemas.openxmlformats.org/officeDocument/2006/relationships" ref="K8511" r:id="rId2788"/>
    <hyperlink xmlns:r="http://schemas.openxmlformats.org/officeDocument/2006/relationships" ref="K8512" r:id="rId2789"/>
    <hyperlink xmlns:r="http://schemas.openxmlformats.org/officeDocument/2006/relationships" ref="K8513" r:id="rId2790"/>
    <hyperlink xmlns:r="http://schemas.openxmlformats.org/officeDocument/2006/relationships" ref="K8514" r:id="rId2791"/>
    <hyperlink xmlns:r="http://schemas.openxmlformats.org/officeDocument/2006/relationships" ref="K8515" r:id="rId2792"/>
    <hyperlink xmlns:r="http://schemas.openxmlformats.org/officeDocument/2006/relationships" ref="K8516" r:id="rId2793"/>
    <hyperlink xmlns:r="http://schemas.openxmlformats.org/officeDocument/2006/relationships" ref="K8517" r:id="rId2794"/>
    <hyperlink xmlns:r="http://schemas.openxmlformats.org/officeDocument/2006/relationships" ref="K8518" r:id="rId2795"/>
    <hyperlink xmlns:r="http://schemas.openxmlformats.org/officeDocument/2006/relationships" ref="K8519" r:id="rId2796"/>
    <hyperlink xmlns:r="http://schemas.openxmlformats.org/officeDocument/2006/relationships" ref="K8520" r:id="rId2797"/>
    <hyperlink xmlns:r="http://schemas.openxmlformats.org/officeDocument/2006/relationships" ref="K8521" r:id="rId2798"/>
    <hyperlink xmlns:r="http://schemas.openxmlformats.org/officeDocument/2006/relationships" ref="K8523" r:id="rId2799"/>
    <hyperlink xmlns:r="http://schemas.openxmlformats.org/officeDocument/2006/relationships" ref="K8524" r:id="rId2800"/>
    <hyperlink xmlns:r="http://schemas.openxmlformats.org/officeDocument/2006/relationships" ref="K8525" r:id="rId2801"/>
    <hyperlink xmlns:r="http://schemas.openxmlformats.org/officeDocument/2006/relationships" ref="K8526" r:id="rId2802"/>
    <hyperlink xmlns:r="http://schemas.openxmlformats.org/officeDocument/2006/relationships" ref="K8527" r:id="rId2803"/>
    <hyperlink xmlns:r="http://schemas.openxmlformats.org/officeDocument/2006/relationships" ref="K8528" r:id="rId2804"/>
    <hyperlink xmlns:r="http://schemas.openxmlformats.org/officeDocument/2006/relationships" ref="K8529" r:id="rId2805"/>
    <hyperlink xmlns:r="http://schemas.openxmlformats.org/officeDocument/2006/relationships" ref="K8532" r:id="rId2806"/>
    <hyperlink xmlns:r="http://schemas.openxmlformats.org/officeDocument/2006/relationships" ref="K8533" r:id="rId2807"/>
    <hyperlink xmlns:r="http://schemas.openxmlformats.org/officeDocument/2006/relationships" ref="K8536" r:id="rId2808"/>
    <hyperlink xmlns:r="http://schemas.openxmlformats.org/officeDocument/2006/relationships" ref="K8537" r:id="rId2809"/>
    <hyperlink xmlns:r="http://schemas.openxmlformats.org/officeDocument/2006/relationships" ref="K8538" r:id="rId2810"/>
    <hyperlink xmlns:r="http://schemas.openxmlformats.org/officeDocument/2006/relationships" ref="K8539" r:id="rId2811"/>
    <hyperlink xmlns:r="http://schemas.openxmlformats.org/officeDocument/2006/relationships" ref="K8540" r:id="rId2812"/>
    <hyperlink xmlns:r="http://schemas.openxmlformats.org/officeDocument/2006/relationships" ref="K8541" r:id="rId2813"/>
    <hyperlink xmlns:r="http://schemas.openxmlformats.org/officeDocument/2006/relationships" ref="K8542" r:id="rId2814"/>
    <hyperlink xmlns:r="http://schemas.openxmlformats.org/officeDocument/2006/relationships" ref="K8543" r:id="rId2815"/>
    <hyperlink xmlns:r="http://schemas.openxmlformats.org/officeDocument/2006/relationships" ref="K8545" r:id="rId2816"/>
    <hyperlink xmlns:r="http://schemas.openxmlformats.org/officeDocument/2006/relationships" ref="K8546" r:id="rId2817"/>
    <hyperlink xmlns:r="http://schemas.openxmlformats.org/officeDocument/2006/relationships" ref="K8547" r:id="rId2818"/>
    <hyperlink xmlns:r="http://schemas.openxmlformats.org/officeDocument/2006/relationships" ref="K8548" r:id="rId2819"/>
    <hyperlink xmlns:r="http://schemas.openxmlformats.org/officeDocument/2006/relationships" ref="K8551" r:id="rId2820"/>
    <hyperlink xmlns:r="http://schemas.openxmlformats.org/officeDocument/2006/relationships" ref="K8552" r:id="rId2821"/>
    <hyperlink xmlns:r="http://schemas.openxmlformats.org/officeDocument/2006/relationships" ref="K8553" r:id="rId2822"/>
    <hyperlink xmlns:r="http://schemas.openxmlformats.org/officeDocument/2006/relationships" ref="K8554" r:id="rId2823"/>
    <hyperlink xmlns:r="http://schemas.openxmlformats.org/officeDocument/2006/relationships" ref="K8555" r:id="rId2824"/>
    <hyperlink xmlns:r="http://schemas.openxmlformats.org/officeDocument/2006/relationships" ref="K8556" r:id="rId2825"/>
    <hyperlink xmlns:r="http://schemas.openxmlformats.org/officeDocument/2006/relationships" ref="K8557" r:id="rId2826"/>
    <hyperlink xmlns:r="http://schemas.openxmlformats.org/officeDocument/2006/relationships" ref="K8558" r:id="rId2827"/>
    <hyperlink xmlns:r="http://schemas.openxmlformats.org/officeDocument/2006/relationships" ref="K8559" r:id="rId2828"/>
    <hyperlink xmlns:r="http://schemas.openxmlformats.org/officeDocument/2006/relationships" ref="K8560" r:id="rId2829"/>
    <hyperlink xmlns:r="http://schemas.openxmlformats.org/officeDocument/2006/relationships" ref="K8561" r:id="rId2830"/>
    <hyperlink xmlns:r="http://schemas.openxmlformats.org/officeDocument/2006/relationships" ref="K8562" r:id="rId2831"/>
    <hyperlink xmlns:r="http://schemas.openxmlformats.org/officeDocument/2006/relationships" ref="K8563" r:id="rId2832"/>
    <hyperlink xmlns:r="http://schemas.openxmlformats.org/officeDocument/2006/relationships" ref="K8564" r:id="rId2833"/>
    <hyperlink xmlns:r="http://schemas.openxmlformats.org/officeDocument/2006/relationships" ref="K8565" r:id="rId2834"/>
    <hyperlink xmlns:r="http://schemas.openxmlformats.org/officeDocument/2006/relationships" ref="K8566" r:id="rId2835"/>
    <hyperlink xmlns:r="http://schemas.openxmlformats.org/officeDocument/2006/relationships" ref="K8568" r:id="rId2836"/>
    <hyperlink xmlns:r="http://schemas.openxmlformats.org/officeDocument/2006/relationships" ref="K8569" r:id="rId2837"/>
    <hyperlink xmlns:r="http://schemas.openxmlformats.org/officeDocument/2006/relationships" ref="K8570" r:id="rId2838"/>
    <hyperlink xmlns:r="http://schemas.openxmlformats.org/officeDocument/2006/relationships" ref="K8571" r:id="rId2839"/>
    <hyperlink xmlns:r="http://schemas.openxmlformats.org/officeDocument/2006/relationships" ref="K8572" r:id="rId2840"/>
    <hyperlink xmlns:r="http://schemas.openxmlformats.org/officeDocument/2006/relationships" ref="K8573" r:id="rId2841"/>
    <hyperlink xmlns:r="http://schemas.openxmlformats.org/officeDocument/2006/relationships" ref="K8574" r:id="rId2842"/>
    <hyperlink xmlns:r="http://schemas.openxmlformats.org/officeDocument/2006/relationships" ref="K8575" r:id="rId2843"/>
    <hyperlink xmlns:r="http://schemas.openxmlformats.org/officeDocument/2006/relationships" ref="K8580" r:id="rId2844"/>
    <hyperlink xmlns:r="http://schemas.openxmlformats.org/officeDocument/2006/relationships" ref="K8581" r:id="rId2845"/>
    <hyperlink xmlns:r="http://schemas.openxmlformats.org/officeDocument/2006/relationships" ref="K8582" r:id="rId2846"/>
    <hyperlink xmlns:r="http://schemas.openxmlformats.org/officeDocument/2006/relationships" ref="K8583" r:id="rId2847"/>
    <hyperlink xmlns:r="http://schemas.openxmlformats.org/officeDocument/2006/relationships" ref="K8585" r:id="rId2848"/>
    <hyperlink xmlns:r="http://schemas.openxmlformats.org/officeDocument/2006/relationships" ref="K8586" r:id="rId2849"/>
    <hyperlink xmlns:r="http://schemas.openxmlformats.org/officeDocument/2006/relationships" ref="K8588" r:id="rId2850"/>
    <hyperlink xmlns:r="http://schemas.openxmlformats.org/officeDocument/2006/relationships" ref="K8589" r:id="rId2851"/>
    <hyperlink xmlns:r="http://schemas.openxmlformats.org/officeDocument/2006/relationships" ref="K8591" r:id="rId2852"/>
    <hyperlink xmlns:r="http://schemas.openxmlformats.org/officeDocument/2006/relationships" ref="K8593" r:id="rId2853"/>
    <hyperlink xmlns:r="http://schemas.openxmlformats.org/officeDocument/2006/relationships" ref="K8594" r:id="rId2854"/>
    <hyperlink xmlns:r="http://schemas.openxmlformats.org/officeDocument/2006/relationships" ref="K8595" r:id="rId2855"/>
    <hyperlink xmlns:r="http://schemas.openxmlformats.org/officeDocument/2006/relationships" ref="K8596" r:id="rId2856"/>
    <hyperlink xmlns:r="http://schemas.openxmlformats.org/officeDocument/2006/relationships" ref="K8597" r:id="rId2857"/>
    <hyperlink xmlns:r="http://schemas.openxmlformats.org/officeDocument/2006/relationships" ref="K8598" r:id="rId2858"/>
    <hyperlink xmlns:r="http://schemas.openxmlformats.org/officeDocument/2006/relationships" ref="K8600" r:id="rId2859"/>
    <hyperlink xmlns:r="http://schemas.openxmlformats.org/officeDocument/2006/relationships" ref="K8601" r:id="rId2860"/>
    <hyperlink xmlns:r="http://schemas.openxmlformats.org/officeDocument/2006/relationships" ref="K8602" r:id="rId2861"/>
    <hyperlink xmlns:r="http://schemas.openxmlformats.org/officeDocument/2006/relationships" ref="K8603" r:id="rId2862"/>
    <hyperlink xmlns:r="http://schemas.openxmlformats.org/officeDocument/2006/relationships" ref="K8604" r:id="rId2863"/>
    <hyperlink xmlns:r="http://schemas.openxmlformats.org/officeDocument/2006/relationships" ref="K8605" r:id="rId2864"/>
    <hyperlink xmlns:r="http://schemas.openxmlformats.org/officeDocument/2006/relationships" ref="K8606" r:id="rId2865"/>
    <hyperlink xmlns:r="http://schemas.openxmlformats.org/officeDocument/2006/relationships" ref="K8608" r:id="rId2866"/>
    <hyperlink xmlns:r="http://schemas.openxmlformats.org/officeDocument/2006/relationships" ref="K8609" r:id="rId2867"/>
    <hyperlink xmlns:r="http://schemas.openxmlformats.org/officeDocument/2006/relationships" ref="K8610" r:id="rId2868"/>
    <hyperlink xmlns:r="http://schemas.openxmlformats.org/officeDocument/2006/relationships" ref="K8611" r:id="rId2869"/>
    <hyperlink xmlns:r="http://schemas.openxmlformats.org/officeDocument/2006/relationships" ref="K8612" r:id="rId2870"/>
    <hyperlink xmlns:r="http://schemas.openxmlformats.org/officeDocument/2006/relationships" ref="K8613" r:id="rId2871"/>
    <hyperlink xmlns:r="http://schemas.openxmlformats.org/officeDocument/2006/relationships" ref="K8614" r:id="rId2872"/>
    <hyperlink xmlns:r="http://schemas.openxmlformats.org/officeDocument/2006/relationships" ref="K8615" r:id="rId2873"/>
    <hyperlink xmlns:r="http://schemas.openxmlformats.org/officeDocument/2006/relationships" ref="K8616" r:id="rId2874"/>
    <hyperlink xmlns:r="http://schemas.openxmlformats.org/officeDocument/2006/relationships" ref="K8617" r:id="rId2875"/>
    <hyperlink xmlns:r="http://schemas.openxmlformats.org/officeDocument/2006/relationships" ref="K8618" r:id="rId2876"/>
    <hyperlink xmlns:r="http://schemas.openxmlformats.org/officeDocument/2006/relationships" ref="K8619" r:id="rId2877"/>
    <hyperlink xmlns:r="http://schemas.openxmlformats.org/officeDocument/2006/relationships" ref="K8620" r:id="rId2878"/>
    <hyperlink xmlns:r="http://schemas.openxmlformats.org/officeDocument/2006/relationships" ref="K8621" r:id="rId2879"/>
    <hyperlink xmlns:r="http://schemas.openxmlformats.org/officeDocument/2006/relationships" ref="K8622" r:id="rId2880"/>
    <hyperlink xmlns:r="http://schemas.openxmlformats.org/officeDocument/2006/relationships" ref="K8623" r:id="rId2881"/>
    <hyperlink xmlns:r="http://schemas.openxmlformats.org/officeDocument/2006/relationships" ref="K8624" r:id="rId2882"/>
    <hyperlink xmlns:r="http://schemas.openxmlformats.org/officeDocument/2006/relationships" ref="K8625" r:id="rId2883"/>
    <hyperlink xmlns:r="http://schemas.openxmlformats.org/officeDocument/2006/relationships" ref="K8626" r:id="rId2884"/>
    <hyperlink xmlns:r="http://schemas.openxmlformats.org/officeDocument/2006/relationships" ref="K8627" r:id="rId2885"/>
    <hyperlink xmlns:r="http://schemas.openxmlformats.org/officeDocument/2006/relationships" ref="K8628" r:id="rId2886"/>
    <hyperlink xmlns:r="http://schemas.openxmlformats.org/officeDocument/2006/relationships" ref="K8629" r:id="rId2887"/>
    <hyperlink xmlns:r="http://schemas.openxmlformats.org/officeDocument/2006/relationships" ref="K8630" r:id="rId2888"/>
    <hyperlink xmlns:r="http://schemas.openxmlformats.org/officeDocument/2006/relationships" ref="K8631" r:id="rId2889"/>
    <hyperlink xmlns:r="http://schemas.openxmlformats.org/officeDocument/2006/relationships" ref="K8632" r:id="rId2890"/>
    <hyperlink xmlns:r="http://schemas.openxmlformats.org/officeDocument/2006/relationships" ref="K8633" r:id="rId2891"/>
    <hyperlink xmlns:r="http://schemas.openxmlformats.org/officeDocument/2006/relationships" ref="K8634" r:id="rId2892"/>
    <hyperlink xmlns:r="http://schemas.openxmlformats.org/officeDocument/2006/relationships" ref="K8636" r:id="rId2893"/>
    <hyperlink xmlns:r="http://schemas.openxmlformats.org/officeDocument/2006/relationships" ref="K8637" r:id="rId2894"/>
    <hyperlink xmlns:r="http://schemas.openxmlformats.org/officeDocument/2006/relationships" ref="K8638" r:id="rId2895"/>
    <hyperlink xmlns:r="http://schemas.openxmlformats.org/officeDocument/2006/relationships" ref="K8639" r:id="rId2896"/>
    <hyperlink xmlns:r="http://schemas.openxmlformats.org/officeDocument/2006/relationships" ref="K8640" r:id="rId2897"/>
    <hyperlink xmlns:r="http://schemas.openxmlformats.org/officeDocument/2006/relationships" ref="K8641" r:id="rId2898"/>
    <hyperlink xmlns:r="http://schemas.openxmlformats.org/officeDocument/2006/relationships" ref="K8642" r:id="rId2899"/>
    <hyperlink xmlns:r="http://schemas.openxmlformats.org/officeDocument/2006/relationships" ref="K8643" r:id="rId2900"/>
    <hyperlink xmlns:r="http://schemas.openxmlformats.org/officeDocument/2006/relationships" ref="K8644" r:id="rId2901"/>
    <hyperlink xmlns:r="http://schemas.openxmlformats.org/officeDocument/2006/relationships" ref="K8645" r:id="rId2902"/>
    <hyperlink xmlns:r="http://schemas.openxmlformats.org/officeDocument/2006/relationships" ref="K8646" r:id="rId2903"/>
    <hyperlink xmlns:r="http://schemas.openxmlformats.org/officeDocument/2006/relationships" ref="K8647" r:id="rId2904"/>
    <hyperlink xmlns:r="http://schemas.openxmlformats.org/officeDocument/2006/relationships" ref="K8649" r:id="rId2905"/>
    <hyperlink xmlns:r="http://schemas.openxmlformats.org/officeDocument/2006/relationships" ref="K8650" r:id="rId2906"/>
    <hyperlink xmlns:r="http://schemas.openxmlformats.org/officeDocument/2006/relationships" ref="K8651" r:id="rId2907"/>
    <hyperlink xmlns:r="http://schemas.openxmlformats.org/officeDocument/2006/relationships" ref="K8652" r:id="rId2908"/>
    <hyperlink xmlns:r="http://schemas.openxmlformats.org/officeDocument/2006/relationships" ref="K8653" r:id="rId2909"/>
    <hyperlink xmlns:r="http://schemas.openxmlformats.org/officeDocument/2006/relationships" ref="K8654" r:id="rId2910"/>
    <hyperlink xmlns:r="http://schemas.openxmlformats.org/officeDocument/2006/relationships" ref="K8655" r:id="rId2911"/>
    <hyperlink xmlns:r="http://schemas.openxmlformats.org/officeDocument/2006/relationships" ref="K8656" r:id="rId2912"/>
    <hyperlink xmlns:r="http://schemas.openxmlformats.org/officeDocument/2006/relationships" ref="K8659" r:id="rId2913"/>
    <hyperlink xmlns:r="http://schemas.openxmlformats.org/officeDocument/2006/relationships" ref="K8660" r:id="rId2914"/>
    <hyperlink xmlns:r="http://schemas.openxmlformats.org/officeDocument/2006/relationships" ref="K8661" r:id="rId2915"/>
    <hyperlink xmlns:r="http://schemas.openxmlformats.org/officeDocument/2006/relationships" ref="K8662" r:id="rId2916"/>
    <hyperlink xmlns:r="http://schemas.openxmlformats.org/officeDocument/2006/relationships" ref="K8663" r:id="rId2917"/>
    <hyperlink xmlns:r="http://schemas.openxmlformats.org/officeDocument/2006/relationships" ref="K8665" r:id="rId2918"/>
    <hyperlink xmlns:r="http://schemas.openxmlformats.org/officeDocument/2006/relationships" ref="K8666" r:id="rId2919"/>
    <hyperlink xmlns:r="http://schemas.openxmlformats.org/officeDocument/2006/relationships" ref="K8667" r:id="rId2920"/>
    <hyperlink xmlns:r="http://schemas.openxmlformats.org/officeDocument/2006/relationships" ref="K8668" r:id="rId2921"/>
    <hyperlink xmlns:r="http://schemas.openxmlformats.org/officeDocument/2006/relationships" ref="K8669" r:id="rId2922"/>
    <hyperlink xmlns:r="http://schemas.openxmlformats.org/officeDocument/2006/relationships" ref="K8670" r:id="rId2923"/>
    <hyperlink xmlns:r="http://schemas.openxmlformats.org/officeDocument/2006/relationships" ref="K8671" r:id="rId2924"/>
    <hyperlink xmlns:r="http://schemas.openxmlformats.org/officeDocument/2006/relationships" ref="K8672" r:id="rId2925"/>
    <hyperlink xmlns:r="http://schemas.openxmlformats.org/officeDocument/2006/relationships" ref="K8673" r:id="rId2926"/>
    <hyperlink xmlns:r="http://schemas.openxmlformats.org/officeDocument/2006/relationships" ref="K8674" r:id="rId2927"/>
    <hyperlink xmlns:r="http://schemas.openxmlformats.org/officeDocument/2006/relationships" ref="K8675" r:id="rId2928"/>
    <hyperlink xmlns:r="http://schemas.openxmlformats.org/officeDocument/2006/relationships" ref="K8676" r:id="rId2929"/>
    <hyperlink xmlns:r="http://schemas.openxmlformats.org/officeDocument/2006/relationships" ref="K8677" r:id="rId2930"/>
    <hyperlink xmlns:r="http://schemas.openxmlformats.org/officeDocument/2006/relationships" ref="K8678" r:id="rId2931"/>
    <hyperlink xmlns:r="http://schemas.openxmlformats.org/officeDocument/2006/relationships" ref="K8679" r:id="rId2932"/>
    <hyperlink xmlns:r="http://schemas.openxmlformats.org/officeDocument/2006/relationships" ref="K8680" r:id="rId2933"/>
    <hyperlink xmlns:r="http://schemas.openxmlformats.org/officeDocument/2006/relationships" ref="K8681" r:id="rId2934"/>
    <hyperlink xmlns:r="http://schemas.openxmlformats.org/officeDocument/2006/relationships" ref="K8682" r:id="rId2935"/>
    <hyperlink xmlns:r="http://schemas.openxmlformats.org/officeDocument/2006/relationships" ref="K8683" r:id="rId2936"/>
    <hyperlink xmlns:r="http://schemas.openxmlformats.org/officeDocument/2006/relationships" ref="K8685" r:id="rId2937"/>
    <hyperlink xmlns:r="http://schemas.openxmlformats.org/officeDocument/2006/relationships" ref="K8686" r:id="rId2938"/>
    <hyperlink xmlns:r="http://schemas.openxmlformats.org/officeDocument/2006/relationships" ref="K8687" r:id="rId2939"/>
    <hyperlink xmlns:r="http://schemas.openxmlformats.org/officeDocument/2006/relationships" ref="K8688" r:id="rId2940"/>
    <hyperlink xmlns:r="http://schemas.openxmlformats.org/officeDocument/2006/relationships" ref="K8689" r:id="rId2941"/>
    <hyperlink xmlns:r="http://schemas.openxmlformats.org/officeDocument/2006/relationships" ref="K8690" r:id="rId2942"/>
    <hyperlink xmlns:r="http://schemas.openxmlformats.org/officeDocument/2006/relationships" ref="K8691" r:id="rId2943"/>
    <hyperlink xmlns:r="http://schemas.openxmlformats.org/officeDocument/2006/relationships" ref="K8692" r:id="rId2944"/>
    <hyperlink xmlns:r="http://schemas.openxmlformats.org/officeDocument/2006/relationships" ref="K8693" r:id="rId2945"/>
    <hyperlink xmlns:r="http://schemas.openxmlformats.org/officeDocument/2006/relationships" ref="K8694" r:id="rId2946"/>
    <hyperlink xmlns:r="http://schemas.openxmlformats.org/officeDocument/2006/relationships" ref="K8695" r:id="rId2947"/>
    <hyperlink xmlns:r="http://schemas.openxmlformats.org/officeDocument/2006/relationships" ref="K8696" r:id="rId2948"/>
    <hyperlink xmlns:r="http://schemas.openxmlformats.org/officeDocument/2006/relationships" ref="K8697" r:id="rId2949"/>
    <hyperlink xmlns:r="http://schemas.openxmlformats.org/officeDocument/2006/relationships" ref="K8698" r:id="rId2950"/>
    <hyperlink xmlns:r="http://schemas.openxmlformats.org/officeDocument/2006/relationships" ref="K8699" r:id="rId2951"/>
    <hyperlink xmlns:r="http://schemas.openxmlformats.org/officeDocument/2006/relationships" ref="K8701" r:id="rId2952"/>
    <hyperlink xmlns:r="http://schemas.openxmlformats.org/officeDocument/2006/relationships" ref="K8702" r:id="rId2953"/>
    <hyperlink xmlns:r="http://schemas.openxmlformats.org/officeDocument/2006/relationships" ref="K8703" r:id="rId2954"/>
    <hyperlink xmlns:r="http://schemas.openxmlformats.org/officeDocument/2006/relationships" ref="K8704" r:id="rId2955"/>
    <hyperlink xmlns:r="http://schemas.openxmlformats.org/officeDocument/2006/relationships" ref="K8705" r:id="rId2956"/>
    <hyperlink xmlns:r="http://schemas.openxmlformats.org/officeDocument/2006/relationships" ref="K8708" r:id="rId2957"/>
    <hyperlink xmlns:r="http://schemas.openxmlformats.org/officeDocument/2006/relationships" ref="K8713" r:id="rId2958"/>
    <hyperlink xmlns:r="http://schemas.openxmlformats.org/officeDocument/2006/relationships" ref="K8717" r:id="rId2959"/>
    <hyperlink xmlns:r="http://schemas.openxmlformats.org/officeDocument/2006/relationships" ref="K8718" r:id="rId2960"/>
    <hyperlink xmlns:r="http://schemas.openxmlformats.org/officeDocument/2006/relationships" ref="K8720" r:id="rId2961"/>
    <hyperlink xmlns:r="http://schemas.openxmlformats.org/officeDocument/2006/relationships" ref="K8721" r:id="rId2962"/>
    <hyperlink xmlns:r="http://schemas.openxmlformats.org/officeDocument/2006/relationships" ref="K8723" r:id="rId2963"/>
    <hyperlink xmlns:r="http://schemas.openxmlformats.org/officeDocument/2006/relationships" ref="K8724" r:id="rId2964"/>
    <hyperlink xmlns:r="http://schemas.openxmlformats.org/officeDocument/2006/relationships" ref="K8727" r:id="rId2965"/>
    <hyperlink xmlns:r="http://schemas.openxmlformats.org/officeDocument/2006/relationships" ref="K8728" r:id="rId2966"/>
    <hyperlink xmlns:r="http://schemas.openxmlformats.org/officeDocument/2006/relationships" ref="K8729" r:id="rId2967"/>
    <hyperlink xmlns:r="http://schemas.openxmlformats.org/officeDocument/2006/relationships" ref="K8730" r:id="rId2968"/>
    <hyperlink xmlns:r="http://schemas.openxmlformats.org/officeDocument/2006/relationships" ref="K8731" r:id="rId2969"/>
    <hyperlink xmlns:r="http://schemas.openxmlformats.org/officeDocument/2006/relationships" ref="K8734" r:id="rId2970"/>
    <hyperlink xmlns:r="http://schemas.openxmlformats.org/officeDocument/2006/relationships" ref="K8737" r:id="rId2971"/>
    <hyperlink xmlns:r="http://schemas.openxmlformats.org/officeDocument/2006/relationships" ref="K8738" r:id="rId2972"/>
    <hyperlink xmlns:r="http://schemas.openxmlformats.org/officeDocument/2006/relationships" ref="K8741" r:id="rId2973"/>
    <hyperlink xmlns:r="http://schemas.openxmlformats.org/officeDocument/2006/relationships" ref="K8742" r:id="rId2974"/>
    <hyperlink xmlns:r="http://schemas.openxmlformats.org/officeDocument/2006/relationships" ref="K8745" r:id="rId2975"/>
    <hyperlink xmlns:r="http://schemas.openxmlformats.org/officeDocument/2006/relationships" ref="K8747" r:id="rId2976"/>
    <hyperlink xmlns:r="http://schemas.openxmlformats.org/officeDocument/2006/relationships" ref="K8751" r:id="rId2977"/>
    <hyperlink xmlns:r="http://schemas.openxmlformats.org/officeDocument/2006/relationships" ref="K8753" r:id="rId2978"/>
    <hyperlink xmlns:r="http://schemas.openxmlformats.org/officeDocument/2006/relationships" ref="K8760" r:id="rId2979"/>
    <hyperlink xmlns:r="http://schemas.openxmlformats.org/officeDocument/2006/relationships" ref="K8761" r:id="rId2980"/>
    <hyperlink xmlns:r="http://schemas.openxmlformats.org/officeDocument/2006/relationships" ref="K8762" r:id="rId2981"/>
    <hyperlink xmlns:r="http://schemas.openxmlformats.org/officeDocument/2006/relationships" ref="K8763" r:id="rId2982"/>
    <hyperlink xmlns:r="http://schemas.openxmlformats.org/officeDocument/2006/relationships" ref="K8764" r:id="rId2983"/>
    <hyperlink xmlns:r="http://schemas.openxmlformats.org/officeDocument/2006/relationships" ref="K8765" r:id="rId2984"/>
    <hyperlink xmlns:r="http://schemas.openxmlformats.org/officeDocument/2006/relationships" ref="K8766" r:id="rId2985"/>
    <hyperlink xmlns:r="http://schemas.openxmlformats.org/officeDocument/2006/relationships" ref="K8767" r:id="rId2986"/>
    <hyperlink xmlns:r="http://schemas.openxmlformats.org/officeDocument/2006/relationships" ref="K8768" r:id="rId2987"/>
    <hyperlink xmlns:r="http://schemas.openxmlformats.org/officeDocument/2006/relationships" ref="K8769" r:id="rId2988"/>
    <hyperlink xmlns:r="http://schemas.openxmlformats.org/officeDocument/2006/relationships" ref="K8770" r:id="rId2989"/>
    <hyperlink xmlns:r="http://schemas.openxmlformats.org/officeDocument/2006/relationships" ref="K8771" r:id="rId2990"/>
    <hyperlink xmlns:r="http://schemas.openxmlformats.org/officeDocument/2006/relationships" ref="K8773" r:id="rId2991"/>
    <hyperlink xmlns:r="http://schemas.openxmlformats.org/officeDocument/2006/relationships" ref="K8774" r:id="rId2992"/>
    <hyperlink xmlns:r="http://schemas.openxmlformats.org/officeDocument/2006/relationships" ref="K8775" r:id="rId2993"/>
    <hyperlink xmlns:r="http://schemas.openxmlformats.org/officeDocument/2006/relationships" ref="K8776" r:id="rId2994"/>
    <hyperlink xmlns:r="http://schemas.openxmlformats.org/officeDocument/2006/relationships" ref="K8777" r:id="rId2995"/>
    <hyperlink xmlns:r="http://schemas.openxmlformats.org/officeDocument/2006/relationships" ref="K8778" r:id="rId2996"/>
    <hyperlink xmlns:r="http://schemas.openxmlformats.org/officeDocument/2006/relationships" ref="K8779" r:id="rId2997"/>
    <hyperlink xmlns:r="http://schemas.openxmlformats.org/officeDocument/2006/relationships" ref="K8780" r:id="rId2998"/>
    <hyperlink xmlns:r="http://schemas.openxmlformats.org/officeDocument/2006/relationships" ref="K8781" r:id="rId2999"/>
    <hyperlink xmlns:r="http://schemas.openxmlformats.org/officeDocument/2006/relationships" ref="K8782" r:id="rId3000"/>
    <hyperlink xmlns:r="http://schemas.openxmlformats.org/officeDocument/2006/relationships" ref="K8786" r:id="rId3001"/>
    <hyperlink xmlns:r="http://schemas.openxmlformats.org/officeDocument/2006/relationships" ref="K8787" r:id="rId3002"/>
    <hyperlink xmlns:r="http://schemas.openxmlformats.org/officeDocument/2006/relationships" ref="K8788" r:id="rId3003"/>
    <hyperlink xmlns:r="http://schemas.openxmlformats.org/officeDocument/2006/relationships" ref="K8789" r:id="rId3004"/>
    <hyperlink xmlns:r="http://schemas.openxmlformats.org/officeDocument/2006/relationships" ref="K8790" r:id="rId3005"/>
    <hyperlink xmlns:r="http://schemas.openxmlformats.org/officeDocument/2006/relationships" ref="K8791" r:id="rId3006"/>
    <hyperlink xmlns:r="http://schemas.openxmlformats.org/officeDocument/2006/relationships" ref="K8792" r:id="rId3007"/>
    <hyperlink xmlns:r="http://schemas.openxmlformats.org/officeDocument/2006/relationships" ref="K8794" r:id="rId3008"/>
    <hyperlink xmlns:r="http://schemas.openxmlformats.org/officeDocument/2006/relationships" ref="K8795" r:id="rId3009"/>
    <hyperlink xmlns:r="http://schemas.openxmlformats.org/officeDocument/2006/relationships" ref="K8796" r:id="rId3010"/>
    <hyperlink xmlns:r="http://schemas.openxmlformats.org/officeDocument/2006/relationships" ref="K8797" r:id="rId3011"/>
    <hyperlink xmlns:r="http://schemas.openxmlformats.org/officeDocument/2006/relationships" ref="K8798" r:id="rId3012"/>
    <hyperlink xmlns:r="http://schemas.openxmlformats.org/officeDocument/2006/relationships" ref="K8799" r:id="rId3013"/>
    <hyperlink xmlns:r="http://schemas.openxmlformats.org/officeDocument/2006/relationships" ref="K8800" r:id="rId3014"/>
    <hyperlink xmlns:r="http://schemas.openxmlformats.org/officeDocument/2006/relationships" ref="K8801" r:id="rId3015"/>
    <hyperlink xmlns:r="http://schemas.openxmlformats.org/officeDocument/2006/relationships" ref="K8802" r:id="rId3016"/>
    <hyperlink xmlns:r="http://schemas.openxmlformats.org/officeDocument/2006/relationships" ref="K8803" r:id="rId3017"/>
    <hyperlink xmlns:r="http://schemas.openxmlformats.org/officeDocument/2006/relationships" ref="K8804" r:id="rId3018"/>
    <hyperlink xmlns:r="http://schemas.openxmlformats.org/officeDocument/2006/relationships" ref="K8805" r:id="rId3019"/>
    <hyperlink xmlns:r="http://schemas.openxmlformats.org/officeDocument/2006/relationships" ref="K8806" r:id="rId3020"/>
    <hyperlink xmlns:r="http://schemas.openxmlformats.org/officeDocument/2006/relationships" ref="K8807" r:id="rId3021"/>
    <hyperlink xmlns:r="http://schemas.openxmlformats.org/officeDocument/2006/relationships" ref="K8808" r:id="rId3022"/>
    <hyperlink xmlns:r="http://schemas.openxmlformats.org/officeDocument/2006/relationships" ref="K8810" r:id="rId3023"/>
    <hyperlink xmlns:r="http://schemas.openxmlformats.org/officeDocument/2006/relationships" ref="K8811" r:id="rId3024"/>
    <hyperlink xmlns:r="http://schemas.openxmlformats.org/officeDocument/2006/relationships" ref="K8812" r:id="rId3025"/>
    <hyperlink xmlns:r="http://schemas.openxmlformats.org/officeDocument/2006/relationships" ref="K8813" r:id="rId3026"/>
    <hyperlink xmlns:r="http://schemas.openxmlformats.org/officeDocument/2006/relationships" ref="K8814" r:id="rId3027"/>
    <hyperlink xmlns:r="http://schemas.openxmlformats.org/officeDocument/2006/relationships" ref="K8815" r:id="rId3028"/>
    <hyperlink xmlns:r="http://schemas.openxmlformats.org/officeDocument/2006/relationships" ref="K8817" r:id="rId3029"/>
    <hyperlink xmlns:r="http://schemas.openxmlformats.org/officeDocument/2006/relationships" ref="K8818" r:id="rId3030"/>
    <hyperlink xmlns:r="http://schemas.openxmlformats.org/officeDocument/2006/relationships" ref="K8819" r:id="rId3031"/>
    <hyperlink xmlns:r="http://schemas.openxmlformats.org/officeDocument/2006/relationships" ref="K8822" r:id="rId3032"/>
    <hyperlink xmlns:r="http://schemas.openxmlformats.org/officeDocument/2006/relationships" ref="K8823" r:id="rId3033"/>
    <hyperlink xmlns:r="http://schemas.openxmlformats.org/officeDocument/2006/relationships" ref="K8824" r:id="rId3034"/>
    <hyperlink xmlns:r="http://schemas.openxmlformats.org/officeDocument/2006/relationships" ref="K8825" r:id="rId3035"/>
    <hyperlink xmlns:r="http://schemas.openxmlformats.org/officeDocument/2006/relationships" ref="K8826" r:id="rId3036"/>
    <hyperlink xmlns:r="http://schemas.openxmlformats.org/officeDocument/2006/relationships" ref="K8827" r:id="rId3037"/>
    <hyperlink xmlns:r="http://schemas.openxmlformats.org/officeDocument/2006/relationships" ref="K8828" r:id="rId3038"/>
    <hyperlink xmlns:r="http://schemas.openxmlformats.org/officeDocument/2006/relationships" ref="K8830" r:id="rId3039"/>
    <hyperlink xmlns:r="http://schemas.openxmlformats.org/officeDocument/2006/relationships" ref="K8831" r:id="rId3040"/>
    <hyperlink xmlns:r="http://schemas.openxmlformats.org/officeDocument/2006/relationships" ref="K8832" r:id="rId3041"/>
    <hyperlink xmlns:r="http://schemas.openxmlformats.org/officeDocument/2006/relationships" ref="K8833" r:id="rId3042"/>
    <hyperlink xmlns:r="http://schemas.openxmlformats.org/officeDocument/2006/relationships" ref="K8834" r:id="rId3043"/>
    <hyperlink xmlns:r="http://schemas.openxmlformats.org/officeDocument/2006/relationships" ref="K8836" r:id="rId3044"/>
    <hyperlink xmlns:r="http://schemas.openxmlformats.org/officeDocument/2006/relationships" ref="K8837" r:id="rId3045"/>
    <hyperlink xmlns:r="http://schemas.openxmlformats.org/officeDocument/2006/relationships" ref="K8838" r:id="rId3046"/>
    <hyperlink xmlns:r="http://schemas.openxmlformats.org/officeDocument/2006/relationships" ref="K8839" r:id="rId3047"/>
    <hyperlink xmlns:r="http://schemas.openxmlformats.org/officeDocument/2006/relationships" ref="K8841" r:id="rId3048"/>
    <hyperlink xmlns:r="http://schemas.openxmlformats.org/officeDocument/2006/relationships" ref="K8842" r:id="rId3049"/>
    <hyperlink xmlns:r="http://schemas.openxmlformats.org/officeDocument/2006/relationships" ref="K8845" r:id="rId3050"/>
    <hyperlink xmlns:r="http://schemas.openxmlformats.org/officeDocument/2006/relationships" ref="K8846" r:id="rId3051"/>
    <hyperlink xmlns:r="http://schemas.openxmlformats.org/officeDocument/2006/relationships" ref="K8847" r:id="rId3052"/>
    <hyperlink xmlns:r="http://schemas.openxmlformats.org/officeDocument/2006/relationships" ref="K8848" r:id="rId3053"/>
    <hyperlink xmlns:r="http://schemas.openxmlformats.org/officeDocument/2006/relationships" ref="K8850" r:id="rId3054"/>
    <hyperlink xmlns:r="http://schemas.openxmlformats.org/officeDocument/2006/relationships" ref="K8851" r:id="rId3055"/>
    <hyperlink xmlns:r="http://schemas.openxmlformats.org/officeDocument/2006/relationships" ref="K8852" r:id="rId3056"/>
    <hyperlink xmlns:r="http://schemas.openxmlformats.org/officeDocument/2006/relationships" ref="K8854" r:id="rId3057"/>
    <hyperlink xmlns:r="http://schemas.openxmlformats.org/officeDocument/2006/relationships" ref="K8855" r:id="rId3058"/>
    <hyperlink xmlns:r="http://schemas.openxmlformats.org/officeDocument/2006/relationships" ref="K8856" r:id="rId3059"/>
    <hyperlink xmlns:r="http://schemas.openxmlformats.org/officeDocument/2006/relationships" ref="K8857" r:id="rId3060"/>
    <hyperlink xmlns:r="http://schemas.openxmlformats.org/officeDocument/2006/relationships" ref="K8858" r:id="rId3061"/>
    <hyperlink xmlns:r="http://schemas.openxmlformats.org/officeDocument/2006/relationships" ref="K8859" r:id="rId3062"/>
    <hyperlink xmlns:r="http://schemas.openxmlformats.org/officeDocument/2006/relationships" ref="K8860" r:id="rId3063"/>
    <hyperlink xmlns:r="http://schemas.openxmlformats.org/officeDocument/2006/relationships" ref="K8861" r:id="rId3064"/>
    <hyperlink xmlns:r="http://schemas.openxmlformats.org/officeDocument/2006/relationships" ref="K8862" r:id="rId3065"/>
    <hyperlink xmlns:r="http://schemas.openxmlformats.org/officeDocument/2006/relationships" ref="K8863" r:id="rId3066"/>
    <hyperlink xmlns:r="http://schemas.openxmlformats.org/officeDocument/2006/relationships" ref="K8866" r:id="rId3067"/>
    <hyperlink xmlns:r="http://schemas.openxmlformats.org/officeDocument/2006/relationships" ref="K8867" r:id="rId3068"/>
    <hyperlink xmlns:r="http://schemas.openxmlformats.org/officeDocument/2006/relationships" ref="K8868" r:id="rId3069"/>
    <hyperlink xmlns:r="http://schemas.openxmlformats.org/officeDocument/2006/relationships" ref="K8869" r:id="rId3070"/>
    <hyperlink xmlns:r="http://schemas.openxmlformats.org/officeDocument/2006/relationships" ref="K8870" r:id="rId3071"/>
    <hyperlink xmlns:r="http://schemas.openxmlformats.org/officeDocument/2006/relationships" ref="K8871" r:id="rId3072"/>
    <hyperlink xmlns:r="http://schemas.openxmlformats.org/officeDocument/2006/relationships" ref="K8872" r:id="rId3073"/>
    <hyperlink xmlns:r="http://schemas.openxmlformats.org/officeDocument/2006/relationships" ref="K8873" r:id="rId3074"/>
    <hyperlink xmlns:r="http://schemas.openxmlformats.org/officeDocument/2006/relationships" ref="K8874" r:id="rId3075"/>
    <hyperlink xmlns:r="http://schemas.openxmlformats.org/officeDocument/2006/relationships" ref="K8875" r:id="rId3076"/>
    <hyperlink xmlns:r="http://schemas.openxmlformats.org/officeDocument/2006/relationships" ref="K8876" r:id="rId3077"/>
    <hyperlink xmlns:r="http://schemas.openxmlformats.org/officeDocument/2006/relationships" ref="K8877" r:id="rId3078"/>
    <hyperlink xmlns:r="http://schemas.openxmlformats.org/officeDocument/2006/relationships" ref="K8878" r:id="rId3079"/>
    <hyperlink xmlns:r="http://schemas.openxmlformats.org/officeDocument/2006/relationships" ref="K8879" r:id="rId3080"/>
    <hyperlink xmlns:r="http://schemas.openxmlformats.org/officeDocument/2006/relationships" ref="K8880" r:id="rId3081"/>
    <hyperlink xmlns:r="http://schemas.openxmlformats.org/officeDocument/2006/relationships" ref="K8881" r:id="rId3082"/>
    <hyperlink xmlns:r="http://schemas.openxmlformats.org/officeDocument/2006/relationships" ref="K8882" r:id="rId3083"/>
    <hyperlink xmlns:r="http://schemas.openxmlformats.org/officeDocument/2006/relationships" ref="K8883" r:id="rId3084"/>
    <hyperlink xmlns:r="http://schemas.openxmlformats.org/officeDocument/2006/relationships" ref="K8884" r:id="rId3085"/>
    <hyperlink xmlns:r="http://schemas.openxmlformats.org/officeDocument/2006/relationships" ref="K8885" r:id="rId3086"/>
    <hyperlink xmlns:r="http://schemas.openxmlformats.org/officeDocument/2006/relationships" ref="K8886" r:id="rId3087"/>
    <hyperlink xmlns:r="http://schemas.openxmlformats.org/officeDocument/2006/relationships" ref="K8887" r:id="rId3088"/>
    <hyperlink xmlns:r="http://schemas.openxmlformats.org/officeDocument/2006/relationships" ref="K8888" r:id="rId3089"/>
    <hyperlink xmlns:r="http://schemas.openxmlformats.org/officeDocument/2006/relationships" ref="K8890" r:id="rId3090"/>
    <hyperlink xmlns:r="http://schemas.openxmlformats.org/officeDocument/2006/relationships" ref="K8891" r:id="rId3091"/>
    <hyperlink xmlns:r="http://schemas.openxmlformats.org/officeDocument/2006/relationships" ref="K8892" r:id="rId3092"/>
    <hyperlink xmlns:r="http://schemas.openxmlformats.org/officeDocument/2006/relationships" ref="K8893" r:id="rId3093"/>
    <hyperlink xmlns:r="http://schemas.openxmlformats.org/officeDocument/2006/relationships" ref="K8894" r:id="rId3094"/>
    <hyperlink xmlns:r="http://schemas.openxmlformats.org/officeDocument/2006/relationships" ref="K8895" r:id="rId3095"/>
    <hyperlink xmlns:r="http://schemas.openxmlformats.org/officeDocument/2006/relationships" ref="K8896" r:id="rId3096"/>
    <hyperlink xmlns:r="http://schemas.openxmlformats.org/officeDocument/2006/relationships" ref="K8897" r:id="rId3097"/>
    <hyperlink xmlns:r="http://schemas.openxmlformats.org/officeDocument/2006/relationships" ref="K8898" r:id="rId3098"/>
    <hyperlink xmlns:r="http://schemas.openxmlformats.org/officeDocument/2006/relationships" ref="K8900" r:id="rId3099"/>
    <hyperlink xmlns:r="http://schemas.openxmlformats.org/officeDocument/2006/relationships" ref="K8901" r:id="rId3100"/>
    <hyperlink xmlns:r="http://schemas.openxmlformats.org/officeDocument/2006/relationships" ref="K8902" r:id="rId3101"/>
    <hyperlink xmlns:r="http://schemas.openxmlformats.org/officeDocument/2006/relationships" ref="K8903" r:id="rId3102"/>
    <hyperlink xmlns:r="http://schemas.openxmlformats.org/officeDocument/2006/relationships" ref="K8904" r:id="rId3103"/>
    <hyperlink xmlns:r="http://schemas.openxmlformats.org/officeDocument/2006/relationships" ref="K8905" r:id="rId3104"/>
    <hyperlink xmlns:r="http://schemas.openxmlformats.org/officeDocument/2006/relationships" ref="K8906" r:id="rId3105"/>
    <hyperlink xmlns:r="http://schemas.openxmlformats.org/officeDocument/2006/relationships" ref="K8907" r:id="rId3106"/>
    <hyperlink xmlns:r="http://schemas.openxmlformats.org/officeDocument/2006/relationships" ref="K8908" r:id="rId3107"/>
    <hyperlink xmlns:r="http://schemas.openxmlformats.org/officeDocument/2006/relationships" ref="K8909" r:id="rId3108"/>
    <hyperlink xmlns:r="http://schemas.openxmlformats.org/officeDocument/2006/relationships" ref="K8910" r:id="rId3109"/>
    <hyperlink xmlns:r="http://schemas.openxmlformats.org/officeDocument/2006/relationships" ref="K8911" r:id="rId3110"/>
    <hyperlink xmlns:r="http://schemas.openxmlformats.org/officeDocument/2006/relationships" ref="K8912" r:id="rId3111"/>
    <hyperlink xmlns:r="http://schemas.openxmlformats.org/officeDocument/2006/relationships" ref="K8913" r:id="rId3112"/>
    <hyperlink xmlns:r="http://schemas.openxmlformats.org/officeDocument/2006/relationships" ref="K8914" r:id="rId3113"/>
    <hyperlink xmlns:r="http://schemas.openxmlformats.org/officeDocument/2006/relationships" ref="K8915" r:id="rId3114"/>
    <hyperlink xmlns:r="http://schemas.openxmlformats.org/officeDocument/2006/relationships" ref="K8916" r:id="rId3115"/>
    <hyperlink xmlns:r="http://schemas.openxmlformats.org/officeDocument/2006/relationships" ref="K8917" r:id="rId3116"/>
    <hyperlink xmlns:r="http://schemas.openxmlformats.org/officeDocument/2006/relationships" ref="K8918" r:id="rId3117"/>
    <hyperlink xmlns:r="http://schemas.openxmlformats.org/officeDocument/2006/relationships" ref="K8919" r:id="rId3118"/>
    <hyperlink xmlns:r="http://schemas.openxmlformats.org/officeDocument/2006/relationships" ref="K8920" r:id="rId3119"/>
    <hyperlink xmlns:r="http://schemas.openxmlformats.org/officeDocument/2006/relationships" ref="K8921" r:id="rId3120"/>
    <hyperlink xmlns:r="http://schemas.openxmlformats.org/officeDocument/2006/relationships" ref="K8922" r:id="rId3121"/>
    <hyperlink xmlns:r="http://schemas.openxmlformats.org/officeDocument/2006/relationships" ref="K8923" r:id="rId3122"/>
    <hyperlink xmlns:r="http://schemas.openxmlformats.org/officeDocument/2006/relationships" ref="K8924" r:id="rId3123"/>
    <hyperlink xmlns:r="http://schemas.openxmlformats.org/officeDocument/2006/relationships" ref="K8925" r:id="rId3124"/>
    <hyperlink xmlns:r="http://schemas.openxmlformats.org/officeDocument/2006/relationships" ref="K8926" r:id="rId3125"/>
    <hyperlink xmlns:r="http://schemas.openxmlformats.org/officeDocument/2006/relationships" ref="K8927" r:id="rId3126"/>
    <hyperlink xmlns:r="http://schemas.openxmlformats.org/officeDocument/2006/relationships" ref="K8928" r:id="rId3127"/>
    <hyperlink xmlns:r="http://schemas.openxmlformats.org/officeDocument/2006/relationships" ref="K8929" r:id="rId3128"/>
    <hyperlink xmlns:r="http://schemas.openxmlformats.org/officeDocument/2006/relationships" ref="K8931" r:id="rId3129"/>
    <hyperlink xmlns:r="http://schemas.openxmlformats.org/officeDocument/2006/relationships" ref="K8932" r:id="rId3130"/>
    <hyperlink xmlns:r="http://schemas.openxmlformats.org/officeDocument/2006/relationships" ref="K8933" r:id="rId3131"/>
    <hyperlink xmlns:r="http://schemas.openxmlformats.org/officeDocument/2006/relationships" ref="K8934" r:id="rId3132"/>
    <hyperlink xmlns:r="http://schemas.openxmlformats.org/officeDocument/2006/relationships" ref="K8935" r:id="rId3133"/>
    <hyperlink xmlns:r="http://schemas.openxmlformats.org/officeDocument/2006/relationships" ref="K8936" r:id="rId3134"/>
    <hyperlink xmlns:r="http://schemas.openxmlformats.org/officeDocument/2006/relationships" ref="K8937" r:id="rId3135"/>
    <hyperlink xmlns:r="http://schemas.openxmlformats.org/officeDocument/2006/relationships" ref="K8938" r:id="rId3136"/>
    <hyperlink xmlns:r="http://schemas.openxmlformats.org/officeDocument/2006/relationships" ref="K8939" r:id="rId3137"/>
    <hyperlink xmlns:r="http://schemas.openxmlformats.org/officeDocument/2006/relationships" ref="K8940" r:id="rId3138"/>
    <hyperlink xmlns:r="http://schemas.openxmlformats.org/officeDocument/2006/relationships" ref="K8941" r:id="rId3139"/>
    <hyperlink xmlns:r="http://schemas.openxmlformats.org/officeDocument/2006/relationships" ref="K8942" r:id="rId3140"/>
    <hyperlink xmlns:r="http://schemas.openxmlformats.org/officeDocument/2006/relationships" ref="K8943" r:id="rId3141"/>
    <hyperlink xmlns:r="http://schemas.openxmlformats.org/officeDocument/2006/relationships" ref="K8944" r:id="rId3142"/>
    <hyperlink xmlns:r="http://schemas.openxmlformats.org/officeDocument/2006/relationships" ref="K8945" r:id="rId3143"/>
    <hyperlink xmlns:r="http://schemas.openxmlformats.org/officeDocument/2006/relationships" ref="K8946" r:id="rId3144"/>
    <hyperlink xmlns:r="http://schemas.openxmlformats.org/officeDocument/2006/relationships" ref="K8947" r:id="rId3145"/>
    <hyperlink xmlns:r="http://schemas.openxmlformats.org/officeDocument/2006/relationships" ref="K8948" r:id="rId3146"/>
    <hyperlink xmlns:r="http://schemas.openxmlformats.org/officeDocument/2006/relationships" ref="K8949" r:id="rId3147"/>
    <hyperlink xmlns:r="http://schemas.openxmlformats.org/officeDocument/2006/relationships" ref="K8950" r:id="rId3148"/>
    <hyperlink xmlns:r="http://schemas.openxmlformats.org/officeDocument/2006/relationships" ref="K8951" r:id="rId3149"/>
    <hyperlink xmlns:r="http://schemas.openxmlformats.org/officeDocument/2006/relationships" ref="K8952" r:id="rId3150"/>
    <hyperlink xmlns:r="http://schemas.openxmlformats.org/officeDocument/2006/relationships" ref="K8954" r:id="rId3151"/>
    <hyperlink xmlns:r="http://schemas.openxmlformats.org/officeDocument/2006/relationships" ref="K8955" r:id="rId3152"/>
    <hyperlink xmlns:r="http://schemas.openxmlformats.org/officeDocument/2006/relationships" ref="K8956" r:id="rId3153"/>
    <hyperlink xmlns:r="http://schemas.openxmlformats.org/officeDocument/2006/relationships" ref="K8957" r:id="rId3154"/>
    <hyperlink xmlns:r="http://schemas.openxmlformats.org/officeDocument/2006/relationships" ref="K8958" r:id="rId3155"/>
    <hyperlink xmlns:r="http://schemas.openxmlformats.org/officeDocument/2006/relationships" ref="K8959" r:id="rId3156"/>
    <hyperlink xmlns:r="http://schemas.openxmlformats.org/officeDocument/2006/relationships" ref="K8960" r:id="rId3157"/>
    <hyperlink xmlns:r="http://schemas.openxmlformats.org/officeDocument/2006/relationships" ref="K8961" r:id="rId3158"/>
    <hyperlink xmlns:r="http://schemas.openxmlformats.org/officeDocument/2006/relationships" ref="K8962" r:id="rId3159"/>
    <hyperlink xmlns:r="http://schemas.openxmlformats.org/officeDocument/2006/relationships" ref="K8963" r:id="rId3160"/>
    <hyperlink xmlns:r="http://schemas.openxmlformats.org/officeDocument/2006/relationships" ref="K8964" r:id="rId3161"/>
    <hyperlink xmlns:r="http://schemas.openxmlformats.org/officeDocument/2006/relationships" ref="K8967" r:id="rId3162"/>
    <hyperlink xmlns:r="http://schemas.openxmlformats.org/officeDocument/2006/relationships" ref="K8968" r:id="rId3163"/>
    <hyperlink xmlns:r="http://schemas.openxmlformats.org/officeDocument/2006/relationships" ref="K8969" r:id="rId3164"/>
    <hyperlink xmlns:r="http://schemas.openxmlformats.org/officeDocument/2006/relationships" ref="K8971" r:id="rId3165"/>
    <hyperlink xmlns:r="http://schemas.openxmlformats.org/officeDocument/2006/relationships" ref="K8972" r:id="rId3166"/>
    <hyperlink xmlns:r="http://schemas.openxmlformats.org/officeDocument/2006/relationships" ref="K8973" r:id="rId3167"/>
    <hyperlink xmlns:r="http://schemas.openxmlformats.org/officeDocument/2006/relationships" ref="K8974" r:id="rId3168"/>
    <hyperlink xmlns:r="http://schemas.openxmlformats.org/officeDocument/2006/relationships" ref="K8975" r:id="rId3169"/>
    <hyperlink xmlns:r="http://schemas.openxmlformats.org/officeDocument/2006/relationships" ref="K8976" r:id="rId3170"/>
    <hyperlink xmlns:r="http://schemas.openxmlformats.org/officeDocument/2006/relationships" ref="K8977" r:id="rId3171"/>
    <hyperlink xmlns:r="http://schemas.openxmlformats.org/officeDocument/2006/relationships" ref="K8978" r:id="rId3172"/>
    <hyperlink xmlns:r="http://schemas.openxmlformats.org/officeDocument/2006/relationships" ref="K8979" r:id="rId3173"/>
    <hyperlink xmlns:r="http://schemas.openxmlformats.org/officeDocument/2006/relationships" ref="K8980" r:id="rId3174"/>
    <hyperlink xmlns:r="http://schemas.openxmlformats.org/officeDocument/2006/relationships" ref="K8981" r:id="rId3175"/>
    <hyperlink xmlns:r="http://schemas.openxmlformats.org/officeDocument/2006/relationships" ref="K8982" r:id="rId3176"/>
    <hyperlink xmlns:r="http://schemas.openxmlformats.org/officeDocument/2006/relationships" ref="K8983" r:id="rId3177"/>
    <hyperlink xmlns:r="http://schemas.openxmlformats.org/officeDocument/2006/relationships" ref="K8984" r:id="rId3178"/>
    <hyperlink xmlns:r="http://schemas.openxmlformats.org/officeDocument/2006/relationships" ref="K8985" r:id="rId3179"/>
    <hyperlink xmlns:r="http://schemas.openxmlformats.org/officeDocument/2006/relationships" ref="K8986" r:id="rId3180"/>
    <hyperlink xmlns:r="http://schemas.openxmlformats.org/officeDocument/2006/relationships" ref="K8989" r:id="rId3181"/>
    <hyperlink xmlns:r="http://schemas.openxmlformats.org/officeDocument/2006/relationships" ref="K8990" r:id="rId3182"/>
    <hyperlink xmlns:r="http://schemas.openxmlformats.org/officeDocument/2006/relationships" ref="K8991" r:id="rId3183"/>
    <hyperlink xmlns:r="http://schemas.openxmlformats.org/officeDocument/2006/relationships" ref="K8992" r:id="rId3184"/>
    <hyperlink xmlns:r="http://schemas.openxmlformats.org/officeDocument/2006/relationships" ref="K8993" r:id="rId3185"/>
    <hyperlink xmlns:r="http://schemas.openxmlformats.org/officeDocument/2006/relationships" ref="K8994" r:id="rId3186"/>
    <hyperlink xmlns:r="http://schemas.openxmlformats.org/officeDocument/2006/relationships" ref="K8995" r:id="rId3187"/>
    <hyperlink xmlns:r="http://schemas.openxmlformats.org/officeDocument/2006/relationships" ref="K8996" r:id="rId3188"/>
    <hyperlink xmlns:r="http://schemas.openxmlformats.org/officeDocument/2006/relationships" ref="K8997" r:id="rId3189"/>
    <hyperlink xmlns:r="http://schemas.openxmlformats.org/officeDocument/2006/relationships" ref="K8998" r:id="rId3190"/>
    <hyperlink xmlns:r="http://schemas.openxmlformats.org/officeDocument/2006/relationships" ref="K8999" r:id="rId3191"/>
    <hyperlink xmlns:r="http://schemas.openxmlformats.org/officeDocument/2006/relationships" ref="K9001" r:id="rId3192"/>
    <hyperlink xmlns:r="http://schemas.openxmlformats.org/officeDocument/2006/relationships" ref="K9002" r:id="rId3193"/>
    <hyperlink xmlns:r="http://schemas.openxmlformats.org/officeDocument/2006/relationships" ref="K9004" r:id="rId3194"/>
    <hyperlink xmlns:r="http://schemas.openxmlformats.org/officeDocument/2006/relationships" ref="K9005" r:id="rId3195"/>
    <hyperlink xmlns:r="http://schemas.openxmlformats.org/officeDocument/2006/relationships" ref="K9006" r:id="rId3196"/>
    <hyperlink xmlns:r="http://schemas.openxmlformats.org/officeDocument/2006/relationships" ref="K9007" r:id="rId3197"/>
    <hyperlink xmlns:r="http://schemas.openxmlformats.org/officeDocument/2006/relationships" ref="K9008" r:id="rId3198"/>
    <hyperlink xmlns:r="http://schemas.openxmlformats.org/officeDocument/2006/relationships" ref="K9009" r:id="rId3199"/>
    <hyperlink xmlns:r="http://schemas.openxmlformats.org/officeDocument/2006/relationships" ref="K9010" r:id="rId3200"/>
    <hyperlink xmlns:r="http://schemas.openxmlformats.org/officeDocument/2006/relationships" ref="K9011" r:id="rId3201"/>
    <hyperlink xmlns:r="http://schemas.openxmlformats.org/officeDocument/2006/relationships" ref="K9012" r:id="rId3202"/>
    <hyperlink xmlns:r="http://schemas.openxmlformats.org/officeDocument/2006/relationships" ref="K9013" r:id="rId3203"/>
    <hyperlink xmlns:r="http://schemas.openxmlformats.org/officeDocument/2006/relationships" ref="K9017" r:id="rId3204"/>
    <hyperlink xmlns:r="http://schemas.openxmlformats.org/officeDocument/2006/relationships" ref="K9018" r:id="rId3205"/>
    <hyperlink xmlns:r="http://schemas.openxmlformats.org/officeDocument/2006/relationships" ref="K9019" r:id="rId3206"/>
    <hyperlink xmlns:r="http://schemas.openxmlformats.org/officeDocument/2006/relationships" ref="K9022" r:id="rId3207"/>
    <hyperlink xmlns:r="http://schemas.openxmlformats.org/officeDocument/2006/relationships" ref="K9023" r:id="rId3208"/>
    <hyperlink xmlns:r="http://schemas.openxmlformats.org/officeDocument/2006/relationships" ref="K9025" r:id="rId3209"/>
    <hyperlink xmlns:r="http://schemas.openxmlformats.org/officeDocument/2006/relationships" ref="K9026" r:id="rId3210"/>
    <hyperlink xmlns:r="http://schemas.openxmlformats.org/officeDocument/2006/relationships" ref="K9027" r:id="rId3211"/>
    <hyperlink xmlns:r="http://schemas.openxmlformats.org/officeDocument/2006/relationships" ref="K9030" r:id="rId3212"/>
    <hyperlink xmlns:r="http://schemas.openxmlformats.org/officeDocument/2006/relationships" ref="K9031" r:id="rId3213"/>
    <hyperlink xmlns:r="http://schemas.openxmlformats.org/officeDocument/2006/relationships" ref="K9032" r:id="rId3214"/>
    <hyperlink xmlns:r="http://schemas.openxmlformats.org/officeDocument/2006/relationships" ref="K9033" r:id="rId3215"/>
    <hyperlink xmlns:r="http://schemas.openxmlformats.org/officeDocument/2006/relationships" ref="K9034" r:id="rId3216"/>
    <hyperlink xmlns:r="http://schemas.openxmlformats.org/officeDocument/2006/relationships" ref="K9035" r:id="rId3217"/>
    <hyperlink xmlns:r="http://schemas.openxmlformats.org/officeDocument/2006/relationships" ref="K9036" r:id="rId3218"/>
    <hyperlink xmlns:r="http://schemas.openxmlformats.org/officeDocument/2006/relationships" ref="K9037" r:id="rId3219"/>
    <hyperlink xmlns:r="http://schemas.openxmlformats.org/officeDocument/2006/relationships" ref="K9038" r:id="rId3220"/>
    <hyperlink xmlns:r="http://schemas.openxmlformats.org/officeDocument/2006/relationships" ref="K9039" r:id="rId3221"/>
    <hyperlink xmlns:r="http://schemas.openxmlformats.org/officeDocument/2006/relationships" ref="K9040" r:id="rId3222"/>
    <hyperlink xmlns:r="http://schemas.openxmlformats.org/officeDocument/2006/relationships" ref="K9041" r:id="rId3223"/>
    <hyperlink xmlns:r="http://schemas.openxmlformats.org/officeDocument/2006/relationships" ref="K9042" r:id="rId3224"/>
    <hyperlink xmlns:r="http://schemas.openxmlformats.org/officeDocument/2006/relationships" ref="K9045" r:id="rId3225"/>
    <hyperlink xmlns:r="http://schemas.openxmlformats.org/officeDocument/2006/relationships" ref="K9046" r:id="rId3226"/>
    <hyperlink xmlns:r="http://schemas.openxmlformats.org/officeDocument/2006/relationships" ref="K9047" r:id="rId3227"/>
    <hyperlink xmlns:r="http://schemas.openxmlformats.org/officeDocument/2006/relationships" ref="K9048" r:id="rId3228"/>
    <hyperlink xmlns:r="http://schemas.openxmlformats.org/officeDocument/2006/relationships" ref="K9049" r:id="rId3229"/>
    <hyperlink xmlns:r="http://schemas.openxmlformats.org/officeDocument/2006/relationships" ref="K9050" r:id="rId3230"/>
    <hyperlink xmlns:r="http://schemas.openxmlformats.org/officeDocument/2006/relationships" ref="K9051" r:id="rId3231"/>
    <hyperlink xmlns:r="http://schemas.openxmlformats.org/officeDocument/2006/relationships" ref="K9052" r:id="rId3232"/>
    <hyperlink xmlns:r="http://schemas.openxmlformats.org/officeDocument/2006/relationships" ref="K9053" r:id="rId3233"/>
    <hyperlink xmlns:r="http://schemas.openxmlformats.org/officeDocument/2006/relationships" ref="K9054" r:id="rId3234"/>
    <hyperlink xmlns:r="http://schemas.openxmlformats.org/officeDocument/2006/relationships" ref="K9055" r:id="rId3235"/>
    <hyperlink xmlns:r="http://schemas.openxmlformats.org/officeDocument/2006/relationships" ref="K9056" r:id="rId3236"/>
    <hyperlink xmlns:r="http://schemas.openxmlformats.org/officeDocument/2006/relationships" ref="K9057" r:id="rId3237"/>
    <hyperlink xmlns:r="http://schemas.openxmlformats.org/officeDocument/2006/relationships" ref="K9060" r:id="rId3238"/>
    <hyperlink xmlns:r="http://schemas.openxmlformats.org/officeDocument/2006/relationships" ref="K9061" r:id="rId3239"/>
    <hyperlink xmlns:r="http://schemas.openxmlformats.org/officeDocument/2006/relationships" ref="K9065" r:id="rId3240"/>
    <hyperlink xmlns:r="http://schemas.openxmlformats.org/officeDocument/2006/relationships" ref="K9066" r:id="rId3241"/>
    <hyperlink xmlns:r="http://schemas.openxmlformats.org/officeDocument/2006/relationships" ref="K9067" r:id="rId3242"/>
    <hyperlink xmlns:r="http://schemas.openxmlformats.org/officeDocument/2006/relationships" ref="K9068" r:id="rId3243"/>
    <hyperlink xmlns:r="http://schemas.openxmlformats.org/officeDocument/2006/relationships" ref="K9069" r:id="rId3244"/>
    <hyperlink xmlns:r="http://schemas.openxmlformats.org/officeDocument/2006/relationships" ref="K9070" r:id="rId3245"/>
    <hyperlink xmlns:r="http://schemas.openxmlformats.org/officeDocument/2006/relationships" ref="K9071" r:id="rId3246"/>
    <hyperlink xmlns:r="http://schemas.openxmlformats.org/officeDocument/2006/relationships" ref="K9072" r:id="rId3247"/>
    <hyperlink xmlns:r="http://schemas.openxmlformats.org/officeDocument/2006/relationships" ref="K9073" r:id="rId3248"/>
    <hyperlink xmlns:r="http://schemas.openxmlformats.org/officeDocument/2006/relationships" ref="K9074" r:id="rId3249"/>
    <hyperlink xmlns:r="http://schemas.openxmlformats.org/officeDocument/2006/relationships" ref="K9076" r:id="rId3250"/>
    <hyperlink xmlns:r="http://schemas.openxmlformats.org/officeDocument/2006/relationships" ref="K9077" r:id="rId3251"/>
    <hyperlink xmlns:r="http://schemas.openxmlformats.org/officeDocument/2006/relationships" ref="K9078" r:id="rId3252"/>
    <hyperlink xmlns:r="http://schemas.openxmlformats.org/officeDocument/2006/relationships" ref="K9079" r:id="rId3253"/>
    <hyperlink xmlns:r="http://schemas.openxmlformats.org/officeDocument/2006/relationships" ref="K9080" r:id="rId3254"/>
    <hyperlink xmlns:r="http://schemas.openxmlformats.org/officeDocument/2006/relationships" ref="K9081" r:id="rId3255"/>
    <hyperlink xmlns:r="http://schemas.openxmlformats.org/officeDocument/2006/relationships" ref="K9082" r:id="rId3256"/>
    <hyperlink xmlns:r="http://schemas.openxmlformats.org/officeDocument/2006/relationships" ref="K9083" r:id="rId3257"/>
    <hyperlink xmlns:r="http://schemas.openxmlformats.org/officeDocument/2006/relationships" ref="K9084" r:id="rId3258"/>
  </hyperlinks>
  <pageMargins left="0.75" right="0.75" top="1" bottom="1" header="0.5" footer="0.5"/>
  <tableParts count="1">
    <tablePart xmlns:r="http://schemas.openxmlformats.org/officeDocument/2006/relationships" r:id="rId3259"/>
  </tableParts>
</worksheet>
</file>

<file path=xl/worksheets/sheet2.xml><?xml version="1.0" encoding="utf-8"?>
<worksheet xmlns="http://schemas.openxmlformats.org/spreadsheetml/2006/main">
  <sheetPr>
    <outlinePr summaryBelow="1" summaryRight="1"/>
    <pageSetUpPr/>
  </sheetPr>
  <dimension ref="A1:O71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108 NORMAN LLC</t>
        </is>
      </c>
      <c r="B2" t="inlineStr"/>
      <c r="C2" t="inlineStr">
        <is>
          <t>Business-owned</t>
        </is>
      </c>
      <c r="D2" s="1" t="n">
        <v>83.12</v>
      </c>
      <c r="E2" s="1" t="n"/>
      <c r="F2" t="inlineStr">
        <is>
          <t>Lorain</t>
        </is>
      </c>
      <c r="G2" t="inlineStr">
        <is>
          <t>04-00-030-121-048</t>
        </is>
      </c>
      <c r="H2" s="2" t="inlineStr">
        <is>
          <t>108 NORMAN AVE AVON LAKE</t>
        </is>
      </c>
      <c r="I2" s="2" t="inlineStr">
        <is>
          <t>23241 GLENN HILL CIR CHUGIAK AK 99567</t>
        </is>
      </c>
      <c r="J2" s="2" t="inlineStr">
        <is>
          <t>A business (LLC, partnership, or corporation) is getting a credit meant for people who live in their own home. Check whether the county has a valid application on file; if not, the credit likely should not be here.</t>
        </is>
      </c>
      <c r="K2" s="2" t="inlineStr"/>
      <c r="L2" t="inlineStr">
        <is>
          <t>Lorain</t>
        </is>
      </c>
      <c r="M2" t="inlineStr">
        <is>
          <t>county records</t>
        </is>
      </c>
      <c r="N2" t="inlineStr"/>
      <c r="O2" t="inlineStr"/>
    </row>
    <row r="3">
      <c r="A3" t="inlineStr">
        <is>
          <t>10943 REED ROAD LLC</t>
        </is>
      </c>
      <c r="B3" t="inlineStr"/>
      <c r="C3" t="inlineStr">
        <is>
          <t>Business-owned</t>
        </is>
      </c>
      <c r="D3" s="1" t="n">
        <v>98.2</v>
      </c>
      <c r="E3" s="1" t="n"/>
      <c r="F3" t="inlineStr">
        <is>
          <t>Lorain</t>
        </is>
      </c>
      <c r="G3" t="inlineStr">
        <is>
          <t>11-00-013-000-013</t>
        </is>
      </c>
      <c r="H3" s="2" t="inlineStr">
        <is>
          <t>10943 REED RD COLUMBIA STATION</t>
        </is>
      </c>
      <c r="I3" s="2" t="inlineStr">
        <is>
          <t>12440 NEW LONDON EASTERN RD HOMERVILLE OH 44235-9535</t>
        </is>
      </c>
      <c r="J3" s="2" t="inlineStr">
        <is>
          <t>A business (LLC, partnership, or corporation) is getting a credit meant for people who live in their own home. Check whether the county has a valid application on file; if not, the credit likely should not be here.</t>
        </is>
      </c>
      <c r="K3" s="2" t="inlineStr"/>
      <c r="L3" t="inlineStr">
        <is>
          <t>Lorain</t>
        </is>
      </c>
      <c r="M3" t="inlineStr">
        <is>
          <t>county records</t>
        </is>
      </c>
      <c r="N3" t="inlineStr"/>
      <c r="O3" t="inlineStr"/>
    </row>
    <row r="4">
      <c r="A4" t="inlineStr">
        <is>
          <t>116 IDAHO LLC</t>
        </is>
      </c>
      <c r="B4" t="inlineStr"/>
      <c r="C4" t="inlineStr">
        <is>
          <t>Business-owned</t>
        </is>
      </c>
      <c r="D4" s="1" t="n">
        <v>120.32</v>
      </c>
      <c r="E4" s="1" t="n"/>
      <c r="F4" t="inlineStr">
        <is>
          <t>Lorain</t>
        </is>
      </c>
      <c r="G4" t="inlineStr">
        <is>
          <t>02-01-003-103-001</t>
        </is>
      </c>
      <c r="H4" s="2" t="inlineStr">
        <is>
          <t>116 IDAHO AVE LORAIN</t>
        </is>
      </c>
      <c r="I4" s="2" t="inlineStr">
        <is>
          <t>611 TENNEY AVE AMHERST OH 44001</t>
        </is>
      </c>
      <c r="J4" s="2" t="inlineStr">
        <is>
          <t>A business (LLC, partnership, or corporation) is getting a credit meant for people who live in their own home. Check whether the county has a valid application on file; if not, the credit likely should not be here.</t>
        </is>
      </c>
      <c r="K4" s="2" t="inlineStr"/>
      <c r="L4" t="inlineStr">
        <is>
          <t>Lorain</t>
        </is>
      </c>
      <c r="M4" t="inlineStr">
        <is>
          <t>county records</t>
        </is>
      </c>
      <c r="N4" t="inlineStr"/>
      <c r="O4" t="inlineStr"/>
    </row>
    <row r="5">
      <c r="A5" t="inlineStr">
        <is>
          <t>116 IDAHO LLC</t>
        </is>
      </c>
      <c r="B5" t="inlineStr"/>
      <c r="C5" t="inlineStr">
        <is>
          <t>Business-owned</t>
        </is>
      </c>
      <c r="D5" s="1" t="n">
        <v>19.54</v>
      </c>
      <c r="E5" s="1" t="n"/>
      <c r="F5" t="inlineStr">
        <is>
          <t>Lorain</t>
        </is>
      </c>
      <c r="G5" t="inlineStr">
        <is>
          <t>02-01-003-103-011</t>
        </is>
      </c>
      <c r="H5" s="2" t="inlineStr">
        <is>
          <t>IDAHO AVE LORAIN</t>
        </is>
      </c>
      <c r="I5" s="2" t="inlineStr">
        <is>
          <t>611 TENNEY AVE AMHERST OH 44001</t>
        </is>
      </c>
      <c r="J5" s="2" t="inlineStr">
        <is>
          <t>A business (LLC, partnership, or corporation) is getting a credit meant for people who live in their own home. Check whether the county has a valid application on file; if not, the credit likely should not be here.</t>
        </is>
      </c>
      <c r="K5" s="2" t="inlineStr"/>
      <c r="L5" t="inlineStr">
        <is>
          <t>Lorain</t>
        </is>
      </c>
      <c r="M5" t="inlineStr">
        <is>
          <t>county records</t>
        </is>
      </c>
      <c r="N5" t="inlineStr"/>
      <c r="O5" t="inlineStr"/>
    </row>
    <row r="6">
      <c r="A6" t="inlineStr">
        <is>
          <t>13280 HALE LLC</t>
        </is>
      </c>
      <c r="B6" t="inlineStr"/>
      <c r="C6" t="inlineStr">
        <is>
          <t>Business-owned</t>
        </is>
      </c>
      <c r="D6" s="1" t="n">
        <v>81.52</v>
      </c>
      <c r="E6" s="1" t="n"/>
      <c r="F6" t="inlineStr">
        <is>
          <t>Lorain</t>
        </is>
      </c>
      <c r="G6" t="inlineStr">
        <is>
          <t>09-00-090-000-091</t>
        </is>
      </c>
      <c r="H6" s="2" t="inlineStr">
        <is>
          <t>13280 HALE RD OBERLIN</t>
        </is>
      </c>
      <c r="I6" s="2" t="inlineStr">
        <is>
          <t>8902 LINCOLNSHIRE BLVD STRONGSVILLE OH 44149</t>
        </is>
      </c>
      <c r="J6" s="2" t="inlineStr">
        <is>
          <t>A business (LLC, partnership, or corporation) is getting a credit meant for people who live in their own home. Check whether the county has a valid application on file; if not, the credit likely should not be here.</t>
        </is>
      </c>
      <c r="K6" s="2" t="inlineStr"/>
      <c r="L6" t="inlineStr">
        <is>
          <t>Lorain</t>
        </is>
      </c>
      <c r="M6" t="inlineStr">
        <is>
          <t>county records</t>
        </is>
      </c>
      <c r="N6" t="inlineStr"/>
      <c r="O6" t="inlineStr"/>
    </row>
    <row r="7">
      <c r="A7" t="inlineStr">
        <is>
          <t>136 WOODHILL DR LLC</t>
        </is>
      </c>
      <c r="B7" t="inlineStr"/>
      <c r="C7" t="inlineStr">
        <is>
          <t>Business-owned</t>
        </is>
      </c>
      <c r="D7" s="1" t="n">
        <v>51.74</v>
      </c>
      <c r="E7" s="1" t="n"/>
      <c r="F7" t="inlineStr">
        <is>
          <t>Lorain</t>
        </is>
      </c>
      <c r="G7" t="inlineStr">
        <is>
          <t>05-00-038-105-050</t>
        </is>
      </c>
      <c r="H7" s="2" t="inlineStr">
        <is>
          <t>136 WOODHILL DR AMHERST</t>
        </is>
      </c>
      <c r="I7" s="2" t="inlineStr">
        <is>
          <t>5707 DELORES DR CASTALIA OH 44824-9456</t>
        </is>
      </c>
      <c r="J7" s="2" t="inlineStr">
        <is>
          <t>A business (LLC, partnership, or corporation) is getting a credit meant for people who live in their own home. Check whether the county has a valid application on file; if not, the credit likely should not be here.</t>
        </is>
      </c>
      <c r="K7" s="2" t="inlineStr"/>
      <c r="L7" t="inlineStr">
        <is>
          <t>Lorain</t>
        </is>
      </c>
      <c r="M7" t="inlineStr">
        <is>
          <t>county records</t>
        </is>
      </c>
      <c r="N7" t="inlineStr"/>
      <c r="O7" t="inlineStr"/>
    </row>
    <row r="8">
      <c r="A8" t="inlineStr">
        <is>
          <t>13700 NORTH BOONE ROAD LLC</t>
        </is>
      </c>
      <c r="B8" t="inlineStr"/>
      <c r="C8" t="inlineStr">
        <is>
          <t>Business-owned</t>
        </is>
      </c>
      <c r="D8" s="1" t="n">
        <v>163.08</v>
      </c>
      <c r="E8" s="1" t="n"/>
      <c r="F8" t="inlineStr">
        <is>
          <t>Lorain</t>
        </is>
      </c>
      <c r="G8" t="inlineStr">
        <is>
          <t>12-00-025-000-067</t>
        </is>
      </c>
      <c r="H8" s="2" t="inlineStr">
        <is>
          <t>13700 N BOONE RD COLUMBIA STATION</t>
        </is>
      </c>
      <c r="I8" s="2" t="inlineStr">
        <is>
          <t>1925 ST CLAIRE AVE NE CLEVELAND OH 44114</t>
        </is>
      </c>
      <c r="J8" s="2" t="inlineStr">
        <is>
          <t>A business (LLC, partnership, or corporation) is getting a credit meant for people who live in their own home. Check whether the county has a valid application on file; if not, the credit likely should not be here.</t>
        </is>
      </c>
      <c r="K8" s="2" t="inlineStr"/>
      <c r="L8" t="inlineStr">
        <is>
          <t>Lorain</t>
        </is>
      </c>
      <c r="M8" t="inlineStr">
        <is>
          <t>county records</t>
        </is>
      </c>
      <c r="N8" t="inlineStr"/>
      <c r="O8" t="inlineStr"/>
    </row>
    <row r="9">
      <c r="A9" t="inlineStr">
        <is>
          <t>143 ALEXANDER LLC</t>
        </is>
      </c>
      <c r="B9" t="inlineStr"/>
      <c r="C9" t="inlineStr">
        <is>
          <t>Business-owned</t>
        </is>
      </c>
      <c r="D9" s="1" t="n">
        <v>102.9</v>
      </c>
      <c r="E9" s="1" t="n"/>
      <c r="F9" t="inlineStr">
        <is>
          <t>Lorain</t>
        </is>
      </c>
      <c r="G9" t="inlineStr">
        <is>
          <t>05-00-004-104-012</t>
        </is>
      </c>
      <c r="H9" s="2" t="inlineStr">
        <is>
          <t>143 ALEXANDER AVE AMHERST</t>
        </is>
      </c>
      <c r="I9" s="2" t="inlineStr">
        <is>
          <t>143 ALEXANDER AVE AMHERST OH 44001</t>
        </is>
      </c>
      <c r="J9" s="2" t="inlineStr">
        <is>
          <t>A business (LLC, partnership, or corporation) is getting a credit meant for people who live in their own home. Check whether the county has a valid application on file; if not, the credit likely should not be here.</t>
        </is>
      </c>
      <c r="K9" s="2" t="inlineStr"/>
      <c r="L9" t="inlineStr">
        <is>
          <t>Lorain</t>
        </is>
      </c>
      <c r="M9" t="inlineStr">
        <is>
          <t>county records</t>
        </is>
      </c>
      <c r="N9" t="inlineStr"/>
      <c r="O9" t="inlineStr"/>
    </row>
    <row r="10">
      <c r="A10" t="inlineStr">
        <is>
          <t>16449 BOONE LLC</t>
        </is>
      </c>
      <c r="B10" t="inlineStr"/>
      <c r="C10" t="inlineStr">
        <is>
          <t>Business-owned</t>
        </is>
      </c>
      <c r="D10" s="1" t="n">
        <v>0</v>
      </c>
      <c r="E10" s="1" t="n"/>
      <c r="F10" t="inlineStr">
        <is>
          <t>Lorain</t>
        </is>
      </c>
      <c r="G10" t="inlineStr">
        <is>
          <t>12-00-014-000-012</t>
        </is>
      </c>
      <c r="H10" s="2" t="inlineStr">
        <is>
          <t>16449 BOONE RD COLUMBIA STATION</t>
        </is>
      </c>
      <c r="I10" s="2" t="inlineStr">
        <is>
          <t>16449 BOONE RD COLUMBIA STATION OH 44028</t>
        </is>
      </c>
      <c r="J10" s="2" t="inlineStr">
        <is>
          <t>A business (LLC, partnership, or corporation) is getting a credit meant for people who live in their own home. Check whether the county has a valid application on file; if not, the credit likely should not be here.</t>
        </is>
      </c>
      <c r="K10" s="2" t="inlineStr"/>
      <c r="L10" t="inlineStr">
        <is>
          <t>Lorain</t>
        </is>
      </c>
      <c r="M10" t="inlineStr"/>
      <c r="N10" t="inlineStr"/>
      <c r="O10" t="inlineStr"/>
    </row>
    <row r="11">
      <c r="A11" t="inlineStr">
        <is>
          <t>171 JAMESTOWN PARKWAY LLC</t>
        </is>
      </c>
      <c r="B11" t="inlineStr"/>
      <c r="C11" t="inlineStr">
        <is>
          <t>Business-owned</t>
        </is>
      </c>
      <c r="D11" s="1" t="n">
        <v>172.7</v>
      </c>
      <c r="E11" s="1" t="n"/>
      <c r="F11" t="inlineStr">
        <is>
          <t>Lorain</t>
        </is>
      </c>
      <c r="G11" t="inlineStr">
        <is>
          <t>04-00-019-134-073</t>
        </is>
      </c>
      <c r="H11" s="2" t="inlineStr">
        <is>
          <t>171 JAMESTOWNE PKWY AVON LAKE</t>
        </is>
      </c>
      <c r="I11" s="2" t="inlineStr">
        <is>
          <t>171 JAMESTOWNE PKWY AVON LAKE OH 44012</t>
        </is>
      </c>
      <c r="J11" s="2" t="inlineStr">
        <is>
          <t>A business (LLC, partnership, or corporation) is getting a credit meant for people who live in their own home. Check whether the county has a valid application on file; if not, the credit likely should not be here.</t>
        </is>
      </c>
      <c r="K11" s="2" t="inlineStr"/>
      <c r="L11" t="inlineStr">
        <is>
          <t>Lorain</t>
        </is>
      </c>
      <c r="M11" t="inlineStr">
        <is>
          <t>county records</t>
        </is>
      </c>
      <c r="N11" t="inlineStr"/>
      <c r="O11" t="inlineStr"/>
    </row>
    <row r="12">
      <c r="A12" t="inlineStr">
        <is>
          <t>188 INWOOD LLC</t>
        </is>
      </c>
      <c r="B12" t="inlineStr"/>
      <c r="C12" t="inlineStr">
        <is>
          <t>Business-owned</t>
        </is>
      </c>
      <c r="D12" s="1" t="n">
        <v>84.59999999999999</v>
      </c>
      <c r="E12" s="1" t="n"/>
      <c r="F12" t="inlineStr">
        <is>
          <t>Lorain</t>
        </is>
      </c>
      <c r="G12" t="inlineStr">
        <is>
          <t>04-00-018-107-036</t>
        </is>
      </c>
      <c r="H12" s="2" t="inlineStr">
        <is>
          <t>188 INWOOD BLVD AVON LAKE</t>
        </is>
      </c>
      <c r="I12" s="2" t="inlineStr">
        <is>
          <t>32170 ELECTRIC BLVD AVON LAKE OH 44012-1824</t>
        </is>
      </c>
      <c r="J12" s="2" t="inlineStr">
        <is>
          <t>A business (LLC, partnership, or corporation) is getting a credit meant for people who live in their own home. Check whether the county has a valid application on file; if not, the credit likely should not be here.</t>
        </is>
      </c>
      <c r="K12" s="2" t="inlineStr"/>
      <c r="L12" t="inlineStr">
        <is>
          <t>Lorain</t>
        </is>
      </c>
      <c r="M12" t="inlineStr">
        <is>
          <t>county records</t>
        </is>
      </c>
      <c r="N12" t="inlineStr"/>
      <c r="O12" t="inlineStr"/>
    </row>
    <row r="13">
      <c r="A13" t="inlineStr">
        <is>
          <t>189 FAY LLC</t>
        </is>
      </c>
      <c r="B13" t="inlineStr"/>
      <c r="C13" t="inlineStr">
        <is>
          <t>Business-owned</t>
        </is>
      </c>
      <c r="D13" s="1" t="n">
        <v>108.72</v>
      </c>
      <c r="E13" s="1" t="n"/>
      <c r="F13" t="inlineStr">
        <is>
          <t>Lorain</t>
        </is>
      </c>
      <c r="G13" t="inlineStr">
        <is>
          <t>04-00-019-119-049</t>
        </is>
      </c>
      <c r="H13" s="2" t="inlineStr">
        <is>
          <t>189 FAY AVE AVON LAKE</t>
        </is>
      </c>
      <c r="I13" s="2" t="inlineStr">
        <is>
          <t>189 FAY AVE AVON LAKE OH 44012</t>
        </is>
      </c>
      <c r="J13" s="2" t="inlineStr">
        <is>
          <t>A business (LLC, partnership, or corporation) is getting a credit meant for people who live in their own home. Check whether the county has a valid application on file; if not, the credit likely should not be here.</t>
        </is>
      </c>
      <c r="K13" s="2" t="inlineStr"/>
      <c r="L13" t="inlineStr">
        <is>
          <t>Lorain</t>
        </is>
      </c>
      <c r="M13" t="inlineStr">
        <is>
          <t>county records</t>
        </is>
      </c>
      <c r="N13" t="inlineStr"/>
      <c r="O13" t="inlineStr"/>
    </row>
    <row r="14">
      <c r="A14" t="inlineStr">
        <is>
          <t>19345 EAST RIVER LLC</t>
        </is>
      </c>
      <c r="B14" t="inlineStr"/>
      <c r="C14" t="inlineStr">
        <is>
          <t>Business-owned</t>
        </is>
      </c>
      <c r="D14" s="1" t="n">
        <v>135.86</v>
      </c>
      <c r="E14" s="1" t="n"/>
      <c r="F14" t="inlineStr">
        <is>
          <t>Lorain</t>
        </is>
      </c>
      <c r="G14" t="inlineStr">
        <is>
          <t>12-00-031-000-038</t>
        </is>
      </c>
      <c r="H14" s="2" t="inlineStr">
        <is>
          <t>19345 EAST RIVER RD COLUMBIA STATION</t>
        </is>
      </c>
      <c r="I14" s="2" t="inlineStr">
        <is>
          <t>19065 EAST RIVER RD COLUMBIA STATION OH 44028</t>
        </is>
      </c>
      <c r="J14" s="2" t="inlineStr">
        <is>
          <t>A business (LLC, partnership, or corporation) is getting a credit meant for people who live in their own home. Check whether the county has a valid application on file; if not, the credit likely should not be here.</t>
        </is>
      </c>
      <c r="K14" s="2" t="inlineStr"/>
      <c r="L14" t="inlineStr">
        <is>
          <t>Lorain</t>
        </is>
      </c>
      <c r="M14" t="inlineStr">
        <is>
          <t>county records</t>
        </is>
      </c>
      <c r="N14" t="inlineStr"/>
      <c r="O14" t="inlineStr"/>
    </row>
    <row r="15">
      <c r="A15" t="inlineStr">
        <is>
          <t>1HO HOLDINGS LLC</t>
        </is>
      </c>
      <c r="B15" t="inlineStr"/>
      <c r="C15" t="inlineStr">
        <is>
          <t>Business-owned</t>
        </is>
      </c>
      <c r="D15" s="1" t="n">
        <v>24.66</v>
      </c>
      <c r="E15" s="1" t="n"/>
      <c r="F15" t="inlineStr">
        <is>
          <t>Lorain</t>
        </is>
      </c>
      <c r="G15" t="inlineStr">
        <is>
          <t>02-01-006-139-026</t>
        </is>
      </c>
      <c r="H15" s="2" t="inlineStr">
        <is>
          <t>819 W 18TH ST LORAIN</t>
        </is>
      </c>
      <c r="I15" s="2" t="inlineStr">
        <is>
          <t>4012 E PRICKLEY PEAR TRL PHOENIX AZ 85050</t>
        </is>
      </c>
      <c r="J15" s="2" t="inlineStr">
        <is>
          <t>A business (LLC, partnership, or corporation) is getting a credit meant for people who live in their own home. Check whether the county has a valid application on file; if not, the credit likely should not be here.</t>
        </is>
      </c>
      <c r="K15" s="2" t="inlineStr"/>
      <c r="L15" t="inlineStr">
        <is>
          <t>Lorain</t>
        </is>
      </c>
      <c r="M15" t="inlineStr">
        <is>
          <t>county records</t>
        </is>
      </c>
      <c r="N15" t="inlineStr"/>
      <c r="O15" t="inlineStr"/>
    </row>
    <row r="16">
      <c r="A16" t="inlineStr">
        <is>
          <t>1ST ESTATES PROPERTIES LLC</t>
        </is>
      </c>
      <c r="B16" t="inlineStr"/>
      <c r="C16" t="inlineStr">
        <is>
          <t>Business-owned</t>
        </is>
      </c>
      <c r="D16" s="1" t="n">
        <v>59.2</v>
      </c>
      <c r="E16" s="1" t="n"/>
      <c r="F16" t="inlineStr">
        <is>
          <t>Lorain</t>
        </is>
      </c>
      <c r="G16" t="inlineStr">
        <is>
          <t>05-00-060-102-029</t>
        </is>
      </c>
      <c r="H16" s="2" t="inlineStr">
        <is>
          <t>5502 LINN RD AMHERST</t>
        </is>
      </c>
      <c r="I16" s="2" t="inlineStr">
        <is>
          <t>5539 RIDGE RD PARMA OH 44129</t>
        </is>
      </c>
      <c r="J16" s="2" t="inlineStr">
        <is>
          <t>A business (LLC, partnership, or corporation) is getting a credit meant for people who live in their own home. Check whether the county has a valid application on file; if not, the credit likely should not be here.</t>
        </is>
      </c>
      <c r="K16" s="2" t="inlineStr"/>
      <c r="L16" t="inlineStr">
        <is>
          <t>Lorain</t>
        </is>
      </c>
      <c r="M16" t="inlineStr">
        <is>
          <t>county records</t>
        </is>
      </c>
      <c r="N16" t="inlineStr"/>
      <c r="O16" t="inlineStr"/>
    </row>
    <row r="17">
      <c r="A17" t="inlineStr">
        <is>
          <t>208 NORTH MAIN STREET OBERLIN OHIO LLC</t>
        </is>
      </c>
      <c r="B17" t="inlineStr"/>
      <c r="C17" t="inlineStr">
        <is>
          <t>Business-owned</t>
        </is>
      </c>
      <c r="D17" s="1" t="n">
        <v>92.68000000000001</v>
      </c>
      <c r="E17" s="1" t="n"/>
      <c r="F17" t="inlineStr">
        <is>
          <t>Lorain</t>
        </is>
      </c>
      <c r="G17" t="inlineStr">
        <is>
          <t>09-00-075-110-034</t>
        </is>
      </c>
      <c r="H17" s="2" t="inlineStr">
        <is>
          <t>208 N MAIN ST OBERLIN</t>
        </is>
      </c>
      <c r="I17" s="2" t="inlineStr">
        <is>
          <t>208 N MAIN ST OBERLIN OH 44074</t>
        </is>
      </c>
      <c r="J17" s="2" t="inlineStr">
        <is>
          <t>A business (LLC, partnership, or corporation) is getting a credit meant for people who live in their own home. Check whether the county has a valid application on file; if not, the credit likely should not be here.</t>
        </is>
      </c>
      <c r="K17" s="2" t="inlineStr"/>
      <c r="L17" t="inlineStr">
        <is>
          <t>Lorain</t>
        </is>
      </c>
      <c r="M17" t="inlineStr">
        <is>
          <t>county records</t>
        </is>
      </c>
      <c r="N17" t="inlineStr"/>
      <c r="O17" t="inlineStr"/>
    </row>
    <row r="18">
      <c r="A18" t="inlineStr">
        <is>
          <t>24434 EMMONS ROAD LLC</t>
        </is>
      </c>
      <c r="B18" t="inlineStr"/>
      <c r="C18" t="inlineStr">
        <is>
          <t>Business-owned</t>
        </is>
      </c>
      <c r="D18" s="1" t="n">
        <v>132.56</v>
      </c>
      <c r="E18" s="1" t="n"/>
      <c r="F18" t="inlineStr">
        <is>
          <t>Lorain</t>
        </is>
      </c>
      <c r="G18" t="inlineStr">
        <is>
          <t>12-00-028-000-036</t>
        </is>
      </c>
      <c r="H18" s="2" t="inlineStr">
        <is>
          <t>24434 EMMONS RD COLUMBIA STATION</t>
        </is>
      </c>
      <c r="I18" s="2" t="inlineStr">
        <is>
          <t>26600 DETROIT RD WESTLAKE OH 44145</t>
        </is>
      </c>
      <c r="J18" s="2" t="inlineStr">
        <is>
          <t>A business (LLC, partnership, or corporation) is getting a credit meant for people who live in their own home. Check whether the county has a valid application on file; if not, the credit likely should not be here.</t>
        </is>
      </c>
      <c r="K18" s="2" t="inlineStr"/>
      <c r="L18" t="inlineStr">
        <is>
          <t>Lorain</t>
        </is>
      </c>
      <c r="M18" t="inlineStr">
        <is>
          <t>county records</t>
        </is>
      </c>
      <c r="N18" t="inlineStr"/>
      <c r="O18" t="inlineStr"/>
    </row>
    <row r="19">
      <c r="A19" t="inlineStr">
        <is>
          <t>246 FAIRFIELD LLC</t>
        </is>
      </c>
      <c r="B19" t="inlineStr"/>
      <c r="C19" t="inlineStr">
        <is>
          <t>Business-owned</t>
        </is>
      </c>
      <c r="D19" s="1" t="n">
        <v>91.95999999999999</v>
      </c>
      <c r="E19" s="1" t="n"/>
      <c r="F19" t="inlineStr">
        <is>
          <t>Lorain</t>
        </is>
      </c>
      <c r="G19" t="inlineStr">
        <is>
          <t>04-00-018-110-012</t>
        </is>
      </c>
      <c r="H19" s="2" t="inlineStr">
        <is>
          <t>246 FAIRFIELD RD AVON LAKE</t>
        </is>
      </c>
      <c r="I19" s="2" t="inlineStr">
        <is>
          <t>32170 ELECTRIC BLVD AVON LAKE OH 44012-1824</t>
        </is>
      </c>
      <c r="J19" s="2" t="inlineStr">
        <is>
          <t>A business (LLC, partnership, or corporation) is getting a credit meant for people who live in their own home. Check whether the county has a valid application on file; if not, the credit likely should not be here.</t>
        </is>
      </c>
      <c r="K19" s="2" t="inlineStr"/>
      <c r="L19" t="inlineStr">
        <is>
          <t>Lorain</t>
        </is>
      </c>
      <c r="M19" t="inlineStr">
        <is>
          <t>county records</t>
        </is>
      </c>
      <c r="N19" t="inlineStr"/>
      <c r="O19" t="inlineStr"/>
    </row>
    <row r="20">
      <c r="A20" t="inlineStr">
        <is>
          <t>2465 NORTH JEFFERSON LLC</t>
        </is>
      </c>
      <c r="B20" t="inlineStr"/>
      <c r="C20" t="inlineStr">
        <is>
          <t>Business-owned</t>
        </is>
      </c>
      <c r="D20" s="1" t="n">
        <v>36.34</v>
      </c>
      <c r="E20" s="1" t="n"/>
      <c r="F20" t="inlineStr">
        <is>
          <t>Lorain</t>
        </is>
      </c>
      <c r="G20" t="inlineStr">
        <is>
          <t>03-00-048-104-006</t>
        </is>
      </c>
      <c r="H20" s="2" t="inlineStr">
        <is>
          <t>2465 N JEFFERSON BLVD LORAIN</t>
        </is>
      </c>
      <c r="I20" s="2" t="inlineStr">
        <is>
          <t>3165 CLEVELAND BLVD LORAIN OH 44052</t>
        </is>
      </c>
      <c r="J20" s="2" t="inlineStr">
        <is>
          <t>A business (LLC, partnership, or corporation) is getting a credit meant for people who live in their own home. Check whether the county has a valid application on file; if not, the credit likely should not be here.</t>
        </is>
      </c>
      <c r="K20" s="2" t="inlineStr"/>
      <c r="L20" t="inlineStr">
        <is>
          <t>Lorain</t>
        </is>
      </c>
      <c r="M20" t="inlineStr">
        <is>
          <t>county records</t>
        </is>
      </c>
      <c r="N20" t="inlineStr"/>
      <c r="O20" t="inlineStr"/>
    </row>
    <row r="21">
      <c r="A21" t="inlineStr">
        <is>
          <t>25775 LORAIN RD LLC</t>
        </is>
      </c>
      <c r="B21" t="inlineStr"/>
      <c r="C21" t="inlineStr">
        <is>
          <t>Business-owned</t>
        </is>
      </c>
      <c r="D21" s="1" t="n">
        <v>75.92</v>
      </c>
      <c r="E21" s="1" t="n"/>
      <c r="F21" t="inlineStr">
        <is>
          <t>Lorain</t>
        </is>
      </c>
      <c r="G21" t="inlineStr">
        <is>
          <t>05-00-042-101-004</t>
        </is>
      </c>
      <c r="H21" s="2" t="inlineStr">
        <is>
          <t>403 N LEAVITT RD AMHERST</t>
        </is>
      </c>
      <c r="I21" s="2" t="inlineStr">
        <is>
          <t>403 N LEAVITT RD AMHERST OH 44001</t>
        </is>
      </c>
      <c r="J21" s="2" t="inlineStr">
        <is>
          <t>A business (LLC, partnership, or corporation) is getting a credit meant for people who live in their own home. Check whether the county has a valid application on file; if not, the credit likely should not be here.</t>
        </is>
      </c>
      <c r="K21" s="2" t="inlineStr"/>
      <c r="L21" t="inlineStr">
        <is>
          <t>Lorain</t>
        </is>
      </c>
      <c r="M21" t="inlineStr">
        <is>
          <t>county records</t>
        </is>
      </c>
      <c r="N21" t="inlineStr"/>
      <c r="O21" t="inlineStr"/>
    </row>
    <row r="22">
      <c r="A22" t="inlineStr">
        <is>
          <t>2640 W 40TH STREET LLC</t>
        </is>
      </c>
      <c r="B22" t="inlineStr"/>
      <c r="C22" t="inlineStr">
        <is>
          <t>Business-owned</t>
        </is>
      </c>
      <c r="D22" s="1" t="n">
        <v>39.16</v>
      </c>
      <c r="E22" s="1" t="n"/>
      <c r="F22" t="inlineStr">
        <is>
          <t>Lorain</t>
        </is>
      </c>
      <c r="G22" t="inlineStr">
        <is>
          <t>02-02-013-109-018</t>
        </is>
      </c>
      <c r="H22" s="2" t="inlineStr">
        <is>
          <t>2640 W 40TH ST LORAIN</t>
        </is>
      </c>
      <c r="I22" s="2" t="inlineStr">
        <is>
          <t>6835 VELVET HORN DR LORAIN OH 44053</t>
        </is>
      </c>
      <c r="J22" s="2" t="inlineStr">
        <is>
          <t>A business (LLC, partnership, or corporation) is getting a credit meant for people who live in their own home. Check whether the county has a valid application on file; if not, the credit likely should not be here.</t>
        </is>
      </c>
      <c r="K22" s="2" t="inlineStr"/>
      <c r="L22" t="inlineStr">
        <is>
          <t>Lorain</t>
        </is>
      </c>
      <c r="M22" t="inlineStr">
        <is>
          <t>county records</t>
        </is>
      </c>
      <c r="N22" t="inlineStr"/>
      <c r="O22" t="inlineStr"/>
    </row>
    <row r="23">
      <c r="A23" t="inlineStr">
        <is>
          <t>267 PASADENA AVENUE LLC</t>
        </is>
      </c>
      <c r="B23" t="inlineStr"/>
      <c r="C23" t="inlineStr">
        <is>
          <t>Business-owned</t>
        </is>
      </c>
      <c r="D23" s="1" t="n">
        <v>47.46</v>
      </c>
      <c r="E23" s="1" t="n"/>
      <c r="F23" t="inlineStr">
        <is>
          <t>Lorain</t>
        </is>
      </c>
      <c r="G23" t="inlineStr">
        <is>
          <t>06-25-017-106-010</t>
        </is>
      </c>
      <c r="H23" s="2" t="inlineStr">
        <is>
          <t>267 PASADENA AVE ELYRIA</t>
        </is>
      </c>
      <c r="I23" s="2" t="inlineStr">
        <is>
          <t>8850 MURRAY RIDGE RD ELYRIA OH 44035</t>
        </is>
      </c>
      <c r="J23" s="2" t="inlineStr">
        <is>
          <t>A business (LLC, partnership, or corporation) is getting a credit meant for people who live in their own home. Check whether the county has a valid application on file; if not, the credit likely should not be here.</t>
        </is>
      </c>
      <c r="K23" s="2" t="inlineStr"/>
      <c r="L23" t="inlineStr">
        <is>
          <t>Lorain</t>
        </is>
      </c>
      <c r="M23" t="inlineStr">
        <is>
          <t>county records</t>
        </is>
      </c>
      <c r="N23" t="inlineStr"/>
      <c r="O23" t="inlineStr"/>
    </row>
    <row r="24">
      <c r="A24" t="inlineStr">
        <is>
          <t>2733 WEST 37TH LLC</t>
        </is>
      </c>
      <c r="B24" t="inlineStr"/>
      <c r="C24" t="inlineStr">
        <is>
          <t>Business-owned</t>
        </is>
      </c>
      <c r="D24" s="1" t="n">
        <v>45</v>
      </c>
      <c r="E24" s="1" t="n"/>
      <c r="F24" t="inlineStr">
        <is>
          <t>Lorain</t>
        </is>
      </c>
      <c r="G24" t="inlineStr">
        <is>
          <t>02-02-012-108-001</t>
        </is>
      </c>
      <c r="H24" s="2" t="inlineStr">
        <is>
          <t>2733 W 37TH ST LORAIN</t>
        </is>
      </c>
      <c r="I24" s="2" t="inlineStr">
        <is>
          <t>9214 CHERRY RD VERMILION OH 44089-9428</t>
        </is>
      </c>
      <c r="J24" s="2" t="inlineStr">
        <is>
          <t>A business (LLC, partnership, or corporation) is getting a credit meant for people who live in their own home. Check whether the county has a valid application on file; if not, the credit likely should not be here.</t>
        </is>
      </c>
      <c r="K24" s="2" t="inlineStr"/>
      <c r="L24" t="inlineStr">
        <is>
          <t>Lorain</t>
        </is>
      </c>
      <c r="M24" t="inlineStr">
        <is>
          <t>county records</t>
        </is>
      </c>
      <c r="N24" t="inlineStr"/>
      <c r="O24" t="inlineStr"/>
    </row>
    <row r="25">
      <c r="A25" t="inlineStr">
        <is>
          <t>2AT CARPENTRY INC</t>
        </is>
      </c>
      <c r="B25" t="inlineStr"/>
      <c r="C25" t="inlineStr">
        <is>
          <t>Business-owned</t>
        </is>
      </c>
      <c r="D25" s="1" t="n">
        <v>33.84</v>
      </c>
      <c r="E25" s="1" t="n"/>
      <c r="F25" t="inlineStr">
        <is>
          <t>Lorain</t>
        </is>
      </c>
      <c r="G25" t="inlineStr">
        <is>
          <t>06-24-050-105-005</t>
        </is>
      </c>
      <c r="H25" s="2" t="inlineStr">
        <is>
          <t>539 FURNACE ST ELYRIA</t>
        </is>
      </c>
      <c r="I25" s="2" t="inlineStr">
        <is>
          <t>6870 SPRING GLEN DR VALLEY CITY OH 44280</t>
        </is>
      </c>
      <c r="J25" s="2" t="inlineStr">
        <is>
          <t>A business (LLC, partnership, or corporation) is getting a credit meant for people who live in their own home. Check whether the county has a valid application on file; if not, the credit likely should not be here.</t>
        </is>
      </c>
      <c r="K25" s="2" t="inlineStr"/>
      <c r="L25" t="inlineStr">
        <is>
          <t>Lorain</t>
        </is>
      </c>
      <c r="M25" t="inlineStr">
        <is>
          <t>county records</t>
        </is>
      </c>
      <c r="N25" t="inlineStr"/>
      <c r="O25" t="inlineStr"/>
    </row>
    <row r="26">
      <c r="A26" t="inlineStr">
        <is>
          <t>3006 BROADWAY LLC</t>
        </is>
      </c>
      <c r="B26" t="inlineStr"/>
      <c r="C26" t="inlineStr">
        <is>
          <t>Business-owned</t>
        </is>
      </c>
      <c r="D26" s="1" t="n">
        <v>29.28</v>
      </c>
      <c r="E26" s="1" t="n"/>
      <c r="F26" t="inlineStr">
        <is>
          <t>Lorain</t>
        </is>
      </c>
      <c r="G26" t="inlineStr">
        <is>
          <t>02-01-003-210-005</t>
        </is>
      </c>
      <c r="H26" s="2" t="inlineStr">
        <is>
          <t>115 W 30TH ST LORAIN</t>
        </is>
      </c>
      <c r="I26" s="2" t="inlineStr">
        <is>
          <t>7598 ANDOVER LN NORTH ROYALTON OH 44133-2973</t>
        </is>
      </c>
      <c r="J26" s="2" t="inlineStr">
        <is>
          <t>A business (LLC, partnership, or corporation) is getting a credit meant for people who live in their own home. Check whether the county has a valid application on file; if not, the credit likely should not be here.</t>
        </is>
      </c>
      <c r="K26" s="2" t="inlineStr"/>
      <c r="L26" t="inlineStr">
        <is>
          <t>Lorain</t>
        </is>
      </c>
      <c r="M26" t="inlineStr">
        <is>
          <t>county records</t>
        </is>
      </c>
      <c r="N26" t="inlineStr"/>
      <c r="O26" t="inlineStr"/>
    </row>
    <row r="27">
      <c r="A27" t="inlineStr">
        <is>
          <t>3006 BROADWAY LLC</t>
        </is>
      </c>
      <c r="B27" t="inlineStr"/>
      <c r="C27" t="inlineStr">
        <is>
          <t>Business-owned</t>
        </is>
      </c>
      <c r="D27" s="1" t="n">
        <v>44.02</v>
      </c>
      <c r="E27" s="1" t="n"/>
      <c r="F27" t="inlineStr">
        <is>
          <t>Lorain</t>
        </is>
      </c>
      <c r="G27" t="inlineStr">
        <is>
          <t>02-01-003-210-009</t>
        </is>
      </c>
      <c r="H27" s="2" t="inlineStr">
        <is>
          <t>3006 BROADWAY LORAIN</t>
        </is>
      </c>
      <c r="I27" s="2" t="inlineStr">
        <is>
          <t>7598 ANDOVER LN N ROYALTON OH 44133</t>
        </is>
      </c>
      <c r="J27" s="2" t="inlineStr">
        <is>
          <t>A business (LLC, partnership, or corporation) is getting a credit meant for people who live in their own home. Check whether the county has a valid application on file; if not, the credit likely should not be here.</t>
        </is>
      </c>
      <c r="K27" s="2" t="inlineStr"/>
      <c r="L27" t="inlineStr">
        <is>
          <t>Lorain</t>
        </is>
      </c>
      <c r="M27" t="inlineStr">
        <is>
          <t>county records</t>
        </is>
      </c>
      <c r="N27" t="inlineStr"/>
      <c r="O27" t="inlineStr"/>
    </row>
    <row r="28">
      <c r="A28" t="inlineStr">
        <is>
          <t>31954 LAKE LLC</t>
        </is>
      </c>
      <c r="B28" t="inlineStr"/>
      <c r="C28" t="inlineStr">
        <is>
          <t>Business-owned</t>
        </is>
      </c>
      <c r="D28" s="1" t="n">
        <v>685.3200000000001</v>
      </c>
      <c r="E28" s="1" t="n"/>
      <c r="F28" t="inlineStr">
        <is>
          <t>Lorain</t>
        </is>
      </c>
      <c r="G28" t="inlineStr">
        <is>
          <t>04-00-030-103-015</t>
        </is>
      </c>
      <c r="H28" s="2" t="inlineStr">
        <is>
          <t>31954 LAKE RD AVON LAKE</t>
        </is>
      </c>
      <c r="I28" s="2" t="inlineStr">
        <is>
          <t>31954 LAKE RD AVON LAKE OH 44012</t>
        </is>
      </c>
      <c r="J28" s="2" t="inlineStr">
        <is>
          <t>A business (LLC, partnership, or corporation) is getting a credit meant for people who live in their own home. Check whether the county has a valid application on file; if not, the credit likely should not be here.</t>
        </is>
      </c>
      <c r="K28" s="2" t="inlineStr"/>
      <c r="L28" t="inlineStr">
        <is>
          <t>Lorain</t>
        </is>
      </c>
      <c r="M28" t="inlineStr">
        <is>
          <t>county records</t>
        </is>
      </c>
      <c r="N28" t="inlineStr"/>
      <c r="O28" t="inlineStr"/>
    </row>
    <row r="29">
      <c r="A29" t="inlineStr">
        <is>
          <t>32135 DETROIT ROAD LLC</t>
        </is>
      </c>
      <c r="B29" t="inlineStr"/>
      <c r="C29" t="inlineStr">
        <is>
          <t>Business-owned</t>
        </is>
      </c>
      <c r="D29" s="1" t="n">
        <v>97.78</v>
      </c>
      <c r="E29" s="1" t="n"/>
      <c r="F29" t="inlineStr">
        <is>
          <t>Lorain</t>
        </is>
      </c>
      <c r="G29" t="inlineStr">
        <is>
          <t>04-00-027-102-025</t>
        </is>
      </c>
      <c r="H29" s="2" t="inlineStr">
        <is>
          <t>32135 DETROIT RD AVON</t>
        </is>
      </c>
      <c r="I29" s="2" t="inlineStr">
        <is>
          <t>32135 DETROIT RD AVON OH 44011</t>
        </is>
      </c>
      <c r="J29" s="2" t="inlineStr">
        <is>
          <t>A business (LLC, partnership, or corporation) is getting a credit meant for people who live in their own home. Check whether the county has a valid application on file; if not, the credit likely should not be here.</t>
        </is>
      </c>
      <c r="K29" s="2" t="inlineStr"/>
      <c r="L29" t="inlineStr">
        <is>
          <t>Lorain</t>
        </is>
      </c>
      <c r="M29" t="inlineStr">
        <is>
          <t>county records</t>
        </is>
      </c>
      <c r="N29" t="inlineStr"/>
      <c r="O29" t="inlineStr"/>
    </row>
    <row r="30">
      <c r="A30" t="inlineStr">
        <is>
          <t>33923 WASHINGTON LLC</t>
        </is>
      </c>
      <c r="B30" t="inlineStr"/>
      <c r="C30" t="inlineStr">
        <is>
          <t>Business-owned</t>
        </is>
      </c>
      <c r="D30" s="1" t="n">
        <v>6.38</v>
      </c>
      <c r="E30" s="1" t="n"/>
      <c r="F30" t="inlineStr">
        <is>
          <t>Lorain</t>
        </is>
      </c>
      <c r="G30" t="inlineStr">
        <is>
          <t>07-00-009-103-007</t>
        </is>
      </c>
      <c r="H30" s="2" t="inlineStr">
        <is>
          <t>WASHINGTON BLVD NORTH RIDGEVILLE</t>
        </is>
      </c>
      <c r="I30" s="2" t="inlineStr">
        <is>
          <t>33923 WASHINGTON BLVD N RIDGEVILLE OH 44039</t>
        </is>
      </c>
      <c r="J30" s="2" t="inlineStr">
        <is>
          <t>A business (LLC, partnership, or corporation) is getting a credit meant for people who live in their own home. Check whether the county has a valid application on file; if not, the credit likely should not be here.</t>
        </is>
      </c>
      <c r="K30" s="2" t="inlineStr"/>
      <c r="L30" t="inlineStr">
        <is>
          <t>Lorain</t>
        </is>
      </c>
      <c r="M30" t="inlineStr">
        <is>
          <t>county records</t>
        </is>
      </c>
      <c r="N30" t="inlineStr"/>
      <c r="O30" t="inlineStr"/>
    </row>
    <row r="31">
      <c r="A31" t="inlineStr">
        <is>
          <t>33923 WASHINGTON LLC</t>
        </is>
      </c>
      <c r="B31" t="inlineStr"/>
      <c r="C31" t="inlineStr">
        <is>
          <t>Business-owned</t>
        </is>
      </c>
      <c r="D31" s="1" t="n">
        <v>77.36</v>
      </c>
      <c r="E31" s="1" t="n"/>
      <c r="F31" t="inlineStr">
        <is>
          <t>Lorain</t>
        </is>
      </c>
      <c r="G31" t="inlineStr">
        <is>
          <t>07-00-009-103-008</t>
        </is>
      </c>
      <c r="H31" s="2" t="inlineStr">
        <is>
          <t>33923 WASHINGTON BLVD NORTH RIDGEVILLE</t>
        </is>
      </c>
      <c r="I31" s="2" t="inlineStr">
        <is>
          <t>33923 WASHINGTON BLVD N RIDGEVILLE OH 44039</t>
        </is>
      </c>
      <c r="J31" s="2" t="inlineStr">
        <is>
          <t>A business (LLC, partnership, or corporation) is getting a credit meant for people who live in their own home. Check whether the county has a valid application on file; if not, the credit likely should not be here.</t>
        </is>
      </c>
      <c r="K31" s="2" t="inlineStr"/>
      <c r="L31" t="inlineStr">
        <is>
          <t>Lorain</t>
        </is>
      </c>
      <c r="M31" t="inlineStr">
        <is>
          <t>county records</t>
        </is>
      </c>
      <c r="N31" t="inlineStr"/>
      <c r="O31" t="inlineStr"/>
    </row>
    <row r="32">
      <c r="A32" t="inlineStr">
        <is>
          <t>35145 OAK STREET LLC</t>
        </is>
      </c>
      <c r="B32" t="inlineStr"/>
      <c r="C32" t="inlineStr">
        <is>
          <t>Business-owned</t>
        </is>
      </c>
      <c r="D32" s="1" t="n">
        <v>70.8</v>
      </c>
      <c r="E32" s="1" t="n"/>
      <c r="F32" t="inlineStr">
        <is>
          <t>Lorain</t>
        </is>
      </c>
      <c r="G32" t="inlineStr">
        <is>
          <t>07-00-020-121-055</t>
        </is>
      </c>
      <c r="H32" s="2" t="inlineStr">
        <is>
          <t>35145 OAK ST NORTH RIDGEVILLE</t>
        </is>
      </c>
      <c r="I32" s="2" t="inlineStr">
        <is>
          <t>2605 BRADLEY RD WESTLAKE OH 44145</t>
        </is>
      </c>
      <c r="J32" s="2" t="inlineStr">
        <is>
          <t>A business (LLC, partnership, or corporation) is getting a credit meant for people who live in their own home. Check whether the county has a valid application on file; if not, the credit likely should not be here.</t>
        </is>
      </c>
      <c r="K32" s="2" t="inlineStr"/>
      <c r="L32" t="inlineStr">
        <is>
          <t>Lorain</t>
        </is>
      </c>
      <c r="M32" t="inlineStr">
        <is>
          <t>county records</t>
        </is>
      </c>
      <c r="N32" t="inlineStr"/>
      <c r="O32" t="inlineStr"/>
    </row>
    <row r="33">
      <c r="A33" t="inlineStr">
        <is>
          <t>35330 OXFORD COURT LLC</t>
        </is>
      </c>
      <c r="B33" t="inlineStr"/>
      <c r="C33" t="inlineStr">
        <is>
          <t>Business-owned</t>
        </is>
      </c>
      <c r="D33" s="1" t="n">
        <v>91.3</v>
      </c>
      <c r="E33" s="1" t="n"/>
      <c r="F33" t="inlineStr">
        <is>
          <t>Lorain</t>
        </is>
      </c>
      <c r="G33" t="inlineStr">
        <is>
          <t>07-00-019-000-408</t>
        </is>
      </c>
      <c r="H33" s="2" t="inlineStr">
        <is>
          <t>35330 OXFORD CT NORTH RIDGEVILLE</t>
        </is>
      </c>
      <c r="I33" s="2" t="inlineStr">
        <is>
          <t>2569 PALMER LN AVON OH 44011-2048</t>
        </is>
      </c>
      <c r="J33" s="2" t="inlineStr">
        <is>
          <t>A business (LLC, partnership, or corporation) is getting a credit meant for people who live in their own home. Check whether the county has a valid application on file; if not, the credit likely should not be here.</t>
        </is>
      </c>
      <c r="K33" s="2" t="inlineStr"/>
      <c r="L33" t="inlineStr">
        <is>
          <t>Lorain</t>
        </is>
      </c>
      <c r="M33" t="inlineStr">
        <is>
          <t>county records</t>
        </is>
      </c>
      <c r="N33" t="inlineStr"/>
      <c r="O33" t="inlineStr"/>
    </row>
    <row r="34">
      <c r="A34" t="inlineStr">
        <is>
          <t>36308 RAVINIA LN LLC</t>
        </is>
      </c>
      <c r="B34" t="inlineStr"/>
      <c r="C34" t="inlineStr">
        <is>
          <t>Business-owned</t>
        </is>
      </c>
      <c r="D34" s="1" t="n">
        <v>267.84</v>
      </c>
      <c r="E34" s="1" t="n"/>
      <c r="F34" t="inlineStr">
        <is>
          <t>Lorain</t>
        </is>
      </c>
      <c r="G34" t="inlineStr">
        <is>
          <t>04-00-013-000-595</t>
        </is>
      </c>
      <c r="H34" s="2" t="inlineStr">
        <is>
          <t>36308 RAVINIA LN AVON</t>
        </is>
      </c>
      <c r="I34" s="2" t="inlineStr">
        <is>
          <t>36308 RAVINIA LN AVON OH 44011</t>
        </is>
      </c>
      <c r="J34" s="2" t="inlineStr">
        <is>
          <t>A business (LLC, partnership, or corporation) is getting a credit meant for people who live in their own home. Check whether the county has a valid application on file; if not, the credit likely should not be here.</t>
        </is>
      </c>
      <c r="K34" s="2" t="inlineStr"/>
      <c r="L34" t="inlineStr">
        <is>
          <t>Lorain</t>
        </is>
      </c>
      <c r="M34" t="inlineStr">
        <is>
          <t>county records</t>
        </is>
      </c>
      <c r="N34" t="inlineStr"/>
      <c r="O34" t="inlineStr"/>
    </row>
    <row r="35">
      <c r="A35" t="inlineStr">
        <is>
          <t>36389 MILLS LLC</t>
        </is>
      </c>
      <c r="B35" t="inlineStr"/>
      <c r="C35" t="inlineStr">
        <is>
          <t>Business-owned</t>
        </is>
      </c>
      <c r="D35" s="1" t="n">
        <v>80.38</v>
      </c>
      <c r="E35" s="1" t="n"/>
      <c r="F35" t="inlineStr">
        <is>
          <t>Lorain</t>
        </is>
      </c>
      <c r="G35" t="inlineStr">
        <is>
          <t>07-00-030-000-061</t>
        </is>
      </c>
      <c r="H35" s="2" t="inlineStr">
        <is>
          <t>36375 MILLS RD NORTH RIDGEVILLE</t>
        </is>
      </c>
      <c r="I35" s="2" t="inlineStr">
        <is>
          <t>28225 W OVIATT RD BAY VILLAGE OH 44140</t>
        </is>
      </c>
      <c r="J35" s="2" t="inlineStr">
        <is>
          <t>A business (LLC, partnership, or corporation) is getting a credit meant for people who live in their own home. Check whether the county has a valid application on file; if not, the credit likely should not be here.</t>
        </is>
      </c>
      <c r="K35" s="2" t="inlineStr"/>
      <c r="L35" t="inlineStr">
        <is>
          <t>Lorain</t>
        </is>
      </c>
      <c r="M35" t="inlineStr">
        <is>
          <t>county records</t>
        </is>
      </c>
      <c r="N35" t="inlineStr"/>
      <c r="O35" t="inlineStr"/>
    </row>
    <row r="36">
      <c r="A36" t="inlineStr">
        <is>
          <t>36662 SHORE PKWY LLC</t>
        </is>
      </c>
      <c r="B36" t="inlineStr"/>
      <c r="C36" t="inlineStr">
        <is>
          <t>Business-owned</t>
        </is>
      </c>
      <c r="D36" s="1" t="n">
        <v>208.4</v>
      </c>
      <c r="E36" s="1" t="n"/>
      <c r="F36" t="inlineStr">
        <is>
          <t>Lorain</t>
        </is>
      </c>
      <c r="G36" t="inlineStr">
        <is>
          <t>07-00-031-000-326</t>
        </is>
      </c>
      <c r="H36" s="2" t="inlineStr">
        <is>
          <t>36662 WEST SHORE PKWY NORTH RIDGEVILLE</t>
        </is>
      </c>
      <c r="I36" s="2" t="inlineStr">
        <is>
          <t>1611 S UTICA AVE PMB 289 TULSA OK 74104-4909</t>
        </is>
      </c>
      <c r="J36" s="2" t="inlineStr">
        <is>
          <t>A business (LLC, partnership, or corporation) is getting a credit meant for people who live in their own home. Check whether the county has a valid application on file; if not, the credit likely should not be here.</t>
        </is>
      </c>
      <c r="K36" s="2" t="inlineStr"/>
      <c r="L36" t="inlineStr">
        <is>
          <t>Lorain</t>
        </is>
      </c>
      <c r="M36" t="inlineStr">
        <is>
          <t>county records</t>
        </is>
      </c>
      <c r="N36" t="inlineStr"/>
      <c r="O36" t="inlineStr"/>
    </row>
    <row r="37">
      <c r="A37" t="inlineStr">
        <is>
          <t>371 AVON BELDEN LLC</t>
        </is>
      </c>
      <c r="B37" t="inlineStr"/>
      <c r="C37" t="inlineStr">
        <is>
          <t>Business-owned</t>
        </is>
      </c>
      <c r="D37" s="1" t="n">
        <v>103.76</v>
      </c>
      <c r="E37" s="1" t="n"/>
      <c r="F37" t="inlineStr">
        <is>
          <t>Lorain</t>
        </is>
      </c>
      <c r="G37" t="inlineStr">
        <is>
          <t>04-00-018-166-016</t>
        </is>
      </c>
      <c r="H37" s="2" t="inlineStr">
        <is>
          <t>371 AVON BELDEN RD AVON LAKE</t>
        </is>
      </c>
      <c r="I37" s="2" t="inlineStr">
        <is>
          <t>371 AVON BELDEN AVON LAKE OH 44012</t>
        </is>
      </c>
      <c r="J37" s="2" t="inlineStr">
        <is>
          <t>A business (LLC, partnership, or corporation) is getting a credit meant for people who live in their own home. Check whether the county has a valid application on file; if not, the credit likely should not be here.</t>
        </is>
      </c>
      <c r="K37" s="2" t="inlineStr"/>
      <c r="L37" t="inlineStr">
        <is>
          <t>Lorain</t>
        </is>
      </c>
      <c r="M37" t="inlineStr">
        <is>
          <t>county records</t>
        </is>
      </c>
      <c r="N37" t="inlineStr"/>
      <c r="O37" t="inlineStr"/>
    </row>
    <row r="38">
      <c r="A38" t="inlineStr">
        <is>
          <t>37412 WHITE FEATHER LLC</t>
        </is>
      </c>
      <c r="B38" t="inlineStr"/>
      <c r="C38" t="inlineStr">
        <is>
          <t>Business-owned</t>
        </is>
      </c>
      <c r="D38" s="1" t="n">
        <v>143.56</v>
      </c>
      <c r="E38" s="1" t="n"/>
      <c r="F38" t="inlineStr">
        <is>
          <t>Lorain</t>
        </is>
      </c>
      <c r="G38" t="inlineStr">
        <is>
          <t>07-00-033-118-040</t>
        </is>
      </c>
      <c r="H38" s="2" t="inlineStr">
        <is>
          <t>37412 WHITE FEATHER AVE NORTH RIDGEVILLE</t>
        </is>
      </c>
      <c r="I38" s="2" t="inlineStr">
        <is>
          <t>140 FREDERICKSBURG DR AVON LAKE OH 44012</t>
        </is>
      </c>
      <c r="J38" s="2" t="inlineStr">
        <is>
          <t>A business (LLC, partnership, or corporation) is getting a credit meant for people who live in their own home. Check whether the county has a valid application on file; if not, the credit likely should not be here.</t>
        </is>
      </c>
      <c r="K38" s="2" t="inlineStr"/>
      <c r="L38" t="inlineStr">
        <is>
          <t>Lorain</t>
        </is>
      </c>
      <c r="M38" t="inlineStr">
        <is>
          <t>county records</t>
        </is>
      </c>
      <c r="N38" t="inlineStr"/>
      <c r="O38" t="inlineStr"/>
    </row>
    <row r="39">
      <c r="A39" t="inlineStr">
        <is>
          <t>375 #A1 YORKTOWN PLACE LLC</t>
        </is>
      </c>
      <c r="B39" t="inlineStr"/>
      <c r="C39" t="inlineStr">
        <is>
          <t>Business-owned</t>
        </is>
      </c>
      <c r="D39" s="1" t="n">
        <v>76.22</v>
      </c>
      <c r="E39" s="1" t="n"/>
      <c r="F39" t="inlineStr">
        <is>
          <t>Lorain</t>
        </is>
      </c>
      <c r="G39" t="inlineStr">
        <is>
          <t>01-00-001-705-001</t>
        </is>
      </c>
      <c r="H39" s="2" t="inlineStr">
        <is>
          <t>375 YORKTOWN PL VERMILION</t>
        </is>
      </c>
      <c r="I39" s="2" t="inlineStr">
        <is>
          <t>4345 LIBERTY AVE VERMILION OH 44089</t>
        </is>
      </c>
      <c r="J39" s="2" t="inlineStr">
        <is>
          <t>A business (LLC, partnership, or corporation) is getting a credit meant for people who live in their own home. Check whether the county has a valid application on file; if not, the credit likely should not be here.</t>
        </is>
      </c>
      <c r="K39" s="2" t="inlineStr"/>
      <c r="L39" t="inlineStr">
        <is>
          <t>Lorain</t>
        </is>
      </c>
      <c r="M39" t="inlineStr">
        <is>
          <t>county records</t>
        </is>
      </c>
      <c r="N39" t="inlineStr"/>
      <c r="O39" t="inlineStr"/>
    </row>
    <row r="40">
      <c r="A40" t="inlineStr">
        <is>
          <t>37851 BARRES RD LLC</t>
        </is>
      </c>
      <c r="B40" t="inlineStr"/>
      <c r="C40" t="inlineStr">
        <is>
          <t>Business-owned</t>
        </is>
      </c>
      <c r="D40" s="1" t="n">
        <v>170.26</v>
      </c>
      <c r="E40" s="1" t="n"/>
      <c r="F40" t="inlineStr">
        <is>
          <t>Lorain</t>
        </is>
      </c>
      <c r="G40" t="inlineStr">
        <is>
          <t>07-00-041-000-062</t>
        </is>
      </c>
      <c r="H40" s="2" t="inlineStr">
        <is>
          <t>37851 BARRES RD NORTH RIDGEVILLE</t>
        </is>
      </c>
      <c r="I40" s="2" t="inlineStr">
        <is>
          <t>37851 BARRES RD N RIDGEVILLE OH 44039</t>
        </is>
      </c>
      <c r="J40" s="2" t="inlineStr">
        <is>
          <t>A business (LLC, partnership, or corporation) is getting a credit meant for people who live in their own home. Check whether the county has a valid application on file; if not, the credit likely should not be here.</t>
        </is>
      </c>
      <c r="K40" s="2" t="inlineStr"/>
      <c r="L40" t="inlineStr">
        <is>
          <t>Lorain</t>
        </is>
      </c>
      <c r="M40" t="inlineStr">
        <is>
          <t>county records</t>
        </is>
      </c>
      <c r="N40" t="inlineStr"/>
      <c r="O40" t="inlineStr"/>
    </row>
    <row r="41">
      <c r="A41" t="inlineStr">
        <is>
          <t>38322 TERRELL DRIVE LLC</t>
        </is>
      </c>
      <c r="B41" t="inlineStr"/>
      <c r="C41" t="inlineStr">
        <is>
          <t>Business-owned</t>
        </is>
      </c>
      <c r="D41" s="1" t="n">
        <v>157.54</v>
      </c>
      <c r="E41" s="1" t="n"/>
      <c r="F41" t="inlineStr">
        <is>
          <t>Lorain</t>
        </is>
      </c>
      <c r="G41" t="inlineStr">
        <is>
          <t>07-00-038-000-142</t>
        </is>
      </c>
      <c r="H41" s="2" t="inlineStr">
        <is>
          <t>38322 TERRELL DR NORTH RIDGEVILLE</t>
        </is>
      </c>
      <c r="I41" s="2" t="inlineStr">
        <is>
          <t>38322 TERRELL DRIVE N RIDGEVILLE OH 44039</t>
        </is>
      </c>
      <c r="J41" s="2" t="inlineStr">
        <is>
          <t>A business (LLC, partnership, or corporation) is getting a credit meant for people who live in their own home. Check whether the county has a valid application on file; if not, the credit likely should not be here.</t>
        </is>
      </c>
      <c r="K41" s="2" t="inlineStr"/>
      <c r="L41" t="inlineStr">
        <is>
          <t>Lorain</t>
        </is>
      </c>
      <c r="M41" t="inlineStr">
        <is>
          <t>county records</t>
        </is>
      </c>
      <c r="N41" t="inlineStr"/>
      <c r="O41" t="inlineStr"/>
    </row>
    <row r="42">
      <c r="A42" t="inlineStr">
        <is>
          <t>38780 COUNTRY CLUB DR LLC</t>
        </is>
      </c>
      <c r="B42" t="inlineStr"/>
      <c r="C42" t="inlineStr">
        <is>
          <t>Business-owned</t>
        </is>
      </c>
      <c r="D42" s="1" t="n">
        <v>154.68</v>
      </c>
      <c r="E42" s="1" t="n"/>
      <c r="F42" t="inlineStr">
        <is>
          <t>Lorain</t>
        </is>
      </c>
      <c r="G42" t="inlineStr">
        <is>
          <t>04-00-003-106-093</t>
        </is>
      </c>
      <c r="H42" s="2" t="inlineStr">
        <is>
          <t>38780 COUNTRY CLUB DR AVON</t>
        </is>
      </c>
      <c r="I42" s="2" t="inlineStr">
        <is>
          <t>38380 COUNTRY CLUB DR AVON OH 44011</t>
        </is>
      </c>
      <c r="J42" s="2" t="inlineStr">
        <is>
          <t>A business (LLC, partnership, or corporation) is getting a credit meant for people who live in their own home. Check whether the county has a valid application on file; if not, the credit likely should not be here.</t>
        </is>
      </c>
      <c r="K42" s="2" t="inlineStr"/>
      <c r="L42" t="inlineStr">
        <is>
          <t>Lorain</t>
        </is>
      </c>
      <c r="M42" t="inlineStr">
        <is>
          <t>county records</t>
        </is>
      </c>
      <c r="N42" t="inlineStr"/>
      <c r="O42" t="inlineStr"/>
    </row>
    <row r="43">
      <c r="A43" t="inlineStr">
        <is>
          <t>419 9TH ST LLC</t>
        </is>
      </c>
      <c r="B43" t="inlineStr"/>
      <c r="C43" t="inlineStr">
        <is>
          <t>Business-owned</t>
        </is>
      </c>
      <c r="D43" s="1" t="n">
        <v>31.74</v>
      </c>
      <c r="E43" s="1" t="n"/>
      <c r="F43" t="inlineStr">
        <is>
          <t>Lorain</t>
        </is>
      </c>
      <c r="G43" t="inlineStr">
        <is>
          <t>06-26-024-102-044</t>
        </is>
      </c>
      <c r="H43" s="2" t="inlineStr">
        <is>
          <t>419 9TH ST ELYRIA</t>
        </is>
      </c>
      <c r="I43" s="2" t="inlineStr">
        <is>
          <t>3225 MCLEOD DR STE 100 LAS VEGAS NV 89121-2257</t>
        </is>
      </c>
      <c r="J43" s="2" t="inlineStr">
        <is>
          <t>A business (LLC, partnership, or corporation) is getting a credit meant for people who live in their own home. Check whether the county has a valid application on file; if not, the credit likely should not be here.</t>
        </is>
      </c>
      <c r="K43" s="2" t="inlineStr"/>
      <c r="L43" t="inlineStr">
        <is>
          <t>Lorain</t>
        </is>
      </c>
      <c r="M43" t="inlineStr">
        <is>
          <t>county records</t>
        </is>
      </c>
      <c r="N43" t="inlineStr"/>
      <c r="O43" t="inlineStr"/>
    </row>
    <row r="44">
      <c r="A44" t="inlineStr">
        <is>
          <t>420 NW 11TH AVENUE LLC</t>
        </is>
      </c>
      <c r="B44" t="inlineStr"/>
      <c r="C44" t="inlineStr">
        <is>
          <t>Business-owned</t>
        </is>
      </c>
      <c r="D44" s="1" t="n">
        <v>158.68</v>
      </c>
      <c r="E44" s="1" t="n"/>
      <c r="F44" t="inlineStr">
        <is>
          <t>Lorain</t>
        </is>
      </c>
      <c r="G44" t="inlineStr">
        <is>
          <t>01-00-005-711-005</t>
        </is>
      </c>
      <c r="H44" s="2" t="inlineStr">
        <is>
          <t>2788 WHISPERING SHORES DR VERMILION</t>
        </is>
      </c>
      <c r="I44" s="2" t="inlineStr">
        <is>
          <t>2788 WHISPERING SHORES DR
UNIT 201 VERMILION OH 44089</t>
        </is>
      </c>
      <c r="J44" s="2" t="inlineStr">
        <is>
          <t>A business (LLC, partnership, or corporation) is getting a credit meant for people who live in their own home. Check whether the county has a valid application on file; if not, the credit likely should not be here.</t>
        </is>
      </c>
      <c r="K44" s="2" t="inlineStr"/>
      <c r="L44" t="inlineStr">
        <is>
          <t>Lorain</t>
        </is>
      </c>
      <c r="M44" t="inlineStr">
        <is>
          <t>county records</t>
        </is>
      </c>
      <c r="N44" t="inlineStr"/>
      <c r="O44" t="inlineStr"/>
    </row>
    <row r="45">
      <c r="A45" t="inlineStr">
        <is>
          <t>4275 ABBE RD LLC</t>
        </is>
      </c>
      <c r="B45" t="inlineStr"/>
      <c r="C45" t="inlineStr">
        <is>
          <t>Business-owned</t>
        </is>
      </c>
      <c r="D45" s="1" t="n">
        <v>87.12</v>
      </c>
      <c r="E45" s="1" t="n"/>
      <c r="F45" t="inlineStr">
        <is>
          <t>Lorain</t>
        </is>
      </c>
      <c r="G45" t="inlineStr">
        <is>
          <t>03-00-003-000-010</t>
        </is>
      </c>
      <c r="H45" s="2" t="inlineStr">
        <is>
          <t>4275 ABBE RD SHEFFIELD VILLAGE</t>
        </is>
      </c>
      <c r="I45" s="2" t="inlineStr">
        <is>
          <t>4275 ABBE RD SHEFFIELD VILLAGE OH 44054-2927</t>
        </is>
      </c>
      <c r="J45" s="2" t="inlineStr">
        <is>
          <t>A business (LLC, partnership, or corporation) is getting a credit meant for people who live in their own home. Check whether the county has a valid application on file; if not, the credit likely should not be here.</t>
        </is>
      </c>
      <c r="K45" s="2" t="inlineStr"/>
      <c r="L45" t="inlineStr">
        <is>
          <t>Lorain</t>
        </is>
      </c>
      <c r="M45" t="inlineStr">
        <is>
          <t>county records</t>
        </is>
      </c>
      <c r="N45" t="inlineStr"/>
      <c r="O45" t="inlineStr"/>
    </row>
    <row r="46">
      <c r="A46" t="inlineStr">
        <is>
          <t>5375 CASE LLC</t>
        </is>
      </c>
      <c r="B46" t="inlineStr"/>
      <c r="C46" t="inlineStr">
        <is>
          <t>Business-owned</t>
        </is>
      </c>
      <c r="D46" s="1" t="n">
        <v>140.26</v>
      </c>
      <c r="E46" s="1" t="n"/>
      <c r="F46" t="inlineStr">
        <is>
          <t>Lorain</t>
        </is>
      </c>
      <c r="G46" t="inlineStr">
        <is>
          <t>07-00-043-103-044</t>
        </is>
      </c>
      <c r="H46" s="2" t="inlineStr">
        <is>
          <t>5375 CASE RD NORTH RIDGEVILLE</t>
        </is>
      </c>
      <c r="I46" s="2" t="inlineStr">
        <is>
          <t>5375 CASE RD N RIDGEVILLE OH 44039</t>
        </is>
      </c>
      <c r="J46" s="2" t="inlineStr">
        <is>
          <t>A business (LLC, partnership, or corporation) is getting a credit meant for people who live in their own home. Check whether the county has a valid application on file; if not, the credit likely should not be here.</t>
        </is>
      </c>
      <c r="K46" s="2" t="inlineStr"/>
      <c r="L46" t="inlineStr">
        <is>
          <t>Lorain</t>
        </is>
      </c>
      <c r="M46" t="inlineStr">
        <is>
          <t>county records</t>
        </is>
      </c>
      <c r="N46" t="inlineStr"/>
      <c r="O46" t="inlineStr"/>
    </row>
    <row r="47">
      <c r="A47" t="inlineStr">
        <is>
          <t>543 LAKEVIEW AVENUE LLC</t>
        </is>
      </c>
      <c r="B47" t="inlineStr"/>
      <c r="C47" t="inlineStr">
        <is>
          <t>Business-owned</t>
        </is>
      </c>
      <c r="D47" s="1" t="n">
        <v>2.18</v>
      </c>
      <c r="E47" s="1" t="n"/>
      <c r="F47" t="inlineStr">
        <is>
          <t>Lorain</t>
        </is>
      </c>
      <c r="G47" t="inlineStr">
        <is>
          <t>03-00-034-110-024</t>
        </is>
      </c>
      <c r="H47" s="2" t="inlineStr">
        <is>
          <t>LAKEVIEW AVE SHEFFIELD LAKE</t>
        </is>
      </c>
      <c r="I47" s="2" t="inlineStr">
        <is>
          <t>37117 SOUTH RIDGE RD AVON OH 44011</t>
        </is>
      </c>
      <c r="J47" s="2" t="inlineStr">
        <is>
          <t>A business (LLC, partnership, or corporation) is getting a credit meant for people who live in their own home. Check whether the county has a valid application on file; if not, the credit likely should not be here.</t>
        </is>
      </c>
      <c r="K47" s="2" t="inlineStr"/>
      <c r="L47" t="inlineStr">
        <is>
          <t>Lorain</t>
        </is>
      </c>
      <c r="M47" t="inlineStr">
        <is>
          <t>county records</t>
        </is>
      </c>
      <c r="N47" t="inlineStr"/>
      <c r="O47" t="inlineStr"/>
    </row>
    <row r="48">
      <c r="A48" t="inlineStr">
        <is>
          <t>543 LAKEVIEW AVENUE LLC</t>
        </is>
      </c>
      <c r="B48" t="inlineStr"/>
      <c r="C48" t="inlineStr">
        <is>
          <t>Business-owned</t>
        </is>
      </c>
      <c r="D48" s="1" t="n">
        <v>54</v>
      </c>
      <c r="E48" s="1" t="n"/>
      <c r="F48" t="inlineStr">
        <is>
          <t>Lorain</t>
        </is>
      </c>
      <c r="G48" t="inlineStr">
        <is>
          <t>03-00-034-110-058</t>
        </is>
      </c>
      <c r="H48" s="2" t="inlineStr">
        <is>
          <t>543 LAKEVIEW AVE SHEFFIELD LAKE</t>
        </is>
      </c>
      <c r="I48" s="2" t="inlineStr">
        <is>
          <t>37117 SOUTH RIDGE RD AVON OH 44011</t>
        </is>
      </c>
      <c r="J48" s="2" t="inlineStr">
        <is>
          <t>A business (LLC, partnership, or corporation) is getting a credit meant for people who live in their own home. Check whether the county has a valid application on file; if not, the credit likely should not be here.</t>
        </is>
      </c>
      <c r="K48" s="2" t="inlineStr"/>
      <c r="L48" t="inlineStr">
        <is>
          <t>Lorain</t>
        </is>
      </c>
      <c r="M48" t="inlineStr">
        <is>
          <t>county records</t>
        </is>
      </c>
      <c r="N48" t="inlineStr"/>
      <c r="O48" t="inlineStr"/>
    </row>
    <row r="49">
      <c r="A49" t="inlineStr">
        <is>
          <t>6481 FOREST PARK PROPERTY LLC</t>
        </is>
      </c>
      <c r="B49" t="inlineStr"/>
      <c r="C49" t="inlineStr">
        <is>
          <t>Business-owned</t>
        </is>
      </c>
      <c r="D49" s="1" t="n">
        <v>58.96</v>
      </c>
      <c r="E49" s="1" t="n"/>
      <c r="F49" t="inlineStr">
        <is>
          <t>Lorain</t>
        </is>
      </c>
      <c r="G49" t="inlineStr">
        <is>
          <t>07-00-021-713-006</t>
        </is>
      </c>
      <c r="H49" s="2" t="inlineStr">
        <is>
          <t>6481 FOREST PARK DR NORTH RIDGEVILLE</t>
        </is>
      </c>
      <c r="I49" s="2" t="inlineStr">
        <is>
          <t>6481 FOREST PARK DR N RIDGEVILLE OH 44039</t>
        </is>
      </c>
      <c r="J49" s="2" t="inlineStr">
        <is>
          <t>A business (LLC, partnership, or corporation) is getting a credit meant for people who live in their own home. Check whether the county has a valid application on file; if not, the credit likely should not be here.</t>
        </is>
      </c>
      <c r="K49" s="2" t="inlineStr"/>
      <c r="L49" t="inlineStr">
        <is>
          <t>Lorain</t>
        </is>
      </c>
      <c r="M49" t="inlineStr">
        <is>
          <t>county records</t>
        </is>
      </c>
      <c r="N49" t="inlineStr"/>
      <c r="O49" t="inlineStr"/>
    </row>
    <row r="50">
      <c r="A50" t="inlineStr">
        <is>
          <t>705 CEDAR CREST DRIVE LLC</t>
        </is>
      </c>
      <c r="B50" t="inlineStr"/>
      <c r="C50" t="inlineStr">
        <is>
          <t>Business-owned</t>
        </is>
      </c>
      <c r="D50" s="1" t="n">
        <v>130.1</v>
      </c>
      <c r="E50" s="1" t="n"/>
      <c r="F50" t="inlineStr">
        <is>
          <t>Lorain</t>
        </is>
      </c>
      <c r="G50" t="inlineStr">
        <is>
          <t>11-00-071-000-190</t>
        </is>
      </c>
      <c r="H50" s="2" t="inlineStr">
        <is>
          <t>705 CEDAR CREST DR ELYRIA</t>
        </is>
      </c>
      <c r="I50" s="2" t="inlineStr">
        <is>
          <t>705 CEDAR CREST DR ELYRIA OH 44035</t>
        </is>
      </c>
      <c r="J50" s="2" t="inlineStr">
        <is>
          <t>A business (LLC, partnership, or corporation) is getting a credit meant for people who live in their own home. Check whether the county has a valid application on file; if not, the credit likely should not be here.</t>
        </is>
      </c>
      <c r="K50" s="2" t="inlineStr"/>
      <c r="L50" t="inlineStr">
        <is>
          <t>Lorain</t>
        </is>
      </c>
      <c r="M50" t="inlineStr">
        <is>
          <t>county records</t>
        </is>
      </c>
      <c r="N50" t="inlineStr"/>
      <c r="O50" t="inlineStr"/>
    </row>
    <row r="51">
      <c r="A51" t="inlineStr">
        <is>
          <t>716 SANDRIDGE LLC</t>
        </is>
      </c>
      <c r="B51" t="inlineStr"/>
      <c r="C51" t="inlineStr">
        <is>
          <t>Business-owned</t>
        </is>
      </c>
      <c r="D51" s="1" t="n">
        <v>121.76</v>
      </c>
      <c r="E51" s="1" t="n"/>
      <c r="F51" t="inlineStr">
        <is>
          <t>Lorain</t>
        </is>
      </c>
      <c r="G51" t="inlineStr">
        <is>
          <t>04-00-018-163-003</t>
        </is>
      </c>
      <c r="H51" s="2" t="inlineStr">
        <is>
          <t>349 AVON BELDEN RD AVON LAKE</t>
        </is>
      </c>
      <c r="I51" s="2" t="inlineStr">
        <is>
          <t>349 AVON BELDEN RD AVON LAKE OH 44012</t>
        </is>
      </c>
      <c r="J51" s="2" t="inlineStr">
        <is>
          <t>A business (LLC, partnership, or corporation) is getting a credit meant for people who live in their own home. Check whether the county has a valid application on file; if not, the credit likely should not be here.</t>
        </is>
      </c>
      <c r="K51" s="2" t="inlineStr"/>
      <c r="L51" t="inlineStr">
        <is>
          <t>Lorain</t>
        </is>
      </c>
      <c r="M51" t="inlineStr">
        <is>
          <t>county records</t>
        </is>
      </c>
      <c r="N51" t="inlineStr"/>
      <c r="O51" t="inlineStr"/>
    </row>
    <row r="52">
      <c r="A52" t="inlineStr">
        <is>
          <t>716 SANDRIDGE LLC</t>
        </is>
      </c>
      <c r="B52" t="inlineStr"/>
      <c r="C52" t="inlineStr">
        <is>
          <t>Business-owned</t>
        </is>
      </c>
      <c r="D52" s="1" t="n">
        <v>4.24</v>
      </c>
      <c r="E52" s="1" t="n"/>
      <c r="F52" t="inlineStr">
        <is>
          <t>Lorain</t>
        </is>
      </c>
      <c r="G52" t="inlineStr">
        <is>
          <t>04-00-018-163-032</t>
        </is>
      </c>
      <c r="H52" s="2" t="inlineStr">
        <is>
          <t>AVON BELDEN RD AVON LAKE</t>
        </is>
      </c>
      <c r="I52" s="2" t="inlineStr">
        <is>
          <t>349 AVON BELDEN RD AVON LAKE OH 44012</t>
        </is>
      </c>
      <c r="J52" s="2" t="inlineStr">
        <is>
          <t>A business (LLC, partnership, or corporation) is getting a credit meant for people who live in their own home. Check whether the county has a valid application on file; if not, the credit likely should not be here.</t>
        </is>
      </c>
      <c r="K52" s="2" t="inlineStr"/>
      <c r="L52" t="inlineStr">
        <is>
          <t>Lorain</t>
        </is>
      </c>
      <c r="M52" t="inlineStr">
        <is>
          <t>county records</t>
        </is>
      </c>
      <c r="N52" t="inlineStr"/>
      <c r="O52" t="inlineStr"/>
    </row>
    <row r="53">
      <c r="A53" t="inlineStr">
        <is>
          <t>716 SANDRIDGE LLC</t>
        </is>
      </c>
      <c r="B53" t="inlineStr"/>
      <c r="C53" t="inlineStr">
        <is>
          <t>Business-owned</t>
        </is>
      </c>
      <c r="D53" s="1" t="n">
        <v>0</v>
      </c>
      <c r="E53" s="1" t="n"/>
      <c r="F53" t="inlineStr">
        <is>
          <t>Lorain</t>
        </is>
      </c>
      <c r="G53" t="inlineStr">
        <is>
          <t>04-00-018-163-033</t>
        </is>
      </c>
      <c r="H53" s="2" t="inlineStr">
        <is>
          <t>REAR LAND AVON LAKE</t>
        </is>
      </c>
      <c r="I53" s="2" t="inlineStr">
        <is>
          <t>349 AVON BELDEN RD AVON LAKE OH 44012</t>
        </is>
      </c>
      <c r="J53" s="2" t="inlineStr">
        <is>
          <t>A business (LLC, partnership, or corporation) is getting a credit meant for people who live in their own home. Check whether the county has a valid application on file; if not, the credit likely should not be here.</t>
        </is>
      </c>
      <c r="K53" s="2" t="inlineStr"/>
      <c r="L53" t="inlineStr">
        <is>
          <t>Lorain</t>
        </is>
      </c>
      <c r="M53" t="inlineStr"/>
      <c r="N53" t="inlineStr"/>
      <c r="O53" t="inlineStr"/>
    </row>
    <row r="54">
      <c r="A54" t="inlineStr">
        <is>
          <t>7336 MURRAY RIDGE RD LLC</t>
        </is>
      </c>
      <c r="B54" t="inlineStr"/>
      <c r="C54" t="inlineStr">
        <is>
          <t>Business-owned</t>
        </is>
      </c>
      <c r="D54" s="1" t="n">
        <v>158.76</v>
      </c>
      <c r="E54" s="1" t="n"/>
      <c r="F54" t="inlineStr">
        <is>
          <t>Lorain</t>
        </is>
      </c>
      <c r="G54" t="inlineStr">
        <is>
          <t>06-24-043-101-011</t>
        </is>
      </c>
      <c r="H54" s="2" t="inlineStr">
        <is>
          <t>7336 MURRAY RIDGE RD ELYRIA</t>
        </is>
      </c>
      <c r="I54" s="2" t="inlineStr">
        <is>
          <t>7336 MURRAY RIDGE RD ELYRIA OH 44035</t>
        </is>
      </c>
      <c r="J54" s="2" t="inlineStr">
        <is>
          <t>A business (LLC, partnership, or corporation) is getting a credit meant for people who live in their own home. Check whether the county has a valid application on file; if not, the credit likely should not be here.</t>
        </is>
      </c>
      <c r="K54" s="2" t="inlineStr"/>
      <c r="L54" t="inlineStr">
        <is>
          <t>Lorain</t>
        </is>
      </c>
      <c r="M54" t="inlineStr">
        <is>
          <t>county records</t>
        </is>
      </c>
      <c r="N54" t="inlineStr"/>
      <c r="O54" t="inlineStr"/>
    </row>
    <row r="55">
      <c r="A55" t="inlineStr">
        <is>
          <t>747 WEST RIVER ROAD NORTH INDUSTRIES LLC</t>
        </is>
      </c>
      <c r="B55" t="inlineStr"/>
      <c r="C55" t="inlineStr">
        <is>
          <t>Business-owned</t>
        </is>
      </c>
      <c r="D55" s="1" t="n">
        <v>48.24</v>
      </c>
      <c r="E55" s="1" t="n"/>
      <c r="F55" t="inlineStr">
        <is>
          <t>Lorain</t>
        </is>
      </c>
      <c r="G55" t="inlineStr">
        <is>
          <t>06-24-145-000-002</t>
        </is>
      </c>
      <c r="H55" s="2" t="inlineStr">
        <is>
          <t>747 WEST RIVER RD ELYRIA</t>
        </is>
      </c>
      <c r="I55" s="2" t="inlineStr">
        <is>
          <t>1250 N MAIN ST AMHERST OH 44001-1053</t>
        </is>
      </c>
      <c r="J55" s="2" t="inlineStr">
        <is>
          <t>A business (LLC, partnership, or corporation) is getting a credit meant for people who live in their own home. Check whether the county has a valid application on file; if not, the credit likely should not be here.</t>
        </is>
      </c>
      <c r="K55" s="2" t="inlineStr"/>
      <c r="L55" t="inlineStr">
        <is>
          <t>Lorain</t>
        </is>
      </c>
      <c r="M55" t="inlineStr">
        <is>
          <t>county records</t>
        </is>
      </c>
      <c r="N55" t="inlineStr"/>
      <c r="O55" t="inlineStr"/>
    </row>
    <row r="56">
      <c r="A56" t="inlineStr">
        <is>
          <t>8185 PYLE SOUTH AMHERST ROAD LLC</t>
        </is>
      </c>
      <c r="B56" t="inlineStr"/>
      <c r="C56" t="inlineStr">
        <is>
          <t>Business-owned</t>
        </is>
      </c>
      <c r="D56" s="1" t="n">
        <v>103.34</v>
      </c>
      <c r="E56" s="1" t="n"/>
      <c r="F56" t="inlineStr">
        <is>
          <t>Lorain</t>
        </is>
      </c>
      <c r="G56" t="inlineStr">
        <is>
          <t>05-00-014-000-023</t>
        </is>
      </c>
      <c r="H56" s="2" t="inlineStr">
        <is>
          <t>8185 PYLE SOUTH AMHERST RD AMHERST</t>
        </is>
      </c>
      <c r="I56" s="2" t="inlineStr">
        <is>
          <t>8185 PYLE SOUTH AMHERST RD AMHERST OH 44001-2131</t>
        </is>
      </c>
      <c r="J56" s="2" t="inlineStr">
        <is>
          <t>A business (LLC, partnership, or corporation) is getting a credit meant for people who live in their own home. Check whether the county has a valid application on file; if not, the credit likely should not be here.</t>
        </is>
      </c>
      <c r="K56" s="2" t="inlineStr"/>
      <c r="L56" t="inlineStr">
        <is>
          <t>Lorain</t>
        </is>
      </c>
      <c r="M56" t="inlineStr">
        <is>
          <t>county records</t>
        </is>
      </c>
      <c r="N56" t="inlineStr"/>
      <c r="O56" t="inlineStr"/>
    </row>
    <row r="57">
      <c r="A57" t="inlineStr">
        <is>
          <t>95 S MAIN ST OBERLIN LLC</t>
        </is>
      </c>
      <c r="B57" t="inlineStr"/>
      <c r="C57" t="inlineStr">
        <is>
          <t>Business-owned</t>
        </is>
      </c>
      <c r="D57" s="1" t="n">
        <v>57.16</v>
      </c>
      <c r="E57" s="1" t="n"/>
      <c r="F57" t="inlineStr">
        <is>
          <t>Lorain</t>
        </is>
      </c>
      <c r="G57" t="inlineStr">
        <is>
          <t>09-00-086-102-095</t>
        </is>
      </c>
      <c r="H57" s="2" t="inlineStr">
        <is>
          <t>95 S MAIN ST OBERLIN</t>
        </is>
      </c>
      <c r="I57" s="2" t="inlineStr">
        <is>
          <t>12 E VINE ST OBERLIN OH 44074</t>
        </is>
      </c>
      <c r="J57" s="2" t="inlineStr">
        <is>
          <t>A business (LLC, partnership, or corporation) is getting a credit meant for people who live in their own home. Check whether the county has a valid application on file; if not, the credit likely should not be here.</t>
        </is>
      </c>
      <c r="K57" s="2" t="inlineStr"/>
      <c r="L57" t="inlineStr">
        <is>
          <t>Lorain</t>
        </is>
      </c>
      <c r="M57" t="inlineStr">
        <is>
          <t>county records</t>
        </is>
      </c>
      <c r="N57" t="inlineStr"/>
      <c r="O57" t="inlineStr"/>
    </row>
    <row r="58">
      <c r="A58" t="inlineStr">
        <is>
          <t>A-1 MINI STORAGE LLC</t>
        </is>
      </c>
      <c r="B58" t="inlineStr"/>
      <c r="C58" t="inlineStr">
        <is>
          <t>Business-owned</t>
        </is>
      </c>
      <c r="D58" s="1" t="n">
        <v>85.28</v>
      </c>
      <c r="E58" s="1" t="n"/>
      <c r="F58" t="inlineStr">
        <is>
          <t>Lorain</t>
        </is>
      </c>
      <c r="G58" t="inlineStr">
        <is>
          <t>12-00-096-000-021</t>
        </is>
      </c>
      <c r="H58" s="2" t="inlineStr">
        <is>
          <t>27796 ROYALTON RD COLUMBIA STATION</t>
        </is>
      </c>
      <c r="I58" s="2" t="inlineStr">
        <is>
          <t>27796 ROYALTON RD COLUMBIA STATION OH 44028</t>
        </is>
      </c>
      <c r="J58" s="2" t="inlineStr">
        <is>
          <t>A business (LLC, partnership, or corporation) is getting a credit meant for people who live in their own home. Check whether the county has a valid application on file; if not, the credit likely should not be here.</t>
        </is>
      </c>
      <c r="K58" s="2" t="inlineStr"/>
      <c r="L58" t="inlineStr">
        <is>
          <t>Lorain</t>
        </is>
      </c>
      <c r="M58" t="inlineStr">
        <is>
          <t>county records</t>
        </is>
      </c>
      <c r="N58" t="inlineStr"/>
      <c r="O58" t="inlineStr"/>
    </row>
    <row r="59">
      <c r="A59" t="inlineStr">
        <is>
          <t>ABC PROPERTIES PLUS LLC</t>
        </is>
      </c>
      <c r="B59" t="inlineStr"/>
      <c r="C59" t="inlineStr">
        <is>
          <t>Business-owned</t>
        </is>
      </c>
      <c r="D59" s="1" t="n">
        <v>97.22</v>
      </c>
      <c r="E59" s="1" t="n"/>
      <c r="F59" t="inlineStr">
        <is>
          <t>Lorain</t>
        </is>
      </c>
      <c r="G59" t="inlineStr">
        <is>
          <t>12-00-003-000-024</t>
        </is>
      </c>
      <c r="H59" s="2" t="inlineStr">
        <is>
          <t>11104 CLARKE RD COLUMBIA STATION</t>
        </is>
      </c>
      <c r="I59" s="2" t="inlineStr">
        <is>
          <t>1390 STARR CIR BROADVIEW HEIGHTS OH 44147-3641</t>
        </is>
      </c>
      <c r="J59" s="2" t="inlineStr">
        <is>
          <t>A business (LLC, partnership, or corporation) is getting a credit meant for people who live in their own home. Check whether the county has a valid application on file; if not, the credit likely should not be here.</t>
        </is>
      </c>
      <c r="K59" s="2" t="inlineStr"/>
      <c r="L59" t="inlineStr">
        <is>
          <t>Lorain</t>
        </is>
      </c>
      <c r="M59" t="inlineStr">
        <is>
          <t>county records</t>
        </is>
      </c>
      <c r="N59" t="inlineStr"/>
      <c r="O59" t="inlineStr"/>
    </row>
    <row r="60">
      <c r="A60" t="inlineStr">
        <is>
          <t>ADA C WILEY FAMILY LIMITED PARTNERSHIP</t>
        </is>
      </c>
      <c r="B60" t="inlineStr"/>
      <c r="C60" t="inlineStr">
        <is>
          <t>Business-owned</t>
        </is>
      </c>
      <c r="D60" s="1" t="n">
        <v>30.44</v>
      </c>
      <c r="E60" s="1" t="n"/>
      <c r="F60" t="inlineStr">
        <is>
          <t>Lorain</t>
        </is>
      </c>
      <c r="G60" t="inlineStr">
        <is>
          <t>04-00-006-705-017</t>
        </is>
      </c>
      <c r="H60" s="2" t="inlineStr">
        <is>
          <t>216 MOORE RD AVON LAKE</t>
        </is>
      </c>
      <c r="I60" s="2" t="inlineStr">
        <is>
          <t>33200 LAKE ROAD AVON LAKE OH 44012</t>
        </is>
      </c>
      <c r="J60" s="2" t="inlineStr">
        <is>
          <t>A business (LLC, partnership, or corporation) is getting a credit meant for people who live in their own home. Check whether the county has a valid application on file; if not, the credit likely should not be here.</t>
        </is>
      </c>
      <c r="K60" s="2" t="inlineStr"/>
      <c r="L60" t="inlineStr">
        <is>
          <t>Lorain</t>
        </is>
      </c>
      <c r="M60" t="inlineStr">
        <is>
          <t>county records</t>
        </is>
      </c>
      <c r="N60" t="inlineStr"/>
      <c r="O60" t="inlineStr"/>
    </row>
    <row r="61">
      <c r="A61" t="inlineStr">
        <is>
          <t>ADQ PROPERTIES LLC</t>
        </is>
      </c>
      <c r="B61" t="inlineStr"/>
      <c r="C61" t="inlineStr">
        <is>
          <t>Business-owned</t>
        </is>
      </c>
      <c r="D61" s="1" t="n">
        <v>97.88</v>
      </c>
      <c r="E61" s="1" t="n"/>
      <c r="F61" t="inlineStr">
        <is>
          <t>Lorain</t>
        </is>
      </c>
      <c r="G61" t="inlineStr">
        <is>
          <t>07-00-007-111-064</t>
        </is>
      </c>
      <c r="H61" s="2" t="inlineStr">
        <is>
          <t>5246 ORCHARD LN NORTH RIDGEVILLE</t>
        </is>
      </c>
      <c r="I61" s="2" t="inlineStr">
        <is>
          <t>33780 MILLS RD AVON OH 44011</t>
        </is>
      </c>
      <c r="J61" s="2" t="inlineStr">
        <is>
          <t>A business (LLC, partnership, or corporation) is getting a credit meant for people who live in their own home. Check whether the county has a valid application on file; if not, the credit likely should not be here.</t>
        </is>
      </c>
      <c r="K61" s="2" t="inlineStr"/>
      <c r="L61" t="inlineStr">
        <is>
          <t>Lorain</t>
        </is>
      </c>
      <c r="M61" t="inlineStr">
        <is>
          <t>county records</t>
        </is>
      </c>
      <c r="N61" t="inlineStr"/>
      <c r="O61" t="inlineStr"/>
    </row>
    <row r="62">
      <c r="A62" t="inlineStr">
        <is>
          <t>AE PROPERTY SERVICES LLC</t>
        </is>
      </c>
      <c r="B62" t="inlineStr"/>
      <c r="C62" t="inlineStr">
        <is>
          <t>Business-owned</t>
        </is>
      </c>
      <c r="D62" s="1" t="n">
        <v>32.34</v>
      </c>
      <c r="E62" s="1" t="n"/>
      <c r="F62" t="inlineStr">
        <is>
          <t>Lorain</t>
        </is>
      </c>
      <c r="G62" t="inlineStr">
        <is>
          <t>03-00-077-109-025</t>
        </is>
      </c>
      <c r="H62" s="2" t="inlineStr">
        <is>
          <t>4716 MEADOW LN LORAIN</t>
        </is>
      </c>
      <c r="I62" s="2" t="inlineStr">
        <is>
          <t>4716 MEADOW LN LORAIN OH 44055</t>
        </is>
      </c>
      <c r="J62" s="2" t="inlineStr">
        <is>
          <t>A business (LLC, partnership, or corporation) is getting a credit meant for people who live in their own home. Check whether the county has a valid application on file; if not, the credit likely should not be here.</t>
        </is>
      </c>
      <c r="K62" s="2" t="inlineStr"/>
      <c r="L62" t="inlineStr">
        <is>
          <t>Lorain</t>
        </is>
      </c>
      <c r="M62" t="inlineStr">
        <is>
          <t>county records</t>
        </is>
      </c>
      <c r="N62" t="inlineStr"/>
      <c r="O62" t="inlineStr"/>
    </row>
    <row r="63">
      <c r="A63" t="inlineStr">
        <is>
          <t>AEZ ENTERPRISE INC</t>
        </is>
      </c>
      <c r="B63" t="inlineStr"/>
      <c r="C63" t="inlineStr">
        <is>
          <t>Business-owned</t>
        </is>
      </c>
      <c r="D63" s="1" t="n">
        <v>32.88</v>
      </c>
      <c r="E63" s="1" t="n"/>
      <c r="F63" t="inlineStr">
        <is>
          <t>Lorain</t>
        </is>
      </c>
      <c r="G63" t="inlineStr">
        <is>
          <t>15-00-046-102-023</t>
        </is>
      </c>
      <c r="H63" s="2" t="inlineStr">
        <is>
          <t>302 N CENTER ST LAGRANGE</t>
        </is>
      </c>
      <c r="I63" s="2" t="inlineStr">
        <is>
          <t>44800 ST RT 162 WELLINGTON OH 44090</t>
        </is>
      </c>
      <c r="J63" s="2" t="inlineStr">
        <is>
          <t>A business (LLC, partnership, or corporation) is getting a credit meant for people who live in their own home. Check whether the county has a valid application on file; if not, the credit likely should not be here.</t>
        </is>
      </c>
      <c r="K63" s="2" t="inlineStr"/>
      <c r="L63" t="inlineStr">
        <is>
          <t>Lorain</t>
        </is>
      </c>
      <c r="M63" t="inlineStr">
        <is>
          <t>county records</t>
        </is>
      </c>
      <c r="N63" t="inlineStr"/>
      <c r="O63" t="inlineStr"/>
    </row>
    <row r="64">
      <c r="A64" t="inlineStr">
        <is>
          <t>ALLBUCKS PROPERTIES LLC</t>
        </is>
      </c>
      <c r="B64" t="inlineStr"/>
      <c r="C64" t="inlineStr">
        <is>
          <t>Business-owned</t>
        </is>
      </c>
      <c r="D64" s="1" t="n">
        <v>94.04000000000001</v>
      </c>
      <c r="E64" s="1" t="n"/>
      <c r="F64" t="inlineStr">
        <is>
          <t>Lorain</t>
        </is>
      </c>
      <c r="G64" t="inlineStr">
        <is>
          <t>04-00-010-103-046</t>
        </is>
      </c>
      <c r="H64" s="2" t="inlineStr">
        <is>
          <t>37803 N DOOVYS ST AVON</t>
        </is>
      </c>
      <c r="I64" s="2" t="inlineStr">
        <is>
          <t>37803 N DOOVY ST AVON OH 44011</t>
        </is>
      </c>
      <c r="J64" s="2" t="inlineStr">
        <is>
          <t>A business (LLC, partnership, or corporation) is getting a credit meant for people who live in their own home. Check whether the county has a valid application on file; if not, the credit likely should not be here.</t>
        </is>
      </c>
      <c r="K64" s="2" t="inlineStr"/>
      <c r="L64" t="inlineStr">
        <is>
          <t>Lorain</t>
        </is>
      </c>
      <c r="M64" t="inlineStr">
        <is>
          <t>county records</t>
        </is>
      </c>
      <c r="N64" t="inlineStr"/>
      <c r="O64" t="inlineStr"/>
    </row>
    <row r="65">
      <c r="A65" t="inlineStr">
        <is>
          <t>ALMA PROSPECTING LLC</t>
        </is>
      </c>
      <c r="B65" t="inlineStr"/>
      <c r="C65" t="inlineStr">
        <is>
          <t>Business-owned</t>
        </is>
      </c>
      <c r="D65" s="1" t="n">
        <v>0</v>
      </c>
      <c r="E65" s="1" t="n"/>
      <c r="F65" t="inlineStr">
        <is>
          <t>Lorain</t>
        </is>
      </c>
      <c r="G65" t="inlineStr">
        <is>
          <t>02-01-006-193-017</t>
        </is>
      </c>
      <c r="H65" s="2" t="inlineStr">
        <is>
          <t>3826 FALBO AVE LORAIN</t>
        </is>
      </c>
      <c r="I65" s="2" t="inlineStr">
        <is>
          <t>PO BOX 224 ALMA CO 80420</t>
        </is>
      </c>
      <c r="J65" s="2" t="inlineStr">
        <is>
          <t>A business (LLC, partnership, or corporation) is getting a credit meant for people who live in their own home. Check whether the county has a valid application on file; if not, the credit likely should not be here.</t>
        </is>
      </c>
      <c r="K65" s="2" t="inlineStr"/>
      <c r="L65" t="inlineStr">
        <is>
          <t>Lorain</t>
        </is>
      </c>
      <c r="M65" t="inlineStr"/>
      <c r="N65" t="inlineStr"/>
      <c r="O65" t="inlineStr"/>
    </row>
    <row r="66">
      <c r="A66" t="inlineStr">
        <is>
          <t>ALO PROPERTIES LLC</t>
        </is>
      </c>
      <c r="B66" t="inlineStr"/>
      <c r="C66" t="inlineStr">
        <is>
          <t>Business-owned</t>
        </is>
      </c>
      <c r="D66" s="1" t="n">
        <v>47.38</v>
      </c>
      <c r="E66" s="1" t="n"/>
      <c r="F66" t="inlineStr">
        <is>
          <t>Lorain</t>
        </is>
      </c>
      <c r="G66" t="inlineStr">
        <is>
          <t>15-00-046-101-012</t>
        </is>
      </c>
      <c r="H66" s="2" t="inlineStr">
        <is>
          <t>416 N CENTER ST LAGRANGE</t>
        </is>
      </c>
      <c r="I66" s="2" t="inlineStr">
        <is>
          <t>19204 VERMONT ST GRAFTON OH 44044-9627</t>
        </is>
      </c>
      <c r="J66" s="2" t="inlineStr">
        <is>
          <t>A business (LLC, partnership, or corporation) is getting a credit meant for people who live in their own home. Check whether the county has a valid application on file; if not, the credit likely should not be here.</t>
        </is>
      </c>
      <c r="K66" s="2" t="inlineStr"/>
      <c r="L66" t="inlineStr">
        <is>
          <t>Lorain</t>
        </is>
      </c>
      <c r="M66" t="inlineStr">
        <is>
          <t>county records</t>
        </is>
      </c>
      <c r="N66" t="inlineStr"/>
      <c r="O66" t="inlineStr"/>
    </row>
    <row r="67">
      <c r="A67" t="inlineStr">
        <is>
          <t>ALVAREZ AUTOMOTIVE LTD</t>
        </is>
      </c>
      <c r="B67" t="inlineStr"/>
      <c r="C67" t="inlineStr">
        <is>
          <t>Business-owned</t>
        </is>
      </c>
      <c r="D67" s="1" t="n">
        <v>22.98</v>
      </c>
      <c r="E67" s="1" t="n"/>
      <c r="F67" t="inlineStr">
        <is>
          <t>Lorain</t>
        </is>
      </c>
      <c r="G67" t="inlineStr">
        <is>
          <t>03-00-095-108-019</t>
        </is>
      </c>
      <c r="H67" s="2" t="inlineStr">
        <is>
          <t>1958 E 28TH ST LORAIN</t>
        </is>
      </c>
      <c r="I67" s="2" t="inlineStr">
        <is>
          <t>1980 EAST 28TH STREET LORAIN OH 44055</t>
        </is>
      </c>
      <c r="J67" s="2" t="inlineStr">
        <is>
          <t>A business (LLC, partnership, or corporation) is getting a credit meant for people who live in their own home. Check whether the county has a valid application on file; if not, the credit likely should not be here.</t>
        </is>
      </c>
      <c r="K67" s="2" t="inlineStr"/>
      <c r="L67" t="inlineStr">
        <is>
          <t>Lorain</t>
        </is>
      </c>
      <c r="M67" t="inlineStr">
        <is>
          <t>county records</t>
        </is>
      </c>
      <c r="N67" t="inlineStr"/>
      <c r="O67" t="inlineStr"/>
    </row>
    <row r="68">
      <c r="A68" t="inlineStr">
        <is>
          <t>APEX HOMES LLC</t>
        </is>
      </c>
      <c r="B68" t="inlineStr"/>
      <c r="C68" t="inlineStr">
        <is>
          <t>Business-owned</t>
        </is>
      </c>
      <c r="D68" s="1" t="n">
        <v>182.92</v>
      </c>
      <c r="E68" s="1" t="n"/>
      <c r="F68" t="inlineStr">
        <is>
          <t>Lorain</t>
        </is>
      </c>
      <c r="G68" t="inlineStr">
        <is>
          <t>04-00-020-101-051</t>
        </is>
      </c>
      <c r="H68" s="2" t="inlineStr">
        <is>
          <t>722 JAYCOX RD AVON LAKE</t>
        </is>
      </c>
      <c r="I68" s="2" t="inlineStr">
        <is>
          <t>712 JOCKEYS CIR AVON LAKE OH 44012-4040</t>
        </is>
      </c>
      <c r="J68" s="2" t="inlineStr">
        <is>
          <t>A business (LLC, partnership, or corporation) is getting a credit meant for people who live in their own home. Check whether the county has a valid application on file; if not, the credit likely should not be here.</t>
        </is>
      </c>
      <c r="K68" s="2" t="inlineStr"/>
      <c r="L68" t="inlineStr">
        <is>
          <t>Lorain</t>
        </is>
      </c>
      <c r="M68" t="inlineStr">
        <is>
          <t>county records</t>
        </is>
      </c>
      <c r="N68" t="inlineStr"/>
      <c r="O68" t="inlineStr"/>
    </row>
    <row r="69">
      <c r="A69" t="inlineStr">
        <is>
          <t>ARCHIDS HOWE LLC</t>
        </is>
      </c>
      <c r="B69" t="inlineStr"/>
      <c r="C69" t="inlineStr">
        <is>
          <t>Business-owned</t>
        </is>
      </c>
      <c r="D69" s="1" t="n">
        <v>29.02</v>
      </c>
      <c r="E69" s="1" t="n"/>
      <c r="F69" t="inlineStr">
        <is>
          <t>Lorain</t>
        </is>
      </c>
      <c r="G69" t="inlineStr">
        <is>
          <t>06-26-014-102-015</t>
        </is>
      </c>
      <c r="H69" s="2" t="inlineStr">
        <is>
          <t>220 HOWE ST ELYRIA</t>
        </is>
      </c>
      <c r="I69" s="2" t="inlineStr">
        <is>
          <t>32210 DAKOTA RUN AVON LAKE OH 44012</t>
        </is>
      </c>
      <c r="J69" s="2" t="inlineStr">
        <is>
          <t>A business (LLC, partnership, or corporation) is getting a credit meant for people who live in their own home. Check whether the county has a valid application on file; if not, the credit likely should not be here.</t>
        </is>
      </c>
      <c r="K69" s="2" t="inlineStr"/>
      <c r="L69" t="inlineStr">
        <is>
          <t>Lorain</t>
        </is>
      </c>
      <c r="M69" t="inlineStr">
        <is>
          <t>county records</t>
        </is>
      </c>
      <c r="N69" t="inlineStr"/>
      <c r="O69" t="inlineStr"/>
    </row>
    <row r="70">
      <c r="A70" t="inlineStr">
        <is>
          <t>ARMOUR ROAD LLC</t>
        </is>
      </c>
      <c r="B70" t="inlineStr"/>
      <c r="C70" t="inlineStr">
        <is>
          <t>Business-owned</t>
        </is>
      </c>
      <c r="D70" s="1" t="n">
        <v>108.08</v>
      </c>
      <c r="E70" s="1" t="n"/>
      <c r="F70" t="inlineStr">
        <is>
          <t>Lorain</t>
        </is>
      </c>
      <c r="G70" t="inlineStr">
        <is>
          <t>04-00-018-140-044</t>
        </is>
      </c>
      <c r="H70" s="2" t="inlineStr">
        <is>
          <t>144 ARMOUR RD AVON LAKE</t>
        </is>
      </c>
      <c r="I70" s="2" t="inlineStr">
        <is>
          <t>146 ARMOUR RD AVON LAKE OH 44012</t>
        </is>
      </c>
      <c r="J70" s="2" t="inlineStr">
        <is>
          <t>A business (LLC, partnership, or corporation) is getting a credit meant for people who live in their own home. Check whether the county has a valid application on file; if not, the credit likely should not be here.</t>
        </is>
      </c>
      <c r="K70" s="2" t="inlineStr"/>
      <c r="L70" t="inlineStr">
        <is>
          <t>Lorain</t>
        </is>
      </c>
      <c r="M70" t="inlineStr">
        <is>
          <t>county records</t>
        </is>
      </c>
      <c r="N70" t="inlineStr"/>
      <c r="O70" t="inlineStr"/>
    </row>
    <row r="71">
      <c r="A71" t="inlineStr">
        <is>
          <t>ATLAS TRANSPORT &amp; PILOT CAR SERVICES LLC</t>
        </is>
      </c>
      <c r="B71" t="inlineStr"/>
      <c r="C71" t="inlineStr">
        <is>
          <t>Business-owned</t>
        </is>
      </c>
      <c r="D71" s="1" t="n">
        <v>61.04</v>
      </c>
      <c r="E71" s="1" t="n"/>
      <c r="F71" t="inlineStr">
        <is>
          <t>Lorain</t>
        </is>
      </c>
      <c r="G71" t="inlineStr">
        <is>
          <t>06-25-086-102-008</t>
        </is>
      </c>
      <c r="H71" s="2" t="inlineStr">
        <is>
          <t>135 PINEWOOD DR ELYRIA</t>
        </is>
      </c>
      <c r="I71" s="2" t="inlineStr">
        <is>
          <t>135 PINEWOOD DR ELYRIA OH 44035-6031</t>
        </is>
      </c>
      <c r="J71" s="2" t="inlineStr">
        <is>
          <t>A business (LLC, partnership, or corporation) is getting a credit meant for people who live in their own home. Check whether the county has a valid application on file; if not, the credit likely should not be here.</t>
        </is>
      </c>
      <c r="K71" s="2" t="inlineStr"/>
      <c r="L71" t="inlineStr">
        <is>
          <t>Lorain</t>
        </is>
      </c>
      <c r="M71" t="inlineStr">
        <is>
          <t>county records</t>
        </is>
      </c>
      <c r="N71" t="inlineStr"/>
      <c r="O71" t="inlineStr"/>
    </row>
    <row r="72">
      <c r="A72" t="inlineStr">
        <is>
          <t>AUGIES GETAWAY LLC</t>
        </is>
      </c>
      <c r="B72" t="inlineStr"/>
      <c r="C72" t="inlineStr">
        <is>
          <t>Business-owned</t>
        </is>
      </c>
      <c r="D72" s="1" t="n">
        <v>48.1</v>
      </c>
      <c r="E72" s="1" t="n"/>
      <c r="F72" t="inlineStr">
        <is>
          <t>Lorain</t>
        </is>
      </c>
      <c r="G72" t="inlineStr">
        <is>
          <t>01-00-002-122-012</t>
        </is>
      </c>
      <c r="H72" s="2" t="inlineStr">
        <is>
          <t>727 HIGH BRIDGE RD VERMILION</t>
        </is>
      </c>
      <c r="I72" s="2" t="inlineStr">
        <is>
          <t>4806 KNIGHT RD HURON OH 44839-9732</t>
        </is>
      </c>
      <c r="J72" s="2" t="inlineStr">
        <is>
          <t>A business (LLC, partnership, or corporation) is getting a credit meant for people who live in their own home. Check whether the county has a valid application on file; if not, the credit likely should not be here.</t>
        </is>
      </c>
      <c r="K72" s="2" t="inlineStr"/>
      <c r="L72" t="inlineStr">
        <is>
          <t>Lorain</t>
        </is>
      </c>
      <c r="M72" t="inlineStr">
        <is>
          <t>county records</t>
        </is>
      </c>
      <c r="N72" t="inlineStr"/>
      <c r="O72" t="inlineStr"/>
    </row>
    <row r="73">
      <c r="A73" t="inlineStr">
        <is>
          <t>AVAA PROPERTIES LLC</t>
        </is>
      </c>
      <c r="B73" t="inlineStr"/>
      <c r="C73" t="inlineStr">
        <is>
          <t>Business-owned</t>
        </is>
      </c>
      <c r="D73" s="1" t="n">
        <v>5.02</v>
      </c>
      <c r="E73" s="1" t="n"/>
      <c r="F73" t="inlineStr">
        <is>
          <t>Lorain</t>
        </is>
      </c>
      <c r="G73" t="inlineStr">
        <is>
          <t>04-00-022-105-039</t>
        </is>
      </c>
      <c r="H73" s="2" t="inlineStr">
        <is>
          <t>REAR LAND AVON</t>
        </is>
      </c>
      <c r="I73" s="2" t="inlineStr">
        <is>
          <t>2674 JOSEPH ST AVON OH 44011-1910</t>
        </is>
      </c>
      <c r="J73" s="2" t="inlineStr">
        <is>
          <t>A business (LLC, partnership, or corporation) is getting a credit meant for people who live in their own home. Check whether the county has a valid application on file; if not, the credit likely should not be here.</t>
        </is>
      </c>
      <c r="K73" s="2" t="inlineStr"/>
      <c r="L73" t="inlineStr">
        <is>
          <t>Lorain</t>
        </is>
      </c>
      <c r="M73" t="inlineStr">
        <is>
          <t>county records</t>
        </is>
      </c>
      <c r="N73" t="inlineStr"/>
      <c r="O73" t="inlineStr"/>
    </row>
    <row r="74">
      <c r="A74" t="inlineStr">
        <is>
          <t>AVON ORCHARD LLC</t>
        </is>
      </c>
      <c r="B74" t="inlineStr"/>
      <c r="C74" t="inlineStr">
        <is>
          <t>Business-owned</t>
        </is>
      </c>
      <c r="D74" s="1" t="n">
        <v>94.56</v>
      </c>
      <c r="E74" s="1" t="n"/>
      <c r="F74" t="inlineStr">
        <is>
          <t>Lorain</t>
        </is>
      </c>
      <c r="G74" t="inlineStr">
        <is>
          <t>04-00-010-117-017</t>
        </is>
      </c>
      <c r="H74" s="2" t="inlineStr">
        <is>
          <t>36962 ORCHARD ST AVON</t>
        </is>
      </c>
      <c r="I74" s="2" t="inlineStr">
        <is>
          <t>36962 ORCHARD ST AVON OH 44011</t>
        </is>
      </c>
      <c r="J74" s="2" t="inlineStr">
        <is>
          <t>A business (LLC, partnership, or corporation) is getting a credit meant for people who live in their own home. Check whether the county has a valid application on file; if not, the credit likely should not be here.</t>
        </is>
      </c>
      <c r="K74" s="2" t="inlineStr"/>
      <c r="L74" t="inlineStr">
        <is>
          <t>Lorain</t>
        </is>
      </c>
      <c r="M74" t="inlineStr">
        <is>
          <t>county records</t>
        </is>
      </c>
      <c r="N74" t="inlineStr"/>
      <c r="O74" t="inlineStr"/>
    </row>
    <row r="75">
      <c r="A75" t="inlineStr">
        <is>
          <t>AYAH REALTY LLC</t>
        </is>
      </c>
      <c r="B75" t="inlineStr"/>
      <c r="C75" t="inlineStr">
        <is>
          <t>Business-owned</t>
        </is>
      </c>
      <c r="D75" s="1" t="n">
        <v>99.44</v>
      </c>
      <c r="E75" s="1" t="n"/>
      <c r="F75" t="inlineStr">
        <is>
          <t>Lorain</t>
        </is>
      </c>
      <c r="G75" t="inlineStr">
        <is>
          <t>04-00-022-101-038</t>
        </is>
      </c>
      <c r="H75" s="2" t="inlineStr">
        <is>
          <t>1900 JAYCOX RD AVON</t>
        </is>
      </c>
      <c r="I75" s="2" t="inlineStr">
        <is>
          <t>1900 JAYCOX RD AVON OH 44011</t>
        </is>
      </c>
      <c r="J75" s="2" t="inlineStr">
        <is>
          <t>A business (LLC, partnership, or corporation) is getting a credit meant for people who live in their own home. Check whether the county has a valid application on file; if not, the credit likely should not be here.</t>
        </is>
      </c>
      <c r="K75" s="2" t="inlineStr"/>
      <c r="L75" t="inlineStr">
        <is>
          <t>Lorain</t>
        </is>
      </c>
      <c r="M75" t="inlineStr">
        <is>
          <t>county records</t>
        </is>
      </c>
      <c r="N75" t="inlineStr"/>
      <c r="O75" t="inlineStr"/>
    </row>
    <row r="76">
      <c r="A76" t="inlineStr">
        <is>
          <t>B &amp; GROD PROPERTY BUY SALE LEASE, LLC</t>
        </is>
      </c>
      <c r="B76" t="inlineStr"/>
      <c r="C76" t="inlineStr">
        <is>
          <t>Business-owned</t>
        </is>
      </c>
      <c r="D76" s="1" t="n">
        <v>37.74</v>
      </c>
      <c r="E76" s="1" t="n"/>
      <c r="F76" t="inlineStr">
        <is>
          <t>Lorain</t>
        </is>
      </c>
      <c r="G76" t="inlineStr">
        <is>
          <t>06-26-019-101-031</t>
        </is>
      </c>
      <c r="H76" s="2" t="inlineStr">
        <is>
          <t>237 GATES AVE ELYRIA</t>
        </is>
      </c>
      <c r="I76" s="2" t="inlineStr">
        <is>
          <t>3319 WSEST ERIE AVENUE LORAIN OH 44053</t>
        </is>
      </c>
      <c r="J76" s="2" t="inlineStr">
        <is>
          <t>A business (LLC, partnership, or corporation) is getting a credit meant for people who live in their own home. Check whether the county has a valid application on file; if not, the credit likely should not be here.</t>
        </is>
      </c>
      <c r="K76" s="2" t="inlineStr"/>
      <c r="L76" t="inlineStr">
        <is>
          <t>Lorain</t>
        </is>
      </c>
      <c r="M76" t="inlineStr">
        <is>
          <t>county records</t>
        </is>
      </c>
      <c r="N76" t="inlineStr"/>
      <c r="O76" t="inlineStr"/>
    </row>
    <row r="77">
      <c r="A77" t="inlineStr">
        <is>
          <t>B &amp; J ENTERPRISES LLC</t>
        </is>
      </c>
      <c r="B77" t="inlineStr"/>
      <c r="C77" t="inlineStr">
        <is>
          <t>Business-owned</t>
        </is>
      </c>
      <c r="D77" s="1" t="n">
        <v>85.64</v>
      </c>
      <c r="E77" s="1" t="n"/>
      <c r="F77" t="inlineStr">
        <is>
          <t>Lorain</t>
        </is>
      </c>
      <c r="G77" t="inlineStr">
        <is>
          <t>03-00-033-117-012</t>
        </is>
      </c>
      <c r="H77" s="2" t="inlineStr">
        <is>
          <t>552 COVE BEACH AVE SHEFFIELD LAKE</t>
        </is>
      </c>
      <c r="I77" s="2" t="inlineStr">
        <is>
          <t>552 GROVE BEACH DR SHEFFIELD LAKE OH 44054</t>
        </is>
      </c>
      <c r="J77" s="2" t="inlineStr">
        <is>
          <t>A business (LLC, partnership, or corporation) is getting a credit meant for people who live in their own home. Check whether the county has a valid application on file; if not, the credit likely should not be here.</t>
        </is>
      </c>
      <c r="K77" s="2" t="inlineStr"/>
      <c r="L77" t="inlineStr">
        <is>
          <t>Lorain</t>
        </is>
      </c>
      <c r="M77" t="inlineStr">
        <is>
          <t>county records</t>
        </is>
      </c>
      <c r="N77" t="inlineStr"/>
      <c r="O77" t="inlineStr"/>
    </row>
    <row r="78">
      <c r="A78" t="inlineStr">
        <is>
          <t>B GONE ENTERPRIZE LLC</t>
        </is>
      </c>
      <c r="B78" t="inlineStr"/>
      <c r="C78" t="inlineStr">
        <is>
          <t>Business-owned</t>
        </is>
      </c>
      <c r="D78" s="1" t="n">
        <v>31.78</v>
      </c>
      <c r="E78" s="1" t="n"/>
      <c r="F78" t="inlineStr">
        <is>
          <t>Lorain</t>
        </is>
      </c>
      <c r="G78" t="inlineStr">
        <is>
          <t>02-01-003-157-017</t>
        </is>
      </c>
      <c r="H78" s="2" t="inlineStr">
        <is>
          <t>123 E 19TH ST LORAIN</t>
        </is>
      </c>
      <c r="I78" s="2" t="inlineStr">
        <is>
          <t>1840 E 28TH ST LORAIN OH 44055</t>
        </is>
      </c>
      <c r="J78" s="2" t="inlineStr">
        <is>
          <t>A business (LLC, partnership, or corporation) is getting a credit meant for people who live in their own home. Check whether the county has a valid application on file; if not, the credit likely should not be here.</t>
        </is>
      </c>
      <c r="K78" s="2" t="inlineStr"/>
      <c r="L78" t="inlineStr">
        <is>
          <t>Lorain</t>
        </is>
      </c>
      <c r="M78" t="inlineStr">
        <is>
          <t>county records</t>
        </is>
      </c>
      <c r="N78" t="inlineStr"/>
      <c r="O78" t="inlineStr"/>
    </row>
    <row r="79">
      <c r="A79" t="inlineStr">
        <is>
          <t>BABITT INVESTMENT CO LLC</t>
        </is>
      </c>
      <c r="B79" t="inlineStr"/>
      <c r="C79" t="inlineStr">
        <is>
          <t>Business-owned</t>
        </is>
      </c>
      <c r="D79" s="1" t="n">
        <v>67.7</v>
      </c>
      <c r="E79" s="1" t="n"/>
      <c r="F79" t="inlineStr">
        <is>
          <t>Lorain</t>
        </is>
      </c>
      <c r="G79" t="inlineStr">
        <is>
          <t>18-00-030-000-003</t>
        </is>
      </c>
      <c r="H79" s="2" t="inlineStr">
        <is>
          <t>19566 ST RT 58 WELLINGTON</t>
        </is>
      </c>
      <c r="I79" s="2" t="inlineStr">
        <is>
          <t>PO BOX 173 WELLINGTON OH 44090</t>
        </is>
      </c>
      <c r="J79" s="2" t="inlineStr">
        <is>
          <t>A business (LLC, partnership, or corporation) is getting a credit meant for people who live in their own home. Check whether the county has a valid application on file; if not, the credit likely should not be here.</t>
        </is>
      </c>
      <c r="K79" s="2" t="inlineStr"/>
      <c r="L79" t="inlineStr">
        <is>
          <t>Lorain</t>
        </is>
      </c>
      <c r="M79" t="inlineStr">
        <is>
          <t>county records</t>
        </is>
      </c>
      <c r="N79" t="inlineStr"/>
      <c r="O79" t="inlineStr"/>
    </row>
    <row r="80">
      <c r="A80" t="inlineStr">
        <is>
          <t>BARNEY ONE LLC</t>
        </is>
      </c>
      <c r="B80" t="inlineStr"/>
      <c r="C80" t="inlineStr">
        <is>
          <t>Business-owned</t>
        </is>
      </c>
      <c r="D80" s="1" t="n">
        <v>98.59999999999999</v>
      </c>
      <c r="E80" s="1" t="n"/>
      <c r="F80" t="inlineStr">
        <is>
          <t>Lorain</t>
        </is>
      </c>
      <c r="G80" t="inlineStr">
        <is>
          <t>11-00-079-000-036</t>
        </is>
      </c>
      <c r="H80" s="2" t="inlineStr">
        <is>
          <t>110 COUNTRY PL GRAFTON</t>
        </is>
      </c>
      <c r="I80" s="2" t="inlineStr">
        <is>
          <t>110 COUNTRY PL GRAFTON OH 44044</t>
        </is>
      </c>
      <c r="J80" s="2" t="inlineStr">
        <is>
          <t>A business (LLC, partnership, or corporation) is getting a credit meant for people who live in their own home. Check whether the county has a valid application on file; if not, the credit likely should not be here.</t>
        </is>
      </c>
      <c r="K80" s="2" t="inlineStr"/>
      <c r="L80" t="inlineStr">
        <is>
          <t>Lorain</t>
        </is>
      </c>
      <c r="M80" t="inlineStr">
        <is>
          <t>county records</t>
        </is>
      </c>
      <c r="N80" t="inlineStr"/>
      <c r="O80" t="inlineStr"/>
    </row>
    <row r="81">
      <c r="A81" t="inlineStr">
        <is>
          <t>BARSOUM STOCKETT MARIANNE TRUSTEE</t>
        </is>
      </c>
      <c r="B81" t="inlineStr">
        <is>
          <t>MARIANNE BARSOUM STOCKETT TRUSTEE</t>
        </is>
      </c>
      <c r="C81" t="inlineStr">
        <is>
          <t>Business-owned</t>
        </is>
      </c>
      <c r="D81" s="1" t="n">
        <v>1538.38</v>
      </c>
      <c r="E81" s="1" t="n"/>
      <c r="F81" t="inlineStr">
        <is>
          <t>Lorain</t>
        </is>
      </c>
      <c r="G81" t="inlineStr">
        <is>
          <t>04-00-030-103-014</t>
        </is>
      </c>
      <c r="H81" s="2" t="inlineStr">
        <is>
          <t>31964 LAKE RD AVON LAKE</t>
        </is>
      </c>
      <c r="I81" s="2" t="inlineStr">
        <is>
          <t>31964 LAKE RD AVON LAKE OH 44012</t>
        </is>
      </c>
      <c r="J8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1" s="2" t="inlineStr">
        <is>
          <t>Lorain 04-00-030-103-045 (LAKE RD AVON LAKE)</t>
        </is>
      </c>
      <c r="L81" t="inlineStr">
        <is>
          <t>Lorain</t>
        </is>
      </c>
      <c r="M81" t="inlineStr">
        <is>
          <t>county records</t>
        </is>
      </c>
      <c r="N81" t="inlineStr">
        <is>
          <t>Yes</t>
        </is>
      </c>
      <c r="O81" t="inlineStr"/>
    </row>
    <row r="82">
      <c r="A82" t="inlineStr">
        <is>
          <t>BARSOUM STOCKETT MARIANNE TRUSTEE</t>
        </is>
      </c>
      <c r="B82" t="inlineStr">
        <is>
          <t>MARIANNE BARSOUM STOCKETT TRUSTEE</t>
        </is>
      </c>
      <c r="C82" t="inlineStr">
        <is>
          <t>Business-owned</t>
        </is>
      </c>
      <c r="D82" s="1" t="n">
        <v>85.12</v>
      </c>
      <c r="E82" s="1" t="n"/>
      <c r="F82" t="inlineStr">
        <is>
          <t>Lorain</t>
        </is>
      </c>
      <c r="G82" t="inlineStr">
        <is>
          <t>04-00-030-103-045</t>
        </is>
      </c>
      <c r="H82" s="2" t="inlineStr">
        <is>
          <t>LAKE RD AVON LAKE</t>
        </is>
      </c>
      <c r="I82" s="2" t="inlineStr">
        <is>
          <t>31964 LAKE RD AVON LAKE OH 44012</t>
        </is>
      </c>
      <c r="J8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2" s="2" t="inlineStr">
        <is>
          <t>Lorain 04-00-030-103-014 (31964 LAKE RD AVON LAKE)</t>
        </is>
      </c>
      <c r="L82" t="inlineStr">
        <is>
          <t>Lorain</t>
        </is>
      </c>
      <c r="M82" t="inlineStr">
        <is>
          <t>county records</t>
        </is>
      </c>
      <c r="N82" t="inlineStr">
        <is>
          <t>Yes</t>
        </is>
      </c>
      <c r="O82" t="inlineStr"/>
    </row>
    <row r="83">
      <c r="A83" t="inlineStr">
        <is>
          <t>BCD PROPERTIES INC</t>
        </is>
      </c>
      <c r="B83" t="inlineStr"/>
      <c r="C83" t="inlineStr">
        <is>
          <t>Business-owned</t>
        </is>
      </c>
      <c r="D83" s="1" t="n">
        <v>32.22</v>
      </c>
      <c r="E83" s="1" t="n"/>
      <c r="F83" t="inlineStr">
        <is>
          <t>Lorain</t>
        </is>
      </c>
      <c r="G83" t="inlineStr">
        <is>
          <t>02-01-003-128-008</t>
        </is>
      </c>
      <c r="H83" s="2" t="inlineStr">
        <is>
          <t>321 W 12TH ST LORAIN</t>
        </is>
      </c>
      <c r="I83" s="2" t="inlineStr">
        <is>
          <t>PO BOX 435 AMHERST OH 44001-0435</t>
        </is>
      </c>
      <c r="J83" s="2" t="inlineStr">
        <is>
          <t>A business (LLC, partnership, or corporation) is getting a credit meant for people who live in their own home. Check whether the county has a valid application on file; if not, the credit likely should not be here.</t>
        </is>
      </c>
      <c r="K83" s="2" t="inlineStr"/>
      <c r="L83" t="inlineStr">
        <is>
          <t>Lorain</t>
        </is>
      </c>
      <c r="M83" t="inlineStr">
        <is>
          <t>county records</t>
        </is>
      </c>
      <c r="N83" t="inlineStr"/>
      <c r="O83" t="inlineStr"/>
    </row>
    <row r="84">
      <c r="A84" t="inlineStr">
        <is>
          <t>BCD PROPERTIES INC</t>
        </is>
      </c>
      <c r="B84" t="inlineStr"/>
      <c r="C84" t="inlineStr">
        <is>
          <t>Business-owned</t>
        </is>
      </c>
      <c r="D84" s="1" t="n">
        <v>26.16</v>
      </c>
      <c r="E84" s="1" t="n"/>
      <c r="F84" t="inlineStr">
        <is>
          <t>Lorain</t>
        </is>
      </c>
      <c r="G84" t="inlineStr">
        <is>
          <t>02-01-006-116-047</t>
        </is>
      </c>
      <c r="H84" s="2" t="inlineStr">
        <is>
          <t>1052 W 10TH ST LORAIN</t>
        </is>
      </c>
      <c r="I84" s="2" t="inlineStr">
        <is>
          <t>PO BOX 435 AMHERST OH 44001</t>
        </is>
      </c>
      <c r="J84" s="2" t="inlineStr">
        <is>
          <t>A business (LLC, partnership, or corporation) is getting a credit meant for people who live in their own home. Check whether the county has a valid application on file; if not, the credit likely should not be here.</t>
        </is>
      </c>
      <c r="K84" s="2" t="inlineStr"/>
      <c r="L84" t="inlineStr">
        <is>
          <t>Lorain</t>
        </is>
      </c>
      <c r="M84" t="inlineStr">
        <is>
          <t>county records</t>
        </is>
      </c>
      <c r="N84" t="inlineStr"/>
      <c r="O84" t="inlineStr"/>
    </row>
    <row r="85">
      <c r="A85" t="inlineStr">
        <is>
          <t>BCD PROPERTIES INC</t>
        </is>
      </c>
      <c r="B85" t="inlineStr"/>
      <c r="C85" t="inlineStr">
        <is>
          <t>Business-owned</t>
        </is>
      </c>
      <c r="D85" s="1" t="n">
        <v>88.84</v>
      </c>
      <c r="E85" s="1" t="n"/>
      <c r="F85" t="inlineStr">
        <is>
          <t>Lorain</t>
        </is>
      </c>
      <c r="G85" t="inlineStr">
        <is>
          <t>05-00-005-104-024</t>
        </is>
      </c>
      <c r="H85" s="2" t="inlineStr">
        <is>
          <t>795 VALLEY DR AMHERST</t>
        </is>
      </c>
      <c r="I85" s="2" t="inlineStr">
        <is>
          <t>PO BOX 435 AMHERST OH 44001</t>
        </is>
      </c>
      <c r="J85" s="2" t="inlineStr">
        <is>
          <t>A business (LLC, partnership, or corporation) is getting a credit meant for people who live in their own home. Check whether the county has a valid application on file; if not, the credit likely should not be here.</t>
        </is>
      </c>
      <c r="K85" s="2" t="inlineStr"/>
      <c r="L85" t="inlineStr">
        <is>
          <t>Lorain</t>
        </is>
      </c>
      <c r="M85" t="inlineStr">
        <is>
          <t>county records</t>
        </is>
      </c>
      <c r="N85" t="inlineStr"/>
      <c r="O85" t="inlineStr"/>
    </row>
    <row r="86">
      <c r="A86" t="inlineStr">
        <is>
          <t>BCD PROPERTIES INC</t>
        </is>
      </c>
      <c r="B86" t="inlineStr"/>
      <c r="C86" t="inlineStr">
        <is>
          <t>Business-owned</t>
        </is>
      </c>
      <c r="D86" s="1" t="n">
        <v>26.76</v>
      </c>
      <c r="E86" s="1" t="n"/>
      <c r="F86" t="inlineStr">
        <is>
          <t>Lorain</t>
        </is>
      </c>
      <c r="G86" t="inlineStr">
        <is>
          <t>06-26-014-102-003</t>
        </is>
      </c>
      <c r="H86" s="2" t="inlineStr">
        <is>
          <t>1028 MIDDLE AVE ELYRIA</t>
        </is>
      </c>
      <c r="I86" s="2" t="inlineStr">
        <is>
          <t>PO 435 AMHERST OH 44001</t>
        </is>
      </c>
      <c r="J86" s="2" t="inlineStr">
        <is>
          <t>A business (LLC, partnership, or corporation) is getting a credit meant for people who live in their own home. Check whether the county has a valid application on file; if not, the credit likely should not be here.</t>
        </is>
      </c>
      <c r="K86" s="2" t="inlineStr"/>
      <c r="L86" t="inlineStr">
        <is>
          <t>Lorain</t>
        </is>
      </c>
      <c r="M86" t="inlineStr">
        <is>
          <t>county records</t>
        </is>
      </c>
      <c r="N86" t="inlineStr"/>
      <c r="O86" t="inlineStr"/>
    </row>
    <row r="87">
      <c r="A87" t="inlineStr">
        <is>
          <t>BCR PROPERTIES II LLC</t>
        </is>
      </c>
      <c r="B87" t="inlineStr"/>
      <c r="C87" t="inlineStr">
        <is>
          <t>Business-owned</t>
        </is>
      </c>
      <c r="D87" s="1" t="n">
        <v>3.72</v>
      </c>
      <c r="E87" s="1" t="n"/>
      <c r="F87" t="inlineStr">
        <is>
          <t>Lorain</t>
        </is>
      </c>
      <c r="G87" t="inlineStr">
        <is>
          <t>07-00-017-125-031</t>
        </is>
      </c>
      <c r="H87" s="2" t="inlineStr">
        <is>
          <t>CORNELL AVE NORTH RIDGEVILLE</t>
        </is>
      </c>
      <c r="I87" s="2" t="inlineStr">
        <is>
          <t>103 SQUIRES CT SOUTH AMHERST OH 44001-3052</t>
        </is>
      </c>
      <c r="J87" s="2" t="inlineStr">
        <is>
          <t>A business (LLC, partnership, or corporation) is getting a credit meant for people who live in their own home. Check whether the county has a valid application on file; if not, the credit likely should not be here.</t>
        </is>
      </c>
      <c r="K87" s="2" t="inlineStr"/>
      <c r="L87" t="inlineStr">
        <is>
          <t>Lorain</t>
        </is>
      </c>
      <c r="M87" t="inlineStr">
        <is>
          <t>county records</t>
        </is>
      </c>
      <c r="N87" t="inlineStr"/>
      <c r="O87" t="inlineStr"/>
    </row>
    <row r="88">
      <c r="A88" t="inlineStr">
        <is>
          <t>BCR PROPERTIES II LLC</t>
        </is>
      </c>
      <c r="B88" t="inlineStr"/>
      <c r="C88" t="inlineStr">
        <is>
          <t>Business-owned</t>
        </is>
      </c>
      <c r="D88" s="1" t="n">
        <v>73.8</v>
      </c>
      <c r="E88" s="1" t="n"/>
      <c r="F88" t="inlineStr">
        <is>
          <t>Lorain</t>
        </is>
      </c>
      <c r="G88" t="inlineStr">
        <is>
          <t>07-00-017-125-032</t>
        </is>
      </c>
      <c r="H88" s="2" t="inlineStr">
        <is>
          <t>5906 CORNELL AVE NORTH RIDGEVILLE</t>
        </is>
      </c>
      <c r="I88" s="2" t="inlineStr">
        <is>
          <t>103 SQUIRES CT SOUTH AMHERST OH 44001-3052</t>
        </is>
      </c>
      <c r="J88" s="2" t="inlineStr">
        <is>
          <t>A business (LLC, partnership, or corporation) is getting a credit meant for people who live in their own home. Check whether the county has a valid application on file; if not, the credit likely should not be here.</t>
        </is>
      </c>
      <c r="K88" s="2" t="inlineStr"/>
      <c r="L88" t="inlineStr">
        <is>
          <t>Lorain</t>
        </is>
      </c>
      <c r="M88" t="inlineStr">
        <is>
          <t>county records</t>
        </is>
      </c>
      <c r="N88" t="inlineStr"/>
      <c r="O88" t="inlineStr"/>
    </row>
    <row r="89">
      <c r="A89" t="inlineStr">
        <is>
          <t>BCR PROPERTIES II LLC</t>
        </is>
      </c>
      <c r="B89" t="inlineStr"/>
      <c r="C89" t="inlineStr">
        <is>
          <t>Business-owned</t>
        </is>
      </c>
      <c r="D89" s="1" t="n">
        <v>3.72</v>
      </c>
      <c r="E89" s="1" t="n"/>
      <c r="F89" t="inlineStr">
        <is>
          <t>Lorain</t>
        </is>
      </c>
      <c r="G89" t="inlineStr">
        <is>
          <t>07-00-017-125-033</t>
        </is>
      </c>
      <c r="H89" s="2" t="inlineStr">
        <is>
          <t>CORNELL AVE NORTH RIDGEVILLE</t>
        </is>
      </c>
      <c r="I89" s="2" t="inlineStr">
        <is>
          <t>103 SQUIRES CT SOUTH AMHERST OH 44001-3052</t>
        </is>
      </c>
      <c r="J89" s="2" t="inlineStr">
        <is>
          <t>A business (LLC, partnership, or corporation) is getting a credit meant for people who live in their own home. Check whether the county has a valid application on file; if not, the credit likely should not be here.</t>
        </is>
      </c>
      <c r="K89" s="2" t="inlineStr"/>
      <c r="L89" t="inlineStr">
        <is>
          <t>Lorain</t>
        </is>
      </c>
      <c r="M89" t="inlineStr">
        <is>
          <t>county records</t>
        </is>
      </c>
      <c r="N89" t="inlineStr"/>
      <c r="O89" t="inlineStr"/>
    </row>
    <row r="90">
      <c r="A90" t="inlineStr">
        <is>
          <t>BEESE OF MIDDLEBURY LLC</t>
        </is>
      </c>
      <c r="B90" t="inlineStr"/>
      <c r="C90" t="inlineStr">
        <is>
          <t>Business-owned</t>
        </is>
      </c>
      <c r="D90" s="1" t="n">
        <v>175.12</v>
      </c>
      <c r="E90" s="1" t="n"/>
      <c r="F90" t="inlineStr">
        <is>
          <t>Lorain</t>
        </is>
      </c>
      <c r="G90" t="inlineStr">
        <is>
          <t>03-00-002-101-116</t>
        </is>
      </c>
      <c r="H90" s="2" t="inlineStr">
        <is>
          <t>5325 MIDDLEBURY CT SHEFFIELD VILLAGE</t>
        </is>
      </c>
      <c r="I90" s="2" t="inlineStr">
        <is>
          <t>5325 MIDDLEBURY CT SHEFFIELD LAKE OH 44054</t>
        </is>
      </c>
      <c r="J90" s="2" t="inlineStr">
        <is>
          <t>A business (LLC, partnership, or corporation) is getting a credit meant for people who live in their own home. Check whether the county has a valid application on file; if not, the credit likely should not be here.</t>
        </is>
      </c>
      <c r="K90" s="2" t="inlineStr"/>
      <c r="L90" t="inlineStr">
        <is>
          <t>Lorain</t>
        </is>
      </c>
      <c r="M90" t="inlineStr">
        <is>
          <t>county records</t>
        </is>
      </c>
      <c r="N90" t="inlineStr"/>
      <c r="O90" t="inlineStr"/>
    </row>
    <row r="91">
      <c r="A91" t="inlineStr">
        <is>
          <t>BELL DEMARIE J TRUSTEE</t>
        </is>
      </c>
      <c r="B91" t="inlineStr">
        <is>
          <t>DEMARIE J BELL TRUSTEE</t>
        </is>
      </c>
      <c r="C91" t="inlineStr">
        <is>
          <t>Business-owned</t>
        </is>
      </c>
      <c r="D91" s="1" t="n">
        <v>23.26</v>
      </c>
      <c r="E91" s="1" t="n"/>
      <c r="F91" t="inlineStr">
        <is>
          <t>Lorain</t>
        </is>
      </c>
      <c r="G91" t="inlineStr">
        <is>
          <t>04-00-017-108-023</t>
        </is>
      </c>
      <c r="H91" s="2" t="inlineStr">
        <is>
          <t>BELMONT DR AVON LAKE</t>
        </is>
      </c>
      <c r="I91" s="2" t="inlineStr">
        <is>
          <t>32688 BELMONT DR AVON LAKE OH 44012</t>
        </is>
      </c>
      <c r="J9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1" s="2" t="inlineStr">
        <is>
          <t>Lorain 04-00-017-108-024 (32688 BELMONT DR AVON LAKE)</t>
        </is>
      </c>
      <c r="L91" t="inlineStr">
        <is>
          <t>Lorain</t>
        </is>
      </c>
      <c r="M91" t="inlineStr">
        <is>
          <t>county records</t>
        </is>
      </c>
      <c r="N91" t="inlineStr">
        <is>
          <t>Yes</t>
        </is>
      </c>
      <c r="O91" t="inlineStr"/>
    </row>
    <row r="92">
      <c r="A92" t="inlineStr">
        <is>
          <t>BELL DEMARIE J TRUSTEE</t>
        </is>
      </c>
      <c r="B92" t="inlineStr">
        <is>
          <t>DEMARIE J BELL TRUSTEE</t>
        </is>
      </c>
      <c r="C92" t="inlineStr">
        <is>
          <t>Business-owned</t>
        </is>
      </c>
      <c r="D92" s="1" t="n">
        <v>196.54</v>
      </c>
      <c r="E92" s="1" t="n"/>
      <c r="F92" t="inlineStr">
        <is>
          <t>Lorain</t>
        </is>
      </c>
      <c r="G92" t="inlineStr">
        <is>
          <t>04-00-017-108-024</t>
        </is>
      </c>
      <c r="H92" s="2" t="inlineStr">
        <is>
          <t>32688 BELMONT DR AVON LAKE</t>
        </is>
      </c>
      <c r="I92" s="2" t="inlineStr">
        <is>
          <t>32688 BELMONT DR AVON LAKE OH 44012</t>
        </is>
      </c>
      <c r="J9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2" s="2" t="inlineStr">
        <is>
          <t>Lorain 04-00-017-108-023 (BELMONT DR AVON LAKE)</t>
        </is>
      </c>
      <c r="L92" t="inlineStr">
        <is>
          <t>Lorain</t>
        </is>
      </c>
      <c r="M92" t="inlineStr">
        <is>
          <t>county records</t>
        </is>
      </c>
      <c r="N92" t="inlineStr">
        <is>
          <t>Yes</t>
        </is>
      </c>
      <c r="O92" t="inlineStr"/>
    </row>
    <row r="93">
      <c r="A93" t="inlineStr">
        <is>
          <t>BERNHARDT LOUIS F TRUSTEE &amp; GABRIELE TRUSTEE</t>
        </is>
      </c>
      <c r="B93" t="inlineStr">
        <is>
          <t>LOUIS F BERNHARDT TRUSTEE &amp; GABRIELE BERNHARDT TRUSTEE</t>
        </is>
      </c>
      <c r="C93" t="inlineStr">
        <is>
          <t>Business-owned</t>
        </is>
      </c>
      <c r="D93" s="1" t="n">
        <v>64.7</v>
      </c>
      <c r="E93" s="1" t="n"/>
      <c r="F93" t="inlineStr">
        <is>
          <t>Lorain</t>
        </is>
      </c>
      <c r="G93" t="inlineStr">
        <is>
          <t>01-00-001-102-005</t>
        </is>
      </c>
      <c r="H93" s="2" t="inlineStr">
        <is>
          <t>EDGEWATER DR VERMILION</t>
        </is>
      </c>
      <c r="I93" s="2" t="inlineStr">
        <is>
          <t>4366 EDGEWATER DR VERMILION OH 44089</t>
        </is>
      </c>
      <c r="J9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3" s="2" t="inlineStr">
        <is>
          <t>Lorain 01-00-001-102-006 (4366 EDGEWATER DR VERMILION)</t>
        </is>
      </c>
      <c r="L93" t="inlineStr">
        <is>
          <t>Lorain</t>
        </is>
      </c>
      <c r="M93" t="inlineStr">
        <is>
          <t>county records</t>
        </is>
      </c>
      <c r="N93" t="inlineStr">
        <is>
          <t>Yes</t>
        </is>
      </c>
      <c r="O93" t="inlineStr"/>
    </row>
    <row r="94">
      <c r="A94" t="inlineStr">
        <is>
          <t>BERNHARDT LOUIS F TRUSTEE &amp; GABRIELE TRUSTEE</t>
        </is>
      </c>
      <c r="B94" t="inlineStr">
        <is>
          <t>LOUIS F BERNHARDT TRUSTEE &amp; GABRIELE BERNHARDT TRUSTEE</t>
        </is>
      </c>
      <c r="C94" t="inlineStr">
        <is>
          <t>Business-owned</t>
        </is>
      </c>
      <c r="D94" s="1" t="n">
        <v>190.26</v>
      </c>
      <c r="E94" s="1" t="n"/>
      <c r="F94" t="inlineStr">
        <is>
          <t>Lorain</t>
        </is>
      </c>
      <c r="G94" t="inlineStr">
        <is>
          <t>01-00-001-102-006</t>
        </is>
      </c>
      <c r="H94" s="2" t="inlineStr">
        <is>
          <t>4366 EDGEWATER DR VERMILION</t>
        </is>
      </c>
      <c r="I94" s="2" t="inlineStr">
        <is>
          <t>4366 EDGEWATER DR VERMILION OH 44089</t>
        </is>
      </c>
      <c r="J9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4" s="2" t="inlineStr">
        <is>
          <t>Lorain 01-00-001-102-005 (EDGEWATER DR VERMILION)</t>
        </is>
      </c>
      <c r="L94" t="inlineStr">
        <is>
          <t>Lorain</t>
        </is>
      </c>
      <c r="M94" t="inlineStr">
        <is>
          <t>county records</t>
        </is>
      </c>
      <c r="N94" t="inlineStr">
        <is>
          <t>Yes</t>
        </is>
      </c>
      <c r="O94" t="inlineStr"/>
    </row>
    <row r="95">
      <c r="A95" t="inlineStr">
        <is>
          <t>BEST REAL ESTATE SOLUTIONS LLC</t>
        </is>
      </c>
      <c r="B95" t="inlineStr"/>
      <c r="C95" t="inlineStr">
        <is>
          <t>Business-owned</t>
        </is>
      </c>
      <c r="D95" s="1" t="n">
        <v>64.7</v>
      </c>
      <c r="E95" s="1" t="n"/>
      <c r="F95" t="inlineStr">
        <is>
          <t>Lorain</t>
        </is>
      </c>
      <c r="G95" t="inlineStr">
        <is>
          <t>07-00-023-101-022</t>
        </is>
      </c>
      <c r="H95" s="2" t="inlineStr">
        <is>
          <t>35888 CHESTNUT RIDGE RD NORTH RIDGEVILLE</t>
        </is>
      </c>
      <c r="I95" s="2" t="inlineStr">
        <is>
          <t>P O BOX 36758 CANTON OH 44735</t>
        </is>
      </c>
      <c r="J95" s="2" t="inlineStr">
        <is>
          <t>A business (LLC, partnership, or corporation) is getting a credit meant for people who live in their own home. Check whether the county has a valid application on file; if not, the credit likely should not be here.</t>
        </is>
      </c>
      <c r="K95" s="2" t="inlineStr"/>
      <c r="L95" t="inlineStr">
        <is>
          <t>Lorain</t>
        </is>
      </c>
      <c r="M95" t="inlineStr">
        <is>
          <t>county records</t>
        </is>
      </c>
      <c r="N95" t="inlineStr"/>
      <c r="O95" t="inlineStr"/>
    </row>
    <row r="96">
      <c r="A96" t="inlineStr">
        <is>
          <t>BH &amp; JDH LLC</t>
        </is>
      </c>
      <c r="B96" t="inlineStr"/>
      <c r="C96" t="inlineStr">
        <is>
          <t>Business-owned</t>
        </is>
      </c>
      <c r="D96" s="1" t="n">
        <v>95.92</v>
      </c>
      <c r="E96" s="1" t="n"/>
      <c r="F96" t="inlineStr">
        <is>
          <t>Lorain</t>
        </is>
      </c>
      <c r="G96" t="inlineStr">
        <is>
          <t>05-00-052-000-020</t>
        </is>
      </c>
      <c r="H96" s="2" t="inlineStr">
        <is>
          <t>8935 OBERLIN RD ELYRIA</t>
        </is>
      </c>
      <c r="I96" s="2" t="inlineStr">
        <is>
          <t>18375 VENTURA BLVD PMB 345 TARZANA CA 91356-4218</t>
        </is>
      </c>
      <c r="J96" s="2" t="inlineStr">
        <is>
          <t>A business (LLC, partnership, or corporation) is getting a credit meant for people who live in their own home. Check whether the county has a valid application on file; if not, the credit likely should not be here.</t>
        </is>
      </c>
      <c r="K96" s="2" t="inlineStr"/>
      <c r="L96" t="inlineStr">
        <is>
          <t>Lorain</t>
        </is>
      </c>
      <c r="M96" t="inlineStr">
        <is>
          <t>county records</t>
        </is>
      </c>
      <c r="N96" t="inlineStr"/>
      <c r="O96" t="inlineStr"/>
    </row>
    <row r="97">
      <c r="A97" t="inlineStr">
        <is>
          <t>BIO ENERGY (OHIO II) LLC</t>
        </is>
      </c>
      <c r="B97" t="inlineStr"/>
      <c r="C97" t="inlineStr">
        <is>
          <t>Business-owned</t>
        </is>
      </c>
      <c r="D97" s="1" t="n">
        <v>71.08</v>
      </c>
      <c r="E97" s="1" t="n"/>
      <c r="F97" t="inlineStr">
        <is>
          <t>Lorain</t>
        </is>
      </c>
      <c r="G97" t="inlineStr">
        <is>
          <t>09-00-077-102-001</t>
        </is>
      </c>
      <c r="H97" s="2" t="inlineStr">
        <is>
          <t>202 N OBERLIN RD OBERLIN</t>
        </is>
      </c>
      <c r="I97" s="2" t="inlineStr">
        <is>
          <t>2501 COOLIDGE RD
SUITE 100 EAST LANSING MI 48823</t>
        </is>
      </c>
      <c r="J97" s="2" t="inlineStr">
        <is>
          <t>A business (LLC, partnership, or corporation) is getting a credit meant for people who live in their own home. Check whether the county has a valid application on file; if not, the credit likely should not be here.</t>
        </is>
      </c>
      <c r="K97" s="2" t="inlineStr"/>
      <c r="L97" t="inlineStr">
        <is>
          <t>Lorain</t>
        </is>
      </c>
      <c r="M97" t="inlineStr">
        <is>
          <t>county records</t>
        </is>
      </c>
      <c r="N97" t="inlineStr"/>
      <c r="O97" t="inlineStr"/>
    </row>
    <row r="98">
      <c r="A98" t="inlineStr">
        <is>
          <t>BIO ENERGY OHIO II LLC</t>
        </is>
      </c>
      <c r="B98" t="inlineStr"/>
      <c r="C98" t="inlineStr">
        <is>
          <t>Business-owned</t>
        </is>
      </c>
      <c r="D98" s="1" t="n">
        <v>39.46</v>
      </c>
      <c r="E98" s="1" t="n"/>
      <c r="F98" t="inlineStr">
        <is>
          <t>Lorain</t>
        </is>
      </c>
      <c r="G98" t="inlineStr">
        <is>
          <t>09-00-078-000-002</t>
        </is>
      </c>
      <c r="H98" s="2" t="inlineStr">
        <is>
          <t>12651 OBERLIN RD OBERLIN</t>
        </is>
      </c>
      <c r="I98" s="2" t="inlineStr">
        <is>
          <t>2501 COOLIDGE RD
SUITE 100 EAST LANSING MI 48823</t>
        </is>
      </c>
      <c r="J98" s="2" t="inlineStr">
        <is>
          <t>A business (LLC, partnership, or corporation) is getting a credit meant for people who live in their own home. Check whether the county has a valid application on file; if not, the credit likely should not be here.</t>
        </is>
      </c>
      <c r="K98" s="2" t="inlineStr"/>
      <c r="L98" t="inlineStr">
        <is>
          <t>Lorain</t>
        </is>
      </c>
      <c r="M98" t="inlineStr">
        <is>
          <t>county records</t>
        </is>
      </c>
      <c r="N98" t="inlineStr"/>
      <c r="O98" t="inlineStr"/>
    </row>
    <row r="99">
      <c r="A99" t="inlineStr">
        <is>
          <t>BIO ENERGY OHIO II LLC</t>
        </is>
      </c>
      <c r="B99" t="inlineStr"/>
      <c r="C99" t="inlineStr">
        <is>
          <t>Business-owned</t>
        </is>
      </c>
      <c r="D99" s="1" t="n">
        <v>77.62</v>
      </c>
      <c r="E99" s="1" t="n"/>
      <c r="F99" t="inlineStr">
        <is>
          <t>Lorain</t>
        </is>
      </c>
      <c r="G99" t="inlineStr">
        <is>
          <t>09-00-078-000-015</t>
        </is>
      </c>
      <c r="H99" s="2" t="inlineStr">
        <is>
          <t>12627 OBERLIN RD OBERLIN</t>
        </is>
      </c>
      <c r="I99" s="2" t="inlineStr">
        <is>
          <t>2501 COOLIDGE RD
SUITE 100 EAST LANSING MI 48823</t>
        </is>
      </c>
      <c r="J99" s="2" t="inlineStr">
        <is>
          <t>A business (LLC, partnership, or corporation) is getting a credit meant for people who live in their own home. Check whether the county has a valid application on file; if not, the credit likely should not be here.</t>
        </is>
      </c>
      <c r="K99" s="2" t="inlineStr"/>
      <c r="L99" t="inlineStr">
        <is>
          <t>Lorain</t>
        </is>
      </c>
      <c r="M99" t="inlineStr">
        <is>
          <t>county records</t>
        </is>
      </c>
      <c r="N99" t="inlineStr"/>
      <c r="O99" t="inlineStr"/>
    </row>
    <row r="100">
      <c r="A100" t="inlineStr">
        <is>
          <t>BIO ENERGY OHIO II LLC</t>
        </is>
      </c>
      <c r="B100" t="inlineStr"/>
      <c r="C100" t="inlineStr">
        <is>
          <t>Business-owned</t>
        </is>
      </c>
      <c r="D100" s="1" t="n">
        <v>56.1</v>
      </c>
      <c r="E100" s="1" t="n"/>
      <c r="F100" t="inlineStr">
        <is>
          <t>Lorain</t>
        </is>
      </c>
      <c r="G100" t="inlineStr">
        <is>
          <t>09-00-078-000-018</t>
        </is>
      </c>
      <c r="H100" s="2" t="inlineStr">
        <is>
          <t>12669 OBERLIN RD OBERLIN</t>
        </is>
      </c>
      <c r="I100" s="2" t="inlineStr">
        <is>
          <t>2501 COOLIDGE RD
SUITE 100 EAST LANSING MI 48823</t>
        </is>
      </c>
      <c r="J100" s="2" t="inlineStr">
        <is>
          <t>A business (LLC, partnership, or corporation) is getting a credit meant for people who live in their own home. Check whether the county has a valid application on file; if not, the credit likely should not be here.</t>
        </is>
      </c>
      <c r="K100" s="2" t="inlineStr"/>
      <c r="L100" t="inlineStr">
        <is>
          <t>Lorain</t>
        </is>
      </c>
      <c r="M100" t="inlineStr">
        <is>
          <t>county records</t>
        </is>
      </c>
      <c r="N100" t="inlineStr"/>
      <c r="O100" t="inlineStr"/>
    </row>
    <row r="101">
      <c r="A101" t="inlineStr">
        <is>
          <t>BLACKENBLUE INVESTMENTS CORP</t>
        </is>
      </c>
      <c r="B101" t="inlineStr"/>
      <c r="C101" t="inlineStr">
        <is>
          <t>Business-owned</t>
        </is>
      </c>
      <c r="D101" s="1" t="n">
        <v>0</v>
      </c>
      <c r="E101" s="1" t="n"/>
      <c r="F101" t="inlineStr">
        <is>
          <t>Lorain</t>
        </is>
      </c>
      <c r="G101" t="inlineStr">
        <is>
          <t>05-00-030-000-053</t>
        </is>
      </c>
      <c r="H101" s="2" t="inlineStr">
        <is>
          <t>402 E MAIN ST AMHERST</t>
        </is>
      </c>
      <c r="I101" s="2" t="inlineStr">
        <is>
          <t>402 E MAIN ST AMHERST OH 44001-2881</t>
        </is>
      </c>
      <c r="J101" s="2" t="inlineStr">
        <is>
          <t>A business (LLC, partnership, or corporation) is getting a credit meant for people who live in their own home. Check whether the county has a valid application on file; if not, the credit likely should not be here.</t>
        </is>
      </c>
      <c r="K101" s="2" t="inlineStr"/>
      <c r="L101" t="inlineStr">
        <is>
          <t>Lorain</t>
        </is>
      </c>
      <c r="M101" t="inlineStr"/>
      <c r="N101" t="inlineStr"/>
      <c r="O101" t="inlineStr"/>
    </row>
    <row r="102">
      <c r="A102" t="inlineStr">
        <is>
          <t>BLASIK ROSE C TRUSTEE</t>
        </is>
      </c>
      <c r="B102" t="inlineStr">
        <is>
          <t>ROSE C BLASIK TRUSTEE</t>
        </is>
      </c>
      <c r="C102" t="inlineStr">
        <is>
          <t>Business-owned</t>
        </is>
      </c>
      <c r="D102" s="1" t="n">
        <v>2.62</v>
      </c>
      <c r="E102" s="1" t="n"/>
      <c r="F102" t="inlineStr">
        <is>
          <t>Lorain</t>
        </is>
      </c>
      <c r="G102" t="inlineStr">
        <is>
          <t>07-00-008-112-016</t>
        </is>
      </c>
      <c r="H102" s="2" t="inlineStr">
        <is>
          <t>MAIN AVE NORTH RIDGEVILLE</t>
        </is>
      </c>
      <c r="I102" s="2" t="inlineStr">
        <is>
          <t>6017 MAIN AVE NORTH RIDGEVILLE OH 44039</t>
        </is>
      </c>
      <c r="J102"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02" s="2" t="inlineStr">
        <is>
          <t>Lorain 07-00-008-112-017 (MAIN AVE NORTH RIDGEVILLE); Lorain 07-00-008-112-018 (MAIN AVE NORTH RIDGEVILLE); Lorain 07-00-008-112-019 (MAIN AVE NORTH RIDGEVILLE)</t>
        </is>
      </c>
      <c r="L102" t="inlineStr">
        <is>
          <t>Lorain</t>
        </is>
      </c>
      <c r="M102" t="inlineStr">
        <is>
          <t>county records</t>
        </is>
      </c>
      <c r="N102" t="inlineStr">
        <is>
          <t>Yes</t>
        </is>
      </c>
      <c r="O102" t="inlineStr"/>
    </row>
    <row r="103">
      <c r="A103" t="inlineStr">
        <is>
          <t>BLASIK ROSE C TRUSTEE</t>
        </is>
      </c>
      <c r="B103" t="inlineStr">
        <is>
          <t>ROSE C BLASIK TRUSTEE</t>
        </is>
      </c>
      <c r="C103" t="inlineStr">
        <is>
          <t>Business-owned</t>
        </is>
      </c>
      <c r="D103" s="1" t="n">
        <v>9</v>
      </c>
      <c r="E103" s="1" t="n"/>
      <c r="F103" t="inlineStr">
        <is>
          <t>Lorain</t>
        </is>
      </c>
      <c r="G103" t="inlineStr">
        <is>
          <t>07-00-008-112-017</t>
        </is>
      </c>
      <c r="H103" s="2" t="inlineStr">
        <is>
          <t>MAIN AVE NORTH RIDGEVILLE</t>
        </is>
      </c>
      <c r="I103" s="2" t="inlineStr">
        <is>
          <t>6017 MAIN AVE NORTH RIDGEVILLE OH 44039</t>
        </is>
      </c>
      <c r="J103"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03" s="2" t="inlineStr">
        <is>
          <t>Lorain 07-00-008-112-016 (MAIN AVE NORTH RIDGEVILLE); Lorain 07-00-008-112-018 (MAIN AVE NORTH RIDGEVILLE); Lorain 07-00-008-112-019 (MAIN AVE NORTH RIDGEVILLE)</t>
        </is>
      </c>
      <c r="L103" t="inlineStr">
        <is>
          <t>Lorain</t>
        </is>
      </c>
      <c r="M103" t="inlineStr">
        <is>
          <t>county records</t>
        </is>
      </c>
      <c r="N103" t="inlineStr">
        <is>
          <t>Yes</t>
        </is>
      </c>
      <c r="O103" t="inlineStr"/>
    </row>
    <row r="104">
      <c r="A104" t="inlineStr">
        <is>
          <t>BLASIK ROSE C TRUSTEE</t>
        </is>
      </c>
      <c r="B104" t="inlineStr">
        <is>
          <t>ROSE C BLASIK TRUSTEE</t>
        </is>
      </c>
      <c r="C104" t="inlineStr">
        <is>
          <t>Business-owned</t>
        </is>
      </c>
      <c r="D104" s="1" t="n">
        <v>2.62</v>
      </c>
      <c r="E104" s="1" t="n"/>
      <c r="F104" t="inlineStr">
        <is>
          <t>Lorain</t>
        </is>
      </c>
      <c r="G104" t="inlineStr">
        <is>
          <t>07-00-008-112-018</t>
        </is>
      </c>
      <c r="H104" s="2" t="inlineStr">
        <is>
          <t>MAIN AVE NORTH RIDGEVILLE</t>
        </is>
      </c>
      <c r="I104" s="2" t="inlineStr">
        <is>
          <t>6017 MAIN AVE NORTH RIDGEVILLE OH 44039</t>
        </is>
      </c>
      <c r="J104"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04" s="2" t="inlineStr">
        <is>
          <t>Lorain 07-00-008-112-016 (MAIN AVE NORTH RIDGEVILLE); Lorain 07-00-008-112-017 (MAIN AVE NORTH RIDGEVILLE); Lorain 07-00-008-112-019 (MAIN AVE NORTH RIDGEVILLE)</t>
        </is>
      </c>
      <c r="L104" t="inlineStr">
        <is>
          <t>Lorain</t>
        </is>
      </c>
      <c r="M104" t="inlineStr">
        <is>
          <t>county records</t>
        </is>
      </c>
      <c r="N104" t="inlineStr">
        <is>
          <t>Yes</t>
        </is>
      </c>
      <c r="O104" t="inlineStr"/>
    </row>
    <row r="105">
      <c r="A105" t="inlineStr">
        <is>
          <t>BLASIK ROSE C TRUSTEE</t>
        </is>
      </c>
      <c r="B105" t="inlineStr">
        <is>
          <t>ROSE C BLASIK TRUSTEE</t>
        </is>
      </c>
      <c r="C105" t="inlineStr">
        <is>
          <t>Business-owned</t>
        </is>
      </c>
      <c r="D105" s="1" t="n">
        <v>2.62</v>
      </c>
      <c r="E105" s="1" t="n"/>
      <c r="F105" t="inlineStr">
        <is>
          <t>Lorain</t>
        </is>
      </c>
      <c r="G105" t="inlineStr">
        <is>
          <t>07-00-008-112-019</t>
        </is>
      </c>
      <c r="H105" s="2" t="inlineStr">
        <is>
          <t>MAIN AVE NORTH RIDGEVILLE</t>
        </is>
      </c>
      <c r="I105" s="2" t="inlineStr">
        <is>
          <t>6017 MAIN AVE NORTH RIDGEVILLE OH 44039</t>
        </is>
      </c>
      <c r="J105"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05" s="2" t="inlineStr">
        <is>
          <t>Lorain 07-00-008-112-016 (MAIN AVE NORTH RIDGEVILLE); Lorain 07-00-008-112-017 (MAIN AVE NORTH RIDGEVILLE); Lorain 07-00-008-112-018 (MAIN AVE NORTH RIDGEVILLE)</t>
        </is>
      </c>
      <c r="L105" t="inlineStr">
        <is>
          <t>Lorain</t>
        </is>
      </c>
      <c r="M105" t="inlineStr">
        <is>
          <t>county records</t>
        </is>
      </c>
      <c r="N105" t="inlineStr">
        <is>
          <t>Yes</t>
        </is>
      </c>
      <c r="O105" t="inlineStr"/>
    </row>
    <row r="106">
      <c r="A106" t="inlineStr">
        <is>
          <t>BLUE OCEAN INVESTMENTS LLC</t>
        </is>
      </c>
      <c r="B106" t="inlineStr"/>
      <c r="C106" t="inlineStr">
        <is>
          <t>Business-owned</t>
        </is>
      </c>
      <c r="D106" s="1" t="n">
        <v>28.68</v>
      </c>
      <c r="E106" s="1" t="n"/>
      <c r="F106" t="inlineStr">
        <is>
          <t>Lorain</t>
        </is>
      </c>
      <c r="G106" t="inlineStr">
        <is>
          <t>03-00-102-102-011</t>
        </is>
      </c>
      <c r="H106" s="2" t="inlineStr">
        <is>
          <t>3538 ALBANY AVE LORAIN</t>
        </is>
      </c>
      <c r="I106" s="2" t="inlineStr">
        <is>
          <t>6545 MARKET AVE N CANTON OH 44721-2430</t>
        </is>
      </c>
      <c r="J106" s="2" t="inlineStr">
        <is>
          <t>A business (LLC, partnership, or corporation) is getting a credit meant for people who live in their own home. Check whether the county has a valid application on file; if not, the credit likely should not be here.</t>
        </is>
      </c>
      <c r="K106" s="2" t="inlineStr"/>
      <c r="L106" t="inlineStr">
        <is>
          <t>Lorain</t>
        </is>
      </c>
      <c r="M106" t="inlineStr">
        <is>
          <t>county records</t>
        </is>
      </c>
      <c r="N106" t="inlineStr"/>
      <c r="O106" t="inlineStr"/>
    </row>
    <row r="107">
      <c r="A107" t="inlineStr">
        <is>
          <t>BMD CONSTRUCTION AND HOME SERVICES LLC</t>
        </is>
      </c>
      <c r="B107" t="inlineStr"/>
      <c r="C107" t="inlineStr">
        <is>
          <t>Business-owned</t>
        </is>
      </c>
      <c r="D107" s="1" t="n">
        <v>1.48</v>
      </c>
      <c r="E107" s="1" t="n"/>
      <c r="F107" t="inlineStr">
        <is>
          <t>Lorain</t>
        </is>
      </c>
      <c r="G107" t="inlineStr">
        <is>
          <t>03-00-053-101-023</t>
        </is>
      </c>
      <c r="H107" s="2" t="inlineStr">
        <is>
          <t>MAINE AVE LORAIN</t>
        </is>
      </c>
      <c r="I107" s="2" t="inlineStr">
        <is>
          <t>8580 EVERGREEN TRL
APT 207 OLMSTED FALLS OH 44138</t>
        </is>
      </c>
      <c r="J107" s="2" t="inlineStr">
        <is>
          <t>A business (LLC, partnership, or corporation) is getting a credit meant for people who live in their own home. Check whether the county has a valid application on file; if not, the credit likely should not be here.</t>
        </is>
      </c>
      <c r="K107" s="2" t="inlineStr"/>
      <c r="L107" t="inlineStr">
        <is>
          <t>Lorain</t>
        </is>
      </c>
      <c r="M107" t="inlineStr">
        <is>
          <t>county records</t>
        </is>
      </c>
      <c r="N107" t="inlineStr"/>
      <c r="O107" t="inlineStr"/>
    </row>
    <row r="108">
      <c r="A108" t="inlineStr">
        <is>
          <t>BMD CONSTRUCTION AND HOME SERVICES LLC</t>
        </is>
      </c>
      <c r="B108" t="inlineStr"/>
      <c r="C108" t="inlineStr">
        <is>
          <t>Business-owned</t>
        </is>
      </c>
      <c r="D108" s="1" t="n">
        <v>29.96</v>
      </c>
      <c r="E108" s="1" t="n"/>
      <c r="F108" t="inlineStr">
        <is>
          <t>Lorain</t>
        </is>
      </c>
      <c r="G108" t="inlineStr">
        <is>
          <t>03-00-053-101-024</t>
        </is>
      </c>
      <c r="H108" s="2" t="inlineStr">
        <is>
          <t>1536 MAINE AVE LORAIN</t>
        </is>
      </c>
      <c r="I108" s="2" t="inlineStr">
        <is>
          <t>8580 EVERGREEN TRL
APT 207 OLMSTED FALLS OH 44138</t>
        </is>
      </c>
      <c r="J108" s="2" t="inlineStr">
        <is>
          <t>A business (LLC, partnership, or corporation) is getting a credit meant for people who live in their own home. Check whether the county has a valid application on file; if not, the credit likely should not be here.</t>
        </is>
      </c>
      <c r="K108" s="2" t="inlineStr"/>
      <c r="L108" t="inlineStr">
        <is>
          <t>Lorain</t>
        </is>
      </c>
      <c r="M108" t="inlineStr">
        <is>
          <t>county records</t>
        </is>
      </c>
      <c r="N108" t="inlineStr"/>
      <c r="O108" t="inlineStr"/>
    </row>
    <row r="109">
      <c r="A109" t="inlineStr">
        <is>
          <t>BMD CONSTRUCTION AND HOME SERVICES LLC</t>
        </is>
      </c>
      <c r="B109" t="inlineStr"/>
      <c r="C109" t="inlineStr">
        <is>
          <t>Business-owned</t>
        </is>
      </c>
      <c r="D109" s="1" t="n">
        <v>27.32</v>
      </c>
      <c r="E109" s="1" t="n"/>
      <c r="F109" t="inlineStr">
        <is>
          <t>Lorain</t>
        </is>
      </c>
      <c r="G109" t="inlineStr">
        <is>
          <t>03-00-094-102-002</t>
        </is>
      </c>
      <c r="H109" s="2" t="inlineStr">
        <is>
          <t>2044 E 29TH ST LORAIN</t>
        </is>
      </c>
      <c r="I109" s="2" t="inlineStr">
        <is>
          <t>8580 EVERGREEN TRL OLMSTED TOWNSHIP OH 44138</t>
        </is>
      </c>
      <c r="J109" s="2" t="inlineStr">
        <is>
          <t>A business (LLC, partnership, or corporation) is getting a credit meant for people who live in their own home. Check whether the county has a valid application on file; if not, the credit likely should not be here.</t>
        </is>
      </c>
      <c r="K109" s="2" t="inlineStr"/>
      <c r="L109" t="inlineStr">
        <is>
          <t>Lorain</t>
        </is>
      </c>
      <c r="M109" t="inlineStr">
        <is>
          <t>county records</t>
        </is>
      </c>
      <c r="N109" t="inlineStr"/>
      <c r="O109" t="inlineStr"/>
    </row>
    <row r="110">
      <c r="A110" t="inlineStr">
        <is>
          <t>BOND STEVEN D TRUSTEE &amp; ELIZABETH TRUSTEE</t>
        </is>
      </c>
      <c r="B110" t="inlineStr">
        <is>
          <t>STEVEN D BOND TRUSTEE &amp; ELIZABETH BOND TRUSTEE</t>
        </is>
      </c>
      <c r="C110" t="inlineStr">
        <is>
          <t>Business-owned</t>
        </is>
      </c>
      <c r="D110" s="1" t="n">
        <v>7.36</v>
      </c>
      <c r="E110" s="1" t="n"/>
      <c r="F110" t="inlineStr">
        <is>
          <t>Lorain</t>
        </is>
      </c>
      <c r="G110" t="inlineStr">
        <is>
          <t>13-11-018-000-003</t>
        </is>
      </c>
      <c r="H110" s="2" t="inlineStr">
        <is>
          <t>BAIRD RD OBERLIN</t>
        </is>
      </c>
      <c r="I110" s="2" t="inlineStr">
        <is>
          <t>14990 BAIRD RD OBERLIN OH 44074</t>
        </is>
      </c>
      <c r="J11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0" s="2" t="inlineStr">
        <is>
          <t>Lorain 13-11-023-000-002 (14990 BAIRD RD OBERLIN)</t>
        </is>
      </c>
      <c r="L110" t="inlineStr">
        <is>
          <t>Lorain</t>
        </is>
      </c>
      <c r="M110" t="inlineStr">
        <is>
          <t>county records</t>
        </is>
      </c>
      <c r="N110" t="inlineStr">
        <is>
          <t>Yes</t>
        </is>
      </c>
      <c r="O110" t="inlineStr"/>
    </row>
    <row r="111">
      <c r="A111" t="inlineStr">
        <is>
          <t>BOND STEVEN D TRUSTEE &amp; ELIZABETH TRUSTEE</t>
        </is>
      </c>
      <c r="B111" t="inlineStr">
        <is>
          <t>STEVEN D BOND TRUSTEE &amp; ELIZABETH BOND TRUSTEE</t>
        </is>
      </c>
      <c r="C111" t="inlineStr">
        <is>
          <t>Business-owned</t>
        </is>
      </c>
      <c r="D111" s="1" t="n">
        <v>41.6</v>
      </c>
      <c r="E111" s="1" t="n"/>
      <c r="F111" t="inlineStr">
        <is>
          <t>Lorain</t>
        </is>
      </c>
      <c r="G111" t="inlineStr">
        <is>
          <t>13-11-023-000-002</t>
        </is>
      </c>
      <c r="H111" s="2" t="inlineStr">
        <is>
          <t>14990 BAIRD RD OBERLIN</t>
        </is>
      </c>
      <c r="I111" s="2" t="inlineStr">
        <is>
          <t>14990 BAIRD RD OBERLIN OH 44074</t>
        </is>
      </c>
      <c r="J11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1" s="2" t="inlineStr">
        <is>
          <t>Lorain 13-11-018-000-003 (BAIRD RD OBERLIN)</t>
        </is>
      </c>
      <c r="L111" t="inlineStr">
        <is>
          <t>Lorain</t>
        </is>
      </c>
      <c r="M111" t="inlineStr">
        <is>
          <t>county records</t>
        </is>
      </c>
      <c r="N111" t="inlineStr">
        <is>
          <t>Yes</t>
        </is>
      </c>
      <c r="O111" t="inlineStr"/>
    </row>
    <row r="112">
      <c r="A112" t="inlineStr">
        <is>
          <t>BONNIE REALTY SERVICES LLC</t>
        </is>
      </c>
      <c r="B112" t="inlineStr"/>
      <c r="C112" t="inlineStr">
        <is>
          <t>Business-owned</t>
        </is>
      </c>
      <c r="D112" s="1" t="n">
        <v>23.82</v>
      </c>
      <c r="E112" s="1" t="n"/>
      <c r="F112" t="inlineStr">
        <is>
          <t>Lorain</t>
        </is>
      </c>
      <c r="G112" t="inlineStr">
        <is>
          <t>02-02-012-114-106</t>
        </is>
      </c>
      <c r="H112" s="2" t="inlineStr">
        <is>
          <t>3943 ABIGAIL DR LORAIN</t>
        </is>
      </c>
      <c r="I112" s="2" t="inlineStr">
        <is>
          <t>1065 BEECHVIEW DR S WORTHINGTON OH 43085-3342</t>
        </is>
      </c>
      <c r="J112" s="2" t="inlineStr">
        <is>
          <t>A business (LLC, partnership, or corporation) is getting a credit meant for people who live in their own home. Check whether the county has a valid application on file; if not, the credit likely should not be here.</t>
        </is>
      </c>
      <c r="K112" s="2" t="inlineStr"/>
      <c r="L112" t="inlineStr">
        <is>
          <t>Lorain</t>
        </is>
      </c>
      <c r="M112" t="inlineStr">
        <is>
          <t>county records</t>
        </is>
      </c>
      <c r="N112" t="inlineStr"/>
      <c r="O112" t="inlineStr"/>
    </row>
    <row r="113">
      <c r="A113" t="inlineStr">
        <is>
          <t>BOROVKOV LLC</t>
        </is>
      </c>
      <c r="B113" t="inlineStr"/>
      <c r="C113" t="inlineStr">
        <is>
          <t>Business-owned</t>
        </is>
      </c>
      <c r="D113" s="1" t="n">
        <v>57.18</v>
      </c>
      <c r="E113" s="1" t="n"/>
      <c r="F113" t="inlineStr">
        <is>
          <t>Lorain</t>
        </is>
      </c>
      <c r="G113" t="inlineStr">
        <is>
          <t>05-00-038-101-033</t>
        </is>
      </c>
      <c r="H113" s="2" t="inlineStr">
        <is>
          <t>899 CLEVELAND AVE AMHERST</t>
        </is>
      </c>
      <c r="I113" s="2" t="inlineStr">
        <is>
          <t>2800 EUCLID AVE STE 603 CLEVELAND OH 44115-2404</t>
        </is>
      </c>
      <c r="J113" s="2" t="inlineStr">
        <is>
          <t>A business (LLC, partnership, or corporation) is getting a credit meant for people who live in their own home. Check whether the county has a valid application on file; if not, the credit likely should not be here.</t>
        </is>
      </c>
      <c r="K113" s="2" t="inlineStr"/>
      <c r="L113" t="inlineStr">
        <is>
          <t>Lorain</t>
        </is>
      </c>
      <c r="M113" t="inlineStr">
        <is>
          <t>county records</t>
        </is>
      </c>
      <c r="N113" t="inlineStr"/>
      <c r="O113" t="inlineStr"/>
    </row>
    <row r="114">
      <c r="A114" t="inlineStr">
        <is>
          <t>BRADY TERRENCE F TRUSTEE &amp; BARBARA A TRUSTEE</t>
        </is>
      </c>
      <c r="B114" t="inlineStr">
        <is>
          <t>TERRENCE F BRADY TRUSTEE &amp; BARBARA A BRADY TRUSTEE</t>
        </is>
      </c>
      <c r="C114" t="inlineStr">
        <is>
          <t>Business-owned</t>
        </is>
      </c>
      <c r="D114" s="1" t="n">
        <v>57.16</v>
      </c>
      <c r="E114" s="1" t="n"/>
      <c r="F114" t="inlineStr">
        <is>
          <t>Lorain</t>
        </is>
      </c>
      <c r="G114" t="inlineStr">
        <is>
          <t>01-00-002-102-019</t>
        </is>
      </c>
      <c r="H114" s="2" t="inlineStr">
        <is>
          <t>EDGEWATER BLVD VERMILION</t>
        </is>
      </c>
      <c r="I114" s="2" t="inlineStr">
        <is>
          <t>3936 EDGEWATER DR VERMILION OH 44089</t>
        </is>
      </c>
      <c r="J114"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14" s="2" t="inlineStr">
        <is>
          <t>Lorain 01-00-002-102-020 (EDGEWATER BLVD VERMILION); Lorain 01-00-002-102-021 (3936 EDGEWATER BLVD VERMILION)</t>
        </is>
      </c>
      <c r="L114" t="inlineStr">
        <is>
          <t>Lorain</t>
        </is>
      </c>
      <c r="M114" t="inlineStr">
        <is>
          <t>county records</t>
        </is>
      </c>
      <c r="N114" t="inlineStr">
        <is>
          <t>Yes</t>
        </is>
      </c>
      <c r="O114" t="inlineStr"/>
    </row>
    <row r="115">
      <c r="A115" t="inlineStr">
        <is>
          <t>BRADY TERRENCE F TRUSTEE &amp; BARBARA A TRUSTEE</t>
        </is>
      </c>
      <c r="B115" t="inlineStr">
        <is>
          <t>TERRENCE F BRADY TRUSTEE &amp; BARBARA A BRADY TRUSTEE</t>
        </is>
      </c>
      <c r="C115" t="inlineStr">
        <is>
          <t>Business-owned</t>
        </is>
      </c>
      <c r="D115" s="1" t="n">
        <v>56.62</v>
      </c>
      <c r="E115" s="1" t="n"/>
      <c r="F115" t="inlineStr">
        <is>
          <t>Lorain</t>
        </is>
      </c>
      <c r="G115" t="inlineStr">
        <is>
          <t>01-00-002-102-020</t>
        </is>
      </c>
      <c r="H115" s="2" t="inlineStr">
        <is>
          <t>EDGEWATER BLVD VERMILION</t>
        </is>
      </c>
      <c r="I115" s="2" t="inlineStr">
        <is>
          <t>3936 EDGEWATER DR VERMILION OH 44089</t>
        </is>
      </c>
      <c r="J115"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15" s="2" t="inlineStr">
        <is>
          <t>Lorain 01-00-002-102-019 (EDGEWATER BLVD VERMILION); Lorain 01-00-002-102-021 (3936 EDGEWATER BLVD VERMILION)</t>
        </is>
      </c>
      <c r="L115" t="inlineStr">
        <is>
          <t>Lorain</t>
        </is>
      </c>
      <c r="M115" t="inlineStr">
        <is>
          <t>county records</t>
        </is>
      </c>
      <c r="N115" t="inlineStr">
        <is>
          <t>Yes</t>
        </is>
      </c>
      <c r="O115" t="inlineStr"/>
    </row>
    <row r="116">
      <c r="A116" t="inlineStr">
        <is>
          <t>BRADY TERRENCE F TRUSTEE &amp; BARBARA A TRUSTEE</t>
        </is>
      </c>
      <c r="B116" t="inlineStr">
        <is>
          <t>TERRENCE F BRADY TRUSTEE &amp; BARBARA A BRADY TRUSTEE</t>
        </is>
      </c>
      <c r="C116" t="inlineStr">
        <is>
          <t>Business-owned</t>
        </is>
      </c>
      <c r="D116" s="1" t="n">
        <v>214.84</v>
      </c>
      <c r="E116" s="1" t="n"/>
      <c r="F116" t="inlineStr">
        <is>
          <t>Lorain</t>
        </is>
      </c>
      <c r="G116" t="inlineStr">
        <is>
          <t>01-00-002-102-021</t>
        </is>
      </c>
      <c r="H116" s="2" t="inlineStr">
        <is>
          <t>3936 EDGEWATER BLVD VERMILION</t>
        </is>
      </c>
      <c r="I116" s="2" t="inlineStr">
        <is>
          <t>3936 EDGEWATER DR VERMILION OH 44089</t>
        </is>
      </c>
      <c r="J116"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16" s="2" t="inlineStr">
        <is>
          <t>Lorain 01-00-002-102-019 (EDGEWATER BLVD VERMILION); Lorain 01-00-002-102-020 (EDGEWATER BLVD VERMILION)</t>
        </is>
      </c>
      <c r="L116" t="inlineStr">
        <is>
          <t>Lorain</t>
        </is>
      </c>
      <c r="M116" t="inlineStr">
        <is>
          <t>county records</t>
        </is>
      </c>
      <c r="N116" t="inlineStr">
        <is>
          <t>Yes</t>
        </is>
      </c>
      <c r="O116" t="inlineStr"/>
    </row>
    <row r="117">
      <c r="A117" t="inlineStr">
        <is>
          <t>BRANON STEPHANIE ANNE TRUSTEE</t>
        </is>
      </c>
      <c r="B117" t="inlineStr">
        <is>
          <t>STEPHANIE ANNE BRANON TRUSTEE</t>
        </is>
      </c>
      <c r="C117" t="inlineStr">
        <is>
          <t>Business-owned</t>
        </is>
      </c>
      <c r="D117" s="1" t="n">
        <v>401.74</v>
      </c>
      <c r="E117" s="1" t="n"/>
      <c r="F117" t="inlineStr">
        <is>
          <t>Lorain</t>
        </is>
      </c>
      <c r="G117" t="inlineStr">
        <is>
          <t>04-00-030-104-017</t>
        </is>
      </c>
      <c r="H117" s="2" t="inlineStr">
        <is>
          <t>31831 LAKE RD AVON LAKE</t>
        </is>
      </c>
      <c r="I117" s="2" t="inlineStr">
        <is>
          <t>31831 LAKE RD AVON LAKE OH 44012</t>
        </is>
      </c>
      <c r="J117"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17" s="2" t="inlineStr">
        <is>
          <t>Lorain 04-00-030-104-018 (LAKE RD AVON LAKE); Lorain 04-00-030-104-019 (LAKELAND AVE AVON LAKE); Lorain 04-00-030-104-020 (LAKELAND AVE AVON LAKE); Lorain 04-00-030-104-021 (LAKELAND AVE AVON LAKE); +1 more</t>
        </is>
      </c>
      <c r="L117" t="inlineStr">
        <is>
          <t>Lorain</t>
        </is>
      </c>
      <c r="M117" t="inlineStr">
        <is>
          <t>county records</t>
        </is>
      </c>
      <c r="N117" t="inlineStr">
        <is>
          <t>Yes</t>
        </is>
      </c>
      <c r="O117" t="inlineStr"/>
    </row>
    <row r="118">
      <c r="A118" t="inlineStr">
        <is>
          <t>BRANON STEPHANIE ANNE TRUSTEE</t>
        </is>
      </c>
      <c r="B118" t="inlineStr">
        <is>
          <t>STEPHANIE ANNE BRANON TRUSTEE</t>
        </is>
      </c>
      <c r="C118" t="inlineStr">
        <is>
          <t>Business-owned</t>
        </is>
      </c>
      <c r="D118" s="1" t="n">
        <v>20.04</v>
      </c>
      <c r="E118" s="1" t="n"/>
      <c r="F118" t="inlineStr">
        <is>
          <t>Lorain</t>
        </is>
      </c>
      <c r="G118" t="inlineStr">
        <is>
          <t>04-00-030-104-018</t>
        </is>
      </c>
      <c r="H118" s="2" t="inlineStr">
        <is>
          <t>LAKE RD AVON LAKE</t>
        </is>
      </c>
      <c r="I118" s="2" t="inlineStr">
        <is>
          <t>31831 LAKE RD AVON LAKE OH 44012</t>
        </is>
      </c>
      <c r="J118"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18" s="2" t="inlineStr">
        <is>
          <t>Lorain 04-00-030-104-017 (31831 LAKE RD AVON LAKE); Lorain 04-00-030-104-019 (LAKELAND AVE AVON LAKE); Lorain 04-00-030-104-020 (LAKELAND AVE AVON LAKE); Lorain 04-00-030-104-021 (LAKELAND AVE AVON LAKE); +1 more</t>
        </is>
      </c>
      <c r="L118" t="inlineStr">
        <is>
          <t>Lorain</t>
        </is>
      </c>
      <c r="M118" t="inlineStr">
        <is>
          <t>county records</t>
        </is>
      </c>
      <c r="N118" t="inlineStr">
        <is>
          <t>Yes</t>
        </is>
      </c>
      <c r="O118" t="inlineStr"/>
    </row>
    <row r="119">
      <c r="A119" t="inlineStr">
        <is>
          <t>BRANON STEPHANIE ANNE TRUSTEE</t>
        </is>
      </c>
      <c r="B119" t="inlineStr">
        <is>
          <t>STEPHANIE ANNE BRANON TRUSTEE</t>
        </is>
      </c>
      <c r="C119" t="inlineStr">
        <is>
          <t>Business-owned</t>
        </is>
      </c>
      <c r="D119" s="1" t="n">
        <v>0</v>
      </c>
      <c r="E119" s="1" t="n"/>
      <c r="F119" t="inlineStr">
        <is>
          <t>Lorain</t>
        </is>
      </c>
      <c r="G119" t="inlineStr">
        <is>
          <t>04-00-030-104-019</t>
        </is>
      </c>
      <c r="H119" s="2" t="inlineStr">
        <is>
          <t>LAKELAND AVE AVON LAKE</t>
        </is>
      </c>
      <c r="I119" s="2" t="inlineStr">
        <is>
          <t>31831 LAKE RD AVON LAKE OH 44012</t>
        </is>
      </c>
      <c r="J119"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19" s="2" t="inlineStr">
        <is>
          <t>Lorain 04-00-030-104-017 (31831 LAKE RD AVON LAKE); Lorain 04-00-030-104-018 (LAKE RD AVON LAKE); Lorain 04-00-030-104-020 (LAKELAND AVE AVON LAKE); Lorain 04-00-030-104-021 (LAKELAND AVE AVON LAKE); +1 more</t>
        </is>
      </c>
      <c r="L119" t="inlineStr">
        <is>
          <t>Lorain</t>
        </is>
      </c>
      <c r="M119" t="inlineStr"/>
      <c r="N119" t="inlineStr">
        <is>
          <t>Yes</t>
        </is>
      </c>
      <c r="O119" t="inlineStr"/>
    </row>
    <row r="120">
      <c r="A120" t="inlineStr">
        <is>
          <t>BRANON STEPHANIE ANNE TRUSTEE</t>
        </is>
      </c>
      <c r="B120" t="inlineStr">
        <is>
          <t>STEPHANIE ANNE BRANON TRUSTEE</t>
        </is>
      </c>
      <c r="C120" t="inlineStr">
        <is>
          <t>Business-owned</t>
        </is>
      </c>
      <c r="D120" s="1" t="n">
        <v>0</v>
      </c>
      <c r="E120" s="1" t="n"/>
      <c r="F120" t="inlineStr">
        <is>
          <t>Lorain</t>
        </is>
      </c>
      <c r="G120" t="inlineStr">
        <is>
          <t>04-00-030-104-020</t>
        </is>
      </c>
      <c r="H120" s="2" t="inlineStr">
        <is>
          <t>LAKELAND AVE AVON LAKE</t>
        </is>
      </c>
      <c r="I120" s="2" t="inlineStr">
        <is>
          <t>31831 LAKE RD AVON LAKE OH 44012</t>
        </is>
      </c>
      <c r="J120"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20" s="2" t="inlineStr">
        <is>
          <t>Lorain 04-00-030-104-017 (31831 LAKE RD AVON LAKE); Lorain 04-00-030-104-018 (LAKE RD AVON LAKE); Lorain 04-00-030-104-019 (LAKELAND AVE AVON LAKE); Lorain 04-00-030-104-021 (LAKELAND AVE AVON LAKE); +1 more</t>
        </is>
      </c>
      <c r="L120" t="inlineStr">
        <is>
          <t>Lorain</t>
        </is>
      </c>
      <c r="M120" t="inlineStr"/>
      <c r="N120" t="inlineStr">
        <is>
          <t>Yes</t>
        </is>
      </c>
      <c r="O120" t="inlineStr"/>
    </row>
    <row r="121">
      <c r="A121" t="inlineStr">
        <is>
          <t>BRANON STEPHANIE ANNE TRUSTEE</t>
        </is>
      </c>
      <c r="B121" t="inlineStr">
        <is>
          <t>STEPHANIE ANNE BRANON TRUSTEE</t>
        </is>
      </c>
      <c r="C121" t="inlineStr">
        <is>
          <t>Business-owned</t>
        </is>
      </c>
      <c r="D121" s="1" t="n">
        <v>0</v>
      </c>
      <c r="E121" s="1" t="n"/>
      <c r="F121" t="inlineStr">
        <is>
          <t>Lorain</t>
        </is>
      </c>
      <c r="G121" t="inlineStr">
        <is>
          <t>04-00-030-104-021</t>
        </is>
      </c>
      <c r="H121" s="2" t="inlineStr">
        <is>
          <t>LAKELAND AVE AVON LAKE</t>
        </is>
      </c>
      <c r="I121" s="2" t="inlineStr">
        <is>
          <t>31831 LAKE RD AVON LAKE OH 44012</t>
        </is>
      </c>
      <c r="J121"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21" s="2" t="inlineStr">
        <is>
          <t>Lorain 04-00-030-104-017 (31831 LAKE RD AVON LAKE); Lorain 04-00-030-104-018 (LAKE RD AVON LAKE); Lorain 04-00-030-104-019 (LAKELAND AVE AVON LAKE); Lorain 04-00-030-104-020 (LAKELAND AVE AVON LAKE); +1 more</t>
        </is>
      </c>
      <c r="L121" t="inlineStr">
        <is>
          <t>Lorain</t>
        </is>
      </c>
      <c r="M121" t="inlineStr"/>
      <c r="N121" t="inlineStr">
        <is>
          <t>Yes</t>
        </is>
      </c>
      <c r="O121" t="inlineStr"/>
    </row>
    <row r="122">
      <c r="A122" t="inlineStr">
        <is>
          <t>BRANON STEPHANIE ANNE TRUSTEE</t>
        </is>
      </c>
      <c r="B122" t="inlineStr">
        <is>
          <t>STEPHANIE ANNE BRANON TRUSTEE</t>
        </is>
      </c>
      <c r="C122" t="inlineStr">
        <is>
          <t>Business-owned</t>
        </is>
      </c>
      <c r="D122" s="1" t="n">
        <v>0</v>
      </c>
      <c r="E122" s="1" t="n"/>
      <c r="F122" t="inlineStr">
        <is>
          <t>Lorain</t>
        </is>
      </c>
      <c r="G122" t="inlineStr">
        <is>
          <t>04-00-030-104-022</t>
        </is>
      </c>
      <c r="H122" s="2" t="inlineStr">
        <is>
          <t>LAKELAND AVE AVON LAKE</t>
        </is>
      </c>
      <c r="I122" s="2" t="inlineStr">
        <is>
          <t>31831 LAKE RD AVON LAKE OH 44012</t>
        </is>
      </c>
      <c r="J122"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122" s="2" t="inlineStr">
        <is>
          <t>Lorain 04-00-030-104-017 (31831 LAKE RD AVON LAKE); Lorain 04-00-030-104-018 (LAKE RD AVON LAKE); Lorain 04-00-030-104-019 (LAKELAND AVE AVON LAKE); Lorain 04-00-030-104-020 (LAKELAND AVE AVON LAKE); +1 more</t>
        </is>
      </c>
      <c r="L122" t="inlineStr">
        <is>
          <t>Lorain</t>
        </is>
      </c>
      <c r="M122" t="inlineStr"/>
      <c r="N122" t="inlineStr">
        <is>
          <t>Yes</t>
        </is>
      </c>
      <c r="O122" t="inlineStr"/>
    </row>
    <row r="123">
      <c r="A123" t="inlineStr">
        <is>
          <t>BRAWNER GREGORY V TRUSTEE</t>
        </is>
      </c>
      <c r="B123" t="inlineStr">
        <is>
          <t>GREGORY V BRAWNER TRUSTEE</t>
        </is>
      </c>
      <c r="C123" t="inlineStr">
        <is>
          <t>Business-owned</t>
        </is>
      </c>
      <c r="D123" s="1" t="n">
        <v>237.82</v>
      </c>
      <c r="E123" s="1" t="n"/>
      <c r="F123" t="inlineStr">
        <is>
          <t>Lorain</t>
        </is>
      </c>
      <c r="G123" t="inlineStr">
        <is>
          <t>04-00-017-107-027</t>
        </is>
      </c>
      <c r="H123" s="2" t="inlineStr">
        <is>
          <t>32720 BELMONT DR AVON LAKE</t>
        </is>
      </c>
      <c r="I123" s="2" t="inlineStr">
        <is>
          <t>32720 BELMONT DR AVON LAKE OH 44012</t>
        </is>
      </c>
      <c r="J12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23" s="2" t="inlineStr">
        <is>
          <t>Lorain 04-00-017-107-028 (BELMONT DR AVON LAKE)</t>
        </is>
      </c>
      <c r="L123" t="inlineStr">
        <is>
          <t>Lorain</t>
        </is>
      </c>
      <c r="M123" t="inlineStr">
        <is>
          <t>county records</t>
        </is>
      </c>
      <c r="N123" t="inlineStr">
        <is>
          <t>Yes</t>
        </is>
      </c>
      <c r="O123" t="inlineStr"/>
    </row>
    <row r="124">
      <c r="A124" t="inlineStr">
        <is>
          <t>BRAWNER GREGORY V TRUSTEE</t>
        </is>
      </c>
      <c r="B124" t="inlineStr">
        <is>
          <t>GREGORY V BRAWNER TRUSTEE</t>
        </is>
      </c>
      <c r="C124" t="inlineStr">
        <is>
          <t>Business-owned</t>
        </is>
      </c>
      <c r="D124" s="1" t="n">
        <v>23.26</v>
      </c>
      <c r="E124" s="1" t="n"/>
      <c r="F124" t="inlineStr">
        <is>
          <t>Lorain</t>
        </is>
      </c>
      <c r="G124" t="inlineStr">
        <is>
          <t>04-00-017-107-028</t>
        </is>
      </c>
      <c r="H124" s="2" t="inlineStr">
        <is>
          <t>BELMONT DR AVON LAKE</t>
        </is>
      </c>
      <c r="I124" s="2" t="inlineStr">
        <is>
          <t>32720 BELMONT DR AVON LAKE OH 44012</t>
        </is>
      </c>
      <c r="J12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24" s="2" t="inlineStr">
        <is>
          <t>Lorain 04-00-017-107-027 (32720 BELMONT DR AVON LAKE)</t>
        </is>
      </c>
      <c r="L124" t="inlineStr">
        <is>
          <t>Lorain</t>
        </is>
      </c>
      <c r="M124" t="inlineStr">
        <is>
          <t>county records</t>
        </is>
      </c>
      <c r="N124" t="inlineStr">
        <is>
          <t>Yes</t>
        </is>
      </c>
      <c r="O124" t="inlineStr"/>
    </row>
    <row r="125">
      <c r="A125" t="inlineStr">
        <is>
          <t>BRIGHT PATH PROPERTIES LLC</t>
        </is>
      </c>
      <c r="B125" t="inlineStr"/>
      <c r="C125" t="inlineStr">
        <is>
          <t>Business-owned</t>
        </is>
      </c>
      <c r="D125" s="1" t="n">
        <v>59</v>
      </c>
      <c r="E125" s="1" t="n"/>
      <c r="F125" t="inlineStr">
        <is>
          <t>Lorain</t>
        </is>
      </c>
      <c r="G125" t="inlineStr">
        <is>
          <t>10-00-004-126-053</t>
        </is>
      </c>
      <c r="H125" s="2" t="inlineStr">
        <is>
          <t>307 GREENWOOD CT ELYRIA</t>
        </is>
      </c>
      <c r="I125" s="2" t="inlineStr">
        <is>
          <t>C/O DOMINIC &amp; KARI SPAK
32350 CANNON ROAD CLEVELAND OH 44139</t>
        </is>
      </c>
      <c r="J125" s="2" t="inlineStr">
        <is>
          <t>A business (LLC, partnership, or corporation) is getting a credit meant for people who live in their own home. Check whether the county has a valid application on file; if not, the credit likely should not be here.</t>
        </is>
      </c>
      <c r="K125" s="2" t="inlineStr"/>
      <c r="L125" t="inlineStr">
        <is>
          <t>Lorain</t>
        </is>
      </c>
      <c r="M125" t="inlineStr">
        <is>
          <t>county records</t>
        </is>
      </c>
      <c r="N125" t="inlineStr"/>
      <c r="O125" t="inlineStr"/>
    </row>
    <row r="126">
      <c r="A126" t="inlineStr">
        <is>
          <t>BROOKLYN REAL PROPERTIES LLC</t>
        </is>
      </c>
      <c r="B126" t="inlineStr"/>
      <c r="C126" t="inlineStr">
        <is>
          <t>Business-owned</t>
        </is>
      </c>
      <c r="D126" s="1" t="n">
        <v>75.95999999999999</v>
      </c>
      <c r="E126" s="1" t="n"/>
      <c r="F126" t="inlineStr">
        <is>
          <t>Lorain</t>
        </is>
      </c>
      <c r="G126" t="inlineStr">
        <is>
          <t>06-25-086-101-001</t>
        </is>
      </c>
      <c r="H126" s="2" t="inlineStr">
        <is>
          <t>122 BROOKLYN ST ELYRIA</t>
        </is>
      </c>
      <c r="I126" s="2" t="inlineStr">
        <is>
          <t>122 BROOKLYN ST ELYRIA OH 44035</t>
        </is>
      </c>
      <c r="J126" s="2" t="inlineStr">
        <is>
          <t>A business (LLC, partnership, or corporation) is getting a credit meant for people who live in their own home. Check whether the county has a valid application on file; if not, the credit likely should not be here.</t>
        </is>
      </c>
      <c r="K126" s="2" t="inlineStr"/>
      <c r="L126" t="inlineStr">
        <is>
          <t>Lorain</t>
        </is>
      </c>
      <c r="M126" t="inlineStr">
        <is>
          <t>county records</t>
        </is>
      </c>
      <c r="N126" t="inlineStr"/>
      <c r="O126" t="inlineStr"/>
    </row>
    <row r="127">
      <c r="A127" t="inlineStr">
        <is>
          <t>BROTHERLAND LLC</t>
        </is>
      </c>
      <c r="B127" t="inlineStr"/>
      <c r="C127" t="inlineStr">
        <is>
          <t>Business-owned</t>
        </is>
      </c>
      <c r="D127" s="1" t="n">
        <v>53.1</v>
      </c>
      <c r="E127" s="1" t="n"/>
      <c r="F127" t="inlineStr">
        <is>
          <t>Lorain</t>
        </is>
      </c>
      <c r="G127" t="inlineStr">
        <is>
          <t>05-00-060-105-035</t>
        </is>
      </c>
      <c r="H127" s="2" t="inlineStr">
        <is>
          <t>45305 NORTH RIDGE RD AMHERST</t>
        </is>
      </c>
      <c r="I127" s="2" t="inlineStr">
        <is>
          <t>535 LASWELL AVE SAN JOSE CA 95128</t>
        </is>
      </c>
      <c r="J127" s="2" t="inlineStr">
        <is>
          <t>A business (LLC, partnership, or corporation) is getting a credit meant for people who live in their own home. Check whether the county has a valid application on file; if not, the credit likely should not be here.</t>
        </is>
      </c>
      <c r="K127" s="2" t="inlineStr"/>
      <c r="L127" t="inlineStr">
        <is>
          <t>Lorain</t>
        </is>
      </c>
      <c r="M127" t="inlineStr">
        <is>
          <t>county records</t>
        </is>
      </c>
      <c r="N127" t="inlineStr"/>
      <c r="O127" t="inlineStr"/>
    </row>
    <row r="128">
      <c r="A128" t="inlineStr">
        <is>
          <t>BROWN PANDA ENTERPRISES LLC</t>
        </is>
      </c>
      <c r="B128" t="inlineStr"/>
      <c r="C128" t="inlineStr">
        <is>
          <t>Business-owned</t>
        </is>
      </c>
      <c r="D128" s="1" t="n">
        <v>283.16</v>
      </c>
      <c r="E128" s="1" t="n"/>
      <c r="F128" t="inlineStr">
        <is>
          <t>Lorain</t>
        </is>
      </c>
      <c r="G128" t="inlineStr">
        <is>
          <t>19-04-011-000-040</t>
        </is>
      </c>
      <c r="H128" s="2" t="inlineStr">
        <is>
          <t>40420 ST RT 18 WELLINGTON</t>
        </is>
      </c>
      <c r="I128" s="2" t="inlineStr">
        <is>
          <t>40420 STATE ROUTE 18 WELLINGTON OH 44090</t>
        </is>
      </c>
      <c r="J128" s="2" t="inlineStr">
        <is>
          <t>A business (LLC, partnership, or corporation) is getting a credit meant for people who live in their own home. Check whether the county has a valid application on file; if not, the credit likely should not be here.</t>
        </is>
      </c>
      <c r="K128" s="2" t="inlineStr"/>
      <c r="L128" t="inlineStr">
        <is>
          <t>Lorain</t>
        </is>
      </c>
      <c r="M128" t="inlineStr">
        <is>
          <t>county records</t>
        </is>
      </c>
      <c r="N128" t="inlineStr"/>
      <c r="O128" t="inlineStr"/>
    </row>
    <row r="129">
      <c r="A129" t="inlineStr">
        <is>
          <t>BROWN PANDA ENTERPRISES LLC</t>
        </is>
      </c>
      <c r="B129" t="inlineStr"/>
      <c r="C129" t="inlineStr">
        <is>
          <t>Business-owned</t>
        </is>
      </c>
      <c r="D129" s="1" t="n">
        <v>276.5</v>
      </c>
      <c r="E129" s="1" t="n"/>
      <c r="F129" t="inlineStr">
        <is>
          <t>Lorain</t>
        </is>
      </c>
      <c r="G129" t="inlineStr">
        <is>
          <t>19-05-008-000-016</t>
        </is>
      </c>
      <c r="H129" s="2" t="inlineStr">
        <is>
          <t>20935 INDIAN HOLLOW RD WELLINGTON</t>
        </is>
      </c>
      <c r="I129" s="2" t="inlineStr">
        <is>
          <t>20935 INDIAN HOLLOW RD WELLINGTON OH 44090-9660</t>
        </is>
      </c>
      <c r="J129" s="2" t="inlineStr">
        <is>
          <t>A business (LLC, partnership, or corporation) is getting a credit meant for people who live in their own home. Check whether the county has a valid application on file; if not, the credit likely should not be here.</t>
        </is>
      </c>
      <c r="K129" s="2" t="inlineStr"/>
      <c r="L129" t="inlineStr">
        <is>
          <t>Lorain</t>
        </is>
      </c>
      <c r="M129" t="inlineStr">
        <is>
          <t>county records</t>
        </is>
      </c>
      <c r="N129" t="inlineStr"/>
      <c r="O129" t="inlineStr"/>
    </row>
    <row r="130">
      <c r="A130" t="inlineStr">
        <is>
          <t>BROWNHELM EQUITY INVESTORS LLC</t>
        </is>
      </c>
      <c r="B130" t="inlineStr"/>
      <c r="C130" t="inlineStr">
        <is>
          <t>Business-owned</t>
        </is>
      </c>
      <c r="D130" s="1" t="n">
        <v>63.96</v>
      </c>
      <c r="E130" s="1" t="n"/>
      <c r="F130" t="inlineStr">
        <is>
          <t>Lorain</t>
        </is>
      </c>
      <c r="G130" t="inlineStr">
        <is>
          <t>08-14-008-000-012</t>
        </is>
      </c>
      <c r="H130" s="2" t="inlineStr">
        <is>
          <t>51532 GARFIELD RD WAKEMAN</t>
        </is>
      </c>
      <c r="I130" s="2" t="inlineStr">
        <is>
          <t>49969 GREYSTONE DR AMHERST OH 44001</t>
        </is>
      </c>
      <c r="J130" s="2" t="inlineStr">
        <is>
          <t>A business (LLC, partnership, or corporation) is getting a credit meant for people who live in their own home. Check whether the county has a valid application on file; if not, the credit likely should not be here.</t>
        </is>
      </c>
      <c r="K130" s="2" t="inlineStr"/>
      <c r="L130" t="inlineStr">
        <is>
          <t>Lorain</t>
        </is>
      </c>
      <c r="M130" t="inlineStr">
        <is>
          <t>county records</t>
        </is>
      </c>
      <c r="N130" t="inlineStr"/>
      <c r="O130" t="inlineStr"/>
    </row>
    <row r="131">
      <c r="A131" t="inlineStr">
        <is>
          <t>BRUCE WENDEL LLC</t>
        </is>
      </c>
      <c r="B131" t="inlineStr"/>
      <c r="C131" t="inlineStr">
        <is>
          <t>Business-owned</t>
        </is>
      </c>
      <c r="D131" s="1" t="n">
        <v>79.34</v>
      </c>
      <c r="E131" s="1" t="n"/>
      <c r="F131" t="inlineStr">
        <is>
          <t>Lorain</t>
        </is>
      </c>
      <c r="G131" t="inlineStr">
        <is>
          <t>07-00-020-117-043</t>
        </is>
      </c>
      <c r="H131" s="2" t="inlineStr">
        <is>
          <t>5930 EASTVIEW AVE NORTH RIDGEVILLE</t>
        </is>
      </c>
      <c r="I131" s="2" t="inlineStr">
        <is>
          <t>5930 EASTVIEW AVE N RIDGEVILLE OH 44039</t>
        </is>
      </c>
      <c r="J131" s="2" t="inlineStr">
        <is>
          <t>A business (LLC, partnership, or corporation) is getting a credit meant for people who live in their own home. Check whether the county has a valid application on file; if not, the credit likely should not be here.</t>
        </is>
      </c>
      <c r="K131" s="2" t="inlineStr"/>
      <c r="L131" t="inlineStr">
        <is>
          <t>Lorain</t>
        </is>
      </c>
      <c r="M131" t="inlineStr">
        <is>
          <t>county records</t>
        </is>
      </c>
      <c r="N131" t="inlineStr"/>
      <c r="O131" t="inlineStr"/>
    </row>
    <row r="132">
      <c r="A132" t="inlineStr">
        <is>
          <t>BRUNSON TRUSTEE LINDA J</t>
        </is>
      </c>
      <c r="B132" t="inlineStr">
        <is>
          <t>LINDA J BRUNSON TRUSTEE</t>
        </is>
      </c>
      <c r="C132" t="inlineStr">
        <is>
          <t>Business-owned</t>
        </is>
      </c>
      <c r="D132" s="1" t="n">
        <v>55.26</v>
      </c>
      <c r="E132" s="1" t="n"/>
      <c r="F132" t="inlineStr">
        <is>
          <t>Lorain</t>
        </is>
      </c>
      <c r="G132" t="inlineStr">
        <is>
          <t>18-00-027-111-027</t>
        </is>
      </c>
      <c r="H132" s="2" t="inlineStr">
        <is>
          <t>218 S MAIN ST WELLINGTON</t>
        </is>
      </c>
      <c r="I132" s="2" t="inlineStr">
        <is>
          <t>218 S MAIN ST WELLINGTON OH 44090-1346</t>
        </is>
      </c>
      <c r="J13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2" s="2" t="inlineStr">
        <is>
          <t>Lorain 18-00-027-111-054 (REAR LAND WELLINGTON)</t>
        </is>
      </c>
      <c r="L132" t="inlineStr">
        <is>
          <t>Lorain</t>
        </is>
      </c>
      <c r="M132" t="inlineStr">
        <is>
          <t>county records</t>
        </is>
      </c>
      <c r="N132" t="inlineStr">
        <is>
          <t>Yes</t>
        </is>
      </c>
      <c r="O132" t="inlineStr"/>
    </row>
    <row r="133">
      <c r="A133" t="inlineStr">
        <is>
          <t>BRUNSON TRUSTEE LINDA J</t>
        </is>
      </c>
      <c r="B133" t="inlineStr">
        <is>
          <t>LINDA J BRUNSON TRUSTEE</t>
        </is>
      </c>
      <c r="C133" t="inlineStr">
        <is>
          <t>Business-owned</t>
        </is>
      </c>
      <c r="D133" s="1" t="n">
        <v>2.26</v>
      </c>
      <c r="E133" s="1" t="n"/>
      <c r="F133" t="inlineStr">
        <is>
          <t>Lorain</t>
        </is>
      </c>
      <c r="G133" t="inlineStr">
        <is>
          <t>18-00-027-111-054</t>
        </is>
      </c>
      <c r="H133" s="2" t="inlineStr">
        <is>
          <t>REAR LAND WELLINGTON</t>
        </is>
      </c>
      <c r="I133" s="2" t="inlineStr">
        <is>
          <t>218 S MAIN ST WELLINGTON OH 44090-1346</t>
        </is>
      </c>
      <c r="J13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3" s="2" t="inlineStr">
        <is>
          <t>Lorain 18-00-027-111-027 (218 S MAIN ST WELLINGTON)</t>
        </is>
      </c>
      <c r="L133" t="inlineStr">
        <is>
          <t>Lorain</t>
        </is>
      </c>
      <c r="M133" t="inlineStr">
        <is>
          <t>county records</t>
        </is>
      </c>
      <c r="N133" t="inlineStr">
        <is>
          <t>Yes</t>
        </is>
      </c>
      <c r="O133" t="inlineStr"/>
    </row>
    <row r="134">
      <c r="A134" t="inlineStr">
        <is>
          <t>BUCKEYE HOME SOLUTIONS LLC</t>
        </is>
      </c>
      <c r="B134" t="inlineStr"/>
      <c r="C134" t="inlineStr">
        <is>
          <t>Business-owned</t>
        </is>
      </c>
      <c r="D134" s="1" t="n">
        <v>38.54</v>
      </c>
      <c r="E134" s="1" t="n"/>
      <c r="F134" t="inlineStr">
        <is>
          <t>Lorain</t>
        </is>
      </c>
      <c r="G134" t="inlineStr">
        <is>
          <t>02-02-016-101-009</t>
        </is>
      </c>
      <c r="H134" s="2" t="inlineStr">
        <is>
          <t>1524 W 23RD ST LORAIN</t>
        </is>
      </c>
      <c r="I134" s="2" t="inlineStr">
        <is>
          <t>121 N LEAVITT RD PMB 278 AMHERST OH 44001-1100</t>
        </is>
      </c>
      <c r="J134" s="2" t="inlineStr">
        <is>
          <t>A business (LLC, partnership, or corporation) is getting a credit meant for people who live in their own home. Check whether the county has a valid application on file; if not, the credit likely should not be here.</t>
        </is>
      </c>
      <c r="K134" s="2" t="inlineStr"/>
      <c r="L134" t="inlineStr">
        <is>
          <t>Lorain</t>
        </is>
      </c>
      <c r="M134" t="inlineStr">
        <is>
          <t>county records</t>
        </is>
      </c>
      <c r="N134" t="inlineStr"/>
      <c r="O134" t="inlineStr"/>
    </row>
    <row r="135">
      <c r="A135" t="inlineStr">
        <is>
          <t>BURBERRY PROPERTIES LLC</t>
        </is>
      </c>
      <c r="B135" t="inlineStr"/>
      <c r="C135" t="inlineStr">
        <is>
          <t>Business-owned</t>
        </is>
      </c>
      <c r="D135" s="1" t="n">
        <v>312.76</v>
      </c>
      <c r="E135" s="1" t="n"/>
      <c r="F135" t="inlineStr">
        <is>
          <t>Lorain</t>
        </is>
      </c>
      <c r="G135" t="inlineStr">
        <is>
          <t>04-00-029-111-032</t>
        </is>
      </c>
      <c r="H135" s="2" t="inlineStr">
        <is>
          <t>31430 PIER WEST AVON LAKE</t>
        </is>
      </c>
      <c r="I135" s="2" t="inlineStr">
        <is>
          <t>31430 PIER WEST AVON LAKE OH 44012-2689</t>
        </is>
      </c>
      <c r="J135" s="2" t="inlineStr">
        <is>
          <t>A business (LLC, partnership, or corporation) is getting a credit meant for people who live in their own home. Check whether the county has a valid application on file; if not, the credit likely should not be here.</t>
        </is>
      </c>
      <c r="K135" s="2" t="inlineStr"/>
      <c r="L135" t="inlineStr">
        <is>
          <t>Lorain</t>
        </is>
      </c>
      <c r="M135" t="inlineStr">
        <is>
          <t>county records</t>
        </is>
      </c>
      <c r="N135" t="inlineStr"/>
      <c r="O135" t="inlineStr"/>
    </row>
    <row r="136">
      <c r="A136" t="inlineStr">
        <is>
          <t>BURKETT MELISSA TRUSTEE</t>
        </is>
      </c>
      <c r="B136" t="inlineStr">
        <is>
          <t>MELISSA BURKETT TRUSTEE</t>
        </is>
      </c>
      <c r="C136" t="inlineStr">
        <is>
          <t>Business-owned</t>
        </is>
      </c>
      <c r="D136" s="1" t="n">
        <v>51.04</v>
      </c>
      <c r="E136" s="1" t="n"/>
      <c r="F136" t="inlineStr">
        <is>
          <t>Lorain</t>
        </is>
      </c>
      <c r="G136" t="inlineStr">
        <is>
          <t>04-00-018-136-027</t>
        </is>
      </c>
      <c r="H136" s="2" t="inlineStr">
        <is>
          <t>114 ENGLEWOOD ST AVON LAKE</t>
        </is>
      </c>
      <c r="I136" s="2" t="inlineStr">
        <is>
          <t>114 ENGLEWOOD ST AVON LAKE OH 44012</t>
        </is>
      </c>
      <c r="J13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6" s="2" t="inlineStr">
        <is>
          <t>Lorain 04-00-018-136-050 (ENGLEWOOD ST AVON LAKE)</t>
        </is>
      </c>
      <c r="L136" t="inlineStr">
        <is>
          <t>Lorain</t>
        </is>
      </c>
      <c r="M136" t="inlineStr">
        <is>
          <t>county records</t>
        </is>
      </c>
      <c r="N136" t="inlineStr">
        <is>
          <t>Yes</t>
        </is>
      </c>
      <c r="O136" t="inlineStr"/>
    </row>
    <row r="137">
      <c r="A137" t="inlineStr">
        <is>
          <t>BURKETT MELISSA TRUSTEE</t>
        </is>
      </c>
      <c r="B137" t="inlineStr">
        <is>
          <t>MELISSA BURKETT TRUSTEE</t>
        </is>
      </c>
      <c r="C137" t="inlineStr">
        <is>
          <t>Business-owned</t>
        </is>
      </c>
      <c r="D137" s="1" t="n">
        <v>3.66</v>
      </c>
      <c r="E137" s="1" t="n"/>
      <c r="F137" t="inlineStr">
        <is>
          <t>Lorain</t>
        </is>
      </c>
      <c r="G137" t="inlineStr">
        <is>
          <t>04-00-018-136-050</t>
        </is>
      </c>
      <c r="H137" s="2" t="inlineStr">
        <is>
          <t>ENGLEWOOD ST AVON LAKE</t>
        </is>
      </c>
      <c r="I137" s="2" t="inlineStr">
        <is>
          <t>114 ENGLEWOOD ST AVON LAKE OH 44012</t>
        </is>
      </c>
      <c r="J13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7" s="2" t="inlineStr">
        <is>
          <t>Lorain 04-00-018-136-027 (114 ENGLEWOOD ST AVON LAKE)</t>
        </is>
      </c>
      <c r="L137" t="inlineStr">
        <is>
          <t>Lorain</t>
        </is>
      </c>
      <c r="M137" t="inlineStr">
        <is>
          <t>county records</t>
        </is>
      </c>
      <c r="N137" t="inlineStr">
        <is>
          <t>Yes</t>
        </is>
      </c>
      <c r="O137" t="inlineStr"/>
    </row>
    <row r="138">
      <c r="A138" t="inlineStr">
        <is>
          <t>BURRER LAND HOLDINGS LLC</t>
        </is>
      </c>
      <c r="B138" t="inlineStr"/>
      <c r="C138" t="inlineStr">
        <is>
          <t>Business-owned</t>
        </is>
      </c>
      <c r="D138" s="1" t="n">
        <v>66.08</v>
      </c>
      <c r="E138" s="1" t="n"/>
      <c r="F138" t="inlineStr">
        <is>
          <t>Lorain</t>
        </is>
      </c>
      <c r="G138" t="inlineStr">
        <is>
          <t>10-00-013-000-223</t>
        </is>
      </c>
      <c r="H138" s="2" t="inlineStr">
        <is>
          <t>12389 DIAGONAL RD LAGRANGE</t>
        </is>
      </c>
      <c r="I138" s="2" t="inlineStr">
        <is>
          <t>12389 DIAGONAL RD LAGRANGE OH 44050</t>
        </is>
      </c>
      <c r="J138" s="2" t="inlineStr">
        <is>
          <t>A business (LLC, partnership, or corporation) is getting a credit meant for people who live in their own home. Check whether the county has a valid application on file; if not, the credit likely should not be here.</t>
        </is>
      </c>
      <c r="K138" s="2" t="inlineStr"/>
      <c r="L138" t="inlineStr">
        <is>
          <t>Lorain</t>
        </is>
      </c>
      <c r="M138" t="inlineStr">
        <is>
          <t>county records</t>
        </is>
      </c>
      <c r="N138" t="inlineStr"/>
      <c r="O138" t="inlineStr"/>
    </row>
    <row r="139">
      <c r="A139" t="inlineStr">
        <is>
          <t>BUTTS BONNIE L TRUSTEE &amp; JOHNATHAN S TRUSTEE</t>
        </is>
      </c>
      <c r="B139" t="inlineStr">
        <is>
          <t>BONNIE L BUTTS TRUSTEE &amp; JOHNATHAN S BUTTS TRUSTEE</t>
        </is>
      </c>
      <c r="C139" t="inlineStr">
        <is>
          <t>Business-owned</t>
        </is>
      </c>
      <c r="D139" s="1" t="n">
        <v>17.84</v>
      </c>
      <c r="E139" s="1" t="n"/>
      <c r="F139" t="inlineStr">
        <is>
          <t>Lorain</t>
        </is>
      </c>
      <c r="G139" t="inlineStr">
        <is>
          <t>04-00-030-103-003</t>
        </is>
      </c>
      <c r="H139" s="2" t="inlineStr">
        <is>
          <t>NORTH POINT DR AVON LAKE</t>
        </is>
      </c>
      <c r="I139" s="2" t="inlineStr">
        <is>
          <t>32022 LAKE RD AVON LAKE OH 44012</t>
        </is>
      </c>
      <c r="J13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9" s="2" t="inlineStr">
        <is>
          <t>Lorain 04-00-030-103-023 (NORTH POINT DR AVON LAKE)</t>
        </is>
      </c>
      <c r="L139" t="inlineStr">
        <is>
          <t>Lorain</t>
        </is>
      </c>
      <c r="M139" t="inlineStr">
        <is>
          <t>county records</t>
        </is>
      </c>
      <c r="N139" t="inlineStr">
        <is>
          <t>Yes</t>
        </is>
      </c>
      <c r="O139" t="inlineStr"/>
    </row>
    <row r="140">
      <c r="A140" t="inlineStr">
        <is>
          <t>BUTTS BONNIE L TRUSTEE &amp; JOHNATHAN S TRUSTEE</t>
        </is>
      </c>
      <c r="B140" t="inlineStr">
        <is>
          <t>BONNIE L BUTTS TRUSTEE &amp; JOHNATHAN S BUTTS TRUSTEE</t>
        </is>
      </c>
      <c r="C140" t="inlineStr">
        <is>
          <t>Business-owned</t>
        </is>
      </c>
      <c r="D140" s="1" t="n">
        <v>51.76</v>
      </c>
      <c r="E140" s="1" t="n"/>
      <c r="F140" t="inlineStr">
        <is>
          <t>Lorain</t>
        </is>
      </c>
      <c r="G140" t="inlineStr">
        <is>
          <t>04-00-030-103-023</t>
        </is>
      </c>
      <c r="H140" s="2" t="inlineStr">
        <is>
          <t>NORTH POINT DR AVON LAKE</t>
        </is>
      </c>
      <c r="I140" s="2" t="inlineStr">
        <is>
          <t>32022 LAKE RD AVON LAKE OH 44012</t>
        </is>
      </c>
      <c r="J14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40" s="2" t="inlineStr">
        <is>
          <t>Lorain 04-00-030-103-003 (NORTH POINT DR AVON LAKE)</t>
        </is>
      </c>
      <c r="L140" t="inlineStr">
        <is>
          <t>Lorain</t>
        </is>
      </c>
      <c r="M140" t="inlineStr">
        <is>
          <t>county records</t>
        </is>
      </c>
      <c r="N140" t="inlineStr">
        <is>
          <t>Yes</t>
        </is>
      </c>
      <c r="O140" t="inlineStr"/>
    </row>
    <row r="141">
      <c r="A141" t="inlineStr">
        <is>
          <t>BYROM LISA M TRUSTEE</t>
        </is>
      </c>
      <c r="B141" t="inlineStr">
        <is>
          <t>LISA M BYROM TRUSTEE</t>
        </is>
      </c>
      <c r="C141" t="inlineStr">
        <is>
          <t>Business-owned</t>
        </is>
      </c>
      <c r="D141" s="1" t="n">
        <v>134.1</v>
      </c>
      <c r="E141" s="1" t="n"/>
      <c r="F141" t="inlineStr">
        <is>
          <t>Lorain</t>
        </is>
      </c>
      <c r="G141" t="inlineStr">
        <is>
          <t>03-00-035-120-008</t>
        </is>
      </c>
      <c r="H141" s="2" t="inlineStr">
        <is>
          <t>5072 RICHELIEU AVE SHEFFIELD LAKE</t>
        </is>
      </c>
      <c r="I141" s="2" t="inlineStr">
        <is>
          <t>5072 RICHLIEU AVE SHEFFIELD LAKE OH 44054</t>
        </is>
      </c>
      <c r="J141"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41" s="2" t="inlineStr">
        <is>
          <t>Lorain 03-00-035-120-009 (RICHELIEU AVE SHEFFIELD LAKE); Lorain 03-00-035-120-010 (RICHELIEU AVE SHEFFIELD LAKE); Lorain 03-00-035-120-016 (RICHELIEU AVE SHEFFIELD LAKE)</t>
        </is>
      </c>
      <c r="L141" t="inlineStr">
        <is>
          <t>Lorain</t>
        </is>
      </c>
      <c r="M141" t="inlineStr">
        <is>
          <t>county records</t>
        </is>
      </c>
      <c r="N141" t="inlineStr">
        <is>
          <t>Yes</t>
        </is>
      </c>
      <c r="O141" t="inlineStr"/>
    </row>
    <row r="142">
      <c r="A142" t="inlineStr">
        <is>
          <t>BYROM LISA M TRUSTEE</t>
        </is>
      </c>
      <c r="B142" t="inlineStr">
        <is>
          <t>LISA M BYROM TRUSTEE</t>
        </is>
      </c>
      <c r="C142" t="inlineStr">
        <is>
          <t>Business-owned</t>
        </is>
      </c>
      <c r="D142" s="1" t="n">
        <v>7.18</v>
      </c>
      <c r="E142" s="1" t="n"/>
      <c r="F142" t="inlineStr">
        <is>
          <t>Lorain</t>
        </is>
      </c>
      <c r="G142" t="inlineStr">
        <is>
          <t>03-00-035-120-009</t>
        </is>
      </c>
      <c r="H142" s="2" t="inlineStr">
        <is>
          <t>RICHELIEU AVE SHEFFIELD LAKE</t>
        </is>
      </c>
      <c r="I142" s="2" t="inlineStr">
        <is>
          <t>5072 RICHLIEU AVE SHEFFIELD LAKE OH 44054</t>
        </is>
      </c>
      <c r="J142"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42" s="2" t="inlineStr">
        <is>
          <t>Lorain 03-00-035-120-008 (5072 RICHELIEU AVE SHEFFIELD LAKE); Lorain 03-00-035-120-010 (RICHELIEU AVE SHEFFIELD LAKE); Lorain 03-00-035-120-016 (RICHELIEU AVE SHEFFIELD LAKE)</t>
        </is>
      </c>
      <c r="L142" t="inlineStr">
        <is>
          <t>Lorain</t>
        </is>
      </c>
      <c r="M142" t="inlineStr">
        <is>
          <t>county records</t>
        </is>
      </c>
      <c r="N142" t="inlineStr">
        <is>
          <t>Yes</t>
        </is>
      </c>
      <c r="O142" t="inlineStr"/>
    </row>
    <row r="143">
      <c r="A143" t="inlineStr">
        <is>
          <t>BYROM LISA M TRUSTEE</t>
        </is>
      </c>
      <c r="B143" t="inlineStr">
        <is>
          <t>LISA M BYROM TRUSTEE</t>
        </is>
      </c>
      <c r="C143" t="inlineStr">
        <is>
          <t>Business-owned</t>
        </is>
      </c>
      <c r="D143" s="1" t="n">
        <v>7.18</v>
      </c>
      <c r="E143" s="1" t="n"/>
      <c r="F143" t="inlineStr">
        <is>
          <t>Lorain</t>
        </is>
      </c>
      <c r="G143" t="inlineStr">
        <is>
          <t>03-00-035-120-010</t>
        </is>
      </c>
      <c r="H143" s="2" t="inlineStr">
        <is>
          <t>RICHELIEU AVE SHEFFIELD LAKE</t>
        </is>
      </c>
      <c r="I143" s="2" t="inlineStr">
        <is>
          <t>5072 RICHLIEU AVE SHEFFIELD LAKE OH 44054</t>
        </is>
      </c>
      <c r="J143"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43" s="2" t="inlineStr">
        <is>
          <t>Lorain 03-00-035-120-008 (5072 RICHELIEU AVE SHEFFIELD LAKE); Lorain 03-00-035-120-009 (RICHELIEU AVE SHEFFIELD LAKE); Lorain 03-00-035-120-016 (RICHELIEU AVE SHEFFIELD LAKE)</t>
        </is>
      </c>
      <c r="L143" t="inlineStr">
        <is>
          <t>Lorain</t>
        </is>
      </c>
      <c r="M143" t="inlineStr">
        <is>
          <t>county records</t>
        </is>
      </c>
      <c r="N143" t="inlineStr">
        <is>
          <t>Yes</t>
        </is>
      </c>
      <c r="O143" t="inlineStr"/>
    </row>
    <row r="144">
      <c r="A144" t="inlineStr">
        <is>
          <t>BYROM LISA M TRUSTEE</t>
        </is>
      </c>
      <c r="B144" t="inlineStr">
        <is>
          <t>LISA M BYROM TRUSTEE</t>
        </is>
      </c>
      <c r="C144" t="inlineStr">
        <is>
          <t>Business-owned</t>
        </is>
      </c>
      <c r="D144" s="1" t="n">
        <v>2.62</v>
      </c>
      <c r="E144" s="1" t="n"/>
      <c r="F144" t="inlineStr">
        <is>
          <t>Lorain</t>
        </is>
      </c>
      <c r="G144" t="inlineStr">
        <is>
          <t>03-00-035-120-016</t>
        </is>
      </c>
      <c r="H144" s="2" t="inlineStr">
        <is>
          <t>RICHELIEU AVE SHEFFIELD LAKE</t>
        </is>
      </c>
      <c r="I144" s="2" t="inlineStr">
        <is>
          <t>5072 RICHLIEU AVE SHEFFIELD LAKE OH 44054</t>
        </is>
      </c>
      <c r="J144"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44" s="2" t="inlineStr">
        <is>
          <t>Lorain 03-00-035-120-008 (5072 RICHELIEU AVE SHEFFIELD LAKE); Lorain 03-00-035-120-009 (RICHELIEU AVE SHEFFIELD LAKE); Lorain 03-00-035-120-010 (RICHELIEU AVE SHEFFIELD LAKE)</t>
        </is>
      </c>
      <c r="L144" t="inlineStr">
        <is>
          <t>Lorain</t>
        </is>
      </c>
      <c r="M144" t="inlineStr">
        <is>
          <t>county records</t>
        </is>
      </c>
      <c r="N144" t="inlineStr">
        <is>
          <t>Yes</t>
        </is>
      </c>
      <c r="O144" t="inlineStr"/>
    </row>
    <row r="145">
      <c r="A145" t="inlineStr">
        <is>
          <t>CANTU JEAN A TRUSTEE &amp; JEFFREY TRUSTEE</t>
        </is>
      </c>
      <c r="B145" t="inlineStr">
        <is>
          <t>JEAN A CANTU TRUSTEE &amp; JEFFREY CANTU TRUSTEE</t>
        </is>
      </c>
      <c r="C145" t="inlineStr">
        <is>
          <t>Business-owned</t>
        </is>
      </c>
      <c r="D145" s="1" t="n">
        <v>9.699999999999999</v>
      </c>
      <c r="E145" s="1" t="n"/>
      <c r="F145" t="inlineStr">
        <is>
          <t>Lorain</t>
        </is>
      </c>
      <c r="G145" t="inlineStr">
        <is>
          <t>03-00-033-109-027</t>
        </is>
      </c>
      <c r="H145" s="2" t="inlineStr">
        <is>
          <t>REAR LAND SHEFFIELD LAKE</t>
        </is>
      </c>
      <c r="I145" s="2" t="inlineStr">
        <is>
          <t>556 COVE BEACH AVE SHEFFIELD LAKE OH 44054</t>
        </is>
      </c>
      <c r="J145"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45" s="2" t="inlineStr">
        <is>
          <t>Lorain 03-00-033-109-028 (REAR LAND SHEFFIELD LAKE); Lorain 03-00-033-115-015 (REAR LAND SHEFFIELD LAKE); Lorain 03-00-033-117-010 (COVE BEACH AVE SHEFFIELD LAKE)</t>
        </is>
      </c>
      <c r="L145" t="inlineStr">
        <is>
          <t>Lorain</t>
        </is>
      </c>
      <c r="M145" t="inlineStr">
        <is>
          <t>county records</t>
        </is>
      </c>
      <c r="N145" t="inlineStr">
        <is>
          <t>Yes</t>
        </is>
      </c>
      <c r="O145" t="inlineStr"/>
    </row>
    <row r="146">
      <c r="A146" t="inlineStr">
        <is>
          <t>CANTU JEAN A TRUSTEE &amp; JEFFREY TRUSTEE</t>
        </is>
      </c>
      <c r="B146" t="inlineStr">
        <is>
          <t>JEAN A CANTU TRUSTEE &amp; JEFFREY CANTU TRUSTEE</t>
        </is>
      </c>
      <c r="C146" t="inlineStr">
        <is>
          <t>Business-owned</t>
        </is>
      </c>
      <c r="D146" s="1" t="n">
        <v>0.52</v>
      </c>
      <c r="E146" s="1" t="n"/>
      <c r="F146" t="inlineStr">
        <is>
          <t>Lorain</t>
        </is>
      </c>
      <c r="G146" t="inlineStr">
        <is>
          <t>03-00-033-109-028</t>
        </is>
      </c>
      <c r="H146" s="2" t="inlineStr">
        <is>
          <t>REAR LAND SHEFFIELD LAKE</t>
        </is>
      </c>
      <c r="I146" s="2" t="inlineStr">
        <is>
          <t>556 COVE BEACH AVE SHEFFIELD LAKE OH 44054</t>
        </is>
      </c>
      <c r="J146"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46" s="2" t="inlineStr">
        <is>
          <t>Lorain 03-00-033-109-027 (REAR LAND SHEFFIELD LAKE); Lorain 03-00-033-115-015 (REAR LAND SHEFFIELD LAKE); Lorain 03-00-033-117-010 (COVE BEACH AVE SHEFFIELD LAKE)</t>
        </is>
      </c>
      <c r="L146" t="inlineStr">
        <is>
          <t>Lorain</t>
        </is>
      </c>
      <c r="M146" t="inlineStr">
        <is>
          <t>county records</t>
        </is>
      </c>
      <c r="N146" t="inlineStr">
        <is>
          <t>Yes</t>
        </is>
      </c>
      <c r="O146" t="inlineStr"/>
    </row>
    <row r="147">
      <c r="A147" t="inlineStr">
        <is>
          <t>CANTU JEAN A TRUSTEE &amp; JEFFREY TRUSTEE</t>
        </is>
      </c>
      <c r="B147" t="inlineStr">
        <is>
          <t>JEAN A CANTU TRUSTEE &amp; JEFFREY CANTU TRUSTEE</t>
        </is>
      </c>
      <c r="C147" t="inlineStr">
        <is>
          <t>Business-owned</t>
        </is>
      </c>
      <c r="D147" s="1" t="n">
        <v>1.12</v>
      </c>
      <c r="E147" s="1" t="n"/>
      <c r="F147" t="inlineStr">
        <is>
          <t>Lorain</t>
        </is>
      </c>
      <c r="G147" t="inlineStr">
        <is>
          <t>03-00-033-115-015</t>
        </is>
      </c>
      <c r="H147" s="2" t="inlineStr">
        <is>
          <t>REAR LAND SHEFFIELD LAKE</t>
        </is>
      </c>
      <c r="I147" s="2" t="inlineStr">
        <is>
          <t>556 COVE BEACH AVE SHEFFIELD LAKE OH 44054</t>
        </is>
      </c>
      <c r="J147"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47" s="2" t="inlineStr">
        <is>
          <t>Lorain 03-00-033-109-027 (REAR LAND SHEFFIELD LAKE); Lorain 03-00-033-109-028 (REAR LAND SHEFFIELD LAKE); Lorain 03-00-033-117-010 (COVE BEACH AVE SHEFFIELD LAKE)</t>
        </is>
      </c>
      <c r="L147" t="inlineStr">
        <is>
          <t>Lorain</t>
        </is>
      </c>
      <c r="M147" t="inlineStr">
        <is>
          <t>county records</t>
        </is>
      </c>
      <c r="N147" t="inlineStr">
        <is>
          <t>Yes</t>
        </is>
      </c>
      <c r="O147" t="inlineStr"/>
    </row>
    <row r="148">
      <c r="A148" t="inlineStr">
        <is>
          <t>CANTU JEAN A TRUSTEE &amp; JEFFREY TRUSTEE</t>
        </is>
      </c>
      <c r="B148" t="inlineStr">
        <is>
          <t>JEAN A CANTU TRUSTEE &amp; JEFFREY CANTU TRUSTEE</t>
        </is>
      </c>
      <c r="C148" t="inlineStr">
        <is>
          <t>Business-owned</t>
        </is>
      </c>
      <c r="D148" s="1" t="n">
        <v>7.44</v>
      </c>
      <c r="E148" s="1" t="n"/>
      <c r="F148" t="inlineStr">
        <is>
          <t>Lorain</t>
        </is>
      </c>
      <c r="G148" t="inlineStr">
        <is>
          <t>03-00-033-117-010</t>
        </is>
      </c>
      <c r="H148" s="2" t="inlineStr">
        <is>
          <t>COVE BEACH AVE SHEFFIELD LAKE</t>
        </is>
      </c>
      <c r="I148" s="2" t="inlineStr">
        <is>
          <t>556 COVE BEACH AVE SHEFFIELD LAKE OH 44054</t>
        </is>
      </c>
      <c r="J148"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148" s="2" t="inlineStr">
        <is>
          <t>Lorain 03-00-033-109-027 (REAR LAND SHEFFIELD LAKE); Lorain 03-00-033-109-028 (REAR LAND SHEFFIELD LAKE); Lorain 03-00-033-115-015 (REAR LAND SHEFFIELD LAKE)</t>
        </is>
      </c>
      <c r="L148" t="inlineStr">
        <is>
          <t>Lorain</t>
        </is>
      </c>
      <c r="M148" t="inlineStr">
        <is>
          <t>county records</t>
        </is>
      </c>
      <c r="N148" t="inlineStr">
        <is>
          <t>Yes</t>
        </is>
      </c>
      <c r="O148" t="inlineStr"/>
    </row>
    <row r="149">
      <c r="A149" t="inlineStr">
        <is>
          <t>CAPSTONE 72 PROPERTIES LLC</t>
        </is>
      </c>
      <c r="B149" t="inlineStr"/>
      <c r="C149" t="inlineStr">
        <is>
          <t>Business-owned</t>
        </is>
      </c>
      <c r="D149" s="1" t="n">
        <v>110.14</v>
      </c>
      <c r="E149" s="1" t="n"/>
      <c r="F149" t="inlineStr">
        <is>
          <t>Lorain</t>
        </is>
      </c>
      <c r="G149" t="inlineStr">
        <is>
          <t>07-00-042-115-105</t>
        </is>
      </c>
      <c r="H149" s="2" t="inlineStr">
        <is>
          <t>5132 OTTEN RD NORTH RIDGEVILLE</t>
        </is>
      </c>
      <c r="I149" s="2" t="inlineStr">
        <is>
          <t>1440 ROCKSIDE RD
SUITE 118 PARMA OH 44134</t>
        </is>
      </c>
      <c r="J149" s="2" t="inlineStr">
        <is>
          <t>A business (LLC, partnership, or corporation) is getting a credit meant for people who live in their own home. Check whether the county has a valid application on file; if not, the credit likely should not be here.</t>
        </is>
      </c>
      <c r="K149" s="2" t="inlineStr"/>
      <c r="L149" t="inlineStr">
        <is>
          <t>Lorain</t>
        </is>
      </c>
      <c r="M149" t="inlineStr">
        <is>
          <t>county records</t>
        </is>
      </c>
      <c r="N149" t="inlineStr"/>
      <c r="O149" t="inlineStr"/>
    </row>
    <row r="150">
      <c r="A150" t="inlineStr">
        <is>
          <t>CAPURIA MARK TRUSTEE ETAL</t>
        </is>
      </c>
      <c r="B150" t="inlineStr">
        <is>
          <t>MARK CAPURIA TRUSTEE &amp; EMILY J WYERMAN CAPURIA TRUSTEE</t>
        </is>
      </c>
      <c r="C150" t="inlineStr">
        <is>
          <t>Business-owned</t>
        </is>
      </c>
      <c r="D150" s="1" t="n">
        <v>211.98</v>
      </c>
      <c r="E150" s="1" t="n"/>
      <c r="F150" t="inlineStr">
        <is>
          <t>Lorain</t>
        </is>
      </c>
      <c r="G150" t="inlineStr">
        <is>
          <t>04-00-017-107-033</t>
        </is>
      </c>
      <c r="H150" s="2" t="inlineStr">
        <is>
          <t>32702 BELMONT DR AVON LAKE</t>
        </is>
      </c>
      <c r="I150" s="2" t="inlineStr">
        <is>
          <t>32702 BELMONT DR AVON LAKE OH 44012</t>
        </is>
      </c>
      <c r="J15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0" s="2" t="inlineStr">
        <is>
          <t>Lorain 04-00-017-107-034 (BELMONT DR AVON LAKE)</t>
        </is>
      </c>
      <c r="L150" t="inlineStr">
        <is>
          <t>Lorain</t>
        </is>
      </c>
      <c r="M150" t="inlineStr">
        <is>
          <t>county records</t>
        </is>
      </c>
      <c r="N150" t="inlineStr">
        <is>
          <t>Yes</t>
        </is>
      </c>
      <c r="O150" t="inlineStr"/>
    </row>
    <row r="151">
      <c r="A151" t="inlineStr">
        <is>
          <t>CAPURIA MARK TRUSTEE ETAL</t>
        </is>
      </c>
      <c r="B151" t="inlineStr">
        <is>
          <t>MARK CAPURIA TRUSTEE &amp; EMILY J WYERMAN CAPURIA TRUSTEE</t>
        </is>
      </c>
      <c r="C151" t="inlineStr">
        <is>
          <t>Business-owned</t>
        </is>
      </c>
      <c r="D151" s="1" t="n">
        <v>26.12</v>
      </c>
      <c r="E151" s="1" t="n"/>
      <c r="F151" t="inlineStr">
        <is>
          <t>Lorain</t>
        </is>
      </c>
      <c r="G151" t="inlineStr">
        <is>
          <t>04-00-017-107-034</t>
        </is>
      </c>
      <c r="H151" s="2" t="inlineStr">
        <is>
          <t>BELMONT DR AVON LAKE</t>
        </is>
      </c>
      <c r="I151" s="2" t="inlineStr">
        <is>
          <t>32702 BELMONT DR AVON LAKE OH 44012</t>
        </is>
      </c>
      <c r="J15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1" s="2" t="inlineStr">
        <is>
          <t>Lorain 04-00-017-107-033 (32702 BELMONT DR AVON LAKE)</t>
        </is>
      </c>
      <c r="L151" t="inlineStr">
        <is>
          <t>Lorain</t>
        </is>
      </c>
      <c r="M151" t="inlineStr">
        <is>
          <t>county records</t>
        </is>
      </c>
      <c r="N151" t="inlineStr">
        <is>
          <t>Yes</t>
        </is>
      </c>
      <c r="O151" t="inlineStr"/>
    </row>
    <row r="152">
      <c r="A152" t="inlineStr">
        <is>
          <t>CARCIOPPOLO VICTOR TRUSTEE &amp; SUSAN M TRUSTEE</t>
        </is>
      </c>
      <c r="B152" t="inlineStr">
        <is>
          <t>VICTOR CARCIOPPOLO TRUSTEE &amp; SUSAN M CARCIOPPOLO TRUSTEE</t>
        </is>
      </c>
      <c r="C152" t="inlineStr">
        <is>
          <t>Business-owned</t>
        </is>
      </c>
      <c r="D152" s="1" t="n">
        <v>75.88</v>
      </c>
      <c r="E152" s="1" t="n"/>
      <c r="F152" t="inlineStr">
        <is>
          <t>Lorain</t>
        </is>
      </c>
      <c r="G152" t="inlineStr">
        <is>
          <t>04-00-022-801-079</t>
        </is>
      </c>
      <c r="H152" s="2" t="inlineStr">
        <is>
          <t>2831 SHAKESPEARE LN AVON</t>
        </is>
      </c>
      <c r="I152" s="2" t="inlineStr">
        <is>
          <t>2831 SHAKESPEARE LN AVON OH 44011</t>
        </is>
      </c>
      <c r="J15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2" s="2" t="inlineStr">
        <is>
          <t>Lorain 04-00-022-802-002 (SHAKESPEARE LN AVON)</t>
        </is>
      </c>
      <c r="L152" t="inlineStr">
        <is>
          <t>Lorain</t>
        </is>
      </c>
      <c r="M152" t="inlineStr">
        <is>
          <t>county records</t>
        </is>
      </c>
      <c r="N152" t="inlineStr">
        <is>
          <t>Yes</t>
        </is>
      </c>
      <c r="O152" t="inlineStr"/>
    </row>
    <row r="153">
      <c r="A153" t="inlineStr">
        <is>
          <t>CARCIOPPOLO VICTOR TRUSTEE &amp; SUSAN M TRUSTEE</t>
        </is>
      </c>
      <c r="B153" t="inlineStr">
        <is>
          <t>VICTOR CARCIOPPOLO TRUSTEE &amp; SUSAN M CARCIOPPOLO TRUSTEE</t>
        </is>
      </c>
      <c r="C153" t="inlineStr">
        <is>
          <t>Business-owned</t>
        </is>
      </c>
      <c r="D153" s="1" t="n">
        <v>0</v>
      </c>
      <c r="E153" s="1" t="n"/>
      <c r="F153" t="inlineStr">
        <is>
          <t>Lorain</t>
        </is>
      </c>
      <c r="G153" t="inlineStr">
        <is>
          <t>04-00-022-802-002</t>
        </is>
      </c>
      <c r="H153" s="2" t="inlineStr">
        <is>
          <t>SHAKESPEARE LN AVON</t>
        </is>
      </c>
      <c r="I153" s="2" t="inlineStr">
        <is>
          <t>2831 SHAKESPEARE LN AVON OH 44011</t>
        </is>
      </c>
      <c r="J15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3" s="2" t="inlineStr">
        <is>
          <t>Lorain 04-00-022-801-079 (2831 SHAKESPEARE LN AVON)</t>
        </is>
      </c>
      <c r="L153" t="inlineStr">
        <is>
          <t>Lorain</t>
        </is>
      </c>
      <c r="M153" t="inlineStr"/>
      <c r="N153" t="inlineStr">
        <is>
          <t>Yes</t>
        </is>
      </c>
      <c r="O153" t="inlineStr"/>
    </row>
    <row r="154">
      <c r="A154" t="inlineStr">
        <is>
          <t>CARL PROPERTIES LLC</t>
        </is>
      </c>
      <c r="B154" t="inlineStr"/>
      <c r="C154" t="inlineStr">
        <is>
          <t>Business-owned</t>
        </is>
      </c>
      <c r="D154" s="1" t="n">
        <v>60.88</v>
      </c>
      <c r="E154" s="1" t="n"/>
      <c r="F154" t="inlineStr">
        <is>
          <t>Lorain</t>
        </is>
      </c>
      <c r="G154" t="inlineStr">
        <is>
          <t>06-23-019-000-010</t>
        </is>
      </c>
      <c r="H154" s="2" t="inlineStr">
        <is>
          <t>1430 FORD RD ELYRIA</t>
        </is>
      </c>
      <c r="I154" s="2" t="inlineStr">
        <is>
          <t>8211 STRATFORD DR PARMA OH 44129</t>
        </is>
      </c>
      <c r="J154" s="2" t="inlineStr">
        <is>
          <t>A business (LLC, partnership, or corporation) is getting a credit meant for people who live in their own home. Check whether the county has a valid application on file; if not, the credit likely should not be here.</t>
        </is>
      </c>
      <c r="K154" s="2" t="inlineStr"/>
      <c r="L154" t="inlineStr">
        <is>
          <t>Lorain</t>
        </is>
      </c>
      <c r="M154" t="inlineStr">
        <is>
          <t>county records</t>
        </is>
      </c>
      <c r="N154" t="inlineStr"/>
      <c r="O154" t="inlineStr"/>
    </row>
    <row r="155">
      <c r="A155" t="inlineStr">
        <is>
          <t>CARRINGTON MORTGAGE SERVICES LLC</t>
        </is>
      </c>
      <c r="B155" t="inlineStr"/>
      <c r="C155" t="inlineStr">
        <is>
          <t>Business-owned</t>
        </is>
      </c>
      <c r="D155" s="1" t="n">
        <v>70.88</v>
      </c>
      <c r="E155" s="1" t="n"/>
      <c r="F155" t="inlineStr">
        <is>
          <t>Lorain</t>
        </is>
      </c>
      <c r="G155" t="inlineStr">
        <is>
          <t>05-00-023-102-001</t>
        </is>
      </c>
      <c r="H155" s="2" t="inlineStr">
        <is>
          <t>209 SIPPLE AVE AMHERST</t>
        </is>
      </c>
      <c r="I155" s="2" t="inlineStr">
        <is>
          <t>500 N STATE COLLEGE BLVD STE 1300 ORANGE CA 92868-6613</t>
        </is>
      </c>
      <c r="J155" s="2" t="inlineStr">
        <is>
          <t>A business (LLC, partnership, or corporation) is getting a credit meant for people who live in their own home. Check whether the county has a valid application on file; if not, the credit likely should not be here.</t>
        </is>
      </c>
      <c r="K155" s="2" t="inlineStr"/>
      <c r="L155" t="inlineStr">
        <is>
          <t>Lorain</t>
        </is>
      </c>
      <c r="M155" t="inlineStr">
        <is>
          <t>county records</t>
        </is>
      </c>
      <c r="N155" t="inlineStr"/>
      <c r="O155" t="inlineStr"/>
    </row>
    <row r="156">
      <c r="A156" t="inlineStr">
        <is>
          <t>CASA WOJTYLA LLC</t>
        </is>
      </c>
      <c r="B156" t="inlineStr"/>
      <c r="C156" t="inlineStr">
        <is>
          <t>Business-owned</t>
        </is>
      </c>
      <c r="D156" s="1" t="n">
        <v>204.68</v>
      </c>
      <c r="E156" s="1" t="n"/>
      <c r="F156" t="inlineStr">
        <is>
          <t>Lorain</t>
        </is>
      </c>
      <c r="G156" t="inlineStr">
        <is>
          <t>01-00-005-101-020</t>
        </is>
      </c>
      <c r="H156" s="2" t="inlineStr">
        <is>
          <t>2546 EDGEWATER DR VERMILION</t>
        </is>
      </c>
      <c r="I156" s="2" t="inlineStr">
        <is>
          <t>2546 EDGEWATER DR VERMILION OH 44089</t>
        </is>
      </c>
      <c r="J156" s="2" t="inlineStr">
        <is>
          <t>A business (LLC, partnership, or corporation) is getting a credit meant for people who live in their own home. Check whether the county has a valid application on file; if not, the credit likely should not be here.</t>
        </is>
      </c>
      <c r="K156" s="2" t="inlineStr"/>
      <c r="L156" t="inlineStr">
        <is>
          <t>Lorain</t>
        </is>
      </c>
      <c r="M156" t="inlineStr">
        <is>
          <t>county records</t>
        </is>
      </c>
      <c r="N156" t="inlineStr"/>
      <c r="O156" t="inlineStr"/>
    </row>
    <row r="157">
      <c r="A157" t="inlineStr">
        <is>
          <t>CATTLE CREEK LLC</t>
        </is>
      </c>
      <c r="B157" t="inlineStr"/>
      <c r="C157" t="inlineStr">
        <is>
          <t>Business-owned</t>
        </is>
      </c>
      <c r="D157" s="1" t="n">
        <v>58.98</v>
      </c>
      <c r="E157" s="1" t="n"/>
      <c r="F157" t="inlineStr">
        <is>
          <t>Lorain</t>
        </is>
      </c>
      <c r="G157" t="inlineStr">
        <is>
          <t>13-10-022-000-004</t>
        </is>
      </c>
      <c r="H157" s="2" t="inlineStr">
        <is>
          <t>16408 GIFFORD RD OBERLIN</t>
        </is>
      </c>
      <c r="I157" s="2" t="inlineStr">
        <is>
          <t>16408 GIFFORD RD OBERLIN OH 44074</t>
        </is>
      </c>
      <c r="J157" s="2" t="inlineStr">
        <is>
          <t>A business (LLC, partnership, or corporation) is getting a credit meant for people who live in their own home. Check whether the county has a valid application on file; if not, the credit likely should not be here.</t>
        </is>
      </c>
      <c r="K157" s="2" t="inlineStr"/>
      <c r="L157" t="inlineStr">
        <is>
          <t>Lorain</t>
        </is>
      </c>
      <c r="M157" t="inlineStr">
        <is>
          <t>county records</t>
        </is>
      </c>
      <c r="N157" t="inlineStr"/>
      <c r="O157" t="inlineStr"/>
    </row>
    <row r="158">
      <c r="A158" t="inlineStr">
        <is>
          <t>CDE LLC</t>
        </is>
      </c>
      <c r="B158" t="inlineStr"/>
      <c r="C158" t="inlineStr">
        <is>
          <t>Business-owned</t>
        </is>
      </c>
      <c r="D158" s="1" t="n">
        <v>253.1</v>
      </c>
      <c r="E158" s="1" t="n"/>
      <c r="F158" t="inlineStr">
        <is>
          <t>Lorain</t>
        </is>
      </c>
      <c r="G158" t="inlineStr">
        <is>
          <t>19-05-005-000-014</t>
        </is>
      </c>
      <c r="H158" s="2" t="inlineStr">
        <is>
          <t>20080 INDIAN HOLLOW RD WELLINGTON</t>
        </is>
      </c>
      <c r="I158" s="2" t="inlineStr">
        <is>
          <t>20080 INDIAN HOLLOW RD WELLINGTON OH 44090</t>
        </is>
      </c>
      <c r="J158" s="2" t="inlineStr">
        <is>
          <t>A business (LLC, partnership, or corporation) is getting a credit meant for people who live in their own home. Check whether the county has a valid application on file; if not, the credit likely should not be here.</t>
        </is>
      </c>
      <c r="K158" s="2" t="inlineStr"/>
      <c r="L158" t="inlineStr">
        <is>
          <t>Lorain</t>
        </is>
      </c>
      <c r="M158" t="inlineStr">
        <is>
          <t>county records</t>
        </is>
      </c>
      <c r="N158" t="inlineStr"/>
      <c r="O158" t="inlineStr"/>
    </row>
    <row r="159">
      <c r="A159" t="inlineStr">
        <is>
          <t>CEDAR FOREST LLC</t>
        </is>
      </c>
      <c r="B159" t="inlineStr"/>
      <c r="C159" t="inlineStr">
        <is>
          <t>Business-owned</t>
        </is>
      </c>
      <c r="D159" s="1" t="n">
        <v>101.7</v>
      </c>
      <c r="E159" s="1" t="n"/>
      <c r="F159" t="inlineStr">
        <is>
          <t>Lorain</t>
        </is>
      </c>
      <c r="G159" t="inlineStr">
        <is>
          <t>09-00-085-104-031</t>
        </is>
      </c>
      <c r="H159" s="2" t="inlineStr">
        <is>
          <t>208 FOREST ST OBERLIN</t>
        </is>
      </c>
      <c r="I159" s="2" t="inlineStr">
        <is>
          <t>208 FOREST ST OBERLIN OH 44074-1510</t>
        </is>
      </c>
      <c r="J159" s="2" t="inlineStr">
        <is>
          <t>A business (LLC, partnership, or corporation) is getting a credit meant for people who live in their own home. Check whether the county has a valid application on file; if not, the credit likely should not be here.</t>
        </is>
      </c>
      <c r="K159" s="2" t="inlineStr"/>
      <c r="L159" t="inlineStr">
        <is>
          <t>Lorain</t>
        </is>
      </c>
      <c r="M159" t="inlineStr">
        <is>
          <t>county records</t>
        </is>
      </c>
      <c r="N159" t="inlineStr"/>
      <c r="O159" t="inlineStr"/>
    </row>
    <row r="160">
      <c r="A160" t="inlineStr">
        <is>
          <t>CEDAR FOREST LLC</t>
        </is>
      </c>
      <c r="B160" t="inlineStr"/>
      <c r="C160" t="inlineStr">
        <is>
          <t>Business-owned</t>
        </is>
      </c>
      <c r="D160" s="1" t="n">
        <v>1.88</v>
      </c>
      <c r="E160" s="1" t="n"/>
      <c r="F160" t="inlineStr">
        <is>
          <t>Lorain</t>
        </is>
      </c>
      <c r="G160" t="inlineStr">
        <is>
          <t>09-00-085-104-035</t>
        </is>
      </c>
      <c r="H160" s="2" t="inlineStr">
        <is>
          <t>S CEDAR ST OBERLIN</t>
        </is>
      </c>
      <c r="I160" s="2" t="inlineStr">
        <is>
          <t>208 FOREST ST OBERLIN OH 44074-1510</t>
        </is>
      </c>
      <c r="J160" s="2" t="inlineStr">
        <is>
          <t>A business (LLC, partnership, or corporation) is getting a credit meant for people who live in their own home. Check whether the county has a valid application on file; if not, the credit likely should not be here.</t>
        </is>
      </c>
      <c r="K160" s="2" t="inlineStr"/>
      <c r="L160" t="inlineStr">
        <is>
          <t>Lorain</t>
        </is>
      </c>
      <c r="M160" t="inlineStr">
        <is>
          <t>county records</t>
        </is>
      </c>
      <c r="N160" t="inlineStr"/>
      <c r="O160" t="inlineStr"/>
    </row>
    <row r="161">
      <c r="A161" t="inlineStr">
        <is>
          <t>CHAI SHWU CHEN TRUSTEE</t>
        </is>
      </c>
      <c r="B161" t="inlineStr">
        <is>
          <t>SHWU CHEN CHAI TRUSTEE</t>
        </is>
      </c>
      <c r="C161" t="inlineStr">
        <is>
          <t>Business-owned</t>
        </is>
      </c>
      <c r="D161" s="1" t="n">
        <v>264.44</v>
      </c>
      <c r="E161" s="1" t="n"/>
      <c r="F161" t="inlineStr">
        <is>
          <t>Lorain</t>
        </is>
      </c>
      <c r="G161" t="inlineStr">
        <is>
          <t>04-00-023-101-065</t>
        </is>
      </c>
      <c r="H161" s="2" t="inlineStr">
        <is>
          <t>35203 KATLIN CT AVON</t>
        </is>
      </c>
      <c r="I161" s="2" t="inlineStr">
        <is>
          <t>35203 KATLIN CT AVON OH 44011</t>
        </is>
      </c>
      <c r="J16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61" s="2" t="inlineStr">
        <is>
          <t>Lorain 07-00-005-703-013 (32751 BROOKSTONE LN NORTH RIDGEVILLE)</t>
        </is>
      </c>
      <c r="L161" t="inlineStr">
        <is>
          <t>Lorain</t>
        </is>
      </c>
      <c r="M161" t="inlineStr">
        <is>
          <t>county records</t>
        </is>
      </c>
      <c r="N161" t="inlineStr">
        <is>
          <t>Yes</t>
        </is>
      </c>
      <c r="O161" t="inlineStr"/>
    </row>
    <row r="162">
      <c r="A162" t="inlineStr">
        <is>
          <t>CHAI SHWU CHEN TRUSTEE</t>
        </is>
      </c>
      <c r="B162" t="inlineStr">
        <is>
          <t>SHWU CHEN CHAI TRUSTEE</t>
        </is>
      </c>
      <c r="C162" t="inlineStr">
        <is>
          <t>Business-owned</t>
        </is>
      </c>
      <c r="D162" s="1" t="n">
        <v>64.48</v>
      </c>
      <c r="E162" s="1" t="n"/>
      <c r="F162" t="inlineStr">
        <is>
          <t>Lorain</t>
        </is>
      </c>
      <c r="G162" t="inlineStr">
        <is>
          <t>07-00-005-703-013</t>
        </is>
      </c>
      <c r="H162" s="2" t="inlineStr">
        <is>
          <t>32751 BROOKSTONE LN NORTH RIDGEVILLE</t>
        </is>
      </c>
      <c r="I162" s="2" t="inlineStr">
        <is>
          <t>32751 BROOKSTONE LN N RIDGEVILLE OH 44039</t>
        </is>
      </c>
      <c r="J16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62" s="2" t="inlineStr">
        <is>
          <t>Lorain 04-00-023-101-065 (35203 KATLIN CT AVON)</t>
        </is>
      </c>
      <c r="L162" t="inlineStr">
        <is>
          <t>Lorain</t>
        </is>
      </c>
      <c r="M162" t="inlineStr">
        <is>
          <t>county records</t>
        </is>
      </c>
      <c r="N162" t="inlineStr">
        <is>
          <t>Yes</t>
        </is>
      </c>
      <c r="O162" t="inlineStr"/>
    </row>
    <row r="163">
      <c r="A163" t="inlineStr">
        <is>
          <t>CHYORA HOLDINGS LLC</t>
        </is>
      </c>
      <c r="B163" t="inlineStr"/>
      <c r="C163" t="inlineStr">
        <is>
          <t>Business-owned</t>
        </is>
      </c>
      <c r="D163" s="1" t="n">
        <v>40.52</v>
      </c>
      <c r="E163" s="1" t="n"/>
      <c r="F163" t="inlineStr">
        <is>
          <t>Lorain</t>
        </is>
      </c>
      <c r="G163" t="inlineStr">
        <is>
          <t>06-25-020-108-028</t>
        </is>
      </c>
      <c r="H163" s="2" t="inlineStr">
        <is>
          <t>127 BEEBE AVE ELYRIA</t>
        </is>
      </c>
      <c r="I163" s="2" t="inlineStr">
        <is>
          <t>1514 LAKE AVE ELYRIA OH 44035-3126</t>
        </is>
      </c>
      <c r="J163" s="2" t="inlineStr">
        <is>
          <t>A business (LLC, partnership, or corporation) is getting a credit meant for people who live in their own home. Check whether the county has a valid application on file; if not, the credit likely should not be here.</t>
        </is>
      </c>
      <c r="K163" s="2" t="inlineStr"/>
      <c r="L163" t="inlineStr">
        <is>
          <t>Lorain</t>
        </is>
      </c>
      <c r="M163" t="inlineStr">
        <is>
          <t>county records</t>
        </is>
      </c>
      <c r="N163" t="inlineStr"/>
      <c r="O163" t="inlineStr"/>
    </row>
    <row r="164">
      <c r="A164" t="inlineStr">
        <is>
          <t>CIARRONE MICHAEL TRUSTEE &amp; SANDRA JANE TRUSTEE</t>
        </is>
      </c>
      <c r="B164" t="inlineStr">
        <is>
          <t>MICHAEL CIARRONE TRUSTEE &amp; SANDRA JANE CIARRONE TRUSTEE</t>
        </is>
      </c>
      <c r="C164" t="inlineStr">
        <is>
          <t>Business-owned</t>
        </is>
      </c>
      <c r="D164" s="1" t="n">
        <v>16.22</v>
      </c>
      <c r="E164" s="1" t="n"/>
      <c r="F164" t="inlineStr">
        <is>
          <t>Lorain</t>
        </is>
      </c>
      <c r="G164" t="inlineStr">
        <is>
          <t>04-00-019-106-018</t>
        </is>
      </c>
      <c r="H164" s="2" t="inlineStr">
        <is>
          <t>AVON POINT AVE AVON LAKE</t>
        </is>
      </c>
      <c r="I164" s="2" t="inlineStr">
        <is>
          <t>125 AVON POINT AVE AVON LAKE OH 44012</t>
        </is>
      </c>
      <c r="J16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64" s="2" t="inlineStr">
        <is>
          <t>Lorain 04-00-019-106-019 (125 AVON POINT AVE AVON LAKE)</t>
        </is>
      </c>
      <c r="L164" t="inlineStr">
        <is>
          <t>Lorain</t>
        </is>
      </c>
      <c r="M164" t="inlineStr">
        <is>
          <t>county records</t>
        </is>
      </c>
      <c r="N164" t="inlineStr">
        <is>
          <t>Yes</t>
        </is>
      </c>
      <c r="O164" t="inlineStr"/>
    </row>
    <row r="165">
      <c r="A165" t="inlineStr">
        <is>
          <t>CIARRONE MICHAEL TRUSTEE &amp; SANDRA JANE TRUSTEE</t>
        </is>
      </c>
      <c r="B165" t="inlineStr">
        <is>
          <t>MICHAEL CIARRONE TRUSTEE &amp; SANDRA JANE CIARRONE TRUSTEE</t>
        </is>
      </c>
      <c r="C165" t="inlineStr">
        <is>
          <t>Business-owned</t>
        </is>
      </c>
      <c r="D165" s="1" t="n">
        <v>83.45999999999999</v>
      </c>
      <c r="E165" s="1" t="n"/>
      <c r="F165" t="inlineStr">
        <is>
          <t>Lorain</t>
        </is>
      </c>
      <c r="G165" t="inlineStr">
        <is>
          <t>04-00-019-106-019</t>
        </is>
      </c>
      <c r="H165" s="2" t="inlineStr">
        <is>
          <t>125 AVON POINT AVE AVON LAKE</t>
        </is>
      </c>
      <c r="I165" s="2" t="inlineStr">
        <is>
          <t>125 AVON POINT AVE AVON LAKE OH 44012</t>
        </is>
      </c>
      <c r="J16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65" s="2" t="inlineStr">
        <is>
          <t>Lorain 04-00-019-106-018 (AVON POINT AVE AVON LAKE)</t>
        </is>
      </c>
      <c r="L165" t="inlineStr">
        <is>
          <t>Lorain</t>
        </is>
      </c>
      <c r="M165" t="inlineStr">
        <is>
          <t>county records</t>
        </is>
      </c>
      <c r="N165" t="inlineStr">
        <is>
          <t>Yes</t>
        </is>
      </c>
      <c r="O165" t="inlineStr"/>
    </row>
    <row r="166">
      <c r="A166" t="inlineStr">
        <is>
          <t>CITIUS PROPERTIES LLC</t>
        </is>
      </c>
      <c r="B166" t="inlineStr"/>
      <c r="C166" t="inlineStr">
        <is>
          <t>Business-owned</t>
        </is>
      </c>
      <c r="D166" s="1" t="n">
        <v>191.5</v>
      </c>
      <c r="E166" s="1" t="n"/>
      <c r="F166" t="inlineStr">
        <is>
          <t>Lorain</t>
        </is>
      </c>
      <c r="G166" t="inlineStr">
        <is>
          <t>04-00-029-105-004</t>
        </is>
      </c>
      <c r="H166" s="2" t="inlineStr">
        <is>
          <t>611 ARBORSIDE LN AVON LAKE</t>
        </is>
      </c>
      <c r="I166" s="2" t="inlineStr">
        <is>
          <t>32560 MUIRFIELD DR AVON LAKE OH 44012-3343</t>
        </is>
      </c>
      <c r="J166" s="2" t="inlineStr">
        <is>
          <t>A business (LLC, partnership, or corporation) is getting a credit meant for people who live in their own home. Check whether the county has a valid application on file; if not, the credit likely should not be here.</t>
        </is>
      </c>
      <c r="K166" s="2" t="inlineStr"/>
      <c r="L166" t="inlineStr">
        <is>
          <t>Lorain</t>
        </is>
      </c>
      <c r="M166" t="inlineStr">
        <is>
          <t>county records</t>
        </is>
      </c>
      <c r="N166" t="inlineStr"/>
      <c r="O166" t="inlineStr"/>
    </row>
    <row r="167">
      <c r="A167" t="inlineStr">
        <is>
          <t>CITY WIDE LLC</t>
        </is>
      </c>
      <c r="B167" t="inlineStr"/>
      <c r="C167" t="inlineStr">
        <is>
          <t>Business-owned</t>
        </is>
      </c>
      <c r="D167" s="1" t="n">
        <v>49.34</v>
      </c>
      <c r="E167" s="1" t="n"/>
      <c r="F167" t="inlineStr">
        <is>
          <t>Lorain</t>
        </is>
      </c>
      <c r="G167" t="inlineStr">
        <is>
          <t>02-01-006-170-001</t>
        </is>
      </c>
      <c r="H167" s="2" t="inlineStr">
        <is>
          <t>2905 HAMILTON AVE LORAIN</t>
        </is>
      </c>
      <c r="I167" s="2" t="inlineStr">
        <is>
          <t>1818 REVERE PL LORAIN OH 44053</t>
        </is>
      </c>
      <c r="J167" s="2" t="inlineStr">
        <is>
          <t>A business (LLC, partnership, or corporation) is getting a credit meant for people who live in their own home. Check whether the county has a valid application on file; if not, the credit likely should not be here.</t>
        </is>
      </c>
      <c r="K167" s="2" t="inlineStr"/>
      <c r="L167" t="inlineStr">
        <is>
          <t>Lorain</t>
        </is>
      </c>
      <c r="M167" t="inlineStr">
        <is>
          <t>county records</t>
        </is>
      </c>
      <c r="N167" t="inlineStr"/>
      <c r="O167" t="inlineStr"/>
    </row>
    <row r="168">
      <c r="A168" t="inlineStr">
        <is>
          <t>CLAY SULLIVAN REALTY LLC</t>
        </is>
      </c>
      <c r="B168" t="inlineStr"/>
      <c r="C168" t="inlineStr">
        <is>
          <t>Business-owned</t>
        </is>
      </c>
      <c r="D168" s="1" t="n">
        <v>40.16</v>
      </c>
      <c r="E168" s="1" t="n"/>
      <c r="F168" t="inlineStr">
        <is>
          <t>Lorain</t>
        </is>
      </c>
      <c r="G168" t="inlineStr">
        <is>
          <t>06-24-026-109-016</t>
        </is>
      </c>
      <c r="H168" s="2" t="inlineStr">
        <is>
          <t>861 OAK ST ELYRIA</t>
        </is>
      </c>
      <c r="I168" s="2" t="inlineStr">
        <is>
          <t>14461 OVERLOOK PARK DR ALEDO TX 76008-2249</t>
        </is>
      </c>
      <c r="J168" s="2" t="inlineStr">
        <is>
          <t>A business (LLC, partnership, or corporation) is getting a credit meant for people who live in their own home. Check whether the county has a valid application on file; if not, the credit likely should not be here.</t>
        </is>
      </c>
      <c r="K168" s="2" t="inlineStr"/>
      <c r="L168" t="inlineStr">
        <is>
          <t>Lorain</t>
        </is>
      </c>
      <c r="M168" t="inlineStr">
        <is>
          <t>county records</t>
        </is>
      </c>
      <c r="N168" t="inlineStr"/>
      <c r="O168" t="inlineStr"/>
    </row>
    <row r="169">
      <c r="A169" t="inlineStr">
        <is>
          <t>CLE PROPERTIES 5 LLC</t>
        </is>
      </c>
      <c r="B169" t="inlineStr"/>
      <c r="C169" t="inlineStr">
        <is>
          <t>Business-owned</t>
        </is>
      </c>
      <c r="D169" s="1" t="n">
        <v>115.62</v>
      </c>
      <c r="E169" s="1" t="n"/>
      <c r="F169" t="inlineStr">
        <is>
          <t>Lorain</t>
        </is>
      </c>
      <c r="G169" t="inlineStr">
        <is>
          <t>04-00-018-182-025</t>
        </is>
      </c>
      <c r="H169" s="2" t="inlineStr">
        <is>
          <t>32610 GREENWOOD DR AVON LAKE</t>
        </is>
      </c>
      <c r="I169" s="2" t="inlineStr">
        <is>
          <t>PO BOX 30969 MIDDLEBURG HEIGHTS OH 44130-0914</t>
        </is>
      </c>
      <c r="J169" s="2" t="inlineStr">
        <is>
          <t>A business (LLC, partnership, or corporation) is getting a credit meant for people who live in their own home. Check whether the county has a valid application on file; if not, the credit likely should not be here.</t>
        </is>
      </c>
      <c r="K169" s="2" t="inlineStr"/>
      <c r="L169" t="inlineStr">
        <is>
          <t>Lorain</t>
        </is>
      </c>
      <c r="M169" t="inlineStr">
        <is>
          <t>county records</t>
        </is>
      </c>
      <c r="N169" t="inlineStr"/>
      <c r="O169" t="inlineStr"/>
    </row>
    <row r="170">
      <c r="A170" t="inlineStr">
        <is>
          <t>CLICK N CLOSE INC</t>
        </is>
      </c>
      <c r="B170" t="inlineStr"/>
      <c r="C170" t="inlineStr">
        <is>
          <t>Business-owned</t>
        </is>
      </c>
      <c r="D170" s="1" t="n">
        <v>46.64</v>
      </c>
      <c r="E170" s="1" t="n"/>
      <c r="F170" t="inlineStr">
        <is>
          <t>Lorain</t>
        </is>
      </c>
      <c r="G170" t="inlineStr">
        <is>
          <t>06-25-090-000-009</t>
        </is>
      </c>
      <c r="H170" s="2" t="inlineStr">
        <is>
          <t>997 EAST RIVER ST ELYRIA</t>
        </is>
      </c>
      <c r="I170" s="2" t="inlineStr">
        <is>
          <t>15301 SPECTRUM DR
SUITE 405 ADDISON TX 75001</t>
        </is>
      </c>
      <c r="J170" s="2" t="inlineStr">
        <is>
          <t>A business (LLC, partnership, or corporation) is getting a credit meant for people who live in their own home. Check whether the county has a valid application on file; if not, the credit likely should not be here.</t>
        </is>
      </c>
      <c r="K170" s="2" t="inlineStr"/>
      <c r="L170" t="inlineStr">
        <is>
          <t>Lorain</t>
        </is>
      </c>
      <c r="M170" t="inlineStr">
        <is>
          <t>county records</t>
        </is>
      </c>
      <c r="N170" t="inlineStr"/>
      <c r="O170" t="inlineStr"/>
    </row>
    <row r="171">
      <c r="A171" t="inlineStr">
        <is>
          <t>CLIFFSIDE OAR HOUSE LLC</t>
        </is>
      </c>
      <c r="B171" t="inlineStr"/>
      <c r="C171" t="inlineStr">
        <is>
          <t>Business-owned</t>
        </is>
      </c>
      <c r="D171" s="1" t="n">
        <v>186.42</v>
      </c>
      <c r="E171" s="1" t="n"/>
      <c r="F171" t="inlineStr">
        <is>
          <t>Lorain</t>
        </is>
      </c>
      <c r="G171" t="inlineStr">
        <is>
          <t>01-00-017-000-142</t>
        </is>
      </c>
      <c r="H171" s="2" t="inlineStr">
        <is>
          <t>6883 CLIFFSIDE DR VERMILION</t>
        </is>
      </c>
      <c r="I171" s="2" t="inlineStr">
        <is>
          <t>6833 CLIFFSIDE DR VERMILION OH 44089</t>
        </is>
      </c>
      <c r="J171" s="2" t="inlineStr">
        <is>
          <t>A business (LLC, partnership, or corporation) is getting a credit meant for people who live in their own home. Check whether the county has a valid application on file; if not, the credit likely should not be here.</t>
        </is>
      </c>
      <c r="K171" s="2" t="inlineStr"/>
      <c r="L171" t="inlineStr">
        <is>
          <t>Lorain</t>
        </is>
      </c>
      <c r="M171" t="inlineStr">
        <is>
          <t>county records</t>
        </is>
      </c>
      <c r="N171" t="inlineStr"/>
      <c r="O171" t="inlineStr"/>
    </row>
    <row r="172">
      <c r="A172" t="inlineStr">
        <is>
          <t>CNT BUYS HOMES LLC</t>
        </is>
      </c>
      <c r="B172" t="inlineStr"/>
      <c r="C172" t="inlineStr">
        <is>
          <t>Business-owned</t>
        </is>
      </c>
      <c r="D172" s="1" t="n">
        <v>75.48</v>
      </c>
      <c r="E172" s="1" t="n"/>
      <c r="F172" t="inlineStr">
        <is>
          <t>Lorain</t>
        </is>
      </c>
      <c r="G172" t="inlineStr">
        <is>
          <t>11-00-099-000-090</t>
        </is>
      </c>
      <c r="H172" s="2" t="inlineStr">
        <is>
          <t>1053 WELLFLEET DR GRAFTON</t>
        </is>
      </c>
      <c r="I172" s="2" t="inlineStr">
        <is>
          <t>PO BOX 922 ELYRIA OH 44036-0922</t>
        </is>
      </c>
      <c r="J172" s="2" t="inlineStr">
        <is>
          <t>A business (LLC, partnership, or corporation) is getting a credit meant for people who live in their own home. Check whether the county has a valid application on file; if not, the credit likely should not be here.</t>
        </is>
      </c>
      <c r="K172" s="2" t="inlineStr"/>
      <c r="L172" t="inlineStr">
        <is>
          <t>Lorain</t>
        </is>
      </c>
      <c r="M172" t="inlineStr">
        <is>
          <t>county records</t>
        </is>
      </c>
      <c r="N172" t="inlineStr"/>
      <c r="O172" t="inlineStr"/>
    </row>
    <row r="173">
      <c r="A173" t="inlineStr">
        <is>
          <t>COBLE JEFFERY M TRUSTEE &amp; SHUIJUN Z TRUSTEE</t>
        </is>
      </c>
      <c r="B173" t="inlineStr">
        <is>
          <t>JEFFERY M COBLE TRUSTEE &amp; SHUIJUN Z COBLE TRUSTEE</t>
        </is>
      </c>
      <c r="C173" t="inlineStr">
        <is>
          <t>Business-owned</t>
        </is>
      </c>
      <c r="D173" s="1" t="n">
        <v>15.22</v>
      </c>
      <c r="E173" s="1" t="n"/>
      <c r="F173" t="inlineStr">
        <is>
          <t>Lorain</t>
        </is>
      </c>
      <c r="G173" t="inlineStr">
        <is>
          <t>04-00-018-130-020</t>
        </is>
      </c>
      <c r="H173" s="2" t="inlineStr">
        <is>
          <t>REAR LAND AVON LAKE</t>
        </is>
      </c>
      <c r="I173" s="2" t="inlineStr">
        <is>
          <t>32652 LAKE RD AVON LAKE OH 44012</t>
        </is>
      </c>
      <c r="J173"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73" s="2" t="inlineStr">
        <is>
          <t>Lorain 04-00-018-130-044 (REAR LAND AVON LAKE); Lorain 04-00-018-130-047 (32652 LAKE RD AVON LAKE)</t>
        </is>
      </c>
      <c r="L173" t="inlineStr">
        <is>
          <t>Lorain</t>
        </is>
      </c>
      <c r="M173" t="inlineStr">
        <is>
          <t>county records</t>
        </is>
      </c>
      <c r="N173" t="inlineStr">
        <is>
          <t>Yes</t>
        </is>
      </c>
      <c r="O173" t="inlineStr"/>
    </row>
    <row r="174">
      <c r="A174" t="inlineStr">
        <is>
          <t>COBLE JEFFERY M TRUSTEE &amp; SHUIJUN Z TRUSTEE</t>
        </is>
      </c>
      <c r="B174" t="inlineStr">
        <is>
          <t>JEFFERY M COBLE TRUSTEE &amp; SHUIJUN Z COBLE TRUSTEE</t>
        </is>
      </c>
      <c r="C174" t="inlineStr">
        <is>
          <t>Business-owned</t>
        </is>
      </c>
      <c r="D174" s="1" t="n">
        <v>11.1</v>
      </c>
      <c r="E174" s="1" t="n"/>
      <c r="F174" t="inlineStr">
        <is>
          <t>Lorain</t>
        </is>
      </c>
      <c r="G174" t="inlineStr">
        <is>
          <t>04-00-018-130-044</t>
        </is>
      </c>
      <c r="H174" s="2" t="inlineStr">
        <is>
          <t>REAR LAND AVON LAKE</t>
        </is>
      </c>
      <c r="I174" s="2" t="inlineStr">
        <is>
          <t>32652 LAKE RD AVON LAKE OH 44012</t>
        </is>
      </c>
      <c r="J174"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74" s="2" t="inlineStr">
        <is>
          <t>Lorain 04-00-018-130-020 (REAR LAND AVON LAKE); Lorain 04-00-018-130-047 (32652 LAKE RD AVON LAKE)</t>
        </is>
      </c>
      <c r="L174" t="inlineStr">
        <is>
          <t>Lorain</t>
        </is>
      </c>
      <c r="M174" t="inlineStr">
        <is>
          <t>county records</t>
        </is>
      </c>
      <c r="N174" t="inlineStr">
        <is>
          <t>Yes</t>
        </is>
      </c>
      <c r="O174" t="inlineStr"/>
    </row>
    <row r="175">
      <c r="A175" t="inlineStr">
        <is>
          <t>COBLE JEFFERY M TRUSTEE &amp; SHUIJUN Z TRUSTEE</t>
        </is>
      </c>
      <c r="B175" t="inlineStr">
        <is>
          <t>JEFFERY M COBLE TRUSTEE &amp; SHUIJUN Z COBLE TRUSTEE</t>
        </is>
      </c>
      <c r="C175" t="inlineStr">
        <is>
          <t>Business-owned</t>
        </is>
      </c>
      <c r="D175" s="1" t="n">
        <v>213.72</v>
      </c>
      <c r="E175" s="1" t="n"/>
      <c r="F175" t="inlineStr">
        <is>
          <t>Lorain</t>
        </is>
      </c>
      <c r="G175" t="inlineStr">
        <is>
          <t>04-00-018-130-047</t>
        </is>
      </c>
      <c r="H175" s="2" t="inlineStr">
        <is>
          <t>32652 LAKE RD AVON LAKE</t>
        </is>
      </c>
      <c r="I175" s="2" t="inlineStr">
        <is>
          <t>32652 LAKE RD AVON LAKE OH 44012</t>
        </is>
      </c>
      <c r="J175"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75" s="2" t="inlineStr">
        <is>
          <t>Lorain 04-00-018-130-020 (REAR LAND AVON LAKE); Lorain 04-00-018-130-044 (REAR LAND AVON LAKE)</t>
        </is>
      </c>
      <c r="L175" t="inlineStr">
        <is>
          <t>Lorain</t>
        </is>
      </c>
      <c r="M175" t="inlineStr">
        <is>
          <t>county records</t>
        </is>
      </c>
      <c r="N175" t="inlineStr">
        <is>
          <t>Yes</t>
        </is>
      </c>
      <c r="O175" t="inlineStr"/>
    </row>
    <row r="176">
      <c r="A176" t="inlineStr">
        <is>
          <t>COBLE PAUL ISHLER TRUSTEE</t>
        </is>
      </c>
      <c r="B176" t="inlineStr">
        <is>
          <t>PAUL ISHLER COBLE TRUSTEE</t>
        </is>
      </c>
      <c r="C176" t="inlineStr">
        <is>
          <t>Business-owned</t>
        </is>
      </c>
      <c r="D176" s="1" t="n">
        <v>0.9</v>
      </c>
      <c r="E176" s="1" t="n"/>
      <c r="F176" t="inlineStr">
        <is>
          <t>Lorain</t>
        </is>
      </c>
      <c r="G176" t="inlineStr">
        <is>
          <t>04-00-018-130-046</t>
        </is>
      </c>
      <c r="H176" s="2" t="inlineStr">
        <is>
          <t>REAR LAND AVON LAKE</t>
        </is>
      </c>
      <c r="I176" s="2" t="inlineStr">
        <is>
          <t>106 LONGWOOD GREEN CT AIKEN SC 29803</t>
        </is>
      </c>
      <c r="J17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6" s="2" t="inlineStr">
        <is>
          <t>Lorain 04-00-018-130-048 (REAR LAND AVON LAKE)</t>
        </is>
      </c>
      <c r="L176" t="inlineStr">
        <is>
          <t>Lorain</t>
        </is>
      </c>
      <c r="M176" t="inlineStr">
        <is>
          <t>county records</t>
        </is>
      </c>
      <c r="N176" t="inlineStr">
        <is>
          <t>Yes</t>
        </is>
      </c>
      <c r="O176" t="inlineStr"/>
    </row>
    <row r="177">
      <c r="A177" t="inlineStr">
        <is>
          <t>COBLE PAUL ISHLER TRUSTEE</t>
        </is>
      </c>
      <c r="B177" t="inlineStr">
        <is>
          <t>PAUL ISHLER COBLE TRUSTEE</t>
        </is>
      </c>
      <c r="C177" t="inlineStr">
        <is>
          <t>Business-owned</t>
        </is>
      </c>
      <c r="D177" s="1" t="n">
        <v>0.9</v>
      </c>
      <c r="E177" s="1" t="n"/>
      <c r="F177" t="inlineStr">
        <is>
          <t>Lorain</t>
        </is>
      </c>
      <c r="G177" t="inlineStr">
        <is>
          <t>04-00-018-130-048</t>
        </is>
      </c>
      <c r="H177" s="2" t="inlineStr">
        <is>
          <t>REAR LAND AVON LAKE</t>
        </is>
      </c>
      <c r="I177" s="2" t="inlineStr">
        <is>
          <t>106 LONGWOOD GREEN CT AIKEN SC 29803</t>
        </is>
      </c>
      <c r="J17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7" s="2" t="inlineStr">
        <is>
          <t>Lorain 04-00-018-130-046 (REAR LAND AVON LAKE)</t>
        </is>
      </c>
      <c r="L177" t="inlineStr">
        <is>
          <t>Lorain</t>
        </is>
      </c>
      <c r="M177" t="inlineStr">
        <is>
          <t>county records</t>
        </is>
      </c>
      <c r="N177" t="inlineStr">
        <is>
          <t>Yes</t>
        </is>
      </c>
      <c r="O177" t="inlineStr"/>
    </row>
    <row r="178">
      <c r="A178" t="inlineStr">
        <is>
          <t>COLUMBUS ERICSON CONSTRUCTION LLC</t>
        </is>
      </c>
      <c r="B178" t="inlineStr"/>
      <c r="C178" t="inlineStr">
        <is>
          <t>Business-owned</t>
        </is>
      </c>
      <c r="D178" s="1" t="n">
        <v>50.4</v>
      </c>
      <c r="E178" s="1" t="n"/>
      <c r="F178" t="inlineStr">
        <is>
          <t>Lorain</t>
        </is>
      </c>
      <c r="G178" t="inlineStr">
        <is>
          <t>05-00-037-103-014</t>
        </is>
      </c>
      <c r="H178" s="2" t="inlineStr">
        <is>
          <t>774 TENNEY AVE AMHERST</t>
        </is>
      </c>
      <c r="I178" s="2" t="inlineStr">
        <is>
          <t>460 OVERBROOK RD ELYRIA OH 44035-3623</t>
        </is>
      </c>
      <c r="J178" s="2" t="inlineStr">
        <is>
          <t>A business (LLC, partnership, or corporation) is getting a credit meant for people who live in their own home. Check whether the county has a valid application on file; if not, the credit likely should not be here.</t>
        </is>
      </c>
      <c r="K178" s="2" t="inlineStr"/>
      <c r="L178" t="inlineStr">
        <is>
          <t>Lorain</t>
        </is>
      </c>
      <c r="M178" t="inlineStr">
        <is>
          <t>county records</t>
        </is>
      </c>
      <c r="N178" t="inlineStr"/>
      <c r="O178" t="inlineStr"/>
    </row>
    <row r="179">
      <c r="A179" t="inlineStr">
        <is>
          <t>COMPANY TODD E &amp; DONNA L</t>
        </is>
      </c>
      <c r="B179" t="inlineStr">
        <is>
          <t>TODD E COMPANY &amp; DONNA L COMPANY</t>
        </is>
      </c>
      <c r="C179" t="inlineStr">
        <is>
          <t>Business-owned</t>
        </is>
      </c>
      <c r="D179" s="1" t="n">
        <v>153.52</v>
      </c>
      <c r="E179" s="1" t="n"/>
      <c r="F179" t="inlineStr">
        <is>
          <t>Lorain</t>
        </is>
      </c>
      <c r="G179" t="inlineStr">
        <is>
          <t>04-00-024-104-044</t>
        </is>
      </c>
      <c r="H179" s="2" t="inlineStr">
        <is>
          <t>4252 TURTLEBACK CV AVON</t>
        </is>
      </c>
      <c r="I179" s="2" t="inlineStr">
        <is>
          <t>4252 TURTLEBACK CV AVON OH 44011</t>
        </is>
      </c>
      <c r="J179" s="2" t="inlineStr">
        <is>
          <t>A business (LLC, partnership, or corporation) is getting a credit meant for people who live in their own home. Check whether the county has a valid application on file; if not, the credit likely should not be here.</t>
        </is>
      </c>
      <c r="K179" s="2" t="inlineStr"/>
      <c r="L179" t="inlineStr">
        <is>
          <t>Lorain</t>
        </is>
      </c>
      <c r="M179" t="inlineStr">
        <is>
          <t>county records</t>
        </is>
      </c>
      <c r="N179" t="inlineStr"/>
      <c r="O179" t="inlineStr"/>
    </row>
    <row r="180">
      <c r="A180" t="inlineStr">
        <is>
          <t>COMPASSION BAPTIST CHURCH INC</t>
        </is>
      </c>
      <c r="B180" t="inlineStr"/>
      <c r="C180" t="inlineStr">
        <is>
          <t>Business-owned</t>
        </is>
      </c>
      <c r="D180" s="1" t="n">
        <v>31.28</v>
      </c>
      <c r="E180" s="1" t="n"/>
      <c r="F180" t="inlineStr">
        <is>
          <t>Lorain</t>
        </is>
      </c>
      <c r="G180" t="inlineStr">
        <is>
          <t>02-02-026-116-026</t>
        </is>
      </c>
      <c r="H180" s="2" t="inlineStr">
        <is>
          <t>930 OBERLIN AVE LORAIN</t>
        </is>
      </c>
      <c r="I180" s="2" t="inlineStr">
        <is>
          <t>930 OBERLIN AVE LORAIN OH 44052</t>
        </is>
      </c>
      <c r="J180" s="2" t="inlineStr">
        <is>
          <t>A business (LLC, partnership, or corporation) is getting a credit meant for people who live in their own home. Check whether the county has a valid application on file; if not, the credit likely should not be here.</t>
        </is>
      </c>
      <c r="K180" s="2" t="inlineStr"/>
      <c r="L180" t="inlineStr">
        <is>
          <t>Lorain</t>
        </is>
      </c>
      <c r="M180" t="inlineStr">
        <is>
          <t>county records</t>
        </is>
      </c>
      <c r="N180" t="inlineStr"/>
      <c r="O180" t="inlineStr"/>
    </row>
    <row r="181">
      <c r="A181" t="inlineStr">
        <is>
          <t>COUNTRY CLUB PROPERTIES LLC</t>
        </is>
      </c>
      <c r="B181" t="inlineStr"/>
      <c r="C181" t="inlineStr">
        <is>
          <t>Business-owned</t>
        </is>
      </c>
      <c r="D181" s="1" t="n">
        <v>77.90000000000001</v>
      </c>
      <c r="E181" s="1" t="n"/>
      <c r="F181" t="inlineStr">
        <is>
          <t>Lorain</t>
        </is>
      </c>
      <c r="G181" t="inlineStr">
        <is>
          <t>11-00-073-000-010</t>
        </is>
      </c>
      <c r="H181" s="2" t="inlineStr">
        <is>
          <t>11241 N DURKEE RD GRAFTON</t>
        </is>
      </c>
      <c r="I181" s="2" t="inlineStr">
        <is>
          <t>150 INNOVATION DR ELYRIA OH 44035-1674</t>
        </is>
      </c>
      <c r="J181" s="2" t="inlineStr">
        <is>
          <t>A business (LLC, partnership, or corporation) is getting a credit meant for people who live in their own home. Check whether the county has a valid application on file; if not, the credit likely should not be here.</t>
        </is>
      </c>
      <c r="K181" s="2" t="inlineStr"/>
      <c r="L181" t="inlineStr">
        <is>
          <t>Lorain</t>
        </is>
      </c>
      <c r="M181" t="inlineStr">
        <is>
          <t>county records</t>
        </is>
      </c>
      <c r="N181" t="inlineStr"/>
      <c r="O181" t="inlineStr"/>
    </row>
    <row r="182">
      <c r="A182" t="inlineStr">
        <is>
          <t>COYNE TRUSTEE MICHAEL P</t>
        </is>
      </c>
      <c r="B182" t="inlineStr">
        <is>
          <t>MICHAEL P COYNE TRUSTEE</t>
        </is>
      </c>
      <c r="C182" t="inlineStr">
        <is>
          <t>Business-owned</t>
        </is>
      </c>
      <c r="D182" s="1" t="n">
        <v>275.66</v>
      </c>
      <c r="E182" s="1" t="n"/>
      <c r="F182" t="inlineStr">
        <is>
          <t>Lorain</t>
        </is>
      </c>
      <c r="G182" t="inlineStr">
        <is>
          <t>04-00-017-105-011</t>
        </is>
      </c>
      <c r="H182" s="2" t="inlineStr">
        <is>
          <t>32664 ALBION DR AVON LAKE</t>
        </is>
      </c>
      <c r="I182" s="2" t="inlineStr">
        <is>
          <t>1991 CROCKER RD STE 550 WESTLAKE OH 44145-1962</t>
        </is>
      </c>
      <c r="J18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2" s="2" t="inlineStr">
        <is>
          <t>Lorain 04-00-017-105-012 (ALBION DR AVON LAKE)</t>
        </is>
      </c>
      <c r="L182" t="inlineStr">
        <is>
          <t>Lorain</t>
        </is>
      </c>
      <c r="M182" t="inlineStr">
        <is>
          <t>county records</t>
        </is>
      </c>
      <c r="N182" t="inlineStr">
        <is>
          <t>Yes</t>
        </is>
      </c>
      <c r="O182" t="inlineStr"/>
    </row>
    <row r="183">
      <c r="A183" t="inlineStr">
        <is>
          <t>COYNE TRUSTEE MICHAEL P</t>
        </is>
      </c>
      <c r="B183" t="inlineStr">
        <is>
          <t>MICHAEL P COYNE TRUSTEE</t>
        </is>
      </c>
      <c r="C183" t="inlineStr">
        <is>
          <t>Business-owned</t>
        </is>
      </c>
      <c r="D183" s="1" t="n">
        <v>23.66</v>
      </c>
      <c r="E183" s="1" t="n"/>
      <c r="F183" t="inlineStr">
        <is>
          <t>Lorain</t>
        </is>
      </c>
      <c r="G183" t="inlineStr">
        <is>
          <t>04-00-017-105-012</t>
        </is>
      </c>
      <c r="H183" s="2" t="inlineStr">
        <is>
          <t>ALBION DR AVON LAKE</t>
        </is>
      </c>
      <c r="I183" s="2" t="inlineStr">
        <is>
          <t>1991 CROCKER RD STE 550 WESTLAKE OH 44145-1962</t>
        </is>
      </c>
      <c r="J18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3" s="2" t="inlineStr">
        <is>
          <t>Lorain 04-00-017-105-011 (32664 ALBION DR AVON LAKE)</t>
        </is>
      </c>
      <c r="L183" t="inlineStr">
        <is>
          <t>Lorain</t>
        </is>
      </c>
      <c r="M183" t="inlineStr">
        <is>
          <t>county records</t>
        </is>
      </c>
      <c r="N183" t="inlineStr">
        <is>
          <t>Yes</t>
        </is>
      </c>
      <c r="O183" t="inlineStr"/>
    </row>
    <row r="184">
      <c r="A184" t="inlineStr">
        <is>
          <t>CROSS COUNTRY MORTGAGE LLC</t>
        </is>
      </c>
      <c r="B184" t="inlineStr"/>
      <c r="C184" t="inlineStr">
        <is>
          <t>Business-owned</t>
        </is>
      </c>
      <c r="D184" s="1" t="n">
        <v>43.48</v>
      </c>
      <c r="E184" s="1" t="n"/>
      <c r="F184" t="inlineStr">
        <is>
          <t>Lorain</t>
        </is>
      </c>
      <c r="G184" t="inlineStr">
        <is>
          <t>03-00-108-101-062</t>
        </is>
      </c>
      <c r="H184" s="2" t="inlineStr">
        <is>
          <t>4630 BROADWAY LORAIN</t>
        </is>
      </c>
      <c r="I184" s="2" t="inlineStr">
        <is>
          <t>8950 CYPRESS WATERS BLVD COPPELL TX 75019</t>
        </is>
      </c>
      <c r="J184" s="2" t="inlineStr">
        <is>
          <t>A business (LLC, partnership, or corporation) is getting a credit meant for people who live in their own home. Check whether the county has a valid application on file; if not, the credit likely should not be here.</t>
        </is>
      </c>
      <c r="K184" s="2" t="inlineStr"/>
      <c r="L184" t="inlineStr">
        <is>
          <t>Lorain</t>
        </is>
      </c>
      <c r="M184" t="inlineStr">
        <is>
          <t>county records</t>
        </is>
      </c>
      <c r="N184" t="inlineStr"/>
      <c r="O184" t="inlineStr"/>
    </row>
    <row r="185">
      <c r="A185" t="inlineStr">
        <is>
          <t>CROSSCOUNTRY MORTGAGE LLC</t>
        </is>
      </c>
      <c r="B185" t="inlineStr"/>
      <c r="C185" t="inlineStr">
        <is>
          <t>Business-owned</t>
        </is>
      </c>
      <c r="D185" s="1" t="n">
        <v>84.52</v>
      </c>
      <c r="E185" s="1" t="n"/>
      <c r="F185" t="inlineStr">
        <is>
          <t>Lorain</t>
        </is>
      </c>
      <c r="G185" t="inlineStr">
        <is>
          <t>06-25-002-111-127</t>
        </is>
      </c>
      <c r="H185" s="2" t="inlineStr">
        <is>
          <t>615 BOWLING GREEN CIR ELYRIA</t>
        </is>
      </c>
      <c r="I185" s="2" t="inlineStr">
        <is>
          <t>8950 CYPRESS WATERS BLVD COPPELL TX 75019-4620</t>
        </is>
      </c>
      <c r="J185" s="2" t="inlineStr">
        <is>
          <t>A business (LLC, partnership, or corporation) is getting a credit meant for people who live in their own home. Check whether the county has a valid application on file; if not, the credit likely should not be here.</t>
        </is>
      </c>
      <c r="K185" s="2" t="inlineStr"/>
      <c r="L185" t="inlineStr">
        <is>
          <t>Lorain</t>
        </is>
      </c>
      <c r="M185" t="inlineStr">
        <is>
          <t>county records</t>
        </is>
      </c>
      <c r="N185" t="inlineStr"/>
      <c r="O185" t="inlineStr"/>
    </row>
    <row r="186">
      <c r="A186" t="inlineStr">
        <is>
          <t>CROSSCOUNTRY MORTGAGE LLC</t>
        </is>
      </c>
      <c r="B186" t="inlineStr"/>
      <c r="C186" t="inlineStr">
        <is>
          <t>Business-owned</t>
        </is>
      </c>
      <c r="D186" s="1" t="n">
        <v>3.4</v>
      </c>
      <c r="E186" s="1" t="n"/>
      <c r="F186" t="inlineStr">
        <is>
          <t>Lorain</t>
        </is>
      </c>
      <c r="G186" t="inlineStr">
        <is>
          <t>06-25-002-111-240</t>
        </is>
      </c>
      <c r="H186" s="2" t="inlineStr">
        <is>
          <t>REAR LAND ELYRIA</t>
        </is>
      </c>
      <c r="I186" s="2" t="inlineStr">
        <is>
          <t>8950 CYPRESS WATERS BLVD COPPELL TX 75019-4620</t>
        </is>
      </c>
      <c r="J186" s="2" t="inlineStr">
        <is>
          <t>A business (LLC, partnership, or corporation) is getting a credit meant for people who live in their own home. Check whether the county has a valid application on file; if not, the credit likely should not be here.</t>
        </is>
      </c>
      <c r="K186" s="2" t="inlineStr"/>
      <c r="L186" t="inlineStr">
        <is>
          <t>Lorain</t>
        </is>
      </c>
      <c r="M186" t="inlineStr">
        <is>
          <t>county records</t>
        </is>
      </c>
      <c r="N186" t="inlineStr"/>
      <c r="O186" t="inlineStr"/>
    </row>
    <row r="187">
      <c r="A187" t="inlineStr">
        <is>
          <t>CURBY MARGARET D TRUSTEE</t>
        </is>
      </c>
      <c r="B187" t="inlineStr">
        <is>
          <t>MARGARET D CURBY TRUSTEE</t>
        </is>
      </c>
      <c r="C187" t="inlineStr">
        <is>
          <t>Business-owned</t>
        </is>
      </c>
      <c r="D187" s="1" t="n">
        <v>4.46</v>
      </c>
      <c r="E187" s="1" t="n"/>
      <c r="F187" t="inlineStr">
        <is>
          <t>Lorain</t>
        </is>
      </c>
      <c r="G187" t="inlineStr">
        <is>
          <t>03-00-038-117-044</t>
        </is>
      </c>
      <c r="H187" s="2" t="inlineStr">
        <is>
          <t>OAKWOOD AVE SHEFFIELD LAKE</t>
        </is>
      </c>
      <c r="I187" s="2" t="inlineStr">
        <is>
          <t>776 OAKWOOD AVE SHEFFIELD LAKE OH 44054</t>
        </is>
      </c>
      <c r="J18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7" s="2" t="inlineStr">
        <is>
          <t>Lorain 03-00-038-117-067 (776 OAKWOOD AVE SHEFFIELD LAKE)</t>
        </is>
      </c>
      <c r="L187" t="inlineStr">
        <is>
          <t>Lorain</t>
        </is>
      </c>
      <c r="M187" t="inlineStr">
        <is>
          <t>county records</t>
        </is>
      </c>
      <c r="N187" t="inlineStr">
        <is>
          <t>Yes</t>
        </is>
      </c>
      <c r="O187" t="inlineStr"/>
    </row>
    <row r="188">
      <c r="A188" t="inlineStr">
        <is>
          <t>CURBY MARGARET D TRUSTEE</t>
        </is>
      </c>
      <c r="B188" t="inlineStr">
        <is>
          <t>MARGARET D CURBY TRUSTEE</t>
        </is>
      </c>
      <c r="C188" t="inlineStr">
        <is>
          <t>Business-owned</t>
        </is>
      </c>
      <c r="D188" s="1" t="n">
        <v>59.08</v>
      </c>
      <c r="E188" s="1" t="n"/>
      <c r="F188" t="inlineStr">
        <is>
          <t>Lorain</t>
        </is>
      </c>
      <c r="G188" t="inlineStr">
        <is>
          <t>03-00-038-117-067</t>
        </is>
      </c>
      <c r="H188" s="2" t="inlineStr">
        <is>
          <t>776 OAKWOOD AVE SHEFFIELD LAKE</t>
        </is>
      </c>
      <c r="I188" s="2" t="inlineStr">
        <is>
          <t>776 OAKWOOD AVE SHEFFIELD LAKE OH 44054</t>
        </is>
      </c>
      <c r="J18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8" s="2" t="inlineStr">
        <is>
          <t>Lorain 03-00-038-117-044 (OAKWOOD AVE SHEFFIELD LAKE)</t>
        </is>
      </c>
      <c r="L188" t="inlineStr">
        <is>
          <t>Lorain</t>
        </is>
      </c>
      <c r="M188" t="inlineStr">
        <is>
          <t>county records</t>
        </is>
      </c>
      <c r="N188" t="inlineStr">
        <is>
          <t>Yes</t>
        </is>
      </c>
      <c r="O188" t="inlineStr"/>
    </row>
    <row r="189">
      <c r="A189" t="inlineStr">
        <is>
          <t>CURLEY FAMILY LIMITED PARTNERSHIP</t>
        </is>
      </c>
      <c r="B189" t="inlineStr"/>
      <c r="C189" t="inlineStr">
        <is>
          <t>Business-owned</t>
        </is>
      </c>
      <c r="D189" s="1" t="n">
        <v>83.8</v>
      </c>
      <c r="E189" s="1" t="n"/>
      <c r="F189" t="inlineStr">
        <is>
          <t>Lorain</t>
        </is>
      </c>
      <c r="G189" t="inlineStr">
        <is>
          <t>04-00-027-104-002</t>
        </is>
      </c>
      <c r="H189" s="2" t="inlineStr">
        <is>
          <t>2775 NAGEL RD AVON</t>
        </is>
      </c>
      <c r="I189" s="2" t="inlineStr">
        <is>
          <t>2775 NAGEL RD AVON OH 44011</t>
        </is>
      </c>
      <c r="J189" s="2" t="inlineStr">
        <is>
          <t>A business (LLC, partnership, or corporation) is getting a credit meant for people who live in their own home. Check whether the county has a valid application on file; if not, the credit likely should not be here.</t>
        </is>
      </c>
      <c r="K189" s="2" t="inlineStr"/>
      <c r="L189" t="inlineStr">
        <is>
          <t>Lorain</t>
        </is>
      </c>
      <c r="M189" t="inlineStr">
        <is>
          <t>county records</t>
        </is>
      </c>
      <c r="N189" t="inlineStr"/>
      <c r="O189" t="inlineStr"/>
    </row>
    <row r="190">
      <c r="A190" t="inlineStr">
        <is>
          <t>D BOYD PROPERTIES LLC</t>
        </is>
      </c>
      <c r="B190" t="inlineStr"/>
      <c r="C190" t="inlineStr">
        <is>
          <t>Business-owned</t>
        </is>
      </c>
      <c r="D190" s="1" t="n">
        <v>68.28</v>
      </c>
      <c r="E190" s="1" t="n"/>
      <c r="F190" t="inlineStr">
        <is>
          <t>Lorain</t>
        </is>
      </c>
      <c r="G190" t="inlineStr">
        <is>
          <t>02-02-022-102-017</t>
        </is>
      </c>
      <c r="H190" s="2" t="inlineStr">
        <is>
          <t>2026 WALLACE LN LORAIN</t>
        </is>
      </c>
      <c r="I190" s="2" t="inlineStr">
        <is>
          <t>20 STONEHEDGE WAY AMHERST OH 44001</t>
        </is>
      </c>
      <c r="J190" s="2" t="inlineStr">
        <is>
          <t>A business (LLC, partnership, or corporation) is getting a credit meant for people who live in their own home. Check whether the county has a valid application on file; if not, the credit likely should not be here.</t>
        </is>
      </c>
      <c r="K190" s="2" t="inlineStr"/>
      <c r="L190" t="inlineStr">
        <is>
          <t>Lorain</t>
        </is>
      </c>
      <c r="M190" t="inlineStr">
        <is>
          <t>county records</t>
        </is>
      </c>
      <c r="N190" t="inlineStr"/>
      <c r="O190" t="inlineStr"/>
    </row>
    <row r="191">
      <c r="A191" t="inlineStr">
        <is>
          <t>DANDREA DENISE TRUSTEE</t>
        </is>
      </c>
      <c r="B191" t="inlineStr">
        <is>
          <t>DENISE DANDREA TRUSTEE</t>
        </is>
      </c>
      <c r="C191" t="inlineStr">
        <is>
          <t>Business-owned</t>
        </is>
      </c>
      <c r="D191" s="1" t="n">
        <v>3.22</v>
      </c>
      <c r="E191" s="1" t="n"/>
      <c r="F191" t="inlineStr">
        <is>
          <t>Lorain</t>
        </is>
      </c>
      <c r="G191" t="inlineStr">
        <is>
          <t>07-00-009-104-001</t>
        </is>
      </c>
      <c r="H191" s="2" t="inlineStr">
        <is>
          <t>WASHINGTON BLVD NORTH RIDGEVILLE</t>
        </is>
      </c>
      <c r="I191" s="2" t="inlineStr">
        <is>
          <t>33833-33831 WASHINGTON BLVD N RIDGEVILLE OH 44039</t>
        </is>
      </c>
      <c r="J191" s="2" t="inlineStr">
        <is>
          <t>The same trust is getting the credit on 8 homes. A trust can hold this credit only for the home its occupant lives in, so one trust with several credited homes needs a closer look. A corporate "property trust" (an investment company, not a family) does not qualify at all.</t>
        </is>
      </c>
      <c r="K191" s="2" t="inlineStr">
        <is>
          <t>Lorain 07-00-009-104-002 (WASHINGTON BLVD NORTH RIDGEVILLE); Lorain 07-00-009-104-003 (WASHINGTON BLVD NORTH RIDGEVILLE); Lorain 07-00-009-104-004 (33833 WASHINGTON BLVD NORTH RIDGEVILLE); Lorain 07-00-009-104-013 (LINCOLN AVE NORTH RIDGEVILLE); +3 more</t>
        </is>
      </c>
      <c r="L191" t="inlineStr">
        <is>
          <t>Lorain</t>
        </is>
      </c>
      <c r="M191" t="inlineStr">
        <is>
          <t>county records</t>
        </is>
      </c>
      <c r="N191" t="inlineStr">
        <is>
          <t>Yes</t>
        </is>
      </c>
      <c r="O191" t="inlineStr"/>
    </row>
    <row r="192">
      <c r="A192" t="inlineStr">
        <is>
          <t>DANDREA DENISE TRUSTEE</t>
        </is>
      </c>
      <c r="B192" t="inlineStr">
        <is>
          <t>DENISE DANDREA TRUSTEE</t>
        </is>
      </c>
      <c r="C192" t="inlineStr">
        <is>
          <t>Business-owned</t>
        </is>
      </c>
      <c r="D192" s="1" t="n">
        <v>5.82</v>
      </c>
      <c r="E192" s="1" t="n"/>
      <c r="F192" t="inlineStr">
        <is>
          <t>Lorain</t>
        </is>
      </c>
      <c r="G192" t="inlineStr">
        <is>
          <t>07-00-009-104-002</t>
        </is>
      </c>
      <c r="H192" s="2" t="inlineStr">
        <is>
          <t>WASHINGTON BLVD NORTH RIDGEVILLE</t>
        </is>
      </c>
      <c r="I192" s="2" t="inlineStr">
        <is>
          <t>33833-33831 WASHINGTON BLVD N RIDGEVILLE OH 44039</t>
        </is>
      </c>
      <c r="J192" s="2" t="inlineStr">
        <is>
          <t>The same trust is getting the credit on 8 homes. A trust can hold this credit only for the home its occupant lives in, so one trust with several credited homes needs a closer look. A corporate "property trust" (an investment company, not a family) does not qualify at all.</t>
        </is>
      </c>
      <c r="K192" s="2" t="inlineStr">
        <is>
          <t>Lorain 07-00-009-104-001 (WASHINGTON BLVD NORTH RIDGEVILLE); Lorain 07-00-009-104-003 (WASHINGTON BLVD NORTH RIDGEVILLE); Lorain 07-00-009-104-004 (33833 WASHINGTON BLVD NORTH RIDGEVILLE); Lorain 07-00-009-104-013 (LINCOLN AVE NORTH RIDGEVILLE); +3 more</t>
        </is>
      </c>
      <c r="L192" t="inlineStr">
        <is>
          <t>Lorain</t>
        </is>
      </c>
      <c r="M192" t="inlineStr">
        <is>
          <t>county records</t>
        </is>
      </c>
      <c r="N192" t="inlineStr">
        <is>
          <t>Yes</t>
        </is>
      </c>
      <c r="O192" t="inlineStr"/>
    </row>
    <row r="193">
      <c r="A193" t="inlineStr">
        <is>
          <t>DANDREA DENISE TRUSTEE</t>
        </is>
      </c>
      <c r="B193" t="inlineStr">
        <is>
          <t>DENISE DANDREA TRUSTEE</t>
        </is>
      </c>
      <c r="C193" t="inlineStr">
        <is>
          <t>Business-owned</t>
        </is>
      </c>
      <c r="D193" s="1" t="n">
        <v>6.38</v>
      </c>
      <c r="E193" s="1" t="n"/>
      <c r="F193" t="inlineStr">
        <is>
          <t>Lorain</t>
        </is>
      </c>
      <c r="G193" t="inlineStr">
        <is>
          <t>07-00-009-104-003</t>
        </is>
      </c>
      <c r="H193" s="2" t="inlineStr">
        <is>
          <t>WASHINGTON BLVD NORTH RIDGEVILLE</t>
        </is>
      </c>
      <c r="I193" s="2" t="inlineStr">
        <is>
          <t>33833-33831 WASHINGTON BLVD N RIDGEVILLE OH 44039</t>
        </is>
      </c>
      <c r="J193" s="2" t="inlineStr">
        <is>
          <t>The same trust is getting the credit on 8 homes. A trust can hold this credit only for the home its occupant lives in, so one trust with several credited homes needs a closer look. A corporate "property trust" (an investment company, not a family) does not qualify at all.</t>
        </is>
      </c>
      <c r="K193" s="2" t="inlineStr">
        <is>
          <t>Lorain 07-00-009-104-001 (WASHINGTON BLVD NORTH RIDGEVILLE); Lorain 07-00-009-104-002 (WASHINGTON BLVD NORTH RIDGEVILLE); Lorain 07-00-009-104-004 (33833 WASHINGTON BLVD NORTH RIDGEVILLE); Lorain 07-00-009-104-013 (LINCOLN AVE NORTH RIDGEVILLE); +3 more</t>
        </is>
      </c>
      <c r="L193" t="inlineStr">
        <is>
          <t>Lorain</t>
        </is>
      </c>
      <c r="M193" t="inlineStr">
        <is>
          <t>county records</t>
        </is>
      </c>
      <c r="N193" t="inlineStr">
        <is>
          <t>Yes</t>
        </is>
      </c>
      <c r="O193" t="inlineStr"/>
    </row>
    <row r="194">
      <c r="A194" t="inlineStr">
        <is>
          <t>DANDREA DENISE TRUSTEE</t>
        </is>
      </c>
      <c r="B194" t="inlineStr">
        <is>
          <t>DENISE DANDREA TRUSTEE</t>
        </is>
      </c>
      <c r="C194" t="inlineStr">
        <is>
          <t>Business-owned</t>
        </is>
      </c>
      <c r="D194" s="1" t="n">
        <v>58.68</v>
      </c>
      <c r="E194" s="1" t="n"/>
      <c r="F194" t="inlineStr">
        <is>
          <t>Lorain</t>
        </is>
      </c>
      <c r="G194" t="inlineStr">
        <is>
          <t>07-00-009-104-004</t>
        </is>
      </c>
      <c r="H194" s="2" t="inlineStr">
        <is>
          <t>33833 WASHINGTON BLVD NORTH RIDGEVILLE</t>
        </is>
      </c>
      <c r="I194" s="2" t="inlineStr">
        <is>
          <t>33833-33831 WASHINGTON BLVD N RIDGEVILLE OH 44039</t>
        </is>
      </c>
      <c r="J194" s="2" t="inlineStr">
        <is>
          <t>The same trust is getting the credit on 8 homes. A trust can hold this credit only for the home its occupant lives in, so one trust with several credited homes needs a closer look. A corporate "property trust" (an investment company, not a family) does not qualify at all.</t>
        </is>
      </c>
      <c r="K194" s="2" t="inlineStr">
        <is>
          <t>Lorain 07-00-009-104-001 (WASHINGTON BLVD NORTH RIDGEVILLE); Lorain 07-00-009-104-002 (WASHINGTON BLVD NORTH RIDGEVILLE); Lorain 07-00-009-104-003 (WASHINGTON BLVD NORTH RIDGEVILLE); Lorain 07-00-009-104-013 (LINCOLN AVE NORTH RIDGEVILLE); +3 more</t>
        </is>
      </c>
      <c r="L194" t="inlineStr">
        <is>
          <t>Lorain</t>
        </is>
      </c>
      <c r="M194" t="inlineStr">
        <is>
          <t>county records</t>
        </is>
      </c>
      <c r="N194" t="inlineStr">
        <is>
          <t>Yes</t>
        </is>
      </c>
      <c r="O194" t="inlineStr"/>
    </row>
    <row r="195">
      <c r="A195" t="inlineStr">
        <is>
          <t>DANDREA DENISE TRUSTEE</t>
        </is>
      </c>
      <c r="B195" t="inlineStr">
        <is>
          <t>DENISE DANDREA TRUSTEE</t>
        </is>
      </c>
      <c r="C195" t="inlineStr">
        <is>
          <t>Business-owned</t>
        </is>
      </c>
      <c r="D195" s="1" t="n">
        <v>1.08</v>
      </c>
      <c r="E195" s="1" t="n"/>
      <c r="F195" t="inlineStr">
        <is>
          <t>Lorain</t>
        </is>
      </c>
      <c r="G195" t="inlineStr">
        <is>
          <t>07-00-009-104-013</t>
        </is>
      </c>
      <c r="H195" s="2" t="inlineStr">
        <is>
          <t>LINCOLN AVE NORTH RIDGEVILLE</t>
        </is>
      </c>
      <c r="I195" s="2" t="inlineStr">
        <is>
          <t>33833-33831 WASHINGTON BLVD N RIDGEVILLE OH 44039</t>
        </is>
      </c>
      <c r="J195" s="2" t="inlineStr">
        <is>
          <t>The same trust is getting the credit on 8 homes. A trust can hold this credit only for the home its occupant lives in, so one trust with several credited homes needs a closer look. A corporate "property trust" (an investment company, not a family) does not qualify at all.</t>
        </is>
      </c>
      <c r="K195" s="2" t="inlineStr">
        <is>
          <t>Lorain 07-00-009-104-001 (WASHINGTON BLVD NORTH RIDGEVILLE); Lorain 07-00-009-104-002 (WASHINGTON BLVD NORTH RIDGEVILLE); Lorain 07-00-009-104-003 (WASHINGTON BLVD NORTH RIDGEVILLE); Lorain 07-00-009-104-004 (33833 WASHINGTON BLVD NORTH RIDGEVILLE); +3 more</t>
        </is>
      </c>
      <c r="L195" t="inlineStr">
        <is>
          <t>Lorain</t>
        </is>
      </c>
      <c r="M195" t="inlineStr">
        <is>
          <t>county records</t>
        </is>
      </c>
      <c r="N195" t="inlineStr">
        <is>
          <t>Yes</t>
        </is>
      </c>
      <c r="O195" t="inlineStr"/>
    </row>
    <row r="196">
      <c r="A196" t="inlineStr">
        <is>
          <t>DANDREA DENISE TRUSTEE</t>
        </is>
      </c>
      <c r="B196" t="inlineStr">
        <is>
          <t>DENISE DANDREA TRUSTEE</t>
        </is>
      </c>
      <c r="C196" t="inlineStr">
        <is>
          <t>Business-owned</t>
        </is>
      </c>
      <c r="D196" s="1" t="n">
        <v>1.08</v>
      </c>
      <c r="E196" s="1" t="n"/>
      <c r="F196" t="inlineStr">
        <is>
          <t>Lorain</t>
        </is>
      </c>
      <c r="G196" t="inlineStr">
        <is>
          <t>07-00-009-104-014</t>
        </is>
      </c>
      <c r="H196" s="2" t="inlineStr">
        <is>
          <t>LINCOLN AVE NORTH RIDGEVILLE</t>
        </is>
      </c>
      <c r="I196" s="2" t="inlineStr">
        <is>
          <t>33833-33831 WASHINGTON BLVD N RIDGEVILLE OH 44039</t>
        </is>
      </c>
      <c r="J196" s="2" t="inlineStr">
        <is>
          <t>The same trust is getting the credit on 8 homes. A trust can hold this credit only for the home its occupant lives in, so one trust with several credited homes needs a closer look. A corporate "property trust" (an investment company, not a family) does not qualify at all.</t>
        </is>
      </c>
      <c r="K196" s="2" t="inlineStr">
        <is>
          <t>Lorain 07-00-009-104-001 (WASHINGTON BLVD NORTH RIDGEVILLE); Lorain 07-00-009-104-002 (WASHINGTON BLVD NORTH RIDGEVILLE); Lorain 07-00-009-104-003 (WASHINGTON BLVD NORTH RIDGEVILLE); Lorain 07-00-009-104-004 (33833 WASHINGTON BLVD NORTH RIDGEVILLE); +3 more</t>
        </is>
      </c>
      <c r="L196" t="inlineStr">
        <is>
          <t>Lorain</t>
        </is>
      </c>
      <c r="M196" t="inlineStr">
        <is>
          <t>county records</t>
        </is>
      </c>
      <c r="N196" t="inlineStr">
        <is>
          <t>Yes</t>
        </is>
      </c>
      <c r="O196" t="inlineStr"/>
    </row>
    <row r="197">
      <c r="A197" t="inlineStr">
        <is>
          <t>DANDREA DENISE TRUSTEE</t>
        </is>
      </c>
      <c r="B197" t="inlineStr">
        <is>
          <t>DENISE DANDREA TRUSTEE</t>
        </is>
      </c>
      <c r="C197" t="inlineStr">
        <is>
          <t>Business-owned</t>
        </is>
      </c>
      <c r="D197" s="1" t="n">
        <v>1.08</v>
      </c>
      <c r="E197" s="1" t="n"/>
      <c r="F197" t="inlineStr">
        <is>
          <t>Lorain</t>
        </is>
      </c>
      <c r="G197" t="inlineStr">
        <is>
          <t>07-00-009-104-015</t>
        </is>
      </c>
      <c r="H197" s="2" t="inlineStr">
        <is>
          <t>LINCOLN AVE NORTH RIDGEVILLE</t>
        </is>
      </c>
      <c r="I197" s="2" t="inlineStr">
        <is>
          <t>33833-33831 WASHINGTON BLVD N RIDGEVILLE OH 44039</t>
        </is>
      </c>
      <c r="J197" s="2" t="inlineStr">
        <is>
          <t>The same trust is getting the credit on 8 homes. A trust can hold this credit only for the home its occupant lives in, so one trust with several credited homes needs a closer look. A corporate "property trust" (an investment company, not a family) does not qualify at all.</t>
        </is>
      </c>
      <c r="K197" s="2" t="inlineStr">
        <is>
          <t>Lorain 07-00-009-104-001 (WASHINGTON BLVD NORTH RIDGEVILLE); Lorain 07-00-009-104-002 (WASHINGTON BLVD NORTH RIDGEVILLE); Lorain 07-00-009-104-003 (WASHINGTON BLVD NORTH RIDGEVILLE); Lorain 07-00-009-104-004 (33833 WASHINGTON BLVD NORTH RIDGEVILLE); +3 more</t>
        </is>
      </c>
      <c r="L197" t="inlineStr">
        <is>
          <t>Lorain</t>
        </is>
      </c>
      <c r="M197" t="inlineStr">
        <is>
          <t>county records</t>
        </is>
      </c>
      <c r="N197" t="inlineStr">
        <is>
          <t>Yes</t>
        </is>
      </c>
      <c r="O197" t="inlineStr"/>
    </row>
    <row r="198">
      <c r="A198" t="inlineStr">
        <is>
          <t>DANDREA DENISE TRUSTEE</t>
        </is>
      </c>
      <c r="B198" t="inlineStr">
        <is>
          <t>DENISE DANDREA TRUSTEE</t>
        </is>
      </c>
      <c r="C198" t="inlineStr">
        <is>
          <t>Business-owned</t>
        </is>
      </c>
      <c r="D198" s="1" t="n">
        <v>1.08</v>
      </c>
      <c r="E198" s="1" t="n"/>
      <c r="F198" t="inlineStr">
        <is>
          <t>Lorain</t>
        </is>
      </c>
      <c r="G198" t="inlineStr">
        <is>
          <t>07-00-009-104-016</t>
        </is>
      </c>
      <c r="H198" s="2" t="inlineStr">
        <is>
          <t>LINCOLN AVE NORTH RIDGEVILLE</t>
        </is>
      </c>
      <c r="I198" s="2" t="inlineStr">
        <is>
          <t>33833-33831 WASHINGTON BLVD N RIDGEVILLE OH 44039</t>
        </is>
      </c>
      <c r="J198" s="2" t="inlineStr">
        <is>
          <t>The same trust is getting the credit on 8 homes. A trust can hold this credit only for the home its occupant lives in, so one trust with several credited homes needs a closer look. A corporate "property trust" (an investment company, not a family) does not qualify at all.</t>
        </is>
      </c>
      <c r="K198" s="2" t="inlineStr">
        <is>
          <t>Lorain 07-00-009-104-001 (WASHINGTON BLVD NORTH RIDGEVILLE); Lorain 07-00-009-104-002 (WASHINGTON BLVD NORTH RIDGEVILLE); Lorain 07-00-009-104-003 (WASHINGTON BLVD NORTH RIDGEVILLE); Lorain 07-00-009-104-004 (33833 WASHINGTON BLVD NORTH RIDGEVILLE); +3 more</t>
        </is>
      </c>
      <c r="L198" t="inlineStr">
        <is>
          <t>Lorain</t>
        </is>
      </c>
      <c r="M198" t="inlineStr">
        <is>
          <t>county records</t>
        </is>
      </c>
      <c r="N198" t="inlineStr">
        <is>
          <t>Yes</t>
        </is>
      </c>
      <c r="O198" t="inlineStr"/>
    </row>
    <row r="199">
      <c r="A199" t="inlineStr">
        <is>
          <t>DAVIS LISA A TRUSTEE</t>
        </is>
      </c>
      <c r="B199" t="inlineStr">
        <is>
          <t>LISA A DAVIS TRUSTEE</t>
        </is>
      </c>
      <c r="C199" t="inlineStr">
        <is>
          <t>Business-owned</t>
        </is>
      </c>
      <c r="D199" s="1" t="n">
        <v>61.42</v>
      </c>
      <c r="E199" s="1" t="n"/>
      <c r="F199" t="inlineStr">
        <is>
          <t>Lorain</t>
        </is>
      </c>
      <c r="G199" t="inlineStr">
        <is>
          <t>13-11-017-000-004</t>
        </is>
      </c>
      <c r="H199" s="2" t="inlineStr">
        <is>
          <t>51132 HAIGH RD OBERLIN</t>
        </is>
      </c>
      <c r="I199" s="2" t="inlineStr">
        <is>
          <t>51132 HAIGH RD OBERLIN OH 44074</t>
        </is>
      </c>
      <c r="J19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9" s="2" t="inlineStr">
        <is>
          <t>Lorain 13-11-017-000-005 (HAIGH RD OBERLIN)</t>
        </is>
      </c>
      <c r="L199" t="inlineStr">
        <is>
          <t>Lorain</t>
        </is>
      </c>
      <c r="M199" t="inlineStr">
        <is>
          <t>county records</t>
        </is>
      </c>
      <c r="N199" t="inlineStr">
        <is>
          <t>Yes</t>
        </is>
      </c>
      <c r="O199" t="inlineStr"/>
    </row>
    <row r="200">
      <c r="A200" t="inlineStr">
        <is>
          <t>DAVIS LISA A TRUSTEE</t>
        </is>
      </c>
      <c r="B200" t="inlineStr">
        <is>
          <t>LISA A DAVIS TRUSTEE</t>
        </is>
      </c>
      <c r="C200" t="inlineStr">
        <is>
          <t>Business-owned</t>
        </is>
      </c>
      <c r="D200" s="1" t="n">
        <v>0</v>
      </c>
      <c r="E200" s="1" t="n"/>
      <c r="F200" t="inlineStr">
        <is>
          <t>Lorain</t>
        </is>
      </c>
      <c r="G200" t="inlineStr">
        <is>
          <t>13-11-017-000-005</t>
        </is>
      </c>
      <c r="H200" s="2" t="inlineStr">
        <is>
          <t>HAIGH RD OBERLIN</t>
        </is>
      </c>
      <c r="I200" s="2" t="inlineStr">
        <is>
          <t>51132 HAIGH RD OBERLIN OH 44074</t>
        </is>
      </c>
      <c r="J20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0" s="2" t="inlineStr">
        <is>
          <t>Lorain 13-11-017-000-004 (51132 HAIGH RD OBERLIN)</t>
        </is>
      </c>
      <c r="L200" t="inlineStr">
        <is>
          <t>Lorain</t>
        </is>
      </c>
      <c r="M200" t="inlineStr"/>
      <c r="N200" t="inlineStr">
        <is>
          <t>Yes</t>
        </is>
      </c>
      <c r="O200" t="inlineStr"/>
    </row>
    <row r="201">
      <c r="A201" t="inlineStr">
        <is>
          <t>DC ACQUISITION COMPANY LLC</t>
        </is>
      </c>
      <c r="B201" t="inlineStr"/>
      <c r="C201" t="inlineStr">
        <is>
          <t>Business-owned</t>
        </is>
      </c>
      <c r="D201" s="1" t="n">
        <v>64.31999999999999</v>
      </c>
      <c r="E201" s="1" t="n"/>
      <c r="F201" t="inlineStr">
        <is>
          <t>Lorain</t>
        </is>
      </c>
      <c r="G201" t="inlineStr">
        <is>
          <t>14-00-026-000-005</t>
        </is>
      </c>
      <c r="H201" s="2" t="inlineStr">
        <is>
          <t>15300 ST RT 58 OBERLIN</t>
        </is>
      </c>
      <c r="I201" s="2" t="inlineStr">
        <is>
          <t>P O BOX 449 MILAN OH 44846</t>
        </is>
      </c>
      <c r="J201" s="2" t="inlineStr">
        <is>
          <t>A business (LLC, partnership, or corporation) is getting a credit meant for people who live in their own home. Check whether the county has a valid application on file; if not, the credit likely should not be here.</t>
        </is>
      </c>
      <c r="K201" s="2" t="inlineStr"/>
      <c r="L201" t="inlineStr">
        <is>
          <t>Lorain</t>
        </is>
      </c>
      <c r="M201" t="inlineStr">
        <is>
          <t>county records</t>
        </is>
      </c>
      <c r="N201" t="inlineStr"/>
      <c r="O201" t="inlineStr"/>
    </row>
    <row r="202">
      <c r="A202" t="inlineStr">
        <is>
          <t>DC LAND AND CATTLE LLC</t>
        </is>
      </c>
      <c r="B202" t="inlineStr"/>
      <c r="C202" t="inlineStr">
        <is>
          <t>Business-owned</t>
        </is>
      </c>
      <c r="D202" s="1" t="n">
        <v>42.32</v>
      </c>
      <c r="E202" s="1" t="n"/>
      <c r="F202" t="inlineStr">
        <is>
          <t>Lorain</t>
        </is>
      </c>
      <c r="G202" t="inlineStr">
        <is>
          <t>14-00-026-000-013</t>
        </is>
      </c>
      <c r="H202" s="2" t="inlineStr">
        <is>
          <t>15250 ST RT 58 OBERLIN</t>
        </is>
      </c>
      <c r="I202" s="2" t="inlineStr">
        <is>
          <t>15250 ST RT 58 OBERLIN OH 44074</t>
        </is>
      </c>
      <c r="J202" s="2" t="inlineStr">
        <is>
          <t>A business (LLC, partnership, or corporation) is getting a credit meant for people who live in their own home. Check whether the county has a valid application on file; if not, the credit likely should not be here.</t>
        </is>
      </c>
      <c r="K202" s="2" t="inlineStr"/>
      <c r="L202" t="inlineStr">
        <is>
          <t>Lorain</t>
        </is>
      </c>
      <c r="M202" t="inlineStr">
        <is>
          <t>county records</t>
        </is>
      </c>
      <c r="N202" t="inlineStr"/>
      <c r="O202" t="inlineStr"/>
    </row>
    <row r="203">
      <c r="A203" t="inlineStr">
        <is>
          <t>DELLEFIELD LLC</t>
        </is>
      </c>
      <c r="B203" t="inlineStr"/>
      <c r="C203" t="inlineStr">
        <is>
          <t>Business-owned</t>
        </is>
      </c>
      <c r="D203" s="1" t="n">
        <v>89.44</v>
      </c>
      <c r="E203" s="1" t="n"/>
      <c r="F203" t="inlineStr">
        <is>
          <t>Lorain</t>
        </is>
      </c>
      <c r="G203" t="inlineStr">
        <is>
          <t>06-23-003-102-068</t>
        </is>
      </c>
      <c r="H203" s="2" t="inlineStr">
        <is>
          <t>42841 DELLEFIELD RD ELYRIA</t>
        </is>
      </c>
      <c r="I203" s="2" t="inlineStr">
        <is>
          <t>42841 DELLEFIELD RD ELYRIA OH 44035</t>
        </is>
      </c>
      <c r="J203" s="2" t="inlineStr">
        <is>
          <t>A business (LLC, partnership, or corporation) is getting a credit meant for people who live in their own home. Check whether the county has a valid application on file; if not, the credit likely should not be here.</t>
        </is>
      </c>
      <c r="K203" s="2" t="inlineStr"/>
      <c r="L203" t="inlineStr">
        <is>
          <t>Lorain</t>
        </is>
      </c>
      <c r="M203" t="inlineStr">
        <is>
          <t>county records</t>
        </is>
      </c>
      <c r="N203" t="inlineStr"/>
      <c r="O203" t="inlineStr"/>
    </row>
    <row r="204">
      <c r="A204" t="inlineStr">
        <is>
          <t>DENNIS ROBERT M TRUSTEE &amp; LANA L TRUSTEE</t>
        </is>
      </c>
      <c r="B204" t="inlineStr">
        <is>
          <t>ROBERT M DENNIS TRUSTEE &amp; LANA L DENNIS TRUSTEE</t>
        </is>
      </c>
      <c r="C204" t="inlineStr">
        <is>
          <t>Business-owned</t>
        </is>
      </c>
      <c r="D204" s="1" t="n">
        <v>0.22</v>
      </c>
      <c r="E204" s="1" t="n"/>
      <c r="F204" t="inlineStr">
        <is>
          <t>Lorain</t>
        </is>
      </c>
      <c r="G204" t="inlineStr">
        <is>
          <t>06-24-046-101-012</t>
        </is>
      </c>
      <c r="H204" s="2" t="inlineStr">
        <is>
          <t>FREELAND DR ELYRIA</t>
        </is>
      </c>
      <c r="I204" s="2" t="inlineStr">
        <is>
          <t>7060 FREELAND DR ELYRIA OH 44035</t>
        </is>
      </c>
      <c r="J20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4" s="2" t="inlineStr">
        <is>
          <t>Lorain 06-24-046-103-025 (FREELAND DR ELYRIA)</t>
        </is>
      </c>
      <c r="L204" t="inlineStr">
        <is>
          <t>Lorain</t>
        </is>
      </c>
      <c r="M204" t="inlineStr">
        <is>
          <t>county records</t>
        </is>
      </c>
      <c r="N204" t="inlineStr">
        <is>
          <t>Yes</t>
        </is>
      </c>
      <c r="O204" t="inlineStr"/>
    </row>
    <row r="205">
      <c r="A205" t="inlineStr">
        <is>
          <t>DENNIS ROBERT M TRUSTEE &amp; LANA L TRUSTEE</t>
        </is>
      </c>
      <c r="B205" t="inlineStr">
        <is>
          <t>ROBERT M DENNIS TRUSTEE &amp; LANA L DENNIS TRUSTEE</t>
        </is>
      </c>
      <c r="C205" t="inlineStr">
        <is>
          <t>Business-owned</t>
        </is>
      </c>
      <c r="D205" s="1" t="n">
        <v>1.14</v>
      </c>
      <c r="E205" s="1" t="n"/>
      <c r="F205" t="inlineStr">
        <is>
          <t>Lorain</t>
        </is>
      </c>
      <c r="G205" t="inlineStr">
        <is>
          <t>06-24-046-103-025</t>
        </is>
      </c>
      <c r="H205" s="2" t="inlineStr">
        <is>
          <t>FREELAND DR ELYRIA</t>
        </is>
      </c>
      <c r="I205" s="2" t="inlineStr">
        <is>
          <t>7060 FREELAND DR ELYRIA OH 44035</t>
        </is>
      </c>
      <c r="J20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5" s="2" t="inlineStr">
        <is>
          <t>Lorain 06-24-046-101-012 (FREELAND DR ELYRIA)</t>
        </is>
      </c>
      <c r="L205" t="inlineStr">
        <is>
          <t>Lorain</t>
        </is>
      </c>
      <c r="M205" t="inlineStr">
        <is>
          <t>county records</t>
        </is>
      </c>
      <c r="N205" t="inlineStr">
        <is>
          <t>Yes</t>
        </is>
      </c>
      <c r="O205" t="inlineStr"/>
    </row>
    <row r="206">
      <c r="A206" t="inlineStr">
        <is>
          <t>DEPINET HOLDING COMPANY LLC</t>
        </is>
      </c>
      <c r="B206" t="inlineStr"/>
      <c r="C206" t="inlineStr">
        <is>
          <t>Business-owned</t>
        </is>
      </c>
      <c r="D206" s="1" t="n">
        <v>78.09999999999999</v>
      </c>
      <c r="E206" s="1" t="n"/>
      <c r="F206" t="inlineStr">
        <is>
          <t>Lorain</t>
        </is>
      </c>
      <c r="G206" t="inlineStr">
        <is>
          <t>14-00-087-000-009</t>
        </is>
      </c>
      <c r="H206" s="2" t="inlineStr">
        <is>
          <t>46597 ST RT 303 WELLINGTON</t>
        </is>
      </c>
      <c r="I206" s="2" t="inlineStr">
        <is>
          <t>46597 STATE ROUTE 303 WELLINGTON OH 44090</t>
        </is>
      </c>
      <c r="J206" s="2" t="inlineStr">
        <is>
          <t>A business (LLC, partnership, or corporation) is getting a credit meant for people who live in their own home. Check whether the county has a valid application on file; if not, the credit likely should not be here.</t>
        </is>
      </c>
      <c r="K206" s="2" t="inlineStr"/>
      <c r="L206" t="inlineStr">
        <is>
          <t>Lorain</t>
        </is>
      </c>
      <c r="M206" t="inlineStr">
        <is>
          <t>county records</t>
        </is>
      </c>
      <c r="N206" t="inlineStr"/>
      <c r="O206" t="inlineStr"/>
    </row>
    <row r="207">
      <c r="A207" t="inlineStr">
        <is>
          <t>DEUTSCHE BANK NATIONAL TRUST COMPANY TRUSTEE</t>
        </is>
      </c>
      <c r="B207" t="inlineStr"/>
      <c r="C207" t="inlineStr">
        <is>
          <t>Business-owned</t>
        </is>
      </c>
      <c r="D207" s="1" t="n">
        <v>41.12</v>
      </c>
      <c r="E207" s="1" t="n"/>
      <c r="F207" t="inlineStr">
        <is>
          <t>Lorain</t>
        </is>
      </c>
      <c r="G207" t="inlineStr">
        <is>
          <t>03-00-103-121-035</t>
        </is>
      </c>
      <c r="H207" s="2" t="inlineStr">
        <is>
          <t>517 DEWITT ST LORAIN</t>
        </is>
      </c>
      <c r="I207" s="2" t="inlineStr">
        <is>
          <t>1 MORTGAGE WAY MOUNT LAUREL NJ 08054-4637</t>
        </is>
      </c>
      <c r="J207" s="2" t="inlineStr">
        <is>
          <t>A business (LLC, partnership, or corporation) is getting a credit meant for people who live in their own home. Check whether the county has a valid application on file; if not, the credit likely should not be here.</t>
        </is>
      </c>
      <c r="K207" s="2" t="inlineStr"/>
      <c r="L207" t="inlineStr">
        <is>
          <t>Lorain</t>
        </is>
      </c>
      <c r="M207" t="inlineStr">
        <is>
          <t>county records</t>
        </is>
      </c>
      <c r="N207" t="inlineStr"/>
      <c r="O207" t="inlineStr"/>
    </row>
    <row r="208">
      <c r="A208" t="inlineStr">
        <is>
          <t>DIBENEDETTO AMANDA L TRUSTEE</t>
        </is>
      </c>
      <c r="B208" t="inlineStr">
        <is>
          <t>AMANDA L DIBENEDETTO TRUSTEE</t>
        </is>
      </c>
      <c r="C208" t="inlineStr">
        <is>
          <t>Business-owned</t>
        </is>
      </c>
      <c r="D208" s="1" t="n">
        <v>108.8</v>
      </c>
      <c r="E208" s="1" t="n"/>
      <c r="F208" t="inlineStr">
        <is>
          <t>Lorain</t>
        </is>
      </c>
      <c r="G208" t="inlineStr">
        <is>
          <t>03-00-039-103-011</t>
        </is>
      </c>
      <c r="H208" s="2" t="inlineStr">
        <is>
          <t>4532 EDGEWATER RD SHEFFIELD LAKE</t>
        </is>
      </c>
      <c r="I208" s="2" t="inlineStr">
        <is>
          <t>4523 EDGEWATER DR SHEFFIELD LAKE OH 44054</t>
        </is>
      </c>
      <c r="J208"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08" s="2" t="inlineStr">
        <is>
          <t>Lorain 03-00-039-103-012 (EDGEWATER RD SHEFFIELD LAKE); Lorain 03-00-039-103-020 (REAR LAND SHEFFIELD LAKE)</t>
        </is>
      </c>
      <c r="L208" t="inlineStr">
        <is>
          <t>Lorain</t>
        </is>
      </c>
      <c r="M208" t="inlineStr">
        <is>
          <t>county records</t>
        </is>
      </c>
      <c r="N208" t="inlineStr">
        <is>
          <t>Yes</t>
        </is>
      </c>
      <c r="O208" t="inlineStr"/>
    </row>
    <row r="209">
      <c r="A209" t="inlineStr">
        <is>
          <t>DIBENEDETTO AMANDA L TRUSTEE</t>
        </is>
      </c>
      <c r="B209" t="inlineStr">
        <is>
          <t>AMANDA L DIBENEDETTO TRUSTEE</t>
        </is>
      </c>
      <c r="C209" t="inlineStr">
        <is>
          <t>Business-owned</t>
        </is>
      </c>
      <c r="D209" s="1" t="n">
        <v>26.46</v>
      </c>
      <c r="E209" s="1" t="n"/>
      <c r="F209" t="inlineStr">
        <is>
          <t>Lorain</t>
        </is>
      </c>
      <c r="G209" t="inlineStr">
        <is>
          <t>03-00-039-103-012</t>
        </is>
      </c>
      <c r="H209" s="2" t="inlineStr">
        <is>
          <t>EDGEWATER RD SHEFFIELD LAKE</t>
        </is>
      </c>
      <c r="I209" s="2" t="inlineStr">
        <is>
          <t>4523 EDGEWATER DR SHEFFIELD LAKE OH 44054</t>
        </is>
      </c>
      <c r="J209"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09" s="2" t="inlineStr">
        <is>
          <t>Lorain 03-00-039-103-011 (4532 EDGEWATER RD SHEFFIELD LAKE); Lorain 03-00-039-103-020 (REAR LAND SHEFFIELD LAKE)</t>
        </is>
      </c>
      <c r="L209" t="inlineStr">
        <is>
          <t>Lorain</t>
        </is>
      </c>
      <c r="M209" t="inlineStr">
        <is>
          <t>county records</t>
        </is>
      </c>
      <c r="N209" t="inlineStr">
        <is>
          <t>Yes</t>
        </is>
      </c>
      <c r="O209" t="inlineStr"/>
    </row>
    <row r="210">
      <c r="A210" t="inlineStr">
        <is>
          <t>DIBENEDETTO AMANDA L TRUSTEE</t>
        </is>
      </c>
      <c r="B210" t="inlineStr">
        <is>
          <t>AMANDA L DIBENEDETTO TRUSTEE</t>
        </is>
      </c>
      <c r="C210" t="inlineStr">
        <is>
          <t>Business-owned</t>
        </is>
      </c>
      <c r="D210" s="1" t="n">
        <v>7.8</v>
      </c>
      <c r="E210" s="1" t="n"/>
      <c r="F210" t="inlineStr">
        <is>
          <t>Lorain</t>
        </is>
      </c>
      <c r="G210" t="inlineStr">
        <is>
          <t>03-00-039-103-020</t>
        </is>
      </c>
      <c r="H210" s="2" t="inlineStr">
        <is>
          <t>REAR LAND SHEFFIELD LAKE</t>
        </is>
      </c>
      <c r="I210" s="2" t="inlineStr">
        <is>
          <t>4523 EDGEWATER DR SHEFFIELD LAKE OH 44054</t>
        </is>
      </c>
      <c r="J210"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10" s="2" t="inlineStr">
        <is>
          <t>Lorain 03-00-039-103-011 (4532 EDGEWATER RD SHEFFIELD LAKE); Lorain 03-00-039-103-012 (EDGEWATER RD SHEFFIELD LAKE)</t>
        </is>
      </c>
      <c r="L210" t="inlineStr">
        <is>
          <t>Lorain</t>
        </is>
      </c>
      <c r="M210" t="inlineStr">
        <is>
          <t>county records</t>
        </is>
      </c>
      <c r="N210" t="inlineStr">
        <is>
          <t>Yes</t>
        </is>
      </c>
      <c r="O210" t="inlineStr"/>
    </row>
    <row r="211">
      <c r="A211" t="inlineStr">
        <is>
          <t>DILLON JANE A &amp; LOWELL R CO TRUSTEES</t>
        </is>
      </c>
      <c r="B211" t="inlineStr">
        <is>
          <t>JANE A &amp; LOWELL R CO DILLON TRUSTEES</t>
        </is>
      </c>
      <c r="C211" t="inlineStr">
        <is>
          <t>Business-owned</t>
        </is>
      </c>
      <c r="D211" s="1" t="n">
        <v>104.98</v>
      </c>
      <c r="E211" s="1" t="n"/>
      <c r="F211" t="inlineStr">
        <is>
          <t>Lorain</t>
        </is>
      </c>
      <c r="G211" t="inlineStr">
        <is>
          <t>07-00-005-106-060</t>
        </is>
      </c>
      <c r="H211" s="2" t="inlineStr">
        <is>
          <t>5674 ROCK POINT CIR NORTH RIDGEVILLE</t>
        </is>
      </c>
      <c r="I211" s="2" t="inlineStr">
        <is>
          <t>5674 ROCK POINT CR N RIDGEVILLE OH 44039</t>
        </is>
      </c>
      <c r="J211" s="2" t="inlineStr">
        <is>
          <t>A business (LLC, partnership, or corporation) is getting a credit meant for people who live in their own home. Check whether the county has a valid application on file; if not, the credit likely should not be here.</t>
        </is>
      </c>
      <c r="K211" s="2" t="inlineStr"/>
      <c r="L211" t="inlineStr">
        <is>
          <t>Lorain</t>
        </is>
      </c>
      <c r="M211" t="inlineStr">
        <is>
          <t>county records</t>
        </is>
      </c>
      <c r="N211" t="inlineStr"/>
      <c r="O211" t="inlineStr"/>
    </row>
    <row r="212">
      <c r="A212" t="inlineStr">
        <is>
          <t>DJO VERMILION PROPERTIES LLC</t>
        </is>
      </c>
      <c r="B212" t="inlineStr"/>
      <c r="C212" t="inlineStr">
        <is>
          <t>Business-owned</t>
        </is>
      </c>
      <c r="D212" s="1" t="n">
        <v>38.36</v>
      </c>
      <c r="E212" s="1" t="n"/>
      <c r="F212" t="inlineStr">
        <is>
          <t>Lorain</t>
        </is>
      </c>
      <c r="G212" t="inlineStr">
        <is>
          <t>06-24-026-115-006</t>
        </is>
      </c>
      <c r="H212" s="2" t="inlineStr">
        <is>
          <t>381 ROCKFERN AVE ELYRIA</t>
        </is>
      </c>
      <c r="I212" s="2" t="inlineStr">
        <is>
          <t>646 WASHINGTON AVE ELYRIA OH 44035-3603</t>
        </is>
      </c>
      <c r="J212" s="2" t="inlineStr">
        <is>
          <t>A business (LLC, partnership, or corporation) is getting a credit meant for people who live in their own home. Check whether the county has a valid application on file; if not, the credit likely should not be here.</t>
        </is>
      </c>
      <c r="K212" s="2" t="inlineStr"/>
      <c r="L212" t="inlineStr">
        <is>
          <t>Lorain</t>
        </is>
      </c>
      <c r="M212" t="inlineStr">
        <is>
          <t>county records</t>
        </is>
      </c>
      <c r="N212" t="inlineStr"/>
      <c r="O212" t="inlineStr"/>
    </row>
    <row r="213">
      <c r="A213" t="inlineStr">
        <is>
          <t>DJV LLC</t>
        </is>
      </c>
      <c r="B213" t="inlineStr"/>
      <c r="C213" t="inlineStr">
        <is>
          <t>Business-owned</t>
        </is>
      </c>
      <c r="D213" s="1" t="n">
        <v>75.72</v>
      </c>
      <c r="E213" s="1" t="n"/>
      <c r="F213" t="inlineStr">
        <is>
          <t>Lorain</t>
        </is>
      </c>
      <c r="G213" t="inlineStr">
        <is>
          <t>04-00-010-105-010</t>
        </is>
      </c>
      <c r="H213" s="2" t="inlineStr">
        <is>
          <t>37825 LORIE BLVD AVON</t>
        </is>
      </c>
      <c r="I213" s="2" t="inlineStr">
        <is>
          <t>PO BOX 267 AVON OH 44011</t>
        </is>
      </c>
      <c r="J213" s="2" t="inlineStr">
        <is>
          <t>A business (LLC, partnership, or corporation) is getting a credit meant for people who live in their own home. Check whether the county has a valid application on file; if not, the credit likely should not be here.</t>
        </is>
      </c>
      <c r="K213" s="2" t="inlineStr"/>
      <c r="L213" t="inlineStr">
        <is>
          <t>Lorain</t>
        </is>
      </c>
      <c r="M213" t="inlineStr">
        <is>
          <t>county records</t>
        </is>
      </c>
      <c r="N213" t="inlineStr"/>
      <c r="O213" t="inlineStr"/>
    </row>
    <row r="214">
      <c r="A214" t="inlineStr">
        <is>
          <t>DMY REAL ESTATE LLC</t>
        </is>
      </c>
      <c r="B214" t="inlineStr"/>
      <c r="C214" t="inlineStr">
        <is>
          <t>Business-owned</t>
        </is>
      </c>
      <c r="D214" s="1" t="n">
        <v>68.76000000000001</v>
      </c>
      <c r="E214" s="1" t="n"/>
      <c r="F214" t="inlineStr">
        <is>
          <t>Lorain</t>
        </is>
      </c>
      <c r="G214" t="inlineStr">
        <is>
          <t>01-00-003-103-005</t>
        </is>
      </c>
      <c r="H214" s="2" t="inlineStr">
        <is>
          <t>219 DELAMERE RD VERMILION</t>
        </is>
      </c>
      <c r="I214" s="2" t="inlineStr">
        <is>
          <t>5415 OHIO 447 MILLERSBURG OH 44654</t>
        </is>
      </c>
      <c r="J214" s="2" t="inlineStr">
        <is>
          <t>A business (LLC, partnership, or corporation) is getting a credit meant for people who live in their own home. Check whether the county has a valid application on file; if not, the credit likely should not be here.</t>
        </is>
      </c>
      <c r="K214" s="2" t="inlineStr"/>
      <c r="L214" t="inlineStr">
        <is>
          <t>Lorain</t>
        </is>
      </c>
      <c r="M214" t="inlineStr">
        <is>
          <t>county records</t>
        </is>
      </c>
      <c r="N214" t="inlineStr"/>
      <c r="O214" t="inlineStr"/>
    </row>
    <row r="215">
      <c r="A215" t="inlineStr">
        <is>
          <t>DOCKRILL ENTERPRISES LLC</t>
        </is>
      </c>
      <c r="B215" t="inlineStr"/>
      <c r="C215" t="inlineStr">
        <is>
          <t>Business-owned</t>
        </is>
      </c>
      <c r="D215" s="1" t="n">
        <v>38.78</v>
      </c>
      <c r="E215" s="1" t="n"/>
      <c r="F215" t="inlineStr">
        <is>
          <t>Lorain</t>
        </is>
      </c>
      <c r="G215" t="inlineStr">
        <is>
          <t>03-00-047-108-013</t>
        </is>
      </c>
      <c r="H215" s="2" t="inlineStr">
        <is>
          <t>417 EUCLID AVE LORAIN</t>
        </is>
      </c>
      <c r="I215" s="2" t="inlineStr">
        <is>
          <t>167 PASADENA AVE ELYRIA OH 44035-3937</t>
        </is>
      </c>
      <c r="J215" s="2" t="inlineStr">
        <is>
          <t>A business (LLC, partnership, or corporation) is getting a credit meant for people who live in their own home. Check whether the county has a valid application on file; if not, the credit likely should not be here.</t>
        </is>
      </c>
      <c r="K215" s="2" t="inlineStr"/>
      <c r="L215" t="inlineStr">
        <is>
          <t>Lorain</t>
        </is>
      </c>
      <c r="M215" t="inlineStr">
        <is>
          <t>county records</t>
        </is>
      </c>
      <c r="N215" t="inlineStr"/>
      <c r="O215" t="inlineStr"/>
    </row>
    <row r="216">
      <c r="A216" t="inlineStr">
        <is>
          <t>DOCKRILL ENTERPRISES LLC</t>
        </is>
      </c>
      <c r="B216" t="inlineStr"/>
      <c r="C216" t="inlineStr">
        <is>
          <t>Business-owned</t>
        </is>
      </c>
      <c r="D216" s="1" t="n">
        <v>48.22</v>
      </c>
      <c r="E216" s="1" t="n"/>
      <c r="F216" t="inlineStr">
        <is>
          <t>Lorain</t>
        </is>
      </c>
      <c r="G216" t="inlineStr">
        <is>
          <t>06-25-017-109-007</t>
        </is>
      </c>
      <c r="H216" s="2" t="inlineStr">
        <is>
          <t>167 PASADENA AVE ELYRIA</t>
        </is>
      </c>
      <c r="I216" s="2" t="inlineStr">
        <is>
          <t>167 PASADENA AVE ELYRIA OH 44035</t>
        </is>
      </c>
      <c r="J216" s="2" t="inlineStr">
        <is>
          <t>A business (LLC, partnership, or corporation) is getting a credit meant for people who live in their own home. Check whether the county has a valid application on file; if not, the credit likely should not be here.</t>
        </is>
      </c>
      <c r="K216" s="2" t="inlineStr"/>
      <c r="L216" t="inlineStr">
        <is>
          <t>Lorain</t>
        </is>
      </c>
      <c r="M216" t="inlineStr">
        <is>
          <t>county records</t>
        </is>
      </c>
      <c r="N216" t="inlineStr"/>
      <c r="O216" t="inlineStr"/>
    </row>
    <row r="217">
      <c r="A217" t="inlineStr">
        <is>
          <t>DOLACKI ROBERT M &amp; MARY JANE TRUSTEES</t>
        </is>
      </c>
      <c r="B217" t="inlineStr">
        <is>
          <t>ROBERT M &amp; MARY JANE DOLACKI TRUSTEES</t>
        </is>
      </c>
      <c r="C217" t="inlineStr">
        <is>
          <t>Business-owned</t>
        </is>
      </c>
      <c r="D217" s="1" t="n">
        <v>6.86</v>
      </c>
      <c r="E217" s="1" t="n"/>
      <c r="F217" t="inlineStr">
        <is>
          <t>Lorain</t>
        </is>
      </c>
      <c r="G217" t="inlineStr">
        <is>
          <t>03-00-017-101-046</t>
        </is>
      </c>
      <c r="H217" s="2" t="inlineStr">
        <is>
          <t>REAR LAND SHEFFIELD VILLAGE</t>
        </is>
      </c>
      <c r="I217" s="2" t="inlineStr">
        <is>
          <t>NOT ON FILE</t>
        </is>
      </c>
      <c r="J21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17" s="2" t="inlineStr">
        <is>
          <t>Lorain 03-00-017-101-053 (COLORADO AVE SHEFFIELD VILLAGE)</t>
        </is>
      </c>
      <c r="L217" t="inlineStr">
        <is>
          <t>Lorain</t>
        </is>
      </c>
      <c r="M217" t="inlineStr">
        <is>
          <t>county records</t>
        </is>
      </c>
      <c r="N217" t="inlineStr">
        <is>
          <t>Yes</t>
        </is>
      </c>
      <c r="O217" t="inlineStr"/>
    </row>
    <row r="218">
      <c r="A218" t="inlineStr">
        <is>
          <t>DOLACKI ROBERT M &amp; MARY JANE TRUSTEES</t>
        </is>
      </c>
      <c r="B218" t="inlineStr">
        <is>
          <t>ROBERT M &amp; MARY JANE DOLACKI TRUSTEES</t>
        </is>
      </c>
      <c r="C218" t="inlineStr">
        <is>
          <t>Business-owned</t>
        </is>
      </c>
      <c r="D218" s="1" t="n">
        <v>2.2</v>
      </c>
      <c r="E218" s="1" t="n"/>
      <c r="F218" t="inlineStr">
        <is>
          <t>Lorain</t>
        </is>
      </c>
      <c r="G218" t="inlineStr">
        <is>
          <t>03-00-017-101-053</t>
        </is>
      </c>
      <c r="H218" s="2" t="inlineStr">
        <is>
          <t>COLORADO AVE SHEFFIELD VILLAGE</t>
        </is>
      </c>
      <c r="I218" s="2" t="inlineStr">
        <is>
          <t>NOT ON FILE</t>
        </is>
      </c>
      <c r="J21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18" s="2" t="inlineStr">
        <is>
          <t>Lorain 03-00-017-101-046 (REAR LAND SHEFFIELD VILLAGE)</t>
        </is>
      </c>
      <c r="L218" t="inlineStr">
        <is>
          <t>Lorain</t>
        </is>
      </c>
      <c r="M218" t="inlineStr">
        <is>
          <t>county records</t>
        </is>
      </c>
      <c r="N218" t="inlineStr">
        <is>
          <t>Yes</t>
        </is>
      </c>
      <c r="O218" t="inlineStr"/>
    </row>
    <row r="219">
      <c r="A219" t="inlineStr">
        <is>
          <t>DOMOS PROPERTIES LLC</t>
        </is>
      </c>
      <c r="B219" t="inlineStr"/>
      <c r="C219" t="inlineStr">
        <is>
          <t>Business-owned</t>
        </is>
      </c>
      <c r="D219" s="1" t="n">
        <v>121.62</v>
      </c>
      <c r="E219" s="1" t="n"/>
      <c r="F219" t="inlineStr">
        <is>
          <t>Lorain</t>
        </is>
      </c>
      <c r="G219" t="inlineStr">
        <is>
          <t>07-00-033-124-004</t>
        </is>
      </c>
      <c r="H219" s="2" t="inlineStr">
        <is>
          <t>37044 TAIL FEATHER DR NORTH RIDGEVILLE</t>
        </is>
      </c>
      <c r="I219" s="2" t="inlineStr">
        <is>
          <t>16230 152ND AVE SPRING LAKE MI 49456</t>
        </is>
      </c>
      <c r="J219" s="2" t="inlineStr">
        <is>
          <t>A business (LLC, partnership, or corporation) is getting a credit meant for people who live in their own home. Check whether the county has a valid application on file; if not, the credit likely should not be here.</t>
        </is>
      </c>
      <c r="K219" s="2" t="inlineStr"/>
      <c r="L219" t="inlineStr">
        <is>
          <t>Lorain</t>
        </is>
      </c>
      <c r="M219" t="inlineStr">
        <is>
          <t>county records</t>
        </is>
      </c>
      <c r="N219" t="inlineStr"/>
      <c r="O219" t="inlineStr"/>
    </row>
    <row r="220">
      <c r="A220" t="inlineStr">
        <is>
          <t>DOUBLETIME S&amp;D HOLDINGS LLC</t>
        </is>
      </c>
      <c r="B220" t="inlineStr"/>
      <c r="C220" t="inlineStr">
        <is>
          <t>Business-owned</t>
        </is>
      </c>
      <c r="D220" s="1" t="n">
        <v>56.58</v>
      </c>
      <c r="E220" s="1" t="n"/>
      <c r="F220" t="inlineStr">
        <is>
          <t>Lorain</t>
        </is>
      </c>
      <c r="G220" t="inlineStr">
        <is>
          <t>12-00-066-102-028</t>
        </is>
      </c>
      <c r="H220" s="2" t="inlineStr">
        <is>
          <t>14964 PLUM CREEK DR COLUMBIA STATION</t>
        </is>
      </c>
      <c r="I220" s="2" t="inlineStr">
        <is>
          <t>1830 WEIGEL RD VALLEY CITY OH 44280</t>
        </is>
      </c>
      <c r="J220" s="2" t="inlineStr">
        <is>
          <t>A business (LLC, partnership, or corporation) is getting a credit meant for people who live in their own home. Check whether the county has a valid application on file; if not, the credit likely should not be here.</t>
        </is>
      </c>
      <c r="K220" s="2" t="inlineStr"/>
      <c r="L220" t="inlineStr">
        <is>
          <t>Lorain</t>
        </is>
      </c>
      <c r="M220" t="inlineStr">
        <is>
          <t>county records</t>
        </is>
      </c>
      <c r="N220" t="inlineStr"/>
      <c r="O220" t="inlineStr"/>
    </row>
    <row r="221">
      <c r="A221" t="inlineStr">
        <is>
          <t>DRAGONFLY HOLDINGS LLC</t>
        </is>
      </c>
      <c r="B221" t="inlineStr"/>
      <c r="C221" t="inlineStr">
        <is>
          <t>Business-owned</t>
        </is>
      </c>
      <c r="D221" s="1" t="n">
        <v>62.28</v>
      </c>
      <c r="E221" s="1" t="n"/>
      <c r="F221" t="inlineStr">
        <is>
          <t>Lorain</t>
        </is>
      </c>
      <c r="G221" t="inlineStr">
        <is>
          <t>14-00-153-000-023</t>
        </is>
      </c>
      <c r="H221" s="2" t="inlineStr">
        <is>
          <t>19450 PITTS RD WELLINGTON</t>
        </is>
      </c>
      <c r="I221" s="2" t="inlineStr">
        <is>
          <t>19450 PITTS RD WELLINGTON OH 44090</t>
        </is>
      </c>
      <c r="J221" s="2" t="inlineStr">
        <is>
          <t>A business (LLC, partnership, or corporation) is getting a credit meant for people who live in their own home. Check whether the county has a valid application on file; if not, the credit likely should not be here.</t>
        </is>
      </c>
      <c r="K221" s="2" t="inlineStr"/>
      <c r="L221" t="inlineStr">
        <is>
          <t>Lorain</t>
        </is>
      </c>
      <c r="M221" t="inlineStr">
        <is>
          <t>county records</t>
        </is>
      </c>
      <c r="N221" t="inlineStr"/>
      <c r="O221" t="inlineStr"/>
    </row>
    <row r="222">
      <c r="A222" t="inlineStr">
        <is>
          <t>DVORAK PROPERTIES LLC</t>
        </is>
      </c>
      <c r="B222" t="inlineStr"/>
      <c r="C222" t="inlineStr">
        <is>
          <t>Business-owned</t>
        </is>
      </c>
      <c r="D222" s="1" t="n">
        <v>92.02</v>
      </c>
      <c r="E222" s="1" t="n"/>
      <c r="F222" t="inlineStr">
        <is>
          <t>Lorain</t>
        </is>
      </c>
      <c r="G222" t="inlineStr">
        <is>
          <t>20-20-010-000-011</t>
        </is>
      </c>
      <c r="H222" s="2" t="inlineStr">
        <is>
          <t>28220 GORE ORPHANAGE RD NEW LONDON</t>
        </is>
      </c>
      <c r="I222" s="2" t="inlineStr">
        <is>
          <t>52055 NEW LONDON EASTERN RD NOVA OH 44859-9601</t>
        </is>
      </c>
      <c r="J222" s="2" t="inlineStr">
        <is>
          <t>A business (LLC, partnership, or corporation) is getting a credit meant for people who live in their own home. Check whether the county has a valid application on file; if not, the credit likely should not be here.</t>
        </is>
      </c>
      <c r="K222" s="2" t="inlineStr"/>
      <c r="L222" t="inlineStr">
        <is>
          <t>Lorain</t>
        </is>
      </c>
      <c r="M222" t="inlineStr">
        <is>
          <t>county records</t>
        </is>
      </c>
      <c r="N222" t="inlineStr"/>
      <c r="O222" t="inlineStr"/>
    </row>
    <row r="223">
      <c r="A223" t="inlineStr">
        <is>
          <t>EAVENSON CHRISTINA F &amp; OSTER CONSTRUCTION INC ETAL</t>
        </is>
      </c>
      <c r="B223" t="inlineStr">
        <is>
          <t>CHRISTINA F EAVENSON &amp; OSTER CONSTRUCTION INC &amp; JOHN C EAVENSON JR</t>
        </is>
      </c>
      <c r="C223" t="inlineStr">
        <is>
          <t>Business-owned</t>
        </is>
      </c>
      <c r="D223" s="1" t="n">
        <v>207.22</v>
      </c>
      <c r="E223" s="1" t="n"/>
      <c r="F223" t="inlineStr">
        <is>
          <t>Lorain</t>
        </is>
      </c>
      <c r="G223" t="inlineStr">
        <is>
          <t>04-00-002-101-265</t>
        </is>
      </c>
      <c r="H223" s="2" t="inlineStr">
        <is>
          <t>39093 CASE RD AVON</t>
        </is>
      </c>
      <c r="I223" s="2" t="inlineStr">
        <is>
          <t>39093 CASE RD AVON OH 44011</t>
        </is>
      </c>
      <c r="J223" s="2" t="inlineStr">
        <is>
          <t>A business (LLC, partnership, or corporation) is getting a credit meant for people who live in their own home. Check whether the county has a valid application on file; if not, the credit likely should not be here.</t>
        </is>
      </c>
      <c r="K223" s="2" t="inlineStr"/>
      <c r="L223" t="inlineStr">
        <is>
          <t>Lorain</t>
        </is>
      </c>
      <c r="M223" t="inlineStr">
        <is>
          <t>county records</t>
        </is>
      </c>
      <c r="N223" t="inlineStr"/>
      <c r="O223" t="inlineStr"/>
    </row>
    <row r="224">
      <c r="A224" t="inlineStr">
        <is>
          <t>EDGEWATER FLATS LLC</t>
        </is>
      </c>
      <c r="B224" t="inlineStr"/>
      <c r="C224" t="inlineStr">
        <is>
          <t>Business-owned</t>
        </is>
      </c>
      <c r="D224" s="1" t="n">
        <v>46.7</v>
      </c>
      <c r="E224" s="1" t="n"/>
      <c r="F224" t="inlineStr">
        <is>
          <t>Lorain</t>
        </is>
      </c>
      <c r="G224" t="inlineStr">
        <is>
          <t>06-25-018-102-027</t>
        </is>
      </c>
      <c r="H224" s="2" t="inlineStr">
        <is>
          <t>300 OLIVE ST ELYRIA</t>
        </is>
      </c>
      <c r="I224" s="2" t="inlineStr">
        <is>
          <t>3672 ROCKPORT AVE CLEVELAND OH 44111-5714</t>
        </is>
      </c>
      <c r="J224" s="2" t="inlineStr">
        <is>
          <t>A business (LLC, partnership, or corporation) is getting a credit meant for people who live in their own home. Check whether the county has a valid application on file; if not, the credit likely should not be here.</t>
        </is>
      </c>
      <c r="K224" s="2" t="inlineStr"/>
      <c r="L224" t="inlineStr">
        <is>
          <t>Lorain</t>
        </is>
      </c>
      <c r="M224" t="inlineStr">
        <is>
          <t>county records</t>
        </is>
      </c>
      <c r="N224" t="inlineStr"/>
      <c r="O224" t="inlineStr"/>
    </row>
    <row r="225">
      <c r="A225" t="inlineStr">
        <is>
          <t>EDGEWATER HAVEN LLC</t>
        </is>
      </c>
      <c r="B225" t="inlineStr"/>
      <c r="C225" t="inlineStr">
        <is>
          <t>Business-owned</t>
        </is>
      </c>
      <c r="D225" s="1" t="n">
        <v>46.68</v>
      </c>
      <c r="E225" s="1" t="n"/>
      <c r="F225" t="inlineStr">
        <is>
          <t>Lorain</t>
        </is>
      </c>
      <c r="G225" t="inlineStr">
        <is>
          <t>01-00-003-101-047</t>
        </is>
      </c>
      <c r="H225" s="2" t="inlineStr">
        <is>
          <t>EDGEWATER BLVD VERMILION</t>
        </is>
      </c>
      <c r="I225" s="2" t="inlineStr">
        <is>
          <t>4850 W STREETSBORO RD RICHFIELD OH 44286</t>
        </is>
      </c>
      <c r="J225" s="2" t="inlineStr">
        <is>
          <t>A business (LLC, partnership, or corporation) is getting a credit meant for people who live in their own home. Check whether the county has a valid application on file; if not, the credit likely should not be here.</t>
        </is>
      </c>
      <c r="K225" s="2" t="inlineStr"/>
      <c r="L225" t="inlineStr">
        <is>
          <t>Lorain</t>
        </is>
      </c>
      <c r="M225" t="inlineStr">
        <is>
          <t>county records</t>
        </is>
      </c>
      <c r="N225" t="inlineStr"/>
      <c r="O225" t="inlineStr"/>
    </row>
    <row r="226">
      <c r="A226" t="inlineStr">
        <is>
          <t>EDGEWATER HAVEN LLC</t>
        </is>
      </c>
      <c r="B226" t="inlineStr"/>
      <c r="C226" t="inlineStr">
        <is>
          <t>Business-owned</t>
        </is>
      </c>
      <c r="D226" s="1" t="n">
        <v>170.98</v>
      </c>
      <c r="E226" s="1" t="n"/>
      <c r="F226" t="inlineStr">
        <is>
          <t>Lorain</t>
        </is>
      </c>
      <c r="G226" t="inlineStr">
        <is>
          <t>01-00-003-101-048</t>
        </is>
      </c>
      <c r="H226" s="2" t="inlineStr">
        <is>
          <t>3420 EDGEWATER BLVD VERMILION</t>
        </is>
      </c>
      <c r="I226" s="2" t="inlineStr">
        <is>
          <t>4850 W STREETSBORO RD RICHFIELD OH 44286</t>
        </is>
      </c>
      <c r="J226" s="2" t="inlineStr">
        <is>
          <t>A business (LLC, partnership, or corporation) is getting a credit meant for people who live in their own home. Check whether the county has a valid application on file; if not, the credit likely should not be here.</t>
        </is>
      </c>
      <c r="K226" s="2" t="inlineStr"/>
      <c r="L226" t="inlineStr">
        <is>
          <t>Lorain</t>
        </is>
      </c>
      <c r="M226" t="inlineStr">
        <is>
          <t>county records</t>
        </is>
      </c>
      <c r="N226" t="inlineStr"/>
      <c r="O226" t="inlineStr"/>
    </row>
    <row r="227">
      <c r="A227" t="inlineStr">
        <is>
          <t>EDGEWATER HAVEN LLC</t>
        </is>
      </c>
      <c r="B227" t="inlineStr"/>
      <c r="C227" t="inlineStr">
        <is>
          <t>Business-owned</t>
        </is>
      </c>
      <c r="D227" s="1" t="n">
        <v>26.54</v>
      </c>
      <c r="E227" s="1" t="n"/>
      <c r="F227" t="inlineStr">
        <is>
          <t>Lorain</t>
        </is>
      </c>
      <c r="G227" t="inlineStr">
        <is>
          <t>01-00-003-101-049</t>
        </is>
      </c>
      <c r="H227" s="2" t="inlineStr">
        <is>
          <t>EDGEWATER BLVD VERMILION</t>
        </is>
      </c>
      <c r="I227" s="2" t="inlineStr">
        <is>
          <t>4850 W STREETSBORO RD RICHFIELD OH 44286</t>
        </is>
      </c>
      <c r="J227" s="2" t="inlineStr">
        <is>
          <t>A business (LLC, partnership, or corporation) is getting a credit meant for people who live in their own home. Check whether the county has a valid application on file; if not, the credit likely should not be here.</t>
        </is>
      </c>
      <c r="K227" s="2" t="inlineStr"/>
      <c r="L227" t="inlineStr">
        <is>
          <t>Lorain</t>
        </is>
      </c>
      <c r="M227" t="inlineStr">
        <is>
          <t>county records</t>
        </is>
      </c>
      <c r="N227" t="inlineStr"/>
      <c r="O227" t="inlineStr"/>
    </row>
    <row r="228">
      <c r="A228" t="inlineStr">
        <is>
          <t>EGLOFF DAVID A TRUSTEE &amp; SUSAN T TRUSTEE</t>
        </is>
      </c>
      <c r="B228" t="inlineStr">
        <is>
          <t>DAVID A EGLOFF TRUSTEE &amp; SUSAN T EGLOFF TRUSTEE</t>
        </is>
      </c>
      <c r="C228" t="inlineStr">
        <is>
          <t>Business-owned</t>
        </is>
      </c>
      <c r="D228" s="1" t="n">
        <v>0</v>
      </c>
      <c r="E228" s="1" t="n"/>
      <c r="F228" t="inlineStr">
        <is>
          <t>Lorain</t>
        </is>
      </c>
      <c r="G228" t="inlineStr">
        <is>
          <t>09-00-085-108-055</t>
        </is>
      </c>
      <c r="H228" s="2" t="inlineStr">
        <is>
          <t>REAR LAND OBERLIN</t>
        </is>
      </c>
      <c r="I228" s="2" t="inlineStr">
        <is>
          <t>180 FOREST ST OBERLIN OH 44074</t>
        </is>
      </c>
      <c r="J22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8" s="2" t="inlineStr">
        <is>
          <t>Lorain 09-00-085-108-104 (REAR LAND OBERLIN)</t>
        </is>
      </c>
      <c r="L228" t="inlineStr">
        <is>
          <t>Lorain</t>
        </is>
      </c>
      <c r="M228" t="inlineStr"/>
      <c r="N228" t="inlineStr">
        <is>
          <t>Yes</t>
        </is>
      </c>
      <c r="O228" t="inlineStr"/>
    </row>
    <row r="229">
      <c r="A229" t="inlineStr">
        <is>
          <t>EGLOFF DAVID A TRUSTEE &amp; SUSAN T TRUSTEE</t>
        </is>
      </c>
      <c r="B229" t="inlineStr">
        <is>
          <t>DAVID A EGLOFF TRUSTEE &amp; SUSAN T EGLOFF TRUSTEE</t>
        </is>
      </c>
      <c r="C229" t="inlineStr">
        <is>
          <t>Business-owned</t>
        </is>
      </c>
      <c r="D229" s="1" t="n">
        <v>0</v>
      </c>
      <c r="E229" s="1" t="n"/>
      <c r="F229" t="inlineStr">
        <is>
          <t>Lorain</t>
        </is>
      </c>
      <c r="G229" t="inlineStr">
        <is>
          <t>09-00-085-108-104</t>
        </is>
      </c>
      <c r="H229" s="2" t="inlineStr">
        <is>
          <t>REAR LAND OBERLIN</t>
        </is>
      </c>
      <c r="I229" s="2" t="inlineStr">
        <is>
          <t>180 FOREST ST OBERLIN OH 44074</t>
        </is>
      </c>
      <c r="J22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9" s="2" t="inlineStr">
        <is>
          <t>Lorain 09-00-085-108-055 (REAR LAND OBERLIN)</t>
        </is>
      </c>
      <c r="L229" t="inlineStr">
        <is>
          <t>Lorain</t>
        </is>
      </c>
      <c r="M229" t="inlineStr"/>
      <c r="N229" t="inlineStr">
        <is>
          <t>Yes</t>
        </is>
      </c>
      <c r="O229" t="inlineStr"/>
    </row>
    <row r="230">
      <c r="A230" t="inlineStr">
        <is>
          <t>ELYRIA CONCRETE INC</t>
        </is>
      </c>
      <c r="B230" t="inlineStr"/>
      <c r="C230" t="inlineStr">
        <is>
          <t>Business-owned</t>
        </is>
      </c>
      <c r="D230" s="1" t="n">
        <v>80.06</v>
      </c>
      <c r="E230" s="1" t="n"/>
      <c r="F230" t="inlineStr">
        <is>
          <t>Lorain</t>
        </is>
      </c>
      <c r="G230" t="inlineStr">
        <is>
          <t>15-00-066-000-036</t>
        </is>
      </c>
      <c r="H230" s="2" t="inlineStr">
        <is>
          <t>434 S CENTER ST LAGRANGE</t>
        </is>
      </c>
      <c r="I230" s="2" t="inlineStr">
        <is>
          <t>226 COMMERCE DR LAGRANGE OH 44050</t>
        </is>
      </c>
      <c r="J230" s="2" t="inlineStr">
        <is>
          <t>A business (LLC, partnership, or corporation) is getting a credit meant for people who live in their own home. Check whether the county has a valid application on file; if not, the credit likely should not be here.</t>
        </is>
      </c>
      <c r="K230" s="2" t="inlineStr"/>
      <c r="L230" t="inlineStr">
        <is>
          <t>Lorain</t>
        </is>
      </c>
      <c r="M230" t="inlineStr">
        <is>
          <t>county records</t>
        </is>
      </c>
      <c r="N230" t="inlineStr"/>
      <c r="O230" t="inlineStr"/>
    </row>
    <row r="231">
      <c r="A231" t="inlineStr">
        <is>
          <t>ENDRAI PROPERTY SOLUTIONS LLC</t>
        </is>
      </c>
      <c r="B231" t="inlineStr"/>
      <c r="C231" t="inlineStr">
        <is>
          <t>Business-owned</t>
        </is>
      </c>
      <c r="D231" s="1" t="n">
        <v>15.76</v>
      </c>
      <c r="E231" s="1" t="n"/>
      <c r="F231" t="inlineStr">
        <is>
          <t>Lorain</t>
        </is>
      </c>
      <c r="G231" t="inlineStr">
        <is>
          <t>02-01-005-108-010</t>
        </is>
      </c>
      <c r="H231" s="2" t="inlineStr">
        <is>
          <t>540 WASHINGTON AVE LORAIN</t>
        </is>
      </c>
      <c r="I231" s="2" t="inlineStr">
        <is>
          <t>1412 W 17TH ST LORAIN OH 44052-3909</t>
        </is>
      </c>
      <c r="J231" s="2" t="inlineStr">
        <is>
          <t>A business (LLC, partnership, or corporation) is getting a credit meant for people who live in their own home. Check whether the county has a valid application on file; if not, the credit likely should not be here.</t>
        </is>
      </c>
      <c r="K231" s="2" t="inlineStr"/>
      <c r="L231" t="inlineStr">
        <is>
          <t>Lorain</t>
        </is>
      </c>
      <c r="M231" t="inlineStr">
        <is>
          <t>county records</t>
        </is>
      </c>
      <c r="N231" t="inlineStr"/>
      <c r="O231" t="inlineStr"/>
    </row>
    <row r="232">
      <c r="A232" t="inlineStr">
        <is>
          <t>ENDREI TRUSTEE PAUL A &amp; PATRICIA E</t>
        </is>
      </c>
      <c r="B232" t="inlineStr">
        <is>
          <t>PAUL A ENDREI TRUSTEE &amp; PATRICIA E ENDREI TRUSTEE</t>
        </is>
      </c>
      <c r="C232" t="inlineStr">
        <is>
          <t>Business-owned</t>
        </is>
      </c>
      <c r="D232" s="1" t="n">
        <v>18.76</v>
      </c>
      <c r="E232" s="1" t="n"/>
      <c r="F232" t="inlineStr">
        <is>
          <t>Lorain</t>
        </is>
      </c>
      <c r="G232" t="inlineStr">
        <is>
          <t>03-00-037-101-029</t>
        </is>
      </c>
      <c r="H232" s="2" t="inlineStr">
        <is>
          <t>PARK DR SHEFFIELD LAKE</t>
        </is>
      </c>
      <c r="I232" s="2" t="inlineStr">
        <is>
          <t>4755 PARK DR SHEFFIELD LAKE OH 44054-1403</t>
        </is>
      </c>
      <c r="J232"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32" s="2" t="inlineStr">
        <is>
          <t>Lorain 03-00-037-101-040 (4755 PARK DR SHEFFIELD LAKE); Lorain 03-00-037-101-041 (PARK DR SHEFFIELD LAKE)</t>
        </is>
      </c>
      <c r="L232" t="inlineStr">
        <is>
          <t>Lorain</t>
        </is>
      </c>
      <c r="M232" t="inlineStr">
        <is>
          <t>county records</t>
        </is>
      </c>
      <c r="N232" t="inlineStr">
        <is>
          <t>Yes</t>
        </is>
      </c>
      <c r="O232" t="inlineStr"/>
    </row>
    <row r="233">
      <c r="A233" t="inlineStr">
        <is>
          <t>ENDREI TRUSTEE PAUL A &amp; PATRICIA E</t>
        </is>
      </c>
      <c r="B233" t="inlineStr">
        <is>
          <t>PAUL A ENDREI TRUSTEE &amp; PATRICIA E ENDREI TRUSTEE</t>
        </is>
      </c>
      <c r="C233" t="inlineStr">
        <is>
          <t>Business-owned</t>
        </is>
      </c>
      <c r="D233" s="1" t="n">
        <v>384.76</v>
      </c>
      <c r="E233" s="1" t="n"/>
      <c r="F233" t="inlineStr">
        <is>
          <t>Lorain</t>
        </is>
      </c>
      <c r="G233" t="inlineStr">
        <is>
          <t>03-00-037-101-040</t>
        </is>
      </c>
      <c r="H233" s="2" t="inlineStr">
        <is>
          <t>4755 PARK DR SHEFFIELD LAKE</t>
        </is>
      </c>
      <c r="I233" s="2" t="inlineStr">
        <is>
          <t>4755 PARK DR SHEFFIELD LAKE OH 44054-1403</t>
        </is>
      </c>
      <c r="J233"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33" s="2" t="inlineStr">
        <is>
          <t>Lorain 03-00-037-101-029 (PARK DR SHEFFIELD LAKE); Lorain 03-00-037-101-041 (PARK DR SHEFFIELD LAKE)</t>
        </is>
      </c>
      <c r="L233" t="inlineStr">
        <is>
          <t>Lorain</t>
        </is>
      </c>
      <c r="M233" t="inlineStr">
        <is>
          <t>county records</t>
        </is>
      </c>
      <c r="N233" t="inlineStr">
        <is>
          <t>Yes</t>
        </is>
      </c>
      <c r="O233" t="inlineStr"/>
    </row>
    <row r="234">
      <c r="A234" t="inlineStr">
        <is>
          <t>ENDREI TRUSTEE PAUL A &amp; PATRICIA E</t>
        </is>
      </c>
      <c r="B234" t="inlineStr">
        <is>
          <t>PAUL A ENDREI TRUSTEE &amp; PATRICIA E ENDREI TRUSTEE</t>
        </is>
      </c>
      <c r="C234" t="inlineStr">
        <is>
          <t>Business-owned</t>
        </is>
      </c>
      <c r="D234" s="1" t="n">
        <v>96.98</v>
      </c>
      <c r="E234" s="1" t="n"/>
      <c r="F234" t="inlineStr">
        <is>
          <t>Lorain</t>
        </is>
      </c>
      <c r="G234" t="inlineStr">
        <is>
          <t>03-00-037-101-041</t>
        </is>
      </c>
      <c r="H234" s="2" t="inlineStr">
        <is>
          <t>PARK DR SHEFFIELD LAKE</t>
        </is>
      </c>
      <c r="I234" s="2" t="inlineStr">
        <is>
          <t>4755 PARK DR SHEFFIELD LAKE OH 44054-1403</t>
        </is>
      </c>
      <c r="J234"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34" s="2" t="inlineStr">
        <is>
          <t>Lorain 03-00-037-101-029 (PARK DR SHEFFIELD LAKE); Lorain 03-00-037-101-040 (4755 PARK DR SHEFFIELD LAKE)</t>
        </is>
      </c>
      <c r="L234" t="inlineStr">
        <is>
          <t>Lorain</t>
        </is>
      </c>
      <c r="M234" t="inlineStr">
        <is>
          <t>county records</t>
        </is>
      </c>
      <c r="N234" t="inlineStr">
        <is>
          <t>Yes</t>
        </is>
      </c>
      <c r="O234" t="inlineStr"/>
    </row>
    <row r="235">
      <c r="A235" t="inlineStr">
        <is>
          <t>EQ PROPERTY &amp; MANAGEMENT LLC</t>
        </is>
      </c>
      <c r="B235" t="inlineStr"/>
      <c r="C235" t="inlineStr">
        <is>
          <t>Business-owned</t>
        </is>
      </c>
      <c r="D235" s="1" t="n">
        <v>52.44</v>
      </c>
      <c r="E235" s="1" t="n"/>
      <c r="F235" t="inlineStr">
        <is>
          <t>Lorain</t>
        </is>
      </c>
      <c r="G235" t="inlineStr">
        <is>
          <t>07-00-021-704-003</t>
        </is>
      </c>
      <c r="H235" s="2" t="inlineStr">
        <is>
          <t>6308 FOREST PARK DR NORTH RIDGEVILLE</t>
        </is>
      </c>
      <c r="I235" s="2" t="inlineStr">
        <is>
          <t>6308 FOREST PARK DR N RIDGEVILLE OH 44039</t>
        </is>
      </c>
      <c r="J235" s="2" t="inlineStr">
        <is>
          <t>A business (LLC, partnership, or corporation) is getting a credit meant for people who live in their own home. Check whether the county has a valid application on file; if not, the credit likely should not be here.</t>
        </is>
      </c>
      <c r="K235" s="2" t="inlineStr"/>
      <c r="L235" t="inlineStr">
        <is>
          <t>Lorain</t>
        </is>
      </c>
      <c r="M235" t="inlineStr">
        <is>
          <t>county records</t>
        </is>
      </c>
      <c r="N235" t="inlineStr"/>
      <c r="O235" t="inlineStr"/>
    </row>
    <row r="236">
      <c r="A236" t="inlineStr">
        <is>
          <t>EQUITY TRUST COMPANY</t>
        </is>
      </c>
      <c r="B236" t="inlineStr"/>
      <c r="C236" t="inlineStr">
        <is>
          <t>Business-owned</t>
        </is>
      </c>
      <c r="D236" s="1" t="n">
        <v>42.88</v>
      </c>
      <c r="E236" s="1" t="n"/>
      <c r="F236" t="inlineStr">
        <is>
          <t>Lorain</t>
        </is>
      </c>
      <c r="G236" t="inlineStr">
        <is>
          <t>02-01-003-223-007</t>
        </is>
      </c>
      <c r="H236" s="2" t="inlineStr">
        <is>
          <t>3363 AMHERST AVE LORAIN</t>
        </is>
      </c>
      <c r="I236" s="2" t="inlineStr">
        <is>
          <t>3363 AMHERST AVE LORAIN OH 44052</t>
        </is>
      </c>
      <c r="J236" s="2" t="inlineStr">
        <is>
          <t>A business (LLC, partnership, or corporation) is getting a credit meant for people who live in their own home. Check whether the county has a valid application on file; if not, the credit likely should not be here.</t>
        </is>
      </c>
      <c r="K236" s="2" t="inlineStr"/>
      <c r="L236" t="inlineStr">
        <is>
          <t>Lorain</t>
        </is>
      </c>
      <c r="M236" t="inlineStr">
        <is>
          <t>county records</t>
        </is>
      </c>
      <c r="N236" t="inlineStr"/>
      <c r="O236" t="inlineStr"/>
    </row>
    <row r="237">
      <c r="A237" t="inlineStr">
        <is>
          <t>EQUITY TRUST COMPANY CUSTODIAN FBO PHILLIP ZOLLOS IRA</t>
        </is>
      </c>
      <c r="B237" t="inlineStr">
        <is>
          <t>FBO PHILLIP ZOLLOS IRA EQUITY TRUST COMPANY CUSTODIAN</t>
        </is>
      </c>
      <c r="C237" t="inlineStr">
        <is>
          <t>Business-owned</t>
        </is>
      </c>
      <c r="D237" s="1" t="n">
        <v>36.72</v>
      </c>
      <c r="E237" s="1" t="n"/>
      <c r="F237" t="inlineStr">
        <is>
          <t>Lorain</t>
        </is>
      </c>
      <c r="G237" t="inlineStr">
        <is>
          <t>03-00-057-103-001</t>
        </is>
      </c>
      <c r="H237" s="2" t="inlineStr">
        <is>
          <t>1201 CEDAR DR LORAIN</t>
        </is>
      </c>
      <c r="I237" s="2" t="inlineStr">
        <is>
          <t>FBO PHILLIP ZOLLOS IRA
30628 DETROIT RD WESTLAKE OH 44145</t>
        </is>
      </c>
      <c r="J237" s="2" t="inlineStr">
        <is>
          <t>A business (LLC, partnership, or corporation) is getting a credit meant for people who live in their own home. Check whether the county has a valid application on file; if not, the credit likely should not be here.</t>
        </is>
      </c>
      <c r="K237" s="2" t="inlineStr"/>
      <c r="L237" t="inlineStr">
        <is>
          <t>Lorain</t>
        </is>
      </c>
      <c r="M237" t="inlineStr">
        <is>
          <t>county records</t>
        </is>
      </c>
      <c r="N237" t="inlineStr"/>
      <c r="O237" t="inlineStr"/>
    </row>
    <row r="238">
      <c r="A238" t="inlineStr">
        <is>
          <t>EQUITY TRUST COMPANY CUSTODIAN FBO STEPHEN FRANKART</t>
        </is>
      </c>
      <c r="B238" t="inlineStr">
        <is>
          <t>FBO STEPHEN FRANKART EQUITY TRUST COMPANY CUSTODIAN</t>
        </is>
      </c>
      <c r="C238" t="inlineStr">
        <is>
          <t>Business-owned</t>
        </is>
      </c>
      <c r="D238" s="1" t="n">
        <v>45.08</v>
      </c>
      <c r="E238" s="1" t="n"/>
      <c r="F238" t="inlineStr">
        <is>
          <t>Lorain</t>
        </is>
      </c>
      <c r="G238" t="inlineStr">
        <is>
          <t>03-00-046-120-021</t>
        </is>
      </c>
      <c r="H238" s="2" t="inlineStr">
        <is>
          <t>3446 LINCOLN ST LORAIN</t>
        </is>
      </c>
      <c r="I238" s="2" t="inlineStr">
        <is>
          <t>FBO STEPHEN FRANKART
225 BURNS RD ELYRIA OH 44035</t>
        </is>
      </c>
      <c r="J238" s="2" t="inlineStr">
        <is>
          <t>A business (LLC, partnership, or corporation) is getting a credit meant for people who live in their own home. Check whether the county has a valid application on file; if not, the credit likely should not be here.</t>
        </is>
      </c>
      <c r="K238" s="2" t="inlineStr"/>
      <c r="L238" t="inlineStr">
        <is>
          <t>Lorain</t>
        </is>
      </c>
      <c r="M238" t="inlineStr">
        <is>
          <t>county records</t>
        </is>
      </c>
      <c r="N238" t="inlineStr"/>
      <c r="O238" t="inlineStr"/>
    </row>
    <row r="239">
      <c r="A239" t="inlineStr">
        <is>
          <t>EQUITY TRUST COMPANY CUSTODIAN FBO STEVEN GAICH IRA</t>
        </is>
      </c>
      <c r="B239" t="inlineStr"/>
      <c r="C239" t="inlineStr">
        <is>
          <t>Business-owned</t>
        </is>
      </c>
      <c r="D239" s="1" t="n">
        <v>33.74</v>
      </c>
      <c r="E239" s="1" t="n"/>
      <c r="F239" t="inlineStr">
        <is>
          <t>Lorain</t>
        </is>
      </c>
      <c r="G239" t="inlineStr">
        <is>
          <t>06-24-026-105-020</t>
        </is>
      </c>
      <c r="H239" s="2" t="inlineStr">
        <is>
          <t>363 HIGH ST ELYRIA</t>
        </is>
      </c>
      <c r="I239" s="2" t="inlineStr">
        <is>
          <t>20996 DETROIT RD APT 14 ROCKY RIVER OH 44116-2458</t>
        </is>
      </c>
      <c r="J239" s="2" t="inlineStr">
        <is>
          <t>A business (LLC, partnership, or corporation) is getting a credit meant for people who live in their own home. Check whether the county has a valid application on file; if not, the credit likely should not be here.</t>
        </is>
      </c>
      <c r="K239" s="2" t="inlineStr"/>
      <c r="L239" t="inlineStr">
        <is>
          <t>Lorain</t>
        </is>
      </c>
      <c r="M239" t="inlineStr">
        <is>
          <t>county records</t>
        </is>
      </c>
      <c r="N239" t="inlineStr"/>
      <c r="O239" t="inlineStr"/>
    </row>
    <row r="240">
      <c r="A240" t="inlineStr">
        <is>
          <t>ERIE STREET ENTERPRISES LLC</t>
        </is>
      </c>
      <c r="B240" t="inlineStr"/>
      <c r="C240" t="inlineStr">
        <is>
          <t>Business-owned</t>
        </is>
      </c>
      <c r="D240" s="1" t="n">
        <v>2.14</v>
      </c>
      <c r="E240" s="1" t="n"/>
      <c r="F240" t="inlineStr">
        <is>
          <t>Lorain</t>
        </is>
      </c>
      <c r="G240" t="inlineStr">
        <is>
          <t>11-00-100-102-014</t>
        </is>
      </c>
      <c r="H240" s="2" t="inlineStr">
        <is>
          <t>ERIE ST GRAFTON</t>
        </is>
      </c>
      <c r="I240" s="2" t="inlineStr">
        <is>
          <t>694-696 ERIE ST GRAFTON OH 44044</t>
        </is>
      </c>
      <c r="J240" s="2" t="inlineStr">
        <is>
          <t>A business (LLC, partnership, or corporation) is getting a credit meant for people who live in their own home. Check whether the county has a valid application on file; if not, the credit likely should not be here.</t>
        </is>
      </c>
      <c r="K240" s="2" t="inlineStr"/>
      <c r="L240" t="inlineStr">
        <is>
          <t>Lorain</t>
        </is>
      </c>
      <c r="M240" t="inlineStr">
        <is>
          <t>county records</t>
        </is>
      </c>
      <c r="N240" t="inlineStr"/>
      <c r="O240" t="inlineStr"/>
    </row>
    <row r="241">
      <c r="A241" t="inlineStr">
        <is>
          <t>EVER COMPANY LLC THE</t>
        </is>
      </c>
      <c r="B241" t="inlineStr"/>
      <c r="C241" t="inlineStr">
        <is>
          <t>Business-owned</t>
        </is>
      </c>
      <c r="D241" s="1" t="n">
        <v>97.7</v>
      </c>
      <c r="E241" s="1" t="n"/>
      <c r="F241" t="inlineStr">
        <is>
          <t>Lorain</t>
        </is>
      </c>
      <c r="G241" t="inlineStr">
        <is>
          <t>04-00-007-116-016</t>
        </is>
      </c>
      <c r="H241" s="2" t="inlineStr">
        <is>
          <t>165 BELMAR BLVD AVON LAKE</t>
        </is>
      </c>
      <c r="I241" s="2" t="inlineStr">
        <is>
          <t>2800 W 21ST ST ERIE PA 16506</t>
        </is>
      </c>
      <c r="J241" s="2" t="inlineStr">
        <is>
          <t>A business (LLC, partnership, or corporation) is getting a credit meant for people who live in their own home. Check whether the county has a valid application on file; if not, the credit likely should not be here.</t>
        </is>
      </c>
      <c r="K241" s="2" t="inlineStr"/>
      <c r="L241" t="inlineStr">
        <is>
          <t>Lorain</t>
        </is>
      </c>
      <c r="M241" t="inlineStr">
        <is>
          <t>county records</t>
        </is>
      </c>
      <c r="N241" t="inlineStr"/>
      <c r="O241" t="inlineStr"/>
    </row>
    <row r="242">
      <c r="A242" t="inlineStr">
        <is>
          <t>EVER COMPANY LLC THE</t>
        </is>
      </c>
      <c r="B242" t="inlineStr"/>
      <c r="C242" t="inlineStr">
        <is>
          <t>Business-owned</t>
        </is>
      </c>
      <c r="D242" s="1" t="n">
        <v>3.76</v>
      </c>
      <c r="E242" s="1" t="n"/>
      <c r="F242" t="inlineStr">
        <is>
          <t>Lorain</t>
        </is>
      </c>
      <c r="G242" t="inlineStr">
        <is>
          <t>04-00-007-116-042</t>
        </is>
      </c>
      <c r="H242" s="2" t="inlineStr">
        <is>
          <t>ARTSDALE DR AVON LAKE</t>
        </is>
      </c>
      <c r="I242" s="2" t="inlineStr">
        <is>
          <t>2800 W 21ST ST ERIE PA 16506</t>
        </is>
      </c>
      <c r="J242" s="2" t="inlineStr">
        <is>
          <t>A business (LLC, partnership, or corporation) is getting a credit meant for people who live in their own home. Check whether the county has a valid application on file; if not, the credit likely should not be here.</t>
        </is>
      </c>
      <c r="K242" s="2" t="inlineStr"/>
      <c r="L242" t="inlineStr">
        <is>
          <t>Lorain</t>
        </is>
      </c>
      <c r="M242" t="inlineStr">
        <is>
          <t>county records</t>
        </is>
      </c>
      <c r="N242" t="inlineStr"/>
      <c r="O242" t="inlineStr"/>
    </row>
    <row r="243">
      <c r="A243" t="inlineStr">
        <is>
          <t>EVER COMPANY LLC THE</t>
        </is>
      </c>
      <c r="B243" t="inlineStr"/>
      <c r="C243" t="inlineStr">
        <is>
          <t>Business-owned</t>
        </is>
      </c>
      <c r="D243" s="1" t="n">
        <v>3.76</v>
      </c>
      <c r="E243" s="1" t="n"/>
      <c r="F243" t="inlineStr">
        <is>
          <t>Lorain</t>
        </is>
      </c>
      <c r="G243" t="inlineStr">
        <is>
          <t>04-00-007-116-043</t>
        </is>
      </c>
      <c r="H243" s="2" t="inlineStr">
        <is>
          <t>ARTSDALE DR AVON LAKE</t>
        </is>
      </c>
      <c r="I243" s="2" t="inlineStr">
        <is>
          <t>2800 W 21ST ST ERIE PA 16506</t>
        </is>
      </c>
      <c r="J243" s="2" t="inlineStr">
        <is>
          <t>A business (LLC, partnership, or corporation) is getting a credit meant for people who live in their own home. Check whether the county has a valid application on file; if not, the credit likely should not be here.</t>
        </is>
      </c>
      <c r="K243" s="2" t="inlineStr"/>
      <c r="L243" t="inlineStr">
        <is>
          <t>Lorain</t>
        </is>
      </c>
      <c r="M243" t="inlineStr">
        <is>
          <t>county records</t>
        </is>
      </c>
      <c r="N243" t="inlineStr"/>
      <c r="O243" t="inlineStr"/>
    </row>
    <row r="244">
      <c r="A244" t="inlineStr">
        <is>
          <t>EZ EQUITY GROUP LLC</t>
        </is>
      </c>
      <c r="B244" t="inlineStr"/>
      <c r="C244" t="inlineStr">
        <is>
          <t>Business-owned</t>
        </is>
      </c>
      <c r="D244" s="1" t="n">
        <v>85.31999999999999</v>
      </c>
      <c r="E244" s="1" t="n"/>
      <c r="F244" t="inlineStr">
        <is>
          <t>Lorain</t>
        </is>
      </c>
      <c r="G244" t="inlineStr">
        <is>
          <t>04-00-018-118-017</t>
        </is>
      </c>
      <c r="H244" s="2" t="inlineStr">
        <is>
          <t>290 INWOOD BLVD AVON LAKE</t>
        </is>
      </c>
      <c r="I244" s="2" t="inlineStr">
        <is>
          <t>5356 RESERVE WAY SHEFFIELD VILLAGE OH 44054-2964</t>
        </is>
      </c>
      <c r="J244" s="2" t="inlineStr">
        <is>
          <t>A business (LLC, partnership, or corporation) is getting a credit meant for people who live in their own home. Check whether the county has a valid application on file; if not, the credit likely should not be here.</t>
        </is>
      </c>
      <c r="K244" s="2" t="inlineStr"/>
      <c r="L244" t="inlineStr">
        <is>
          <t>Lorain</t>
        </is>
      </c>
      <c r="M244" t="inlineStr">
        <is>
          <t>county records</t>
        </is>
      </c>
      <c r="N244" t="inlineStr"/>
      <c r="O244" t="inlineStr"/>
    </row>
    <row r="245">
      <c r="A245" t="inlineStr">
        <is>
          <t>EZT OF OHIO LLC</t>
        </is>
      </c>
      <c r="B245" t="inlineStr"/>
      <c r="C245" t="inlineStr">
        <is>
          <t>Business-owned</t>
        </is>
      </c>
      <c r="D245" s="1" t="n">
        <v>148.14</v>
      </c>
      <c r="E245" s="1" t="n"/>
      <c r="F245" t="inlineStr">
        <is>
          <t>Lorain</t>
        </is>
      </c>
      <c r="G245" t="inlineStr">
        <is>
          <t>04-00-019-112-045</t>
        </is>
      </c>
      <c r="H245" s="2" t="inlineStr">
        <is>
          <t>145 JAYCOX RD AVON LAKE</t>
        </is>
      </c>
      <c r="I245" s="2" t="inlineStr">
        <is>
          <t>145 JAYCOX RD AVON LAKE OH 44012</t>
        </is>
      </c>
      <c r="J245" s="2" t="inlineStr">
        <is>
          <t>A business (LLC, partnership, or corporation) is getting a credit meant for people who live in their own home. Check whether the county has a valid application on file; if not, the credit likely should not be here.</t>
        </is>
      </c>
      <c r="K245" s="2" t="inlineStr"/>
      <c r="L245" t="inlineStr">
        <is>
          <t>Lorain</t>
        </is>
      </c>
      <c r="M245" t="inlineStr">
        <is>
          <t>county records</t>
        </is>
      </c>
      <c r="N245" t="inlineStr"/>
      <c r="O245" t="inlineStr"/>
    </row>
    <row r="246">
      <c r="A246" t="inlineStr">
        <is>
          <t>FATHERS OF ST JOSEPH INC</t>
        </is>
      </c>
      <c r="B246" t="inlineStr"/>
      <c r="C246" t="inlineStr">
        <is>
          <t>Business-owned</t>
        </is>
      </c>
      <c r="D246" s="1" t="n">
        <v>72.54000000000001</v>
      </c>
      <c r="E246" s="1" t="n"/>
      <c r="F246" t="inlineStr">
        <is>
          <t>Lorain</t>
        </is>
      </c>
      <c r="G246" t="inlineStr">
        <is>
          <t>04-00-001-102-007</t>
        </is>
      </c>
      <c r="H246" s="2" t="inlineStr">
        <is>
          <t>4076 CASE RD AVON</t>
        </is>
      </c>
      <c r="I246" s="2" t="inlineStr">
        <is>
          <t>4076 CASE RD AVON OH 44011</t>
        </is>
      </c>
      <c r="J246" s="2" t="inlineStr">
        <is>
          <t>A business (LLC, partnership, or corporation) is getting a credit meant for people who live in their own home. Check whether the county has a valid application on file; if not, the credit likely should not be here.</t>
        </is>
      </c>
      <c r="K246" s="2" t="inlineStr"/>
      <c r="L246" t="inlineStr">
        <is>
          <t>Lorain</t>
        </is>
      </c>
      <c r="M246" t="inlineStr">
        <is>
          <t>county records</t>
        </is>
      </c>
      <c r="N246" t="inlineStr"/>
      <c r="O246" t="inlineStr"/>
    </row>
    <row r="247">
      <c r="A247" t="inlineStr">
        <is>
          <t>FC SOCCER LLC</t>
        </is>
      </c>
      <c r="B247" t="inlineStr"/>
      <c r="C247" t="inlineStr">
        <is>
          <t>Business-owned</t>
        </is>
      </c>
      <c r="D247" s="1" t="n">
        <v>860.92</v>
      </c>
      <c r="E247" s="1" t="n"/>
      <c r="F247" t="inlineStr">
        <is>
          <t>Lorain</t>
        </is>
      </c>
      <c r="G247" t="inlineStr">
        <is>
          <t>04-00-018-101-007</t>
        </is>
      </c>
      <c r="H247" s="2" t="inlineStr">
        <is>
          <t>32904 LAKE RD AVON LAKE</t>
        </is>
      </c>
      <c r="I247" s="2" t="inlineStr">
        <is>
          <t>32904 LAKE AVON LAKE OH 44012</t>
        </is>
      </c>
      <c r="J247" s="2" t="inlineStr">
        <is>
          <t>A business (LLC, partnership, or corporation) is getting a credit meant for people who live in their own home. Check whether the county has a valid application on file; if not, the credit likely should not be here.</t>
        </is>
      </c>
      <c r="K247" s="2" t="inlineStr"/>
      <c r="L247" t="inlineStr">
        <is>
          <t>Lorain</t>
        </is>
      </c>
      <c r="M247" t="inlineStr">
        <is>
          <t>county records</t>
        </is>
      </c>
      <c r="N247" t="inlineStr"/>
      <c r="O247" t="inlineStr"/>
    </row>
    <row r="248">
      <c r="A248" t="inlineStr">
        <is>
          <t>FEDERAL HOME LOAN MORTGAGE CORPORATION</t>
        </is>
      </c>
      <c r="B248" t="inlineStr"/>
      <c r="C248" t="inlineStr">
        <is>
          <t>Business-owned</t>
        </is>
      </c>
      <c r="D248" s="1" t="n">
        <v>35.82</v>
      </c>
      <c r="E248" s="1" t="n"/>
      <c r="F248" t="inlineStr">
        <is>
          <t>Lorain</t>
        </is>
      </c>
      <c r="G248" t="inlineStr">
        <is>
          <t>02-02-016-108-038</t>
        </is>
      </c>
      <c r="H248" s="2" t="inlineStr">
        <is>
          <t>1227 W 25TH PL LORAIN</t>
        </is>
      </c>
      <c r="I248" s="2" t="inlineStr">
        <is>
          <t>8200 JONES BRANCH DR # 202 MC LEAN VA 22102-3107</t>
        </is>
      </c>
      <c r="J248" s="2" t="inlineStr">
        <is>
          <t>A business (LLC, partnership, or corporation) is getting a credit meant for people who live in their own home. Check whether the county has a valid application on file; if not, the credit likely should not be here.</t>
        </is>
      </c>
      <c r="K248" s="2" t="inlineStr"/>
      <c r="L248" t="inlineStr">
        <is>
          <t>Lorain</t>
        </is>
      </c>
      <c r="M248" t="inlineStr">
        <is>
          <t>county records</t>
        </is>
      </c>
      <c r="N248" t="inlineStr"/>
      <c r="O248" t="inlineStr"/>
    </row>
    <row r="249">
      <c r="A249" t="inlineStr">
        <is>
          <t>FEDERAL HOME LOAN MORTGAGE CORPORATION</t>
        </is>
      </c>
      <c r="B249" t="inlineStr"/>
      <c r="C249" t="inlineStr">
        <is>
          <t>Business-owned</t>
        </is>
      </c>
      <c r="D249" s="1" t="n">
        <v>1.46</v>
      </c>
      <c r="E249" s="1" t="n"/>
      <c r="F249" t="inlineStr">
        <is>
          <t>Lorain</t>
        </is>
      </c>
      <c r="G249" t="inlineStr">
        <is>
          <t>02-02-016-108-070</t>
        </is>
      </c>
      <c r="H249" s="2" t="inlineStr">
        <is>
          <t>W 25TH PL LORAIN</t>
        </is>
      </c>
      <c r="I249" s="2" t="inlineStr">
        <is>
          <t>8200 JONES BRANCH DR # 202 MC LEAN VA 22102-3107</t>
        </is>
      </c>
      <c r="J249" s="2" t="inlineStr">
        <is>
          <t>A business (LLC, partnership, or corporation) is getting a credit meant for people who live in their own home. Check whether the county has a valid application on file; if not, the credit likely should not be here.</t>
        </is>
      </c>
      <c r="K249" s="2" t="inlineStr"/>
      <c r="L249" t="inlineStr">
        <is>
          <t>Lorain</t>
        </is>
      </c>
      <c r="M249" t="inlineStr">
        <is>
          <t>county records</t>
        </is>
      </c>
      <c r="N249" t="inlineStr"/>
      <c r="O249" t="inlineStr"/>
    </row>
    <row r="250">
      <c r="A250" t="inlineStr">
        <is>
          <t>FERN LEAH LLC</t>
        </is>
      </c>
      <c r="B250" t="inlineStr"/>
      <c r="C250" t="inlineStr">
        <is>
          <t>Business-owned</t>
        </is>
      </c>
      <c r="D250" s="1" t="n">
        <v>57.86</v>
      </c>
      <c r="E250" s="1" t="n"/>
      <c r="F250" t="inlineStr">
        <is>
          <t>Lorain</t>
        </is>
      </c>
      <c r="G250" t="inlineStr">
        <is>
          <t>06-25-029-105-017</t>
        </is>
      </c>
      <c r="H250" s="2" t="inlineStr">
        <is>
          <t>343 WINDSOR DR ELYRIA</t>
        </is>
      </c>
      <c r="I250" s="2" t="inlineStr">
        <is>
          <t>343 WINDSOR DRIVE ELYRIA OH 44035</t>
        </is>
      </c>
      <c r="J250" s="2" t="inlineStr">
        <is>
          <t>A business (LLC, partnership, or corporation) is getting a credit meant for people who live in their own home. Check whether the county has a valid application on file; if not, the credit likely should not be here.</t>
        </is>
      </c>
      <c r="K250" s="2" t="inlineStr"/>
      <c r="L250" t="inlineStr">
        <is>
          <t>Lorain</t>
        </is>
      </c>
      <c r="M250" t="inlineStr">
        <is>
          <t>county records</t>
        </is>
      </c>
      <c r="N250" t="inlineStr"/>
      <c r="O250" t="inlineStr"/>
    </row>
    <row r="251">
      <c r="A251" t="inlineStr">
        <is>
          <t>FIDO PROPERTIES LLC</t>
        </is>
      </c>
      <c r="B251" t="inlineStr"/>
      <c r="C251" t="inlineStr">
        <is>
          <t>Business-owned</t>
        </is>
      </c>
      <c r="D251" s="1" t="n">
        <v>30.98</v>
      </c>
      <c r="E251" s="1" t="n"/>
      <c r="F251" t="inlineStr">
        <is>
          <t>Lorain</t>
        </is>
      </c>
      <c r="G251" t="inlineStr">
        <is>
          <t>02-01-006-139-015</t>
        </is>
      </c>
      <c r="H251" s="2" t="inlineStr">
        <is>
          <t>919 W 18TH ST LORAIN</t>
        </is>
      </c>
      <c r="I251" s="2" t="inlineStr">
        <is>
          <t>588 TERNES LN ELYRIA OH 44035</t>
        </is>
      </c>
      <c r="J251" s="2" t="inlineStr">
        <is>
          <t>A business (LLC, partnership, or corporation) is getting a credit meant for people who live in their own home. Check whether the county has a valid application on file; if not, the credit likely should not be here.</t>
        </is>
      </c>
      <c r="K251" s="2" t="inlineStr"/>
      <c r="L251" t="inlineStr">
        <is>
          <t>Lorain</t>
        </is>
      </c>
      <c r="M251" t="inlineStr">
        <is>
          <t>county records</t>
        </is>
      </c>
      <c r="N251" t="inlineStr"/>
      <c r="O251" t="inlineStr"/>
    </row>
    <row r="252">
      <c r="A252" t="inlineStr">
        <is>
          <t>FIELDS CORNER LLC</t>
        </is>
      </c>
      <c r="B252" t="inlineStr"/>
      <c r="C252" t="inlineStr">
        <is>
          <t>Business-owned</t>
        </is>
      </c>
      <c r="D252" s="1" t="n">
        <v>59.44</v>
      </c>
      <c r="E252" s="1" t="n"/>
      <c r="F252" t="inlineStr">
        <is>
          <t>Lorain</t>
        </is>
      </c>
      <c r="G252" t="inlineStr">
        <is>
          <t>07-00-014-103-031</t>
        </is>
      </c>
      <c r="H252" s="2" t="inlineStr">
        <is>
          <t>34352 LORAIN RD NORTH RIDGEVILLE</t>
        </is>
      </c>
      <c r="I252" s="2" t="inlineStr">
        <is>
          <t>1131 ORCHARD PARK DR ROCKY RIVER OH 44116</t>
        </is>
      </c>
      <c r="J252" s="2" t="inlineStr">
        <is>
          <t>A business (LLC, partnership, or corporation) is getting a credit meant for people who live in their own home. Check whether the county has a valid application on file; if not, the credit likely should not be here.</t>
        </is>
      </c>
      <c r="K252" s="2" t="inlineStr"/>
      <c r="L252" t="inlineStr">
        <is>
          <t>Lorain</t>
        </is>
      </c>
      <c r="M252" t="inlineStr">
        <is>
          <t>county records</t>
        </is>
      </c>
      <c r="N252" t="inlineStr"/>
      <c r="O252" t="inlineStr"/>
    </row>
    <row r="253">
      <c r="A253" t="inlineStr">
        <is>
          <t>FIFTH THIRD BANK N A</t>
        </is>
      </c>
      <c r="B253" t="inlineStr"/>
      <c r="C253" t="inlineStr">
        <is>
          <t>Business-owned</t>
        </is>
      </c>
      <c r="D253" s="1" t="n">
        <v>14.84</v>
      </c>
      <c r="E253" s="1" t="n"/>
      <c r="F253" t="inlineStr">
        <is>
          <t>Lorain</t>
        </is>
      </c>
      <c r="G253" t="inlineStr">
        <is>
          <t>06-26-019-101-028</t>
        </is>
      </c>
      <c r="H253" s="2" t="inlineStr">
        <is>
          <t>245 GATES AVE ELYRIA</t>
        </is>
      </c>
      <c r="I253" s="2" t="inlineStr">
        <is>
          <t>MADISONVILLE OPERATIONS CENTER
MAIL CODE 1M0C20 CINCINNATI OH 45227</t>
        </is>
      </c>
      <c r="J253" s="2" t="inlineStr">
        <is>
          <t>A business (LLC, partnership, or corporation) is getting a credit meant for people who live in their own home. Check whether the county has a valid application on file; if not, the credit likely should not be here.</t>
        </is>
      </c>
      <c r="K253" s="2" t="inlineStr"/>
      <c r="L253" t="inlineStr">
        <is>
          <t>Lorain</t>
        </is>
      </c>
      <c r="M253" t="inlineStr">
        <is>
          <t>county records</t>
        </is>
      </c>
      <c r="N253" t="inlineStr"/>
      <c r="O253" t="inlineStr"/>
    </row>
    <row r="254">
      <c r="A254" t="inlineStr">
        <is>
          <t>FIRELANDS OPPORTUNITY FUND LLC</t>
        </is>
      </c>
      <c r="B254" t="inlineStr"/>
      <c r="C254" t="inlineStr">
        <is>
          <t>Business-owned</t>
        </is>
      </c>
      <c r="D254" s="1" t="n">
        <v>173.14</v>
      </c>
      <c r="E254" s="1" t="n"/>
      <c r="F254" t="inlineStr">
        <is>
          <t>Lorain</t>
        </is>
      </c>
      <c r="G254" t="inlineStr">
        <is>
          <t>04-00-028-102-135</t>
        </is>
      </c>
      <c r="H254" s="2" t="inlineStr">
        <is>
          <t>1540 PEACH DR AVON</t>
        </is>
      </c>
      <c r="I254" s="2" t="inlineStr">
        <is>
          <t>1540 PEACH DR AVON OH 44011</t>
        </is>
      </c>
      <c r="J254" s="2" t="inlineStr">
        <is>
          <t>A business (LLC, partnership, or corporation) is getting a credit meant for people who live in their own home. Check whether the county has a valid application on file; if not, the credit likely should not be here.</t>
        </is>
      </c>
      <c r="K254" s="2" t="inlineStr"/>
      <c r="L254" t="inlineStr">
        <is>
          <t>Lorain</t>
        </is>
      </c>
      <c r="M254" t="inlineStr">
        <is>
          <t>county records</t>
        </is>
      </c>
      <c r="N254" t="inlineStr"/>
      <c r="O254" t="inlineStr"/>
    </row>
    <row r="255">
      <c r="A255" t="inlineStr">
        <is>
          <t>FISHER L ROBERT TRUSTEE</t>
        </is>
      </c>
      <c r="B255" t="inlineStr">
        <is>
          <t>L ROBERT FISHER TRUSTEE</t>
        </is>
      </c>
      <c r="C255" t="inlineStr">
        <is>
          <t>Business-owned</t>
        </is>
      </c>
      <c r="D255" s="1" t="n">
        <v>699.16</v>
      </c>
      <c r="E255" s="1" t="n"/>
      <c r="F255" t="inlineStr">
        <is>
          <t>Lorain</t>
        </is>
      </c>
      <c r="G255" t="inlineStr">
        <is>
          <t>04-00-007-104-030</t>
        </is>
      </c>
      <c r="H255" s="2" t="inlineStr">
        <is>
          <t>33058 LAKE RD AVON LAKE</t>
        </is>
      </c>
      <c r="I255" s="2" t="inlineStr">
        <is>
          <t>33058 LAKE RD AVON LAKE OH 44012</t>
        </is>
      </c>
      <c r="J25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5" s="2" t="inlineStr">
        <is>
          <t>Lorain 04-00-007-104-048 (REAR LAND AVON LAKE)</t>
        </is>
      </c>
      <c r="L255" t="inlineStr">
        <is>
          <t>Lorain</t>
        </is>
      </c>
      <c r="M255" t="inlineStr">
        <is>
          <t>county records</t>
        </is>
      </c>
      <c r="N255" t="inlineStr">
        <is>
          <t>Yes</t>
        </is>
      </c>
      <c r="O255" t="inlineStr"/>
    </row>
    <row r="256">
      <c r="A256" t="inlineStr">
        <is>
          <t>FISHER L ROBERT TRUSTEE</t>
        </is>
      </c>
      <c r="B256" t="inlineStr">
        <is>
          <t>L ROBERT FISHER TRUSTEE</t>
        </is>
      </c>
      <c r="C256" t="inlineStr">
        <is>
          <t>Business-owned</t>
        </is>
      </c>
      <c r="D256" s="1" t="n">
        <v>197.84</v>
      </c>
      <c r="E256" s="1" t="n"/>
      <c r="F256" t="inlineStr">
        <is>
          <t>Lorain</t>
        </is>
      </c>
      <c r="G256" t="inlineStr">
        <is>
          <t>04-00-007-104-048</t>
        </is>
      </c>
      <c r="H256" s="2" t="inlineStr">
        <is>
          <t>REAR LAND AVON LAKE</t>
        </is>
      </c>
      <c r="I256" s="2" t="inlineStr">
        <is>
          <t>33058 LAKE RD AVON LAKE OH 44012</t>
        </is>
      </c>
      <c r="J25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6" s="2" t="inlineStr">
        <is>
          <t>Lorain 04-00-007-104-030 (33058 LAKE RD AVON LAKE)</t>
        </is>
      </c>
      <c r="L256" t="inlineStr">
        <is>
          <t>Lorain</t>
        </is>
      </c>
      <c r="M256" t="inlineStr">
        <is>
          <t>county records</t>
        </is>
      </c>
      <c r="N256" t="inlineStr">
        <is>
          <t>Yes</t>
        </is>
      </c>
      <c r="O256" t="inlineStr"/>
    </row>
    <row r="257">
      <c r="A257" t="inlineStr">
        <is>
          <t>FLEMING SALLY R TRUSTEE</t>
        </is>
      </c>
      <c r="B257" t="inlineStr">
        <is>
          <t>SALLY R FLEMING TRUSTEE</t>
        </is>
      </c>
      <c r="C257" t="inlineStr">
        <is>
          <t>Business-owned</t>
        </is>
      </c>
      <c r="D257" s="1" t="n">
        <v>0</v>
      </c>
      <c r="E257" s="1" t="n"/>
      <c r="F257" t="inlineStr">
        <is>
          <t>Lorain</t>
        </is>
      </c>
      <c r="G257" t="inlineStr">
        <is>
          <t>04-00-019-109-010</t>
        </is>
      </c>
      <c r="H257" s="2" t="inlineStr">
        <is>
          <t>121 SUNSET RD AVON LAKE</t>
        </is>
      </c>
      <c r="I257" s="2" t="inlineStr">
        <is>
          <t>33 ASHBOURNE DR WESTLAKE OH 44145</t>
        </is>
      </c>
      <c r="J25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7" s="2" t="inlineStr">
        <is>
          <t>Lorain 04-00-019-109-011 (SUNSET RD AVON LAKE)</t>
        </is>
      </c>
      <c r="L257" t="inlineStr">
        <is>
          <t>Lorain</t>
        </is>
      </c>
      <c r="M257" t="inlineStr"/>
      <c r="N257" t="inlineStr">
        <is>
          <t>Yes</t>
        </is>
      </c>
      <c r="O257" t="inlineStr"/>
    </row>
    <row r="258">
      <c r="A258" t="inlineStr">
        <is>
          <t>FLEMING SALLY R TRUSTEE</t>
        </is>
      </c>
      <c r="B258" t="inlineStr">
        <is>
          <t>SALLY R FLEMING TRUSTEE</t>
        </is>
      </c>
      <c r="C258" t="inlineStr">
        <is>
          <t>Business-owned</t>
        </is>
      </c>
      <c r="D258" s="1" t="n">
        <v>0</v>
      </c>
      <c r="E258" s="1" t="n"/>
      <c r="F258" t="inlineStr">
        <is>
          <t>Lorain</t>
        </is>
      </c>
      <c r="G258" t="inlineStr">
        <is>
          <t>04-00-019-109-011</t>
        </is>
      </c>
      <c r="H258" s="2" t="inlineStr">
        <is>
          <t>SUNSET RD AVON LAKE</t>
        </is>
      </c>
      <c r="I258" s="2" t="inlineStr">
        <is>
          <t>33 ASHBOURNE DR WESTLAKE OH 44145</t>
        </is>
      </c>
      <c r="J25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8" s="2" t="inlineStr">
        <is>
          <t>Lorain 04-00-019-109-010 (121 SUNSET RD AVON LAKE)</t>
        </is>
      </c>
      <c r="L258" t="inlineStr">
        <is>
          <t>Lorain</t>
        </is>
      </c>
      <c r="M258" t="inlineStr"/>
      <c r="N258" t="inlineStr">
        <is>
          <t>Yes</t>
        </is>
      </c>
      <c r="O258" t="inlineStr"/>
    </row>
    <row r="259">
      <c r="A259" t="inlineStr">
        <is>
          <t>FLEX PROPERTIES LLC</t>
        </is>
      </c>
      <c r="B259" t="inlineStr"/>
      <c r="C259" t="inlineStr">
        <is>
          <t>Business-owned</t>
        </is>
      </c>
      <c r="D259" s="1" t="n">
        <v>68.59999999999999</v>
      </c>
      <c r="E259" s="1" t="n"/>
      <c r="F259" t="inlineStr">
        <is>
          <t>Lorain</t>
        </is>
      </c>
      <c r="G259" t="inlineStr">
        <is>
          <t>02-02-027-109-005</t>
        </is>
      </c>
      <c r="H259" s="2" t="inlineStr">
        <is>
          <t>704 OSBORN AVE LORAIN</t>
        </is>
      </c>
      <c r="I259" s="2" t="inlineStr">
        <is>
          <t>3036 JACKSON AVE ROSEMEAD CA 91770</t>
        </is>
      </c>
      <c r="J259" s="2" t="inlineStr">
        <is>
          <t>A business (LLC, partnership, or corporation) is getting a credit meant for people who live in their own home. Check whether the county has a valid application on file; if not, the credit likely should not be here.</t>
        </is>
      </c>
      <c r="K259" s="2" t="inlineStr"/>
      <c r="L259" t="inlineStr">
        <is>
          <t>Lorain</t>
        </is>
      </c>
      <c r="M259" t="inlineStr">
        <is>
          <t>county records</t>
        </is>
      </c>
      <c r="N259" t="inlineStr"/>
      <c r="O259" t="inlineStr"/>
    </row>
    <row r="260">
      <c r="A260" t="inlineStr">
        <is>
          <t>FLIGNER LLC</t>
        </is>
      </c>
      <c r="B260" t="inlineStr"/>
      <c r="C260" t="inlineStr">
        <is>
          <t>Business-owned</t>
        </is>
      </c>
      <c r="D260" s="1" t="n">
        <v>39.18</v>
      </c>
      <c r="E260" s="1" t="n"/>
      <c r="F260" t="inlineStr">
        <is>
          <t>Lorain</t>
        </is>
      </c>
      <c r="G260" t="inlineStr">
        <is>
          <t>04-00-004-103-022</t>
        </is>
      </c>
      <c r="H260" s="2" t="inlineStr">
        <is>
          <t>39301 COLORADO AVE AVON</t>
        </is>
      </c>
      <c r="I260" s="2" t="inlineStr">
        <is>
          <t>5507 MANHATTAN DRIVE LORAIN OH 44053</t>
        </is>
      </c>
      <c r="J260" s="2" t="inlineStr">
        <is>
          <t>A business (LLC, partnership, or corporation) is getting a credit meant for people who live in their own home. Check whether the county has a valid application on file; if not, the credit likely should not be here.</t>
        </is>
      </c>
      <c r="K260" s="2" t="inlineStr"/>
      <c r="L260" t="inlineStr">
        <is>
          <t>Lorain</t>
        </is>
      </c>
      <c r="M260" t="inlineStr">
        <is>
          <t>county records</t>
        </is>
      </c>
      <c r="N260" t="inlineStr"/>
      <c r="O260" t="inlineStr"/>
    </row>
    <row r="261">
      <c r="A261" t="inlineStr">
        <is>
          <t>FORAN PATRICK TRUSTEE &amp; NICHOL HIRZ TRUSTEE</t>
        </is>
      </c>
      <c r="B261" t="inlineStr">
        <is>
          <t>PATRICK FORAN TRUSTEE &amp; NICHOL HIRZ TRUSTEE</t>
        </is>
      </c>
      <c r="C261" t="inlineStr">
        <is>
          <t>Business-owned</t>
        </is>
      </c>
      <c r="D261" s="1" t="n">
        <v>33.76</v>
      </c>
      <c r="E261" s="1" t="n"/>
      <c r="F261" t="inlineStr">
        <is>
          <t>Lorain</t>
        </is>
      </c>
      <c r="G261" t="inlineStr">
        <is>
          <t>04-00-030-106-003</t>
        </is>
      </c>
      <c r="H261" s="2" t="inlineStr">
        <is>
          <t>REAR LAND AVON LAKE</t>
        </is>
      </c>
      <c r="I261" s="2" t="inlineStr">
        <is>
          <t>31800 LAKE RD AVON LAKE OH 44012</t>
        </is>
      </c>
      <c r="J261"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261" s="2" t="inlineStr">
        <is>
          <t>Lorain 04-00-030-106-004 (REAR LAND AVON LAKE); Lorain 04-00-030-106-009 (31800 LAKE RD AVON LAKE); Lorain 04-00-030-106-010 (LAKE RD AVON LAKE)</t>
        </is>
      </c>
      <c r="L261" t="inlineStr">
        <is>
          <t>Lorain</t>
        </is>
      </c>
      <c r="M261" t="inlineStr">
        <is>
          <t>county records</t>
        </is>
      </c>
      <c r="N261" t="inlineStr">
        <is>
          <t>Yes</t>
        </is>
      </c>
      <c r="O261" t="inlineStr"/>
    </row>
    <row r="262">
      <c r="A262" t="inlineStr">
        <is>
          <t>FORAN PATRICK TRUSTEE &amp; NICHOL HIRZ TRUSTEE</t>
        </is>
      </c>
      <c r="B262" t="inlineStr">
        <is>
          <t>PATRICK FORAN TRUSTEE &amp; NICHOL HIRZ TRUSTEE</t>
        </is>
      </c>
      <c r="C262" t="inlineStr">
        <is>
          <t>Business-owned</t>
        </is>
      </c>
      <c r="D262" s="1" t="n">
        <v>34.4</v>
      </c>
      <c r="E262" s="1" t="n"/>
      <c r="F262" t="inlineStr">
        <is>
          <t>Lorain</t>
        </is>
      </c>
      <c r="G262" t="inlineStr">
        <is>
          <t>04-00-030-106-004</t>
        </is>
      </c>
      <c r="H262" s="2" t="inlineStr">
        <is>
          <t>REAR LAND AVON LAKE</t>
        </is>
      </c>
      <c r="I262" s="2" t="inlineStr">
        <is>
          <t>31800 LAKE RD AVON LAKE OH 44012</t>
        </is>
      </c>
      <c r="J262"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262" s="2" t="inlineStr">
        <is>
          <t>Lorain 04-00-030-106-003 (REAR LAND AVON LAKE); Lorain 04-00-030-106-009 (31800 LAKE RD AVON LAKE); Lorain 04-00-030-106-010 (LAKE RD AVON LAKE)</t>
        </is>
      </c>
      <c r="L262" t="inlineStr">
        <is>
          <t>Lorain</t>
        </is>
      </c>
      <c r="M262" t="inlineStr">
        <is>
          <t>county records</t>
        </is>
      </c>
      <c r="N262" t="inlineStr">
        <is>
          <t>Yes</t>
        </is>
      </c>
      <c r="O262" t="inlineStr"/>
    </row>
    <row r="263">
      <c r="A263" t="inlineStr">
        <is>
          <t>FORAN PATRICK TRUSTEE &amp; NICHOL HIRZ TRUSTEE</t>
        </is>
      </c>
      <c r="B263" t="inlineStr">
        <is>
          <t>PATRICK FORAN TRUSTEE &amp; NICHOL HIRZ TRUSTEE</t>
        </is>
      </c>
      <c r="C263" t="inlineStr">
        <is>
          <t>Business-owned</t>
        </is>
      </c>
      <c r="D263" s="1" t="n">
        <v>409.56</v>
      </c>
      <c r="E263" s="1" t="n"/>
      <c r="F263" t="inlineStr">
        <is>
          <t>Lorain</t>
        </is>
      </c>
      <c r="G263" t="inlineStr">
        <is>
          <t>04-00-030-106-009</t>
        </is>
      </c>
      <c r="H263" s="2" t="inlineStr">
        <is>
          <t>31800 LAKE RD AVON LAKE</t>
        </is>
      </c>
      <c r="I263" s="2" t="inlineStr">
        <is>
          <t>31800 LAKE RD AVON LAKE OH 44012</t>
        </is>
      </c>
      <c r="J263"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263" s="2" t="inlineStr">
        <is>
          <t>Lorain 04-00-030-106-003 (REAR LAND AVON LAKE); Lorain 04-00-030-106-004 (REAR LAND AVON LAKE); Lorain 04-00-030-106-010 (LAKE RD AVON LAKE)</t>
        </is>
      </c>
      <c r="L263" t="inlineStr">
        <is>
          <t>Lorain</t>
        </is>
      </c>
      <c r="M263" t="inlineStr">
        <is>
          <t>county records</t>
        </is>
      </c>
      <c r="N263" t="inlineStr">
        <is>
          <t>Yes</t>
        </is>
      </c>
      <c r="O263" t="inlineStr"/>
    </row>
    <row r="264">
      <c r="A264" t="inlineStr">
        <is>
          <t>FORAN PATRICK TRUSTEE &amp; NICHOL HIRZ TRUSTEE</t>
        </is>
      </c>
      <c r="B264" t="inlineStr">
        <is>
          <t>PATRICK FORAN TRUSTEE &amp; NICHOL HIRZ TRUSTEE</t>
        </is>
      </c>
      <c r="C264" t="inlineStr">
        <is>
          <t>Business-owned</t>
        </is>
      </c>
      <c r="D264" s="1" t="n">
        <v>24.76</v>
      </c>
      <c r="E264" s="1" t="n"/>
      <c r="F264" t="inlineStr">
        <is>
          <t>Lorain</t>
        </is>
      </c>
      <c r="G264" t="inlineStr">
        <is>
          <t>04-00-030-106-010</t>
        </is>
      </c>
      <c r="H264" s="2" t="inlineStr">
        <is>
          <t>LAKE RD AVON LAKE</t>
        </is>
      </c>
      <c r="I264" s="2" t="inlineStr">
        <is>
          <t>31800 LAKE RD AVON LAKE OH 44012</t>
        </is>
      </c>
      <c r="J264"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264" s="2" t="inlineStr">
        <is>
          <t>Lorain 04-00-030-106-003 (REAR LAND AVON LAKE); Lorain 04-00-030-106-004 (REAR LAND AVON LAKE); Lorain 04-00-030-106-009 (31800 LAKE RD AVON LAKE)</t>
        </is>
      </c>
      <c r="L264" t="inlineStr">
        <is>
          <t>Lorain</t>
        </is>
      </c>
      <c r="M264" t="inlineStr">
        <is>
          <t>county records</t>
        </is>
      </c>
      <c r="N264" t="inlineStr">
        <is>
          <t>Yes</t>
        </is>
      </c>
      <c r="O264" t="inlineStr"/>
    </row>
    <row r="265">
      <c r="A265" t="inlineStr">
        <is>
          <t>FREEDOM ESTATES LTD</t>
        </is>
      </c>
      <c r="B265" t="inlineStr"/>
      <c r="C265" t="inlineStr">
        <is>
          <t>Business-owned</t>
        </is>
      </c>
      <c r="D265" s="1" t="n">
        <v>19.76</v>
      </c>
      <c r="E265" s="1" t="n"/>
      <c r="F265" t="inlineStr">
        <is>
          <t>Lorain</t>
        </is>
      </c>
      <c r="G265" t="inlineStr">
        <is>
          <t>02-01-006-154-004</t>
        </is>
      </c>
      <c r="H265" s="2" t="inlineStr">
        <is>
          <t>935 W 22ND ST LORAIN</t>
        </is>
      </c>
      <c r="I265" s="2" t="inlineStr">
        <is>
          <t>100 S MAIN ST WELLINGTON OH 44090-1369</t>
        </is>
      </c>
      <c r="J265" s="2" t="inlineStr">
        <is>
          <t>A business (LLC, partnership, or corporation) is getting a credit meant for people who live in their own home. Check whether the county has a valid application on file; if not, the credit likely should not be here.</t>
        </is>
      </c>
      <c r="K265" s="2" t="inlineStr"/>
      <c r="L265" t="inlineStr">
        <is>
          <t>Lorain</t>
        </is>
      </c>
      <c r="M265" t="inlineStr">
        <is>
          <t>county records</t>
        </is>
      </c>
      <c r="N265" t="inlineStr"/>
      <c r="O265" t="inlineStr"/>
    </row>
    <row r="266">
      <c r="A266" t="inlineStr">
        <is>
          <t>FREEDOM ESTATES LTD</t>
        </is>
      </c>
      <c r="B266" t="inlineStr"/>
      <c r="C266" t="inlineStr">
        <is>
          <t>Business-owned</t>
        </is>
      </c>
      <c r="D266" s="1" t="n">
        <v>34.28</v>
      </c>
      <c r="E266" s="1" t="n"/>
      <c r="F266" t="inlineStr">
        <is>
          <t>Lorain</t>
        </is>
      </c>
      <c r="G266" t="inlineStr">
        <is>
          <t>03-00-057-109-001</t>
        </is>
      </c>
      <c r="H266" s="2" t="inlineStr">
        <is>
          <t>1501 CEDAR DR LORAIN</t>
        </is>
      </c>
      <c r="I266" s="2" t="inlineStr">
        <is>
          <t>100 S MAIN ST WELLINGTON OH 44090</t>
        </is>
      </c>
      <c r="J266" s="2" t="inlineStr">
        <is>
          <t>A business (LLC, partnership, or corporation) is getting a credit meant for people who live in their own home. Check whether the county has a valid application on file; if not, the credit likely should not be here.</t>
        </is>
      </c>
      <c r="K266" s="2" t="inlineStr"/>
      <c r="L266" t="inlineStr">
        <is>
          <t>Lorain</t>
        </is>
      </c>
      <c r="M266" t="inlineStr">
        <is>
          <t>county records</t>
        </is>
      </c>
      <c r="N266" t="inlineStr"/>
      <c r="O266" t="inlineStr"/>
    </row>
    <row r="267">
      <c r="A267" t="inlineStr">
        <is>
          <t>FREEDOM ESTATES LTD</t>
        </is>
      </c>
      <c r="B267" t="inlineStr"/>
      <c r="C267" t="inlineStr">
        <is>
          <t>Business-owned</t>
        </is>
      </c>
      <c r="D267" s="1" t="n">
        <v>26.16</v>
      </c>
      <c r="E267" s="1" t="n"/>
      <c r="F267" t="inlineStr">
        <is>
          <t>Lorain</t>
        </is>
      </c>
      <c r="G267" t="inlineStr">
        <is>
          <t>03-00-100-110-003</t>
        </is>
      </c>
      <c r="H267" s="2" t="inlineStr">
        <is>
          <t>2014 HOMEWOOD DR LORAIN</t>
        </is>
      </c>
      <c r="I267" s="2" t="inlineStr">
        <is>
          <t>100 S MAIN ST WELLINGTON OH 44090-1369</t>
        </is>
      </c>
      <c r="J267" s="2" t="inlineStr">
        <is>
          <t>A business (LLC, partnership, or corporation) is getting a credit meant for people who live in their own home. Check whether the county has a valid application on file; if not, the credit likely should not be here.</t>
        </is>
      </c>
      <c r="K267" s="2" t="inlineStr"/>
      <c r="L267" t="inlineStr">
        <is>
          <t>Lorain</t>
        </is>
      </c>
      <c r="M267" t="inlineStr">
        <is>
          <t>county records</t>
        </is>
      </c>
      <c r="N267" t="inlineStr"/>
      <c r="O267" t="inlineStr"/>
    </row>
    <row r="268">
      <c r="A268" t="inlineStr">
        <is>
          <t>FREEDOM ESTATES LTD</t>
        </is>
      </c>
      <c r="B268" t="inlineStr"/>
      <c r="C268" t="inlineStr">
        <is>
          <t>Business-owned</t>
        </is>
      </c>
      <c r="D268" s="1" t="n">
        <v>38.1</v>
      </c>
      <c r="E268" s="1" t="n"/>
      <c r="F268" t="inlineStr">
        <is>
          <t>Lorain</t>
        </is>
      </c>
      <c r="G268" t="inlineStr">
        <is>
          <t>10-00-003-115-053</t>
        </is>
      </c>
      <c r="H268" s="2" t="inlineStr">
        <is>
          <t>1853 WEST AVE ELYRIA</t>
        </is>
      </c>
      <c r="I268" s="2" t="inlineStr">
        <is>
          <t>100 S MAIN ST WELLINGTON OH 44090-1369</t>
        </is>
      </c>
      <c r="J268" s="2" t="inlineStr">
        <is>
          <t>A business (LLC, partnership, or corporation) is getting a credit meant for people who live in their own home. Check whether the county has a valid application on file; if not, the credit likely should not be here.</t>
        </is>
      </c>
      <c r="K268" s="2" t="inlineStr"/>
      <c r="L268" t="inlineStr">
        <is>
          <t>Lorain</t>
        </is>
      </c>
      <c r="M268" t="inlineStr">
        <is>
          <t>county records</t>
        </is>
      </c>
      <c r="N268" t="inlineStr"/>
      <c r="O268" t="inlineStr"/>
    </row>
    <row r="269">
      <c r="A269" t="inlineStr">
        <is>
          <t>FREEDOM ESTATES LTD</t>
        </is>
      </c>
      <c r="B269" t="inlineStr"/>
      <c r="C269" t="inlineStr">
        <is>
          <t>Business-owned</t>
        </is>
      </c>
      <c r="D269" s="1" t="n">
        <v>34.62</v>
      </c>
      <c r="E269" s="1" t="n"/>
      <c r="F269" t="inlineStr">
        <is>
          <t>Lorain</t>
        </is>
      </c>
      <c r="G269" t="inlineStr">
        <is>
          <t>10-00-003-118-021</t>
        </is>
      </c>
      <c r="H269" s="2" t="inlineStr">
        <is>
          <t>223 OBERLIN RD ELYRIA</t>
        </is>
      </c>
      <c r="I269" s="2" t="inlineStr">
        <is>
          <t>268 LAKESIDE WELLINGTON OH 44090</t>
        </is>
      </c>
      <c r="J269" s="2" t="inlineStr">
        <is>
          <t>A business (LLC, partnership, or corporation) is getting a credit meant for people who live in their own home. Check whether the county has a valid application on file; if not, the credit likely should not be here.</t>
        </is>
      </c>
      <c r="K269" s="2" t="inlineStr"/>
      <c r="L269" t="inlineStr">
        <is>
          <t>Lorain</t>
        </is>
      </c>
      <c r="M269" t="inlineStr">
        <is>
          <t>county records</t>
        </is>
      </c>
      <c r="N269" t="inlineStr"/>
      <c r="O269" t="inlineStr"/>
    </row>
    <row r="270">
      <c r="A270" t="inlineStr">
        <is>
          <t>FREEDOM ESTATES LTD</t>
        </is>
      </c>
      <c r="B270" t="inlineStr"/>
      <c r="C270" t="inlineStr">
        <is>
          <t>Business-owned</t>
        </is>
      </c>
      <c r="D270" s="1" t="n">
        <v>87.59999999999999</v>
      </c>
      <c r="E270" s="1" t="n"/>
      <c r="F270" t="inlineStr">
        <is>
          <t>Lorain</t>
        </is>
      </c>
      <c r="G270" t="inlineStr">
        <is>
          <t>18-00-022-113-017</t>
        </is>
      </c>
      <c r="H270" s="2" t="inlineStr">
        <is>
          <t>270 MONTROSE WAY WELLINGTON</t>
        </is>
      </c>
      <c r="I270" s="2" t="inlineStr">
        <is>
          <t>100 S MAIN ST WELLINGTON OH 44090-1369</t>
        </is>
      </c>
      <c r="J270" s="2" t="inlineStr">
        <is>
          <t>A business (LLC, partnership, or corporation) is getting a credit meant for people who live in their own home. Check whether the county has a valid application on file; if not, the credit likely should not be here.</t>
        </is>
      </c>
      <c r="K270" s="2" t="inlineStr"/>
      <c r="L270" t="inlineStr">
        <is>
          <t>Lorain</t>
        </is>
      </c>
      <c r="M270" t="inlineStr">
        <is>
          <t>county records</t>
        </is>
      </c>
      <c r="N270" t="inlineStr"/>
      <c r="O270" t="inlineStr"/>
    </row>
    <row r="271">
      <c r="A271" t="inlineStr">
        <is>
          <t>FULL SEND OHIO LLC</t>
        </is>
      </c>
      <c r="B271" t="inlineStr"/>
      <c r="C271" t="inlineStr">
        <is>
          <t>Business-owned</t>
        </is>
      </c>
      <c r="D271" s="1" t="n">
        <v>22.46</v>
      </c>
      <c r="E271" s="1" t="n"/>
      <c r="F271" t="inlineStr">
        <is>
          <t>Lorain</t>
        </is>
      </c>
      <c r="G271" t="inlineStr">
        <is>
          <t>02-01-005-120-020</t>
        </is>
      </c>
      <c r="H271" s="2" t="inlineStr">
        <is>
          <t>918 W 10TH ST LORAIN</t>
        </is>
      </c>
      <c r="I271" s="2" t="inlineStr">
        <is>
          <t>3578 LUDGATE RD SHAKER HTS OH 44120-5008</t>
        </is>
      </c>
      <c r="J271" s="2" t="inlineStr">
        <is>
          <t>A business (LLC, partnership, or corporation) is getting a credit meant for people who live in their own home. Check whether the county has a valid application on file; if not, the credit likely should not be here.</t>
        </is>
      </c>
      <c r="K271" s="2" t="inlineStr"/>
      <c r="L271" t="inlineStr">
        <is>
          <t>Lorain</t>
        </is>
      </c>
      <c r="M271" t="inlineStr">
        <is>
          <t>county records</t>
        </is>
      </c>
      <c r="N271" t="inlineStr"/>
      <c r="O271" t="inlineStr"/>
    </row>
    <row r="272">
      <c r="A272" t="inlineStr">
        <is>
          <t>GARN ESTATES LLC</t>
        </is>
      </c>
      <c r="B272" t="inlineStr"/>
      <c r="C272" t="inlineStr">
        <is>
          <t>Business-owned</t>
        </is>
      </c>
      <c r="D272" s="1" t="n">
        <v>99.90000000000001</v>
      </c>
      <c r="E272" s="1" t="n"/>
      <c r="F272" t="inlineStr">
        <is>
          <t>Lorain</t>
        </is>
      </c>
      <c r="G272" t="inlineStr">
        <is>
          <t>18-00-028-101-191</t>
        </is>
      </c>
      <c r="H272" s="2" t="inlineStr">
        <is>
          <t>688 MEADOW LN WELLINGTON</t>
        </is>
      </c>
      <c r="I272" s="2" t="inlineStr">
        <is>
          <t>688 MEADOW LN WELLINGTON OH 44090</t>
        </is>
      </c>
      <c r="J272" s="2" t="inlineStr">
        <is>
          <t>A business (LLC, partnership, or corporation) is getting a credit meant for people who live in their own home. Check whether the county has a valid application on file; if not, the credit likely should not be here.</t>
        </is>
      </c>
      <c r="K272" s="2" t="inlineStr"/>
      <c r="L272" t="inlineStr">
        <is>
          <t>Lorain</t>
        </is>
      </c>
      <c r="M272" t="inlineStr">
        <is>
          <t>county records</t>
        </is>
      </c>
      <c r="N272" t="inlineStr"/>
      <c r="O272" t="inlineStr"/>
    </row>
    <row r="273">
      <c r="A273" t="inlineStr">
        <is>
          <t>GAVIN HUFFMAN HORSEMANSHIP LLC</t>
        </is>
      </c>
      <c r="B273" t="inlineStr"/>
      <c r="C273" t="inlineStr">
        <is>
          <t>Business-owned</t>
        </is>
      </c>
      <c r="D273" s="1" t="n">
        <v>67.58</v>
      </c>
      <c r="E273" s="1" t="n"/>
      <c r="F273" t="inlineStr">
        <is>
          <t>Lorain</t>
        </is>
      </c>
      <c r="G273" t="inlineStr">
        <is>
          <t>12-00-044-000-029</t>
        </is>
      </c>
      <c r="H273" s="2" t="inlineStr">
        <is>
          <t>12752 WEST RIVER RD COLUMBIA STATION</t>
        </is>
      </c>
      <c r="I273" s="2" t="inlineStr">
        <is>
          <t>12752 W RIVER RD COLUMBIA STATION OH 44028</t>
        </is>
      </c>
      <c r="J273" s="2" t="inlineStr">
        <is>
          <t>A business (LLC, partnership, or corporation) is getting a credit meant for people who live in their own home. Check whether the county has a valid application on file; if not, the credit likely should not be here.</t>
        </is>
      </c>
      <c r="K273" s="2" t="inlineStr"/>
      <c r="L273" t="inlineStr">
        <is>
          <t>Lorain</t>
        </is>
      </c>
      <c r="M273" t="inlineStr">
        <is>
          <t>county records</t>
        </is>
      </c>
      <c r="N273" t="inlineStr"/>
      <c r="O273" t="inlineStr"/>
    </row>
    <row r="274">
      <c r="A274" t="inlineStr">
        <is>
          <t>GEORGE BAILEY HOLDINGS LLC</t>
        </is>
      </c>
      <c r="B274" t="inlineStr"/>
      <c r="C274" t="inlineStr">
        <is>
          <t>Business-owned</t>
        </is>
      </c>
      <c r="D274" s="1" t="n">
        <v>0</v>
      </c>
      <c r="E274" s="1" t="n"/>
      <c r="F274" t="inlineStr">
        <is>
          <t>Lorain</t>
        </is>
      </c>
      <c r="G274" t="inlineStr">
        <is>
          <t>09-00-085-112-015</t>
        </is>
      </c>
      <c r="H274" s="2" t="inlineStr">
        <is>
          <t>16 S MAIN ST OBERLIN</t>
        </is>
      </c>
      <c r="I274" s="2" t="inlineStr">
        <is>
          <t>18191 GIFFORD RD WELLINGTON OH 44090</t>
        </is>
      </c>
      <c r="J274" s="2" t="inlineStr">
        <is>
          <t>A business (LLC, partnership, or corporation) is getting a credit meant for people who live in their own home. Check whether the county has a valid application on file; if not, the credit likely should not be here.</t>
        </is>
      </c>
      <c r="K274" s="2" t="inlineStr"/>
      <c r="L274" t="inlineStr">
        <is>
          <t>Lorain</t>
        </is>
      </c>
      <c r="M274" t="inlineStr"/>
      <c r="N274" t="inlineStr"/>
      <c r="O274" t="inlineStr"/>
    </row>
    <row r="275">
      <c r="A275" t="inlineStr">
        <is>
          <t>GEORGIA PROPERTIES LIMITED PARTNERSHIP</t>
        </is>
      </c>
      <c r="B275" t="inlineStr"/>
      <c r="C275" t="inlineStr">
        <is>
          <t>Business-owned</t>
        </is>
      </c>
      <c r="D275" s="1" t="n">
        <v>513.46</v>
      </c>
      <c r="E275" s="1" t="n"/>
      <c r="F275" t="inlineStr">
        <is>
          <t>Lorain</t>
        </is>
      </c>
      <c r="G275" t="inlineStr">
        <is>
          <t>04-00-026-110-010</t>
        </is>
      </c>
      <c r="H275" s="2" t="inlineStr">
        <is>
          <t>31601 SCHWARTZ RD AVON</t>
        </is>
      </c>
      <c r="I275" s="2" t="inlineStr">
        <is>
          <t>4535 LEAR NAGLE RD AVON OH 44011</t>
        </is>
      </c>
      <c r="J275" s="2" t="inlineStr">
        <is>
          <t>A business (LLC, partnership, or corporation) is getting a credit meant for people who live in their own home. Check whether the county has a valid application on file; if not, the credit likely should not be here.</t>
        </is>
      </c>
      <c r="K275" s="2" t="inlineStr"/>
      <c r="L275" t="inlineStr">
        <is>
          <t>Lorain</t>
        </is>
      </c>
      <c r="M275" t="inlineStr">
        <is>
          <t>county records</t>
        </is>
      </c>
      <c r="N275" t="inlineStr"/>
      <c r="O275" t="inlineStr"/>
    </row>
    <row r="276">
      <c r="A276" t="inlineStr">
        <is>
          <t>GERHARDINGER FAMILY FARM LLC</t>
        </is>
      </c>
      <c r="B276" t="inlineStr"/>
      <c r="C276" t="inlineStr">
        <is>
          <t>Business-owned</t>
        </is>
      </c>
      <c r="D276" s="1" t="n">
        <v>0</v>
      </c>
      <c r="E276" s="1" t="n"/>
      <c r="F276" t="inlineStr">
        <is>
          <t>Lorain</t>
        </is>
      </c>
      <c r="G276" t="inlineStr">
        <is>
          <t>09-00-059-000-006</t>
        </is>
      </c>
      <c r="H276" s="2" t="inlineStr">
        <is>
          <t>44276 BUTTERNUT RIDGE RD OBERLIN</t>
        </is>
      </c>
      <c r="I276" s="2" t="inlineStr">
        <is>
          <t>44276 BUTTERNUT RIDGE RD OBERLIN OH 44074</t>
        </is>
      </c>
      <c r="J276" s="2" t="inlineStr">
        <is>
          <t>A business (LLC, partnership, or corporation) is getting a credit meant for people who live in their own home. Check whether the county has a valid application on file; if not, the credit likely should not be here.</t>
        </is>
      </c>
      <c r="K276" s="2" t="inlineStr"/>
      <c r="L276" t="inlineStr">
        <is>
          <t>Lorain</t>
        </is>
      </c>
      <c r="M276" t="inlineStr"/>
      <c r="N276" t="inlineStr"/>
      <c r="O276" t="inlineStr"/>
    </row>
    <row r="277">
      <c r="A277" t="inlineStr">
        <is>
          <t>GEUNINE FUR LLC</t>
        </is>
      </c>
      <c r="B277" t="inlineStr"/>
      <c r="C277" t="inlineStr">
        <is>
          <t>Business-owned</t>
        </is>
      </c>
      <c r="D277" s="1" t="n">
        <v>33.56</v>
      </c>
      <c r="E277" s="1" t="n"/>
      <c r="F277" t="inlineStr">
        <is>
          <t>Lorain</t>
        </is>
      </c>
      <c r="G277" t="inlineStr">
        <is>
          <t>02-01-003-258-014</t>
        </is>
      </c>
      <c r="H277" s="2" t="inlineStr">
        <is>
          <t>264 W 38TH ST LORAIN</t>
        </is>
      </c>
      <c r="I277" s="2" t="inlineStr">
        <is>
          <t>1815 W 19TH ST LORAIN OH 44052</t>
        </is>
      </c>
      <c r="J277" s="2" t="inlineStr">
        <is>
          <t>A business (LLC, partnership, or corporation) is getting a credit meant for people who live in their own home. Check whether the county has a valid application on file; if not, the credit likely should not be here.</t>
        </is>
      </c>
      <c r="K277" s="2" t="inlineStr"/>
      <c r="L277" t="inlineStr">
        <is>
          <t>Lorain</t>
        </is>
      </c>
      <c r="M277" t="inlineStr">
        <is>
          <t>county records</t>
        </is>
      </c>
      <c r="N277" t="inlineStr"/>
      <c r="O277" t="inlineStr"/>
    </row>
    <row r="278">
      <c r="A278" t="inlineStr">
        <is>
          <t>GIESE FAMILY FARM LLC</t>
        </is>
      </c>
      <c r="B278" t="inlineStr"/>
      <c r="C278" t="inlineStr">
        <is>
          <t>Business-owned</t>
        </is>
      </c>
      <c r="D278" s="1" t="n">
        <v>65.44</v>
      </c>
      <c r="E278" s="1" t="n"/>
      <c r="F278" t="inlineStr">
        <is>
          <t>Lorain</t>
        </is>
      </c>
      <c r="G278" t="inlineStr">
        <is>
          <t>16-00-015-000-043</t>
        </is>
      </c>
      <c r="H278" s="2" t="inlineStr">
        <is>
          <t>35722 GRAFTON EASTERN RD GRAFTON</t>
        </is>
      </c>
      <c r="I278" s="2" t="inlineStr">
        <is>
          <t>35800 GRAFTON EASTERN RD GRAFTON OH 44044</t>
        </is>
      </c>
      <c r="J278" s="2" t="inlineStr">
        <is>
          <t>A business (LLC, partnership, or corporation) is getting a credit meant for people who live in their own home. Check whether the county has a valid application on file; if not, the credit likely should not be here.</t>
        </is>
      </c>
      <c r="K278" s="2" t="inlineStr"/>
      <c r="L278" t="inlineStr">
        <is>
          <t>Lorain</t>
        </is>
      </c>
      <c r="M278" t="inlineStr">
        <is>
          <t>county records</t>
        </is>
      </c>
      <c r="N278" t="inlineStr"/>
      <c r="O278" t="inlineStr"/>
    </row>
    <row r="279">
      <c r="A279" t="inlineStr">
        <is>
          <t>GIRGIS HANAA TRUSTEE</t>
        </is>
      </c>
      <c r="B279" t="inlineStr">
        <is>
          <t>HANAA GIRGIS TRUSTEE</t>
        </is>
      </c>
      <c r="C279" t="inlineStr">
        <is>
          <t>Business-owned</t>
        </is>
      </c>
      <c r="D279" s="1" t="n">
        <v>565.1799999999999</v>
      </c>
      <c r="E279" s="1" t="n"/>
      <c r="F279" t="inlineStr">
        <is>
          <t>Lorain</t>
        </is>
      </c>
      <c r="G279" t="inlineStr">
        <is>
          <t>04-00-020-102-047</t>
        </is>
      </c>
      <c r="H279" s="2" t="inlineStr">
        <is>
          <t>512 BELFREY CT AVON LAKE</t>
        </is>
      </c>
      <c r="I279" s="2" t="inlineStr">
        <is>
          <t>512 BELFREY CT AVON LAKE OH 44012</t>
        </is>
      </c>
      <c r="J27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79" s="2" t="inlineStr">
        <is>
          <t>Lorain 04-00-020-102-048 (BELFREY CT AVON LAKE)</t>
        </is>
      </c>
      <c r="L279" t="inlineStr">
        <is>
          <t>Lorain</t>
        </is>
      </c>
      <c r="M279" t="inlineStr">
        <is>
          <t>county records</t>
        </is>
      </c>
      <c r="N279" t="inlineStr">
        <is>
          <t>Yes</t>
        </is>
      </c>
      <c r="O279" t="inlineStr"/>
    </row>
    <row r="280">
      <c r="A280" t="inlineStr">
        <is>
          <t>GIRGIS HANAA TRUSTEE</t>
        </is>
      </c>
      <c r="B280" t="inlineStr">
        <is>
          <t>HANAA GIRGIS TRUSTEE</t>
        </is>
      </c>
      <c r="C280" t="inlineStr">
        <is>
          <t>Business-owned</t>
        </is>
      </c>
      <c r="D280" s="1" t="n">
        <v>88.90000000000001</v>
      </c>
      <c r="E280" s="1" t="n"/>
      <c r="F280" t="inlineStr">
        <is>
          <t>Lorain</t>
        </is>
      </c>
      <c r="G280" t="inlineStr">
        <is>
          <t>04-00-020-102-048</t>
        </is>
      </c>
      <c r="H280" s="2" t="inlineStr">
        <is>
          <t>BELFREY CT AVON LAKE</t>
        </is>
      </c>
      <c r="I280" s="2" t="inlineStr">
        <is>
          <t>512 BELFREY CT AVON LAKE OH 44012</t>
        </is>
      </c>
      <c r="J28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80" s="2" t="inlineStr">
        <is>
          <t>Lorain 04-00-020-102-047 (512 BELFREY CT AVON LAKE)</t>
        </is>
      </c>
      <c r="L280" t="inlineStr">
        <is>
          <t>Lorain</t>
        </is>
      </c>
      <c r="M280" t="inlineStr">
        <is>
          <t>county records</t>
        </is>
      </c>
      <c r="N280" t="inlineStr">
        <is>
          <t>Yes</t>
        </is>
      </c>
      <c r="O280" t="inlineStr"/>
    </row>
    <row r="281">
      <c r="A281" t="inlineStr">
        <is>
          <t>GOERSMEYER PROPERTIES LLC</t>
        </is>
      </c>
      <c r="B281" t="inlineStr"/>
      <c r="C281" t="inlineStr">
        <is>
          <t>Business-owned</t>
        </is>
      </c>
      <c r="D281" s="1" t="n">
        <v>19.64</v>
      </c>
      <c r="E281" s="1" t="n"/>
      <c r="F281" t="inlineStr">
        <is>
          <t>Lorain</t>
        </is>
      </c>
      <c r="G281" t="inlineStr">
        <is>
          <t>02-01-006-139-052</t>
        </is>
      </c>
      <c r="H281" s="2" t="inlineStr">
        <is>
          <t>1852 LONG AVE LORAIN</t>
        </is>
      </c>
      <c r="I281" s="2" t="inlineStr">
        <is>
          <t>1852 LONG AVE LORAIN OH 44052</t>
        </is>
      </c>
      <c r="J281" s="2" t="inlineStr">
        <is>
          <t>A business (LLC, partnership, or corporation) is getting a credit meant for people who live in their own home. Check whether the county has a valid application on file; if not, the credit likely should not be here.</t>
        </is>
      </c>
      <c r="K281" s="2" t="inlineStr"/>
      <c r="L281" t="inlineStr">
        <is>
          <t>Lorain</t>
        </is>
      </c>
      <c r="M281" t="inlineStr">
        <is>
          <t>county records</t>
        </is>
      </c>
      <c r="N281" t="inlineStr"/>
      <c r="O281" t="inlineStr"/>
    </row>
    <row r="282">
      <c r="A282" t="inlineStr">
        <is>
          <t>GOSHAWK PROPERTIES LLC</t>
        </is>
      </c>
      <c r="B282" t="inlineStr"/>
      <c r="C282" t="inlineStr">
        <is>
          <t>Business-owned</t>
        </is>
      </c>
      <c r="D282" s="1" t="n">
        <v>154.52</v>
      </c>
      <c r="E282" s="1" t="n"/>
      <c r="F282" t="inlineStr">
        <is>
          <t>Lorain</t>
        </is>
      </c>
      <c r="G282" t="inlineStr">
        <is>
          <t>04-00-030-790-003</t>
        </is>
      </c>
      <c r="H282" s="2" t="inlineStr">
        <is>
          <t>401 BOUNTY WAY AVON LAKE</t>
        </is>
      </c>
      <c r="I282" s="2" t="inlineStr">
        <is>
          <t>31726 LEEWARD CT AVON LAKE OH 44012</t>
        </is>
      </c>
      <c r="J282" s="2" t="inlineStr">
        <is>
          <t>A business (LLC, partnership, or corporation) is getting a credit meant for people who live in their own home. Check whether the county has a valid application on file; if not, the credit likely should not be here.</t>
        </is>
      </c>
      <c r="K282" s="2" t="inlineStr"/>
      <c r="L282" t="inlineStr">
        <is>
          <t>Lorain</t>
        </is>
      </c>
      <c r="M282" t="inlineStr">
        <is>
          <t>county records</t>
        </is>
      </c>
      <c r="N282" t="inlineStr"/>
      <c r="O282" t="inlineStr"/>
    </row>
    <row r="283">
      <c r="A283" t="inlineStr">
        <is>
          <t>GRAFTON ROAD GRAFTON LLC</t>
        </is>
      </c>
      <c r="B283" t="inlineStr"/>
      <c r="C283" t="inlineStr">
        <is>
          <t>Business-owned</t>
        </is>
      </c>
      <c r="D283" s="1" t="n">
        <v>159.2</v>
      </c>
      <c r="E283" s="1" t="n"/>
      <c r="F283" t="inlineStr">
        <is>
          <t>Lorain</t>
        </is>
      </c>
      <c r="G283" t="inlineStr">
        <is>
          <t>16-00-025-101-024</t>
        </is>
      </c>
      <c r="H283" s="2" t="inlineStr">
        <is>
          <t>36393 GRAFTON RD GRAFTON</t>
        </is>
      </c>
      <c r="I283" s="2" t="inlineStr">
        <is>
          <t>725 SUGAR LN ELYRIA OH 44035-6313</t>
        </is>
      </c>
      <c r="J283" s="2" t="inlineStr">
        <is>
          <t>A business (LLC, partnership, or corporation) is getting a credit meant for people who live in their own home. Check whether the county has a valid application on file; if not, the credit likely should not be here.</t>
        </is>
      </c>
      <c r="K283" s="2" t="inlineStr"/>
      <c r="L283" t="inlineStr">
        <is>
          <t>Lorain</t>
        </is>
      </c>
      <c r="M283" t="inlineStr">
        <is>
          <t>county records</t>
        </is>
      </c>
      <c r="N283" t="inlineStr"/>
      <c r="O283" t="inlineStr"/>
    </row>
    <row r="284">
      <c r="A284" t="inlineStr">
        <is>
          <t>GRANDSTAND PROPERTIES LLC</t>
        </is>
      </c>
      <c r="B284" t="inlineStr"/>
      <c r="C284" t="inlineStr">
        <is>
          <t>Business-owned</t>
        </is>
      </c>
      <c r="D284" s="1" t="n">
        <v>48.06</v>
      </c>
      <c r="E284" s="1" t="n"/>
      <c r="F284" t="inlineStr">
        <is>
          <t>Lorain</t>
        </is>
      </c>
      <c r="G284" t="inlineStr">
        <is>
          <t>06-24-027-118-003</t>
        </is>
      </c>
      <c r="H284" s="2" t="inlineStr">
        <is>
          <t>54 HIGH ST ELYRIA</t>
        </is>
      </c>
      <c r="I284" s="2" t="inlineStr">
        <is>
          <t>2667 ROCKY CT ATLANTA GA 30349-8483</t>
        </is>
      </c>
      <c r="J284" s="2" t="inlineStr">
        <is>
          <t>A business (LLC, partnership, or corporation) is getting a credit meant for people who live in their own home. Check whether the county has a valid application on file; if not, the credit likely should not be here.</t>
        </is>
      </c>
      <c r="K284" s="2" t="inlineStr"/>
      <c r="L284" t="inlineStr">
        <is>
          <t>Lorain</t>
        </is>
      </c>
      <c r="M284" t="inlineStr">
        <is>
          <t>county records</t>
        </is>
      </c>
      <c r="N284" t="inlineStr"/>
      <c r="O284" t="inlineStr"/>
    </row>
    <row r="285">
      <c r="A285" t="inlineStr">
        <is>
          <t>GRANDVIEW CAPITAL LLC</t>
        </is>
      </c>
      <c r="B285" t="inlineStr"/>
      <c r="C285" t="inlineStr">
        <is>
          <t>Business-owned</t>
        </is>
      </c>
      <c r="D285" s="1" t="n">
        <v>0</v>
      </c>
      <c r="E285" s="1" t="n"/>
      <c r="F285" t="inlineStr">
        <is>
          <t>Lorain</t>
        </is>
      </c>
      <c r="G285" t="inlineStr">
        <is>
          <t>06-25-002-102-042</t>
        </is>
      </c>
      <c r="H285" s="2" t="inlineStr">
        <is>
          <t>823 STANFORD AVE ELYRIA</t>
        </is>
      </c>
      <c r="I285" s="2" t="inlineStr">
        <is>
          <t>36W995 RED GATE RD SAINT CHARLES IL 60175-6223</t>
        </is>
      </c>
      <c r="J285" s="2" t="inlineStr">
        <is>
          <t>A business (LLC, partnership, or corporation) is getting a credit meant for people who live in their own home. Check whether the county has a valid application on file; if not, the credit likely should not be here.</t>
        </is>
      </c>
      <c r="K285" s="2" t="inlineStr"/>
      <c r="L285" t="inlineStr">
        <is>
          <t>Lorain</t>
        </is>
      </c>
      <c r="M285" t="inlineStr"/>
      <c r="N285" t="inlineStr"/>
      <c r="O285" t="inlineStr"/>
    </row>
    <row r="286">
      <c r="A286" t="inlineStr">
        <is>
          <t>GRAYSCALE HOLDINGS LLC</t>
        </is>
      </c>
      <c r="B286" t="inlineStr"/>
      <c r="C286" t="inlineStr">
        <is>
          <t>Business-owned</t>
        </is>
      </c>
      <c r="D286" s="1" t="n">
        <v>32.38</v>
      </c>
      <c r="E286" s="1" t="n"/>
      <c r="F286" t="inlineStr">
        <is>
          <t>Lorain</t>
        </is>
      </c>
      <c r="G286" t="inlineStr">
        <is>
          <t>02-01-005-105-002</t>
        </is>
      </c>
      <c r="H286" s="2" t="inlineStr">
        <is>
          <t>416 WASHINGTON AVE LORAIN</t>
        </is>
      </c>
      <c r="I286" s="2" t="inlineStr">
        <is>
          <t>25935 DETROIT RD PMB 136 WESTLAKE OH 44145-2452</t>
        </is>
      </c>
      <c r="J286" s="2" t="inlineStr">
        <is>
          <t>A business (LLC, partnership, or corporation) is getting a credit meant for people who live in their own home. Check whether the county has a valid application on file; if not, the credit likely should not be here.</t>
        </is>
      </c>
      <c r="K286" s="2" t="inlineStr"/>
      <c r="L286" t="inlineStr">
        <is>
          <t>Lorain</t>
        </is>
      </c>
      <c r="M286" t="inlineStr">
        <is>
          <t>county records</t>
        </is>
      </c>
      <c r="N286" t="inlineStr"/>
      <c r="O286" t="inlineStr"/>
    </row>
    <row r="287">
      <c r="A287" t="inlineStr">
        <is>
          <t>GREATER CLEVELAND HABITAT FOR HUMANITY INC</t>
        </is>
      </c>
      <c r="B287" t="inlineStr"/>
      <c r="C287" t="inlineStr">
        <is>
          <t>Business-owned</t>
        </is>
      </c>
      <c r="D287" s="1" t="n">
        <v>39.78</v>
      </c>
      <c r="E287" s="1" t="n"/>
      <c r="F287" t="inlineStr">
        <is>
          <t>Lorain</t>
        </is>
      </c>
      <c r="G287" t="inlineStr">
        <is>
          <t>02-02-024-115-072</t>
        </is>
      </c>
      <c r="H287" s="2" t="inlineStr">
        <is>
          <t>1739 W 19TH ST LORAIN</t>
        </is>
      </c>
      <c r="I287" s="2" t="inlineStr">
        <is>
          <t>2110 W 110TH ST CLEVELAND OH 44102</t>
        </is>
      </c>
      <c r="J287" s="2" t="inlineStr">
        <is>
          <t>A business (LLC, partnership, or corporation) is getting a credit meant for people who live in their own home. Check whether the county has a valid application on file; if not, the credit likely should not be here.</t>
        </is>
      </c>
      <c r="K287" s="2" t="inlineStr"/>
      <c r="L287" t="inlineStr">
        <is>
          <t>Lorain</t>
        </is>
      </c>
      <c r="M287" t="inlineStr">
        <is>
          <t>county records</t>
        </is>
      </c>
      <c r="N287" t="inlineStr"/>
      <c r="O287" t="inlineStr"/>
    </row>
    <row r="288">
      <c r="A288" t="inlineStr">
        <is>
          <t>GRIFFITHS SUSAN A TRUSTEE</t>
        </is>
      </c>
      <c r="B288" t="inlineStr">
        <is>
          <t>SUSAN A GRIFFITHS TRUSTEE</t>
        </is>
      </c>
      <c r="C288" t="inlineStr">
        <is>
          <t>Business-owned</t>
        </is>
      </c>
      <c r="D288" s="1" t="n">
        <v>67.06</v>
      </c>
      <c r="E288" s="1" t="n"/>
      <c r="F288" t="inlineStr">
        <is>
          <t>Lorain</t>
        </is>
      </c>
      <c r="G288" t="inlineStr">
        <is>
          <t>04-00-010-702-012</t>
        </is>
      </c>
      <c r="H288" s="2" t="inlineStr">
        <is>
          <t>2065 CANDLEWOOD DR AVON</t>
        </is>
      </c>
      <c r="I288" s="2" t="inlineStr">
        <is>
          <t>2065 CANDLEWOOD DR AVON OH 44011</t>
        </is>
      </c>
      <c r="J28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88" s="2" t="inlineStr">
        <is>
          <t>Lorain 04-00-011-107-099 (37140 SOUTH RIDGE DR AVON)</t>
        </is>
      </c>
      <c r="L288" t="inlineStr">
        <is>
          <t>Lorain</t>
        </is>
      </c>
      <c r="M288" t="inlineStr">
        <is>
          <t>county records</t>
        </is>
      </c>
      <c r="N288" t="inlineStr">
        <is>
          <t>Yes</t>
        </is>
      </c>
      <c r="O288" t="inlineStr"/>
    </row>
    <row r="289">
      <c r="A289" t="inlineStr">
        <is>
          <t>GRIFFITHS SUSAN A TRUSTEE</t>
        </is>
      </c>
      <c r="B289" t="inlineStr">
        <is>
          <t>SUSAN A GRIFFITHS TRUSTEE</t>
        </is>
      </c>
      <c r="C289" t="inlineStr">
        <is>
          <t>Business-owned</t>
        </is>
      </c>
      <c r="D289" s="1" t="n">
        <v>337.74</v>
      </c>
      <c r="E289" s="1" t="n"/>
      <c r="F289" t="inlineStr">
        <is>
          <t>Lorain</t>
        </is>
      </c>
      <c r="G289" t="inlineStr">
        <is>
          <t>04-00-011-107-099</t>
        </is>
      </c>
      <c r="H289" s="2" t="inlineStr">
        <is>
          <t>37140 SOUTH RIDGE DR AVON</t>
        </is>
      </c>
      <c r="I289" s="2" t="inlineStr">
        <is>
          <t>37140 SOUTH RIDGE DR AVON OH 44011</t>
        </is>
      </c>
      <c r="J28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89" s="2" t="inlineStr">
        <is>
          <t>Lorain 04-00-010-702-012 (2065 CANDLEWOOD DR AVON)</t>
        </is>
      </c>
      <c r="L289" t="inlineStr">
        <is>
          <t>Lorain</t>
        </is>
      </c>
      <c r="M289" t="inlineStr">
        <is>
          <t>county records</t>
        </is>
      </c>
      <c r="N289" t="inlineStr">
        <is>
          <t>Yes</t>
        </is>
      </c>
      <c r="O289" t="inlineStr"/>
    </row>
    <row r="290">
      <c r="A290" t="inlineStr">
        <is>
          <t>GRIM LAND LLC</t>
        </is>
      </c>
      <c r="B290" t="inlineStr"/>
      <c r="C290" t="inlineStr">
        <is>
          <t>Business-owned</t>
        </is>
      </c>
      <c r="D290" s="1" t="n">
        <v>39.72</v>
      </c>
      <c r="E290" s="1" t="n"/>
      <c r="F290" t="inlineStr">
        <is>
          <t>Lorain</t>
        </is>
      </c>
      <c r="G290" t="inlineStr">
        <is>
          <t>20-03-014-000-006</t>
        </is>
      </c>
      <c r="H290" s="2" t="inlineStr">
        <is>
          <t>49300 NEW LONDON EASTERN RD NEW LONDON</t>
        </is>
      </c>
      <c r="I290" s="2" t="inlineStr">
        <is>
          <t>49300 NEW LONDON EASTERN RD NEW LONDON OH 44851</t>
        </is>
      </c>
      <c r="J290" s="2" t="inlineStr">
        <is>
          <t>A business (LLC, partnership, or corporation) is getting a credit meant for people who live in their own home. Check whether the county has a valid application on file; if not, the credit likely should not be here.</t>
        </is>
      </c>
      <c r="K290" s="2" t="inlineStr"/>
      <c r="L290" t="inlineStr">
        <is>
          <t>Lorain</t>
        </is>
      </c>
      <c r="M290" t="inlineStr">
        <is>
          <t>county records</t>
        </is>
      </c>
      <c r="N290" t="inlineStr"/>
      <c r="O290" t="inlineStr"/>
    </row>
    <row r="291">
      <c r="A291" t="inlineStr">
        <is>
          <t>GROBE REALTY LLC</t>
        </is>
      </c>
      <c r="B291" t="inlineStr"/>
      <c r="C291" t="inlineStr">
        <is>
          <t>Business-owned</t>
        </is>
      </c>
      <c r="D291" s="1" t="n">
        <v>81.54000000000001</v>
      </c>
      <c r="E291" s="1" t="n"/>
      <c r="F291" t="inlineStr">
        <is>
          <t>Lorain</t>
        </is>
      </c>
      <c r="G291" t="inlineStr">
        <is>
          <t>08-00-092-101-001</t>
        </is>
      </c>
      <c r="H291" s="2" t="inlineStr">
        <is>
          <t>50586 ST RT 113 AMHERST</t>
        </is>
      </c>
      <c r="I291" s="2" t="inlineStr">
        <is>
          <t>43875 TELEGRAPH RD ELYRIA OH 44035</t>
        </is>
      </c>
      <c r="J291" s="2" t="inlineStr">
        <is>
          <t>A business (LLC, partnership, or corporation) is getting a credit meant for people who live in their own home. Check whether the county has a valid application on file; if not, the credit likely should not be here.</t>
        </is>
      </c>
      <c r="K291" s="2" t="inlineStr"/>
      <c r="L291" t="inlineStr">
        <is>
          <t>Lorain</t>
        </is>
      </c>
      <c r="M291" t="inlineStr">
        <is>
          <t>county records</t>
        </is>
      </c>
      <c r="N291" t="inlineStr"/>
      <c r="O291" t="inlineStr"/>
    </row>
    <row r="292">
      <c r="A292" t="inlineStr">
        <is>
          <t>GRODI LLC</t>
        </is>
      </c>
      <c r="B292" t="inlineStr"/>
      <c r="C292" t="inlineStr">
        <is>
          <t>Business-owned</t>
        </is>
      </c>
      <c r="D292" s="1" t="n">
        <v>0.86</v>
      </c>
      <c r="E292" s="1" t="n"/>
      <c r="F292" t="inlineStr">
        <is>
          <t>Lorain</t>
        </is>
      </c>
      <c r="G292" t="inlineStr">
        <is>
          <t>03-00-047-110-019</t>
        </is>
      </c>
      <c r="H292" s="2" t="inlineStr">
        <is>
          <t>REAR LAND LORAIN</t>
        </is>
      </c>
      <c r="I292" s="2" t="inlineStr">
        <is>
          <t>6094 JAYCOX RD N RIDGEVILLE OH 44039</t>
        </is>
      </c>
      <c r="J292" s="2" t="inlineStr">
        <is>
          <t>A business (LLC, partnership, or corporation) is getting a credit meant for people who live in their own home. Check whether the county has a valid application on file; if not, the credit likely should not be here.</t>
        </is>
      </c>
      <c r="K292" s="2" t="inlineStr"/>
      <c r="L292" t="inlineStr">
        <is>
          <t>Lorain</t>
        </is>
      </c>
      <c r="M292" t="inlineStr">
        <is>
          <t>county records</t>
        </is>
      </c>
      <c r="N292" t="inlineStr"/>
      <c r="O292" t="inlineStr"/>
    </row>
    <row r="293">
      <c r="A293" t="inlineStr">
        <is>
          <t>GRODI LLC</t>
        </is>
      </c>
      <c r="B293" t="inlineStr"/>
      <c r="C293" t="inlineStr">
        <is>
          <t>Business-owned</t>
        </is>
      </c>
      <c r="D293" s="1" t="n">
        <v>56.86</v>
      </c>
      <c r="E293" s="1" t="n"/>
      <c r="F293" t="inlineStr">
        <is>
          <t>Lorain</t>
        </is>
      </c>
      <c r="G293" t="inlineStr">
        <is>
          <t>03-00-048-113-001</t>
        </is>
      </c>
      <c r="H293" s="2" t="inlineStr">
        <is>
          <t>2321 LINCOLN DR LORAIN</t>
        </is>
      </c>
      <c r="I293" s="2" t="inlineStr">
        <is>
          <t>8010 HAHN RD HURON OH 44839-9521</t>
        </is>
      </c>
      <c r="J293" s="2" t="inlineStr">
        <is>
          <t>A business (LLC, partnership, or corporation) is getting a credit meant for people who live in their own home. Check whether the county has a valid application on file; if not, the credit likely should not be here.</t>
        </is>
      </c>
      <c r="K293" s="2" t="inlineStr"/>
      <c r="L293" t="inlineStr">
        <is>
          <t>Lorain</t>
        </is>
      </c>
      <c r="M293" t="inlineStr">
        <is>
          <t>county records</t>
        </is>
      </c>
      <c r="N293" t="inlineStr"/>
      <c r="O293" t="inlineStr"/>
    </row>
    <row r="294">
      <c r="A294" t="inlineStr">
        <is>
          <t>GRUESSO LABS LLC</t>
        </is>
      </c>
      <c r="B294" t="inlineStr"/>
      <c r="C294" t="inlineStr">
        <is>
          <t>Business-owned</t>
        </is>
      </c>
      <c r="D294" s="1" t="n">
        <v>62.52</v>
      </c>
      <c r="E294" s="1" t="n"/>
      <c r="F294" t="inlineStr">
        <is>
          <t>Lorain</t>
        </is>
      </c>
      <c r="G294" t="inlineStr">
        <is>
          <t>06-24-010-105-019</t>
        </is>
      </c>
      <c r="H294" s="2" t="inlineStr">
        <is>
          <t>150 IRONDALE ST ELYRIA</t>
        </is>
      </c>
      <c r="I294" s="2" t="inlineStr">
        <is>
          <t>910 BIG HORN CIR ALPHARETTA GA 30022</t>
        </is>
      </c>
      <c r="J294" s="2" t="inlineStr">
        <is>
          <t>A business (LLC, partnership, or corporation) is getting a credit meant for people who live in their own home. Check whether the county has a valid application on file; if not, the credit likely should not be here.</t>
        </is>
      </c>
      <c r="K294" s="2" t="inlineStr"/>
      <c r="L294" t="inlineStr">
        <is>
          <t>Lorain</t>
        </is>
      </c>
      <c r="M294" t="inlineStr">
        <is>
          <t>county records</t>
        </is>
      </c>
      <c r="N294" t="inlineStr"/>
      <c r="O294" t="inlineStr"/>
    </row>
    <row r="295">
      <c r="A295" t="inlineStr">
        <is>
          <t>HAIGLER HOLDINGS OH LLC</t>
        </is>
      </c>
      <c r="B295" t="inlineStr"/>
      <c r="C295" t="inlineStr">
        <is>
          <t>Business-owned</t>
        </is>
      </c>
      <c r="D295" s="1" t="n">
        <v>27.1</v>
      </c>
      <c r="E295" s="1" t="n"/>
      <c r="F295" t="inlineStr">
        <is>
          <t>Lorain</t>
        </is>
      </c>
      <c r="G295" t="inlineStr">
        <is>
          <t>06-26-013-000-004</t>
        </is>
      </c>
      <c r="H295" s="2" t="inlineStr">
        <is>
          <t>1026 EAST AVE ELYRIA</t>
        </is>
      </c>
      <c r="I295" s="2" t="inlineStr">
        <is>
          <t>121 LOCKERBIE LN MOORESVILLE NC 28115</t>
        </is>
      </c>
      <c r="J295" s="2" t="inlineStr">
        <is>
          <t>A business (LLC, partnership, or corporation) is getting a credit meant for people who live in their own home. Check whether the county has a valid application on file; if not, the credit likely should not be here.</t>
        </is>
      </c>
      <c r="K295" s="2" t="inlineStr"/>
      <c r="L295" t="inlineStr">
        <is>
          <t>Lorain</t>
        </is>
      </c>
      <c r="M295" t="inlineStr">
        <is>
          <t>county records</t>
        </is>
      </c>
      <c r="N295" t="inlineStr"/>
      <c r="O295" t="inlineStr"/>
    </row>
    <row r="296">
      <c r="A296" t="inlineStr">
        <is>
          <t>HALL JENNIFER TRUSTEE</t>
        </is>
      </c>
      <c r="B296" t="inlineStr">
        <is>
          <t>JENNIFER HALL TRUSTEE</t>
        </is>
      </c>
      <c r="C296" t="inlineStr">
        <is>
          <t>Business-owned</t>
        </is>
      </c>
      <c r="D296" s="1" t="n">
        <v>0</v>
      </c>
      <c r="E296" s="1" t="n"/>
      <c r="F296" t="inlineStr">
        <is>
          <t>Lorain</t>
        </is>
      </c>
      <c r="G296" t="inlineStr">
        <is>
          <t>05-00-024-114-003</t>
        </is>
      </c>
      <c r="H296" s="2" t="inlineStr">
        <is>
          <t>FRANKLIN AVE AMHERST</t>
        </is>
      </c>
      <c r="I296" s="2" t="inlineStr">
        <is>
          <t>541 FRANKLIN AVE AMHERST OH 44001</t>
        </is>
      </c>
      <c r="J29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96" s="2" t="inlineStr">
        <is>
          <t>Lorain 05-00-024-114-005 (541 FRANKLIN AVE AMHERST)</t>
        </is>
      </c>
      <c r="L296" t="inlineStr">
        <is>
          <t>Lorain</t>
        </is>
      </c>
      <c r="M296" t="inlineStr"/>
      <c r="N296" t="inlineStr">
        <is>
          <t>Yes</t>
        </is>
      </c>
      <c r="O296" t="inlineStr"/>
    </row>
    <row r="297">
      <c r="A297" t="inlineStr">
        <is>
          <t>HALL JENNIFER TRUSTEE</t>
        </is>
      </c>
      <c r="B297" t="inlineStr">
        <is>
          <t>JENNIFER HALL TRUSTEE</t>
        </is>
      </c>
      <c r="C297" t="inlineStr">
        <is>
          <t>Business-owned</t>
        </is>
      </c>
      <c r="D297" s="1" t="n">
        <v>50.02</v>
      </c>
      <c r="E297" s="1" t="n"/>
      <c r="F297" t="inlineStr">
        <is>
          <t>Lorain</t>
        </is>
      </c>
      <c r="G297" t="inlineStr">
        <is>
          <t>05-00-024-114-005</t>
        </is>
      </c>
      <c r="H297" s="2" t="inlineStr">
        <is>
          <t>541 FRANKLIN AVE AMHERST</t>
        </is>
      </c>
      <c r="I297" s="2" t="inlineStr">
        <is>
          <t>541 FRANKLIN AVE AMHERST OH 44001</t>
        </is>
      </c>
      <c r="J29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97" s="2" t="inlineStr">
        <is>
          <t>Lorain 05-00-024-114-003 (FRANKLIN AVE AMHERST)</t>
        </is>
      </c>
      <c r="L297" t="inlineStr">
        <is>
          <t>Lorain</t>
        </is>
      </c>
      <c r="M297" t="inlineStr">
        <is>
          <t>county records</t>
        </is>
      </c>
      <c r="N297" t="inlineStr">
        <is>
          <t>Yes</t>
        </is>
      </c>
      <c r="O297" t="inlineStr"/>
    </row>
    <row r="298">
      <c r="A298" t="inlineStr">
        <is>
          <t>HAMRICK TINA A TRUSTEE</t>
        </is>
      </c>
      <c r="B298" t="inlineStr">
        <is>
          <t>TINA A HAMRICK TRUSTEE</t>
        </is>
      </c>
      <c r="C298" t="inlineStr">
        <is>
          <t>Business-owned</t>
        </is>
      </c>
      <c r="D298" s="1" t="n">
        <v>102.36</v>
      </c>
      <c r="E298" s="1" t="n"/>
      <c r="F298" t="inlineStr">
        <is>
          <t>Lorain</t>
        </is>
      </c>
      <c r="G298" t="inlineStr">
        <is>
          <t>02-01-002-101-008</t>
        </is>
      </c>
      <c r="H298" s="2" t="inlineStr">
        <is>
          <t>569 LAKESIDE AVE LORAIN</t>
        </is>
      </c>
      <c r="I298" s="2" t="inlineStr">
        <is>
          <t>569 LAKESIDE AVE LORAIN OH 44052</t>
        </is>
      </c>
      <c r="J29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98" s="2" t="inlineStr">
        <is>
          <t>Lorain 02-01-002-101-009 (LAKESIDE AVE LORAIN)</t>
        </is>
      </c>
      <c r="L298" t="inlineStr">
        <is>
          <t>Lorain</t>
        </is>
      </c>
      <c r="M298" t="inlineStr">
        <is>
          <t>county records</t>
        </is>
      </c>
      <c r="N298" t="inlineStr">
        <is>
          <t>Yes</t>
        </is>
      </c>
      <c r="O298" t="inlineStr"/>
    </row>
    <row r="299">
      <c r="A299" t="inlineStr">
        <is>
          <t>HAMRICK TINA A TRUSTEE</t>
        </is>
      </c>
      <c r="B299" t="inlineStr">
        <is>
          <t>TINA A HAMRICK TRUSTEE</t>
        </is>
      </c>
      <c r="C299" t="inlineStr">
        <is>
          <t>Business-owned</t>
        </is>
      </c>
      <c r="D299" s="1" t="n">
        <v>32.18</v>
      </c>
      <c r="E299" s="1" t="n"/>
      <c r="F299" t="inlineStr">
        <is>
          <t>Lorain</t>
        </is>
      </c>
      <c r="G299" t="inlineStr">
        <is>
          <t>02-01-002-101-009</t>
        </is>
      </c>
      <c r="H299" s="2" t="inlineStr">
        <is>
          <t>LAKESIDE AVE LORAIN</t>
        </is>
      </c>
      <c r="I299" s="2" t="inlineStr">
        <is>
          <t>569 LAKESIDE AVE LORAIN OH 44052</t>
        </is>
      </c>
      <c r="J29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99" s="2" t="inlineStr">
        <is>
          <t>Lorain 02-01-002-101-008 (569 LAKESIDE AVE LORAIN)</t>
        </is>
      </c>
      <c r="L299" t="inlineStr">
        <is>
          <t>Lorain</t>
        </is>
      </c>
      <c r="M299" t="inlineStr">
        <is>
          <t>county records</t>
        </is>
      </c>
      <c r="N299" t="inlineStr">
        <is>
          <t>Yes</t>
        </is>
      </c>
      <c r="O299" t="inlineStr"/>
    </row>
    <row r="300">
      <c r="A300" t="inlineStr">
        <is>
          <t>HARMONIOUS HOLDING LLC</t>
        </is>
      </c>
      <c r="B300" t="inlineStr"/>
      <c r="C300" t="inlineStr">
        <is>
          <t>Business-owned</t>
        </is>
      </c>
      <c r="D300" s="1" t="n">
        <v>58.3</v>
      </c>
      <c r="E300" s="1" t="n"/>
      <c r="F300" t="inlineStr">
        <is>
          <t>Lorain</t>
        </is>
      </c>
      <c r="G300" t="inlineStr">
        <is>
          <t>01-00-002-121-033</t>
        </is>
      </c>
      <c r="H300" s="2" t="inlineStr">
        <is>
          <t>702 HIGH BRIDGE RD VERMILION</t>
        </is>
      </c>
      <c r="I300" s="2" t="inlineStr">
        <is>
          <t>4154 HOLL AVE SHEFFIELD LAKE OH 44054</t>
        </is>
      </c>
      <c r="J300" s="2" t="inlineStr">
        <is>
          <t>A business (LLC, partnership, or corporation) is getting a credit meant for people who live in their own home. Check whether the county has a valid application on file; if not, the credit likely should not be here.</t>
        </is>
      </c>
      <c r="K300" s="2" t="inlineStr"/>
      <c r="L300" t="inlineStr">
        <is>
          <t>Lorain</t>
        </is>
      </c>
      <c r="M300" t="inlineStr">
        <is>
          <t>county records</t>
        </is>
      </c>
      <c r="N300" t="inlineStr"/>
      <c r="O300" t="inlineStr"/>
    </row>
    <row r="301">
      <c r="A301" t="inlineStr">
        <is>
          <t>HARRIS CRAIG K TRUSTEE &amp; SANDRA L TRUSTEE</t>
        </is>
      </c>
      <c r="B301" t="inlineStr">
        <is>
          <t>CRAIG K HARRIS TRUSTEE &amp; SANDRA L HARRIS TRUSTEE</t>
        </is>
      </c>
      <c r="C301" t="inlineStr">
        <is>
          <t>Business-owned</t>
        </is>
      </c>
      <c r="D301" s="1" t="n">
        <v>152.82</v>
      </c>
      <c r="E301" s="1" t="n"/>
      <c r="F301" t="inlineStr">
        <is>
          <t>Lorain</t>
        </is>
      </c>
      <c r="G301" t="inlineStr">
        <is>
          <t>04-00-030-139-047</t>
        </is>
      </c>
      <c r="H301" s="2" t="inlineStr">
        <is>
          <t>162 BRUNSWICK DR AVON LAKE</t>
        </is>
      </c>
      <c r="I301" s="2" t="inlineStr">
        <is>
          <t>162 BRUNSWICK DR AVON LAKE OH 44012</t>
        </is>
      </c>
      <c r="J30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01" s="2" t="inlineStr">
        <is>
          <t>Lorain 04-00-030-139-055 (REAR LAND AVON LAKE)</t>
        </is>
      </c>
      <c r="L301" t="inlineStr">
        <is>
          <t>Lorain</t>
        </is>
      </c>
      <c r="M301" t="inlineStr">
        <is>
          <t>county records</t>
        </is>
      </c>
      <c r="N301" t="inlineStr">
        <is>
          <t>Yes</t>
        </is>
      </c>
      <c r="O301" t="inlineStr"/>
    </row>
    <row r="302">
      <c r="A302" t="inlineStr">
        <is>
          <t>HARRIS CRAIG K TRUSTEE &amp; SANDRA L TRUSTEE</t>
        </is>
      </c>
      <c r="B302" t="inlineStr">
        <is>
          <t>CRAIG K HARRIS TRUSTEE &amp; SANDRA L HARRIS TRUSTEE</t>
        </is>
      </c>
      <c r="C302" t="inlineStr">
        <is>
          <t>Business-owned</t>
        </is>
      </c>
      <c r="D302" s="1" t="n">
        <v>9.640000000000001</v>
      </c>
      <c r="E302" s="1" t="n"/>
      <c r="F302" t="inlineStr">
        <is>
          <t>Lorain</t>
        </is>
      </c>
      <c r="G302" t="inlineStr">
        <is>
          <t>04-00-030-139-055</t>
        </is>
      </c>
      <c r="H302" s="2" t="inlineStr">
        <is>
          <t>REAR LAND AVON LAKE</t>
        </is>
      </c>
      <c r="I302" s="2" t="inlineStr">
        <is>
          <t>162 BRUNSWICK DR AVON LAKE OH 44012</t>
        </is>
      </c>
      <c r="J30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02" s="2" t="inlineStr">
        <is>
          <t>Lorain 04-00-030-139-047 (162 BRUNSWICK DR AVON LAKE)</t>
        </is>
      </c>
      <c r="L302" t="inlineStr">
        <is>
          <t>Lorain</t>
        </is>
      </c>
      <c r="M302" t="inlineStr">
        <is>
          <t>county records</t>
        </is>
      </c>
      <c r="N302" t="inlineStr">
        <is>
          <t>Yes</t>
        </is>
      </c>
      <c r="O302" t="inlineStr"/>
    </row>
    <row r="303">
      <c r="A303" t="inlineStr">
        <is>
          <t>HASEK CATHRYN J CO-TRUSTEE &amp; KENNETH M CO-TRUSTEE</t>
        </is>
      </c>
      <c r="B303" t="inlineStr">
        <is>
          <t>CATHRYN J HASEK CO-TRUSTEE &amp; KENNETH M HASEK CO-TRUSTEE</t>
        </is>
      </c>
      <c r="C303" t="inlineStr">
        <is>
          <t>Business-owned</t>
        </is>
      </c>
      <c r="D303" s="1" t="n">
        <v>117.6</v>
      </c>
      <c r="E303" s="1" t="n"/>
      <c r="F303" t="inlineStr">
        <is>
          <t>Lorain</t>
        </is>
      </c>
      <c r="G303" t="inlineStr">
        <is>
          <t>14-00-012-000-029</t>
        </is>
      </c>
      <c r="H303" s="2" t="inlineStr">
        <is>
          <t>47868 U S RT 20 OBERLIN</t>
        </is>
      </c>
      <c r="I303" s="2" t="inlineStr">
        <is>
          <t>47868 U S RT 20 OBERLIN OH 44074</t>
        </is>
      </c>
      <c r="J303" s="2" t="inlineStr">
        <is>
          <t>A business (LLC, partnership, or corporation) is getting a credit meant for people who live in their own home. Check whether the county has a valid application on file; if not, the credit likely should not be here.</t>
        </is>
      </c>
      <c r="K303" s="2" t="inlineStr"/>
      <c r="L303" t="inlineStr">
        <is>
          <t>Lorain</t>
        </is>
      </c>
      <c r="M303" t="inlineStr">
        <is>
          <t>county records</t>
        </is>
      </c>
      <c r="N303" t="inlineStr"/>
      <c r="O303" t="inlineStr"/>
    </row>
    <row r="304">
      <c r="A304" t="inlineStr">
        <is>
          <t>HATHCLAN MADDOCK LLC</t>
        </is>
      </c>
      <c r="B304" t="inlineStr"/>
      <c r="C304" t="inlineStr">
        <is>
          <t>Business-owned</t>
        </is>
      </c>
      <c r="D304" s="1" t="n">
        <v>48.08</v>
      </c>
      <c r="E304" s="1" t="n"/>
      <c r="F304" t="inlineStr">
        <is>
          <t>Lorain</t>
        </is>
      </c>
      <c r="G304" t="inlineStr">
        <is>
          <t>07-00-027-101-053</t>
        </is>
      </c>
      <c r="H304" s="2" t="inlineStr">
        <is>
          <t>7515 MADDOCK RD NORTH RIDGEVILLE</t>
        </is>
      </c>
      <c r="I304" s="2" t="inlineStr">
        <is>
          <t>9371 USHER RD OLMSTED FALLS OH 44138</t>
        </is>
      </c>
      <c r="J304" s="2" t="inlineStr">
        <is>
          <t>A business (LLC, partnership, or corporation) is getting a credit meant for people who live in their own home. Check whether the county has a valid application on file; if not, the credit likely should not be here.</t>
        </is>
      </c>
      <c r="K304" s="2" t="inlineStr"/>
      <c r="L304" t="inlineStr">
        <is>
          <t>Lorain</t>
        </is>
      </c>
      <c r="M304" t="inlineStr">
        <is>
          <t>county records</t>
        </is>
      </c>
      <c r="N304" t="inlineStr"/>
      <c r="O304" t="inlineStr"/>
    </row>
    <row r="305">
      <c r="A305" t="inlineStr">
        <is>
          <t>HEARTWISE HOLDINGS LLC</t>
        </is>
      </c>
      <c r="B305" t="inlineStr"/>
      <c r="C305" t="inlineStr">
        <is>
          <t>Business-owned</t>
        </is>
      </c>
      <c r="D305" s="1" t="n">
        <v>37.62</v>
      </c>
      <c r="E305" s="1" t="n"/>
      <c r="F305" t="inlineStr">
        <is>
          <t>Lorain</t>
        </is>
      </c>
      <c r="G305" t="inlineStr">
        <is>
          <t>06-26-002-102-024</t>
        </is>
      </c>
      <c r="H305" s="2" t="inlineStr">
        <is>
          <t>331 16TH ST ELYRIA</t>
        </is>
      </c>
      <c r="I305" s="2" t="inlineStr">
        <is>
          <t>19220 LORAIN RD SUITE 201 FAIRVIEW PARK OH 44035</t>
        </is>
      </c>
      <c r="J305" s="2" t="inlineStr">
        <is>
          <t>A business (LLC, partnership, or corporation) is getting a credit meant for people who live in their own home. Check whether the county has a valid application on file; if not, the credit likely should not be here.</t>
        </is>
      </c>
      <c r="K305" s="2" t="inlineStr"/>
      <c r="L305" t="inlineStr">
        <is>
          <t>Lorain</t>
        </is>
      </c>
      <c r="M305" t="inlineStr">
        <is>
          <t>county records</t>
        </is>
      </c>
      <c r="N305" t="inlineStr"/>
      <c r="O305" t="inlineStr"/>
    </row>
    <row r="306">
      <c r="A306" t="inlineStr">
        <is>
          <t>HECOCK AVE LLC</t>
        </is>
      </c>
      <c r="B306" t="inlineStr"/>
      <c r="C306" t="inlineStr">
        <is>
          <t>Business-owned</t>
        </is>
      </c>
      <c r="D306" s="1" t="n">
        <v>25.44</v>
      </c>
      <c r="E306" s="1" t="n"/>
      <c r="F306" t="inlineStr">
        <is>
          <t>Lorain</t>
        </is>
      </c>
      <c r="G306" t="inlineStr">
        <is>
          <t>03-00-096-112-046</t>
        </is>
      </c>
      <c r="H306" s="2" t="inlineStr">
        <is>
          <t>1785 E 33RD ST LORAIN</t>
        </is>
      </c>
      <c r="I306" s="2" t="inlineStr">
        <is>
          <t>3171 CLEVELAND BLVD LORAIN OH 44052</t>
        </is>
      </c>
      <c r="J306" s="2" t="inlineStr">
        <is>
          <t>A business (LLC, partnership, or corporation) is getting a credit meant for people who live in their own home. Check whether the county has a valid application on file; if not, the credit likely should not be here.</t>
        </is>
      </c>
      <c r="K306" s="2" t="inlineStr"/>
      <c r="L306" t="inlineStr">
        <is>
          <t>Lorain</t>
        </is>
      </c>
      <c r="M306" t="inlineStr">
        <is>
          <t>county records</t>
        </is>
      </c>
      <c r="N306" t="inlineStr"/>
      <c r="O306" t="inlineStr"/>
    </row>
    <row r="307">
      <c r="A307" t="inlineStr">
        <is>
          <t>HENNING KAREN TRUSTEE</t>
        </is>
      </c>
      <c r="B307" t="inlineStr">
        <is>
          <t>KAREN HENNING TRUSTEE</t>
        </is>
      </c>
      <c r="C307" t="inlineStr">
        <is>
          <t>Business-owned</t>
        </is>
      </c>
      <c r="D307" s="1" t="n">
        <v>7.8</v>
      </c>
      <c r="E307" s="1" t="n"/>
      <c r="F307" t="inlineStr">
        <is>
          <t>Lorain</t>
        </is>
      </c>
      <c r="G307" t="inlineStr">
        <is>
          <t>01-00-002-109-011</t>
        </is>
      </c>
      <c r="H307" s="2" t="inlineStr">
        <is>
          <t>ESSEX RD VERMILION</t>
        </is>
      </c>
      <c r="I307" s="2" t="inlineStr">
        <is>
          <t>251 ESSEX RD VERMILION OH 44089</t>
        </is>
      </c>
      <c r="J30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07" s="2" t="inlineStr">
        <is>
          <t>Lorain 01-00-002-109-012 (261 ESSEX RD VERMILION)</t>
        </is>
      </c>
      <c r="L307" t="inlineStr">
        <is>
          <t>Lorain</t>
        </is>
      </c>
      <c r="M307" t="inlineStr">
        <is>
          <t>county records</t>
        </is>
      </c>
      <c r="N307" t="inlineStr">
        <is>
          <t>Yes</t>
        </is>
      </c>
      <c r="O307" t="inlineStr"/>
    </row>
    <row r="308">
      <c r="A308" t="inlineStr">
        <is>
          <t>HENNING KAREN TRUSTEE</t>
        </is>
      </c>
      <c r="B308" t="inlineStr">
        <is>
          <t>KAREN HENNING TRUSTEE</t>
        </is>
      </c>
      <c r="C308" t="inlineStr">
        <is>
          <t>Business-owned</t>
        </is>
      </c>
      <c r="D308" s="1" t="n">
        <v>50.32</v>
      </c>
      <c r="E308" s="1" t="n"/>
      <c r="F308" t="inlineStr">
        <is>
          <t>Lorain</t>
        </is>
      </c>
      <c r="G308" t="inlineStr">
        <is>
          <t>01-00-002-109-012</t>
        </is>
      </c>
      <c r="H308" s="2" t="inlineStr">
        <is>
          <t>261 ESSEX RD VERMILION</t>
        </is>
      </c>
      <c r="I308" s="2" t="inlineStr">
        <is>
          <t>261 ESSEX RD VERMILION OH 44089</t>
        </is>
      </c>
      <c r="J30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08" s="2" t="inlineStr">
        <is>
          <t>Lorain 01-00-002-109-011 (ESSEX RD VERMILION)</t>
        </is>
      </c>
      <c r="L308" t="inlineStr">
        <is>
          <t>Lorain</t>
        </is>
      </c>
      <c r="M308" t="inlineStr">
        <is>
          <t>county records</t>
        </is>
      </c>
      <c r="N308" t="inlineStr">
        <is>
          <t>Yes</t>
        </is>
      </c>
      <c r="O308" t="inlineStr"/>
    </row>
    <row r="309">
      <c r="A309" t="inlineStr">
        <is>
          <t>HERCHLER HOMES LLC</t>
        </is>
      </c>
      <c r="B309" t="inlineStr"/>
      <c r="C309" t="inlineStr">
        <is>
          <t>Business-owned</t>
        </is>
      </c>
      <c r="D309" s="1" t="n">
        <v>42.04</v>
      </c>
      <c r="E309" s="1" t="n"/>
      <c r="F309" t="inlineStr">
        <is>
          <t>Lorain</t>
        </is>
      </c>
      <c r="G309" t="inlineStr">
        <is>
          <t>01-00-003-105-032</t>
        </is>
      </c>
      <c r="H309" s="2" t="inlineStr">
        <is>
          <t>208 OVERLOOK RD VERMILION</t>
        </is>
      </c>
      <c r="I309" s="2" t="inlineStr">
        <is>
          <t>5830 TOWNSHIP RD 82 BELLEVUE OH 44811</t>
        </is>
      </c>
      <c r="J309" s="2" t="inlineStr">
        <is>
          <t>A business (LLC, partnership, or corporation) is getting a credit meant for people who live in their own home. Check whether the county has a valid application on file; if not, the credit likely should not be here.</t>
        </is>
      </c>
      <c r="K309" s="2" t="inlineStr"/>
      <c r="L309" t="inlineStr">
        <is>
          <t>Lorain</t>
        </is>
      </c>
      <c r="M309" t="inlineStr">
        <is>
          <t>county records</t>
        </is>
      </c>
      <c r="N309" t="inlineStr"/>
      <c r="O309" t="inlineStr"/>
    </row>
    <row r="310">
      <c r="A310" t="inlineStr">
        <is>
          <t>HM6GROUP LLC</t>
        </is>
      </c>
      <c r="B310" t="inlineStr"/>
      <c r="C310" t="inlineStr">
        <is>
          <t>Business-owned</t>
        </is>
      </c>
      <c r="D310" s="1" t="n">
        <v>25.78</v>
      </c>
      <c r="E310" s="1" t="n"/>
      <c r="F310" t="inlineStr">
        <is>
          <t>Lorain</t>
        </is>
      </c>
      <c r="G310" t="inlineStr">
        <is>
          <t>02-01-006-164-015</t>
        </is>
      </c>
      <c r="H310" s="2" t="inlineStr">
        <is>
          <t>2792 PARK DR LORAIN</t>
        </is>
      </c>
      <c r="I310" s="2" t="inlineStr">
        <is>
          <t>1239 W 34TH ST LORAIN OH 44053</t>
        </is>
      </c>
      <c r="J310" s="2" t="inlineStr">
        <is>
          <t>A business (LLC, partnership, or corporation) is getting a credit meant for people who live in their own home. Check whether the county has a valid application on file; if not, the credit likely should not be here.</t>
        </is>
      </c>
      <c r="K310" s="2" t="inlineStr"/>
      <c r="L310" t="inlineStr">
        <is>
          <t>Lorain</t>
        </is>
      </c>
      <c r="M310" t="inlineStr">
        <is>
          <t>county records</t>
        </is>
      </c>
      <c r="N310" t="inlineStr"/>
      <c r="O310" t="inlineStr"/>
    </row>
    <row r="311">
      <c r="A311" t="inlineStr">
        <is>
          <t>HOLLAND CONNIE TRUSTEE</t>
        </is>
      </c>
      <c r="B311" t="inlineStr">
        <is>
          <t>CONNIE HOLLAND TRUSTEE</t>
        </is>
      </c>
      <c r="C311" t="inlineStr">
        <is>
          <t>Business-owned</t>
        </is>
      </c>
      <c r="D311" s="1" t="n">
        <v>2.84</v>
      </c>
      <c r="E311" s="1" t="n"/>
      <c r="F311" t="inlineStr">
        <is>
          <t>Lorain</t>
        </is>
      </c>
      <c r="G311" t="inlineStr">
        <is>
          <t>03-00-044-106-026</t>
        </is>
      </c>
      <c r="H311" s="2" t="inlineStr">
        <is>
          <t>DILLEWOOD AVE SHEFFIELD LAKE</t>
        </is>
      </c>
      <c r="I311" s="2" t="inlineStr">
        <is>
          <t>814 DILLEWOOD AVE SHEFFIELD LAKE OH 44054</t>
        </is>
      </c>
      <c r="J31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11" s="2" t="inlineStr">
        <is>
          <t>Lorain 03-00-044-106-027 (DILLEWOOD AVE SHEFFIELD LAKE)</t>
        </is>
      </c>
      <c r="L311" t="inlineStr">
        <is>
          <t>Lorain</t>
        </is>
      </c>
      <c r="M311" t="inlineStr">
        <is>
          <t>county records</t>
        </is>
      </c>
      <c r="N311" t="inlineStr">
        <is>
          <t>Yes</t>
        </is>
      </c>
      <c r="O311" t="inlineStr"/>
    </row>
    <row r="312">
      <c r="A312" t="inlineStr">
        <is>
          <t>HOLLAND CONNIE TRUSTEE</t>
        </is>
      </c>
      <c r="B312" t="inlineStr">
        <is>
          <t>CONNIE HOLLAND TRUSTEE</t>
        </is>
      </c>
      <c r="C312" t="inlineStr">
        <is>
          <t>Business-owned</t>
        </is>
      </c>
      <c r="D312" s="1" t="n">
        <v>4.04</v>
      </c>
      <c r="E312" s="1" t="n"/>
      <c r="F312" t="inlineStr">
        <is>
          <t>Lorain</t>
        </is>
      </c>
      <c r="G312" t="inlineStr">
        <is>
          <t>03-00-044-106-027</t>
        </is>
      </c>
      <c r="H312" s="2" t="inlineStr">
        <is>
          <t>DILLEWOOD AVE SHEFFIELD LAKE</t>
        </is>
      </c>
      <c r="I312" s="2" t="inlineStr">
        <is>
          <t>814 DILLEWOOD AVE SHEFFIELD LAKE OH 44054</t>
        </is>
      </c>
      <c r="J31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12" s="2" t="inlineStr">
        <is>
          <t>Lorain 03-00-044-106-026 (DILLEWOOD AVE SHEFFIELD LAKE)</t>
        </is>
      </c>
      <c r="L312" t="inlineStr">
        <is>
          <t>Lorain</t>
        </is>
      </c>
      <c r="M312" t="inlineStr">
        <is>
          <t>county records</t>
        </is>
      </c>
      <c r="N312" t="inlineStr">
        <is>
          <t>Yes</t>
        </is>
      </c>
      <c r="O312" t="inlineStr"/>
    </row>
    <row r="313">
      <c r="A313" t="inlineStr">
        <is>
          <t>HOLMES POTENTIAL PROPERTIES LLC</t>
        </is>
      </c>
      <c r="B313" t="inlineStr"/>
      <c r="C313" t="inlineStr">
        <is>
          <t>Business-owned</t>
        </is>
      </c>
      <c r="D313" s="1" t="n">
        <v>68.59999999999999</v>
      </c>
      <c r="E313" s="1" t="n"/>
      <c r="F313" t="inlineStr">
        <is>
          <t>Lorain</t>
        </is>
      </c>
      <c r="G313" t="inlineStr">
        <is>
          <t>03-00-033-118-007</t>
        </is>
      </c>
      <c r="H313" s="2" t="inlineStr">
        <is>
          <t>449 COVE BEACH AVE SHEFFIELD LAKE</t>
        </is>
      </c>
      <c r="I313" s="2" t="inlineStr">
        <is>
          <t>2720 W 39TH ST LORAIN OH 44053-2202</t>
        </is>
      </c>
      <c r="J313" s="2" t="inlineStr">
        <is>
          <t>A business (LLC, partnership, or corporation) is getting a credit meant for people who live in their own home. Check whether the county has a valid application on file; if not, the credit likely should not be here.</t>
        </is>
      </c>
      <c r="K313" s="2" t="inlineStr"/>
      <c r="L313" t="inlineStr">
        <is>
          <t>Lorain</t>
        </is>
      </c>
      <c r="M313" t="inlineStr">
        <is>
          <t>county records</t>
        </is>
      </c>
      <c r="N313" t="inlineStr"/>
      <c r="O313" t="inlineStr"/>
    </row>
    <row r="314">
      <c r="A314" t="inlineStr">
        <is>
          <t>HOLMES POTENTIAL PROPERTIES LLC</t>
        </is>
      </c>
      <c r="B314" t="inlineStr"/>
      <c r="C314" t="inlineStr">
        <is>
          <t>Business-owned</t>
        </is>
      </c>
      <c r="D314" s="1" t="n">
        <v>34.16</v>
      </c>
      <c r="E314" s="1" t="n"/>
      <c r="F314" t="inlineStr">
        <is>
          <t>Lorain</t>
        </is>
      </c>
      <c r="G314" t="inlineStr">
        <is>
          <t>03-00-095-114-002</t>
        </is>
      </c>
      <c r="H314" s="2" t="inlineStr">
        <is>
          <t>1904 E 34TH ST LORAIN</t>
        </is>
      </c>
      <c r="I314" s="2" t="inlineStr">
        <is>
          <t>2720 W 39TH ST LORAIN OH 44053</t>
        </is>
      </c>
      <c r="J314" s="2" t="inlineStr">
        <is>
          <t>A business (LLC, partnership, or corporation) is getting a credit meant for people who live in their own home. Check whether the county has a valid application on file; if not, the credit likely should not be here.</t>
        </is>
      </c>
      <c r="K314" s="2" t="inlineStr"/>
      <c r="L314" t="inlineStr">
        <is>
          <t>Lorain</t>
        </is>
      </c>
      <c r="M314" t="inlineStr">
        <is>
          <t>county records</t>
        </is>
      </c>
      <c r="N314" t="inlineStr"/>
      <c r="O314" t="inlineStr"/>
    </row>
    <row r="315">
      <c r="A315" t="inlineStr">
        <is>
          <t>HOLTZ ROBERT W TRUSTEE</t>
        </is>
      </c>
      <c r="B315" t="inlineStr">
        <is>
          <t>ROBERT W HOLTZ TRUSTEE</t>
        </is>
      </c>
      <c r="C315" t="inlineStr">
        <is>
          <t>Business-owned</t>
        </is>
      </c>
      <c r="D315" s="1" t="n">
        <v>126.96</v>
      </c>
      <c r="E315" s="1" t="n"/>
      <c r="F315" t="inlineStr">
        <is>
          <t>Lorain</t>
        </is>
      </c>
      <c r="G315" t="inlineStr">
        <is>
          <t>04-00-009-000-095</t>
        </is>
      </c>
      <c r="H315" s="2" t="inlineStr">
        <is>
          <t>37181 CHESTER RD AVON</t>
        </is>
      </c>
      <c r="I315" s="2" t="inlineStr">
        <is>
          <t>37181 CHESTER RD AVON OH 44011</t>
        </is>
      </c>
      <c r="J31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15" s="2" t="inlineStr">
        <is>
          <t>Lorain 04-00-022-101-129 (2030 NOTTINGHAM PKWY AVON)</t>
        </is>
      </c>
      <c r="L315" t="inlineStr">
        <is>
          <t>Lorain</t>
        </is>
      </c>
      <c r="M315" t="inlineStr">
        <is>
          <t>county records</t>
        </is>
      </c>
      <c r="N315" t="inlineStr">
        <is>
          <t>Yes</t>
        </is>
      </c>
      <c r="O315" t="inlineStr"/>
    </row>
    <row r="316">
      <c r="A316" t="inlineStr">
        <is>
          <t>HOLTZ ROBERT W TRUSTEE</t>
        </is>
      </c>
      <c r="B316" t="inlineStr">
        <is>
          <t>ROBERT W HOLTZ TRUSTEE</t>
        </is>
      </c>
      <c r="C316" t="inlineStr">
        <is>
          <t>Business-owned</t>
        </is>
      </c>
      <c r="D316" s="1" t="n">
        <v>175.3</v>
      </c>
      <c r="E316" s="1" t="n"/>
      <c r="F316" t="inlineStr">
        <is>
          <t>Lorain</t>
        </is>
      </c>
      <c r="G316" t="inlineStr">
        <is>
          <t>04-00-022-101-129</t>
        </is>
      </c>
      <c r="H316" s="2" t="inlineStr">
        <is>
          <t>2030 NOTTINGHAM PKWY AVON</t>
        </is>
      </c>
      <c r="I316" s="2" t="inlineStr">
        <is>
          <t>2030 NOTTINGHAM PKWY AVON OH 44011</t>
        </is>
      </c>
      <c r="J31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16" s="2" t="inlineStr">
        <is>
          <t>Lorain 04-00-009-000-095 (37181 CHESTER RD AVON)</t>
        </is>
      </c>
      <c r="L316" t="inlineStr">
        <is>
          <t>Lorain</t>
        </is>
      </c>
      <c r="M316" t="inlineStr">
        <is>
          <t>county records</t>
        </is>
      </c>
      <c r="N316" t="inlineStr">
        <is>
          <t>Yes</t>
        </is>
      </c>
      <c r="O316" t="inlineStr"/>
    </row>
    <row r="317">
      <c r="A317" t="inlineStr">
        <is>
          <t>HOME FIELD PROPERTIES LLC</t>
        </is>
      </c>
      <c r="B317" t="inlineStr"/>
      <c r="C317" t="inlineStr">
        <is>
          <t>Business-owned</t>
        </is>
      </c>
      <c r="D317" s="1" t="n">
        <v>61.88</v>
      </c>
      <c r="E317" s="1" t="n"/>
      <c r="F317" t="inlineStr">
        <is>
          <t>Lorain</t>
        </is>
      </c>
      <c r="G317" t="inlineStr">
        <is>
          <t>07-00-020-118-067</t>
        </is>
      </c>
      <c r="H317" s="2" t="inlineStr">
        <is>
          <t>5922 ALBERT AVE NORTH RIDGEVILLE</t>
        </is>
      </c>
      <c r="I317" s="2" t="inlineStr">
        <is>
          <t>5119 GARRETT DR NORTH RIDGEVILLE OH 44039-2000</t>
        </is>
      </c>
      <c r="J317" s="2" t="inlineStr">
        <is>
          <t>A business (LLC, partnership, or corporation) is getting a credit meant for people who live in their own home. Check whether the county has a valid application on file; if not, the credit likely should not be here.</t>
        </is>
      </c>
      <c r="K317" s="2" t="inlineStr"/>
      <c r="L317" t="inlineStr">
        <is>
          <t>Lorain</t>
        </is>
      </c>
      <c r="M317" t="inlineStr">
        <is>
          <t>county records</t>
        </is>
      </c>
      <c r="N317" t="inlineStr"/>
      <c r="O317" t="inlineStr"/>
    </row>
    <row r="318">
      <c r="A318" t="inlineStr">
        <is>
          <t>HOMEWARD SOLUTIONS LLC</t>
        </is>
      </c>
      <c r="B318" t="inlineStr"/>
      <c r="C318" t="inlineStr">
        <is>
          <t>Business-owned</t>
        </is>
      </c>
      <c r="D318" s="1" t="n">
        <v>64.44</v>
      </c>
      <c r="E318" s="1" t="n"/>
      <c r="F318" t="inlineStr">
        <is>
          <t>Lorain</t>
        </is>
      </c>
      <c r="G318" t="inlineStr">
        <is>
          <t>02-02-002-000-185</t>
        </is>
      </c>
      <c r="H318" s="2" t="inlineStr">
        <is>
          <t>3382 COOPERS TRL LORAIN</t>
        </is>
      </c>
      <c r="I318" s="2" t="inlineStr">
        <is>
          <t>1218 NEW MEXICO AVE LORAIN OH 44052-2962</t>
        </is>
      </c>
      <c r="J318" s="2" t="inlineStr">
        <is>
          <t>A business (LLC, partnership, or corporation) is getting a credit meant for people who live in their own home. Check whether the county has a valid application on file; if not, the credit likely should not be here.</t>
        </is>
      </c>
      <c r="K318" s="2" t="inlineStr"/>
      <c r="L318" t="inlineStr">
        <is>
          <t>Lorain</t>
        </is>
      </c>
      <c r="M318" t="inlineStr">
        <is>
          <t>county records</t>
        </is>
      </c>
      <c r="N318" t="inlineStr"/>
      <c r="O318" t="inlineStr"/>
    </row>
    <row r="319">
      <c r="A319" t="inlineStr">
        <is>
          <t>HOOPER CHRISTOPHER G TRUSTEE ETAL</t>
        </is>
      </c>
      <c r="B319" t="inlineStr">
        <is>
          <t>CHRISTOPHER G HOOPER TRUSTEE &amp; MELANIE S BERNHARDT TRUSTEE</t>
        </is>
      </c>
      <c r="C319" t="inlineStr">
        <is>
          <t>Business-owned</t>
        </is>
      </c>
      <c r="D319" s="1" t="n">
        <v>236.68</v>
      </c>
      <c r="E319" s="1" t="n"/>
      <c r="F319" t="inlineStr">
        <is>
          <t>Lorain</t>
        </is>
      </c>
      <c r="G319" t="inlineStr">
        <is>
          <t>09-00-084-106-023</t>
        </is>
      </c>
      <c r="H319" s="2" t="inlineStr">
        <is>
          <t>60 MULBERRY DR OBERLIN</t>
        </is>
      </c>
      <c r="I319" s="2" t="inlineStr">
        <is>
          <t>60 MULBERRY DR OBERLIN OH 44074</t>
        </is>
      </c>
      <c r="J31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19" s="2" t="inlineStr">
        <is>
          <t>Lorain 09-00-084-106-029 (REAR LAND OBERLIN)</t>
        </is>
      </c>
      <c r="L319" t="inlineStr">
        <is>
          <t>Lorain</t>
        </is>
      </c>
      <c r="M319" t="inlineStr">
        <is>
          <t>county records</t>
        </is>
      </c>
      <c r="N319" t="inlineStr">
        <is>
          <t>Yes</t>
        </is>
      </c>
      <c r="O319" t="inlineStr"/>
    </row>
    <row r="320">
      <c r="A320" t="inlineStr">
        <is>
          <t>HOOPER CHRISTOPHER G TRUSTEE ETAL</t>
        </is>
      </c>
      <c r="B320" t="inlineStr">
        <is>
          <t>CHRISTOPHER G HOOPER TRUSTEE &amp; MELANIE S BERNHARDT TRUSTEE</t>
        </is>
      </c>
      <c r="C320" t="inlineStr">
        <is>
          <t>Business-owned</t>
        </is>
      </c>
      <c r="D320" s="1" t="n">
        <v>10.88</v>
      </c>
      <c r="E320" s="1" t="n"/>
      <c r="F320" t="inlineStr">
        <is>
          <t>Lorain</t>
        </is>
      </c>
      <c r="G320" t="inlineStr">
        <is>
          <t>09-00-084-106-029</t>
        </is>
      </c>
      <c r="H320" s="2" t="inlineStr">
        <is>
          <t>REAR LAND OBERLIN</t>
        </is>
      </c>
      <c r="I320" s="2" t="inlineStr">
        <is>
          <t>60 MULBERRY DR OBERLIN OH 44074</t>
        </is>
      </c>
      <c r="J32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0" s="2" t="inlineStr">
        <is>
          <t>Lorain 09-00-084-106-023 (60 MULBERRY DR OBERLIN)</t>
        </is>
      </c>
      <c r="L320" t="inlineStr">
        <is>
          <t>Lorain</t>
        </is>
      </c>
      <c r="M320" t="inlineStr">
        <is>
          <t>county records</t>
        </is>
      </c>
      <c r="N320" t="inlineStr">
        <is>
          <t>Yes</t>
        </is>
      </c>
      <c r="O320" t="inlineStr"/>
    </row>
    <row r="321">
      <c r="A321" t="inlineStr">
        <is>
          <t>HORUS LLC</t>
        </is>
      </c>
      <c r="B321" t="inlineStr"/>
      <c r="C321" t="inlineStr">
        <is>
          <t>Business-owned</t>
        </is>
      </c>
      <c r="D321" s="1" t="n">
        <v>209.02</v>
      </c>
      <c r="E321" s="1" t="n"/>
      <c r="F321" t="inlineStr">
        <is>
          <t>Lorain</t>
        </is>
      </c>
      <c r="G321" t="inlineStr">
        <is>
          <t>04-00-001-103-269</t>
        </is>
      </c>
      <c r="H321" s="2" t="inlineStr">
        <is>
          <t>4738 CHURCHILL DR AVON</t>
        </is>
      </c>
      <c r="I321" s="2" t="inlineStr">
        <is>
          <t>4738 CHURCHILL DR AVON OH 44011</t>
        </is>
      </c>
      <c r="J321" s="2" t="inlineStr">
        <is>
          <t>A business (LLC, partnership, or corporation) is getting a credit meant for people who live in their own home. Check whether the county has a valid application on file; if not, the credit likely should not be here.</t>
        </is>
      </c>
      <c r="K321" s="2" t="inlineStr"/>
      <c r="L321" t="inlineStr">
        <is>
          <t>Lorain</t>
        </is>
      </c>
      <c r="M321" t="inlineStr">
        <is>
          <t>county records</t>
        </is>
      </c>
      <c r="N321" t="inlineStr"/>
      <c r="O321" t="inlineStr"/>
    </row>
    <row r="322">
      <c r="A322" t="inlineStr">
        <is>
          <t>HOSKINS RAYMOND C TRUSTEE</t>
        </is>
      </c>
      <c r="B322" t="inlineStr">
        <is>
          <t>RAYMOND C HOSKINS TRUSTEE</t>
        </is>
      </c>
      <c r="C322" t="inlineStr">
        <is>
          <t>Business-owned</t>
        </is>
      </c>
      <c r="D322" s="1" t="n">
        <v>0</v>
      </c>
      <c r="E322" s="1" t="n"/>
      <c r="F322" t="inlineStr">
        <is>
          <t>Lorain</t>
        </is>
      </c>
      <c r="G322" t="inlineStr">
        <is>
          <t>07-00-028-102-076</t>
        </is>
      </c>
      <c r="H322" s="2" t="inlineStr">
        <is>
          <t>STONEY RIDGE RD NORTH RIDGEVILLE</t>
        </is>
      </c>
      <c r="I322" s="2" t="inlineStr">
        <is>
          <t>6713 STONEY RIDGE RD N RIDGEVILLE OH 44039</t>
        </is>
      </c>
      <c r="J32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2" s="2" t="inlineStr">
        <is>
          <t>Lorain 07-00-028-102-077 (6713 STONEY RIDGE RD NORTH RIDGEVILLE)</t>
        </is>
      </c>
      <c r="L322" t="inlineStr">
        <is>
          <t>Lorain</t>
        </is>
      </c>
      <c r="M322" t="inlineStr"/>
      <c r="N322" t="inlineStr">
        <is>
          <t>Yes</t>
        </is>
      </c>
      <c r="O322" t="inlineStr"/>
    </row>
    <row r="323">
      <c r="A323" t="inlineStr">
        <is>
          <t>HOSKINS RAYMOND C TRUSTEE</t>
        </is>
      </c>
      <c r="B323" t="inlineStr">
        <is>
          <t>RAYMOND C HOSKINS TRUSTEE</t>
        </is>
      </c>
      <c r="C323" t="inlineStr">
        <is>
          <t>Business-owned</t>
        </is>
      </c>
      <c r="D323" s="1" t="n">
        <v>132.3</v>
      </c>
      <c r="E323" s="1" t="n"/>
      <c r="F323" t="inlineStr">
        <is>
          <t>Lorain</t>
        </is>
      </c>
      <c r="G323" t="inlineStr">
        <is>
          <t>07-00-028-102-077</t>
        </is>
      </c>
      <c r="H323" s="2" t="inlineStr">
        <is>
          <t>6713 STONEY RIDGE RD NORTH RIDGEVILLE</t>
        </is>
      </c>
      <c r="I323" s="2" t="inlineStr">
        <is>
          <t>6713 STONEY RIDGE RD N RIDGEVILLE OH 44039</t>
        </is>
      </c>
      <c r="J32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3" s="2" t="inlineStr">
        <is>
          <t>Lorain 07-00-028-102-076 (STONEY RIDGE RD NORTH RIDGEVILLE)</t>
        </is>
      </c>
      <c r="L323" t="inlineStr">
        <is>
          <t>Lorain</t>
        </is>
      </c>
      <c r="M323" t="inlineStr">
        <is>
          <t>county records</t>
        </is>
      </c>
      <c r="N323" t="inlineStr">
        <is>
          <t>Yes</t>
        </is>
      </c>
      <c r="O323" t="inlineStr"/>
    </row>
    <row r="324">
      <c r="A324" t="inlineStr">
        <is>
          <t>HOUSES GIRALSOL RENTALS LLC</t>
        </is>
      </c>
      <c r="B324" t="inlineStr"/>
      <c r="C324" t="inlineStr">
        <is>
          <t>Business-owned</t>
        </is>
      </c>
      <c r="D324" s="1" t="n">
        <v>29.96</v>
      </c>
      <c r="E324" s="1" t="n"/>
      <c r="F324" t="inlineStr">
        <is>
          <t>Lorain</t>
        </is>
      </c>
      <c r="G324" t="inlineStr">
        <is>
          <t>09-00-095-107-034</t>
        </is>
      </c>
      <c r="H324" s="2" t="inlineStr">
        <is>
          <t>360 2 S MAIN ST OBERLIN</t>
        </is>
      </c>
      <c r="I324" s="2" t="inlineStr">
        <is>
          <t>360 S MAIN ST OBERLIN OH 44074</t>
        </is>
      </c>
      <c r="J324" s="2" t="inlineStr">
        <is>
          <t>A business (LLC, partnership, or corporation) is getting a credit meant for people who live in their own home. Check whether the county has a valid application on file; if not, the credit likely should not be here.</t>
        </is>
      </c>
      <c r="K324" s="2" t="inlineStr"/>
      <c r="L324" t="inlineStr">
        <is>
          <t>Lorain</t>
        </is>
      </c>
      <c r="M324" t="inlineStr">
        <is>
          <t>county records</t>
        </is>
      </c>
      <c r="N324" t="inlineStr"/>
      <c r="O324" t="inlineStr"/>
    </row>
    <row r="325">
      <c r="A325" t="inlineStr">
        <is>
          <t>HSP HOLDINGS LLC</t>
        </is>
      </c>
      <c r="B325" t="inlineStr"/>
      <c r="C325" t="inlineStr">
        <is>
          <t>Business-owned</t>
        </is>
      </c>
      <c r="D325" s="1" t="n">
        <v>34</v>
      </c>
      <c r="E325" s="1" t="n"/>
      <c r="F325" t="inlineStr">
        <is>
          <t>Lorain</t>
        </is>
      </c>
      <c r="G325" t="inlineStr">
        <is>
          <t>03-00-056-122-005</t>
        </is>
      </c>
      <c r="H325" s="2" t="inlineStr">
        <is>
          <t>1615 NEW MEXICO AVE LORAIN</t>
        </is>
      </c>
      <c r="I325" s="2" t="inlineStr">
        <is>
          <t>1615 NEW MEXICO AVE LORAIN OH 44052</t>
        </is>
      </c>
      <c r="J325" s="2" t="inlineStr">
        <is>
          <t>A business (LLC, partnership, or corporation) is getting a credit meant for people who live in their own home. Check whether the county has a valid application on file; if not, the credit likely should not be here.</t>
        </is>
      </c>
      <c r="K325" s="2" t="inlineStr"/>
      <c r="L325" t="inlineStr">
        <is>
          <t>Lorain</t>
        </is>
      </c>
      <c r="M325" t="inlineStr">
        <is>
          <t>county records</t>
        </is>
      </c>
      <c r="N325" t="inlineStr"/>
      <c r="O325" t="inlineStr"/>
    </row>
    <row r="326">
      <c r="A326" t="inlineStr">
        <is>
          <t>HUACO PROPERTIES LLC</t>
        </is>
      </c>
      <c r="B326" t="inlineStr"/>
      <c r="C326" t="inlineStr">
        <is>
          <t>Business-owned</t>
        </is>
      </c>
      <c r="D326" s="1" t="n">
        <v>131.18</v>
      </c>
      <c r="E326" s="1" t="n"/>
      <c r="F326" t="inlineStr">
        <is>
          <t>Lorain</t>
        </is>
      </c>
      <c r="G326" t="inlineStr">
        <is>
          <t>04-00-016-101-143</t>
        </is>
      </c>
      <c r="H326" s="2" t="inlineStr">
        <is>
          <t>1414 HOLLOW WOOD LN AVON</t>
        </is>
      </c>
      <c r="I326" s="2" t="inlineStr">
        <is>
          <t>1414 HOLLOW WOOD LN AVON OH 44011</t>
        </is>
      </c>
      <c r="J326" s="2" t="inlineStr">
        <is>
          <t>A business (LLC, partnership, or corporation) is getting a credit meant for people who live in their own home. Check whether the county has a valid application on file; if not, the credit likely should not be here.</t>
        </is>
      </c>
      <c r="K326" s="2" t="inlineStr"/>
      <c r="L326" t="inlineStr">
        <is>
          <t>Lorain</t>
        </is>
      </c>
      <c r="M326" t="inlineStr">
        <is>
          <t>county records</t>
        </is>
      </c>
      <c r="N326" t="inlineStr"/>
      <c r="O326" t="inlineStr"/>
    </row>
    <row r="327">
      <c r="A327" t="inlineStr">
        <is>
          <t>HUNTINGTON BANK NA TRUSTEE</t>
        </is>
      </c>
      <c r="B327" t="inlineStr"/>
      <c r="C327" t="inlineStr">
        <is>
          <t>Business-owned</t>
        </is>
      </c>
      <c r="D327" s="1" t="n">
        <v>187.5</v>
      </c>
      <c r="E327" s="1" t="n"/>
      <c r="F327" t="inlineStr">
        <is>
          <t>Lorain</t>
        </is>
      </c>
      <c r="G327" t="inlineStr">
        <is>
          <t>01-00-002-101-099</t>
        </is>
      </c>
      <c r="H327" s="2" t="inlineStr">
        <is>
          <t>215 CINEMA CT VERMILION</t>
        </is>
      </c>
      <c r="I327" s="2" t="inlineStr">
        <is>
          <t>215 CINEMA CT VERMILION OH 44089</t>
        </is>
      </c>
      <c r="J327" s="2" t="inlineStr">
        <is>
          <t>A business (LLC, partnership, or corporation) is getting a credit meant for people who live in their own home. Check whether the county has a valid application on file; if not, the credit likely should not be here.</t>
        </is>
      </c>
      <c r="K327" s="2" t="inlineStr"/>
      <c r="L327" t="inlineStr">
        <is>
          <t>Lorain</t>
        </is>
      </c>
      <c r="M327" t="inlineStr">
        <is>
          <t>county records</t>
        </is>
      </c>
      <c r="N327" t="inlineStr"/>
      <c r="O327" t="inlineStr"/>
    </row>
    <row r="328">
      <c r="A328" t="inlineStr">
        <is>
          <t>HWCP LLC</t>
        </is>
      </c>
      <c r="B328" t="inlineStr"/>
      <c r="C328" t="inlineStr">
        <is>
          <t>Business-owned</t>
        </is>
      </c>
      <c r="D328" s="1" t="n">
        <v>160.36</v>
      </c>
      <c r="E328" s="1" t="n"/>
      <c r="F328" t="inlineStr">
        <is>
          <t>Lorain</t>
        </is>
      </c>
      <c r="G328" t="inlineStr">
        <is>
          <t>03-00-048-101-021</t>
        </is>
      </c>
      <c r="H328" s="2" t="inlineStr">
        <is>
          <t>2871 E ERIE AVE LORAIN</t>
        </is>
      </c>
      <c r="I328" s="2" t="inlineStr">
        <is>
          <t>2871 E ERIE AVE LORAIN OH 44052</t>
        </is>
      </c>
      <c r="J328" s="2" t="inlineStr">
        <is>
          <t>A business (LLC, partnership, or corporation) is getting a credit meant for people who live in their own home. Check whether the county has a valid application on file; if not, the credit likely should not be here.</t>
        </is>
      </c>
      <c r="K328" s="2" t="inlineStr"/>
      <c r="L328" t="inlineStr">
        <is>
          <t>Lorain</t>
        </is>
      </c>
      <c r="M328" t="inlineStr">
        <is>
          <t>county records</t>
        </is>
      </c>
      <c r="N328" t="inlineStr"/>
      <c r="O328" t="inlineStr"/>
    </row>
    <row r="329">
      <c r="A329" t="inlineStr">
        <is>
          <t>IKARIAN PROPERTIES LORAIN 77 LLC</t>
        </is>
      </c>
      <c r="B329" t="inlineStr"/>
      <c r="C329" t="inlineStr">
        <is>
          <t>Business-owned</t>
        </is>
      </c>
      <c r="D329" s="1" t="n">
        <v>26.38</v>
      </c>
      <c r="E329" s="1" t="n"/>
      <c r="F329" t="inlineStr">
        <is>
          <t>Lorain</t>
        </is>
      </c>
      <c r="G329" t="inlineStr">
        <is>
          <t>02-02-026-109-013</t>
        </is>
      </c>
      <c r="H329" s="2" t="inlineStr">
        <is>
          <t>1307 W 6TH ST LORAIN</t>
        </is>
      </c>
      <c r="I329" s="2" t="inlineStr">
        <is>
          <t>30020 PERSIMMON DR WESTLAKE OH 44145-5149</t>
        </is>
      </c>
      <c r="J329" s="2" t="inlineStr">
        <is>
          <t>A business (LLC, partnership, or corporation) is getting a credit meant for people who live in their own home. Check whether the county has a valid application on file; if not, the credit likely should not be here.</t>
        </is>
      </c>
      <c r="K329" s="2" t="inlineStr"/>
      <c r="L329" t="inlineStr">
        <is>
          <t>Lorain</t>
        </is>
      </c>
      <c r="M329" t="inlineStr">
        <is>
          <t>county records</t>
        </is>
      </c>
      <c r="N329" t="inlineStr"/>
      <c r="O329" t="inlineStr"/>
    </row>
    <row r="330">
      <c r="A330" t="inlineStr">
        <is>
          <t>ISAACSON KEVIN H TRUSTEE &amp; MICHELE L TRUSTEE</t>
        </is>
      </c>
      <c r="B330" t="inlineStr">
        <is>
          <t>KEVIN H ISAACSON TRUSTEE &amp; MICHELE L ISAACSON TRUSTEE</t>
        </is>
      </c>
      <c r="C330" t="inlineStr">
        <is>
          <t>Business-owned</t>
        </is>
      </c>
      <c r="D330" s="1" t="n">
        <v>46.56</v>
      </c>
      <c r="E330" s="1" t="n"/>
      <c r="F330" t="inlineStr">
        <is>
          <t>Lorain</t>
        </is>
      </c>
      <c r="G330" t="inlineStr">
        <is>
          <t>04-00-024-114-015</t>
        </is>
      </c>
      <c r="H330" s="2" t="inlineStr">
        <is>
          <t>ST FRANCIS DR AVON</t>
        </is>
      </c>
      <c r="I330" s="2" t="inlineStr">
        <is>
          <t>33671 ST FRANCIS DR AVON LAKE OH 44012</t>
        </is>
      </c>
      <c r="J33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30" s="2" t="inlineStr">
        <is>
          <t>Lorain 04-00-024-114-016 (33671 ST FRANCIS DR AVON)</t>
        </is>
      </c>
      <c r="L330" t="inlineStr">
        <is>
          <t>Lorain</t>
        </is>
      </c>
      <c r="M330" t="inlineStr">
        <is>
          <t>county records</t>
        </is>
      </c>
      <c r="N330" t="inlineStr">
        <is>
          <t>Yes</t>
        </is>
      </c>
      <c r="O330" t="inlineStr"/>
    </row>
    <row r="331">
      <c r="A331" t="inlineStr">
        <is>
          <t>ISAACSON KEVIN H TRUSTEE &amp; MICHELE L TRUSTEE</t>
        </is>
      </c>
      <c r="B331" t="inlineStr">
        <is>
          <t>KEVIN H ISAACSON TRUSTEE &amp; MICHELE L ISAACSON TRUSTEE</t>
        </is>
      </c>
      <c r="C331" t="inlineStr">
        <is>
          <t>Business-owned</t>
        </is>
      </c>
      <c r="D331" s="1" t="n">
        <v>313.04</v>
      </c>
      <c r="E331" s="1" t="n"/>
      <c r="F331" t="inlineStr">
        <is>
          <t>Lorain</t>
        </is>
      </c>
      <c r="G331" t="inlineStr">
        <is>
          <t>04-00-024-114-016</t>
        </is>
      </c>
      <c r="H331" s="2" t="inlineStr">
        <is>
          <t>33671 ST FRANCIS DR AVON</t>
        </is>
      </c>
      <c r="I331" s="2" t="inlineStr">
        <is>
          <t>33671 ST FRANCIS DR AVON LAKE OH 44012</t>
        </is>
      </c>
      <c r="J33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31" s="2" t="inlineStr">
        <is>
          <t>Lorain 04-00-024-114-015 (ST FRANCIS DR AVON)</t>
        </is>
      </c>
      <c r="L331" t="inlineStr">
        <is>
          <t>Lorain</t>
        </is>
      </c>
      <c r="M331" t="inlineStr">
        <is>
          <t>county records</t>
        </is>
      </c>
      <c r="N331" t="inlineStr">
        <is>
          <t>Yes</t>
        </is>
      </c>
      <c r="O331" t="inlineStr"/>
    </row>
    <row r="332">
      <c r="A332" t="inlineStr">
        <is>
          <t>J &amp; J ENTERPRISE LLC</t>
        </is>
      </c>
      <c r="B332" t="inlineStr"/>
      <c r="C332" t="inlineStr">
        <is>
          <t>Business-owned</t>
        </is>
      </c>
      <c r="D332" s="1" t="n">
        <v>19.02</v>
      </c>
      <c r="E332" s="1" t="n"/>
      <c r="F332" t="inlineStr">
        <is>
          <t>Lorain</t>
        </is>
      </c>
      <c r="G332" t="inlineStr">
        <is>
          <t>02-02-026-111-013</t>
        </is>
      </c>
      <c r="H332" s="2" t="inlineStr">
        <is>
          <t>1328 W 8TH ST LORAIN</t>
        </is>
      </c>
      <c r="I332" s="2" t="inlineStr">
        <is>
          <t>28717 WEYBRIDGE DR WESTLAKE OH 44145</t>
        </is>
      </c>
      <c r="J332" s="2" t="inlineStr">
        <is>
          <t>A business (LLC, partnership, or corporation) is getting a credit meant for people who live in their own home. Check whether the county has a valid application on file; if not, the credit likely should not be here.</t>
        </is>
      </c>
      <c r="K332" s="2" t="inlineStr"/>
      <c r="L332" t="inlineStr">
        <is>
          <t>Lorain</t>
        </is>
      </c>
      <c r="M332" t="inlineStr">
        <is>
          <t>county records</t>
        </is>
      </c>
      <c r="N332" t="inlineStr"/>
      <c r="O332" t="inlineStr"/>
    </row>
    <row r="333">
      <c r="A333" t="inlineStr">
        <is>
          <t>J &amp; J ENTERPRISE LLC</t>
        </is>
      </c>
      <c r="B333" t="inlineStr"/>
      <c r="C333" t="inlineStr">
        <is>
          <t>Business-owned</t>
        </is>
      </c>
      <c r="D333" s="1" t="n">
        <v>48.78</v>
      </c>
      <c r="E333" s="1" t="n"/>
      <c r="F333" t="inlineStr">
        <is>
          <t>Lorain</t>
        </is>
      </c>
      <c r="G333" t="inlineStr">
        <is>
          <t>03-00-079-120-009</t>
        </is>
      </c>
      <c r="H333" s="2" t="inlineStr">
        <is>
          <t>4205 CAMDEN AVE LORAIN</t>
        </is>
      </c>
      <c r="I333" s="2" t="inlineStr">
        <is>
          <t>28717 WEYBRIDGE DR WESTLAKE OH 44145</t>
        </is>
      </c>
      <c r="J333" s="2" t="inlineStr">
        <is>
          <t>A business (LLC, partnership, or corporation) is getting a credit meant for people who live in their own home. Check whether the county has a valid application on file; if not, the credit likely should not be here.</t>
        </is>
      </c>
      <c r="K333" s="2" t="inlineStr"/>
      <c r="L333" t="inlineStr">
        <is>
          <t>Lorain</t>
        </is>
      </c>
      <c r="M333" t="inlineStr">
        <is>
          <t>county records</t>
        </is>
      </c>
      <c r="N333" t="inlineStr"/>
      <c r="O333" t="inlineStr"/>
    </row>
    <row r="334">
      <c r="A334" t="inlineStr">
        <is>
          <t>J &amp; J ENTERPRISE LLC</t>
        </is>
      </c>
      <c r="B334" t="inlineStr"/>
      <c r="C334" t="inlineStr">
        <is>
          <t>Business-owned</t>
        </is>
      </c>
      <c r="D334" s="1" t="n">
        <v>28.48</v>
      </c>
      <c r="E334" s="1" t="n"/>
      <c r="F334" t="inlineStr">
        <is>
          <t>Lorain</t>
        </is>
      </c>
      <c r="G334" t="inlineStr">
        <is>
          <t>03-00-096-106-019</t>
        </is>
      </c>
      <c r="H334" s="2" t="inlineStr">
        <is>
          <t>1668 E 33RD ST LORAIN</t>
        </is>
      </c>
      <c r="I334" s="2" t="inlineStr">
        <is>
          <t>28717 WEYBRIDGE DR WESTLAKE OH 44145</t>
        </is>
      </c>
      <c r="J334" s="2" t="inlineStr">
        <is>
          <t>A business (LLC, partnership, or corporation) is getting a credit meant for people who live in their own home. Check whether the county has a valid application on file; if not, the credit likely should not be here.</t>
        </is>
      </c>
      <c r="K334" s="2" t="inlineStr"/>
      <c r="L334" t="inlineStr">
        <is>
          <t>Lorain</t>
        </is>
      </c>
      <c r="M334" t="inlineStr">
        <is>
          <t>county records</t>
        </is>
      </c>
      <c r="N334" t="inlineStr"/>
      <c r="O334" t="inlineStr"/>
    </row>
    <row r="335">
      <c r="A335" t="inlineStr">
        <is>
          <t>J &amp; J ENTERPRISE LLC</t>
        </is>
      </c>
      <c r="B335" t="inlineStr"/>
      <c r="C335" t="inlineStr">
        <is>
          <t>Business-owned</t>
        </is>
      </c>
      <c r="D335" s="1" t="n">
        <v>57.42</v>
      </c>
      <c r="E335" s="1" t="n"/>
      <c r="F335" t="inlineStr">
        <is>
          <t>Lorain</t>
        </is>
      </c>
      <c r="G335" t="inlineStr">
        <is>
          <t>07-00-025-105-013</t>
        </is>
      </c>
      <c r="H335" s="2" t="inlineStr">
        <is>
          <t>36341 HEDGEROW PARK DR NORTH RIDGEVILLE</t>
        </is>
      </c>
      <c r="I335" s="2" t="inlineStr">
        <is>
          <t>28717 WEYBRIDGE DR WESTLAKE OH 44145</t>
        </is>
      </c>
      <c r="J335" s="2" t="inlineStr">
        <is>
          <t>A business (LLC, partnership, or corporation) is getting a credit meant for people who live in their own home. Check whether the county has a valid application on file; if not, the credit likely should not be here.</t>
        </is>
      </c>
      <c r="K335" s="2" t="inlineStr"/>
      <c r="L335" t="inlineStr">
        <is>
          <t>Lorain</t>
        </is>
      </c>
      <c r="M335" t="inlineStr">
        <is>
          <t>county records</t>
        </is>
      </c>
      <c r="N335" t="inlineStr"/>
      <c r="O335" t="inlineStr"/>
    </row>
    <row r="336">
      <c r="A336" t="inlineStr">
        <is>
          <t>J &amp; J TRYEE RENTALS LLC</t>
        </is>
      </c>
      <c r="B336" t="inlineStr"/>
      <c r="C336" t="inlineStr">
        <is>
          <t>Business-owned</t>
        </is>
      </c>
      <c r="D336" s="1" t="n">
        <v>39.24</v>
      </c>
      <c r="E336" s="1" t="n"/>
      <c r="F336" t="inlineStr">
        <is>
          <t>Lorain</t>
        </is>
      </c>
      <c r="G336" t="inlineStr">
        <is>
          <t>18-00-028-108-003</t>
        </is>
      </c>
      <c r="H336" s="2" t="inlineStr">
        <is>
          <t>222 UNION ST WELLINGTON</t>
        </is>
      </c>
      <c r="I336" s="2" t="inlineStr">
        <is>
          <t>43906 STATE ROUTE 18 WELLINGTON OH 44090-9681</t>
        </is>
      </c>
      <c r="J336" s="2" t="inlineStr">
        <is>
          <t>A business (LLC, partnership, or corporation) is getting a credit meant for people who live in their own home. Check whether the county has a valid application on file; if not, the credit likely should not be here.</t>
        </is>
      </c>
      <c r="K336" s="2" t="inlineStr"/>
      <c r="L336" t="inlineStr">
        <is>
          <t>Lorain</t>
        </is>
      </c>
      <c r="M336" t="inlineStr">
        <is>
          <t>county records</t>
        </is>
      </c>
      <c r="N336" t="inlineStr"/>
      <c r="O336" t="inlineStr"/>
    </row>
    <row r="337">
      <c r="A337" t="inlineStr">
        <is>
          <t>J AND J ENTERPRISE LLC</t>
        </is>
      </c>
      <c r="B337" t="inlineStr"/>
      <c r="C337" t="inlineStr">
        <is>
          <t>Business-owned</t>
        </is>
      </c>
      <c r="D337" s="1" t="n">
        <v>70.28</v>
      </c>
      <c r="E337" s="1" t="n"/>
      <c r="F337" t="inlineStr">
        <is>
          <t>Lorain</t>
        </is>
      </c>
      <c r="G337" t="inlineStr">
        <is>
          <t>02-02-015-114-019</t>
        </is>
      </c>
      <c r="H337" s="2" t="inlineStr">
        <is>
          <t>1426 W 39TH ST LORAIN</t>
        </is>
      </c>
      <c r="I337" s="2" t="inlineStr">
        <is>
          <t>28717 WEYBRIDGE DR WESTLAKE OH 44145-6739</t>
        </is>
      </c>
      <c r="J337" s="2" t="inlineStr">
        <is>
          <t>A business (LLC, partnership, or corporation) is getting a credit meant for people who live in their own home. Check whether the county has a valid application on file; if not, the credit likely should not be here.</t>
        </is>
      </c>
      <c r="K337" s="2" t="inlineStr"/>
      <c r="L337" t="inlineStr">
        <is>
          <t>Lorain</t>
        </is>
      </c>
      <c r="M337" t="inlineStr">
        <is>
          <t>county records</t>
        </is>
      </c>
      <c r="N337" t="inlineStr"/>
      <c r="O337" t="inlineStr"/>
    </row>
    <row r="338">
      <c r="A338" t="inlineStr">
        <is>
          <t>J AND J ENTERPRISE LLC</t>
        </is>
      </c>
      <c r="B338" t="inlineStr"/>
      <c r="C338" t="inlineStr">
        <is>
          <t>Business-owned</t>
        </is>
      </c>
      <c r="D338" s="1" t="n">
        <v>28.72</v>
      </c>
      <c r="E338" s="1" t="n"/>
      <c r="F338" t="inlineStr">
        <is>
          <t>Lorain</t>
        </is>
      </c>
      <c r="G338" t="inlineStr">
        <is>
          <t>02-03-004-724-306</t>
        </is>
      </c>
      <c r="H338" s="2" t="inlineStr">
        <is>
          <t>6215 HIDDEN CREEK DR LORAIN</t>
        </is>
      </c>
      <c r="I338" s="2" t="inlineStr">
        <is>
          <t>28717 WEYBRIDGE DR WESTLAKE OH 44145-6739</t>
        </is>
      </c>
      <c r="J338" s="2" t="inlineStr">
        <is>
          <t>A business (LLC, partnership, or corporation) is getting a credit meant for people who live in their own home. Check whether the county has a valid application on file; if not, the credit likely should not be here.</t>
        </is>
      </c>
      <c r="K338" s="2" t="inlineStr"/>
      <c r="L338" t="inlineStr">
        <is>
          <t>Lorain</t>
        </is>
      </c>
      <c r="M338" t="inlineStr">
        <is>
          <t>county records</t>
        </is>
      </c>
      <c r="N338" t="inlineStr"/>
      <c r="O338" t="inlineStr"/>
    </row>
    <row r="339">
      <c r="A339" t="inlineStr">
        <is>
          <t>J C HUFFMAN COUNTRY INN AND MOTOR LODGE LLC</t>
        </is>
      </c>
      <c r="B339" t="inlineStr">
        <is>
          <t>AND MOTOR LODGE LLC J C HUFFMAN COUNTRY INN</t>
        </is>
      </c>
      <c r="C339" t="inlineStr">
        <is>
          <t>Business-owned</t>
        </is>
      </c>
      <c r="D339" s="1" t="n">
        <v>47.18</v>
      </c>
      <c r="E339" s="1" t="n"/>
      <c r="F339" t="inlineStr">
        <is>
          <t>Lorain</t>
        </is>
      </c>
      <c r="G339" t="inlineStr">
        <is>
          <t>09-00-099-000-052</t>
        </is>
      </c>
      <c r="H339" s="2" t="inlineStr">
        <is>
          <t>44077 OBERLIN ELYRIA RD OBERLIN</t>
        </is>
      </c>
      <c r="I339" s="2" t="inlineStr">
        <is>
          <t>AND MOTOR LODGE LLC
44077 OBERLIN ELYRIA RD OBERLIN OH 44074</t>
        </is>
      </c>
      <c r="J339" s="2" t="inlineStr">
        <is>
          <t>A business (LLC, partnership, or corporation) is getting a credit meant for people who live in their own home. Check whether the county has a valid application on file; if not, the credit likely should not be here.</t>
        </is>
      </c>
      <c r="K339" s="2" t="inlineStr"/>
      <c r="L339" t="inlineStr">
        <is>
          <t>Lorain</t>
        </is>
      </c>
      <c r="M339" t="inlineStr">
        <is>
          <t>county records</t>
        </is>
      </c>
      <c r="N339" t="inlineStr"/>
      <c r="O339" t="inlineStr"/>
    </row>
    <row r="340">
      <c r="A340" t="inlineStr">
        <is>
          <t>J&amp;J ENTERPRISE LLC</t>
        </is>
      </c>
      <c r="B340" t="inlineStr"/>
      <c r="C340" t="inlineStr">
        <is>
          <t>Business-owned</t>
        </is>
      </c>
      <c r="D340" s="1" t="n">
        <v>33.44</v>
      </c>
      <c r="E340" s="1" t="n"/>
      <c r="F340" t="inlineStr">
        <is>
          <t>Lorain</t>
        </is>
      </c>
      <c r="G340" t="inlineStr">
        <is>
          <t>06-25-002-101-014</t>
        </is>
      </c>
      <c r="H340" s="2" t="inlineStr">
        <is>
          <t>545 STANFORD AVE ELYRIA</t>
        </is>
      </c>
      <c r="I340" s="2" t="inlineStr">
        <is>
          <t>28717 WEYBRIDGE DR WESTLAKE OH 44145</t>
        </is>
      </c>
      <c r="J340" s="2" t="inlineStr">
        <is>
          <t>A business (LLC, partnership, or corporation) is getting a credit meant for people who live in their own home. Check whether the county has a valid application on file; if not, the credit likely should not be here.</t>
        </is>
      </c>
      <c r="K340" s="2" t="inlineStr"/>
      <c r="L340" t="inlineStr">
        <is>
          <t>Lorain</t>
        </is>
      </c>
      <c r="M340" t="inlineStr">
        <is>
          <t>county records</t>
        </is>
      </c>
      <c r="N340" t="inlineStr"/>
      <c r="O340" t="inlineStr"/>
    </row>
    <row r="341">
      <c r="A341" t="inlineStr">
        <is>
          <t>J&amp;J ENTERPRISE LLC</t>
        </is>
      </c>
      <c r="B341" t="inlineStr"/>
      <c r="C341" t="inlineStr">
        <is>
          <t>Business-owned</t>
        </is>
      </c>
      <c r="D341" s="1" t="n">
        <v>1.82</v>
      </c>
      <c r="E341" s="1" t="n"/>
      <c r="F341" t="inlineStr">
        <is>
          <t>Lorain</t>
        </is>
      </c>
      <c r="G341" t="inlineStr">
        <is>
          <t>06-25-002-101-052</t>
        </is>
      </c>
      <c r="H341" s="2" t="inlineStr">
        <is>
          <t>REAR LAND ELYRIA</t>
        </is>
      </c>
      <c r="I341" s="2" t="inlineStr">
        <is>
          <t>28717 WEYBRIDGE DR WESTLAKE OH 44145</t>
        </is>
      </c>
      <c r="J341" s="2" t="inlineStr">
        <is>
          <t>A business (LLC, partnership, or corporation) is getting a credit meant for people who live in their own home. Check whether the county has a valid application on file; if not, the credit likely should not be here.</t>
        </is>
      </c>
      <c r="K341" s="2" t="inlineStr"/>
      <c r="L341" t="inlineStr">
        <is>
          <t>Lorain</t>
        </is>
      </c>
      <c r="M341" t="inlineStr">
        <is>
          <t>county records</t>
        </is>
      </c>
      <c r="N341" t="inlineStr"/>
      <c r="O341" t="inlineStr"/>
    </row>
    <row r="342">
      <c r="A342" t="inlineStr">
        <is>
          <t>JAGUAR INVESTMENTS LLC</t>
        </is>
      </c>
      <c r="B342" t="inlineStr"/>
      <c r="C342" t="inlineStr">
        <is>
          <t>Business-owned</t>
        </is>
      </c>
      <c r="D342" s="1" t="n">
        <v>129.7</v>
      </c>
      <c r="E342" s="1" t="n"/>
      <c r="F342" t="inlineStr">
        <is>
          <t>Lorain</t>
        </is>
      </c>
      <c r="G342" t="inlineStr">
        <is>
          <t>04-00-009-703-002</t>
        </is>
      </c>
      <c r="H342" s="2" t="inlineStr">
        <is>
          <t>1494 CHENIN RUN AVON</t>
        </is>
      </c>
      <c r="I342" s="2" t="inlineStr">
        <is>
          <t>1482 CAYMUS CT AVON OH 44011</t>
        </is>
      </c>
      <c r="J342" s="2" t="inlineStr">
        <is>
          <t>A business (LLC, partnership, or corporation) is getting a credit meant for people who live in their own home. Check whether the county has a valid application on file; if not, the credit likely should not be here.</t>
        </is>
      </c>
      <c r="K342" s="2" t="inlineStr"/>
      <c r="L342" t="inlineStr">
        <is>
          <t>Lorain</t>
        </is>
      </c>
      <c r="M342" t="inlineStr">
        <is>
          <t>county records</t>
        </is>
      </c>
      <c r="N342" t="inlineStr"/>
      <c r="O342" t="inlineStr"/>
    </row>
    <row r="343">
      <c r="A343" t="inlineStr">
        <is>
          <t>JAGUAR INVESTMENTS LLC</t>
        </is>
      </c>
      <c r="B343" t="inlineStr"/>
      <c r="C343" t="inlineStr">
        <is>
          <t>Business-owned</t>
        </is>
      </c>
      <c r="D343" s="1" t="n">
        <v>128.52</v>
      </c>
      <c r="E343" s="1" t="n"/>
      <c r="F343" t="inlineStr">
        <is>
          <t>Lorain</t>
        </is>
      </c>
      <c r="G343" t="inlineStr">
        <is>
          <t>04-00-009-703-019</t>
        </is>
      </c>
      <c r="H343" s="2" t="inlineStr">
        <is>
          <t>1482 CAYMUS CT AVON</t>
        </is>
      </c>
      <c r="I343" s="2" t="inlineStr">
        <is>
          <t>1482 CAYMUS CT AVON OH 44011</t>
        </is>
      </c>
      <c r="J343" s="2" t="inlineStr">
        <is>
          <t>A business (LLC, partnership, or corporation) is getting a credit meant for people who live in their own home. Check whether the county has a valid application on file; if not, the credit likely should not be here.</t>
        </is>
      </c>
      <c r="K343" s="2" t="inlineStr"/>
      <c r="L343" t="inlineStr">
        <is>
          <t>Lorain</t>
        </is>
      </c>
      <c r="M343" t="inlineStr">
        <is>
          <t>county records</t>
        </is>
      </c>
      <c r="N343" t="inlineStr"/>
      <c r="O343" t="inlineStr"/>
    </row>
    <row r="344">
      <c r="A344" t="inlineStr">
        <is>
          <t>JAGUAR INVESTMENTS LLC</t>
        </is>
      </c>
      <c r="B344" t="inlineStr"/>
      <c r="C344" t="inlineStr">
        <is>
          <t>Business-owned</t>
        </is>
      </c>
      <c r="D344" s="1" t="n">
        <v>122.98</v>
      </c>
      <c r="E344" s="1" t="n"/>
      <c r="F344" t="inlineStr">
        <is>
          <t>Lorain</t>
        </is>
      </c>
      <c r="G344" t="inlineStr">
        <is>
          <t>04-00-016-704-013</t>
        </is>
      </c>
      <c r="H344" s="2" t="inlineStr">
        <is>
          <t>1456 SUTTER ST AVON</t>
        </is>
      </c>
      <c r="I344" s="2" t="inlineStr">
        <is>
          <t>12668 E 126TH ST FISHERS IN 46037-9729</t>
        </is>
      </c>
      <c r="J344" s="2" t="inlineStr">
        <is>
          <t>A business (LLC, partnership, or corporation) is getting a credit meant for people who live in their own home. Check whether the county has a valid application on file; if not, the credit likely should not be here.</t>
        </is>
      </c>
      <c r="K344" s="2" t="inlineStr"/>
      <c r="L344" t="inlineStr">
        <is>
          <t>Lorain</t>
        </is>
      </c>
      <c r="M344" t="inlineStr">
        <is>
          <t>county records</t>
        </is>
      </c>
      <c r="N344" t="inlineStr"/>
      <c r="O344" t="inlineStr"/>
    </row>
    <row r="345">
      <c r="A345" t="inlineStr">
        <is>
          <t>JALS PROPERTIES LLC</t>
        </is>
      </c>
      <c r="B345" t="inlineStr"/>
      <c r="C345" t="inlineStr">
        <is>
          <t>Business-owned</t>
        </is>
      </c>
      <c r="D345" s="1" t="n">
        <v>0</v>
      </c>
      <c r="E345" s="1" t="n"/>
      <c r="F345" t="inlineStr">
        <is>
          <t>Lorain</t>
        </is>
      </c>
      <c r="G345" t="inlineStr">
        <is>
          <t>04-00-030-103-037</t>
        </is>
      </c>
      <c r="H345" s="2" t="inlineStr">
        <is>
          <t>31874 LAKE RD AVON LAKE</t>
        </is>
      </c>
      <c r="I345" s="2" t="inlineStr">
        <is>
          <t>573 LONG COVE AVON LAKE OH 44012</t>
        </is>
      </c>
      <c r="J345" s="2" t="inlineStr">
        <is>
          <t>A business (LLC, partnership, or corporation) is getting a credit meant for people who live in their own home. Check whether the county has a valid application on file; if not, the credit likely should not be here.</t>
        </is>
      </c>
      <c r="K345" s="2" t="inlineStr"/>
      <c r="L345" t="inlineStr">
        <is>
          <t>Lorain</t>
        </is>
      </c>
      <c r="M345" t="inlineStr"/>
      <c r="N345" t="inlineStr"/>
      <c r="O345" t="inlineStr"/>
    </row>
    <row r="346">
      <c r="A346" t="inlineStr">
        <is>
          <t>JAQUAY ROAD INDUSTRIAL PARKWAY INC</t>
        </is>
      </c>
      <c r="B346" t="inlineStr"/>
      <c r="C346" t="inlineStr">
        <is>
          <t>Business-owned</t>
        </is>
      </c>
      <c r="D346" s="1" t="n">
        <v>42.08</v>
      </c>
      <c r="E346" s="1" t="n"/>
      <c r="F346" t="inlineStr">
        <is>
          <t>Lorain</t>
        </is>
      </c>
      <c r="G346" t="inlineStr">
        <is>
          <t>12-00-063-102-006</t>
        </is>
      </c>
      <c r="H346" s="2" t="inlineStr">
        <is>
          <t>11613 STATION RD COLUMBIA STATION</t>
        </is>
      </c>
      <c r="I346" s="2" t="inlineStr">
        <is>
          <t>11561 STATION RD COLUMBIA STATION OH 44028-9503</t>
        </is>
      </c>
      <c r="J346" s="2" t="inlineStr">
        <is>
          <t>A business (LLC, partnership, or corporation) is getting a credit meant for people who live in their own home. Check whether the county has a valid application on file; if not, the credit likely should not be here.</t>
        </is>
      </c>
      <c r="K346" s="2" t="inlineStr"/>
      <c r="L346" t="inlineStr">
        <is>
          <t>Lorain</t>
        </is>
      </c>
      <c r="M346" t="inlineStr">
        <is>
          <t>county records</t>
        </is>
      </c>
      <c r="N346" t="inlineStr"/>
      <c r="O346" t="inlineStr"/>
    </row>
    <row r="347">
      <c r="A347" t="inlineStr">
        <is>
          <t>JIMMY E RENTALS LLC</t>
        </is>
      </c>
      <c r="B347" t="inlineStr"/>
      <c r="C347" t="inlineStr">
        <is>
          <t>Business-owned</t>
        </is>
      </c>
      <c r="D347" s="1" t="n">
        <v>37.3</v>
      </c>
      <c r="E347" s="1" t="n"/>
      <c r="F347" t="inlineStr">
        <is>
          <t>Lorain</t>
        </is>
      </c>
      <c r="G347" t="inlineStr">
        <is>
          <t>02-02-016-115-012</t>
        </is>
      </c>
      <c r="H347" s="2" t="inlineStr">
        <is>
          <t>2909 DEVORE CT LORAIN</t>
        </is>
      </c>
      <c r="I347" s="2" t="inlineStr">
        <is>
          <t>1733 MIDWAY MALL PMB 1020 ELYRIA OH 44035-2478</t>
        </is>
      </c>
      <c r="J347" s="2" t="inlineStr">
        <is>
          <t>A business (LLC, partnership, or corporation) is getting a credit meant for people who live in their own home. Check whether the county has a valid application on file; if not, the credit likely should not be here.</t>
        </is>
      </c>
      <c r="K347" s="2" t="inlineStr"/>
      <c r="L347" t="inlineStr">
        <is>
          <t>Lorain</t>
        </is>
      </c>
      <c r="M347" t="inlineStr">
        <is>
          <t>county records</t>
        </is>
      </c>
      <c r="N347" t="inlineStr"/>
      <c r="O347" t="inlineStr"/>
    </row>
    <row r="348">
      <c r="A348" t="inlineStr">
        <is>
          <t>JIVARTA HOMES LLC</t>
        </is>
      </c>
      <c r="B348" t="inlineStr"/>
      <c r="C348" t="inlineStr">
        <is>
          <t>Business-owned</t>
        </is>
      </c>
      <c r="D348" s="1" t="n">
        <v>76.88</v>
      </c>
      <c r="E348" s="1" t="n"/>
      <c r="F348" t="inlineStr">
        <is>
          <t>Lorain</t>
        </is>
      </c>
      <c r="G348" t="inlineStr">
        <is>
          <t>04-00-006-809-007</t>
        </is>
      </c>
      <c r="H348" s="2" t="inlineStr">
        <is>
          <t>385 ANGELA LN AVON LAKE</t>
        </is>
      </c>
      <c r="I348" s="2" t="inlineStr">
        <is>
          <t>3450 LEGENDS WAY PEPPER PIKE OH 44124</t>
        </is>
      </c>
      <c r="J348" s="2" t="inlineStr">
        <is>
          <t>A business (LLC, partnership, or corporation) is getting a credit meant for people who live in their own home. Check whether the county has a valid application on file; if not, the credit likely should not be here.</t>
        </is>
      </c>
      <c r="K348" s="2" t="inlineStr"/>
      <c r="L348" t="inlineStr">
        <is>
          <t>Lorain</t>
        </is>
      </c>
      <c r="M348" t="inlineStr">
        <is>
          <t>county records</t>
        </is>
      </c>
      <c r="N348" t="inlineStr"/>
      <c r="O348" t="inlineStr"/>
    </row>
    <row r="349">
      <c r="A349" t="inlineStr">
        <is>
          <t>JJA INVESTMENT PROPERTIES LLC</t>
        </is>
      </c>
      <c r="B349" t="inlineStr"/>
      <c r="C349" t="inlineStr">
        <is>
          <t>Business-owned</t>
        </is>
      </c>
      <c r="D349" s="1" t="n">
        <v>88.16</v>
      </c>
      <c r="E349" s="1" t="n"/>
      <c r="F349" t="inlineStr">
        <is>
          <t>Lorain</t>
        </is>
      </c>
      <c r="G349" t="inlineStr">
        <is>
          <t>07-00-020-140-020</t>
        </is>
      </c>
      <c r="H349" s="2" t="inlineStr">
        <is>
          <t>6284 RIDGE PLAZA DR NORTH RIDGEVILLE</t>
        </is>
      </c>
      <c r="I349" s="2" t="inlineStr">
        <is>
          <t>6284 RIDGE PLAZA DR N RIDGEVILLE OH 44039</t>
        </is>
      </c>
      <c r="J349" s="2" t="inlineStr">
        <is>
          <t>A business (LLC, partnership, or corporation) is getting a credit meant for people who live in their own home. Check whether the county has a valid application on file; if not, the credit likely should not be here.</t>
        </is>
      </c>
      <c r="K349" s="2" t="inlineStr"/>
      <c r="L349" t="inlineStr">
        <is>
          <t>Lorain</t>
        </is>
      </c>
      <c r="M349" t="inlineStr">
        <is>
          <t>county records</t>
        </is>
      </c>
      <c r="N349" t="inlineStr"/>
      <c r="O349" t="inlineStr"/>
    </row>
    <row r="350">
      <c r="A350" t="inlineStr">
        <is>
          <t>JKD RESIDENTIAL ONE LLC</t>
        </is>
      </c>
      <c r="B350" t="inlineStr"/>
      <c r="C350" t="inlineStr">
        <is>
          <t>Business-owned</t>
        </is>
      </c>
      <c r="D350" s="1" t="n">
        <v>19.4</v>
      </c>
      <c r="E350" s="1" t="n"/>
      <c r="F350" t="inlineStr">
        <is>
          <t>Lorain</t>
        </is>
      </c>
      <c r="G350" t="inlineStr">
        <is>
          <t>03-00-056-127-012</t>
        </is>
      </c>
      <c r="H350" s="2" t="inlineStr">
        <is>
          <t>2838 CROMWELL DR LORAIN</t>
        </is>
      </c>
      <c r="I350" s="2" t="inlineStr">
        <is>
          <t>2838 CROMWELL DR LORAIN OH 44052</t>
        </is>
      </c>
      <c r="J350" s="2" t="inlineStr">
        <is>
          <t>A business (LLC, partnership, or corporation) is getting a credit meant for people who live in their own home. Check whether the county has a valid application on file; if not, the credit likely should not be here.</t>
        </is>
      </c>
      <c r="K350" s="2" t="inlineStr"/>
      <c r="L350" t="inlineStr">
        <is>
          <t>Lorain</t>
        </is>
      </c>
      <c r="M350" t="inlineStr">
        <is>
          <t>county records</t>
        </is>
      </c>
      <c r="N350" t="inlineStr"/>
      <c r="O350" t="inlineStr"/>
    </row>
    <row r="351">
      <c r="A351" t="inlineStr">
        <is>
          <t>JLN HOME SOLUTIONS LLC</t>
        </is>
      </c>
      <c r="B351" t="inlineStr"/>
      <c r="C351" t="inlineStr">
        <is>
          <t>Business-owned</t>
        </is>
      </c>
      <c r="D351" s="1" t="n">
        <v>80.48</v>
      </c>
      <c r="E351" s="1" t="n"/>
      <c r="F351" t="inlineStr">
        <is>
          <t>Lorain</t>
        </is>
      </c>
      <c r="G351" t="inlineStr">
        <is>
          <t>04-00-018-138-044</t>
        </is>
      </c>
      <c r="H351" s="2" t="inlineStr">
        <is>
          <t>130 FOREST HILL DR AVON LAKE</t>
        </is>
      </c>
      <c r="I351" s="2" t="inlineStr">
        <is>
          <t>33335 BAGLEY RD NORTH RIDGEVILLE OH 44039-4359</t>
        </is>
      </c>
      <c r="J351" s="2" t="inlineStr">
        <is>
          <t>A business (LLC, partnership, or corporation) is getting a credit meant for people who live in their own home. Check whether the county has a valid application on file; if not, the credit likely should not be here.</t>
        </is>
      </c>
      <c r="K351" s="2" t="inlineStr"/>
      <c r="L351" t="inlineStr">
        <is>
          <t>Lorain</t>
        </is>
      </c>
      <c r="M351" t="inlineStr">
        <is>
          <t>county records</t>
        </is>
      </c>
      <c r="N351" t="inlineStr"/>
      <c r="O351" t="inlineStr"/>
    </row>
    <row r="352">
      <c r="A352" t="inlineStr">
        <is>
          <t>JLN HOME SOLUTIONS LLC</t>
        </is>
      </c>
      <c r="B352" t="inlineStr"/>
      <c r="C352" t="inlineStr">
        <is>
          <t>Business-owned</t>
        </is>
      </c>
      <c r="D352" s="1" t="n">
        <v>115.12</v>
      </c>
      <c r="E352" s="1" t="n"/>
      <c r="F352" t="inlineStr">
        <is>
          <t>Lorain</t>
        </is>
      </c>
      <c r="G352" t="inlineStr">
        <is>
          <t>07-00-032-000-263</t>
        </is>
      </c>
      <c r="H352" s="2" t="inlineStr">
        <is>
          <t>5889 W BREEZEWAY DR NORTH RIDGEVILLE</t>
        </is>
      </c>
      <c r="I352" s="2" t="inlineStr">
        <is>
          <t>33335 BAGLEY RD NORTH RIDGEVILLE OH 44039-4359</t>
        </is>
      </c>
      <c r="J352" s="2" t="inlineStr">
        <is>
          <t>A business (LLC, partnership, or corporation) is getting a credit meant for people who live in their own home. Check whether the county has a valid application on file; if not, the credit likely should not be here.</t>
        </is>
      </c>
      <c r="K352" s="2" t="inlineStr"/>
      <c r="L352" t="inlineStr">
        <is>
          <t>Lorain</t>
        </is>
      </c>
      <c r="M352" t="inlineStr">
        <is>
          <t>county records</t>
        </is>
      </c>
      <c r="N352" t="inlineStr"/>
      <c r="O352" t="inlineStr"/>
    </row>
    <row r="353">
      <c r="A353" t="inlineStr">
        <is>
          <t>JPS PROPERTY MANAGEMENT LTD</t>
        </is>
      </c>
      <c r="B353" t="inlineStr"/>
      <c r="C353" t="inlineStr">
        <is>
          <t>Business-owned</t>
        </is>
      </c>
      <c r="D353" s="1" t="n">
        <v>22.18</v>
      </c>
      <c r="E353" s="1" t="n"/>
      <c r="F353" t="inlineStr">
        <is>
          <t>Lorain</t>
        </is>
      </c>
      <c r="G353" t="inlineStr">
        <is>
          <t>02-01-003-175-013</t>
        </is>
      </c>
      <c r="H353" s="2" t="inlineStr">
        <is>
          <t>632 W 24TH ST LORAIN</t>
        </is>
      </c>
      <c r="I353" s="2" t="inlineStr">
        <is>
          <t>5235 MALONE AVE SHEFFIELD VILLAGE OH 44054</t>
        </is>
      </c>
      <c r="J353" s="2" t="inlineStr">
        <is>
          <t>A business (LLC, partnership, or corporation) is getting a credit meant for people who live in their own home. Check whether the county has a valid application on file; if not, the credit likely should not be here.</t>
        </is>
      </c>
      <c r="K353" s="2" t="inlineStr"/>
      <c r="L353" t="inlineStr">
        <is>
          <t>Lorain</t>
        </is>
      </c>
      <c r="M353" t="inlineStr">
        <is>
          <t>county records</t>
        </is>
      </c>
      <c r="N353" t="inlineStr"/>
      <c r="O353" t="inlineStr"/>
    </row>
    <row r="354">
      <c r="A354" t="inlineStr">
        <is>
          <t>JUANA 2145 LTD</t>
        </is>
      </c>
      <c r="B354" t="inlineStr"/>
      <c r="C354" t="inlineStr">
        <is>
          <t>Business-owned</t>
        </is>
      </c>
      <c r="D354" s="1" t="n">
        <v>30.06</v>
      </c>
      <c r="E354" s="1" t="n"/>
      <c r="F354" t="inlineStr">
        <is>
          <t>Lorain</t>
        </is>
      </c>
      <c r="G354" t="inlineStr">
        <is>
          <t>03-00-094-105-034</t>
        </is>
      </c>
      <c r="H354" s="2" t="inlineStr">
        <is>
          <t>2145 E 30TH ST LORAIN</t>
        </is>
      </c>
      <c r="I354" s="2" t="inlineStr">
        <is>
          <t>2145 E 30TH ST LORAIN OH 44055</t>
        </is>
      </c>
      <c r="J354" s="2" t="inlineStr">
        <is>
          <t>A business (LLC, partnership, or corporation) is getting a credit meant for people who live in their own home. Check whether the county has a valid application on file; if not, the credit likely should not be here.</t>
        </is>
      </c>
      <c r="K354" s="2" t="inlineStr"/>
      <c r="L354" t="inlineStr">
        <is>
          <t>Lorain</t>
        </is>
      </c>
      <c r="M354" t="inlineStr">
        <is>
          <t>county records</t>
        </is>
      </c>
      <c r="N354" t="inlineStr"/>
      <c r="O354" t="inlineStr"/>
    </row>
    <row r="355">
      <c r="A355" t="inlineStr">
        <is>
          <t>JULIA REALTY LLC</t>
        </is>
      </c>
      <c r="B355" t="inlineStr"/>
      <c r="C355" t="inlineStr">
        <is>
          <t>Business-owned</t>
        </is>
      </c>
      <c r="D355" s="1" t="n">
        <v>31.52</v>
      </c>
      <c r="E355" s="1" t="n"/>
      <c r="F355" t="inlineStr">
        <is>
          <t>Lorain</t>
        </is>
      </c>
      <c r="G355" t="inlineStr">
        <is>
          <t>02-01-003-179-017</t>
        </is>
      </c>
      <c r="H355" s="2" t="inlineStr">
        <is>
          <t>214 W 25TH ST LORAIN</t>
        </is>
      </c>
      <c r="I355" s="2" t="inlineStr">
        <is>
          <t>214 W 25TH ST LORAIN OH 44052-4810</t>
        </is>
      </c>
      <c r="J355" s="2" t="inlineStr">
        <is>
          <t>A business (LLC, partnership, or corporation) is getting a credit meant for people who live in their own home. Check whether the county has a valid application on file; if not, the credit likely should not be here.</t>
        </is>
      </c>
      <c r="K355" s="2" t="inlineStr"/>
      <c r="L355" t="inlineStr">
        <is>
          <t>Lorain</t>
        </is>
      </c>
      <c r="M355" t="inlineStr">
        <is>
          <t>county records</t>
        </is>
      </c>
      <c r="N355" t="inlineStr"/>
      <c r="O355" t="inlineStr"/>
    </row>
    <row r="356">
      <c r="A356" t="inlineStr">
        <is>
          <t>JURSINSKI PROPERTIES LLC</t>
        </is>
      </c>
      <c r="B356" t="inlineStr"/>
      <c r="C356" t="inlineStr">
        <is>
          <t>Business-owned</t>
        </is>
      </c>
      <c r="D356" s="1" t="n">
        <v>96.23999999999999</v>
      </c>
      <c r="E356" s="1" t="n"/>
      <c r="F356" t="inlineStr">
        <is>
          <t>Lorain</t>
        </is>
      </c>
      <c r="G356" t="inlineStr">
        <is>
          <t>01-00-013-000-059</t>
        </is>
      </c>
      <c r="H356" s="2" t="inlineStr">
        <is>
          <t>1090 SUNNYSIDE RD VERMILION</t>
        </is>
      </c>
      <c r="I356" s="2" t="inlineStr">
        <is>
          <t>1090 SUNNYSIDE RD VERMILION OH 44089</t>
        </is>
      </c>
      <c r="J356" s="2" t="inlineStr">
        <is>
          <t>A business (LLC, partnership, or corporation) is getting a credit meant for people who live in their own home. Check whether the county has a valid application on file; if not, the credit likely should not be here.</t>
        </is>
      </c>
      <c r="K356" s="2" t="inlineStr"/>
      <c r="L356" t="inlineStr">
        <is>
          <t>Lorain</t>
        </is>
      </c>
      <c r="M356" t="inlineStr">
        <is>
          <t>county records</t>
        </is>
      </c>
      <c r="N356" t="inlineStr"/>
      <c r="O356" t="inlineStr"/>
    </row>
    <row r="357">
      <c r="A357" t="inlineStr">
        <is>
          <t>KARLA SMITH INVESTMENTS LLC</t>
        </is>
      </c>
      <c r="B357" t="inlineStr"/>
      <c r="C357" t="inlineStr">
        <is>
          <t>Business-owned</t>
        </is>
      </c>
      <c r="D357" s="1" t="n">
        <v>63.2</v>
      </c>
      <c r="E357" s="1" t="n"/>
      <c r="F357" t="inlineStr">
        <is>
          <t>Lorain</t>
        </is>
      </c>
      <c r="G357" t="inlineStr">
        <is>
          <t>03-00-036-114-008</t>
        </is>
      </c>
      <c r="H357" s="2" t="inlineStr">
        <is>
          <t>4910 ELMWOOD DR SHEFFIELD LAKE</t>
        </is>
      </c>
      <c r="I357" s="2" t="inlineStr">
        <is>
          <t>4910 ELMWOOD DR SHEFFIELD LAKE OH 44054</t>
        </is>
      </c>
      <c r="J357" s="2" t="inlineStr">
        <is>
          <t>A business (LLC, partnership, or corporation) is getting a credit meant for people who live in their own home. Check whether the county has a valid application on file; if not, the credit likely should not be here.</t>
        </is>
      </c>
      <c r="K357" s="2" t="inlineStr"/>
      <c r="L357" t="inlineStr">
        <is>
          <t>Lorain</t>
        </is>
      </c>
      <c r="M357" t="inlineStr">
        <is>
          <t>county records</t>
        </is>
      </c>
      <c r="N357" t="inlineStr"/>
      <c r="O357" t="inlineStr"/>
    </row>
    <row r="358">
      <c r="A358" t="inlineStr">
        <is>
          <t>KCE LEGACY PROPERTIES LLC</t>
        </is>
      </c>
      <c r="B358" t="inlineStr"/>
      <c r="C358" t="inlineStr">
        <is>
          <t>Business-owned</t>
        </is>
      </c>
      <c r="D358" s="1" t="n">
        <v>23.22</v>
      </c>
      <c r="E358" s="1" t="n"/>
      <c r="F358" t="inlineStr">
        <is>
          <t>Lorain</t>
        </is>
      </c>
      <c r="G358" t="inlineStr">
        <is>
          <t>02-00-051-101-042</t>
        </is>
      </c>
      <c r="H358" s="2" t="inlineStr">
        <is>
          <t>E ERIE AVE LORAIN</t>
        </is>
      </c>
      <c r="I358" s="2" t="inlineStr">
        <is>
          <t>2206-2208 WEST BLVD CLEVELAND OH 44102-3645</t>
        </is>
      </c>
      <c r="J358" s="2" t="inlineStr">
        <is>
          <t>A business (LLC, partnership, or corporation) is getting a credit meant for people who live in their own home. Check whether the county has a valid application on file; if not, the credit likely should not be here.</t>
        </is>
      </c>
      <c r="K358" s="2" t="inlineStr"/>
      <c r="L358" t="inlineStr">
        <is>
          <t>Lorain</t>
        </is>
      </c>
      <c r="M358" t="inlineStr">
        <is>
          <t>county records</t>
        </is>
      </c>
      <c r="N358" t="inlineStr"/>
      <c r="O358" t="inlineStr"/>
    </row>
    <row r="359">
      <c r="A359" t="inlineStr">
        <is>
          <t>KEY REAL ESTATE CAPITAL INC</t>
        </is>
      </c>
      <c r="B359" t="inlineStr"/>
      <c r="C359" t="inlineStr">
        <is>
          <t>Business-owned</t>
        </is>
      </c>
      <c r="D359" s="1" t="n">
        <v>21.34</v>
      </c>
      <c r="E359" s="1" t="n"/>
      <c r="F359" t="inlineStr">
        <is>
          <t>Lorain</t>
        </is>
      </c>
      <c r="G359" t="inlineStr">
        <is>
          <t>02-02-026-118-002</t>
        </is>
      </c>
      <c r="H359" s="2" t="inlineStr">
        <is>
          <t>1007 BROWNELL AVE LORAIN</t>
        </is>
      </c>
      <c r="I359" s="2" t="inlineStr">
        <is>
          <t>401 W A ST STE 200 SAN DIEGO CA 92101-7917</t>
        </is>
      </c>
      <c r="J359" s="2" t="inlineStr">
        <is>
          <t>A business (LLC, partnership, or corporation) is getting a credit meant for people who live in their own home. Check whether the county has a valid application on file; if not, the credit likely should not be here.</t>
        </is>
      </c>
      <c r="K359" s="2" t="inlineStr"/>
      <c r="L359" t="inlineStr">
        <is>
          <t>Lorain</t>
        </is>
      </c>
      <c r="M359" t="inlineStr">
        <is>
          <t>county records</t>
        </is>
      </c>
      <c r="N359" t="inlineStr"/>
      <c r="O359" t="inlineStr"/>
    </row>
    <row r="360">
      <c r="A360" t="inlineStr">
        <is>
          <t>KHATA HOUSE BUYERS LLC</t>
        </is>
      </c>
      <c r="B360" t="inlineStr"/>
      <c r="C360" t="inlineStr">
        <is>
          <t>Business-owned</t>
        </is>
      </c>
      <c r="D360" s="1" t="n">
        <v>39.5</v>
      </c>
      <c r="E360" s="1" t="n"/>
      <c r="F360" t="inlineStr">
        <is>
          <t>Lorain</t>
        </is>
      </c>
      <c r="G360" t="inlineStr">
        <is>
          <t>06-25-015-105-018</t>
        </is>
      </c>
      <c r="H360" s="2" t="inlineStr">
        <is>
          <t>157 FAIRLAWN AVE ELYRIA</t>
        </is>
      </c>
      <c r="I360" s="2" t="inlineStr">
        <is>
          <t>5927 HODGMAN DR PARMA HEIGHTS OH 44130</t>
        </is>
      </c>
      <c r="J360" s="2" t="inlineStr">
        <is>
          <t>A business (LLC, partnership, or corporation) is getting a credit meant for people who live in their own home. Check whether the county has a valid application on file; if not, the credit likely should not be here.</t>
        </is>
      </c>
      <c r="K360" s="2" t="inlineStr"/>
      <c r="L360" t="inlineStr">
        <is>
          <t>Lorain</t>
        </is>
      </c>
      <c r="M360" t="inlineStr">
        <is>
          <t>county records</t>
        </is>
      </c>
      <c r="N360" t="inlineStr"/>
      <c r="O360" t="inlineStr"/>
    </row>
    <row r="361">
      <c r="A361" t="inlineStr">
        <is>
          <t>KILPATRICK JASON S TRUSTEE</t>
        </is>
      </c>
      <c r="B361" t="inlineStr">
        <is>
          <t>JASON S KILPATRICK TRUSTEE</t>
        </is>
      </c>
      <c r="C361" t="inlineStr">
        <is>
          <t>Business-owned</t>
        </is>
      </c>
      <c r="D361" s="1" t="n">
        <v>33.32</v>
      </c>
      <c r="E361" s="1" t="n"/>
      <c r="F361" t="inlineStr">
        <is>
          <t>Lorain</t>
        </is>
      </c>
      <c r="G361" t="inlineStr">
        <is>
          <t>15-00-099-103-068</t>
        </is>
      </c>
      <c r="H361" s="2" t="inlineStr">
        <is>
          <t>17 LAKEVIEW CT LAGRANGE</t>
        </is>
      </c>
      <c r="I361" s="2" t="inlineStr">
        <is>
          <t>17 LAKEVIEW CT LAGRANGE OH 44050</t>
        </is>
      </c>
      <c r="J36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1" s="2" t="inlineStr">
        <is>
          <t>Lorain 15-00-099-103-162 (REAR LAND LAGRANGE)</t>
        </is>
      </c>
      <c r="L361" t="inlineStr">
        <is>
          <t>Lorain</t>
        </is>
      </c>
      <c r="M361" t="inlineStr">
        <is>
          <t>county records</t>
        </is>
      </c>
      <c r="N361" t="inlineStr">
        <is>
          <t>Yes</t>
        </is>
      </c>
      <c r="O361" t="inlineStr"/>
    </row>
    <row r="362">
      <c r="A362" t="inlineStr">
        <is>
          <t>KILPATRICK JASON S TRUSTEE</t>
        </is>
      </c>
      <c r="B362" t="inlineStr">
        <is>
          <t>JASON S KILPATRICK TRUSTEE</t>
        </is>
      </c>
      <c r="C362" t="inlineStr">
        <is>
          <t>Business-owned</t>
        </is>
      </c>
      <c r="D362" s="1" t="n">
        <v>0.04</v>
      </c>
      <c r="E362" s="1" t="n"/>
      <c r="F362" t="inlineStr">
        <is>
          <t>Lorain</t>
        </is>
      </c>
      <c r="G362" t="inlineStr">
        <is>
          <t>15-00-099-103-162</t>
        </is>
      </c>
      <c r="H362" s="2" t="inlineStr">
        <is>
          <t>REAR LAND LAGRANGE</t>
        </is>
      </c>
      <c r="I362" s="2" t="inlineStr">
        <is>
          <t>17 LAKEVIEW CT LAGRANGE OH 44050</t>
        </is>
      </c>
      <c r="J36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2" s="2" t="inlineStr">
        <is>
          <t>Lorain 15-00-099-103-068 (17 LAKEVIEW CT LAGRANGE)</t>
        </is>
      </c>
      <c r="L362" t="inlineStr">
        <is>
          <t>Lorain</t>
        </is>
      </c>
      <c r="M362" t="inlineStr">
        <is>
          <t>county records</t>
        </is>
      </c>
      <c r="N362" t="inlineStr">
        <is>
          <t>Yes</t>
        </is>
      </c>
      <c r="O362" t="inlineStr"/>
    </row>
    <row r="363">
      <c r="A363" t="inlineStr">
        <is>
          <t>KNAPPWAY LLC</t>
        </is>
      </c>
      <c r="B363" t="inlineStr"/>
      <c r="C363" t="inlineStr">
        <is>
          <t>Business-owned</t>
        </is>
      </c>
      <c r="D363" s="1" t="n">
        <v>69.72</v>
      </c>
      <c r="E363" s="1" t="n"/>
      <c r="F363" t="inlineStr">
        <is>
          <t>Lorain</t>
        </is>
      </c>
      <c r="G363" t="inlineStr">
        <is>
          <t>18-00-001-000-004</t>
        </is>
      </c>
      <c r="H363" s="2" t="inlineStr">
        <is>
          <t>24228 WEST RD WELLINGTON</t>
        </is>
      </c>
      <c r="I363" s="2" t="inlineStr">
        <is>
          <t>570 HERRICK AVE E WELLINGTON OH 44090</t>
        </is>
      </c>
      <c r="J363" s="2" t="inlineStr">
        <is>
          <t>A business (LLC, partnership, or corporation) is getting a credit meant for people who live in their own home. Check whether the county has a valid application on file; if not, the credit likely should not be here.</t>
        </is>
      </c>
      <c r="K363" s="2" t="inlineStr"/>
      <c r="L363" t="inlineStr">
        <is>
          <t>Lorain</t>
        </is>
      </c>
      <c r="M363" t="inlineStr">
        <is>
          <t>county records</t>
        </is>
      </c>
      <c r="N363" t="inlineStr"/>
      <c r="O363" t="inlineStr"/>
    </row>
    <row r="364">
      <c r="A364" t="inlineStr">
        <is>
          <t>KOEHLER PAUL J TRUSTEE &amp; NANCY A TRUSTEE</t>
        </is>
      </c>
      <c r="B364" t="inlineStr">
        <is>
          <t>PAUL J KOEHLER TRUSTEE &amp; NANCY A KOEHLER TRUSTEE</t>
        </is>
      </c>
      <c r="C364" t="inlineStr">
        <is>
          <t>Business-owned</t>
        </is>
      </c>
      <c r="D364" s="1" t="n">
        <v>266.02</v>
      </c>
      <c r="E364" s="1" t="n"/>
      <c r="F364" t="inlineStr">
        <is>
          <t>Lorain</t>
        </is>
      </c>
      <c r="G364" t="inlineStr">
        <is>
          <t>04-00-029-101-063</t>
        </is>
      </c>
      <c r="H364" s="2" t="inlineStr">
        <is>
          <t>32054 HANDFORD BLVD AVON LAKE</t>
        </is>
      </c>
      <c r="I364" s="2" t="inlineStr">
        <is>
          <t>32054 HANDFORD BLVD AVON LAKE OH 44012</t>
        </is>
      </c>
      <c r="J36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4" s="2" t="inlineStr">
        <is>
          <t>Lorain 04-00-029-101-064 (HANDFORD BLVD AVON LAKE)</t>
        </is>
      </c>
      <c r="L364" t="inlineStr">
        <is>
          <t>Lorain</t>
        </is>
      </c>
      <c r="M364" t="inlineStr">
        <is>
          <t>county records</t>
        </is>
      </c>
      <c r="N364" t="inlineStr">
        <is>
          <t>Yes</t>
        </is>
      </c>
      <c r="O364" t="inlineStr"/>
    </row>
    <row r="365">
      <c r="A365" t="inlineStr">
        <is>
          <t>KOEHLER PAUL J TRUSTEE &amp; NANCY A TRUSTEE</t>
        </is>
      </c>
      <c r="B365" t="inlineStr">
        <is>
          <t>PAUL J KOEHLER TRUSTEE &amp; NANCY A KOEHLER TRUSTEE</t>
        </is>
      </c>
      <c r="C365" t="inlineStr">
        <is>
          <t>Business-owned</t>
        </is>
      </c>
      <c r="D365" s="1" t="n">
        <v>13.82</v>
      </c>
      <c r="E365" s="1" t="n"/>
      <c r="F365" t="inlineStr">
        <is>
          <t>Lorain</t>
        </is>
      </c>
      <c r="G365" t="inlineStr">
        <is>
          <t>04-00-029-101-064</t>
        </is>
      </c>
      <c r="H365" s="2" t="inlineStr">
        <is>
          <t>HANDFORD BLVD AVON LAKE</t>
        </is>
      </c>
      <c r="I365" s="2" t="inlineStr">
        <is>
          <t>32054 HANDFORD BLVD AVON LAKE OH 44012</t>
        </is>
      </c>
      <c r="J36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5" s="2" t="inlineStr">
        <is>
          <t>Lorain 04-00-029-101-063 (32054 HANDFORD BLVD AVON LAKE)</t>
        </is>
      </c>
      <c r="L365" t="inlineStr">
        <is>
          <t>Lorain</t>
        </is>
      </c>
      <c r="M365" t="inlineStr">
        <is>
          <t>county records</t>
        </is>
      </c>
      <c r="N365" t="inlineStr">
        <is>
          <t>Yes</t>
        </is>
      </c>
      <c r="O365" t="inlineStr"/>
    </row>
    <row r="366">
      <c r="A366" t="inlineStr">
        <is>
          <t>KPK PROPERTIES LLC</t>
        </is>
      </c>
      <c r="B366" t="inlineStr"/>
      <c r="C366" t="inlineStr">
        <is>
          <t>Business-owned</t>
        </is>
      </c>
      <c r="D366" s="1" t="n">
        <v>68.81999999999999</v>
      </c>
      <c r="E366" s="1" t="n"/>
      <c r="F366" t="inlineStr">
        <is>
          <t>Lorain</t>
        </is>
      </c>
      <c r="G366" t="inlineStr">
        <is>
          <t>05-00-042-101-022</t>
        </is>
      </c>
      <c r="H366" s="2" t="inlineStr">
        <is>
          <t>478 HIGH MEADOW RD AMHERST</t>
        </is>
      </c>
      <c r="I366" s="2" t="inlineStr">
        <is>
          <t>31825 BAYVIEW DR
UNIT 99 AVON LAKE OH 44012</t>
        </is>
      </c>
      <c r="J366" s="2" t="inlineStr">
        <is>
          <t>A business (LLC, partnership, or corporation) is getting a credit meant for people who live in their own home. Check whether the county has a valid application on file; if not, the credit likely should not be here.</t>
        </is>
      </c>
      <c r="K366" s="2" t="inlineStr"/>
      <c r="L366" t="inlineStr">
        <is>
          <t>Lorain</t>
        </is>
      </c>
      <c r="M366" t="inlineStr">
        <is>
          <t>county records</t>
        </is>
      </c>
      <c r="N366" t="inlineStr"/>
      <c r="O366" t="inlineStr"/>
    </row>
    <row r="367">
      <c r="A367" t="inlineStr">
        <is>
          <t>KRASNEVICH REBECCA A TRUSTEE</t>
        </is>
      </c>
      <c r="B367" t="inlineStr">
        <is>
          <t>REBECCA A KRASNEVICH TRUSTEE</t>
        </is>
      </c>
      <c r="C367" t="inlineStr">
        <is>
          <t>Business-owned</t>
        </is>
      </c>
      <c r="D367" s="1" t="n">
        <v>38.52</v>
      </c>
      <c r="E367" s="1" t="n"/>
      <c r="F367" t="inlineStr">
        <is>
          <t>Lorain</t>
        </is>
      </c>
      <c r="G367" t="inlineStr">
        <is>
          <t>03-00-048-103-022</t>
        </is>
      </c>
      <c r="H367" s="2" t="inlineStr">
        <is>
          <t>2731 CLEVELAND BLVD LORAIN</t>
        </is>
      </c>
      <c r="I367" s="2" t="inlineStr">
        <is>
          <t>2731 CLEVELAND BLVD LORAIN OH 44052</t>
        </is>
      </c>
      <c r="J36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7" s="2" t="inlineStr">
        <is>
          <t>Lorain 03-00-057-104-029 (1306 ROOT RD LORAIN)</t>
        </is>
      </c>
      <c r="L367" t="inlineStr">
        <is>
          <t>Lorain</t>
        </is>
      </c>
      <c r="M367" t="inlineStr">
        <is>
          <t>county records</t>
        </is>
      </c>
      <c r="N367" t="inlineStr">
        <is>
          <t>Yes</t>
        </is>
      </c>
      <c r="O367" t="inlineStr"/>
    </row>
    <row r="368">
      <c r="A368" t="inlineStr">
        <is>
          <t>KRASNEVICH REBECCA A TRUSTEE</t>
        </is>
      </c>
      <c r="B368" t="inlineStr">
        <is>
          <t>REBECCA A KRASNEVICH TRUSTEE</t>
        </is>
      </c>
      <c r="C368" t="inlineStr">
        <is>
          <t>Business-owned</t>
        </is>
      </c>
      <c r="D368" s="1" t="n">
        <v>37.94</v>
      </c>
      <c r="E368" s="1" t="n"/>
      <c r="F368" t="inlineStr">
        <is>
          <t>Lorain</t>
        </is>
      </c>
      <c r="G368" t="inlineStr">
        <is>
          <t>03-00-057-104-029</t>
        </is>
      </c>
      <c r="H368" s="2" t="inlineStr">
        <is>
          <t>1306 ROOT RD LORAIN</t>
        </is>
      </c>
      <c r="I368" s="2" t="inlineStr">
        <is>
          <t>1306 ROOT RD LORAIN OH 44052</t>
        </is>
      </c>
      <c r="J36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8" s="2" t="inlineStr">
        <is>
          <t>Lorain 03-00-048-103-022 (2731 CLEVELAND BLVD LORAIN)</t>
        </is>
      </c>
      <c r="L368" t="inlineStr">
        <is>
          <t>Lorain</t>
        </is>
      </c>
      <c r="M368" t="inlineStr">
        <is>
          <t>county records</t>
        </is>
      </c>
      <c r="N368" t="inlineStr">
        <is>
          <t>Yes</t>
        </is>
      </c>
      <c r="O368" t="inlineStr"/>
    </row>
    <row r="369">
      <c r="A369" t="inlineStr">
        <is>
          <t>KRIEG HEATHER TRUSTEE</t>
        </is>
      </c>
      <c r="B369" t="inlineStr">
        <is>
          <t>HEATHER KRIEG TRUSTEE</t>
        </is>
      </c>
      <c r="C369" t="inlineStr">
        <is>
          <t>Business-owned</t>
        </is>
      </c>
      <c r="D369" s="1" t="n">
        <v>6.48</v>
      </c>
      <c r="E369" s="1" t="n"/>
      <c r="F369" t="inlineStr">
        <is>
          <t>Lorain</t>
        </is>
      </c>
      <c r="G369" t="inlineStr">
        <is>
          <t>05-00-018-104-058</t>
        </is>
      </c>
      <c r="H369" s="2" t="inlineStr">
        <is>
          <t>LONG ST AMHERST</t>
        </is>
      </c>
      <c r="I369" s="2" t="inlineStr">
        <is>
          <t>459 LONG ST AMHERST OH 44001</t>
        </is>
      </c>
      <c r="J369"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369" s="2" t="inlineStr">
        <is>
          <t>Lorain 05-00-018-104-061 (REAR LAND AMHERST); Lorain 05-00-018-104-062 (459 LONG ST AMHERST); Lorain 05-00-018-104-063 (REAR LAND AMHERST)</t>
        </is>
      </c>
      <c r="L369" t="inlineStr">
        <is>
          <t>Lorain</t>
        </is>
      </c>
      <c r="M369" t="inlineStr">
        <is>
          <t>county records</t>
        </is>
      </c>
      <c r="N369" t="inlineStr">
        <is>
          <t>Yes</t>
        </is>
      </c>
      <c r="O369" t="inlineStr"/>
    </row>
    <row r="370">
      <c r="A370" t="inlineStr">
        <is>
          <t>KRIEG HEATHER TRUSTEE</t>
        </is>
      </c>
      <c r="B370" t="inlineStr">
        <is>
          <t>HEATHER KRIEG TRUSTEE</t>
        </is>
      </c>
      <c r="C370" t="inlineStr">
        <is>
          <t>Business-owned</t>
        </is>
      </c>
      <c r="D370" s="1" t="n">
        <v>2.98</v>
      </c>
      <c r="E370" s="1" t="n"/>
      <c r="F370" t="inlineStr">
        <is>
          <t>Lorain</t>
        </is>
      </c>
      <c r="G370" t="inlineStr">
        <is>
          <t>05-00-018-104-061</t>
        </is>
      </c>
      <c r="H370" s="2" t="inlineStr">
        <is>
          <t>REAR LAND AMHERST</t>
        </is>
      </c>
      <c r="I370" s="2" t="inlineStr">
        <is>
          <t>459 LONG ST AMHERST OH 44001</t>
        </is>
      </c>
      <c r="J370"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370" s="2" t="inlineStr">
        <is>
          <t>Lorain 05-00-018-104-058 (LONG ST AMHERST); Lorain 05-00-018-104-062 (459 LONG ST AMHERST); Lorain 05-00-018-104-063 (REAR LAND AMHERST)</t>
        </is>
      </c>
      <c r="L370" t="inlineStr">
        <is>
          <t>Lorain</t>
        </is>
      </c>
      <c r="M370" t="inlineStr">
        <is>
          <t>county records</t>
        </is>
      </c>
      <c r="N370" t="inlineStr">
        <is>
          <t>Yes</t>
        </is>
      </c>
      <c r="O370" t="inlineStr"/>
    </row>
    <row r="371">
      <c r="A371" t="inlineStr">
        <is>
          <t>KRIEG HEATHER TRUSTEE</t>
        </is>
      </c>
      <c r="B371" t="inlineStr">
        <is>
          <t>HEATHER KRIEG TRUSTEE</t>
        </is>
      </c>
      <c r="C371" t="inlineStr">
        <is>
          <t>Business-owned</t>
        </is>
      </c>
      <c r="D371" s="1" t="n">
        <v>88.44</v>
      </c>
      <c r="E371" s="1" t="n"/>
      <c r="F371" t="inlineStr">
        <is>
          <t>Lorain</t>
        </is>
      </c>
      <c r="G371" t="inlineStr">
        <is>
          <t>05-00-018-104-062</t>
        </is>
      </c>
      <c r="H371" s="2" t="inlineStr">
        <is>
          <t>459 LONG ST AMHERST</t>
        </is>
      </c>
      <c r="I371" s="2" t="inlineStr">
        <is>
          <t>459 LONG ST AMHERST OH 44001</t>
        </is>
      </c>
      <c r="J371"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371" s="2" t="inlineStr">
        <is>
          <t>Lorain 05-00-018-104-058 (LONG ST AMHERST); Lorain 05-00-018-104-061 (REAR LAND AMHERST); Lorain 05-00-018-104-063 (REAR LAND AMHERST)</t>
        </is>
      </c>
      <c r="L371" t="inlineStr">
        <is>
          <t>Lorain</t>
        </is>
      </c>
      <c r="M371" t="inlineStr">
        <is>
          <t>county records</t>
        </is>
      </c>
      <c r="N371" t="inlineStr">
        <is>
          <t>Yes</t>
        </is>
      </c>
      <c r="O371" t="inlineStr"/>
    </row>
    <row r="372">
      <c r="A372" t="inlineStr">
        <is>
          <t>KRIEG HEATHER TRUSTEE</t>
        </is>
      </c>
      <c r="B372" t="inlineStr">
        <is>
          <t>HEATHER KRIEG TRUSTEE</t>
        </is>
      </c>
      <c r="C372" t="inlineStr">
        <is>
          <t>Business-owned</t>
        </is>
      </c>
      <c r="D372" s="1" t="n">
        <v>2.88</v>
      </c>
      <c r="E372" s="1" t="n"/>
      <c r="F372" t="inlineStr">
        <is>
          <t>Lorain</t>
        </is>
      </c>
      <c r="G372" t="inlineStr">
        <is>
          <t>05-00-018-104-063</t>
        </is>
      </c>
      <c r="H372" s="2" t="inlineStr">
        <is>
          <t>REAR LAND AMHERST</t>
        </is>
      </c>
      <c r="I372" s="2" t="inlineStr">
        <is>
          <t>459 LONG ST AMHERST OH 44001</t>
        </is>
      </c>
      <c r="J372"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372" s="2" t="inlineStr">
        <is>
          <t>Lorain 05-00-018-104-058 (LONG ST AMHERST); Lorain 05-00-018-104-061 (REAR LAND AMHERST); Lorain 05-00-018-104-062 (459 LONG ST AMHERST)</t>
        </is>
      </c>
      <c r="L372" t="inlineStr">
        <is>
          <t>Lorain</t>
        </is>
      </c>
      <c r="M372" t="inlineStr">
        <is>
          <t>county records</t>
        </is>
      </c>
      <c r="N372" t="inlineStr">
        <is>
          <t>Yes</t>
        </is>
      </c>
      <c r="O372" t="inlineStr"/>
    </row>
    <row r="373">
      <c r="A373" t="inlineStr">
        <is>
          <t>KUHN RICHARD M TRUSTEE &amp; SANDRA S TRUSTEE</t>
        </is>
      </c>
      <c r="B373" t="inlineStr">
        <is>
          <t>RICHARD M KUHN TRUSTEE &amp; SANDRA S KUHN TRUSTEE</t>
        </is>
      </c>
      <c r="C373" t="inlineStr">
        <is>
          <t>Business-owned</t>
        </is>
      </c>
      <c r="D373" s="1" t="n">
        <v>207.8</v>
      </c>
      <c r="E373" s="1" t="n"/>
      <c r="F373" t="inlineStr">
        <is>
          <t>Lorain</t>
        </is>
      </c>
      <c r="G373" t="inlineStr">
        <is>
          <t>04-00-007-150-122</t>
        </is>
      </c>
      <c r="H373" s="2" t="inlineStr">
        <is>
          <t>415 CASCADE CT AVON LAKE</t>
        </is>
      </c>
      <c r="I373" s="2" t="inlineStr">
        <is>
          <t>415 CASCADE CT AVON LAKE OH 44012</t>
        </is>
      </c>
      <c r="J37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73" s="2" t="inlineStr">
        <is>
          <t>Lorain 04-00-007-157-025 (33299 CANTERBURY RD AVON LAKE)</t>
        </is>
      </c>
      <c r="L373" t="inlineStr">
        <is>
          <t>Lorain</t>
        </is>
      </c>
      <c r="M373" t="inlineStr">
        <is>
          <t>county records</t>
        </is>
      </c>
      <c r="N373" t="inlineStr">
        <is>
          <t>Yes</t>
        </is>
      </c>
      <c r="O373" t="inlineStr"/>
    </row>
    <row r="374">
      <c r="A374" t="inlineStr">
        <is>
          <t>KUHN RICHARD M TRUSTEE &amp; SANDRA S TRUSTEE</t>
        </is>
      </c>
      <c r="B374" t="inlineStr">
        <is>
          <t>RICHARD M KUHN TRUSTEE &amp; SANDRA S KUHN TRUSTEE</t>
        </is>
      </c>
      <c r="C374" t="inlineStr">
        <is>
          <t>Business-owned</t>
        </is>
      </c>
      <c r="D374" s="1" t="n">
        <v>179.78</v>
      </c>
      <c r="E374" s="1" t="n"/>
      <c r="F374" t="inlineStr">
        <is>
          <t>Lorain</t>
        </is>
      </c>
      <c r="G374" t="inlineStr">
        <is>
          <t>04-00-007-157-025</t>
        </is>
      </c>
      <c r="H374" s="2" t="inlineStr">
        <is>
          <t>33299 CANTERBURY RD AVON LAKE</t>
        </is>
      </c>
      <c r="I374" s="2" t="inlineStr">
        <is>
          <t>33299 CANTERBURY RD AVON LAKE OH 44012</t>
        </is>
      </c>
      <c r="J37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74" s="2" t="inlineStr">
        <is>
          <t>Lorain 04-00-007-150-122 (415 CASCADE CT AVON LAKE)</t>
        </is>
      </c>
      <c r="L374" t="inlineStr">
        <is>
          <t>Lorain</t>
        </is>
      </c>
      <c r="M374" t="inlineStr">
        <is>
          <t>county records</t>
        </is>
      </c>
      <c r="N374" t="inlineStr">
        <is>
          <t>Yes</t>
        </is>
      </c>
      <c r="O374" t="inlineStr"/>
    </row>
    <row r="375">
      <c r="A375" t="inlineStr">
        <is>
          <t>KUZAK LTD</t>
        </is>
      </c>
      <c r="B375" t="inlineStr"/>
      <c r="C375" t="inlineStr">
        <is>
          <t>Business-owned</t>
        </is>
      </c>
      <c r="D375" s="1" t="n">
        <v>52.2</v>
      </c>
      <c r="E375" s="1" t="n"/>
      <c r="F375" t="inlineStr">
        <is>
          <t>Lorain</t>
        </is>
      </c>
      <c r="G375" t="inlineStr">
        <is>
          <t>03-00-113-105-031</t>
        </is>
      </c>
      <c r="H375" s="2" t="inlineStr">
        <is>
          <t>5058 TOLEDO AVE LORAIN</t>
        </is>
      </c>
      <c r="I375" s="2" t="inlineStr">
        <is>
          <t>5058 TOLEDO AVE LORAIN OH 44055</t>
        </is>
      </c>
      <c r="J375" s="2" t="inlineStr">
        <is>
          <t>A business (LLC, partnership, or corporation) is getting a credit meant for people who live in their own home. Check whether the county has a valid application on file; if not, the credit likely should not be here.</t>
        </is>
      </c>
      <c r="K375" s="2" t="inlineStr"/>
      <c r="L375" t="inlineStr">
        <is>
          <t>Lorain</t>
        </is>
      </c>
      <c r="M375" t="inlineStr">
        <is>
          <t>county records</t>
        </is>
      </c>
      <c r="N375" t="inlineStr"/>
      <c r="O375" t="inlineStr"/>
    </row>
    <row r="376">
      <c r="A376" t="inlineStr">
        <is>
          <t>KUZAK LTD</t>
        </is>
      </c>
      <c r="B376" t="inlineStr"/>
      <c r="C376" t="inlineStr">
        <is>
          <t>Business-owned</t>
        </is>
      </c>
      <c r="D376" s="1" t="n">
        <v>0</v>
      </c>
      <c r="E376" s="1" t="n"/>
      <c r="F376" t="inlineStr">
        <is>
          <t>Lorain</t>
        </is>
      </c>
      <c r="G376" t="inlineStr">
        <is>
          <t>03-00-113-105-034</t>
        </is>
      </c>
      <c r="H376" s="2" t="inlineStr">
        <is>
          <t>TOLEDO AVE LORAIN</t>
        </is>
      </c>
      <c r="I376" s="2" t="inlineStr">
        <is>
          <t>5058 TOLEDO AVE LORAIN OH 44055</t>
        </is>
      </c>
      <c r="J376" s="2" t="inlineStr">
        <is>
          <t>A business (LLC, partnership, or corporation) is getting a credit meant for people who live in their own home. Check whether the county has a valid application on file; if not, the credit likely should not be here.</t>
        </is>
      </c>
      <c r="K376" s="2" t="inlineStr"/>
      <c r="L376" t="inlineStr">
        <is>
          <t>Lorain</t>
        </is>
      </c>
      <c r="M376" t="inlineStr"/>
      <c r="N376" t="inlineStr"/>
      <c r="O376" t="inlineStr"/>
    </row>
    <row r="377">
      <c r="A377" t="inlineStr">
        <is>
          <t>LADY OF LORETO LLC</t>
        </is>
      </c>
      <c r="B377" t="inlineStr"/>
      <c r="C377" t="inlineStr">
        <is>
          <t>Business-owned</t>
        </is>
      </c>
      <c r="D377" s="1" t="n">
        <v>139.82</v>
      </c>
      <c r="E377" s="1" t="n"/>
      <c r="F377" t="inlineStr">
        <is>
          <t>Lorain</t>
        </is>
      </c>
      <c r="G377" t="inlineStr">
        <is>
          <t>04-00-017-803-012</t>
        </is>
      </c>
      <c r="H377" s="2" t="inlineStr">
        <is>
          <t>830 WILDBERRY CIR AVON LAKE</t>
        </is>
      </c>
      <c r="I377" s="2" t="inlineStr">
        <is>
          <t>7180 CREEKBEND DR NORTH TONAWANDA NY 14120</t>
        </is>
      </c>
      <c r="J377" s="2" t="inlineStr">
        <is>
          <t>A business (LLC, partnership, or corporation) is getting a credit meant for people who live in their own home. Check whether the county has a valid application on file; if not, the credit likely should not be here.</t>
        </is>
      </c>
      <c r="K377" s="2" t="inlineStr"/>
      <c r="L377" t="inlineStr">
        <is>
          <t>Lorain</t>
        </is>
      </c>
      <c r="M377" t="inlineStr">
        <is>
          <t>county records</t>
        </is>
      </c>
      <c r="N377" t="inlineStr"/>
      <c r="O377" t="inlineStr"/>
    </row>
    <row r="378">
      <c r="A378" t="inlineStr">
        <is>
          <t>LAKE 1 ERIE LLC</t>
        </is>
      </c>
      <c r="B378" t="inlineStr"/>
      <c r="C378" t="inlineStr">
        <is>
          <t>Business-owned</t>
        </is>
      </c>
      <c r="D378" s="1" t="n">
        <v>36.44</v>
      </c>
      <c r="E378" s="1" t="n"/>
      <c r="F378" t="inlineStr">
        <is>
          <t>Lorain</t>
        </is>
      </c>
      <c r="G378" t="inlineStr">
        <is>
          <t>03-00-048-105-009</t>
        </is>
      </c>
      <c r="H378" s="2" t="inlineStr">
        <is>
          <t>2758 CLEVELAND BLVD LORAIN</t>
        </is>
      </c>
      <c r="I378" s="2" t="inlineStr">
        <is>
          <t>10603 DARROW RD VERMILION OH 44089</t>
        </is>
      </c>
      <c r="J378" s="2" t="inlineStr">
        <is>
          <t>A business (LLC, partnership, or corporation) is getting a credit meant for people who live in their own home. Check whether the county has a valid application on file; if not, the credit likely should not be here.</t>
        </is>
      </c>
      <c r="K378" s="2" t="inlineStr"/>
      <c r="L378" t="inlineStr">
        <is>
          <t>Lorain</t>
        </is>
      </c>
      <c r="M378" t="inlineStr">
        <is>
          <t>county records</t>
        </is>
      </c>
      <c r="N378" t="inlineStr"/>
      <c r="O378" t="inlineStr"/>
    </row>
    <row r="379">
      <c r="A379" t="inlineStr">
        <is>
          <t>LAKE BREEZE AM LLC</t>
        </is>
      </c>
      <c r="B379" t="inlineStr"/>
      <c r="C379" t="inlineStr">
        <is>
          <t>Business-owned</t>
        </is>
      </c>
      <c r="D379" s="1" t="n">
        <v>31.64</v>
      </c>
      <c r="E379" s="1" t="n"/>
      <c r="F379" t="inlineStr">
        <is>
          <t>Lorain</t>
        </is>
      </c>
      <c r="G379" t="inlineStr">
        <is>
          <t>03-00-078-108-002</t>
        </is>
      </c>
      <c r="H379" s="2" t="inlineStr">
        <is>
          <t>4305 TACOMA AVE LORAIN</t>
        </is>
      </c>
      <c r="I379" s="2" t="inlineStr">
        <is>
          <t>688 IDLEWOOD AVE SHEFFIELD LAKE OH 44054-1225</t>
        </is>
      </c>
      <c r="J379" s="2" t="inlineStr">
        <is>
          <t>A business (LLC, partnership, or corporation) is getting a credit meant for people who live in their own home. Check whether the county has a valid application on file; if not, the credit likely should not be here.</t>
        </is>
      </c>
      <c r="K379" s="2" t="inlineStr"/>
      <c r="L379" t="inlineStr">
        <is>
          <t>Lorain</t>
        </is>
      </c>
      <c r="M379" t="inlineStr">
        <is>
          <t>county records</t>
        </is>
      </c>
      <c r="N379" t="inlineStr"/>
      <c r="O379" t="inlineStr"/>
    </row>
    <row r="380">
      <c r="A380" t="inlineStr">
        <is>
          <t>LAKE WOODY PROPERTIES LLC</t>
        </is>
      </c>
      <c r="B380" t="inlineStr"/>
      <c r="C380" t="inlineStr">
        <is>
          <t>Business-owned</t>
        </is>
      </c>
      <c r="D380" s="1" t="n">
        <v>82.81999999999999</v>
      </c>
      <c r="E380" s="1" t="n"/>
      <c r="F380" t="inlineStr">
        <is>
          <t>Lorain</t>
        </is>
      </c>
      <c r="G380" t="inlineStr">
        <is>
          <t>04-00-030-124-041</t>
        </is>
      </c>
      <c r="H380" s="2" t="inlineStr">
        <is>
          <t>154 OAKWOOD DR AVON LAKE</t>
        </is>
      </c>
      <c r="I380" s="2" t="inlineStr">
        <is>
          <t>32381 REGENCY CT AVON LAKE OH 44012</t>
        </is>
      </c>
      <c r="J380" s="2" t="inlineStr">
        <is>
          <t>A business (LLC, partnership, or corporation) is getting a credit meant for people who live in their own home. Check whether the county has a valid application on file; if not, the credit likely should not be here.</t>
        </is>
      </c>
      <c r="K380" s="2" t="inlineStr"/>
      <c r="L380" t="inlineStr">
        <is>
          <t>Lorain</t>
        </is>
      </c>
      <c r="M380" t="inlineStr">
        <is>
          <t>county records</t>
        </is>
      </c>
      <c r="N380" t="inlineStr"/>
      <c r="O380" t="inlineStr"/>
    </row>
    <row r="381">
      <c r="A381" t="inlineStr">
        <is>
          <t>LAKESIDE GATHERING I LLC</t>
        </is>
      </c>
      <c r="B381" t="inlineStr"/>
      <c r="C381" t="inlineStr">
        <is>
          <t>Business-owned</t>
        </is>
      </c>
      <c r="D381" s="1" t="n">
        <v>304.22</v>
      </c>
      <c r="E381" s="1" t="n"/>
      <c r="F381" t="inlineStr">
        <is>
          <t>Lorain</t>
        </is>
      </c>
      <c r="G381" t="inlineStr">
        <is>
          <t>04-00-019-101-023</t>
        </is>
      </c>
      <c r="H381" s="2" t="inlineStr">
        <is>
          <t>32414 LAKE RD AVON LAKE</t>
        </is>
      </c>
      <c r="I381" s="2" t="inlineStr">
        <is>
          <t>32414 LAKE RD AVON LAKE OH 44012</t>
        </is>
      </c>
      <c r="J381" s="2" t="inlineStr">
        <is>
          <t>A business (LLC, partnership, or corporation) is getting a credit meant for people who live in their own home. Check whether the county has a valid application on file; if not, the credit likely should not be here.</t>
        </is>
      </c>
      <c r="K381" s="2" t="inlineStr"/>
      <c r="L381" t="inlineStr">
        <is>
          <t>Lorain</t>
        </is>
      </c>
      <c r="M381" t="inlineStr">
        <is>
          <t>county records</t>
        </is>
      </c>
      <c r="N381" t="inlineStr"/>
      <c r="O381" t="inlineStr"/>
    </row>
    <row r="382">
      <c r="A382" t="inlineStr">
        <is>
          <t>LAKEVIEW LOAN SERVICING LLC</t>
        </is>
      </c>
      <c r="B382" t="inlineStr"/>
      <c r="C382" t="inlineStr">
        <is>
          <t>Business-owned</t>
        </is>
      </c>
      <c r="D382" s="1" t="n">
        <v>48.88</v>
      </c>
      <c r="E382" s="1" t="n"/>
      <c r="F382" t="inlineStr">
        <is>
          <t>Lorain</t>
        </is>
      </c>
      <c r="G382" t="inlineStr">
        <is>
          <t>06-25-028-101-031</t>
        </is>
      </c>
      <c r="H382" s="2" t="inlineStr">
        <is>
          <t>841 HOLLYWOOD DR ELYRIA</t>
        </is>
      </c>
      <c r="I382" s="2" t="inlineStr">
        <is>
          <t>8950 CYPRESS WATE BLVD COPPELL TX 75019</t>
        </is>
      </c>
      <c r="J382" s="2" t="inlineStr">
        <is>
          <t>A business (LLC, partnership, or corporation) is getting a credit meant for people who live in their own home. Check whether the county has a valid application on file; if not, the credit likely should not be here.</t>
        </is>
      </c>
      <c r="K382" s="2" t="inlineStr"/>
      <c r="L382" t="inlineStr">
        <is>
          <t>Lorain</t>
        </is>
      </c>
      <c r="M382" t="inlineStr">
        <is>
          <t>county records</t>
        </is>
      </c>
      <c r="N382" t="inlineStr"/>
      <c r="O382" t="inlineStr"/>
    </row>
    <row r="383">
      <c r="A383" t="inlineStr">
        <is>
          <t>LAKEVIEW LOAN SERVICING LLC</t>
        </is>
      </c>
      <c r="B383" t="inlineStr"/>
      <c r="C383" t="inlineStr">
        <is>
          <t>Business-owned</t>
        </is>
      </c>
      <c r="D383" s="1" t="n">
        <v>58.66</v>
      </c>
      <c r="E383" s="1" t="n"/>
      <c r="F383" t="inlineStr">
        <is>
          <t>Lorain</t>
        </is>
      </c>
      <c r="G383" t="inlineStr">
        <is>
          <t>18-00-028-106-020</t>
        </is>
      </c>
      <c r="H383" s="2" t="inlineStr">
        <is>
          <t>204 ELM ST WELLINGTON</t>
        </is>
      </c>
      <c r="I383" s="2" t="inlineStr">
        <is>
          <t>8950 CYPRESS WATERS BLVD COPPELL TX 75019-4620</t>
        </is>
      </c>
      <c r="J383" s="2" t="inlineStr">
        <is>
          <t>A business (LLC, partnership, or corporation) is getting a credit meant for people who live in their own home. Check whether the county has a valid application on file; if not, the credit likely should not be here.</t>
        </is>
      </c>
      <c r="K383" s="2" t="inlineStr"/>
      <c r="L383" t="inlineStr">
        <is>
          <t>Lorain</t>
        </is>
      </c>
      <c r="M383" t="inlineStr">
        <is>
          <t>county records</t>
        </is>
      </c>
      <c r="N383" t="inlineStr"/>
      <c r="O383" t="inlineStr"/>
    </row>
    <row r="384">
      <c r="A384" t="inlineStr">
        <is>
          <t>LANCE INVESTMENT CORPORATION</t>
        </is>
      </c>
      <c r="B384" t="inlineStr"/>
      <c r="C384" t="inlineStr">
        <is>
          <t>Business-owned</t>
        </is>
      </c>
      <c r="D384" s="1" t="n">
        <v>64.92</v>
      </c>
      <c r="E384" s="1" t="n"/>
      <c r="F384" t="inlineStr">
        <is>
          <t>Lorain</t>
        </is>
      </c>
      <c r="G384" t="inlineStr">
        <is>
          <t>06-25-086-102-014</t>
        </is>
      </c>
      <c r="H384" s="2" t="inlineStr">
        <is>
          <t>181 PINEWOOD DR ELYRIA</t>
        </is>
      </c>
      <c r="I384" s="2" t="inlineStr">
        <is>
          <t>181 PINEWOOD DRIVE ELYRIA OH 44035</t>
        </is>
      </c>
      <c r="J384" s="2" t="inlineStr">
        <is>
          <t>A business (LLC, partnership, or corporation) is getting a credit meant for people who live in their own home. Check whether the county has a valid application on file; if not, the credit likely should not be here.</t>
        </is>
      </c>
      <c r="K384" s="2" t="inlineStr"/>
      <c r="L384" t="inlineStr">
        <is>
          <t>Lorain</t>
        </is>
      </c>
      <c r="M384" t="inlineStr">
        <is>
          <t>county records</t>
        </is>
      </c>
      <c r="N384" t="inlineStr"/>
      <c r="O384" t="inlineStr"/>
    </row>
    <row r="385">
      <c r="A385" t="inlineStr">
        <is>
          <t>LARIMI LLC</t>
        </is>
      </c>
      <c r="B385" t="inlineStr"/>
      <c r="C385" t="inlineStr">
        <is>
          <t>Business-owned</t>
        </is>
      </c>
      <c r="D385" s="1" t="n">
        <v>76.5</v>
      </c>
      <c r="E385" s="1" t="n"/>
      <c r="F385" t="inlineStr">
        <is>
          <t>Lorain</t>
        </is>
      </c>
      <c r="G385" t="inlineStr">
        <is>
          <t>04-00-006-721-034</t>
        </is>
      </c>
      <c r="H385" s="2" t="inlineStr">
        <is>
          <t>715 AQUA MARINE BLVD AVON LAKE</t>
        </is>
      </c>
      <c r="I385" s="2" t="inlineStr">
        <is>
          <t>715 AQUA MARINE BLVD AVON LAKE OH 44012</t>
        </is>
      </c>
      <c r="J385" s="2" t="inlineStr">
        <is>
          <t>A business (LLC, partnership, or corporation) is getting a credit meant for people who live in their own home. Check whether the county has a valid application on file; if not, the credit likely should not be here.</t>
        </is>
      </c>
      <c r="K385" s="2" t="inlineStr"/>
      <c r="L385" t="inlineStr">
        <is>
          <t>Lorain</t>
        </is>
      </c>
      <c r="M385" t="inlineStr">
        <is>
          <t>county records</t>
        </is>
      </c>
      <c r="N385" t="inlineStr"/>
      <c r="O385" t="inlineStr"/>
    </row>
    <row r="386">
      <c r="A386" t="inlineStr">
        <is>
          <t>LATTO DAVID D JR TRUSTEE</t>
        </is>
      </c>
      <c r="B386" t="inlineStr">
        <is>
          <t>DAVID D JR LATTO TRUSTEE</t>
        </is>
      </c>
      <c r="C386" t="inlineStr">
        <is>
          <t>Business-owned</t>
        </is>
      </c>
      <c r="D386" s="1" t="n">
        <v>3.6</v>
      </c>
      <c r="E386" s="1" t="n"/>
      <c r="F386" t="inlineStr">
        <is>
          <t>Lorain</t>
        </is>
      </c>
      <c r="G386" t="inlineStr">
        <is>
          <t>07-00-017-120-068</t>
        </is>
      </c>
      <c r="H386" s="2" t="inlineStr">
        <is>
          <t>BIRCH ST NORTH RIDGEVILLE</t>
        </is>
      </c>
      <c r="I386" s="2" t="inlineStr">
        <is>
          <t>5736 OPAL ST N RIDGEVILLE OH 44039</t>
        </is>
      </c>
      <c r="J38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86" s="2" t="inlineStr">
        <is>
          <t>Lorain 07-00-017-120-086 (5736 OPAL ST NORTH RIDGEVILLE)</t>
        </is>
      </c>
      <c r="L386" t="inlineStr">
        <is>
          <t>Lorain</t>
        </is>
      </c>
      <c r="M386" t="inlineStr">
        <is>
          <t>county records</t>
        </is>
      </c>
      <c r="N386" t="inlineStr">
        <is>
          <t>Yes</t>
        </is>
      </c>
      <c r="O386" t="inlineStr"/>
    </row>
    <row r="387">
      <c r="A387" t="inlineStr">
        <is>
          <t>LATTO DAVID D JR TRUSTEE</t>
        </is>
      </c>
      <c r="B387" t="inlineStr">
        <is>
          <t>DAVID D JR LATTO TRUSTEE</t>
        </is>
      </c>
      <c r="C387" t="inlineStr">
        <is>
          <t>Business-owned</t>
        </is>
      </c>
      <c r="D387" s="1" t="n">
        <v>104.28</v>
      </c>
      <c r="E387" s="1" t="n"/>
      <c r="F387" t="inlineStr">
        <is>
          <t>Lorain</t>
        </is>
      </c>
      <c r="G387" t="inlineStr">
        <is>
          <t>07-00-017-120-086</t>
        </is>
      </c>
      <c r="H387" s="2" t="inlineStr">
        <is>
          <t>5736 OPAL ST NORTH RIDGEVILLE</t>
        </is>
      </c>
      <c r="I387" s="2" t="inlineStr">
        <is>
          <t>5736 OPAL ST N RIDGEVILLE OH 44039</t>
        </is>
      </c>
      <c r="J38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87" s="2" t="inlineStr">
        <is>
          <t>Lorain 07-00-017-120-068 (BIRCH ST NORTH RIDGEVILLE)</t>
        </is>
      </c>
      <c r="L387" t="inlineStr">
        <is>
          <t>Lorain</t>
        </is>
      </c>
      <c r="M387" t="inlineStr">
        <is>
          <t>county records</t>
        </is>
      </c>
      <c r="N387" t="inlineStr">
        <is>
          <t>Yes</t>
        </is>
      </c>
      <c r="O387" t="inlineStr"/>
    </row>
    <row r="388">
      <c r="A388" t="inlineStr">
        <is>
          <t>LBAL LLC</t>
        </is>
      </c>
      <c r="B388" t="inlineStr"/>
      <c r="C388" t="inlineStr">
        <is>
          <t>Business-owned</t>
        </is>
      </c>
      <c r="D388" s="1" t="n">
        <v>76.68000000000001</v>
      </c>
      <c r="E388" s="1" t="n"/>
      <c r="F388" t="inlineStr">
        <is>
          <t>Lorain</t>
        </is>
      </c>
      <c r="G388" t="inlineStr">
        <is>
          <t>04-00-010-105-005</t>
        </is>
      </c>
      <c r="H388" s="2" t="inlineStr">
        <is>
          <t>37919 LORIE BLVD AVON</t>
        </is>
      </c>
      <c r="I388" s="2" t="inlineStr">
        <is>
          <t>37919 LORI BLVD AVON OH 44011</t>
        </is>
      </c>
      <c r="J388" s="2" t="inlineStr">
        <is>
          <t>A business (LLC, partnership, or corporation) is getting a credit meant for people who live in their own home. Check whether the county has a valid application on file; if not, the credit likely should not be here.</t>
        </is>
      </c>
      <c r="K388" s="2" t="inlineStr"/>
      <c r="L388" t="inlineStr">
        <is>
          <t>Lorain</t>
        </is>
      </c>
      <c r="M388" t="inlineStr">
        <is>
          <t>county records</t>
        </is>
      </c>
      <c r="N388" t="inlineStr"/>
      <c r="O388" t="inlineStr"/>
    </row>
    <row r="389">
      <c r="A389" t="inlineStr">
        <is>
          <t>LECOMTE DAVID P TRUSTEE &amp; SUSAN M TRUSTEE</t>
        </is>
      </c>
      <c r="B389" t="inlineStr">
        <is>
          <t>DAVID P LECOMTE TRUSTEE &amp; SUSAN M LECOMTE TRUSTEE</t>
        </is>
      </c>
      <c r="C389" t="inlineStr">
        <is>
          <t>Business-owned</t>
        </is>
      </c>
      <c r="D389" s="1" t="n">
        <v>80.5</v>
      </c>
      <c r="E389" s="1" t="n"/>
      <c r="F389" t="inlineStr">
        <is>
          <t>Lorain</t>
        </is>
      </c>
      <c r="G389" t="inlineStr">
        <is>
          <t>07-00-009-106-004</t>
        </is>
      </c>
      <c r="H389" s="2" t="inlineStr">
        <is>
          <t>33931 LINCOLN AVE NORTH RIDGEVILLE</t>
        </is>
      </c>
      <c r="I389" s="2" t="inlineStr">
        <is>
          <t>33931 LINCOLN AVE N RIDGEVILLE OH 44039</t>
        </is>
      </c>
      <c r="J389"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389" s="2" t="inlineStr">
        <is>
          <t>Lorain 07-00-009-106-005 (LINCOLN AVE NORTH RIDGEVILLE); Lorain 07-00-009-106-006 (LINCOLN AVE NORTH RIDGEVILLE)</t>
        </is>
      </c>
      <c r="L389" t="inlineStr">
        <is>
          <t>Lorain</t>
        </is>
      </c>
      <c r="M389" t="inlineStr">
        <is>
          <t>county records</t>
        </is>
      </c>
      <c r="N389" t="inlineStr">
        <is>
          <t>Yes</t>
        </is>
      </c>
      <c r="O389" t="inlineStr"/>
    </row>
    <row r="390">
      <c r="A390" t="inlineStr">
        <is>
          <t>LECOMTE DAVID P TRUSTEE &amp; SUSAN M TRUSTEE</t>
        </is>
      </c>
      <c r="B390" t="inlineStr">
        <is>
          <t>DAVID P LECOMTE TRUSTEE &amp; SUSAN M LECOMTE TRUSTEE</t>
        </is>
      </c>
      <c r="C390" t="inlineStr">
        <is>
          <t>Business-owned</t>
        </is>
      </c>
      <c r="D390" s="1" t="n">
        <v>6.38</v>
      </c>
      <c r="E390" s="1" t="n"/>
      <c r="F390" t="inlineStr">
        <is>
          <t>Lorain</t>
        </is>
      </c>
      <c r="G390" t="inlineStr">
        <is>
          <t>07-00-009-106-005</t>
        </is>
      </c>
      <c r="H390" s="2" t="inlineStr">
        <is>
          <t>LINCOLN AVE NORTH RIDGEVILLE</t>
        </is>
      </c>
      <c r="I390" s="2" t="inlineStr">
        <is>
          <t>33931 LINCOLN AVE N RIDGEVILLE OH 44039</t>
        </is>
      </c>
      <c r="J390"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390" s="2" t="inlineStr">
        <is>
          <t>Lorain 07-00-009-106-004 (33931 LINCOLN AVE NORTH RIDGEVILLE); Lorain 07-00-009-106-006 (LINCOLN AVE NORTH RIDGEVILLE)</t>
        </is>
      </c>
      <c r="L390" t="inlineStr">
        <is>
          <t>Lorain</t>
        </is>
      </c>
      <c r="M390" t="inlineStr">
        <is>
          <t>county records</t>
        </is>
      </c>
      <c r="N390" t="inlineStr">
        <is>
          <t>Yes</t>
        </is>
      </c>
      <c r="O390" t="inlineStr"/>
    </row>
    <row r="391">
      <c r="A391" t="inlineStr">
        <is>
          <t>LECOMTE DAVID P TRUSTEE &amp; SUSAN M TRUSTEE</t>
        </is>
      </c>
      <c r="B391" t="inlineStr">
        <is>
          <t>DAVID P LECOMTE TRUSTEE &amp; SUSAN M LECOMTE TRUSTEE</t>
        </is>
      </c>
      <c r="C391" t="inlineStr">
        <is>
          <t>Business-owned</t>
        </is>
      </c>
      <c r="D391" s="1" t="n">
        <v>5.82</v>
      </c>
      <c r="E391" s="1" t="n"/>
      <c r="F391" t="inlineStr">
        <is>
          <t>Lorain</t>
        </is>
      </c>
      <c r="G391" t="inlineStr">
        <is>
          <t>07-00-009-106-006</t>
        </is>
      </c>
      <c r="H391" s="2" t="inlineStr">
        <is>
          <t>LINCOLN AVE NORTH RIDGEVILLE</t>
        </is>
      </c>
      <c r="I391" s="2" t="inlineStr">
        <is>
          <t>33931 LINCOLN AVE N RIDGEVILLE OH 44039</t>
        </is>
      </c>
      <c r="J391"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391" s="2" t="inlineStr">
        <is>
          <t>Lorain 07-00-009-106-004 (33931 LINCOLN AVE NORTH RIDGEVILLE); Lorain 07-00-009-106-005 (LINCOLN AVE NORTH RIDGEVILLE)</t>
        </is>
      </c>
      <c r="L391" t="inlineStr">
        <is>
          <t>Lorain</t>
        </is>
      </c>
      <c r="M391" t="inlineStr">
        <is>
          <t>county records</t>
        </is>
      </c>
      <c r="N391" t="inlineStr">
        <is>
          <t>Yes</t>
        </is>
      </c>
      <c r="O391" t="inlineStr"/>
    </row>
    <row r="392">
      <c r="A392" t="inlineStr">
        <is>
          <t>LEITNER PROPERTY MANAGEMENT LLC</t>
        </is>
      </c>
      <c r="B392" t="inlineStr"/>
      <c r="C392" t="inlineStr">
        <is>
          <t>Business-owned</t>
        </is>
      </c>
      <c r="D392" s="1" t="n">
        <v>80.04000000000001</v>
      </c>
      <c r="E392" s="1" t="n"/>
      <c r="F392" t="inlineStr">
        <is>
          <t>Lorain</t>
        </is>
      </c>
      <c r="G392" t="inlineStr">
        <is>
          <t>03-00-033-115-037</t>
        </is>
      </c>
      <c r="H392" s="2" t="inlineStr">
        <is>
          <t>465 ABBE RD SHEFFIELD LAKE</t>
        </is>
      </c>
      <c r="I392" s="2" t="inlineStr">
        <is>
          <t>465 ABBE RD SHEFFIELD LAKE OH 44054</t>
        </is>
      </c>
      <c r="J392" s="2" t="inlineStr">
        <is>
          <t>A business (LLC, partnership, or corporation) is getting a credit meant for people who live in their own home. Check whether the county has a valid application on file; if not, the credit likely should not be here.</t>
        </is>
      </c>
      <c r="K392" s="2" t="inlineStr"/>
      <c r="L392" t="inlineStr">
        <is>
          <t>Lorain</t>
        </is>
      </c>
      <c r="M392" t="inlineStr">
        <is>
          <t>county records</t>
        </is>
      </c>
      <c r="N392" t="inlineStr"/>
      <c r="O392" t="inlineStr"/>
    </row>
    <row r="393">
      <c r="A393" t="inlineStr">
        <is>
          <t>LELITO ROBERT E TRUSTEE &amp; LINDA K TRUSTEE</t>
        </is>
      </c>
      <c r="B393" t="inlineStr">
        <is>
          <t>ROBERT E LELITO TRUSTEE &amp; LINDA K LELITO TRUSTEE</t>
        </is>
      </c>
      <c r="C393" t="inlineStr">
        <is>
          <t>Business-owned</t>
        </is>
      </c>
      <c r="D393" s="1" t="n">
        <v>0</v>
      </c>
      <c r="E393" s="1" t="n"/>
      <c r="F393" t="inlineStr">
        <is>
          <t>Lorain</t>
        </is>
      </c>
      <c r="G393" t="inlineStr">
        <is>
          <t>04-00-015-109-111</t>
        </is>
      </c>
      <c r="H393" s="2" t="inlineStr">
        <is>
          <t>CENTER RD AVON</t>
        </is>
      </c>
      <c r="I393" s="2" t="inlineStr">
        <is>
          <t>2500 CENTER RD AVON OH 44011</t>
        </is>
      </c>
      <c r="J39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93" s="2" t="inlineStr">
        <is>
          <t>Lorain 04-00-015-109-112 (2500 CENTER RD AVON)</t>
        </is>
      </c>
      <c r="L393" t="inlineStr">
        <is>
          <t>Lorain</t>
        </is>
      </c>
      <c r="M393" t="inlineStr"/>
      <c r="N393" t="inlineStr">
        <is>
          <t>Yes</t>
        </is>
      </c>
      <c r="O393" t="inlineStr"/>
    </row>
    <row r="394">
      <c r="A394" t="inlineStr">
        <is>
          <t>LELITO ROBERT E TRUSTEE &amp; LINDA K TRUSTEE</t>
        </is>
      </c>
      <c r="B394" t="inlineStr">
        <is>
          <t>ROBERT E LELITO TRUSTEE &amp; LINDA K LELITO TRUSTEE</t>
        </is>
      </c>
      <c r="C394" t="inlineStr">
        <is>
          <t>Business-owned</t>
        </is>
      </c>
      <c r="D394" s="1" t="n">
        <v>69.5</v>
      </c>
      <c r="E394" s="1" t="n"/>
      <c r="F394" t="inlineStr">
        <is>
          <t>Lorain</t>
        </is>
      </c>
      <c r="G394" t="inlineStr">
        <is>
          <t>04-00-015-109-112</t>
        </is>
      </c>
      <c r="H394" s="2" t="inlineStr">
        <is>
          <t>2500 CENTER RD AVON</t>
        </is>
      </c>
      <c r="I394" s="2" t="inlineStr">
        <is>
          <t>2500 CENTER RD AVON OH 44011</t>
        </is>
      </c>
      <c r="J39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94" s="2" t="inlineStr">
        <is>
          <t>Lorain 04-00-015-109-111 (CENTER RD AVON)</t>
        </is>
      </c>
      <c r="L394" t="inlineStr">
        <is>
          <t>Lorain</t>
        </is>
      </c>
      <c r="M394" t="inlineStr">
        <is>
          <t>county records</t>
        </is>
      </c>
      <c r="N394" t="inlineStr">
        <is>
          <t>Yes</t>
        </is>
      </c>
      <c r="O394" t="inlineStr"/>
    </row>
    <row r="395">
      <c r="A395" t="inlineStr">
        <is>
          <t>LEUPP DAVIS LLC</t>
        </is>
      </c>
      <c r="B395" t="inlineStr"/>
      <c r="C395" t="inlineStr">
        <is>
          <t>Business-owned</t>
        </is>
      </c>
      <c r="D395" s="1" t="n">
        <v>69.2</v>
      </c>
      <c r="E395" s="1" t="n"/>
      <c r="F395" t="inlineStr">
        <is>
          <t>Lorain</t>
        </is>
      </c>
      <c r="G395" t="inlineStr">
        <is>
          <t>05-00-023-103-015</t>
        </is>
      </c>
      <c r="H395" s="2" t="inlineStr">
        <is>
          <t>401 N MAIN ST AMHERST</t>
        </is>
      </c>
      <c r="I395" s="2" t="inlineStr">
        <is>
          <t>401 N MAIN ST AMHERST OH 44001</t>
        </is>
      </c>
      <c r="J395" s="2" t="inlineStr">
        <is>
          <t>A business (LLC, partnership, or corporation) is getting a credit meant for people who live in their own home. Check whether the county has a valid application on file; if not, the credit likely should not be here.</t>
        </is>
      </c>
      <c r="K395" s="2" t="inlineStr"/>
      <c r="L395" t="inlineStr">
        <is>
          <t>Lorain</t>
        </is>
      </c>
      <c r="M395" t="inlineStr">
        <is>
          <t>county records</t>
        </is>
      </c>
      <c r="N395" t="inlineStr"/>
      <c r="O395" t="inlineStr"/>
    </row>
    <row r="396">
      <c r="A396" t="inlineStr">
        <is>
          <t>LEUPP DAVIS LLC</t>
        </is>
      </c>
      <c r="B396" t="inlineStr"/>
      <c r="C396" t="inlineStr">
        <is>
          <t>Business-owned</t>
        </is>
      </c>
      <c r="D396" s="1" t="n">
        <v>2.54</v>
      </c>
      <c r="E396" s="1" t="n"/>
      <c r="F396" t="inlineStr">
        <is>
          <t>Lorain</t>
        </is>
      </c>
      <c r="G396" t="inlineStr">
        <is>
          <t>05-00-023-103-016</t>
        </is>
      </c>
      <c r="H396" s="2" t="inlineStr">
        <is>
          <t>REAR LAND AMHERST</t>
        </is>
      </c>
      <c r="I396" s="2" t="inlineStr">
        <is>
          <t>401 N MAIN ST AMHERST OH 44001</t>
        </is>
      </c>
      <c r="J396" s="2" t="inlineStr">
        <is>
          <t>A business (LLC, partnership, or corporation) is getting a credit meant for people who live in their own home. Check whether the county has a valid application on file; if not, the credit likely should not be here.</t>
        </is>
      </c>
      <c r="K396" s="2" t="inlineStr"/>
      <c r="L396" t="inlineStr">
        <is>
          <t>Lorain</t>
        </is>
      </c>
      <c r="M396" t="inlineStr">
        <is>
          <t>county records</t>
        </is>
      </c>
      <c r="N396" t="inlineStr"/>
      <c r="O396" t="inlineStr"/>
    </row>
    <row r="397">
      <c r="A397" t="inlineStr">
        <is>
          <t>LIVE LOCAL LLC</t>
        </is>
      </c>
      <c r="B397" t="inlineStr"/>
      <c r="C397" t="inlineStr">
        <is>
          <t>Business-owned</t>
        </is>
      </c>
      <c r="D397" s="1" t="n">
        <v>71.02</v>
      </c>
      <c r="E397" s="1" t="n"/>
      <c r="F397" t="inlineStr">
        <is>
          <t>Lorain</t>
        </is>
      </c>
      <c r="G397" t="inlineStr">
        <is>
          <t>16-00-091-000-063</t>
        </is>
      </c>
      <c r="H397" s="2" t="inlineStr">
        <is>
          <t>19355 ST RT 57 MEDINA</t>
        </is>
      </c>
      <c r="I397" s="2" t="inlineStr">
        <is>
          <t>19393 ST RT 57 MEDINA OH 44256</t>
        </is>
      </c>
      <c r="J397" s="2" t="inlineStr">
        <is>
          <t>A business (LLC, partnership, or corporation) is getting a credit meant for people who live in their own home. Check whether the county has a valid application on file; if not, the credit likely should not be here.</t>
        </is>
      </c>
      <c r="K397" s="2" t="inlineStr"/>
      <c r="L397" t="inlineStr">
        <is>
          <t>Lorain</t>
        </is>
      </c>
      <c r="M397" t="inlineStr">
        <is>
          <t>county records</t>
        </is>
      </c>
      <c r="N397" t="inlineStr"/>
      <c r="O397" t="inlineStr"/>
    </row>
    <row r="398">
      <c r="A398" t="inlineStr">
        <is>
          <t>LOCAL CITY HOUSING LLC</t>
        </is>
      </c>
      <c r="B398" t="inlineStr"/>
      <c r="C398" t="inlineStr">
        <is>
          <t>Business-owned</t>
        </is>
      </c>
      <c r="D398" s="1" t="n">
        <v>31.04</v>
      </c>
      <c r="E398" s="1" t="n"/>
      <c r="F398" t="inlineStr">
        <is>
          <t>Lorain</t>
        </is>
      </c>
      <c r="G398" t="inlineStr">
        <is>
          <t>03-00-094-112-019</t>
        </is>
      </c>
      <c r="H398" s="2" t="inlineStr">
        <is>
          <t>2233 E 33RD ST LORAIN</t>
        </is>
      </c>
      <c r="I398" s="2" t="inlineStr">
        <is>
          <t>10808 FOOTHILL BLVD
SUITE 160-464 RANCHO CUCAMONGA CA 91730</t>
        </is>
      </c>
      <c r="J398" s="2" t="inlineStr">
        <is>
          <t>A business (LLC, partnership, or corporation) is getting a credit meant for people who live in their own home. Check whether the county has a valid application on file; if not, the credit likely should not be here.</t>
        </is>
      </c>
      <c r="K398" s="2" t="inlineStr"/>
      <c r="L398" t="inlineStr">
        <is>
          <t>Lorain</t>
        </is>
      </c>
      <c r="M398" t="inlineStr">
        <is>
          <t>county records</t>
        </is>
      </c>
      <c r="N398" t="inlineStr"/>
      <c r="O398" t="inlineStr"/>
    </row>
    <row r="399">
      <c r="A399" t="inlineStr">
        <is>
          <t>LORAIN ACQUISTIONS INC</t>
        </is>
      </c>
      <c r="B399" t="inlineStr"/>
      <c r="C399" t="inlineStr">
        <is>
          <t>Business-owned</t>
        </is>
      </c>
      <c r="D399" s="1" t="n">
        <v>46.56</v>
      </c>
      <c r="E399" s="1" t="n"/>
      <c r="F399" t="inlineStr">
        <is>
          <t>Lorain</t>
        </is>
      </c>
      <c r="G399" t="inlineStr">
        <is>
          <t>06-24-026-119-013</t>
        </is>
      </c>
      <c r="H399" s="2" t="inlineStr">
        <is>
          <t>1208 LAKE AVE ELYRIA</t>
        </is>
      </c>
      <c r="I399" s="2" t="inlineStr">
        <is>
          <t>702 WILLIAM MOSS BLVD STOCKTON CA 95206</t>
        </is>
      </c>
      <c r="J399" s="2" t="inlineStr">
        <is>
          <t>A business (LLC, partnership, or corporation) is getting a credit meant for people who live in their own home. Check whether the county has a valid application on file; if not, the credit likely should not be here.</t>
        </is>
      </c>
      <c r="K399" s="2" t="inlineStr"/>
      <c r="L399" t="inlineStr">
        <is>
          <t>Lorain</t>
        </is>
      </c>
      <c r="M399" t="inlineStr">
        <is>
          <t>county records</t>
        </is>
      </c>
      <c r="N399" t="inlineStr"/>
      <c r="O399" t="inlineStr"/>
    </row>
    <row r="400">
      <c r="A400" t="inlineStr">
        <is>
          <t>LORAIN COUNTY HOME BUYERS LLC</t>
        </is>
      </c>
      <c r="B400" t="inlineStr"/>
      <c r="C400" t="inlineStr">
        <is>
          <t>Business-owned</t>
        </is>
      </c>
      <c r="D400" s="1" t="n">
        <v>25.84</v>
      </c>
      <c r="E400" s="1" t="n"/>
      <c r="F400" t="inlineStr">
        <is>
          <t>Lorain</t>
        </is>
      </c>
      <c r="G400" t="inlineStr">
        <is>
          <t>03-00-095-107-014</t>
        </is>
      </c>
      <c r="H400" s="2" t="inlineStr">
        <is>
          <t>1868 E 34TH ST LORAIN</t>
        </is>
      </c>
      <c r="I400" s="2" t="inlineStr">
        <is>
          <t>1868 E 34TH ST LORAIN OH 44055-1815</t>
        </is>
      </c>
      <c r="J400" s="2" t="inlineStr">
        <is>
          <t>A business (LLC, partnership, or corporation) is getting a credit meant for people who live in their own home. Check whether the county has a valid application on file; if not, the credit likely should not be here.</t>
        </is>
      </c>
      <c r="K400" s="2" t="inlineStr"/>
      <c r="L400" t="inlineStr">
        <is>
          <t>Lorain</t>
        </is>
      </c>
      <c r="M400" t="inlineStr">
        <is>
          <t>county records</t>
        </is>
      </c>
      <c r="N400" t="inlineStr"/>
      <c r="O400" t="inlineStr"/>
    </row>
    <row r="401">
      <c r="A401" t="inlineStr">
        <is>
          <t>LORAIN COUNTY HOMEBUYERS LLC</t>
        </is>
      </c>
      <c r="B401" t="inlineStr"/>
      <c r="C401" t="inlineStr">
        <is>
          <t>Business-owned</t>
        </is>
      </c>
      <c r="D401" s="1" t="n">
        <v>32.54</v>
      </c>
      <c r="E401" s="1" t="n"/>
      <c r="F401" t="inlineStr">
        <is>
          <t>Lorain</t>
        </is>
      </c>
      <c r="G401" t="inlineStr">
        <is>
          <t>02-01-006-113-007</t>
        </is>
      </c>
      <c r="H401" s="2" t="inlineStr">
        <is>
          <t>1155 W 6TH ST LORAIN</t>
        </is>
      </c>
      <c r="I401" s="2" t="inlineStr">
        <is>
          <t>1155 W 6TH ST LORAIN OH 44052-1450</t>
        </is>
      </c>
      <c r="J401" s="2" t="inlineStr">
        <is>
          <t>A business (LLC, partnership, or corporation) is getting a credit meant for people who live in their own home. Check whether the county has a valid application on file; if not, the credit likely should not be here.</t>
        </is>
      </c>
      <c r="K401" s="2" t="inlineStr"/>
      <c r="L401" t="inlineStr">
        <is>
          <t>Lorain</t>
        </is>
      </c>
      <c r="M401" t="inlineStr">
        <is>
          <t>county records</t>
        </is>
      </c>
      <c r="N401" t="inlineStr"/>
      <c r="O401" t="inlineStr"/>
    </row>
    <row r="402">
      <c r="A402" t="inlineStr">
        <is>
          <t>LORAIN COUNTY HOMEBUYERS LLC</t>
        </is>
      </c>
      <c r="B402" t="inlineStr"/>
      <c r="C402" t="inlineStr">
        <is>
          <t>Business-owned</t>
        </is>
      </c>
      <c r="D402" s="1" t="n">
        <v>80.18000000000001</v>
      </c>
      <c r="E402" s="1" t="n"/>
      <c r="F402" t="inlineStr">
        <is>
          <t>Lorain</t>
        </is>
      </c>
      <c r="G402" t="inlineStr">
        <is>
          <t>06-25-021-102-005</t>
        </is>
      </c>
      <c r="H402" s="2" t="inlineStr">
        <is>
          <t>411 LONGFELLOW ST ELYRIA</t>
        </is>
      </c>
      <c r="I402" s="2" t="inlineStr">
        <is>
          <t>411 LONGFELLOW ST ELYRIA OH 44035-3732</t>
        </is>
      </c>
      <c r="J402" s="2" t="inlineStr">
        <is>
          <t>A business (LLC, partnership, or corporation) is getting a credit meant for people who live in their own home. Check whether the county has a valid application on file; if not, the credit likely should not be here.</t>
        </is>
      </c>
      <c r="K402" s="2" t="inlineStr"/>
      <c r="L402" t="inlineStr">
        <is>
          <t>Lorain</t>
        </is>
      </c>
      <c r="M402" t="inlineStr">
        <is>
          <t>county records</t>
        </is>
      </c>
      <c r="N402" t="inlineStr"/>
      <c r="O402" t="inlineStr"/>
    </row>
    <row r="403">
      <c r="A403" t="inlineStr">
        <is>
          <t>LORAIN COUNTY HOMEBUYERS LLC</t>
        </is>
      </c>
      <c r="B403" t="inlineStr"/>
      <c r="C403" t="inlineStr">
        <is>
          <t>Business-owned</t>
        </is>
      </c>
      <c r="D403" s="1" t="n">
        <v>60.62</v>
      </c>
      <c r="E403" s="1" t="n"/>
      <c r="F403" t="inlineStr">
        <is>
          <t>Lorain</t>
        </is>
      </c>
      <c r="G403" t="inlineStr">
        <is>
          <t>06-25-073-103-014</t>
        </is>
      </c>
      <c r="H403" s="2" t="inlineStr">
        <is>
          <t>108 EASTERN HEIGHTS BLVD ELYRIA</t>
        </is>
      </c>
      <c r="I403" s="2" t="inlineStr">
        <is>
          <t>108 EASTERN HEIGHTS BLVD ELYRIA OH 44035</t>
        </is>
      </c>
      <c r="J403" s="2" t="inlineStr">
        <is>
          <t>A business (LLC, partnership, or corporation) is getting a credit meant for people who live in their own home. Check whether the county has a valid application on file; if not, the credit likely should not be here.</t>
        </is>
      </c>
      <c r="K403" s="2" t="inlineStr"/>
      <c r="L403" t="inlineStr">
        <is>
          <t>Lorain</t>
        </is>
      </c>
      <c r="M403" t="inlineStr">
        <is>
          <t>county records</t>
        </is>
      </c>
      <c r="N403" t="inlineStr"/>
      <c r="O403" t="inlineStr"/>
    </row>
    <row r="404">
      <c r="A404" t="inlineStr">
        <is>
          <t>LORAIN COUNTY HOMES LLC</t>
        </is>
      </c>
      <c r="B404" t="inlineStr"/>
      <c r="C404" t="inlineStr">
        <is>
          <t>Business-owned</t>
        </is>
      </c>
      <c r="D404" s="1" t="n">
        <v>54.34</v>
      </c>
      <c r="E404" s="1" t="n"/>
      <c r="F404" t="inlineStr">
        <is>
          <t>Lorain</t>
        </is>
      </c>
      <c r="G404" t="inlineStr">
        <is>
          <t>06-25-020-108-029</t>
        </is>
      </c>
      <c r="H404" s="2" t="inlineStr">
        <is>
          <t>123 BEEBE AVE ELYRIA</t>
        </is>
      </c>
      <c r="I404" s="2" t="inlineStr">
        <is>
          <t>P O BOX 33 MEDINA OH 44258</t>
        </is>
      </c>
      <c r="J404" s="2" t="inlineStr">
        <is>
          <t>A business (LLC, partnership, or corporation) is getting a credit meant for people who live in their own home. Check whether the county has a valid application on file; if not, the credit likely should not be here.</t>
        </is>
      </c>
      <c r="K404" s="2" t="inlineStr"/>
      <c r="L404" t="inlineStr">
        <is>
          <t>Lorain</t>
        </is>
      </c>
      <c r="M404" t="inlineStr">
        <is>
          <t>county records</t>
        </is>
      </c>
      <c r="N404" t="inlineStr"/>
      <c r="O404" t="inlineStr"/>
    </row>
    <row r="405">
      <c r="A405" t="inlineStr">
        <is>
          <t>LORAIN COUNTY HOMES LLC</t>
        </is>
      </c>
      <c r="B405" t="inlineStr"/>
      <c r="C405" t="inlineStr">
        <is>
          <t>Business-owned</t>
        </is>
      </c>
      <c r="D405" s="1" t="n">
        <v>46.4</v>
      </c>
      <c r="E405" s="1" t="n"/>
      <c r="F405" t="inlineStr">
        <is>
          <t>Lorain</t>
        </is>
      </c>
      <c r="G405" t="inlineStr">
        <is>
          <t>06-25-033-103-004</t>
        </is>
      </c>
      <c r="H405" s="2" t="inlineStr">
        <is>
          <t>371 BRANDTSON AVE ELYRIA</t>
        </is>
      </c>
      <c r="I405" s="2" t="inlineStr">
        <is>
          <t>P O BOX 33 MEDINA OH 44258</t>
        </is>
      </c>
      <c r="J405" s="2" t="inlineStr">
        <is>
          <t>A business (LLC, partnership, or corporation) is getting a credit meant for people who live in their own home. Check whether the county has a valid application on file; if not, the credit likely should not be here.</t>
        </is>
      </c>
      <c r="K405" s="2" t="inlineStr"/>
      <c r="L405" t="inlineStr">
        <is>
          <t>Lorain</t>
        </is>
      </c>
      <c r="M405" t="inlineStr">
        <is>
          <t>county records</t>
        </is>
      </c>
      <c r="N405" t="inlineStr"/>
      <c r="O405" t="inlineStr"/>
    </row>
    <row r="406">
      <c r="A406" t="inlineStr">
        <is>
          <t>LOVE MARIANNE E TRUSTEE</t>
        </is>
      </c>
      <c r="B406" t="inlineStr">
        <is>
          <t>MARIANNE E LOVE TRUSTEE</t>
        </is>
      </c>
      <c r="C406" t="inlineStr">
        <is>
          <t>Business-owned</t>
        </is>
      </c>
      <c r="D406" s="1" t="n">
        <v>1.82</v>
      </c>
      <c r="E406" s="1" t="n"/>
      <c r="F406" t="inlineStr">
        <is>
          <t>Lorain</t>
        </is>
      </c>
      <c r="G406" t="inlineStr">
        <is>
          <t>03-00-108-109-010</t>
        </is>
      </c>
      <c r="H406" s="2" t="inlineStr">
        <is>
          <t>E 47TH ST LORAIN</t>
        </is>
      </c>
      <c r="I406" s="2" t="inlineStr">
        <is>
          <t>4710 SMITH AVE LORAIN OH 44052</t>
        </is>
      </c>
      <c r="J406"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06" s="2" t="inlineStr">
        <is>
          <t>Lorain 03-00-108-109-011 (E 47TH ST LORAIN); Lorain 03-00-108-109-013 (SMITH AVE LORAIN)</t>
        </is>
      </c>
      <c r="L406" t="inlineStr">
        <is>
          <t>Lorain</t>
        </is>
      </c>
      <c r="M406" t="inlineStr">
        <is>
          <t>county records</t>
        </is>
      </c>
      <c r="N406" t="inlineStr">
        <is>
          <t>Yes</t>
        </is>
      </c>
      <c r="O406" t="inlineStr"/>
    </row>
    <row r="407">
      <c r="A407" t="inlineStr">
        <is>
          <t>LOVE MARIANNE E TRUSTEE</t>
        </is>
      </c>
      <c r="B407" t="inlineStr">
        <is>
          <t>MARIANNE E LOVE TRUSTEE</t>
        </is>
      </c>
      <c r="C407" t="inlineStr">
        <is>
          <t>Business-owned</t>
        </is>
      </c>
      <c r="D407" s="1" t="n">
        <v>4.46</v>
      </c>
      <c r="E407" s="1" t="n"/>
      <c r="F407" t="inlineStr">
        <is>
          <t>Lorain</t>
        </is>
      </c>
      <c r="G407" t="inlineStr">
        <is>
          <t>03-00-108-109-011</t>
        </is>
      </c>
      <c r="H407" s="2" t="inlineStr">
        <is>
          <t>E 47TH ST LORAIN</t>
        </is>
      </c>
      <c r="I407" s="2" t="inlineStr">
        <is>
          <t>4710 SMITH AVE LORAIN OH 44052</t>
        </is>
      </c>
      <c r="J407"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07" s="2" t="inlineStr">
        <is>
          <t>Lorain 03-00-108-109-010 (E 47TH ST LORAIN); Lorain 03-00-108-109-013 (SMITH AVE LORAIN)</t>
        </is>
      </c>
      <c r="L407" t="inlineStr">
        <is>
          <t>Lorain</t>
        </is>
      </c>
      <c r="M407" t="inlineStr">
        <is>
          <t>county records</t>
        </is>
      </c>
      <c r="N407" t="inlineStr">
        <is>
          <t>Yes</t>
        </is>
      </c>
      <c r="O407" t="inlineStr"/>
    </row>
    <row r="408">
      <c r="A408" t="inlineStr">
        <is>
          <t>LOVE MARIANNE E TRUSTEE</t>
        </is>
      </c>
      <c r="B408" t="inlineStr">
        <is>
          <t>MARIANNE E LOVE TRUSTEE</t>
        </is>
      </c>
      <c r="C408" t="inlineStr">
        <is>
          <t>Business-owned</t>
        </is>
      </c>
      <c r="D408" s="1" t="n">
        <v>4.46</v>
      </c>
      <c r="E408" s="1" t="n"/>
      <c r="F408" t="inlineStr">
        <is>
          <t>Lorain</t>
        </is>
      </c>
      <c r="G408" t="inlineStr">
        <is>
          <t>03-00-108-109-013</t>
        </is>
      </c>
      <c r="H408" s="2" t="inlineStr">
        <is>
          <t>SMITH AVE LORAIN</t>
        </is>
      </c>
      <c r="I408" s="2" t="inlineStr">
        <is>
          <t>4710 SMITH AVE LORAIN OH 44052</t>
        </is>
      </c>
      <c r="J408"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08" s="2" t="inlineStr">
        <is>
          <t>Lorain 03-00-108-109-010 (E 47TH ST LORAIN); Lorain 03-00-108-109-011 (E 47TH ST LORAIN)</t>
        </is>
      </c>
      <c r="L408" t="inlineStr">
        <is>
          <t>Lorain</t>
        </is>
      </c>
      <c r="M408" t="inlineStr">
        <is>
          <t>county records</t>
        </is>
      </c>
      <c r="N408" t="inlineStr">
        <is>
          <t>Yes</t>
        </is>
      </c>
      <c r="O408" t="inlineStr"/>
    </row>
    <row r="409">
      <c r="A409" t="inlineStr">
        <is>
          <t>LUSINCHI DANIELLE TRUSTEE</t>
        </is>
      </c>
      <c r="B409" t="inlineStr">
        <is>
          <t>DANIELLE LUSINCHI TRUSTEE</t>
        </is>
      </c>
      <c r="C409" t="inlineStr">
        <is>
          <t>Business-owned</t>
        </is>
      </c>
      <c r="D409" s="1" t="n">
        <v>223.82</v>
      </c>
      <c r="E409" s="1" t="n"/>
      <c r="F409" t="inlineStr">
        <is>
          <t>Lorain</t>
        </is>
      </c>
      <c r="G409" t="inlineStr">
        <is>
          <t>04-00-002-102-317</t>
        </is>
      </c>
      <c r="H409" s="2" t="inlineStr">
        <is>
          <t>2760 FAIRVIEW DR AVON</t>
        </is>
      </c>
      <c r="I409" s="2" t="inlineStr">
        <is>
          <t>2760 FAIRVIEW DR AVON OH 44011</t>
        </is>
      </c>
      <c r="J40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09" s="2" t="inlineStr">
        <is>
          <t>Lorain 07-00-001-000-248 (9070 NESTHAVEN WAY NORTH RIDGEVILLE)</t>
        </is>
      </c>
      <c r="L409" t="inlineStr">
        <is>
          <t>Lorain</t>
        </is>
      </c>
      <c r="M409" t="inlineStr">
        <is>
          <t>county records</t>
        </is>
      </c>
      <c r="N409" t="inlineStr">
        <is>
          <t>Yes</t>
        </is>
      </c>
      <c r="O409" t="inlineStr"/>
    </row>
    <row r="410">
      <c r="A410" t="inlineStr">
        <is>
          <t>LUSINCHI DANIELLE TRUSTEE</t>
        </is>
      </c>
      <c r="B410" t="inlineStr">
        <is>
          <t>DANIELLE LUSINCHI TRUSTEE</t>
        </is>
      </c>
      <c r="C410" t="inlineStr">
        <is>
          <t>Business-owned</t>
        </is>
      </c>
      <c r="D410" s="1" t="n">
        <v>147.32</v>
      </c>
      <c r="E410" s="1" t="n"/>
      <c r="F410" t="inlineStr">
        <is>
          <t>Lorain</t>
        </is>
      </c>
      <c r="G410" t="inlineStr">
        <is>
          <t>07-00-001-000-248</t>
        </is>
      </c>
      <c r="H410" s="2" t="inlineStr">
        <is>
          <t>9070 NESTHAVEN WAY NORTH RIDGEVILLE</t>
        </is>
      </c>
      <c r="I410" s="2" t="inlineStr">
        <is>
          <t>9070 NEWHAVEN WAY N RIDGEVILLE OH 44039</t>
        </is>
      </c>
      <c r="J41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10" s="2" t="inlineStr">
        <is>
          <t>Lorain 04-00-002-102-317 (2760 FAIRVIEW DR AVON)</t>
        </is>
      </c>
      <c r="L410" t="inlineStr">
        <is>
          <t>Lorain</t>
        </is>
      </c>
      <c r="M410" t="inlineStr">
        <is>
          <t>county records</t>
        </is>
      </c>
      <c r="N410" t="inlineStr">
        <is>
          <t>Yes</t>
        </is>
      </c>
      <c r="O410" t="inlineStr"/>
    </row>
    <row r="411">
      <c r="A411" t="inlineStr">
        <is>
          <t>LUXURY CITY REAL ESTATE LLC</t>
        </is>
      </c>
      <c r="B411" t="inlineStr"/>
      <c r="C411" t="inlineStr">
        <is>
          <t>Business-owned</t>
        </is>
      </c>
      <c r="D411" s="1" t="n">
        <v>47.92</v>
      </c>
      <c r="E411" s="1" t="n"/>
      <c r="F411" t="inlineStr">
        <is>
          <t>Lorain</t>
        </is>
      </c>
      <c r="G411" t="inlineStr">
        <is>
          <t>03-00-029-103-010</t>
        </is>
      </c>
      <c r="H411" s="2" t="inlineStr">
        <is>
          <t>4146 BELLE AVE SHEFFIELD LAKE</t>
        </is>
      </c>
      <c r="I411" s="2" t="inlineStr">
        <is>
          <t>1995 CLARENDON CT WESTLAKE OH 44145</t>
        </is>
      </c>
      <c r="J411" s="2" t="inlineStr">
        <is>
          <t>A business (LLC, partnership, or corporation) is getting a credit meant for people who live in their own home. Check whether the county has a valid application on file; if not, the credit likely should not be here.</t>
        </is>
      </c>
      <c r="K411" s="2" t="inlineStr"/>
      <c r="L411" t="inlineStr">
        <is>
          <t>Lorain</t>
        </is>
      </c>
      <c r="M411" t="inlineStr">
        <is>
          <t>county records</t>
        </is>
      </c>
      <c r="N411" t="inlineStr"/>
      <c r="O411" t="inlineStr"/>
    </row>
    <row r="412">
      <c r="A412" t="inlineStr">
        <is>
          <t>LUXURY CITY REAL ESTATE LLC</t>
        </is>
      </c>
      <c r="B412" t="inlineStr"/>
      <c r="C412" t="inlineStr">
        <is>
          <t>Business-owned</t>
        </is>
      </c>
      <c r="D412" s="1" t="n">
        <v>76.45999999999999</v>
      </c>
      <c r="E412" s="1" t="n"/>
      <c r="F412" t="inlineStr">
        <is>
          <t>Lorain</t>
        </is>
      </c>
      <c r="G412" t="inlineStr">
        <is>
          <t>03-00-036-121-004</t>
        </is>
      </c>
      <c r="H412" s="2" t="inlineStr">
        <is>
          <t>524 IRVING PARK BLVD SHEFFIELD LAKE</t>
        </is>
      </c>
      <c r="I412" s="2" t="inlineStr">
        <is>
          <t>1995 CLARENDON CT WESTLAKE OH 44145-3001</t>
        </is>
      </c>
      <c r="J412" s="2" t="inlineStr">
        <is>
          <t>A business (LLC, partnership, or corporation) is getting a credit meant for people who live in their own home. Check whether the county has a valid application on file; if not, the credit likely should not be here.</t>
        </is>
      </c>
      <c r="K412" s="2" t="inlineStr"/>
      <c r="L412" t="inlineStr">
        <is>
          <t>Lorain</t>
        </is>
      </c>
      <c r="M412" t="inlineStr">
        <is>
          <t>county records</t>
        </is>
      </c>
      <c r="N412" t="inlineStr"/>
      <c r="O412" t="inlineStr"/>
    </row>
    <row r="413">
      <c r="A413" t="inlineStr">
        <is>
          <t>LUXURY REAL ESTATE LLC</t>
        </is>
      </c>
      <c r="B413" t="inlineStr"/>
      <c r="C413" t="inlineStr">
        <is>
          <t>Business-owned</t>
        </is>
      </c>
      <c r="D413" s="1" t="n">
        <v>69.45999999999999</v>
      </c>
      <c r="E413" s="1" t="n"/>
      <c r="F413" t="inlineStr">
        <is>
          <t>Lorain</t>
        </is>
      </c>
      <c r="G413" t="inlineStr">
        <is>
          <t>03-00-043-109-026</t>
        </is>
      </c>
      <c r="H413" s="2" t="inlineStr">
        <is>
          <t>838 WARWICK DR SHEFFIELD LAKE</t>
        </is>
      </c>
      <c r="I413" s="2" t="inlineStr">
        <is>
          <t>1995 CLARENDON CT WESTLAKE OH 44145-3001</t>
        </is>
      </c>
      <c r="J413" s="2" t="inlineStr">
        <is>
          <t>A business (LLC, partnership, or corporation) is getting a credit meant for people who live in their own home. Check whether the county has a valid application on file; if not, the credit likely should not be here.</t>
        </is>
      </c>
      <c r="K413" s="2" t="inlineStr"/>
      <c r="L413" t="inlineStr">
        <is>
          <t>Lorain</t>
        </is>
      </c>
      <c r="M413" t="inlineStr">
        <is>
          <t>county records</t>
        </is>
      </c>
      <c r="N413" t="inlineStr"/>
      <c r="O413" t="inlineStr"/>
    </row>
    <row r="414">
      <c r="A414" t="inlineStr">
        <is>
          <t>LUXURY RENTAL GUY LLC</t>
        </is>
      </c>
      <c r="B414" t="inlineStr"/>
      <c r="C414" t="inlineStr">
        <is>
          <t>Business-owned</t>
        </is>
      </c>
      <c r="D414" s="1" t="n">
        <v>75.26000000000001</v>
      </c>
      <c r="E414" s="1" t="n"/>
      <c r="F414" t="inlineStr">
        <is>
          <t>Lorain</t>
        </is>
      </c>
      <c r="G414" t="inlineStr">
        <is>
          <t>03-00-043-112-049</t>
        </is>
      </c>
      <c r="H414" s="2" t="inlineStr">
        <is>
          <t>986 WARWICK DR SHEFFIELD LAKE</t>
        </is>
      </c>
      <c r="I414" s="2" t="inlineStr">
        <is>
          <t>1995 CLARENDON CT WESTLAKE OH 44145</t>
        </is>
      </c>
      <c r="J414" s="2" t="inlineStr">
        <is>
          <t>A business (LLC, partnership, or corporation) is getting a credit meant for people who live in their own home. Check whether the county has a valid application on file; if not, the credit likely should not be here.</t>
        </is>
      </c>
      <c r="K414" s="2" t="inlineStr"/>
      <c r="L414" t="inlineStr">
        <is>
          <t>Lorain</t>
        </is>
      </c>
      <c r="M414" t="inlineStr">
        <is>
          <t>county records</t>
        </is>
      </c>
      <c r="N414" t="inlineStr"/>
      <c r="O414" t="inlineStr"/>
    </row>
    <row r="415">
      <c r="A415" t="inlineStr">
        <is>
          <t>LUXURY RENTAL GUY LLC</t>
        </is>
      </c>
      <c r="B415" t="inlineStr"/>
      <c r="C415" t="inlineStr">
        <is>
          <t>Business-owned</t>
        </is>
      </c>
      <c r="D415" s="1" t="n">
        <v>76.2</v>
      </c>
      <c r="E415" s="1" t="n"/>
      <c r="F415" t="inlineStr">
        <is>
          <t>Lorain</t>
        </is>
      </c>
      <c r="G415" t="inlineStr">
        <is>
          <t>07-00-008-101-020</t>
        </is>
      </c>
      <c r="H415" s="2" t="inlineStr">
        <is>
          <t>5700 LEAR NAGLE RD NORTH RIDGEVILLE</t>
        </is>
      </c>
      <c r="I415" s="2" t="inlineStr">
        <is>
          <t>5700 LEAR NAGLE RD N RIDGEVILLE OH 44039</t>
        </is>
      </c>
      <c r="J415" s="2" t="inlineStr">
        <is>
          <t>A business (LLC, partnership, or corporation) is getting a credit meant for people who live in their own home. Check whether the county has a valid application on file; if not, the credit likely should not be here.</t>
        </is>
      </c>
      <c r="K415" s="2" t="inlineStr"/>
      <c r="L415" t="inlineStr">
        <is>
          <t>Lorain</t>
        </is>
      </c>
      <c r="M415" t="inlineStr">
        <is>
          <t>county records</t>
        </is>
      </c>
      <c r="N415" t="inlineStr"/>
      <c r="O415" t="inlineStr"/>
    </row>
    <row r="416">
      <c r="A416" t="inlineStr">
        <is>
          <t>M AND T BANK</t>
        </is>
      </c>
      <c r="B416" t="inlineStr"/>
      <c r="C416" t="inlineStr">
        <is>
          <t>Business-owned</t>
        </is>
      </c>
      <c r="D416" s="1" t="n">
        <v>144.88</v>
      </c>
      <c r="E416" s="1" t="n"/>
      <c r="F416" t="inlineStr">
        <is>
          <t>Lorain</t>
        </is>
      </c>
      <c r="G416" t="inlineStr">
        <is>
          <t>04-00-019-112-061</t>
        </is>
      </c>
      <c r="H416" s="2" t="inlineStr">
        <is>
          <t>151 JAYCOX RD AVON LAKE</t>
        </is>
      </c>
      <c r="I416" s="2" t="inlineStr">
        <is>
          <t>PO BOX 840
1 FOUNTAIN PLAZA BUFFALO NY 14240-0840</t>
        </is>
      </c>
      <c r="J416" s="2" t="inlineStr">
        <is>
          <t>A business (LLC, partnership, or corporation) is getting a credit meant for people who live in their own home. Check whether the county has a valid application on file; if not, the credit likely should not be here.</t>
        </is>
      </c>
      <c r="K416" s="2" t="inlineStr"/>
      <c r="L416" t="inlineStr">
        <is>
          <t>Lorain</t>
        </is>
      </c>
      <c r="M416" t="inlineStr">
        <is>
          <t>county records</t>
        </is>
      </c>
      <c r="N416" t="inlineStr"/>
      <c r="O416" t="inlineStr"/>
    </row>
    <row r="417">
      <c r="A417" t="inlineStr">
        <is>
          <t>MAE SAI LLC</t>
        </is>
      </c>
      <c r="B417" t="inlineStr"/>
      <c r="C417" t="inlineStr">
        <is>
          <t>Business-owned</t>
        </is>
      </c>
      <c r="D417" s="1" t="n">
        <v>124.1</v>
      </c>
      <c r="E417" s="1" t="n"/>
      <c r="F417" t="inlineStr">
        <is>
          <t>Lorain</t>
        </is>
      </c>
      <c r="G417" t="inlineStr">
        <is>
          <t>07-00-007-133-035</t>
        </is>
      </c>
      <c r="H417" s="2" t="inlineStr">
        <is>
          <t>4940 SHADY MOSS LN NORTH RIDGEVILLE</t>
        </is>
      </c>
      <c r="I417" s="2" t="inlineStr">
        <is>
          <t>4940 SHADY MOSS LN N RIDGEVILLE OH 44039</t>
        </is>
      </c>
      <c r="J417" s="2" t="inlineStr">
        <is>
          <t>A business (LLC, partnership, or corporation) is getting a credit meant for people who live in their own home. Check whether the county has a valid application on file; if not, the credit likely should not be here.</t>
        </is>
      </c>
      <c r="K417" s="2" t="inlineStr"/>
      <c r="L417" t="inlineStr">
        <is>
          <t>Lorain</t>
        </is>
      </c>
      <c r="M417" t="inlineStr">
        <is>
          <t>county records</t>
        </is>
      </c>
      <c r="N417" t="inlineStr"/>
      <c r="O417" t="inlineStr"/>
    </row>
    <row r="418">
      <c r="A418" t="inlineStr">
        <is>
          <t>MANVILLE TATYANA A TRUSTEE &amp; THOMAS J TRUSTEE</t>
        </is>
      </c>
      <c r="B418" t="inlineStr">
        <is>
          <t>TATYANA A MANVILLE TRUSTEE &amp; THOMAS J MANVILLE TRUSTEE</t>
        </is>
      </c>
      <c r="C418" t="inlineStr">
        <is>
          <t>Business-owned</t>
        </is>
      </c>
      <c r="D418" s="1" t="n">
        <v>75.26000000000001</v>
      </c>
      <c r="E418" s="1" t="n"/>
      <c r="F418" t="inlineStr">
        <is>
          <t>Lorain</t>
        </is>
      </c>
      <c r="G418" t="inlineStr">
        <is>
          <t>03-00-035-121-001</t>
        </is>
      </c>
      <c r="H418" s="2" t="inlineStr">
        <is>
          <t>5100 RICHELIEU AVE SHEFFIELD LAKE</t>
        </is>
      </c>
      <c r="I418" s="2" t="inlineStr">
        <is>
          <t>5100 RICHELIEU AVE SHEFFIELD LAKE OH 44054</t>
        </is>
      </c>
      <c r="J41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18" s="2" t="inlineStr">
        <is>
          <t>Lorain 03-00-035-121-002 (RICHELIEU AVE SHEFFIELD LAKE)</t>
        </is>
      </c>
      <c r="L418" t="inlineStr">
        <is>
          <t>Lorain</t>
        </is>
      </c>
      <c r="M418" t="inlineStr">
        <is>
          <t>county records</t>
        </is>
      </c>
      <c r="N418" t="inlineStr">
        <is>
          <t>Yes</t>
        </is>
      </c>
      <c r="O418" t="inlineStr"/>
    </row>
    <row r="419">
      <c r="A419" t="inlineStr">
        <is>
          <t>MANVILLE TATYANA A TRUSTEE &amp; THOMAS J TRUSTEE</t>
        </is>
      </c>
      <c r="B419" t="inlineStr">
        <is>
          <t>TATYANA A MANVILLE TRUSTEE &amp; THOMAS J MANVILLE TRUSTEE</t>
        </is>
      </c>
      <c r="C419" t="inlineStr">
        <is>
          <t>Business-owned</t>
        </is>
      </c>
      <c r="D419" s="1" t="n">
        <v>6.88</v>
      </c>
      <c r="E419" s="1" t="n"/>
      <c r="F419" t="inlineStr">
        <is>
          <t>Lorain</t>
        </is>
      </c>
      <c r="G419" t="inlineStr">
        <is>
          <t>03-00-035-121-002</t>
        </is>
      </c>
      <c r="H419" s="2" t="inlineStr">
        <is>
          <t>RICHELIEU AVE SHEFFIELD LAKE</t>
        </is>
      </c>
      <c r="I419" s="2" t="inlineStr">
        <is>
          <t>5100 RICHELIEU AVE SHEFFIELD LAKE OH 44054</t>
        </is>
      </c>
      <c r="J41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19" s="2" t="inlineStr">
        <is>
          <t>Lorain 03-00-035-121-001 (5100 RICHELIEU AVE SHEFFIELD LAKE)</t>
        </is>
      </c>
      <c r="L419" t="inlineStr">
        <is>
          <t>Lorain</t>
        </is>
      </c>
      <c r="M419" t="inlineStr">
        <is>
          <t>county records</t>
        </is>
      </c>
      <c r="N419" t="inlineStr">
        <is>
          <t>Yes</t>
        </is>
      </c>
      <c r="O419" t="inlineStr"/>
    </row>
    <row r="420">
      <c r="A420" t="inlineStr">
        <is>
          <t>MARSICO MARY KAY TRUSTEE</t>
        </is>
      </c>
      <c r="B420" t="inlineStr">
        <is>
          <t>MARY KAY MARSICO TRUSTEE</t>
        </is>
      </c>
      <c r="C420" t="inlineStr">
        <is>
          <t>Business-owned</t>
        </is>
      </c>
      <c r="D420" s="1" t="n">
        <v>113.44</v>
      </c>
      <c r="E420" s="1" t="n"/>
      <c r="F420" t="inlineStr">
        <is>
          <t>Lorain</t>
        </is>
      </c>
      <c r="G420" t="inlineStr">
        <is>
          <t>02-02-001-103-009</t>
        </is>
      </c>
      <c r="H420" s="2" t="inlineStr">
        <is>
          <t>1255 BEVERLY DR AMHERST</t>
        </is>
      </c>
      <c r="I420" s="2" t="inlineStr">
        <is>
          <t>1255 BEVERLY DR AMHERST OH 44001</t>
        </is>
      </c>
      <c r="J42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0" s="2" t="inlineStr">
        <is>
          <t>Lorain 02-02-001-103-010 (REAR LAND AMHERST)</t>
        </is>
      </c>
      <c r="L420" t="inlineStr">
        <is>
          <t>Lorain</t>
        </is>
      </c>
      <c r="M420" t="inlineStr">
        <is>
          <t>county records</t>
        </is>
      </c>
      <c r="N420" t="inlineStr">
        <is>
          <t>Yes</t>
        </is>
      </c>
      <c r="O420" t="inlineStr"/>
    </row>
    <row r="421">
      <c r="A421" t="inlineStr">
        <is>
          <t>MARSICO MARY KAY TRUSTEE</t>
        </is>
      </c>
      <c r="B421" t="inlineStr">
        <is>
          <t>MARY KAY MARSICO TRUSTEE</t>
        </is>
      </c>
      <c r="C421" t="inlineStr">
        <is>
          <t>Business-owned</t>
        </is>
      </c>
      <c r="D421" s="1" t="n">
        <v>0</v>
      </c>
      <c r="E421" s="1" t="n"/>
      <c r="F421" t="inlineStr">
        <is>
          <t>Lorain</t>
        </is>
      </c>
      <c r="G421" t="inlineStr">
        <is>
          <t>02-02-001-103-010</t>
        </is>
      </c>
      <c r="H421" s="2" t="inlineStr">
        <is>
          <t>REAR LAND AMHERST</t>
        </is>
      </c>
      <c r="I421" s="2" t="inlineStr">
        <is>
          <t>1255 BEVERLY DR AMHERST OH 44001</t>
        </is>
      </c>
      <c r="J42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1" s="2" t="inlineStr">
        <is>
          <t>Lorain 02-02-001-103-009 (1255 BEVERLY DR AMHERST)</t>
        </is>
      </c>
      <c r="L421" t="inlineStr">
        <is>
          <t>Lorain</t>
        </is>
      </c>
      <c r="M421" t="inlineStr"/>
      <c r="N421" t="inlineStr">
        <is>
          <t>Yes</t>
        </is>
      </c>
      <c r="O421" t="inlineStr"/>
    </row>
    <row r="422">
      <c r="A422" t="inlineStr">
        <is>
          <t>MATELSKI MINDY &amp; CITY BONDING COMPANY INC</t>
        </is>
      </c>
      <c r="B422" t="inlineStr">
        <is>
          <t>MINDY MATELSKI &amp; CITY BONDING COMPANY INC</t>
        </is>
      </c>
      <c r="C422" t="inlineStr">
        <is>
          <t>Business-owned</t>
        </is>
      </c>
      <c r="D422" s="1" t="n">
        <v>33.12</v>
      </c>
      <c r="E422" s="1" t="n"/>
      <c r="F422" t="inlineStr">
        <is>
          <t>Lorain</t>
        </is>
      </c>
      <c r="G422" t="inlineStr">
        <is>
          <t>02-02-023-110-054</t>
        </is>
      </c>
      <c r="H422" s="2" t="inlineStr">
        <is>
          <t>1506 LAKEVIEW AVE LORAIN</t>
        </is>
      </c>
      <c r="I422" s="2" t="inlineStr">
        <is>
          <t>1506 LAKEVIEW AVE LORAIN OH 44053</t>
        </is>
      </c>
      <c r="J422" s="2" t="inlineStr">
        <is>
          <t>A business (LLC, partnership, or corporation) is getting a credit meant for people who live in their own home. Check whether the county has a valid application on file; if not, the credit likely should not be here.</t>
        </is>
      </c>
      <c r="K422" s="2" t="inlineStr"/>
      <c r="L422" t="inlineStr">
        <is>
          <t>Lorain</t>
        </is>
      </c>
      <c r="M422" t="inlineStr">
        <is>
          <t>county records</t>
        </is>
      </c>
      <c r="N422" t="inlineStr"/>
      <c r="O422" t="inlineStr"/>
    </row>
    <row r="423">
      <c r="A423" t="inlineStr">
        <is>
          <t>MAXIMUM INNOVATIONS LLC</t>
        </is>
      </c>
      <c r="B423" t="inlineStr"/>
      <c r="C423" t="inlineStr">
        <is>
          <t>Business-owned</t>
        </is>
      </c>
      <c r="D423" s="1" t="n">
        <v>108.44</v>
      </c>
      <c r="E423" s="1" t="n"/>
      <c r="F423" t="inlineStr">
        <is>
          <t>Lorain</t>
        </is>
      </c>
      <c r="G423" t="inlineStr">
        <is>
          <t>06-22-006-102-113</t>
        </is>
      </c>
      <c r="H423" s="2" t="inlineStr">
        <is>
          <t>122 HAYDENS ARBOR ELYRIA</t>
        </is>
      </c>
      <c r="I423" s="2" t="inlineStr">
        <is>
          <t>121 COUNTRY PL GRAFTON OH 44044-1113</t>
        </is>
      </c>
      <c r="J423" s="2" t="inlineStr">
        <is>
          <t>A business (LLC, partnership, or corporation) is getting a credit meant for people who live in their own home. Check whether the county has a valid application on file; if not, the credit likely should not be here.</t>
        </is>
      </c>
      <c r="K423" s="2" t="inlineStr"/>
      <c r="L423" t="inlineStr">
        <is>
          <t>Lorain</t>
        </is>
      </c>
      <c r="M423" t="inlineStr">
        <is>
          <t>county records</t>
        </is>
      </c>
      <c r="N423" t="inlineStr"/>
      <c r="O423" t="inlineStr"/>
    </row>
    <row r="424">
      <c r="A424" t="inlineStr">
        <is>
          <t>MAY MICHAEL J TRUSTEE</t>
        </is>
      </c>
      <c r="B424" t="inlineStr">
        <is>
          <t>MICHAEL J MAY TRUSTEE</t>
        </is>
      </c>
      <c r="C424" t="inlineStr">
        <is>
          <t>Business-owned</t>
        </is>
      </c>
      <c r="D424" s="1" t="n">
        <v>4.46</v>
      </c>
      <c r="E424" s="1" t="n"/>
      <c r="F424" t="inlineStr">
        <is>
          <t>Lorain</t>
        </is>
      </c>
      <c r="G424" t="inlineStr">
        <is>
          <t>03-00-040-112-035</t>
        </is>
      </c>
      <c r="H424" s="2" t="inlineStr">
        <is>
          <t>GRANTWOOD AVE SHEFFIELD LAKE</t>
        </is>
      </c>
      <c r="I424" s="2" t="inlineStr">
        <is>
          <t>634 GRANTWOOD AVE SHEFFIELD LAKE OH 44054</t>
        </is>
      </c>
      <c r="J42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4" s="2" t="inlineStr">
        <is>
          <t>Lorain 03-00-040-112-055 (634 GRANTWOOD AVE SHEFFIELD LAKE)</t>
        </is>
      </c>
      <c r="L424" t="inlineStr">
        <is>
          <t>Lorain</t>
        </is>
      </c>
      <c r="M424" t="inlineStr">
        <is>
          <t>county records</t>
        </is>
      </c>
      <c r="N424" t="inlineStr">
        <is>
          <t>Yes</t>
        </is>
      </c>
      <c r="O424" t="inlineStr"/>
    </row>
    <row r="425">
      <c r="A425" t="inlineStr">
        <is>
          <t>MAY MICHAEL J TRUSTEE</t>
        </is>
      </c>
      <c r="B425" t="inlineStr">
        <is>
          <t>MICHAEL J MAY TRUSTEE</t>
        </is>
      </c>
      <c r="C425" t="inlineStr">
        <is>
          <t>Business-owned</t>
        </is>
      </c>
      <c r="D425" s="1" t="n">
        <v>90.86</v>
      </c>
      <c r="E425" s="1" t="n"/>
      <c r="F425" t="inlineStr">
        <is>
          <t>Lorain</t>
        </is>
      </c>
      <c r="G425" t="inlineStr">
        <is>
          <t>03-00-040-112-055</t>
        </is>
      </c>
      <c r="H425" s="2" t="inlineStr">
        <is>
          <t>634 GRANTWOOD AVE SHEFFIELD LAKE</t>
        </is>
      </c>
      <c r="I425" s="2" t="inlineStr">
        <is>
          <t>634 GRANTWOOD AVE SHEFFIELD LAKE OH 44054</t>
        </is>
      </c>
      <c r="J42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5" s="2" t="inlineStr">
        <is>
          <t>Lorain 03-00-040-112-035 (GRANTWOOD AVE SHEFFIELD LAKE)</t>
        </is>
      </c>
      <c r="L425" t="inlineStr">
        <is>
          <t>Lorain</t>
        </is>
      </c>
      <c r="M425" t="inlineStr">
        <is>
          <t>county records</t>
        </is>
      </c>
      <c r="N425" t="inlineStr">
        <is>
          <t>Yes</t>
        </is>
      </c>
      <c r="O425" t="inlineStr"/>
    </row>
    <row r="426">
      <c r="A426" t="inlineStr">
        <is>
          <t>MCCALL INVESTMENTS INC</t>
        </is>
      </c>
      <c r="B426" t="inlineStr"/>
      <c r="C426" t="inlineStr">
        <is>
          <t>Business-owned</t>
        </is>
      </c>
      <c r="D426" s="1" t="n">
        <v>71.16</v>
      </c>
      <c r="E426" s="1" t="n"/>
      <c r="F426" t="inlineStr">
        <is>
          <t>Lorain</t>
        </is>
      </c>
      <c r="G426" t="inlineStr">
        <is>
          <t>06-24-070-103-001</t>
        </is>
      </c>
      <c r="H426" s="2" t="inlineStr">
        <is>
          <t>627 ADAMS ST ELYRIA</t>
        </is>
      </c>
      <c r="I426" s="2" t="inlineStr">
        <is>
          <t>627 ADAMS ST ELYRIA OH 44035</t>
        </is>
      </c>
      <c r="J426" s="2" t="inlineStr">
        <is>
          <t>A business (LLC, partnership, or corporation) is getting a credit meant for people who live in their own home. Check whether the county has a valid application on file; if not, the credit likely should not be here.</t>
        </is>
      </c>
      <c r="K426" s="2" t="inlineStr"/>
      <c r="L426" t="inlineStr">
        <is>
          <t>Lorain</t>
        </is>
      </c>
      <c r="M426" t="inlineStr">
        <is>
          <t>county records</t>
        </is>
      </c>
      <c r="N426" t="inlineStr"/>
      <c r="O426" t="inlineStr"/>
    </row>
    <row r="427">
      <c r="A427" t="inlineStr">
        <is>
          <t>MCCALL INVESTMENTS INCORPORATED</t>
        </is>
      </c>
      <c r="B427" t="inlineStr"/>
      <c r="C427" t="inlineStr">
        <is>
          <t>Business-owned</t>
        </is>
      </c>
      <c r="D427" s="1" t="n">
        <v>34.98</v>
      </c>
      <c r="E427" s="1" t="n"/>
      <c r="F427" t="inlineStr">
        <is>
          <t>Lorain</t>
        </is>
      </c>
      <c r="G427" t="inlineStr">
        <is>
          <t>10-00-003-116-036</t>
        </is>
      </c>
      <c r="H427" s="2" t="inlineStr">
        <is>
          <t>1601 MIDDLE AVE ELYRIA</t>
        </is>
      </c>
      <c r="I427" s="2" t="inlineStr">
        <is>
          <t>574 WALNUT ST ELYRIA OH 44035</t>
        </is>
      </c>
      <c r="J427" s="2" t="inlineStr">
        <is>
          <t>A business (LLC, partnership, or corporation) is getting a credit meant for people who live in their own home. Check whether the county has a valid application on file; if not, the credit likely should not be here.</t>
        </is>
      </c>
      <c r="K427" s="2" t="inlineStr"/>
      <c r="L427" t="inlineStr">
        <is>
          <t>Lorain</t>
        </is>
      </c>
      <c r="M427" t="inlineStr">
        <is>
          <t>county records</t>
        </is>
      </c>
      <c r="N427" t="inlineStr"/>
      <c r="O427" t="inlineStr"/>
    </row>
    <row r="428">
      <c r="A428" t="inlineStr">
        <is>
          <t>MEHOK TIMOTHY L TRUSTEE &amp; CLAIRE S TRUSTEE</t>
        </is>
      </c>
      <c r="B428" t="inlineStr">
        <is>
          <t>TIMOTHY L MEHOK TRUSTEE &amp; CLAIRE S MEHOK TRUSTEE</t>
        </is>
      </c>
      <c r="C428" t="inlineStr">
        <is>
          <t>Business-owned</t>
        </is>
      </c>
      <c r="D428" s="1" t="n">
        <v>127.08</v>
      </c>
      <c r="E428" s="1" t="n"/>
      <c r="F428" t="inlineStr">
        <is>
          <t>Lorain</t>
        </is>
      </c>
      <c r="G428" t="inlineStr">
        <is>
          <t>09-00-085-108-048</t>
        </is>
      </c>
      <c r="H428" s="2" t="inlineStr">
        <is>
          <t>105 S CEDAR ST OBERLIN</t>
        </is>
      </c>
      <c r="I428" s="2" t="inlineStr">
        <is>
          <t>105 S CEDAR ST OBERLIN OH 44074</t>
        </is>
      </c>
      <c r="J42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8" s="2" t="inlineStr">
        <is>
          <t>Lorain 09-00-085-108-049 (REAR LAND OBERLIN)</t>
        </is>
      </c>
      <c r="L428" t="inlineStr">
        <is>
          <t>Lorain</t>
        </is>
      </c>
      <c r="M428" t="inlineStr">
        <is>
          <t>county records</t>
        </is>
      </c>
      <c r="N428" t="inlineStr">
        <is>
          <t>Yes</t>
        </is>
      </c>
      <c r="O428" t="inlineStr"/>
    </row>
    <row r="429">
      <c r="A429" t="inlineStr">
        <is>
          <t>MEHOK TIMOTHY L TRUSTEE &amp; CLAIRE S TRUSTEE</t>
        </is>
      </c>
      <c r="B429" t="inlineStr">
        <is>
          <t>TIMOTHY L MEHOK TRUSTEE &amp; CLAIRE S MEHOK TRUSTEE</t>
        </is>
      </c>
      <c r="C429" t="inlineStr">
        <is>
          <t>Business-owned</t>
        </is>
      </c>
      <c r="D429" s="1" t="n">
        <v>2.7</v>
      </c>
      <c r="E429" s="1" t="n"/>
      <c r="F429" t="inlineStr">
        <is>
          <t>Lorain</t>
        </is>
      </c>
      <c r="G429" t="inlineStr">
        <is>
          <t>09-00-085-108-049</t>
        </is>
      </c>
      <c r="H429" s="2" t="inlineStr">
        <is>
          <t>REAR LAND OBERLIN</t>
        </is>
      </c>
      <c r="I429" s="2" t="inlineStr">
        <is>
          <t>105 S CEDAR ST OBERLIN OH 44074</t>
        </is>
      </c>
      <c r="J42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29" s="2" t="inlineStr">
        <is>
          <t>Lorain 09-00-085-108-048 (105 S CEDAR ST OBERLIN)</t>
        </is>
      </c>
      <c r="L429" t="inlineStr">
        <is>
          <t>Lorain</t>
        </is>
      </c>
      <c r="M429" t="inlineStr">
        <is>
          <t>county records</t>
        </is>
      </c>
      <c r="N429" t="inlineStr">
        <is>
          <t>Yes</t>
        </is>
      </c>
      <c r="O429" t="inlineStr"/>
    </row>
    <row r="430">
      <c r="A430" t="inlineStr">
        <is>
          <t>METHENY ALLISON R TRUSTEE &amp; SCOTT M DAVIS TRUSTEE</t>
        </is>
      </c>
      <c r="B430" t="inlineStr">
        <is>
          <t>ALLISON R METHENY TRUSTEE &amp; SCOTT M DAVIS TRUSTEE</t>
        </is>
      </c>
      <c r="C430" t="inlineStr">
        <is>
          <t>Business-owned</t>
        </is>
      </c>
      <c r="D430" s="1" t="n">
        <v>8.02</v>
      </c>
      <c r="E430" s="1" t="n"/>
      <c r="F430" t="inlineStr">
        <is>
          <t>Lorain</t>
        </is>
      </c>
      <c r="G430" t="inlineStr">
        <is>
          <t>18-00-021-101-085</t>
        </is>
      </c>
      <c r="H430" s="2" t="inlineStr">
        <is>
          <t>BARKER ST WELLINGTON</t>
        </is>
      </c>
      <c r="I430" s="2" t="inlineStr">
        <is>
          <t>549 BARKER ST WELLINGTON OH 44090</t>
        </is>
      </c>
      <c r="J43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30" s="2" t="inlineStr">
        <is>
          <t>Lorain 18-00-021-101-086 (BARKER ST WELLINGTON)</t>
        </is>
      </c>
      <c r="L430" t="inlineStr">
        <is>
          <t>Lorain</t>
        </is>
      </c>
      <c r="M430" t="inlineStr">
        <is>
          <t>county records</t>
        </is>
      </c>
      <c r="N430" t="inlineStr">
        <is>
          <t>Yes</t>
        </is>
      </c>
      <c r="O430" t="inlineStr"/>
    </row>
    <row r="431">
      <c r="A431" t="inlineStr">
        <is>
          <t>METHENY ALLISON R TRUSTEE &amp; SCOTT M DAVIS TRUSTEE</t>
        </is>
      </c>
      <c r="B431" t="inlineStr">
        <is>
          <t>ALLISON R METHENY TRUSTEE &amp; SCOTT M DAVIS TRUSTEE</t>
        </is>
      </c>
      <c r="C431" t="inlineStr">
        <is>
          <t>Business-owned</t>
        </is>
      </c>
      <c r="D431" s="1" t="n">
        <v>1.82</v>
      </c>
      <c r="E431" s="1" t="n"/>
      <c r="F431" t="inlineStr">
        <is>
          <t>Lorain</t>
        </is>
      </c>
      <c r="G431" t="inlineStr">
        <is>
          <t>18-00-021-101-086</t>
        </is>
      </c>
      <c r="H431" s="2" t="inlineStr">
        <is>
          <t>BARKER ST WELLINGTON</t>
        </is>
      </c>
      <c r="I431" s="2" t="inlineStr">
        <is>
          <t>549 BARKER ST WELLINGTON OH 44090</t>
        </is>
      </c>
      <c r="J43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31" s="2" t="inlineStr">
        <is>
          <t>Lorain 18-00-021-101-085 (BARKER ST WELLINGTON)</t>
        </is>
      </c>
      <c r="L431" t="inlineStr">
        <is>
          <t>Lorain</t>
        </is>
      </c>
      <c r="M431" t="inlineStr">
        <is>
          <t>county records</t>
        </is>
      </c>
      <c r="N431" t="inlineStr">
        <is>
          <t>Yes</t>
        </is>
      </c>
      <c r="O431" t="inlineStr"/>
    </row>
    <row r="432">
      <c r="A432" t="inlineStr">
        <is>
          <t>MIDFIRST BANK</t>
        </is>
      </c>
      <c r="B432" t="inlineStr"/>
      <c r="C432" t="inlineStr">
        <is>
          <t>Business-owned</t>
        </is>
      </c>
      <c r="D432" s="1" t="n">
        <v>67.04000000000001</v>
      </c>
      <c r="E432" s="1" t="n"/>
      <c r="F432" t="inlineStr">
        <is>
          <t>Lorain</t>
        </is>
      </c>
      <c r="G432" t="inlineStr">
        <is>
          <t>06-24-026-114-015</t>
        </is>
      </c>
      <c r="H432" s="2" t="inlineStr">
        <is>
          <t>337 PENFIELD AVE ELYRIA</t>
        </is>
      </c>
      <c r="I432" s="2" t="inlineStr">
        <is>
          <t>999 NW GRAND BLVD OKLAHOMA CITY OK 73118-6051</t>
        </is>
      </c>
      <c r="J432" s="2" t="inlineStr">
        <is>
          <t>A business (LLC, partnership, or corporation) is getting a credit meant for people who live in their own home. Check whether the county has a valid application on file; if not, the credit likely should not be here.</t>
        </is>
      </c>
      <c r="K432" s="2" t="inlineStr"/>
      <c r="L432" t="inlineStr">
        <is>
          <t>Lorain</t>
        </is>
      </c>
      <c r="M432" t="inlineStr">
        <is>
          <t>county records</t>
        </is>
      </c>
      <c r="N432" t="inlineStr"/>
      <c r="O432" t="inlineStr"/>
    </row>
    <row r="433">
      <c r="A433" t="inlineStr">
        <is>
          <t>MIDFIRST BANK</t>
        </is>
      </c>
      <c r="B433" t="inlineStr"/>
      <c r="C433" t="inlineStr">
        <is>
          <t>Business-owned</t>
        </is>
      </c>
      <c r="D433" s="1" t="n">
        <v>43.42</v>
      </c>
      <c r="E433" s="1" t="n"/>
      <c r="F433" t="inlineStr">
        <is>
          <t>Lorain</t>
        </is>
      </c>
      <c r="G433" t="inlineStr">
        <is>
          <t>06-25-032-111-012</t>
        </is>
      </c>
      <c r="H433" s="2" t="inlineStr">
        <is>
          <t>410 HILLIARD RD ELYRIA</t>
        </is>
      </c>
      <c r="I433" s="2" t="inlineStr">
        <is>
          <t>C/O MIDLAND MORTGAGE
999 NW GRAND BLVD STE 100 OKLAHOMA CITY OK 73118-6051</t>
        </is>
      </c>
      <c r="J433" s="2" t="inlineStr">
        <is>
          <t>A business (LLC, partnership, or corporation) is getting a credit meant for people who live in their own home. Check whether the county has a valid application on file; if not, the credit likely should not be here.</t>
        </is>
      </c>
      <c r="K433" s="2" t="inlineStr"/>
      <c r="L433" t="inlineStr">
        <is>
          <t>Lorain</t>
        </is>
      </c>
      <c r="M433" t="inlineStr">
        <is>
          <t>county records</t>
        </is>
      </c>
      <c r="N433" t="inlineStr"/>
      <c r="O433" t="inlineStr"/>
    </row>
    <row r="434">
      <c r="A434" t="inlineStr">
        <is>
          <t>MIFH LLC</t>
        </is>
      </c>
      <c r="B434" t="inlineStr"/>
      <c r="C434" t="inlineStr">
        <is>
          <t>Business-owned</t>
        </is>
      </c>
      <c r="D434" s="1" t="n">
        <v>92.66</v>
      </c>
      <c r="E434" s="1" t="n"/>
      <c r="F434" t="inlineStr">
        <is>
          <t>Lorain</t>
        </is>
      </c>
      <c r="G434" t="inlineStr">
        <is>
          <t>06-24-045-105-020</t>
        </is>
      </c>
      <c r="H434" s="2" t="inlineStr">
        <is>
          <t>7018 MANOR DR ELYRIA</t>
        </is>
      </c>
      <c r="I434" s="2" t="inlineStr">
        <is>
          <t>7973 BELGLO LN MENTOR OH 44060-5943</t>
        </is>
      </c>
      <c r="J434" s="2" t="inlineStr">
        <is>
          <t>A business (LLC, partnership, or corporation) is getting a credit meant for people who live in their own home. Check whether the county has a valid application on file; if not, the credit likely should not be here.</t>
        </is>
      </c>
      <c r="K434" s="2" t="inlineStr"/>
      <c r="L434" t="inlineStr">
        <is>
          <t>Lorain</t>
        </is>
      </c>
      <c r="M434" t="inlineStr">
        <is>
          <t>county records</t>
        </is>
      </c>
      <c r="N434" t="inlineStr"/>
      <c r="O434" t="inlineStr"/>
    </row>
    <row r="435">
      <c r="A435" t="inlineStr">
        <is>
          <t>MIHALEK DENNIS D TRUSTEE</t>
        </is>
      </c>
      <c r="B435" t="inlineStr">
        <is>
          <t>DENNIS D MIHALEK TRUSTEE</t>
        </is>
      </c>
      <c r="C435" t="inlineStr">
        <is>
          <t>Business-owned</t>
        </is>
      </c>
      <c r="D435" s="1" t="n">
        <v>300.84</v>
      </c>
      <c r="E435" s="1" t="n"/>
      <c r="F435" t="inlineStr">
        <is>
          <t>Lorain</t>
        </is>
      </c>
      <c r="G435" t="inlineStr">
        <is>
          <t>03-00-042-101-024</t>
        </is>
      </c>
      <c r="H435" s="2" t="inlineStr">
        <is>
          <t>4017 LAKE RD SHEFFIELD LAKE</t>
        </is>
      </c>
      <c r="I435" s="2" t="inlineStr">
        <is>
          <t>4017 LAKE RD SHEFFIELD LAKE OH 44054</t>
        </is>
      </c>
      <c r="J43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35" s="2" t="inlineStr">
        <is>
          <t>Lorain 03-00-042-101-027 (LAKE RD SHEFFIELD LAKE)</t>
        </is>
      </c>
      <c r="L435" t="inlineStr">
        <is>
          <t>Lorain</t>
        </is>
      </c>
      <c r="M435" t="inlineStr">
        <is>
          <t>county records</t>
        </is>
      </c>
      <c r="N435" t="inlineStr">
        <is>
          <t>Yes</t>
        </is>
      </c>
      <c r="O435" t="inlineStr"/>
    </row>
    <row r="436">
      <c r="A436" t="inlineStr">
        <is>
          <t>MIHALEK DENNIS D TRUSTEE</t>
        </is>
      </c>
      <c r="B436" t="inlineStr">
        <is>
          <t>DENNIS D MIHALEK TRUSTEE</t>
        </is>
      </c>
      <c r="C436" t="inlineStr">
        <is>
          <t>Business-owned</t>
        </is>
      </c>
      <c r="D436" s="1" t="n">
        <v>16.66</v>
      </c>
      <c r="E436" s="1" t="n"/>
      <c r="F436" t="inlineStr">
        <is>
          <t>Lorain</t>
        </is>
      </c>
      <c r="G436" t="inlineStr">
        <is>
          <t>03-00-042-101-027</t>
        </is>
      </c>
      <c r="H436" s="2" t="inlineStr">
        <is>
          <t>LAKE RD SHEFFIELD LAKE</t>
        </is>
      </c>
      <c r="I436" s="2" t="inlineStr">
        <is>
          <t>4017 LAKE RD SHEFFIELD LAKE OH 44054</t>
        </is>
      </c>
      <c r="J43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36" s="2" t="inlineStr">
        <is>
          <t>Lorain 03-00-042-101-024 (4017 LAKE RD SHEFFIELD LAKE)</t>
        </is>
      </c>
      <c r="L436" t="inlineStr">
        <is>
          <t>Lorain</t>
        </is>
      </c>
      <c r="M436" t="inlineStr">
        <is>
          <t>county records</t>
        </is>
      </c>
      <c r="N436" t="inlineStr">
        <is>
          <t>Yes</t>
        </is>
      </c>
      <c r="O436" t="inlineStr"/>
    </row>
    <row r="437">
      <c r="A437" t="inlineStr">
        <is>
          <t>MIKOLAK HOLDING COMPANY LLC</t>
        </is>
      </c>
      <c r="B437" t="inlineStr"/>
      <c r="C437" t="inlineStr">
        <is>
          <t>Business-owned</t>
        </is>
      </c>
      <c r="D437" s="1" t="n">
        <v>174.66</v>
      </c>
      <c r="E437" s="1" t="n"/>
      <c r="F437" t="inlineStr">
        <is>
          <t>Lorain</t>
        </is>
      </c>
      <c r="G437" t="inlineStr">
        <is>
          <t>12-00-004-000-055</t>
        </is>
      </c>
      <c r="H437" s="2" t="inlineStr">
        <is>
          <t>11700 CLARKE RD COLUMBIA STATION</t>
        </is>
      </c>
      <c r="I437" s="2" t="inlineStr">
        <is>
          <t>11700 CLARKE RD COLUMBIA STATION OH 44028-9234</t>
        </is>
      </c>
      <c r="J437" s="2" t="inlineStr">
        <is>
          <t>A business (LLC, partnership, or corporation) is getting a credit meant for people who live in their own home. Check whether the county has a valid application on file; if not, the credit likely should not be here.</t>
        </is>
      </c>
      <c r="K437" s="2" t="inlineStr"/>
      <c r="L437" t="inlineStr">
        <is>
          <t>Lorain</t>
        </is>
      </c>
      <c r="M437" t="inlineStr">
        <is>
          <t>county records</t>
        </is>
      </c>
      <c r="N437" t="inlineStr"/>
      <c r="O437" t="inlineStr"/>
    </row>
    <row r="438">
      <c r="A438" t="inlineStr">
        <is>
          <t>MILANO CARMEN A TRUSTEE &amp; ROSEMARIE TRUSTEE</t>
        </is>
      </c>
      <c r="B438" t="inlineStr">
        <is>
          <t>CARMEN A MILANO TRUSTEE &amp; ROSEMARIE MILANO TRUSTEE</t>
        </is>
      </c>
      <c r="C438" t="inlineStr">
        <is>
          <t>Business-owned</t>
        </is>
      </c>
      <c r="D438" s="1" t="n">
        <v>15.62</v>
      </c>
      <c r="E438" s="1" t="n"/>
      <c r="F438" t="inlineStr">
        <is>
          <t>Lorain</t>
        </is>
      </c>
      <c r="G438" t="inlineStr">
        <is>
          <t>05-00-025-101-064</t>
        </is>
      </c>
      <c r="H438" s="2" t="inlineStr">
        <is>
          <t>WESTCHESTER DR AMHERST</t>
        </is>
      </c>
      <c r="I438" s="2" t="inlineStr">
        <is>
          <t>156 WESTCHESTER DR AMHERST OH 44001</t>
        </is>
      </c>
      <c r="J43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38" s="2" t="inlineStr">
        <is>
          <t>Lorain 05-00-025-101-065 (156 WESTCHESTER DR AMHERST)</t>
        </is>
      </c>
      <c r="L438" t="inlineStr">
        <is>
          <t>Lorain</t>
        </is>
      </c>
      <c r="M438" t="inlineStr">
        <is>
          <t>county records</t>
        </is>
      </c>
      <c r="N438" t="inlineStr">
        <is>
          <t>Yes</t>
        </is>
      </c>
      <c r="O438" t="inlineStr"/>
    </row>
    <row r="439">
      <c r="A439" t="inlineStr">
        <is>
          <t>MILANO CARMEN A TRUSTEE &amp; ROSEMARIE TRUSTEE</t>
        </is>
      </c>
      <c r="B439" t="inlineStr">
        <is>
          <t>CARMEN A MILANO TRUSTEE &amp; ROSEMARIE MILANO TRUSTEE</t>
        </is>
      </c>
      <c r="C439" t="inlineStr">
        <is>
          <t>Business-owned</t>
        </is>
      </c>
      <c r="D439" s="1" t="n">
        <v>199.9</v>
      </c>
      <c r="E439" s="1" t="n"/>
      <c r="F439" t="inlineStr">
        <is>
          <t>Lorain</t>
        </is>
      </c>
      <c r="G439" t="inlineStr">
        <is>
          <t>05-00-025-101-065</t>
        </is>
      </c>
      <c r="H439" s="2" t="inlineStr">
        <is>
          <t>156 WESTCHESTER DR AMHERST</t>
        </is>
      </c>
      <c r="I439" s="2" t="inlineStr">
        <is>
          <t>156 WESTCHESTER DR AMHERST OH 44001</t>
        </is>
      </c>
      <c r="J43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39" s="2" t="inlineStr">
        <is>
          <t>Lorain 05-00-025-101-064 (WESTCHESTER DR AMHERST)</t>
        </is>
      </c>
      <c r="L439" t="inlineStr">
        <is>
          <t>Lorain</t>
        </is>
      </c>
      <c r="M439" t="inlineStr">
        <is>
          <t>county records</t>
        </is>
      </c>
      <c r="N439" t="inlineStr">
        <is>
          <t>Yes</t>
        </is>
      </c>
      <c r="O439" t="inlineStr"/>
    </row>
    <row r="440">
      <c r="A440" t="inlineStr">
        <is>
          <t>MILLERS INN LLC</t>
        </is>
      </c>
      <c r="B440" t="inlineStr"/>
      <c r="C440" t="inlineStr">
        <is>
          <t>Business-owned</t>
        </is>
      </c>
      <c r="D440" s="1" t="n">
        <v>84.26000000000001</v>
      </c>
      <c r="E440" s="1" t="n"/>
      <c r="F440" t="inlineStr">
        <is>
          <t>Lorain</t>
        </is>
      </c>
      <c r="G440" t="inlineStr">
        <is>
          <t>07-00-036-703-004</t>
        </is>
      </c>
      <c r="H440" s="2" t="inlineStr">
        <is>
          <t>37063 FAIRFIELD LN NORTH RIDGEVILLE</t>
        </is>
      </c>
      <c r="I440" s="2" t="inlineStr">
        <is>
          <t>37063 FAIRFIELD LN N RIDGEVILLE OH 44039</t>
        </is>
      </c>
      <c r="J440" s="2" t="inlineStr">
        <is>
          <t>A business (LLC, partnership, or corporation) is getting a credit meant for people who live in their own home. Check whether the county has a valid application on file; if not, the credit likely should not be here.</t>
        </is>
      </c>
      <c r="K440" s="2" t="inlineStr"/>
      <c r="L440" t="inlineStr">
        <is>
          <t>Lorain</t>
        </is>
      </c>
      <c r="M440" t="inlineStr">
        <is>
          <t>county records</t>
        </is>
      </c>
      <c r="N440" t="inlineStr"/>
      <c r="O440" t="inlineStr"/>
    </row>
    <row r="441">
      <c r="A441" t="inlineStr">
        <is>
          <t>MINDFUL HOMES LLC</t>
        </is>
      </c>
      <c r="B441" t="inlineStr"/>
      <c r="C441" t="inlineStr">
        <is>
          <t>Business-owned</t>
        </is>
      </c>
      <c r="D441" s="1" t="n">
        <v>129.7</v>
      </c>
      <c r="E441" s="1" t="n"/>
      <c r="F441" t="inlineStr">
        <is>
          <t>Lorain</t>
        </is>
      </c>
      <c r="G441" t="inlineStr">
        <is>
          <t>04-00-016-704-024</t>
        </is>
      </c>
      <c r="H441" s="2" t="inlineStr">
        <is>
          <t>1461 CAYMUS CT AVON</t>
        </is>
      </c>
      <c r="I441" s="2" t="inlineStr">
        <is>
          <t>1461 CAYMUS CT AVON OH 44011</t>
        </is>
      </c>
      <c r="J441" s="2" t="inlineStr">
        <is>
          <t>A business (LLC, partnership, or corporation) is getting a credit meant for people who live in their own home. Check whether the county has a valid application on file; if not, the credit likely should not be here.</t>
        </is>
      </c>
      <c r="K441" s="2" t="inlineStr"/>
      <c r="L441" t="inlineStr">
        <is>
          <t>Lorain</t>
        </is>
      </c>
      <c r="M441" t="inlineStr">
        <is>
          <t>county records</t>
        </is>
      </c>
      <c r="N441" t="inlineStr"/>
      <c r="O441" t="inlineStr"/>
    </row>
    <row r="442">
      <c r="A442" t="inlineStr">
        <is>
          <t>MIRIAH J LLC</t>
        </is>
      </c>
      <c r="B442" t="inlineStr"/>
      <c r="C442" t="inlineStr">
        <is>
          <t>Business-owned</t>
        </is>
      </c>
      <c r="D442" s="1" t="n">
        <v>36.3</v>
      </c>
      <c r="E442" s="1" t="n"/>
      <c r="F442" t="inlineStr">
        <is>
          <t>Lorain</t>
        </is>
      </c>
      <c r="G442" t="inlineStr">
        <is>
          <t>03-00-054-105-008</t>
        </is>
      </c>
      <c r="H442" s="2" t="inlineStr">
        <is>
          <t>2112 RANDALL ST LORAIN</t>
        </is>
      </c>
      <c r="I442" s="2" t="inlineStr">
        <is>
          <t>2112 RANDALL ST LORAIN OH 44052</t>
        </is>
      </c>
      <c r="J442" s="2" t="inlineStr">
        <is>
          <t>A business (LLC, partnership, or corporation) is getting a credit meant for people who live in their own home. Check whether the county has a valid application on file; if not, the credit likely should not be here.</t>
        </is>
      </c>
      <c r="K442" s="2" t="inlineStr"/>
      <c r="L442" t="inlineStr">
        <is>
          <t>Lorain</t>
        </is>
      </c>
      <c r="M442" t="inlineStr">
        <is>
          <t>county records</t>
        </is>
      </c>
      <c r="N442" t="inlineStr"/>
      <c r="O442" t="inlineStr"/>
    </row>
    <row r="443">
      <c r="A443" t="inlineStr">
        <is>
          <t>MIRIAH J LLC</t>
        </is>
      </c>
      <c r="B443" t="inlineStr"/>
      <c r="C443" t="inlineStr">
        <is>
          <t>Business-owned</t>
        </is>
      </c>
      <c r="D443" s="1" t="n">
        <v>27.78</v>
      </c>
      <c r="E443" s="1" t="n"/>
      <c r="F443" t="inlineStr">
        <is>
          <t>Lorain</t>
        </is>
      </c>
      <c r="G443" t="inlineStr">
        <is>
          <t>06-24-102-000-021</t>
        </is>
      </c>
      <c r="H443" s="2" t="inlineStr">
        <is>
          <t>12 WOODFORD AVE ELYRIA</t>
        </is>
      </c>
      <c r="I443" s="2" t="inlineStr">
        <is>
          <t>12931 BELLAIRE RD STE 12 CLEVELAND OH 44135-4831</t>
        </is>
      </c>
      <c r="J443" s="2" t="inlineStr">
        <is>
          <t>A business (LLC, partnership, or corporation) is getting a credit meant for people who live in their own home. Check whether the county has a valid application on file; if not, the credit likely should not be here.</t>
        </is>
      </c>
      <c r="K443" s="2" t="inlineStr"/>
      <c r="L443" t="inlineStr">
        <is>
          <t>Lorain</t>
        </is>
      </c>
      <c r="M443" t="inlineStr">
        <is>
          <t>county records</t>
        </is>
      </c>
      <c r="N443" t="inlineStr"/>
      <c r="O443" t="inlineStr"/>
    </row>
    <row r="444">
      <c r="A444" t="inlineStr">
        <is>
          <t>MIRIAH J LLC</t>
        </is>
      </c>
      <c r="B444" t="inlineStr"/>
      <c r="C444" t="inlineStr">
        <is>
          <t>Business-owned</t>
        </is>
      </c>
      <c r="D444" s="1" t="n">
        <v>3.28</v>
      </c>
      <c r="E444" s="1" t="n"/>
      <c r="F444" t="inlineStr">
        <is>
          <t>Lorain</t>
        </is>
      </c>
      <c r="G444" t="inlineStr">
        <is>
          <t>06-24-102-000-022</t>
        </is>
      </c>
      <c r="H444" s="2" t="inlineStr">
        <is>
          <t>WOODFORD AVE ELYRIA</t>
        </is>
      </c>
      <c r="I444" s="2" t="inlineStr">
        <is>
          <t>12931 BELLAIRE RD STE 12 CLEVELAND OH 44135-4831</t>
        </is>
      </c>
      <c r="J444" s="2" t="inlineStr">
        <is>
          <t>A business (LLC, partnership, or corporation) is getting a credit meant for people who live in their own home. Check whether the county has a valid application on file; if not, the credit likely should not be here.</t>
        </is>
      </c>
      <c r="K444" s="2" t="inlineStr"/>
      <c r="L444" t="inlineStr">
        <is>
          <t>Lorain</t>
        </is>
      </c>
      <c r="M444" t="inlineStr">
        <is>
          <t>county records</t>
        </is>
      </c>
      <c r="N444" t="inlineStr"/>
      <c r="O444" t="inlineStr"/>
    </row>
    <row r="445">
      <c r="A445" t="inlineStr">
        <is>
          <t>MK DIVERSIFIED LTD</t>
        </is>
      </c>
      <c r="B445" t="inlineStr"/>
      <c r="C445" t="inlineStr">
        <is>
          <t>Business-owned</t>
        </is>
      </c>
      <c r="D445" s="1" t="n">
        <v>28.34</v>
      </c>
      <c r="E445" s="1" t="n"/>
      <c r="F445" t="inlineStr">
        <is>
          <t>Lorain</t>
        </is>
      </c>
      <c r="G445" t="inlineStr">
        <is>
          <t>05-00-018-104-034</t>
        </is>
      </c>
      <c r="H445" s="2" t="inlineStr">
        <is>
          <t>392 N MAIN ST AMHERST</t>
        </is>
      </c>
      <c r="I445" s="2" t="inlineStr">
        <is>
          <t>519 CHURCH ST AMHERST OH 440012207</t>
        </is>
      </c>
      <c r="J445" s="2" t="inlineStr">
        <is>
          <t>A business (LLC, partnership, or corporation) is getting a credit meant for people who live in their own home. Check whether the county has a valid application on file; if not, the credit likely should not be here.</t>
        </is>
      </c>
      <c r="K445" s="2" t="inlineStr"/>
      <c r="L445" t="inlineStr">
        <is>
          <t>Lorain</t>
        </is>
      </c>
      <c r="M445" t="inlineStr">
        <is>
          <t>county records</t>
        </is>
      </c>
      <c r="N445" t="inlineStr"/>
      <c r="O445" t="inlineStr"/>
    </row>
    <row r="446">
      <c r="A446" t="inlineStr">
        <is>
          <t>MOHNEY AMANDA M TRUSTEE &amp; PATRICK J TRUSTEE</t>
        </is>
      </c>
      <c r="B446" t="inlineStr">
        <is>
          <t>AMANDA M MOHNEY TRUSTEE &amp; PATRICK J MOHNEY TRUSTEE</t>
        </is>
      </c>
      <c r="C446" t="inlineStr">
        <is>
          <t>Business-owned</t>
        </is>
      </c>
      <c r="D446" s="1" t="n">
        <v>23.26</v>
      </c>
      <c r="E446" s="1" t="n"/>
      <c r="F446" t="inlineStr">
        <is>
          <t>Lorain</t>
        </is>
      </c>
      <c r="G446" t="inlineStr">
        <is>
          <t>04-00-017-112-004</t>
        </is>
      </c>
      <c r="H446" s="2" t="inlineStr">
        <is>
          <t>BELMONT DR AVON LAKE</t>
        </is>
      </c>
      <c r="I446" s="2" t="inlineStr">
        <is>
          <t>32625 BELMONT DR AVON LAKE OH 44012</t>
        </is>
      </c>
      <c r="J44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46" s="2" t="inlineStr">
        <is>
          <t>Lorain 04-00-017-112-013 (32625 BELMONT DR AVON LAKE)</t>
        </is>
      </c>
      <c r="L446" t="inlineStr">
        <is>
          <t>Lorain</t>
        </is>
      </c>
      <c r="M446" t="inlineStr">
        <is>
          <t>county records</t>
        </is>
      </c>
      <c r="N446" t="inlineStr">
        <is>
          <t>Yes</t>
        </is>
      </c>
      <c r="O446" t="inlineStr"/>
    </row>
    <row r="447">
      <c r="A447" t="inlineStr">
        <is>
          <t>MOHNEY AMANDA M TRUSTEE &amp; PATRICK J TRUSTEE</t>
        </is>
      </c>
      <c r="B447" t="inlineStr">
        <is>
          <t>AMANDA M MOHNEY TRUSTEE &amp; PATRICK J MOHNEY TRUSTEE</t>
        </is>
      </c>
      <c r="C447" t="inlineStr">
        <is>
          <t>Business-owned</t>
        </is>
      </c>
      <c r="D447" s="1" t="n">
        <v>208.44</v>
      </c>
      <c r="E447" s="1" t="n"/>
      <c r="F447" t="inlineStr">
        <is>
          <t>Lorain</t>
        </is>
      </c>
      <c r="G447" t="inlineStr">
        <is>
          <t>04-00-017-112-013</t>
        </is>
      </c>
      <c r="H447" s="2" t="inlineStr">
        <is>
          <t>32625 BELMONT DR AVON LAKE</t>
        </is>
      </c>
      <c r="I447" s="2" t="inlineStr">
        <is>
          <t>32625 BELMONT DR AVON LAKE OH 44012</t>
        </is>
      </c>
      <c r="J44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47" s="2" t="inlineStr">
        <is>
          <t>Lorain 04-00-017-112-004 (BELMONT DR AVON LAKE)</t>
        </is>
      </c>
      <c r="L447" t="inlineStr">
        <is>
          <t>Lorain</t>
        </is>
      </c>
      <c r="M447" t="inlineStr">
        <is>
          <t>county records</t>
        </is>
      </c>
      <c r="N447" t="inlineStr">
        <is>
          <t>Yes</t>
        </is>
      </c>
      <c r="O447" t="inlineStr"/>
    </row>
    <row r="448">
      <c r="A448" t="inlineStr">
        <is>
          <t>MOIR JOHN G TRUSTEE</t>
        </is>
      </c>
      <c r="B448" t="inlineStr">
        <is>
          <t>JOHN G MOIR TRUSTEE</t>
        </is>
      </c>
      <c r="C448" t="inlineStr">
        <is>
          <t>Business-owned</t>
        </is>
      </c>
      <c r="D448" s="1" t="n">
        <v>21.12</v>
      </c>
      <c r="E448" s="1" t="n"/>
      <c r="F448" t="inlineStr">
        <is>
          <t>Lorain</t>
        </is>
      </c>
      <c r="G448" t="inlineStr">
        <is>
          <t>04-00-019-111-015</t>
        </is>
      </c>
      <c r="H448" s="2" t="inlineStr">
        <is>
          <t>LAKE RD AVON LAKE</t>
        </is>
      </c>
      <c r="I448" s="2" t="inlineStr">
        <is>
          <t>32293 LAKE RD AVON LAKE OH 44012</t>
        </is>
      </c>
      <c r="J44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48" s="2" t="inlineStr">
        <is>
          <t>Lorain 04-00-019-111-016 (32293 LAKE RD AVON LAKE)</t>
        </is>
      </c>
      <c r="L448" t="inlineStr">
        <is>
          <t>Lorain</t>
        </is>
      </c>
      <c r="M448" t="inlineStr">
        <is>
          <t>county records</t>
        </is>
      </c>
      <c r="N448" t="inlineStr">
        <is>
          <t>Yes</t>
        </is>
      </c>
      <c r="O448" t="inlineStr"/>
    </row>
    <row r="449">
      <c r="A449" t="inlineStr">
        <is>
          <t>MOIR JOHN G TRUSTEE</t>
        </is>
      </c>
      <c r="B449" t="inlineStr">
        <is>
          <t>JOHN G MOIR TRUSTEE</t>
        </is>
      </c>
      <c r="C449" t="inlineStr">
        <is>
          <t>Business-owned</t>
        </is>
      </c>
      <c r="D449" s="1" t="n">
        <v>256.46</v>
      </c>
      <c r="E449" s="1" t="n"/>
      <c r="F449" t="inlineStr">
        <is>
          <t>Lorain</t>
        </is>
      </c>
      <c r="G449" t="inlineStr">
        <is>
          <t>04-00-019-111-016</t>
        </is>
      </c>
      <c r="H449" s="2" t="inlineStr">
        <is>
          <t>32293 LAKE RD AVON LAKE</t>
        </is>
      </c>
      <c r="I449" s="2" t="inlineStr">
        <is>
          <t>32293 LAKE RD AVON LAKE OH 44012</t>
        </is>
      </c>
      <c r="J44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49" s="2" t="inlineStr">
        <is>
          <t>Lorain 04-00-019-111-015 (LAKE RD AVON LAKE)</t>
        </is>
      </c>
      <c r="L449" t="inlineStr">
        <is>
          <t>Lorain</t>
        </is>
      </c>
      <c r="M449" t="inlineStr">
        <is>
          <t>county records</t>
        </is>
      </c>
      <c r="N449" t="inlineStr">
        <is>
          <t>Yes</t>
        </is>
      </c>
      <c r="O449" t="inlineStr"/>
    </row>
    <row r="450">
      <c r="A450" t="inlineStr">
        <is>
          <t>MONDELLO INVESTMENT GROUP LLC</t>
        </is>
      </c>
      <c r="B450" t="inlineStr"/>
      <c r="C450" t="inlineStr">
        <is>
          <t>Business-owned</t>
        </is>
      </c>
      <c r="D450" s="1" t="n">
        <v>42.16</v>
      </c>
      <c r="E450" s="1" t="n"/>
      <c r="F450" t="inlineStr">
        <is>
          <t>Lorain</t>
        </is>
      </c>
      <c r="G450" t="inlineStr">
        <is>
          <t>06-26-071-000-016</t>
        </is>
      </c>
      <c r="H450" s="2" t="inlineStr">
        <is>
          <t>71 CHESTNUT ST ELYRIA</t>
        </is>
      </c>
      <c r="I450" s="2" t="inlineStr">
        <is>
          <t>5706 TURNEY RD STE 202 PMB 10023 GARFIELD HTS OH 44125-3928</t>
        </is>
      </c>
      <c r="J450" s="2" t="inlineStr">
        <is>
          <t>A business (LLC, partnership, or corporation) is getting a credit meant for people who live in their own home. Check whether the county has a valid application on file; if not, the credit likely should not be here.</t>
        </is>
      </c>
      <c r="K450" s="2" t="inlineStr"/>
      <c r="L450" t="inlineStr">
        <is>
          <t>Lorain</t>
        </is>
      </c>
      <c r="M450" t="inlineStr">
        <is>
          <t>county records</t>
        </is>
      </c>
      <c r="N450" t="inlineStr"/>
      <c r="O450" t="inlineStr"/>
    </row>
    <row r="451">
      <c r="A451" t="inlineStr">
        <is>
          <t>MOREWOOD PROPERTIES INC</t>
        </is>
      </c>
      <c r="B451" t="inlineStr"/>
      <c r="C451" t="inlineStr">
        <is>
          <t>Business-owned</t>
        </is>
      </c>
      <c r="D451" s="1" t="n">
        <v>23.76</v>
      </c>
      <c r="E451" s="1" t="n"/>
      <c r="F451" t="inlineStr">
        <is>
          <t>Lorain</t>
        </is>
      </c>
      <c r="G451" t="inlineStr">
        <is>
          <t>03-00-047-116-013</t>
        </is>
      </c>
      <c r="H451" s="2" t="inlineStr">
        <is>
          <t>3107 GRANT ST LORAIN</t>
        </is>
      </c>
      <c r="I451" s="2" t="inlineStr">
        <is>
          <t>3107 GRANT ST LORAIN OH 44052</t>
        </is>
      </c>
      <c r="J451" s="2" t="inlineStr">
        <is>
          <t>A business (LLC, partnership, or corporation) is getting a credit meant for people who live in their own home. Check whether the county has a valid application on file; if not, the credit likely should not be here.</t>
        </is>
      </c>
      <c r="K451" s="2" t="inlineStr"/>
      <c r="L451" t="inlineStr">
        <is>
          <t>Lorain</t>
        </is>
      </c>
      <c r="M451" t="inlineStr">
        <is>
          <t>county records</t>
        </is>
      </c>
      <c r="N451" t="inlineStr"/>
      <c r="O451" t="inlineStr"/>
    </row>
    <row r="452">
      <c r="A452" t="inlineStr">
        <is>
          <t>MORGAN LAND HOLDINGS LLC</t>
        </is>
      </c>
      <c r="B452" t="inlineStr"/>
      <c r="C452" t="inlineStr">
        <is>
          <t>Business-owned</t>
        </is>
      </c>
      <c r="D452" s="1" t="n">
        <v>77.12</v>
      </c>
      <c r="E452" s="1" t="n"/>
      <c r="F452" t="inlineStr">
        <is>
          <t>Lorain</t>
        </is>
      </c>
      <c r="G452" t="inlineStr">
        <is>
          <t>13-09-025-000-016</t>
        </is>
      </c>
      <c r="H452" s="2" t="inlineStr">
        <is>
          <t>18191 GIFFORD RD WELLINGTON</t>
        </is>
      </c>
      <c r="I452" s="2" t="inlineStr">
        <is>
          <t>18191 GIFFORD RD WELLINGTON OH 44090</t>
        </is>
      </c>
      <c r="J452" s="2" t="inlineStr">
        <is>
          <t>A business (LLC, partnership, or corporation) is getting a credit meant for people who live in their own home. Check whether the county has a valid application on file; if not, the credit likely should not be here.</t>
        </is>
      </c>
      <c r="K452" s="2" t="inlineStr"/>
      <c r="L452" t="inlineStr">
        <is>
          <t>Lorain</t>
        </is>
      </c>
      <c r="M452" t="inlineStr">
        <is>
          <t>county records</t>
        </is>
      </c>
      <c r="N452" t="inlineStr"/>
      <c r="O452" t="inlineStr"/>
    </row>
    <row r="453">
      <c r="A453" t="inlineStr">
        <is>
          <t>MOUNT NORTH CAPITAL 4 LLC</t>
        </is>
      </c>
      <c r="B453" t="inlineStr"/>
      <c r="C453" t="inlineStr">
        <is>
          <t>Business-owned</t>
        </is>
      </c>
      <c r="D453" s="1" t="n">
        <v>26.16</v>
      </c>
      <c r="E453" s="1" t="n"/>
      <c r="F453" t="inlineStr">
        <is>
          <t>Lorain</t>
        </is>
      </c>
      <c r="G453" t="inlineStr">
        <is>
          <t>02-01-003-147-004</t>
        </is>
      </c>
      <c r="H453" s="2" t="inlineStr">
        <is>
          <t>215 W 17TH ST LORAIN</t>
        </is>
      </c>
      <c r="I453" s="2" t="inlineStr">
        <is>
          <t>3046 BRECKSVILLE RD STE D RICHFIELD OH 44286-9252</t>
        </is>
      </c>
      <c r="J453" s="2" t="inlineStr">
        <is>
          <t>A business (LLC, partnership, or corporation) is getting a credit meant for people who live in their own home. Check whether the county has a valid application on file; if not, the credit likely should not be here.</t>
        </is>
      </c>
      <c r="K453" s="2" t="inlineStr"/>
      <c r="L453" t="inlineStr">
        <is>
          <t>Lorain</t>
        </is>
      </c>
      <c r="M453" t="inlineStr">
        <is>
          <t>county records</t>
        </is>
      </c>
      <c r="N453" t="inlineStr"/>
      <c r="O453" t="inlineStr"/>
    </row>
    <row r="454">
      <c r="A454" t="inlineStr">
        <is>
          <t>MOUNT NORTH CAPITAL 4 LLC</t>
        </is>
      </c>
      <c r="B454" t="inlineStr"/>
      <c r="C454" t="inlineStr">
        <is>
          <t>Business-owned</t>
        </is>
      </c>
      <c r="D454" s="1" t="n">
        <v>20.28</v>
      </c>
      <c r="E454" s="1" t="n"/>
      <c r="F454" t="inlineStr">
        <is>
          <t>Lorain</t>
        </is>
      </c>
      <c r="G454" t="inlineStr">
        <is>
          <t>10-00-009-115-005</t>
        </is>
      </c>
      <c r="H454" s="2" t="inlineStr">
        <is>
          <t>11038 WHITE AVE ELYRIA</t>
        </is>
      </c>
      <c r="I454" s="2" t="inlineStr">
        <is>
          <t>3046 BRECKSVILLE RD RICHFIELD OH 44286-9399</t>
        </is>
      </c>
      <c r="J454" s="2" t="inlineStr">
        <is>
          <t>A business (LLC, partnership, or corporation) is getting a credit meant for people who live in their own home. Check whether the county has a valid application on file; if not, the credit likely should not be here.</t>
        </is>
      </c>
      <c r="K454" s="2" t="inlineStr"/>
      <c r="L454" t="inlineStr">
        <is>
          <t>Lorain</t>
        </is>
      </c>
      <c r="M454" t="inlineStr">
        <is>
          <t>county records</t>
        </is>
      </c>
      <c r="N454" t="inlineStr"/>
      <c r="O454" t="inlineStr"/>
    </row>
    <row r="455">
      <c r="A455" t="inlineStr">
        <is>
          <t>MP FAMILY LLC</t>
        </is>
      </c>
      <c r="B455" t="inlineStr"/>
      <c r="C455" t="inlineStr">
        <is>
          <t>Business-owned</t>
        </is>
      </c>
      <c r="D455" s="1" t="n">
        <v>507.14</v>
      </c>
      <c r="E455" s="1" t="n"/>
      <c r="F455" t="inlineStr">
        <is>
          <t>Lorain</t>
        </is>
      </c>
      <c r="G455" t="inlineStr">
        <is>
          <t>04-00-019-143-294</t>
        </is>
      </c>
      <c r="H455" s="2" t="inlineStr">
        <is>
          <t>32428 NOTTINGHAM DR AVON LAKE</t>
        </is>
      </c>
      <c r="I455" s="2" t="inlineStr">
        <is>
          <t>32428 NOTTINGHAM DR AVON LAKE OH 44012</t>
        </is>
      </c>
      <c r="J455" s="2" t="inlineStr">
        <is>
          <t>A business (LLC, partnership, or corporation) is getting a credit meant for people who live in their own home. Check whether the county has a valid application on file; if not, the credit likely should not be here.</t>
        </is>
      </c>
      <c r="K455" s="2" t="inlineStr"/>
      <c r="L455" t="inlineStr">
        <is>
          <t>Lorain</t>
        </is>
      </c>
      <c r="M455" t="inlineStr">
        <is>
          <t>county records</t>
        </is>
      </c>
      <c r="N455" t="inlineStr"/>
      <c r="O455" t="inlineStr"/>
    </row>
    <row r="456">
      <c r="A456" t="inlineStr">
        <is>
          <t>MPM HOMES LLC</t>
        </is>
      </c>
      <c r="B456" t="inlineStr"/>
      <c r="C456" t="inlineStr">
        <is>
          <t>Business-owned</t>
        </is>
      </c>
      <c r="D456" s="1" t="n">
        <v>13.88</v>
      </c>
      <c r="E456" s="1" t="n"/>
      <c r="F456" t="inlineStr">
        <is>
          <t>Lorain</t>
        </is>
      </c>
      <c r="G456" t="inlineStr">
        <is>
          <t>03-00-082-111-021</t>
        </is>
      </c>
      <c r="H456" s="2" t="inlineStr">
        <is>
          <t>2533 E 31ST ST LORAIN</t>
        </is>
      </c>
      <c r="I456" s="2" t="inlineStr">
        <is>
          <t>6956 E BROAD ST
SUITE 117 COLUMBUS OH 43213</t>
        </is>
      </c>
      <c r="J456" s="2" t="inlineStr">
        <is>
          <t>A business (LLC, partnership, or corporation) is getting a credit meant for people who live in their own home. Check whether the county has a valid application on file; if not, the credit likely should not be here.</t>
        </is>
      </c>
      <c r="K456" s="2" t="inlineStr"/>
      <c r="L456" t="inlineStr">
        <is>
          <t>Lorain</t>
        </is>
      </c>
      <c r="M456" t="inlineStr">
        <is>
          <t>county records</t>
        </is>
      </c>
      <c r="N456" t="inlineStr"/>
      <c r="O456" t="inlineStr"/>
    </row>
    <row r="457">
      <c r="A457" t="inlineStr">
        <is>
          <t>MRD DEVELOPMENT LLC</t>
        </is>
      </c>
      <c r="B457" t="inlineStr"/>
      <c r="C457" t="inlineStr">
        <is>
          <t>Business-owned</t>
        </is>
      </c>
      <c r="D457" s="1" t="n">
        <v>45.44</v>
      </c>
      <c r="E457" s="1" t="n"/>
      <c r="F457" t="inlineStr">
        <is>
          <t>Lorain</t>
        </is>
      </c>
      <c r="G457" t="inlineStr">
        <is>
          <t>11-00-016-000-043</t>
        </is>
      </c>
      <c r="H457" s="2" t="inlineStr">
        <is>
          <t>12360 COWLEY RD COLUMBIA STATION</t>
        </is>
      </c>
      <c r="I457" s="2" t="inlineStr">
        <is>
          <t>12360 COWLEY RD COLUMBIA STATION OH 44028-9107</t>
        </is>
      </c>
      <c r="J457" s="2" t="inlineStr">
        <is>
          <t>A business (LLC, partnership, or corporation) is getting a credit meant for people who live in their own home. Check whether the county has a valid application on file; if not, the credit likely should not be here.</t>
        </is>
      </c>
      <c r="K457" s="2" t="inlineStr"/>
      <c r="L457" t="inlineStr">
        <is>
          <t>Lorain</t>
        </is>
      </c>
      <c r="M457" t="inlineStr">
        <is>
          <t>county records</t>
        </is>
      </c>
      <c r="N457" t="inlineStr"/>
      <c r="O457" t="inlineStr"/>
    </row>
    <row r="458">
      <c r="A458" t="inlineStr">
        <is>
          <t>MS PS BOUTIQUE FASHION &amp; ACCESSORIES LLC</t>
        </is>
      </c>
      <c r="B458" t="inlineStr"/>
      <c r="C458" t="inlineStr">
        <is>
          <t>Business-owned</t>
        </is>
      </c>
      <c r="D458" s="1" t="n">
        <v>17.54</v>
      </c>
      <c r="E458" s="1" t="n"/>
      <c r="F458" t="inlineStr">
        <is>
          <t>Lorain</t>
        </is>
      </c>
      <c r="G458" t="inlineStr">
        <is>
          <t>02-01-005-119-021</t>
        </is>
      </c>
      <c r="H458" s="2" t="inlineStr">
        <is>
          <t>918 WASHINGTON AVE LORAIN</t>
        </is>
      </c>
      <c r="I458" s="2" t="inlineStr">
        <is>
          <t>5405 PEARL RD PARMA OH 44129</t>
        </is>
      </c>
      <c r="J458" s="2" t="inlineStr">
        <is>
          <t>A business (LLC, partnership, or corporation) is getting a credit meant for people who live in their own home. Check whether the county has a valid application on file; if not, the credit likely should not be here.</t>
        </is>
      </c>
      <c r="K458" s="2" t="inlineStr"/>
      <c r="L458" t="inlineStr">
        <is>
          <t>Lorain</t>
        </is>
      </c>
      <c r="M458" t="inlineStr">
        <is>
          <t>county records</t>
        </is>
      </c>
      <c r="N458" t="inlineStr"/>
      <c r="O458" t="inlineStr"/>
    </row>
    <row r="459">
      <c r="A459" t="inlineStr">
        <is>
          <t>MTE PROPERTIES LLC</t>
        </is>
      </c>
      <c r="B459" t="inlineStr"/>
      <c r="C459" t="inlineStr">
        <is>
          <t>Business-owned</t>
        </is>
      </c>
      <c r="D459" s="1" t="n">
        <v>2.4</v>
      </c>
      <c r="E459" s="1" t="n"/>
      <c r="F459" t="inlineStr">
        <is>
          <t>Lorain</t>
        </is>
      </c>
      <c r="G459" t="inlineStr">
        <is>
          <t>09-00-108-000-043</t>
        </is>
      </c>
      <c r="H459" s="2" t="inlineStr">
        <is>
          <t>E HAMILTON ST OBERLIN</t>
        </is>
      </c>
      <c r="I459" s="2" t="inlineStr">
        <is>
          <t>45300 US HIGHWAY 20 OBERLIN OH 44074-9262</t>
        </is>
      </c>
      <c r="J459" s="2" t="inlineStr">
        <is>
          <t>A business (LLC, partnership, or corporation) is getting a credit meant for people who live in their own home. Check whether the county has a valid application on file; if not, the credit likely should not be here.</t>
        </is>
      </c>
      <c r="K459" s="2" t="inlineStr"/>
      <c r="L459" t="inlineStr">
        <is>
          <t>Lorain</t>
        </is>
      </c>
      <c r="M459" t="inlineStr">
        <is>
          <t>county records</t>
        </is>
      </c>
      <c r="N459" t="inlineStr"/>
      <c r="O459" t="inlineStr"/>
    </row>
    <row r="460">
      <c r="A460" t="inlineStr">
        <is>
          <t>MWH 1A LLC</t>
        </is>
      </c>
      <c r="B460" t="inlineStr"/>
      <c r="C460" t="inlineStr">
        <is>
          <t>Business-owned</t>
        </is>
      </c>
      <c r="D460" s="1" t="n">
        <v>19.48</v>
      </c>
      <c r="E460" s="1" t="n"/>
      <c r="F460" t="inlineStr">
        <is>
          <t>Lorain</t>
        </is>
      </c>
      <c r="G460" t="inlineStr">
        <is>
          <t>02-00-093-114-003</t>
        </is>
      </c>
      <c r="H460" s="2" t="inlineStr">
        <is>
          <t>2623 ELYRIA AVE LORAIN</t>
        </is>
      </c>
      <c r="I460" s="2" t="inlineStr">
        <is>
          <t>2810 N CHURCH ST STE 68685 WILMINGTON DE 19802-4447</t>
        </is>
      </c>
      <c r="J460" s="2" t="inlineStr">
        <is>
          <t>A business (LLC, partnership, or corporation) is getting a credit meant for people who live in their own home. Check whether the county has a valid application on file; if not, the credit likely should not be here.</t>
        </is>
      </c>
      <c r="K460" s="2" t="inlineStr"/>
      <c r="L460" t="inlineStr">
        <is>
          <t>Lorain</t>
        </is>
      </c>
      <c r="M460" t="inlineStr">
        <is>
          <t>county records</t>
        </is>
      </c>
      <c r="N460" t="inlineStr"/>
      <c r="O460" t="inlineStr"/>
    </row>
    <row r="461">
      <c r="A461" t="inlineStr">
        <is>
          <t>MWH 1A LLC</t>
        </is>
      </c>
      <c r="B461" t="inlineStr"/>
      <c r="C461" t="inlineStr">
        <is>
          <t>Business-owned</t>
        </is>
      </c>
      <c r="D461" s="1" t="n">
        <v>24.14</v>
      </c>
      <c r="E461" s="1" t="n"/>
      <c r="F461" t="inlineStr">
        <is>
          <t>Lorain</t>
        </is>
      </c>
      <c r="G461" t="inlineStr">
        <is>
          <t>02-02-023-104-009</t>
        </is>
      </c>
      <c r="H461" s="2" t="inlineStr">
        <is>
          <t>1377 NICHOLS ST LORAIN</t>
        </is>
      </c>
      <c r="I461" s="2" t="inlineStr">
        <is>
          <t>2810 N CHURCH ST STE 68685 WILMINGTON DE 19802-4447</t>
        </is>
      </c>
      <c r="J461" s="2" t="inlineStr">
        <is>
          <t>A business (LLC, partnership, or corporation) is getting a credit meant for people who live in their own home. Check whether the county has a valid application on file; if not, the credit likely should not be here.</t>
        </is>
      </c>
      <c r="K461" s="2" t="inlineStr"/>
      <c r="L461" t="inlineStr">
        <is>
          <t>Lorain</t>
        </is>
      </c>
      <c r="M461" t="inlineStr">
        <is>
          <t>county records</t>
        </is>
      </c>
      <c r="N461" t="inlineStr"/>
      <c r="O461" t="inlineStr"/>
    </row>
    <row r="462">
      <c r="A462" t="inlineStr">
        <is>
          <t>MY PURPOSE PROPERTIES LLC</t>
        </is>
      </c>
      <c r="B462" t="inlineStr"/>
      <c r="C462" t="inlineStr">
        <is>
          <t>Business-owned</t>
        </is>
      </c>
      <c r="D462" s="1" t="n">
        <v>82.68000000000001</v>
      </c>
      <c r="E462" s="1" t="n"/>
      <c r="F462" t="inlineStr">
        <is>
          <t>Lorain</t>
        </is>
      </c>
      <c r="G462" t="inlineStr">
        <is>
          <t>05-00-006-000-006</t>
        </is>
      </c>
      <c r="H462" s="2" t="inlineStr">
        <is>
          <t>818 S LAKE ST AMHERST</t>
        </is>
      </c>
      <c r="I462" s="2" t="inlineStr">
        <is>
          <t>47560 MIDDLE RIDGE RD AMHERST OH 44001</t>
        </is>
      </c>
      <c r="J462" s="2" t="inlineStr">
        <is>
          <t>A business (LLC, partnership, or corporation) is getting a credit meant for people who live in their own home. Check whether the county has a valid application on file; if not, the credit likely should not be here.</t>
        </is>
      </c>
      <c r="K462" s="2" t="inlineStr"/>
      <c r="L462" t="inlineStr">
        <is>
          <t>Lorain</t>
        </is>
      </c>
      <c r="M462" t="inlineStr">
        <is>
          <t>county records</t>
        </is>
      </c>
      <c r="N462" t="inlineStr"/>
      <c r="O462" t="inlineStr"/>
    </row>
    <row r="463">
      <c r="A463" t="inlineStr">
        <is>
          <t>N E PROFESSIONALS LLC</t>
        </is>
      </c>
      <c r="B463" t="inlineStr"/>
      <c r="C463" t="inlineStr">
        <is>
          <t>Business-owned</t>
        </is>
      </c>
      <c r="D463" s="1" t="n">
        <v>101.08</v>
      </c>
      <c r="E463" s="1" t="n"/>
      <c r="F463" t="inlineStr">
        <is>
          <t>Lorain</t>
        </is>
      </c>
      <c r="G463" t="inlineStr">
        <is>
          <t>04-00-019-107-056</t>
        </is>
      </c>
      <c r="H463" s="2" t="inlineStr">
        <is>
          <t>162 VINEYARD RD AVON LAKE</t>
        </is>
      </c>
      <c r="I463" s="2" t="inlineStr">
        <is>
          <t>162 VINEYARD RD AVON LAKE OH 44012</t>
        </is>
      </c>
      <c r="J463" s="2" t="inlineStr">
        <is>
          <t>A business (LLC, partnership, or corporation) is getting a credit meant for people who live in their own home. Check whether the county has a valid application on file; if not, the credit likely should not be here.</t>
        </is>
      </c>
      <c r="K463" s="2" t="inlineStr"/>
      <c r="L463" t="inlineStr">
        <is>
          <t>Lorain</t>
        </is>
      </c>
      <c r="M463" t="inlineStr">
        <is>
          <t>county records</t>
        </is>
      </c>
      <c r="N463" t="inlineStr"/>
      <c r="O463" t="inlineStr"/>
    </row>
    <row r="464">
      <c r="A464" t="inlineStr">
        <is>
          <t>NAWASSA PROPERTIES LLC</t>
        </is>
      </c>
      <c r="B464" t="inlineStr"/>
      <c r="C464" t="inlineStr">
        <is>
          <t>Business-owned</t>
        </is>
      </c>
      <c r="D464" s="1" t="n">
        <v>82.38</v>
      </c>
      <c r="E464" s="1" t="n"/>
      <c r="F464" t="inlineStr">
        <is>
          <t>Lorain</t>
        </is>
      </c>
      <c r="G464" t="inlineStr">
        <is>
          <t>02-02-015-102-006</t>
        </is>
      </c>
      <c r="H464" s="2" t="inlineStr">
        <is>
          <t>1439 MEISTER RD LORAIN</t>
        </is>
      </c>
      <c r="I464" s="2" t="inlineStr">
        <is>
          <t>1439 MEISTER RD LORAIN OH 44053-2405</t>
        </is>
      </c>
      <c r="J464" s="2" t="inlineStr">
        <is>
          <t>A business (LLC, partnership, or corporation) is getting a credit meant for people who live in their own home. Check whether the county has a valid application on file; if not, the credit likely should not be here.</t>
        </is>
      </c>
      <c r="K464" s="2" t="inlineStr"/>
      <c r="L464" t="inlineStr">
        <is>
          <t>Lorain</t>
        </is>
      </c>
      <c r="M464" t="inlineStr">
        <is>
          <t>county records</t>
        </is>
      </c>
      <c r="N464" t="inlineStr"/>
      <c r="O464" t="inlineStr"/>
    </row>
    <row r="465">
      <c r="A465" t="inlineStr">
        <is>
          <t>NEW AMERICAN FUNDING LLC FKA BROKER SOLUTIONS INC</t>
        </is>
      </c>
      <c r="B465" t="inlineStr"/>
      <c r="C465" t="inlineStr">
        <is>
          <t>Business-owned</t>
        </is>
      </c>
      <c r="D465" s="1" t="n">
        <v>30.1</v>
      </c>
      <c r="E465" s="1" t="n"/>
      <c r="F465" t="inlineStr">
        <is>
          <t>Lorain</t>
        </is>
      </c>
      <c r="G465" t="inlineStr">
        <is>
          <t>03-00-047-120-008</t>
        </is>
      </c>
      <c r="H465" s="2" t="inlineStr">
        <is>
          <t>3034 STERLING RD LORAIN</t>
        </is>
      </c>
      <c r="I465" s="2" t="inlineStr">
        <is>
          <t>8201 N FM 620 RD UNIT 120 AUSTIN TX 78726-4075</t>
        </is>
      </c>
      <c r="J465" s="2" t="inlineStr">
        <is>
          <t>A business (LLC, partnership, or corporation) is getting a credit meant for people who live in their own home. Check whether the county has a valid application on file; if not, the credit likely should not be here.</t>
        </is>
      </c>
      <c r="K465" s="2" t="inlineStr"/>
      <c r="L465" t="inlineStr">
        <is>
          <t>Lorain</t>
        </is>
      </c>
      <c r="M465" t="inlineStr">
        <is>
          <t>county records</t>
        </is>
      </c>
      <c r="N465" t="inlineStr"/>
      <c r="O465" t="inlineStr"/>
    </row>
    <row r="466">
      <c r="A466" t="inlineStr">
        <is>
          <t>NEW LEVEL PROPERTIES LLC</t>
        </is>
      </c>
      <c r="B466" t="inlineStr"/>
      <c r="C466" t="inlineStr">
        <is>
          <t>Business-owned</t>
        </is>
      </c>
      <c r="D466" s="1" t="n">
        <v>33.6</v>
      </c>
      <c r="E466" s="1" t="n"/>
      <c r="F466" t="inlineStr">
        <is>
          <t>Lorain</t>
        </is>
      </c>
      <c r="G466" t="inlineStr">
        <is>
          <t>03-00-047-114-004</t>
        </is>
      </c>
      <c r="H466" s="2" t="inlineStr">
        <is>
          <t>3033 G ST LORAIN</t>
        </is>
      </c>
      <c r="I466" s="2" t="inlineStr">
        <is>
          <t>215 E ERIE AVE LORAIN OH 44052-2050</t>
        </is>
      </c>
      <c r="J466" s="2" t="inlineStr">
        <is>
          <t>A business (LLC, partnership, or corporation) is getting a credit meant for people who live in their own home. Check whether the county has a valid application on file; if not, the credit likely should not be here.</t>
        </is>
      </c>
      <c r="K466" s="2" t="inlineStr"/>
      <c r="L466" t="inlineStr">
        <is>
          <t>Lorain</t>
        </is>
      </c>
      <c r="M466" t="inlineStr">
        <is>
          <t>county records</t>
        </is>
      </c>
      <c r="N466" t="inlineStr"/>
      <c r="O466" t="inlineStr"/>
    </row>
    <row r="467">
      <c r="A467" t="inlineStr">
        <is>
          <t>NEWHART RICHARD ANDREW TRUSTEE</t>
        </is>
      </c>
      <c r="B467" t="inlineStr">
        <is>
          <t>RICHARD ANDREW NEWHART TRUSTEE</t>
        </is>
      </c>
      <c r="C467" t="inlineStr">
        <is>
          <t>Business-owned</t>
        </is>
      </c>
      <c r="D467" s="1" t="n">
        <v>69.16</v>
      </c>
      <c r="E467" s="1" t="n"/>
      <c r="F467" t="inlineStr">
        <is>
          <t>Lorain</t>
        </is>
      </c>
      <c r="G467" t="inlineStr">
        <is>
          <t>07-00-027-108-001</t>
        </is>
      </c>
      <c r="H467" s="2" t="inlineStr">
        <is>
          <t>36261 WESTWOOD DR NORTH RIDGEVILLE</t>
        </is>
      </c>
      <c r="I467" s="2" t="inlineStr">
        <is>
          <t>36261 WESTWOOD DR N RIDGEVILLE OH 44039</t>
        </is>
      </c>
      <c r="J46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67" s="2" t="inlineStr">
        <is>
          <t>Lorain 07-00-027-109-009 (WESTWOOD DR NORTH RIDGEVILLE)</t>
        </is>
      </c>
      <c r="L467" t="inlineStr">
        <is>
          <t>Lorain</t>
        </is>
      </c>
      <c r="M467" t="inlineStr">
        <is>
          <t>county records</t>
        </is>
      </c>
      <c r="N467" t="inlineStr">
        <is>
          <t>Yes</t>
        </is>
      </c>
      <c r="O467" t="inlineStr"/>
    </row>
    <row r="468">
      <c r="A468" t="inlineStr">
        <is>
          <t>NEWHART RICHARD ANDREW TRUSTEE</t>
        </is>
      </c>
      <c r="B468" t="inlineStr">
        <is>
          <t>RICHARD ANDREW NEWHART TRUSTEE</t>
        </is>
      </c>
      <c r="C468" t="inlineStr">
        <is>
          <t>Business-owned</t>
        </is>
      </c>
      <c r="D468" s="1" t="n">
        <v>7.36</v>
      </c>
      <c r="E468" s="1" t="n"/>
      <c r="F468" t="inlineStr">
        <is>
          <t>Lorain</t>
        </is>
      </c>
      <c r="G468" t="inlineStr">
        <is>
          <t>07-00-027-109-009</t>
        </is>
      </c>
      <c r="H468" s="2" t="inlineStr">
        <is>
          <t>WESTWOOD DR NORTH RIDGEVILLE</t>
        </is>
      </c>
      <c r="I468" s="2" t="inlineStr">
        <is>
          <t>36261 WESTWOOD DR N RIDGEVILLE OH 44039</t>
        </is>
      </c>
      <c r="J46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68" s="2" t="inlineStr">
        <is>
          <t>Lorain 07-00-027-108-001 (36261 WESTWOOD DR NORTH RIDGEVILLE)</t>
        </is>
      </c>
      <c r="L468" t="inlineStr">
        <is>
          <t>Lorain</t>
        </is>
      </c>
      <c r="M468" t="inlineStr">
        <is>
          <t>county records</t>
        </is>
      </c>
      <c r="N468" t="inlineStr">
        <is>
          <t>Yes</t>
        </is>
      </c>
      <c r="O468" t="inlineStr"/>
    </row>
    <row r="469">
      <c r="A469" t="inlineStr">
        <is>
          <t>NEXT CHAPTER CAPITAL LLC</t>
        </is>
      </c>
      <c r="B469" t="inlineStr"/>
      <c r="C469" t="inlineStr">
        <is>
          <t>Business-owned</t>
        </is>
      </c>
      <c r="D469" s="1" t="n">
        <v>53.44</v>
      </c>
      <c r="E469" s="1" t="n"/>
      <c r="F469" t="inlineStr">
        <is>
          <t>Lorain</t>
        </is>
      </c>
      <c r="G469" t="inlineStr">
        <is>
          <t>06-24-027-109-006</t>
        </is>
      </c>
      <c r="H469" s="2" t="inlineStr">
        <is>
          <t>1108 LAKE AVE ELYRIA</t>
        </is>
      </c>
      <c r="I469" s="2" t="inlineStr">
        <is>
          <t>283 E 19TH ST COSTA MESA CA 92627-2854</t>
        </is>
      </c>
      <c r="J469" s="2" t="inlineStr">
        <is>
          <t>A business (LLC, partnership, or corporation) is getting a credit meant for people who live in their own home. Check whether the county has a valid application on file; if not, the credit likely should not be here.</t>
        </is>
      </c>
      <c r="K469" s="2" t="inlineStr"/>
      <c r="L469" t="inlineStr">
        <is>
          <t>Lorain</t>
        </is>
      </c>
      <c r="M469" t="inlineStr">
        <is>
          <t>county records</t>
        </is>
      </c>
      <c r="N469" t="inlineStr"/>
      <c r="O469" t="inlineStr"/>
    </row>
    <row r="470">
      <c r="A470" t="inlineStr">
        <is>
          <t>NEXT CHAPTER CAPITAL LLC</t>
        </is>
      </c>
      <c r="B470" t="inlineStr"/>
      <c r="C470" t="inlineStr">
        <is>
          <t>Business-owned</t>
        </is>
      </c>
      <c r="D470" s="1" t="n">
        <v>30.06</v>
      </c>
      <c r="E470" s="1" t="n"/>
      <c r="F470" t="inlineStr">
        <is>
          <t>Lorain</t>
        </is>
      </c>
      <c r="G470" t="inlineStr">
        <is>
          <t>06-24-054-103-015</t>
        </is>
      </c>
      <c r="H470" s="2" t="inlineStr">
        <is>
          <t>119 TAFT AVE ELYRIA</t>
        </is>
      </c>
      <c r="I470" s="2" t="inlineStr">
        <is>
          <t>283 E 19TH ST COSTA MESA CA 92627-2854</t>
        </is>
      </c>
      <c r="J470" s="2" t="inlineStr">
        <is>
          <t>A business (LLC, partnership, or corporation) is getting a credit meant for people who live in their own home. Check whether the county has a valid application on file; if not, the credit likely should not be here.</t>
        </is>
      </c>
      <c r="K470" s="2" t="inlineStr"/>
      <c r="L470" t="inlineStr">
        <is>
          <t>Lorain</t>
        </is>
      </c>
      <c r="M470" t="inlineStr">
        <is>
          <t>county records</t>
        </is>
      </c>
      <c r="N470" t="inlineStr"/>
      <c r="O470" t="inlineStr"/>
    </row>
    <row r="471">
      <c r="A471" t="inlineStr">
        <is>
          <t>NEXT CHAPTER CAPITAL LLC</t>
        </is>
      </c>
      <c r="B471" t="inlineStr"/>
      <c r="C471" t="inlineStr">
        <is>
          <t>Business-owned</t>
        </is>
      </c>
      <c r="D471" s="1" t="n">
        <v>46.66</v>
      </c>
      <c r="E471" s="1" t="n"/>
      <c r="F471" t="inlineStr">
        <is>
          <t>Lorain</t>
        </is>
      </c>
      <c r="G471" t="inlineStr">
        <is>
          <t>06-25-071-104-002</t>
        </is>
      </c>
      <c r="H471" s="2" t="inlineStr">
        <is>
          <t>421 E BROAD ST ELYRIA</t>
        </is>
      </c>
      <c r="I471" s="2" t="inlineStr">
        <is>
          <t>283 E 19TH ST COSTA MESA CA 92627-2854</t>
        </is>
      </c>
      <c r="J471" s="2" t="inlineStr">
        <is>
          <t>A business (LLC, partnership, or corporation) is getting a credit meant for people who live in their own home. Check whether the county has a valid application on file; if not, the credit likely should not be here.</t>
        </is>
      </c>
      <c r="K471" s="2" t="inlineStr"/>
      <c r="L471" t="inlineStr">
        <is>
          <t>Lorain</t>
        </is>
      </c>
      <c r="M471" t="inlineStr">
        <is>
          <t>county records</t>
        </is>
      </c>
      <c r="N471" t="inlineStr"/>
      <c r="O471" t="inlineStr"/>
    </row>
    <row r="472">
      <c r="A472" t="inlineStr">
        <is>
          <t>NEXT PHASE LLC</t>
        </is>
      </c>
      <c r="B472" t="inlineStr"/>
      <c r="C472" t="inlineStr">
        <is>
          <t>Business-owned</t>
        </is>
      </c>
      <c r="D472" s="1" t="n">
        <v>130.44</v>
      </c>
      <c r="E472" s="1" t="n"/>
      <c r="F472" t="inlineStr">
        <is>
          <t>Lorain</t>
        </is>
      </c>
      <c r="G472" t="inlineStr">
        <is>
          <t>07-00-033-117-001</t>
        </is>
      </c>
      <c r="H472" s="2" t="inlineStr">
        <is>
          <t>6637 HIGH PERCH DR NORTH RIDGEVILLE</t>
        </is>
      </c>
      <c r="I472" s="2" t="inlineStr">
        <is>
          <t>1111 VERMILION RD VERMILION OH 44089-3320</t>
        </is>
      </c>
      <c r="J472" s="2" t="inlineStr">
        <is>
          <t>A business (LLC, partnership, or corporation) is getting a credit meant for people who live in their own home. Check whether the county has a valid application on file; if not, the credit likely should not be here.</t>
        </is>
      </c>
      <c r="K472" s="2" t="inlineStr"/>
      <c r="L472" t="inlineStr">
        <is>
          <t>Lorain</t>
        </is>
      </c>
      <c r="M472" t="inlineStr">
        <is>
          <t>county records</t>
        </is>
      </c>
      <c r="N472" t="inlineStr"/>
      <c r="O472" t="inlineStr"/>
    </row>
    <row r="473">
      <c r="A473" t="inlineStr">
        <is>
          <t>NIAGARA ROAD ONE LLC</t>
        </is>
      </c>
      <c r="B473" t="inlineStr"/>
      <c r="C473" t="inlineStr">
        <is>
          <t>Business-owned</t>
        </is>
      </c>
      <c r="D473" s="1" t="n">
        <v>61.26</v>
      </c>
      <c r="E473" s="1" t="n"/>
      <c r="F473" t="inlineStr">
        <is>
          <t>Lorain</t>
        </is>
      </c>
      <c r="G473" t="inlineStr">
        <is>
          <t>01-00-002-105-014</t>
        </is>
      </c>
      <c r="H473" s="2" t="inlineStr">
        <is>
          <t>291 ALDRICH RD VERMILION</t>
        </is>
      </c>
      <c r="I473" s="2" t="inlineStr">
        <is>
          <t>271 NIAGARA RD VERMILION OH 44089</t>
        </is>
      </c>
      <c r="J473" s="2" t="inlineStr">
        <is>
          <t>A business (LLC, partnership, or corporation) is getting a credit meant for people who live in their own home. Check whether the county has a valid application on file; if not, the credit likely should not be here.</t>
        </is>
      </c>
      <c r="K473" s="2" t="inlineStr"/>
      <c r="L473" t="inlineStr">
        <is>
          <t>Lorain</t>
        </is>
      </c>
      <c r="M473" t="inlineStr">
        <is>
          <t>county records</t>
        </is>
      </c>
      <c r="N473" t="inlineStr"/>
      <c r="O473" t="inlineStr"/>
    </row>
    <row r="474">
      <c r="A474" t="inlineStr">
        <is>
          <t>NICHOLS JOSHUA ERIC TRUSTEE</t>
        </is>
      </c>
      <c r="B474" t="inlineStr">
        <is>
          <t>JOSHUA ERIC NICHOLS TRUSTEE</t>
        </is>
      </c>
      <c r="C474" t="inlineStr">
        <is>
          <t>Business-owned</t>
        </is>
      </c>
      <c r="D474" s="1" t="n">
        <v>105.64</v>
      </c>
      <c r="E474" s="1" t="n"/>
      <c r="F474" t="inlineStr">
        <is>
          <t>Lorain</t>
        </is>
      </c>
      <c r="G474" t="inlineStr">
        <is>
          <t>03-00-033-119-001</t>
        </is>
      </c>
      <c r="H474" s="2" t="inlineStr">
        <is>
          <t>600 COVE BEACH AVE SHEFFIELD LAKE</t>
        </is>
      </c>
      <c r="I474" s="2" t="inlineStr">
        <is>
          <t>600 COVE BEACH AVE SHEFFIELD LAKE OH 44054</t>
        </is>
      </c>
      <c r="J474"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474" s="2" t="inlineStr">
        <is>
          <t>Lorain 03-00-033-119-002 (COVE BEACH AVE SHEFFIELD LAKE); Lorain 03-00-033-119-003 (COVE BEACH AVE SHEFFIELD LAKE); Lorain 03-00-033-119-004 (COVE BEACH AVE SHEFFIELD LAKE)</t>
        </is>
      </c>
      <c r="L474" t="inlineStr">
        <is>
          <t>Lorain</t>
        </is>
      </c>
      <c r="M474" t="inlineStr">
        <is>
          <t>county records</t>
        </is>
      </c>
      <c r="N474" t="inlineStr">
        <is>
          <t>Yes</t>
        </is>
      </c>
      <c r="O474" t="inlineStr"/>
    </row>
    <row r="475">
      <c r="A475" t="inlineStr">
        <is>
          <t>NICHOLS JOSHUA ERIC TRUSTEE</t>
        </is>
      </c>
      <c r="B475" t="inlineStr">
        <is>
          <t>JOSHUA ERIC NICHOLS TRUSTEE</t>
        </is>
      </c>
      <c r="C475" t="inlineStr">
        <is>
          <t>Business-owned</t>
        </is>
      </c>
      <c r="D475" s="1" t="n">
        <v>0.44</v>
      </c>
      <c r="E475" s="1" t="n"/>
      <c r="F475" t="inlineStr">
        <is>
          <t>Lorain</t>
        </is>
      </c>
      <c r="G475" t="inlineStr">
        <is>
          <t>03-00-033-119-002</t>
        </is>
      </c>
      <c r="H475" s="2" t="inlineStr">
        <is>
          <t>COVE BEACH AVE SHEFFIELD LAKE</t>
        </is>
      </c>
      <c r="I475" s="2" t="inlineStr">
        <is>
          <t>600 COVE BEACH AVE SHEFFIELD LAKE OH 44054</t>
        </is>
      </c>
      <c r="J475"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475" s="2" t="inlineStr">
        <is>
          <t>Lorain 03-00-033-119-001 (600 COVE BEACH AVE SHEFFIELD LAKE); Lorain 03-00-033-119-003 (COVE BEACH AVE SHEFFIELD LAKE); Lorain 03-00-033-119-004 (COVE BEACH AVE SHEFFIELD LAKE)</t>
        </is>
      </c>
      <c r="L475" t="inlineStr">
        <is>
          <t>Lorain</t>
        </is>
      </c>
      <c r="M475" t="inlineStr">
        <is>
          <t>county records</t>
        </is>
      </c>
      <c r="N475" t="inlineStr">
        <is>
          <t>Yes</t>
        </is>
      </c>
      <c r="O475" t="inlineStr"/>
    </row>
    <row r="476">
      <c r="A476" t="inlineStr">
        <is>
          <t>NICHOLS JOSHUA ERIC TRUSTEE</t>
        </is>
      </c>
      <c r="B476" t="inlineStr">
        <is>
          <t>JOSHUA ERIC NICHOLS TRUSTEE</t>
        </is>
      </c>
      <c r="C476" t="inlineStr">
        <is>
          <t>Business-owned</t>
        </is>
      </c>
      <c r="D476" s="1" t="n">
        <v>0.6</v>
      </c>
      <c r="E476" s="1" t="n"/>
      <c r="F476" t="inlineStr">
        <is>
          <t>Lorain</t>
        </is>
      </c>
      <c r="G476" t="inlineStr">
        <is>
          <t>03-00-033-119-003</t>
        </is>
      </c>
      <c r="H476" s="2" t="inlineStr">
        <is>
          <t>COVE BEACH AVE SHEFFIELD LAKE</t>
        </is>
      </c>
      <c r="I476" s="2" t="inlineStr">
        <is>
          <t>600 COVE BEACH AVE SHEFFIELD LAKE OH 44054</t>
        </is>
      </c>
      <c r="J476"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476" s="2" t="inlineStr">
        <is>
          <t>Lorain 03-00-033-119-001 (600 COVE BEACH AVE SHEFFIELD LAKE); Lorain 03-00-033-119-002 (COVE BEACH AVE SHEFFIELD LAKE); Lorain 03-00-033-119-004 (COVE BEACH AVE SHEFFIELD LAKE)</t>
        </is>
      </c>
      <c r="L476" t="inlineStr">
        <is>
          <t>Lorain</t>
        </is>
      </c>
      <c r="M476" t="inlineStr">
        <is>
          <t>county records</t>
        </is>
      </c>
      <c r="N476" t="inlineStr">
        <is>
          <t>Yes</t>
        </is>
      </c>
      <c r="O476" t="inlineStr"/>
    </row>
    <row r="477">
      <c r="A477" t="inlineStr">
        <is>
          <t>NICHOLS JOSHUA ERIC TRUSTEE</t>
        </is>
      </c>
      <c r="B477" t="inlineStr">
        <is>
          <t>JOSHUA ERIC NICHOLS TRUSTEE</t>
        </is>
      </c>
      <c r="C477" t="inlineStr">
        <is>
          <t>Business-owned</t>
        </is>
      </c>
      <c r="D477" s="1" t="n">
        <v>4.32</v>
      </c>
      <c r="E477" s="1" t="n"/>
      <c r="F477" t="inlineStr">
        <is>
          <t>Lorain</t>
        </is>
      </c>
      <c r="G477" t="inlineStr">
        <is>
          <t>03-00-033-119-004</t>
        </is>
      </c>
      <c r="H477" s="2" t="inlineStr">
        <is>
          <t>COVE BEACH AVE SHEFFIELD LAKE</t>
        </is>
      </c>
      <c r="I477" s="2" t="inlineStr">
        <is>
          <t>600 COVE BEACH AVE SHEFFIELD LAKE OH 44054</t>
        </is>
      </c>
      <c r="J477" s="2" t="inlineStr">
        <is>
          <t>The same trust is getting the credit on 4 homes. A trust can hold this credit only for the home its occupant lives in, so one trust with several credited homes needs a closer look. A corporate "property trust" (an investment company, not a family) does not qualify at all.</t>
        </is>
      </c>
      <c r="K477" s="2" t="inlineStr">
        <is>
          <t>Lorain 03-00-033-119-001 (600 COVE BEACH AVE SHEFFIELD LAKE); Lorain 03-00-033-119-002 (COVE BEACH AVE SHEFFIELD LAKE); Lorain 03-00-033-119-003 (COVE BEACH AVE SHEFFIELD LAKE)</t>
        </is>
      </c>
      <c r="L477" t="inlineStr">
        <is>
          <t>Lorain</t>
        </is>
      </c>
      <c r="M477" t="inlineStr">
        <is>
          <t>county records</t>
        </is>
      </c>
      <c r="N477" t="inlineStr">
        <is>
          <t>Yes</t>
        </is>
      </c>
      <c r="O477" t="inlineStr"/>
    </row>
    <row r="478">
      <c r="A478" t="inlineStr">
        <is>
          <t>NICHOLS MICHAEL J TRUSTEE</t>
        </is>
      </c>
      <c r="B478" t="inlineStr">
        <is>
          <t>MICHAEL J NICHOLS TRUSTEE</t>
        </is>
      </c>
      <c r="C478" t="inlineStr">
        <is>
          <t>Business-owned</t>
        </is>
      </c>
      <c r="D478" s="1" t="n">
        <v>4.02</v>
      </c>
      <c r="E478" s="1" t="n"/>
      <c r="F478" t="inlineStr">
        <is>
          <t>Lorain</t>
        </is>
      </c>
      <c r="G478" t="inlineStr">
        <is>
          <t>05-00-017-000-090</t>
        </is>
      </c>
      <c r="H478" s="2" t="inlineStr">
        <is>
          <t>REAR LAND AMHERST</t>
        </is>
      </c>
      <c r="I478" s="2" t="inlineStr">
        <is>
          <t>792 S MAIN ST AMHERST OH 44001</t>
        </is>
      </c>
      <c r="J478"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78" s="2" t="inlineStr">
        <is>
          <t>Lorain 05-00-017-000-091 (REAR LAND AMHERST); Lorain 05-00-024-116-022 (792 S MAIN ST AMHERST)</t>
        </is>
      </c>
      <c r="L478" t="inlineStr">
        <is>
          <t>Lorain</t>
        </is>
      </c>
      <c r="M478" t="inlineStr">
        <is>
          <t>county records</t>
        </is>
      </c>
      <c r="N478" t="inlineStr">
        <is>
          <t>Yes</t>
        </is>
      </c>
      <c r="O478" t="inlineStr"/>
    </row>
    <row r="479">
      <c r="A479" t="inlineStr">
        <is>
          <t>NICHOLS MICHAEL J TRUSTEE</t>
        </is>
      </c>
      <c r="B479" t="inlineStr">
        <is>
          <t>MICHAEL J NICHOLS TRUSTEE</t>
        </is>
      </c>
      <c r="C479" t="inlineStr">
        <is>
          <t>Business-owned</t>
        </is>
      </c>
      <c r="D479" s="1" t="n">
        <v>2.6</v>
      </c>
      <c r="E479" s="1" t="n"/>
      <c r="F479" t="inlineStr">
        <is>
          <t>Lorain</t>
        </is>
      </c>
      <c r="G479" t="inlineStr">
        <is>
          <t>05-00-017-000-091</t>
        </is>
      </c>
      <c r="H479" s="2" t="inlineStr">
        <is>
          <t>REAR LAND AMHERST</t>
        </is>
      </c>
      <c r="I479" s="2" t="inlineStr">
        <is>
          <t>792 S MAIN ST AMHERST OH 44001</t>
        </is>
      </c>
      <c r="J479"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79" s="2" t="inlineStr">
        <is>
          <t>Lorain 05-00-017-000-090 (REAR LAND AMHERST); Lorain 05-00-024-116-022 (792 S MAIN ST AMHERST)</t>
        </is>
      </c>
      <c r="L479" t="inlineStr">
        <is>
          <t>Lorain</t>
        </is>
      </c>
      <c r="M479" t="inlineStr">
        <is>
          <t>county records</t>
        </is>
      </c>
      <c r="N479" t="inlineStr">
        <is>
          <t>Yes</t>
        </is>
      </c>
      <c r="O479" t="inlineStr"/>
    </row>
    <row r="480">
      <c r="A480" t="inlineStr">
        <is>
          <t>NICHOLS MICHAEL J TRUSTEE</t>
        </is>
      </c>
      <c r="B480" t="inlineStr">
        <is>
          <t>MICHAEL J NICHOLS TRUSTEE</t>
        </is>
      </c>
      <c r="C480" t="inlineStr">
        <is>
          <t>Business-owned</t>
        </is>
      </c>
      <c r="D480" s="1" t="n">
        <v>91.88</v>
      </c>
      <c r="E480" s="1" t="n"/>
      <c r="F480" t="inlineStr">
        <is>
          <t>Lorain</t>
        </is>
      </c>
      <c r="G480" t="inlineStr">
        <is>
          <t>05-00-024-116-022</t>
        </is>
      </c>
      <c r="H480" s="2" t="inlineStr">
        <is>
          <t>792 S MAIN ST AMHERST</t>
        </is>
      </c>
      <c r="I480" s="2" t="inlineStr">
        <is>
          <t>792 S MAIN ST AMHERST OH 44001</t>
        </is>
      </c>
      <c r="J480"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480" s="2" t="inlineStr">
        <is>
          <t>Lorain 05-00-017-000-090 (REAR LAND AMHERST); Lorain 05-00-017-000-091 (REAR LAND AMHERST)</t>
        </is>
      </c>
      <c r="L480" t="inlineStr">
        <is>
          <t>Lorain</t>
        </is>
      </c>
      <c r="M480" t="inlineStr">
        <is>
          <t>county records</t>
        </is>
      </c>
      <c r="N480" t="inlineStr">
        <is>
          <t>Yes</t>
        </is>
      </c>
      <c r="O480" t="inlineStr"/>
    </row>
    <row r="481">
      <c r="A481" t="inlineStr">
        <is>
          <t>NIO PHOENIX LLC</t>
        </is>
      </c>
      <c r="B481" t="inlineStr"/>
      <c r="C481" t="inlineStr">
        <is>
          <t>Business-owned</t>
        </is>
      </c>
      <c r="D481" s="1" t="n">
        <v>23.32</v>
      </c>
      <c r="E481" s="1" t="n"/>
      <c r="F481" t="inlineStr">
        <is>
          <t>Lorain</t>
        </is>
      </c>
      <c r="G481" t="inlineStr">
        <is>
          <t>03-00-095-106-026</t>
        </is>
      </c>
      <c r="H481" s="2" t="inlineStr">
        <is>
          <t>1841 E 34TH ST LORAIN</t>
        </is>
      </c>
      <c r="I481" s="2" t="inlineStr">
        <is>
          <t>3646 WETHERILL CT AVON OH 44011</t>
        </is>
      </c>
      <c r="J481" s="2" t="inlineStr">
        <is>
          <t>A business (LLC, partnership, or corporation) is getting a credit meant for people who live in their own home. Check whether the county has a valid application on file; if not, the credit likely should not be here.</t>
        </is>
      </c>
      <c r="K481" s="2" t="inlineStr"/>
      <c r="L481" t="inlineStr">
        <is>
          <t>Lorain</t>
        </is>
      </c>
      <c r="M481" t="inlineStr">
        <is>
          <t>county records</t>
        </is>
      </c>
      <c r="N481" t="inlineStr"/>
      <c r="O481" t="inlineStr"/>
    </row>
    <row r="482">
      <c r="A482" t="inlineStr">
        <is>
          <t>NIO PHOENIX LLC</t>
        </is>
      </c>
      <c r="B482" t="inlineStr"/>
      <c r="C482" t="inlineStr">
        <is>
          <t>Business-owned</t>
        </is>
      </c>
      <c r="D482" s="1" t="n">
        <v>21.62</v>
      </c>
      <c r="E482" s="1" t="n"/>
      <c r="F482" t="inlineStr">
        <is>
          <t>Lorain</t>
        </is>
      </c>
      <c r="G482" t="inlineStr">
        <is>
          <t>03-00-097-118-055</t>
        </is>
      </c>
      <c r="H482" s="2" t="inlineStr">
        <is>
          <t>1537 E 32ND CT LORAIN</t>
        </is>
      </c>
      <c r="I482" s="2" t="inlineStr">
        <is>
          <t>3646 WETHERILL CT AVON OH 44011-3445</t>
        </is>
      </c>
      <c r="J482" s="2" t="inlineStr">
        <is>
          <t>A business (LLC, partnership, or corporation) is getting a credit meant for people who live in their own home. Check whether the county has a valid application on file; if not, the credit likely should not be here.</t>
        </is>
      </c>
      <c r="K482" s="2" t="inlineStr"/>
      <c r="L482" t="inlineStr">
        <is>
          <t>Lorain</t>
        </is>
      </c>
      <c r="M482" t="inlineStr">
        <is>
          <t>county records</t>
        </is>
      </c>
      <c r="N482" t="inlineStr"/>
      <c r="O482" t="inlineStr"/>
    </row>
    <row r="483">
      <c r="A483" t="inlineStr">
        <is>
          <t>NIO PHOENIX LLC</t>
        </is>
      </c>
      <c r="B483" t="inlineStr"/>
      <c r="C483" t="inlineStr">
        <is>
          <t>Business-owned</t>
        </is>
      </c>
      <c r="D483" s="1" t="n">
        <v>81.23999999999999</v>
      </c>
      <c r="E483" s="1" t="n"/>
      <c r="F483" t="inlineStr">
        <is>
          <t>Lorain</t>
        </is>
      </c>
      <c r="G483" t="inlineStr">
        <is>
          <t>07-00-043-102-044</t>
        </is>
      </c>
      <c r="H483" s="2" t="inlineStr">
        <is>
          <t>4993 SOMERSET CT NORTH RIDGEVILLE</t>
        </is>
      </c>
      <c r="I483" s="2" t="inlineStr">
        <is>
          <t>3646 WETHERILL CT AVON OH 44011</t>
        </is>
      </c>
      <c r="J483" s="2" t="inlineStr">
        <is>
          <t>A business (LLC, partnership, or corporation) is getting a credit meant for people who live in their own home. Check whether the county has a valid application on file; if not, the credit likely should not be here.</t>
        </is>
      </c>
      <c r="K483" s="2" t="inlineStr"/>
      <c r="L483" t="inlineStr">
        <is>
          <t>Lorain</t>
        </is>
      </c>
      <c r="M483" t="inlineStr">
        <is>
          <t>county records</t>
        </is>
      </c>
      <c r="N483" t="inlineStr"/>
      <c r="O483" t="inlineStr"/>
    </row>
    <row r="484">
      <c r="A484" t="inlineStr">
        <is>
          <t>NORTHBRIDGE ACQUISITIONS GROUP LLC</t>
        </is>
      </c>
      <c r="B484" t="inlineStr"/>
      <c r="C484" t="inlineStr">
        <is>
          <t>Business-owned</t>
        </is>
      </c>
      <c r="D484" s="1" t="n">
        <v>62.56</v>
      </c>
      <c r="E484" s="1" t="n"/>
      <c r="F484" t="inlineStr">
        <is>
          <t>Lorain</t>
        </is>
      </c>
      <c r="G484" t="inlineStr">
        <is>
          <t>02-01-003-263-016</t>
        </is>
      </c>
      <c r="H484" s="2" t="inlineStr">
        <is>
          <t>215 NORTH RIDGE RD LORAIN</t>
        </is>
      </c>
      <c r="I484" s="2" t="inlineStr">
        <is>
          <t>6545 MARKET AVE N # 100 CANTON OH 44721-2430</t>
        </is>
      </c>
      <c r="J484" s="2" t="inlineStr">
        <is>
          <t>A business (LLC, partnership, or corporation) is getting a credit meant for people who live in their own home. Check whether the county has a valid application on file; if not, the credit likely should not be here.</t>
        </is>
      </c>
      <c r="K484" s="2" t="inlineStr"/>
      <c r="L484" t="inlineStr">
        <is>
          <t>Lorain</t>
        </is>
      </c>
      <c r="M484" t="inlineStr">
        <is>
          <t>county records</t>
        </is>
      </c>
      <c r="N484" t="inlineStr"/>
      <c r="O484" t="inlineStr"/>
    </row>
    <row r="485">
      <c r="A485" t="inlineStr">
        <is>
          <t>NORTHBRIDGE ACQUISITIONS GROUP LLC</t>
        </is>
      </c>
      <c r="B485" t="inlineStr"/>
      <c r="C485" t="inlineStr">
        <is>
          <t>Business-owned</t>
        </is>
      </c>
      <c r="D485" s="1" t="n">
        <v>0.04</v>
      </c>
      <c r="E485" s="1" t="n"/>
      <c r="F485" t="inlineStr">
        <is>
          <t>Lorain</t>
        </is>
      </c>
      <c r="G485" t="inlineStr">
        <is>
          <t>02-01-003-263-017</t>
        </is>
      </c>
      <c r="H485" s="2" t="inlineStr">
        <is>
          <t>REAR LAND LORAIN</t>
        </is>
      </c>
      <c r="I485" s="2" t="inlineStr">
        <is>
          <t>6545 MARKET AVE N # 100 CANTON OH 44721-2430</t>
        </is>
      </c>
      <c r="J485" s="2" t="inlineStr">
        <is>
          <t>A business (LLC, partnership, or corporation) is getting a credit meant for people who live in their own home. Check whether the county has a valid application on file; if not, the credit likely should not be here.</t>
        </is>
      </c>
      <c r="K485" s="2" t="inlineStr"/>
      <c r="L485" t="inlineStr">
        <is>
          <t>Lorain</t>
        </is>
      </c>
      <c r="M485" t="inlineStr">
        <is>
          <t>county records</t>
        </is>
      </c>
      <c r="N485" t="inlineStr"/>
      <c r="O485" t="inlineStr"/>
    </row>
    <row r="486">
      <c r="A486" t="inlineStr">
        <is>
          <t>NORTHERN OHIO LAND HOLDINGS LLC</t>
        </is>
      </c>
      <c r="B486" t="inlineStr"/>
      <c r="C486" t="inlineStr">
        <is>
          <t>Business-owned</t>
        </is>
      </c>
      <c r="D486" s="1" t="n">
        <v>60.6</v>
      </c>
      <c r="E486" s="1" t="n"/>
      <c r="F486" t="inlineStr">
        <is>
          <t>Lorain</t>
        </is>
      </c>
      <c r="G486" t="inlineStr">
        <is>
          <t>01-00-003-104-066</t>
        </is>
      </c>
      <c r="H486" s="2" t="inlineStr">
        <is>
          <t>321 DEVONSHIRE RD VERMILION</t>
        </is>
      </c>
      <c r="I486" s="2" t="inlineStr">
        <is>
          <t>621 VAN OAKS DR AMHERST OH 44001-2042</t>
        </is>
      </c>
      <c r="J486" s="2" t="inlineStr">
        <is>
          <t>A business (LLC, partnership, or corporation) is getting a credit meant for people who live in their own home. Check whether the county has a valid application on file; if not, the credit likely should not be here.</t>
        </is>
      </c>
      <c r="K486" s="2" t="inlineStr"/>
      <c r="L486" t="inlineStr">
        <is>
          <t>Lorain</t>
        </is>
      </c>
      <c r="M486" t="inlineStr">
        <is>
          <t>county records</t>
        </is>
      </c>
      <c r="N486" t="inlineStr"/>
      <c r="O486" t="inlineStr"/>
    </row>
    <row r="487">
      <c r="A487" t="inlineStr">
        <is>
          <t>NORTHLAND SA PROPERTIES LLC</t>
        </is>
      </c>
      <c r="B487" t="inlineStr"/>
      <c r="C487" t="inlineStr">
        <is>
          <t>Business-owned</t>
        </is>
      </c>
      <c r="D487" s="1" t="n">
        <v>70.81999999999999</v>
      </c>
      <c r="E487" s="1" t="n"/>
      <c r="F487" t="inlineStr">
        <is>
          <t>Lorain</t>
        </is>
      </c>
      <c r="G487" t="inlineStr">
        <is>
          <t>07-00-020-132-054</t>
        </is>
      </c>
      <c r="H487" s="2" t="inlineStr">
        <is>
          <t>6312 ROSEBELLE AVE NORTH RIDGEVILLE</t>
        </is>
      </c>
      <c r="I487" s="2" t="inlineStr">
        <is>
          <t>4118 WINTON PARK N NORTH OLMSTED OH 44070</t>
        </is>
      </c>
      <c r="J487" s="2" t="inlineStr">
        <is>
          <t>A business (LLC, partnership, or corporation) is getting a credit meant for people who live in their own home. Check whether the county has a valid application on file; if not, the credit likely should not be here.</t>
        </is>
      </c>
      <c r="K487" s="2" t="inlineStr"/>
      <c r="L487" t="inlineStr">
        <is>
          <t>Lorain</t>
        </is>
      </c>
      <c r="M487" t="inlineStr">
        <is>
          <t>county records</t>
        </is>
      </c>
      <c r="N487" t="inlineStr"/>
      <c r="O487" t="inlineStr"/>
    </row>
    <row r="488">
      <c r="A488" t="inlineStr">
        <is>
          <t>NOVAK JAMES R TRUSTEE &amp; SUSAN M TRUSTEE</t>
        </is>
      </c>
      <c r="B488" t="inlineStr">
        <is>
          <t>JAMES R NOVAK TRUSTEE &amp; SUSAN M NOVAK TRUSTEE</t>
        </is>
      </c>
      <c r="C488" t="inlineStr">
        <is>
          <t>Business-owned</t>
        </is>
      </c>
      <c r="D488" s="1" t="n">
        <v>0.5600000000000001</v>
      </c>
      <c r="E488" s="1" t="n"/>
      <c r="F488" t="inlineStr">
        <is>
          <t>Lorain</t>
        </is>
      </c>
      <c r="G488" t="inlineStr">
        <is>
          <t>03-00-034-106-011</t>
        </is>
      </c>
      <c r="H488" s="2" t="inlineStr">
        <is>
          <t>WOODRUFF DR SHEFFIELD LAKE</t>
        </is>
      </c>
      <c r="I488" s="2" t="inlineStr">
        <is>
          <t>357 MAPLE AVE SHEFFIELD LAKE OH 44054</t>
        </is>
      </c>
      <c r="J48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88" s="2" t="inlineStr">
        <is>
          <t>Lorain 03-00-034-106-012 (WOODRUFF DR SHEFFIELD LAKE)</t>
        </is>
      </c>
      <c r="L488" t="inlineStr">
        <is>
          <t>Lorain</t>
        </is>
      </c>
      <c r="M488" t="inlineStr">
        <is>
          <t>county records</t>
        </is>
      </c>
      <c r="N488" t="inlineStr">
        <is>
          <t>Yes</t>
        </is>
      </c>
      <c r="O488" t="inlineStr"/>
    </row>
    <row r="489">
      <c r="A489" t="inlineStr">
        <is>
          <t>NOVAK JAMES R TRUSTEE &amp; SUSAN M TRUSTEE</t>
        </is>
      </c>
      <c r="B489" t="inlineStr">
        <is>
          <t>JAMES R NOVAK TRUSTEE &amp; SUSAN M NOVAK TRUSTEE</t>
        </is>
      </c>
      <c r="C489" t="inlineStr">
        <is>
          <t>Business-owned</t>
        </is>
      </c>
      <c r="D489" s="1" t="n">
        <v>0.4</v>
      </c>
      <c r="E489" s="1" t="n"/>
      <c r="F489" t="inlineStr">
        <is>
          <t>Lorain</t>
        </is>
      </c>
      <c r="G489" t="inlineStr">
        <is>
          <t>03-00-034-106-012</t>
        </is>
      </c>
      <c r="H489" s="2" t="inlineStr">
        <is>
          <t>WOODRUFF DR SHEFFIELD LAKE</t>
        </is>
      </c>
      <c r="I489" s="2" t="inlineStr">
        <is>
          <t>357 MAPLE AVE SHEFFIELD LAKE OH 44054</t>
        </is>
      </c>
      <c r="J48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89" s="2" t="inlineStr">
        <is>
          <t>Lorain 03-00-034-106-011 (WOODRUFF DR SHEFFIELD LAKE)</t>
        </is>
      </c>
      <c r="L489" t="inlineStr">
        <is>
          <t>Lorain</t>
        </is>
      </c>
      <c r="M489" t="inlineStr">
        <is>
          <t>county records</t>
        </is>
      </c>
      <c r="N489" t="inlineStr">
        <is>
          <t>Yes</t>
        </is>
      </c>
      <c r="O489" t="inlineStr"/>
    </row>
    <row r="490">
      <c r="A490" t="inlineStr">
        <is>
          <t>NS GROUP LLC</t>
        </is>
      </c>
      <c r="B490" t="inlineStr"/>
      <c r="C490" t="inlineStr">
        <is>
          <t>Business-owned</t>
        </is>
      </c>
      <c r="D490" s="1" t="n">
        <v>4.48</v>
      </c>
      <c r="E490" s="1" t="n"/>
      <c r="F490" t="inlineStr">
        <is>
          <t>Lorain</t>
        </is>
      </c>
      <c r="G490" t="inlineStr">
        <is>
          <t>03-00-066-102-042</t>
        </is>
      </c>
      <c r="H490" s="2" t="inlineStr">
        <is>
          <t>LINDA LN SHEFFIELD VILLAGE</t>
        </is>
      </c>
      <c r="I490" s="2" t="inlineStr">
        <is>
          <t>10940 HAWKE RD COLUMBIA STATION OH 44028-9133</t>
        </is>
      </c>
      <c r="J490" s="2" t="inlineStr">
        <is>
          <t>A business (LLC, partnership, or corporation) is getting a credit meant for people who live in their own home. Check whether the county has a valid application on file; if not, the credit likely should not be here.</t>
        </is>
      </c>
      <c r="K490" s="2" t="inlineStr"/>
      <c r="L490" t="inlineStr">
        <is>
          <t>Lorain</t>
        </is>
      </c>
      <c r="M490" t="inlineStr">
        <is>
          <t>county records</t>
        </is>
      </c>
      <c r="N490" t="inlineStr"/>
      <c r="O490" t="inlineStr"/>
    </row>
    <row r="491">
      <c r="A491" t="inlineStr">
        <is>
          <t>NUEVA VISTA PROPERTIES LLC</t>
        </is>
      </c>
      <c r="B491" t="inlineStr"/>
      <c r="C491" t="inlineStr">
        <is>
          <t>Business-owned</t>
        </is>
      </c>
      <c r="D491" s="1" t="n">
        <v>121.34</v>
      </c>
      <c r="E491" s="1" t="n"/>
      <c r="F491" t="inlineStr">
        <is>
          <t>Lorain</t>
        </is>
      </c>
      <c r="G491" t="inlineStr">
        <is>
          <t>09-00-087-104-008</t>
        </is>
      </c>
      <c r="H491" s="2" t="inlineStr">
        <is>
          <t>45 KING ST OBERLIN</t>
        </is>
      </c>
      <c r="I491" s="2" t="inlineStr">
        <is>
          <t>45 KING ST OBERLIN OH 44074-1321</t>
        </is>
      </c>
      <c r="J491" s="2" t="inlineStr">
        <is>
          <t>A business (LLC, partnership, or corporation) is getting a credit meant for people who live in their own home. Check whether the county has a valid application on file; if not, the credit likely should not be here.</t>
        </is>
      </c>
      <c r="K491" s="2" t="inlineStr"/>
      <c r="L491" t="inlineStr">
        <is>
          <t>Lorain</t>
        </is>
      </c>
      <c r="M491" t="inlineStr">
        <is>
          <t>county records</t>
        </is>
      </c>
      <c r="N491" t="inlineStr"/>
      <c r="O491" t="inlineStr"/>
    </row>
    <row r="492">
      <c r="A492" t="inlineStr">
        <is>
          <t>NWOMAINTENANCE LLC</t>
        </is>
      </c>
      <c r="B492" t="inlineStr"/>
      <c r="C492" t="inlineStr">
        <is>
          <t>Business-owned</t>
        </is>
      </c>
      <c r="D492" s="1" t="n">
        <v>125.38</v>
      </c>
      <c r="E492" s="1" t="n"/>
      <c r="F492" t="inlineStr">
        <is>
          <t>Lorain</t>
        </is>
      </c>
      <c r="G492" t="inlineStr">
        <is>
          <t>07-00-035-104-047</t>
        </is>
      </c>
      <c r="H492" s="2" t="inlineStr">
        <is>
          <t>8819 BELTON DR NORTH RIDGEVILLE</t>
        </is>
      </c>
      <c r="I492" s="2" t="inlineStr">
        <is>
          <t>8823 BELTON DR N RIDGEVILLE OH 44039-8793</t>
        </is>
      </c>
      <c r="J492" s="2" t="inlineStr">
        <is>
          <t>A business (LLC, partnership, or corporation) is getting a credit meant for people who live in their own home. Check whether the county has a valid application on file; if not, the credit likely should not be here.</t>
        </is>
      </c>
      <c r="K492" s="2" t="inlineStr"/>
      <c r="L492" t="inlineStr">
        <is>
          <t>Lorain</t>
        </is>
      </c>
      <c r="M492" t="inlineStr">
        <is>
          <t>county records</t>
        </is>
      </c>
      <c r="N492" t="inlineStr"/>
      <c r="O492" t="inlineStr"/>
    </row>
    <row r="493">
      <c r="A493" t="inlineStr">
        <is>
          <t>ODDBALL FASTENERS LLC</t>
        </is>
      </c>
      <c r="B493" t="inlineStr"/>
      <c r="C493" t="inlineStr">
        <is>
          <t>Business-owned</t>
        </is>
      </c>
      <c r="D493" s="1" t="n">
        <v>55.3</v>
      </c>
      <c r="E493" s="1" t="n"/>
      <c r="F493" t="inlineStr">
        <is>
          <t>Lorain</t>
        </is>
      </c>
      <c r="G493" t="inlineStr">
        <is>
          <t>06-25-017-110-002</t>
        </is>
      </c>
      <c r="H493" s="2" t="inlineStr">
        <is>
          <t>181 ROOSEVELT AVE ELYRIA</t>
        </is>
      </c>
      <c r="I493" s="2" t="inlineStr">
        <is>
          <t>181 ROOSEVELT RD ELYRIA OH 44035</t>
        </is>
      </c>
      <c r="J493" s="2" t="inlineStr">
        <is>
          <t>A business (LLC, partnership, or corporation) is getting a credit meant for people who live in their own home. Check whether the county has a valid application on file; if not, the credit likely should not be here.</t>
        </is>
      </c>
      <c r="K493" s="2" t="inlineStr"/>
      <c r="L493" t="inlineStr">
        <is>
          <t>Lorain</t>
        </is>
      </c>
      <c r="M493" t="inlineStr">
        <is>
          <t>county records</t>
        </is>
      </c>
      <c r="N493" t="inlineStr"/>
      <c r="O493" t="inlineStr"/>
    </row>
    <row r="494">
      <c r="A494" t="inlineStr">
        <is>
          <t>ODE DEVELOPMENT LLC</t>
        </is>
      </c>
      <c r="B494" t="inlineStr"/>
      <c r="C494" t="inlineStr">
        <is>
          <t>Business-owned</t>
        </is>
      </c>
      <c r="D494" s="1" t="n">
        <v>200.82</v>
      </c>
      <c r="E494" s="1" t="n"/>
      <c r="F494" t="inlineStr">
        <is>
          <t>Lorain</t>
        </is>
      </c>
      <c r="G494" t="inlineStr">
        <is>
          <t>12-00-048-000-027</t>
        </is>
      </c>
      <c r="H494" s="2" t="inlineStr">
        <is>
          <t>25365 AKINS RD COLUMBIA STATION</t>
        </is>
      </c>
      <c r="I494" s="2" t="inlineStr">
        <is>
          <t>17800 ROYALTON RD STRONGSVILLE OH 44136-5149</t>
        </is>
      </c>
      <c r="J494" s="2" t="inlineStr">
        <is>
          <t>A business (LLC, partnership, or corporation) is getting a credit meant for people who live in their own home. Check whether the county has a valid application on file; if not, the credit likely should not be here.</t>
        </is>
      </c>
      <c r="K494" s="2" t="inlineStr"/>
      <c r="L494" t="inlineStr">
        <is>
          <t>Lorain</t>
        </is>
      </c>
      <c r="M494" t="inlineStr">
        <is>
          <t>county records</t>
        </is>
      </c>
      <c r="N494" t="inlineStr"/>
      <c r="O494" t="inlineStr"/>
    </row>
    <row r="495">
      <c r="A495" t="inlineStr">
        <is>
          <t>ODONNELL TRUSTEE SUSAN L &amp; JOHN P</t>
        </is>
      </c>
      <c r="B495" t="inlineStr">
        <is>
          <t>SUSAN L ODONNELL TRUSTEE &amp; JOHN P ODONNELL TRUSTEE</t>
        </is>
      </c>
      <c r="C495" t="inlineStr">
        <is>
          <t>Business-owned</t>
        </is>
      </c>
      <c r="D495" s="1" t="n">
        <v>220.48</v>
      </c>
      <c r="E495" s="1" t="n"/>
      <c r="F495" t="inlineStr">
        <is>
          <t>Lorain</t>
        </is>
      </c>
      <c r="G495" t="inlineStr">
        <is>
          <t>04-00-017-104-016</t>
        </is>
      </c>
      <c r="H495" s="2" t="inlineStr">
        <is>
          <t>32708 ALBION DR AVON LAKE</t>
        </is>
      </c>
      <c r="I495" s="2" t="inlineStr">
        <is>
          <t>32708 ALBION DR AVON LAKE OH 44012-3401</t>
        </is>
      </c>
      <c r="J49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95" s="2" t="inlineStr">
        <is>
          <t>Lorain 04-00-017-104-017 (ALBION DR AVON LAKE)</t>
        </is>
      </c>
      <c r="L495" t="inlineStr">
        <is>
          <t>Lorain</t>
        </is>
      </c>
      <c r="M495" t="inlineStr">
        <is>
          <t>county records</t>
        </is>
      </c>
      <c r="N495" t="inlineStr">
        <is>
          <t>Yes</t>
        </is>
      </c>
      <c r="O495" t="inlineStr"/>
    </row>
    <row r="496">
      <c r="A496" t="inlineStr">
        <is>
          <t>ODONNELL TRUSTEE SUSAN L &amp; JOHN P</t>
        </is>
      </c>
      <c r="B496" t="inlineStr">
        <is>
          <t>SUSAN L ODONNELL TRUSTEE &amp; JOHN P ODONNELL TRUSTEE</t>
        </is>
      </c>
      <c r="C496" t="inlineStr">
        <is>
          <t>Business-owned</t>
        </is>
      </c>
      <c r="D496" s="1" t="n">
        <v>23.66</v>
      </c>
      <c r="E496" s="1" t="n"/>
      <c r="F496" t="inlineStr">
        <is>
          <t>Lorain</t>
        </is>
      </c>
      <c r="G496" t="inlineStr">
        <is>
          <t>04-00-017-104-017</t>
        </is>
      </c>
      <c r="H496" s="2" t="inlineStr">
        <is>
          <t>ALBION DR AVON LAKE</t>
        </is>
      </c>
      <c r="I496" s="2" t="inlineStr">
        <is>
          <t>32708 ALBION DR AVON LAKE OH 44012-3401</t>
        </is>
      </c>
      <c r="J49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96" s="2" t="inlineStr">
        <is>
          <t>Lorain 04-00-017-104-016 (32708 ALBION DR AVON LAKE)</t>
        </is>
      </c>
      <c r="L496" t="inlineStr">
        <is>
          <t>Lorain</t>
        </is>
      </c>
      <c r="M496" t="inlineStr">
        <is>
          <t>county records</t>
        </is>
      </c>
      <c r="N496" t="inlineStr">
        <is>
          <t>Yes</t>
        </is>
      </c>
      <c r="O496" t="inlineStr"/>
    </row>
    <row r="497">
      <c r="A497" t="inlineStr">
        <is>
          <t>OH LONGHORN RANCH LLC</t>
        </is>
      </c>
      <c r="B497" t="inlineStr"/>
      <c r="C497" t="inlineStr">
        <is>
          <t>Business-owned</t>
        </is>
      </c>
      <c r="D497" s="1" t="n">
        <v>434.18</v>
      </c>
      <c r="E497" s="1" t="n"/>
      <c r="F497" t="inlineStr">
        <is>
          <t>Lorain</t>
        </is>
      </c>
      <c r="G497" t="inlineStr">
        <is>
          <t>04-00-027-102-072</t>
        </is>
      </c>
      <c r="H497" s="2" t="inlineStr">
        <is>
          <t>33003 DETROIT RD AVON</t>
        </is>
      </c>
      <c r="I497" s="2" t="inlineStr">
        <is>
          <t>33003 DETROIT RD AVON OH 44011-2021</t>
        </is>
      </c>
      <c r="J497" s="2" t="inlineStr">
        <is>
          <t>A business (LLC, partnership, or corporation) is getting a credit meant for people who live in their own home. Check whether the county has a valid application on file; if not, the credit likely should not be here.</t>
        </is>
      </c>
      <c r="K497" s="2" t="inlineStr"/>
      <c r="L497" t="inlineStr">
        <is>
          <t>Lorain</t>
        </is>
      </c>
      <c r="M497" t="inlineStr">
        <is>
          <t>county records</t>
        </is>
      </c>
      <c r="N497" t="inlineStr"/>
      <c r="O497" t="inlineStr"/>
    </row>
    <row r="498">
      <c r="A498" t="inlineStr">
        <is>
          <t>OHIO DREAM VENTURES LLC</t>
        </is>
      </c>
      <c r="B498" t="inlineStr"/>
      <c r="C498" t="inlineStr">
        <is>
          <t>Business-owned</t>
        </is>
      </c>
      <c r="D498" s="1" t="n">
        <v>14.64</v>
      </c>
      <c r="E498" s="1" t="n"/>
      <c r="F498" t="inlineStr">
        <is>
          <t>Lorain</t>
        </is>
      </c>
      <c r="G498" t="inlineStr">
        <is>
          <t>03-00-098-127-001</t>
        </is>
      </c>
      <c r="H498" s="2" t="inlineStr">
        <is>
          <t>3309 ELYRIA AVE LORAIN</t>
        </is>
      </c>
      <c r="I498" s="2" t="inlineStr">
        <is>
          <t>11103 WINTERGREEN HILL AUSTIN TX 78750</t>
        </is>
      </c>
      <c r="J498" s="2" t="inlineStr">
        <is>
          <t>A business (LLC, partnership, or corporation) is getting a credit meant for people who live in their own home. Check whether the county has a valid application on file; if not, the credit likely should not be here.</t>
        </is>
      </c>
      <c r="K498" s="2" t="inlineStr"/>
      <c r="L498" t="inlineStr">
        <is>
          <t>Lorain</t>
        </is>
      </c>
      <c r="M498" t="inlineStr">
        <is>
          <t>county records</t>
        </is>
      </c>
      <c r="N498" t="inlineStr"/>
      <c r="O498" t="inlineStr"/>
    </row>
    <row r="499">
      <c r="A499" t="inlineStr">
        <is>
          <t>OLIVAN LLC</t>
        </is>
      </c>
      <c r="B499" t="inlineStr"/>
      <c r="C499" t="inlineStr">
        <is>
          <t>Business-owned</t>
        </is>
      </c>
      <c r="D499" s="1" t="n">
        <v>97.09999999999999</v>
      </c>
      <c r="E499" s="1" t="n"/>
      <c r="F499" t="inlineStr">
        <is>
          <t>Lorain</t>
        </is>
      </c>
      <c r="G499" t="inlineStr">
        <is>
          <t>04-00-016-101-178</t>
        </is>
      </c>
      <c r="H499" s="2" t="inlineStr">
        <is>
          <t>1441 HOLLOW WOOD LN AVON</t>
        </is>
      </c>
      <c r="I499" s="2" t="inlineStr">
        <is>
          <t>1441 HOLLOW WOOD LN AVON OH 44011</t>
        </is>
      </c>
      <c r="J499" s="2" t="inlineStr">
        <is>
          <t>A business (LLC, partnership, or corporation) is getting a credit meant for people who live in their own home. Check whether the county has a valid application on file; if not, the credit likely should not be here.</t>
        </is>
      </c>
      <c r="K499" s="2" t="inlineStr"/>
      <c r="L499" t="inlineStr">
        <is>
          <t>Lorain</t>
        </is>
      </c>
      <c r="M499" t="inlineStr">
        <is>
          <t>county records</t>
        </is>
      </c>
      <c r="N499" t="inlineStr"/>
      <c r="O499" t="inlineStr"/>
    </row>
    <row r="500">
      <c r="A500" t="inlineStr">
        <is>
          <t>OLSIESKI BRANDON J TRUSTEE</t>
        </is>
      </c>
      <c r="B500" t="inlineStr">
        <is>
          <t>BRANDON J OLSIESKI TRUSTEE</t>
        </is>
      </c>
      <c r="C500" t="inlineStr">
        <is>
          <t>Business-owned</t>
        </is>
      </c>
      <c r="D500" s="1" t="n">
        <v>47.66</v>
      </c>
      <c r="E500" s="1" t="n"/>
      <c r="F500" t="inlineStr">
        <is>
          <t>Lorain</t>
        </is>
      </c>
      <c r="G500" t="inlineStr">
        <is>
          <t>06-24-036-109-008</t>
        </is>
      </c>
      <c r="H500" s="2" t="inlineStr">
        <is>
          <t>74 SPRING ST ELYRIA</t>
        </is>
      </c>
      <c r="I500" s="2" t="inlineStr">
        <is>
          <t>74 SPRING ST ELYRIA OH 44035</t>
        </is>
      </c>
      <c r="J50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00" s="2" t="inlineStr">
        <is>
          <t>Lorain 06-24-036-109-009 (SPRING ST ELYRIA)</t>
        </is>
      </c>
      <c r="L500" t="inlineStr">
        <is>
          <t>Lorain</t>
        </is>
      </c>
      <c r="M500" t="inlineStr">
        <is>
          <t>county records</t>
        </is>
      </c>
      <c r="N500" t="inlineStr">
        <is>
          <t>Yes</t>
        </is>
      </c>
      <c r="O500" t="inlineStr"/>
    </row>
    <row r="501">
      <c r="A501" t="inlineStr">
        <is>
          <t>OLSIESKI BRANDON J TRUSTEE</t>
        </is>
      </c>
      <c r="B501" t="inlineStr">
        <is>
          <t>BRANDON J OLSIESKI TRUSTEE</t>
        </is>
      </c>
      <c r="C501" t="inlineStr">
        <is>
          <t>Business-owned</t>
        </is>
      </c>
      <c r="D501" s="1" t="n">
        <v>2.68</v>
      </c>
      <c r="E501" s="1" t="n"/>
      <c r="F501" t="inlineStr">
        <is>
          <t>Lorain</t>
        </is>
      </c>
      <c r="G501" t="inlineStr">
        <is>
          <t>06-24-036-109-009</t>
        </is>
      </c>
      <c r="H501" s="2" t="inlineStr">
        <is>
          <t>SPRING ST ELYRIA</t>
        </is>
      </c>
      <c r="I501" s="2" t="inlineStr">
        <is>
          <t>74 SPRING ST ELYRIA OH 44035</t>
        </is>
      </c>
      <c r="J50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01" s="2" t="inlineStr">
        <is>
          <t>Lorain 06-24-036-109-008 (74 SPRING ST ELYRIA)</t>
        </is>
      </c>
      <c r="L501" t="inlineStr">
        <is>
          <t>Lorain</t>
        </is>
      </c>
      <c r="M501" t="inlineStr">
        <is>
          <t>county records</t>
        </is>
      </c>
      <c r="N501" t="inlineStr">
        <is>
          <t>Yes</t>
        </is>
      </c>
      <c r="O501" t="inlineStr"/>
    </row>
    <row r="502">
      <c r="A502" t="inlineStr">
        <is>
          <t>OPENDOOR PROPERTY TRUST I</t>
        </is>
      </c>
      <c r="B502" t="inlineStr"/>
      <c r="C502" t="inlineStr">
        <is>
          <t>Business-owned</t>
        </is>
      </c>
      <c r="D502" s="1" t="n">
        <v>21.3</v>
      </c>
      <c r="E502" s="1" t="n"/>
      <c r="F502" t="inlineStr">
        <is>
          <t>Lorain</t>
        </is>
      </c>
      <c r="G502" t="inlineStr">
        <is>
          <t>02-02-009-101-154</t>
        </is>
      </c>
      <c r="H502" s="2" t="inlineStr">
        <is>
          <t>4483 BELLOW DR LORAIN</t>
        </is>
      </c>
      <c r="I502" s="2" t="inlineStr">
        <is>
          <t>1295 W WASHINGTON ST STE 115 TEMPE AZ 85288-1233</t>
        </is>
      </c>
      <c r="J502"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02" s="2" t="inlineStr">
        <is>
          <t>Lorain 04-00-014-101-003 (36700 LAKELAND DR AVON); Lorain 04-00-018-120-023 (32847 REDWOOD BLVD AVON LAKE); Lorain 06-24-035-104-014 (PARMELY AVE ELYRIA); Lorain 07-00-036-000-532 (9200 NASH LN NORTH RIDGEVILLE); +1 more</t>
        </is>
      </c>
      <c r="L502" t="inlineStr">
        <is>
          <t>Lorain</t>
        </is>
      </c>
      <c r="M502" t="inlineStr">
        <is>
          <t>county records</t>
        </is>
      </c>
      <c r="N502" t="inlineStr">
        <is>
          <t>Yes</t>
        </is>
      </c>
      <c r="O502" t="inlineStr"/>
    </row>
    <row r="503">
      <c r="A503" t="inlineStr">
        <is>
          <t>OPENDOOR PROPERTY TRUST I</t>
        </is>
      </c>
      <c r="B503" t="inlineStr"/>
      <c r="C503" t="inlineStr">
        <is>
          <t>Business-owned</t>
        </is>
      </c>
      <c r="D503" s="1" t="n">
        <v>94.7</v>
      </c>
      <c r="E503" s="1" t="n"/>
      <c r="F503" t="inlineStr">
        <is>
          <t>Lorain</t>
        </is>
      </c>
      <c r="G503" t="inlineStr">
        <is>
          <t>04-00-014-101-003</t>
        </is>
      </c>
      <c r="H503" s="2" t="inlineStr">
        <is>
          <t>36700 LAKELAND DR AVON</t>
        </is>
      </c>
      <c r="I503" s="2" t="inlineStr">
        <is>
          <t>1295 W WASHINGTON ST STE 115 TEMPE AZ 85288-1233</t>
        </is>
      </c>
      <c r="J503"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03" s="2" t="inlineStr">
        <is>
          <t>Lorain 02-02-009-101-154 (4483 BELLOW DR LORAIN); Lorain 04-00-018-120-023 (32847 REDWOOD BLVD AVON LAKE); Lorain 06-24-035-104-014 (PARMELY AVE ELYRIA); Lorain 07-00-036-000-532 (9200 NASH LN NORTH RIDGEVILLE); +1 more</t>
        </is>
      </c>
      <c r="L503" t="inlineStr">
        <is>
          <t>Lorain</t>
        </is>
      </c>
      <c r="M503" t="inlineStr">
        <is>
          <t>county records</t>
        </is>
      </c>
      <c r="N503" t="inlineStr">
        <is>
          <t>Yes</t>
        </is>
      </c>
      <c r="O503" t="inlineStr"/>
    </row>
    <row r="504">
      <c r="A504" t="inlineStr">
        <is>
          <t>OPENDOOR PROPERTY TRUST I</t>
        </is>
      </c>
      <c r="B504" t="inlineStr"/>
      <c r="C504" t="inlineStr">
        <is>
          <t>Business-owned</t>
        </is>
      </c>
      <c r="D504" s="1" t="n">
        <v>149.44</v>
      </c>
      <c r="E504" s="1" t="n"/>
      <c r="F504" t="inlineStr">
        <is>
          <t>Lorain</t>
        </is>
      </c>
      <c r="G504" t="inlineStr">
        <is>
          <t>04-00-018-120-023</t>
        </is>
      </c>
      <c r="H504" s="2" t="inlineStr">
        <is>
          <t>32847 REDWOOD BLVD AVON LAKE</t>
        </is>
      </c>
      <c r="I504" s="2" t="inlineStr">
        <is>
          <t>1295 W WASHINGTON ST STE 115 TEMPE AZ 85288-1233</t>
        </is>
      </c>
      <c r="J504"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04" s="2" t="inlineStr">
        <is>
          <t>Lorain 02-02-009-101-154 (4483 BELLOW DR LORAIN); Lorain 04-00-014-101-003 (36700 LAKELAND DR AVON); Lorain 06-24-035-104-014 (PARMELY AVE ELYRIA); Lorain 07-00-036-000-532 (9200 NASH LN NORTH RIDGEVILLE); +1 more</t>
        </is>
      </c>
      <c r="L504" t="inlineStr">
        <is>
          <t>Lorain</t>
        </is>
      </c>
      <c r="M504" t="inlineStr">
        <is>
          <t>county records</t>
        </is>
      </c>
      <c r="N504" t="inlineStr">
        <is>
          <t>Yes</t>
        </is>
      </c>
      <c r="O504" t="inlineStr"/>
    </row>
    <row r="505">
      <c r="A505" t="inlineStr">
        <is>
          <t>OPENDOOR PROPERTY TRUST I</t>
        </is>
      </c>
      <c r="B505" t="inlineStr"/>
      <c r="C505" t="inlineStr">
        <is>
          <t>Business-owned</t>
        </is>
      </c>
      <c r="D505" s="1" t="n">
        <v>2.7</v>
      </c>
      <c r="E505" s="1" t="n"/>
      <c r="F505" t="inlineStr">
        <is>
          <t>Lorain</t>
        </is>
      </c>
      <c r="G505" t="inlineStr">
        <is>
          <t>06-24-035-104-014</t>
        </is>
      </c>
      <c r="H505" s="2" t="inlineStr">
        <is>
          <t>PARMELY AVE ELYRIA</t>
        </is>
      </c>
      <c r="I505" s="2" t="inlineStr">
        <is>
          <t>410 N SCOTTSDALE RD
SUITE 1600 TEMPE AZ 85288</t>
        </is>
      </c>
      <c r="J505"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05" s="2" t="inlineStr">
        <is>
          <t>Lorain 02-02-009-101-154 (4483 BELLOW DR LORAIN); Lorain 04-00-014-101-003 (36700 LAKELAND DR AVON); Lorain 04-00-018-120-023 (32847 REDWOOD BLVD AVON LAKE); Lorain 07-00-036-000-532 (9200 NASH LN NORTH RIDGEVILLE); +1 more</t>
        </is>
      </c>
      <c r="L505" t="inlineStr">
        <is>
          <t>Lorain</t>
        </is>
      </c>
      <c r="M505" t="inlineStr">
        <is>
          <t>county records</t>
        </is>
      </c>
      <c r="N505" t="inlineStr">
        <is>
          <t>Yes</t>
        </is>
      </c>
      <c r="O505" t="inlineStr"/>
    </row>
    <row r="506">
      <c r="A506" t="inlineStr">
        <is>
          <t>OPENDOOR PROPERTY TRUST I</t>
        </is>
      </c>
      <c r="B506" t="inlineStr"/>
      <c r="C506" t="inlineStr">
        <is>
          <t>Business-owned</t>
        </is>
      </c>
      <c r="D506" s="1" t="n">
        <v>115.52</v>
      </c>
      <c r="E506" s="1" t="n"/>
      <c r="F506" t="inlineStr">
        <is>
          <t>Lorain</t>
        </is>
      </c>
      <c r="G506" t="inlineStr">
        <is>
          <t>07-00-036-000-532</t>
        </is>
      </c>
      <c r="H506" s="2" t="inlineStr">
        <is>
          <t>9200 NASH LN NORTH RIDGEVILLE</t>
        </is>
      </c>
      <c r="I506" s="2" t="inlineStr">
        <is>
          <t>1295 W WASHINGTON ST STE 115 TEMPE AZ 85288-1233</t>
        </is>
      </c>
      <c r="J506"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06" s="2" t="inlineStr">
        <is>
          <t>Lorain 02-02-009-101-154 (4483 BELLOW DR LORAIN); Lorain 04-00-014-101-003 (36700 LAKELAND DR AVON); Lorain 04-00-018-120-023 (32847 REDWOOD BLVD AVON LAKE); Lorain 06-24-035-104-014 (PARMELY AVE ELYRIA); +1 more</t>
        </is>
      </c>
      <c r="L506" t="inlineStr">
        <is>
          <t>Lorain</t>
        </is>
      </c>
      <c r="M506" t="inlineStr">
        <is>
          <t>county records</t>
        </is>
      </c>
      <c r="N506" t="inlineStr">
        <is>
          <t>Yes</t>
        </is>
      </c>
      <c r="O506" t="inlineStr"/>
    </row>
    <row r="507">
      <c r="A507" t="inlineStr">
        <is>
          <t>OPENDOOR PROPERTY TRUST I</t>
        </is>
      </c>
      <c r="B507" t="inlineStr"/>
      <c r="C507" t="inlineStr">
        <is>
          <t>Business-owned</t>
        </is>
      </c>
      <c r="D507" s="1" t="n">
        <v>113</v>
      </c>
      <c r="E507" s="1" t="n"/>
      <c r="F507" t="inlineStr">
        <is>
          <t>Lorain</t>
        </is>
      </c>
      <c r="G507" t="inlineStr">
        <is>
          <t>12-00-019-000-117</t>
        </is>
      </c>
      <c r="H507" s="2" t="inlineStr">
        <is>
          <t>23691 REDFERN RD COLUMBIA STATION</t>
        </is>
      </c>
      <c r="I507" s="2" t="inlineStr">
        <is>
          <t>1295 W WASHINGTON ST STE 115 TEMPE AZ 85288-1233</t>
        </is>
      </c>
      <c r="J507"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07" s="2" t="inlineStr">
        <is>
          <t>Lorain 02-02-009-101-154 (4483 BELLOW DR LORAIN); Lorain 04-00-014-101-003 (36700 LAKELAND DR AVON); Lorain 04-00-018-120-023 (32847 REDWOOD BLVD AVON LAKE); Lorain 06-24-035-104-014 (PARMELY AVE ELYRIA); +1 more</t>
        </is>
      </c>
      <c r="L507" t="inlineStr">
        <is>
          <t>Lorain</t>
        </is>
      </c>
      <c r="M507" t="inlineStr">
        <is>
          <t>county records</t>
        </is>
      </c>
      <c r="N507" t="inlineStr">
        <is>
          <t>Yes</t>
        </is>
      </c>
      <c r="O507" t="inlineStr"/>
    </row>
    <row r="508">
      <c r="A508" t="inlineStr">
        <is>
          <t>PAIRADICE LLC</t>
        </is>
      </c>
      <c r="B508" t="inlineStr"/>
      <c r="C508" t="inlineStr">
        <is>
          <t>Business-owned</t>
        </is>
      </c>
      <c r="D508" s="1" t="n">
        <v>42.22</v>
      </c>
      <c r="E508" s="1" t="n"/>
      <c r="F508" t="inlineStr">
        <is>
          <t>Lorain</t>
        </is>
      </c>
      <c r="G508" t="inlineStr">
        <is>
          <t>11-00-036-113-021</t>
        </is>
      </c>
      <c r="H508" s="2" t="inlineStr">
        <is>
          <t>12489 EATON BLVD GRAFTON</t>
        </is>
      </c>
      <c r="I508" s="2" t="inlineStr">
        <is>
          <t>12489 EATON BLVD GRAFTON OH 44044</t>
        </is>
      </c>
      <c r="J508" s="2" t="inlineStr">
        <is>
          <t>A business (LLC, partnership, or corporation) is getting a credit meant for people who live in their own home. Check whether the county has a valid application on file; if not, the credit likely should not be here.</t>
        </is>
      </c>
      <c r="K508" s="2" t="inlineStr"/>
      <c r="L508" t="inlineStr">
        <is>
          <t>Lorain</t>
        </is>
      </c>
      <c r="M508" t="inlineStr">
        <is>
          <t>county records</t>
        </is>
      </c>
      <c r="N508" t="inlineStr"/>
      <c r="O508" t="inlineStr"/>
    </row>
    <row r="509">
      <c r="A509" t="inlineStr">
        <is>
          <t>PARK SQUARE PROPERTIES LLC</t>
        </is>
      </c>
      <c r="B509" t="inlineStr"/>
      <c r="C509" t="inlineStr">
        <is>
          <t>Business-owned</t>
        </is>
      </c>
      <c r="D509" s="1" t="n">
        <v>143.22</v>
      </c>
      <c r="E509" s="1" t="n"/>
      <c r="F509" t="inlineStr">
        <is>
          <t>Lorain</t>
        </is>
      </c>
      <c r="G509" t="inlineStr">
        <is>
          <t>05-00-005-107-024</t>
        </is>
      </c>
      <c r="H509" s="2" t="inlineStr">
        <is>
          <t>889 CHESTNUT LN AMHERST</t>
        </is>
      </c>
      <c r="I509" s="2" t="inlineStr">
        <is>
          <t>889 CHESTNUT LN AMHERST OH 44001</t>
        </is>
      </c>
      <c r="J509" s="2" t="inlineStr">
        <is>
          <t>A business (LLC, partnership, or corporation) is getting a credit meant for people who live in their own home. Check whether the county has a valid application on file; if not, the credit likely should not be here.</t>
        </is>
      </c>
      <c r="K509" s="2" t="inlineStr"/>
      <c r="L509" t="inlineStr">
        <is>
          <t>Lorain</t>
        </is>
      </c>
      <c r="M509" t="inlineStr">
        <is>
          <t>county records</t>
        </is>
      </c>
      <c r="N509" t="inlineStr"/>
      <c r="O509" t="inlineStr"/>
    </row>
    <row r="510">
      <c r="A510" t="inlineStr">
        <is>
          <t>PATEL HOLDING COMPANY LLC</t>
        </is>
      </c>
      <c r="B510" t="inlineStr"/>
      <c r="C510" t="inlineStr">
        <is>
          <t>Business-owned</t>
        </is>
      </c>
      <c r="D510" s="1" t="n">
        <v>24.68</v>
      </c>
      <c r="E510" s="1" t="n"/>
      <c r="F510" t="inlineStr">
        <is>
          <t>Lorain</t>
        </is>
      </c>
      <c r="G510" t="inlineStr">
        <is>
          <t>02-01-003-176-016</t>
        </is>
      </c>
      <c r="H510" s="2" t="inlineStr">
        <is>
          <t>500 W 24TH ST LORAIN</t>
        </is>
      </c>
      <c r="I510" s="2" t="inlineStr">
        <is>
          <t>78 E CHESTNUT ST COLUMBUS OH 43215-2585</t>
        </is>
      </c>
      <c r="J510" s="2" t="inlineStr">
        <is>
          <t>A business (LLC, partnership, or corporation) is getting a credit meant for people who live in their own home. Check whether the county has a valid application on file; if not, the credit likely should not be here.</t>
        </is>
      </c>
      <c r="K510" s="2" t="inlineStr"/>
      <c r="L510" t="inlineStr">
        <is>
          <t>Lorain</t>
        </is>
      </c>
      <c r="M510" t="inlineStr">
        <is>
          <t>county records</t>
        </is>
      </c>
      <c r="N510" t="inlineStr"/>
      <c r="O510" t="inlineStr"/>
    </row>
    <row r="511">
      <c r="A511" t="inlineStr">
        <is>
          <t>PBC LIMITED LLC</t>
        </is>
      </c>
      <c r="B511" t="inlineStr"/>
      <c r="C511" t="inlineStr">
        <is>
          <t>Business-owned</t>
        </is>
      </c>
      <c r="D511" s="1" t="n">
        <v>23.14</v>
      </c>
      <c r="E511" s="1" t="n"/>
      <c r="F511" t="inlineStr">
        <is>
          <t>Lorain</t>
        </is>
      </c>
      <c r="G511" t="inlineStr">
        <is>
          <t>03-00-095-109-046</t>
        </is>
      </c>
      <c r="H511" s="2" t="inlineStr">
        <is>
          <t>2925 SENECA AVE LORAIN</t>
        </is>
      </c>
      <c r="I511" s="2" t="inlineStr">
        <is>
          <t>6545 MARKET AVE N
SUITE 100 CANTON OH 44721</t>
        </is>
      </c>
      <c r="J511" s="2" t="inlineStr">
        <is>
          <t>A business (LLC, partnership, or corporation) is getting a credit meant for people who live in their own home. Check whether the county has a valid application on file; if not, the credit likely should not be here.</t>
        </is>
      </c>
      <c r="K511" s="2" t="inlineStr"/>
      <c r="L511" t="inlineStr">
        <is>
          <t>Lorain</t>
        </is>
      </c>
      <c r="M511" t="inlineStr">
        <is>
          <t>county records</t>
        </is>
      </c>
      <c r="N511" t="inlineStr"/>
      <c r="O511" t="inlineStr"/>
    </row>
    <row r="512">
      <c r="A512" t="inlineStr">
        <is>
          <t>PEARL 30 PROPERTIES LLC</t>
        </is>
      </c>
      <c r="B512" t="inlineStr"/>
      <c r="C512" t="inlineStr">
        <is>
          <t>Business-owned</t>
        </is>
      </c>
      <c r="D512" s="1" t="n">
        <v>119.52</v>
      </c>
      <c r="E512" s="1" t="n"/>
      <c r="F512" t="inlineStr">
        <is>
          <t>Lorain</t>
        </is>
      </c>
      <c r="G512" t="inlineStr">
        <is>
          <t>11-00-007-000-097</t>
        </is>
      </c>
      <c r="H512" s="2" t="inlineStr">
        <is>
          <t>11219 MAGNOLIA RD COLUMBIA STATION</t>
        </is>
      </c>
      <c r="I512" s="2" t="inlineStr">
        <is>
          <t>11219 MAGNOLIA RD COLUMBIA STATION OH 44028</t>
        </is>
      </c>
      <c r="J512" s="2" t="inlineStr">
        <is>
          <t>A business (LLC, partnership, or corporation) is getting a credit meant for people who live in their own home. Check whether the county has a valid application on file; if not, the credit likely should not be here.</t>
        </is>
      </c>
      <c r="K512" s="2" t="inlineStr"/>
      <c r="L512" t="inlineStr">
        <is>
          <t>Lorain</t>
        </is>
      </c>
      <c r="M512" t="inlineStr">
        <is>
          <t>county records</t>
        </is>
      </c>
      <c r="N512" t="inlineStr"/>
      <c r="O512" t="inlineStr"/>
    </row>
    <row r="513">
      <c r="A513" t="inlineStr">
        <is>
          <t>PEARL OPPORTUNITIES LLC</t>
        </is>
      </c>
      <c r="B513" t="inlineStr"/>
      <c r="C513" t="inlineStr">
        <is>
          <t>Business-owned</t>
        </is>
      </c>
      <c r="D513" s="1" t="n">
        <v>28.48</v>
      </c>
      <c r="E513" s="1" t="n"/>
      <c r="F513" t="inlineStr">
        <is>
          <t>Lorain</t>
        </is>
      </c>
      <c r="G513" t="inlineStr">
        <is>
          <t>15-00-098-108-191</t>
        </is>
      </c>
      <c r="H513" s="2" t="inlineStr">
        <is>
          <t>489 ARABIAN CT LAGRANGE</t>
        </is>
      </c>
      <c r="I513" s="2" t="inlineStr">
        <is>
          <t>5533 WINTER BROOK DR VALLEY CITY OH 44280-9360</t>
        </is>
      </c>
      <c r="J513" s="2" t="inlineStr">
        <is>
          <t>A business (LLC, partnership, or corporation) is getting a credit meant for people who live in their own home. Check whether the county has a valid application on file; if not, the credit likely should not be here.</t>
        </is>
      </c>
      <c r="K513" s="2" t="inlineStr"/>
      <c r="L513" t="inlineStr">
        <is>
          <t>Lorain</t>
        </is>
      </c>
      <c r="M513" t="inlineStr">
        <is>
          <t>county records</t>
        </is>
      </c>
      <c r="N513" t="inlineStr"/>
      <c r="O513" t="inlineStr"/>
    </row>
    <row r="514">
      <c r="A514" t="inlineStr">
        <is>
          <t>PEMBRIDGE REALTY LLC</t>
        </is>
      </c>
      <c r="B514" t="inlineStr"/>
      <c r="C514" t="inlineStr">
        <is>
          <t>Business-owned</t>
        </is>
      </c>
      <c r="D514" s="1" t="n">
        <v>149.72</v>
      </c>
      <c r="E514" s="1" t="n"/>
      <c r="F514" t="inlineStr">
        <is>
          <t>Lorain</t>
        </is>
      </c>
      <c r="G514" t="inlineStr">
        <is>
          <t>03-00-045-102-052</t>
        </is>
      </c>
      <c r="H514" s="2" t="inlineStr">
        <is>
          <t>145 PEMBRIDGE CT SHEFFIELD LAKE</t>
        </is>
      </c>
      <c r="I514" s="2" t="inlineStr">
        <is>
          <t>145 PEMBRIDGE CT SHEFFIELD LAKE OH 44054</t>
        </is>
      </c>
      <c r="J514" s="2" t="inlineStr">
        <is>
          <t>A business (LLC, partnership, or corporation) is getting a credit meant for people who live in their own home. Check whether the county has a valid application on file; if not, the credit likely should not be here.</t>
        </is>
      </c>
      <c r="K514" s="2" t="inlineStr"/>
      <c r="L514" t="inlineStr">
        <is>
          <t>Lorain</t>
        </is>
      </c>
      <c r="M514" t="inlineStr">
        <is>
          <t>county records</t>
        </is>
      </c>
      <c r="N514" t="inlineStr"/>
      <c r="O514" t="inlineStr"/>
    </row>
    <row r="515">
      <c r="A515" t="inlineStr">
        <is>
          <t>PERFECT GETAWAYS LLC</t>
        </is>
      </c>
      <c r="B515" t="inlineStr"/>
      <c r="C515" t="inlineStr">
        <is>
          <t>Business-owned</t>
        </is>
      </c>
      <c r="D515" s="1" t="n">
        <v>75.81999999999999</v>
      </c>
      <c r="E515" s="1" t="n"/>
      <c r="F515" t="inlineStr">
        <is>
          <t>Lorain</t>
        </is>
      </c>
      <c r="G515" t="inlineStr">
        <is>
          <t>07-00-008-109-047</t>
        </is>
      </c>
      <c r="H515" s="2" t="inlineStr">
        <is>
          <t>5835 BROAD BLVD NORTH RIDGEVILLE</t>
        </is>
      </c>
      <c r="I515" s="2" t="inlineStr">
        <is>
          <t>PO BOX 2235 TEMECULA CA 92593</t>
        </is>
      </c>
      <c r="J515" s="2" t="inlineStr">
        <is>
          <t>A business (LLC, partnership, or corporation) is getting a credit meant for people who live in their own home. Check whether the county has a valid application on file; if not, the credit likely should not be here.</t>
        </is>
      </c>
      <c r="K515" s="2" t="inlineStr"/>
      <c r="L515" t="inlineStr">
        <is>
          <t>Lorain</t>
        </is>
      </c>
      <c r="M515" t="inlineStr">
        <is>
          <t>county records</t>
        </is>
      </c>
      <c r="N515" t="inlineStr"/>
      <c r="O515" t="inlineStr"/>
    </row>
    <row r="516">
      <c r="A516" t="inlineStr">
        <is>
          <t>PERRI PROPERTIES LLC</t>
        </is>
      </c>
      <c r="B516" t="inlineStr"/>
      <c r="C516" t="inlineStr">
        <is>
          <t>Business-owned</t>
        </is>
      </c>
      <c r="D516" s="1" t="n">
        <v>64.34</v>
      </c>
      <c r="E516" s="1" t="n"/>
      <c r="F516" t="inlineStr">
        <is>
          <t>Lorain</t>
        </is>
      </c>
      <c r="G516" t="inlineStr">
        <is>
          <t>06-24-045-103-023</t>
        </is>
      </c>
      <c r="H516" s="2" t="inlineStr">
        <is>
          <t>42974 WOODHILL DR ELYRIA</t>
        </is>
      </c>
      <c r="I516" s="2" t="inlineStr">
        <is>
          <t>521 BELFREY CT AVON LAKE OH 44012-4105</t>
        </is>
      </c>
      <c r="J516" s="2" t="inlineStr">
        <is>
          <t>A business (LLC, partnership, or corporation) is getting a credit meant for people who live in their own home. Check whether the county has a valid application on file; if not, the credit likely should not be here.</t>
        </is>
      </c>
      <c r="K516" s="2" t="inlineStr"/>
      <c r="L516" t="inlineStr">
        <is>
          <t>Lorain</t>
        </is>
      </c>
      <c r="M516" t="inlineStr">
        <is>
          <t>county records</t>
        </is>
      </c>
      <c r="N516" t="inlineStr"/>
      <c r="O516" t="inlineStr"/>
    </row>
    <row r="517">
      <c r="A517" t="inlineStr">
        <is>
          <t>PERSIANI ROBERT &amp; ANNE MARIE CO TRUSTEES</t>
        </is>
      </c>
      <c r="B517" t="inlineStr">
        <is>
          <t>ROBERT &amp; ANNE MARIE CO PERSIANI TRUSTEES</t>
        </is>
      </c>
      <c r="C517" t="inlineStr">
        <is>
          <t>Business-owned</t>
        </is>
      </c>
      <c r="D517" s="1" t="n">
        <v>184.52</v>
      </c>
      <c r="E517" s="1" t="n"/>
      <c r="F517" t="inlineStr">
        <is>
          <t>Lorain</t>
        </is>
      </c>
      <c r="G517" t="inlineStr">
        <is>
          <t>04-00-020-104-292</t>
        </is>
      </c>
      <c r="H517" s="2" t="inlineStr">
        <is>
          <t>608 LANDERWOOD LN AVON LAKE</t>
        </is>
      </c>
      <c r="I517" s="2" t="inlineStr">
        <is>
          <t>608 LANDERWOOD LN AVON LAKE OH 44012</t>
        </is>
      </c>
      <c r="J517" s="2" t="inlineStr">
        <is>
          <t>A business (LLC, partnership, or corporation) is getting a credit meant for people who live in their own home. Check whether the county has a valid application on file; if not, the credit likely should not be here.</t>
        </is>
      </c>
      <c r="K517" s="2" t="inlineStr"/>
      <c r="L517" t="inlineStr">
        <is>
          <t>Lorain</t>
        </is>
      </c>
      <c r="M517" t="inlineStr">
        <is>
          <t>county records</t>
        </is>
      </c>
      <c r="N517" t="inlineStr"/>
      <c r="O517" t="inlineStr"/>
    </row>
    <row r="518">
      <c r="A518" t="inlineStr">
        <is>
          <t>PKK PROPERTIES LLC</t>
        </is>
      </c>
      <c r="B518" t="inlineStr"/>
      <c r="C518" t="inlineStr">
        <is>
          <t>Business-owned</t>
        </is>
      </c>
      <c r="D518" s="1" t="n">
        <v>24.52</v>
      </c>
      <c r="E518" s="1" t="n"/>
      <c r="F518" t="inlineStr">
        <is>
          <t>Lorain</t>
        </is>
      </c>
      <c r="G518" t="inlineStr">
        <is>
          <t>03-00-056-116-007</t>
        </is>
      </c>
      <c r="H518" s="2" t="inlineStr">
        <is>
          <t>1525 NEW JERSEY AVE LORAIN</t>
        </is>
      </c>
      <c r="I518" s="2" t="inlineStr">
        <is>
          <t>4436 EDGEWATER DR SHEFFIELD LAKE OH 44054</t>
        </is>
      </c>
      <c r="J518" s="2" t="inlineStr">
        <is>
          <t>A business (LLC, partnership, or corporation) is getting a credit meant for people who live in their own home. Check whether the county has a valid application on file; if not, the credit likely should not be here.</t>
        </is>
      </c>
      <c r="K518" s="2" t="inlineStr"/>
      <c r="L518" t="inlineStr">
        <is>
          <t>Lorain</t>
        </is>
      </c>
      <c r="M518" t="inlineStr">
        <is>
          <t>county records</t>
        </is>
      </c>
      <c r="N518" t="inlineStr"/>
      <c r="O518" t="inlineStr"/>
    </row>
    <row r="519">
      <c r="A519" t="inlineStr">
        <is>
          <t>PMBC BRENNAN LLC</t>
        </is>
      </c>
      <c r="B519" t="inlineStr"/>
      <c r="C519" t="inlineStr">
        <is>
          <t>Business-owned</t>
        </is>
      </c>
      <c r="D519" s="1" t="n">
        <v>95.66</v>
      </c>
      <c r="E519" s="1" t="n"/>
      <c r="F519" t="inlineStr">
        <is>
          <t>Lorain</t>
        </is>
      </c>
      <c r="G519" t="inlineStr">
        <is>
          <t>04-00-007-105-064</t>
        </is>
      </c>
      <c r="H519" s="2" t="inlineStr">
        <is>
          <t>33311 LAKE RD AVON LAKE</t>
        </is>
      </c>
      <c r="I519" s="2" t="inlineStr">
        <is>
          <t>33311 LAKE RD AVON LAKE OH 44012</t>
        </is>
      </c>
      <c r="J519" s="2" t="inlineStr">
        <is>
          <t>A business (LLC, partnership, or corporation) is getting a credit meant for people who live in their own home. Check whether the county has a valid application on file; if not, the credit likely should not be here.</t>
        </is>
      </c>
      <c r="K519" s="2" t="inlineStr"/>
      <c r="L519" t="inlineStr">
        <is>
          <t>Lorain</t>
        </is>
      </c>
      <c r="M519" t="inlineStr">
        <is>
          <t>county records</t>
        </is>
      </c>
      <c r="N519" t="inlineStr"/>
      <c r="O519" t="inlineStr"/>
    </row>
    <row r="520">
      <c r="A520" t="inlineStr">
        <is>
          <t>PMZ PROPERTIES LLC</t>
        </is>
      </c>
      <c r="B520" t="inlineStr"/>
      <c r="C520" t="inlineStr">
        <is>
          <t>Business-owned</t>
        </is>
      </c>
      <c r="D520" s="1" t="n">
        <v>31.14</v>
      </c>
      <c r="E520" s="1" t="n"/>
      <c r="F520" t="inlineStr">
        <is>
          <t>Lorain</t>
        </is>
      </c>
      <c r="G520" t="inlineStr">
        <is>
          <t>03-00-094-105-013</t>
        </is>
      </c>
      <c r="H520" s="2" t="inlineStr">
        <is>
          <t>2136 E 29TH ST LORAIN</t>
        </is>
      </c>
      <c r="I520" s="2" t="inlineStr">
        <is>
          <t>2136 E 29TH ST LORAIN OH 44055</t>
        </is>
      </c>
      <c r="J520" s="2" t="inlineStr">
        <is>
          <t>A business (LLC, partnership, or corporation) is getting a credit meant for people who live in their own home. Check whether the county has a valid application on file; if not, the credit likely should not be here.</t>
        </is>
      </c>
      <c r="K520" s="2" t="inlineStr"/>
      <c r="L520" t="inlineStr">
        <is>
          <t>Lorain</t>
        </is>
      </c>
      <c r="M520" t="inlineStr">
        <is>
          <t>county records</t>
        </is>
      </c>
      <c r="N520" t="inlineStr"/>
      <c r="O520" t="inlineStr"/>
    </row>
    <row r="521">
      <c r="A521" t="inlineStr">
        <is>
          <t>PORTER TAMMY A TRUSTEE</t>
        </is>
      </c>
      <c r="B521" t="inlineStr">
        <is>
          <t>TAMMY A PORTER TRUSTEE</t>
        </is>
      </c>
      <c r="C521" t="inlineStr">
        <is>
          <t>Business-owned</t>
        </is>
      </c>
      <c r="D521" s="1" t="n">
        <v>75.44</v>
      </c>
      <c r="E521" s="1" t="n"/>
      <c r="F521" t="inlineStr">
        <is>
          <t>Lorain</t>
        </is>
      </c>
      <c r="G521" t="inlineStr">
        <is>
          <t>07-00-007-127-019</t>
        </is>
      </c>
      <c r="H521" s="2" t="inlineStr">
        <is>
          <t>5637 MAIN AVE NORTH RIDGEVILLE</t>
        </is>
      </c>
      <c r="I521" s="2" t="inlineStr">
        <is>
          <t>5637 MAIN AVE N RIDGEVILLE OH 44039</t>
        </is>
      </c>
      <c r="J52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21" s="2" t="inlineStr">
        <is>
          <t>Lorain 07-00-007-127-020 (MAIN AVE NORTH RIDGEVILLE)</t>
        </is>
      </c>
      <c r="L521" t="inlineStr">
        <is>
          <t>Lorain</t>
        </is>
      </c>
      <c r="M521" t="inlineStr">
        <is>
          <t>county records</t>
        </is>
      </c>
      <c r="N521" t="inlineStr">
        <is>
          <t>Yes</t>
        </is>
      </c>
      <c r="O521" t="inlineStr"/>
    </row>
    <row r="522">
      <c r="A522" t="inlineStr">
        <is>
          <t>PORTER TAMMY A TRUSTEE</t>
        </is>
      </c>
      <c r="B522" t="inlineStr">
        <is>
          <t>TAMMY A PORTER TRUSTEE</t>
        </is>
      </c>
      <c r="C522" t="inlineStr">
        <is>
          <t>Business-owned</t>
        </is>
      </c>
      <c r="D522" s="1" t="n">
        <v>6.42</v>
      </c>
      <c r="E522" s="1" t="n"/>
      <c r="F522" t="inlineStr">
        <is>
          <t>Lorain</t>
        </is>
      </c>
      <c r="G522" t="inlineStr">
        <is>
          <t>07-00-007-127-020</t>
        </is>
      </c>
      <c r="H522" s="2" t="inlineStr">
        <is>
          <t>MAIN AVE NORTH RIDGEVILLE</t>
        </is>
      </c>
      <c r="I522" s="2" t="inlineStr">
        <is>
          <t>5637 MAIN AVE N RIDGEVILLE OH 44039</t>
        </is>
      </c>
      <c r="J52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22" s="2" t="inlineStr">
        <is>
          <t>Lorain 07-00-007-127-019 (5637 MAIN AVE NORTH RIDGEVILLE)</t>
        </is>
      </c>
      <c r="L522" t="inlineStr">
        <is>
          <t>Lorain</t>
        </is>
      </c>
      <c r="M522" t="inlineStr">
        <is>
          <t>county records</t>
        </is>
      </c>
      <c r="N522" t="inlineStr">
        <is>
          <t>Yes</t>
        </is>
      </c>
      <c r="O522" t="inlineStr"/>
    </row>
    <row r="523">
      <c r="A523" t="inlineStr">
        <is>
          <t>PREMIER DEVELOPMENT GROUP INC</t>
        </is>
      </c>
      <c r="B523" t="inlineStr"/>
      <c r="C523" t="inlineStr">
        <is>
          <t>Business-owned</t>
        </is>
      </c>
      <c r="D523" s="1" t="n">
        <v>49.78</v>
      </c>
      <c r="E523" s="1" t="n"/>
      <c r="F523" t="inlineStr">
        <is>
          <t>Lorain</t>
        </is>
      </c>
      <c r="G523" t="inlineStr">
        <is>
          <t>03-00-029-106-058</t>
        </is>
      </c>
      <c r="H523" s="2" t="inlineStr">
        <is>
          <t>4280 BROCKLEY AVE SHEFFIELD LAKE</t>
        </is>
      </c>
      <c r="I523" s="2" t="inlineStr">
        <is>
          <t>4280 BROCKLEY AVE SHEFFIELD LAKE OH 44054</t>
        </is>
      </c>
      <c r="J523" s="2" t="inlineStr">
        <is>
          <t>A business (LLC, partnership, or corporation) is getting a credit meant for people who live in their own home. Check whether the county has a valid application on file; if not, the credit likely should not be here.</t>
        </is>
      </c>
      <c r="K523" s="2" t="inlineStr"/>
      <c r="L523" t="inlineStr">
        <is>
          <t>Lorain</t>
        </is>
      </c>
      <c r="M523" t="inlineStr">
        <is>
          <t>county records</t>
        </is>
      </c>
      <c r="N523" t="inlineStr"/>
      <c r="O523" t="inlineStr"/>
    </row>
    <row r="524">
      <c r="A524" t="inlineStr">
        <is>
          <t>PRESCOTT STEPHANIE TRUSTEE &amp; JAMES TRUSTEE</t>
        </is>
      </c>
      <c r="B524" t="inlineStr">
        <is>
          <t>STEPHANIE PRESCOTT TRUSTEE &amp; JAMES PRESCOTT TRUSTEE</t>
        </is>
      </c>
      <c r="C524" t="inlineStr">
        <is>
          <t>Business-owned</t>
        </is>
      </c>
      <c r="D524" s="1" t="n">
        <v>99.06</v>
      </c>
      <c r="E524" s="1" t="n"/>
      <c r="F524" t="inlineStr">
        <is>
          <t>Lorain</t>
        </is>
      </c>
      <c r="G524" t="inlineStr">
        <is>
          <t>11-00-023-000-029</t>
        </is>
      </c>
      <c r="H524" s="2" t="inlineStr">
        <is>
          <t>34725 CAPEL RD COLUMBIA STATION</t>
        </is>
      </c>
      <c r="I524" s="2" t="inlineStr">
        <is>
          <t>34725 CAPEL RD COLUMBIA STATION OH 44028</t>
        </is>
      </c>
      <c r="J52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24" s="2" t="inlineStr">
        <is>
          <t>Lorain 12-00-064-102-016 (26201 NICHOLS RD COLUMBIA STATION)</t>
        </is>
      </c>
      <c r="L524" t="inlineStr">
        <is>
          <t>Lorain</t>
        </is>
      </c>
      <c r="M524" t="inlineStr">
        <is>
          <t>county records</t>
        </is>
      </c>
      <c r="N524" t="inlineStr">
        <is>
          <t>Yes</t>
        </is>
      </c>
      <c r="O524" t="inlineStr"/>
    </row>
    <row r="525">
      <c r="A525" t="inlineStr">
        <is>
          <t>PRESCOTT STEPHANIE TRUSTEE &amp; JAMES TRUSTEE</t>
        </is>
      </c>
      <c r="B525" t="inlineStr">
        <is>
          <t>STEPHANIE PRESCOTT TRUSTEE &amp; JAMES PRESCOTT TRUSTEE</t>
        </is>
      </c>
      <c r="C525" t="inlineStr">
        <is>
          <t>Business-owned</t>
        </is>
      </c>
      <c r="D525" s="1" t="n">
        <v>141.22</v>
      </c>
      <c r="E525" s="1" t="n"/>
      <c r="F525" t="inlineStr">
        <is>
          <t>Lorain</t>
        </is>
      </c>
      <c r="G525" t="inlineStr">
        <is>
          <t>12-00-064-102-016</t>
        </is>
      </c>
      <c r="H525" s="2" t="inlineStr">
        <is>
          <t>26201 NICHOLS RD COLUMBIA STATION</t>
        </is>
      </c>
      <c r="I525" s="2" t="inlineStr">
        <is>
          <t>26201 NICHOLS RD COLUMBIA STATION OH 44028</t>
        </is>
      </c>
      <c r="J52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25" s="2" t="inlineStr">
        <is>
          <t>Lorain 11-00-023-000-029 (34725 CAPEL RD COLUMBIA STATION)</t>
        </is>
      </c>
      <c r="L525" t="inlineStr">
        <is>
          <t>Lorain</t>
        </is>
      </c>
      <c r="M525" t="inlineStr">
        <is>
          <t>county records</t>
        </is>
      </c>
      <c r="N525" t="inlineStr">
        <is>
          <t>Yes</t>
        </is>
      </c>
      <c r="O525" t="inlineStr"/>
    </row>
    <row r="526">
      <c r="A526" t="inlineStr">
        <is>
          <t>PRIVACY PROPERTIES LLC</t>
        </is>
      </c>
      <c r="B526" t="inlineStr"/>
      <c r="C526" t="inlineStr">
        <is>
          <t>Business-owned</t>
        </is>
      </c>
      <c r="D526" s="1" t="n">
        <v>107.3</v>
      </c>
      <c r="E526" s="1" t="n"/>
      <c r="F526" t="inlineStr">
        <is>
          <t>Lorain</t>
        </is>
      </c>
      <c r="G526" t="inlineStr">
        <is>
          <t>11-00-074-000-075</t>
        </is>
      </c>
      <c r="H526" s="2" t="inlineStr">
        <is>
          <t>37387 GILES RD GRAFTON</t>
        </is>
      </c>
      <c r="I526" s="2" t="inlineStr">
        <is>
          <t>150 INNOVATION DR ELYRIA OH 44035</t>
        </is>
      </c>
      <c r="J526" s="2" t="inlineStr">
        <is>
          <t>A business (LLC, partnership, or corporation) is getting a credit meant for people who live in their own home. Check whether the county has a valid application on file; if not, the credit likely should not be here.</t>
        </is>
      </c>
      <c r="K526" s="2" t="inlineStr"/>
      <c r="L526" t="inlineStr">
        <is>
          <t>Lorain</t>
        </is>
      </c>
      <c r="M526" t="inlineStr">
        <is>
          <t>county records</t>
        </is>
      </c>
      <c r="N526" t="inlineStr"/>
      <c r="O526" t="inlineStr"/>
    </row>
    <row r="527">
      <c r="A527" t="inlineStr">
        <is>
          <t>PRO FINANCIAL MARKETING LLC</t>
        </is>
      </c>
      <c r="B527" t="inlineStr"/>
      <c r="C527" t="inlineStr">
        <is>
          <t>Business-owned</t>
        </is>
      </c>
      <c r="D527" s="1" t="n">
        <v>44.58</v>
      </c>
      <c r="E527" s="1" t="n"/>
      <c r="F527" t="inlineStr">
        <is>
          <t>Lorain</t>
        </is>
      </c>
      <c r="G527" t="inlineStr">
        <is>
          <t>02-02-007-105-004</t>
        </is>
      </c>
      <c r="H527" s="2" t="inlineStr">
        <is>
          <t>1821 W 41ST ST LORAIN</t>
        </is>
      </c>
      <c r="I527" s="2" t="inlineStr">
        <is>
          <t>PO BOX 20613 BRADENTON FL 34204-0613</t>
        </is>
      </c>
      <c r="J527" s="2" t="inlineStr">
        <is>
          <t>A business (LLC, partnership, or corporation) is getting a credit meant for people who live in their own home. Check whether the county has a valid application on file; if not, the credit likely should not be here.</t>
        </is>
      </c>
      <c r="K527" s="2" t="inlineStr"/>
      <c r="L527" t="inlineStr">
        <is>
          <t>Lorain</t>
        </is>
      </c>
      <c r="M527" t="inlineStr">
        <is>
          <t>county records</t>
        </is>
      </c>
      <c r="N527" t="inlineStr"/>
      <c r="O527" t="inlineStr"/>
    </row>
    <row r="528">
      <c r="A528" t="inlineStr">
        <is>
          <t>PRO WEST 125 LLC</t>
        </is>
      </c>
      <c r="B528" t="inlineStr"/>
      <c r="C528" t="inlineStr">
        <is>
          <t>Business-owned</t>
        </is>
      </c>
      <c r="D528" s="1" t="n">
        <v>75.92</v>
      </c>
      <c r="E528" s="1" t="n"/>
      <c r="F528" t="inlineStr">
        <is>
          <t>Lorain</t>
        </is>
      </c>
      <c r="G528" t="inlineStr">
        <is>
          <t>02-02-028-102-020</t>
        </is>
      </c>
      <c r="H528" s="2" t="inlineStr">
        <is>
          <t>2003 W ERIE AVE LORAIN</t>
        </is>
      </c>
      <c r="I528" s="2" t="inlineStr">
        <is>
          <t>2003 W ERIE AVE LORAIN OH 44052</t>
        </is>
      </c>
      <c r="J528" s="2" t="inlineStr">
        <is>
          <t>A business (LLC, partnership, or corporation) is getting a credit meant for people who live in their own home. Check whether the county has a valid application on file; if not, the credit likely should not be here.</t>
        </is>
      </c>
      <c r="K528" s="2" t="inlineStr"/>
      <c r="L528" t="inlineStr">
        <is>
          <t>Lorain</t>
        </is>
      </c>
      <c r="M528" t="inlineStr">
        <is>
          <t>county records</t>
        </is>
      </c>
      <c r="N528" t="inlineStr"/>
      <c r="O528" t="inlineStr"/>
    </row>
    <row r="529">
      <c r="A529" t="inlineStr">
        <is>
          <t>PRUTTON ANDREW TRUSTEE &amp; DEBORAH TRUSTEE</t>
        </is>
      </c>
      <c r="B529" t="inlineStr">
        <is>
          <t>ANDREW PRUTTON TRUSTEE &amp; DEBORAH PRUTTON TRUSTEE</t>
        </is>
      </c>
      <c r="C529" t="inlineStr">
        <is>
          <t>Business-owned</t>
        </is>
      </c>
      <c r="D529" s="1" t="n">
        <v>59.82</v>
      </c>
      <c r="E529" s="1" t="n"/>
      <c r="F529" t="inlineStr">
        <is>
          <t>Lorain</t>
        </is>
      </c>
      <c r="G529" t="inlineStr">
        <is>
          <t>07-00-020-118-022</t>
        </is>
      </c>
      <c r="H529" s="2" t="inlineStr">
        <is>
          <t>5967 EASTVIEW AVE NORTH RIDGEVILLE</t>
        </is>
      </c>
      <c r="I529" s="2" t="inlineStr">
        <is>
          <t>5967 EASTVIEW AVE N RIDGEVILLE OH 44039</t>
        </is>
      </c>
      <c r="J52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29" s="2" t="inlineStr">
        <is>
          <t>Lorain 07-00-020-118-023 (EASTVIEW AVE NORTH RIDGEVILLE)</t>
        </is>
      </c>
      <c r="L529" t="inlineStr">
        <is>
          <t>Lorain</t>
        </is>
      </c>
      <c r="M529" t="inlineStr">
        <is>
          <t>county records</t>
        </is>
      </c>
      <c r="N529" t="inlineStr">
        <is>
          <t>Yes</t>
        </is>
      </c>
      <c r="O529" t="inlineStr"/>
    </row>
    <row r="530">
      <c r="A530" t="inlineStr">
        <is>
          <t>PRUTTON ANDREW TRUSTEE &amp; DEBORAH TRUSTEE</t>
        </is>
      </c>
      <c r="B530" t="inlineStr">
        <is>
          <t>ANDREW PRUTTON TRUSTEE &amp; DEBORAH PRUTTON TRUSTEE</t>
        </is>
      </c>
      <c r="C530" t="inlineStr">
        <is>
          <t>Business-owned</t>
        </is>
      </c>
      <c r="D530" s="1" t="n">
        <v>7.72</v>
      </c>
      <c r="E530" s="1" t="n"/>
      <c r="F530" t="inlineStr">
        <is>
          <t>Lorain</t>
        </is>
      </c>
      <c r="G530" t="inlineStr">
        <is>
          <t>07-00-020-118-023</t>
        </is>
      </c>
      <c r="H530" s="2" t="inlineStr">
        <is>
          <t>EASTVIEW AVE NORTH RIDGEVILLE</t>
        </is>
      </c>
      <c r="I530" s="2" t="inlineStr">
        <is>
          <t>5967 EASTVIEW AVE N RIDGEVILLE OH 44039</t>
        </is>
      </c>
      <c r="J53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30" s="2" t="inlineStr">
        <is>
          <t>Lorain 07-00-020-118-022 (5967 EASTVIEW AVE NORTH RIDGEVILLE)</t>
        </is>
      </c>
      <c r="L530" t="inlineStr">
        <is>
          <t>Lorain</t>
        </is>
      </c>
      <c r="M530" t="inlineStr">
        <is>
          <t>county records</t>
        </is>
      </c>
      <c r="N530" t="inlineStr">
        <is>
          <t>Yes</t>
        </is>
      </c>
      <c r="O530" t="inlineStr"/>
    </row>
    <row r="531">
      <c r="A531" t="inlineStr">
        <is>
          <t>PSW PROPERTIES LLC</t>
        </is>
      </c>
      <c r="B531" t="inlineStr"/>
      <c r="C531" t="inlineStr">
        <is>
          <t>Business-owned</t>
        </is>
      </c>
      <c r="D531" s="1" t="n">
        <v>102.16</v>
      </c>
      <c r="E531" s="1" t="n"/>
      <c r="F531" t="inlineStr">
        <is>
          <t>Lorain</t>
        </is>
      </c>
      <c r="G531" t="inlineStr">
        <is>
          <t>05-00-036-108-203</t>
        </is>
      </c>
      <c r="H531" s="2" t="inlineStr">
        <is>
          <t>923 LONGITUDE LN AMHERST</t>
        </is>
      </c>
      <c r="I531" s="2" t="inlineStr">
        <is>
          <t>7519 WARREN POINT LN HUDSON OH 44236</t>
        </is>
      </c>
      <c r="J531" s="2" t="inlineStr">
        <is>
          <t>A business (LLC, partnership, or corporation) is getting a credit meant for people who live in their own home. Check whether the county has a valid application on file; if not, the credit likely should not be here.</t>
        </is>
      </c>
      <c r="K531" s="2" t="inlineStr"/>
      <c r="L531" t="inlineStr">
        <is>
          <t>Lorain</t>
        </is>
      </c>
      <c r="M531" t="inlineStr">
        <is>
          <t>county records</t>
        </is>
      </c>
      <c r="N531" t="inlineStr"/>
      <c r="O531" t="inlineStr"/>
    </row>
    <row r="532">
      <c r="A532" t="inlineStr">
        <is>
          <t>PUFNOCK DAWN L TRUSTEE</t>
        </is>
      </c>
      <c r="B532" t="inlineStr">
        <is>
          <t>DAWN L PUFNOCK TRUSTEE</t>
        </is>
      </c>
      <c r="C532" t="inlineStr">
        <is>
          <t>Business-owned</t>
        </is>
      </c>
      <c r="D532" s="1" t="n">
        <v>73.72</v>
      </c>
      <c r="E532" s="1" t="n"/>
      <c r="F532" t="inlineStr">
        <is>
          <t>Lorain</t>
        </is>
      </c>
      <c r="G532" t="inlineStr">
        <is>
          <t>05-00-059-106-024</t>
        </is>
      </c>
      <c r="H532" s="2" t="inlineStr">
        <is>
          <t>144 HIDDEN TREE LN AMHERST</t>
        </is>
      </c>
      <c r="I532" s="2" t="inlineStr">
        <is>
          <t>144 HIDDEN TREE LN AMHERST OH 44001</t>
        </is>
      </c>
      <c r="J53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32" s="2" t="inlineStr">
        <is>
          <t>Lorain 05-00-059-106-080 (REAR LAND AMHERST)</t>
        </is>
      </c>
      <c r="L532" t="inlineStr">
        <is>
          <t>Lorain</t>
        </is>
      </c>
      <c r="M532" t="inlineStr">
        <is>
          <t>county records</t>
        </is>
      </c>
      <c r="N532" t="inlineStr">
        <is>
          <t>Yes</t>
        </is>
      </c>
      <c r="O532" t="inlineStr"/>
    </row>
    <row r="533">
      <c r="A533" t="inlineStr">
        <is>
          <t>PUFNOCK DAWN L TRUSTEE</t>
        </is>
      </c>
      <c r="B533" t="inlineStr">
        <is>
          <t>DAWN L PUFNOCK TRUSTEE</t>
        </is>
      </c>
      <c r="C533" t="inlineStr">
        <is>
          <t>Business-owned</t>
        </is>
      </c>
      <c r="D533" s="1" t="n">
        <v>0.78</v>
      </c>
      <c r="E533" s="1" t="n"/>
      <c r="F533" t="inlineStr">
        <is>
          <t>Lorain</t>
        </is>
      </c>
      <c r="G533" t="inlineStr">
        <is>
          <t>05-00-059-106-080</t>
        </is>
      </c>
      <c r="H533" s="2" t="inlineStr">
        <is>
          <t>REAR LAND AMHERST</t>
        </is>
      </c>
      <c r="I533" s="2" t="inlineStr">
        <is>
          <t>144 HIDDEN TREE LN AMHERST OH 44001</t>
        </is>
      </c>
      <c r="J53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33" s="2" t="inlineStr">
        <is>
          <t>Lorain 05-00-059-106-024 (144 HIDDEN TREE LN AMHERST)</t>
        </is>
      </c>
      <c r="L533" t="inlineStr">
        <is>
          <t>Lorain</t>
        </is>
      </c>
      <c r="M533" t="inlineStr">
        <is>
          <t>county records</t>
        </is>
      </c>
      <c r="N533" t="inlineStr">
        <is>
          <t>Yes</t>
        </is>
      </c>
      <c r="O533" t="inlineStr"/>
    </row>
    <row r="534">
      <c r="A534" t="inlineStr">
        <is>
          <t>PUMPHREY GORDON L CO-TRUSTEE &amp; RENEE D CO-TRUSTEE</t>
        </is>
      </c>
      <c r="B534" t="inlineStr">
        <is>
          <t>GORDON L PUMPHREY CO-TRUSTEE &amp; RENEE D PUMPHREY CO-TRUSTEE</t>
        </is>
      </c>
      <c r="C534" t="inlineStr">
        <is>
          <t>Business-owned</t>
        </is>
      </c>
      <c r="D534" s="1" t="n">
        <v>123.38</v>
      </c>
      <c r="E534" s="1" t="n"/>
      <c r="F534" t="inlineStr">
        <is>
          <t>Lorain</t>
        </is>
      </c>
      <c r="G534" t="inlineStr">
        <is>
          <t>11-00-098-000-119</t>
        </is>
      </c>
      <c r="H534" s="2" t="inlineStr">
        <is>
          <t>1064 TIMBER TRL GRAFTON</t>
        </is>
      </c>
      <c r="I534" s="2" t="inlineStr">
        <is>
          <t>1064 TIMBER TRAIL GRAFTON OH 44044</t>
        </is>
      </c>
      <c r="J534" s="2" t="inlineStr">
        <is>
          <t>A business (LLC, partnership, or corporation) is getting a credit meant for people who live in their own home. Check whether the county has a valid application on file; if not, the credit likely should not be here.</t>
        </is>
      </c>
      <c r="K534" s="2" t="inlineStr"/>
      <c r="L534" t="inlineStr">
        <is>
          <t>Lorain</t>
        </is>
      </c>
      <c r="M534" t="inlineStr">
        <is>
          <t>county records</t>
        </is>
      </c>
      <c r="N534" t="inlineStr"/>
      <c r="O534" t="inlineStr"/>
    </row>
    <row r="535">
      <c r="A535" t="inlineStr">
        <is>
          <t>QC BEACHDALE PARTNERSHIP LLC</t>
        </is>
      </c>
      <c r="B535" t="inlineStr"/>
      <c r="C535" t="inlineStr">
        <is>
          <t>Business-owned</t>
        </is>
      </c>
      <c r="D535" s="1" t="n">
        <v>209.2</v>
      </c>
      <c r="E535" s="1" t="n"/>
      <c r="F535" t="inlineStr">
        <is>
          <t>Lorain</t>
        </is>
      </c>
      <c r="G535" t="inlineStr">
        <is>
          <t>04-00-018-130-050</t>
        </is>
      </c>
      <c r="H535" s="2" t="inlineStr">
        <is>
          <t>87 BEACHDALE DR AVON LAKE</t>
        </is>
      </c>
      <c r="I535" s="2" t="inlineStr">
        <is>
          <t>87 BEACHDALE DR AVON LAKE OH 44012</t>
        </is>
      </c>
      <c r="J535" s="2" t="inlineStr">
        <is>
          <t>A business (LLC, partnership, or corporation) is getting a credit meant for people who live in their own home. Check whether the county has a valid application on file; if not, the credit likely should not be here.</t>
        </is>
      </c>
      <c r="K535" s="2" t="inlineStr"/>
      <c r="L535" t="inlineStr">
        <is>
          <t>Lorain</t>
        </is>
      </c>
      <c r="M535" t="inlineStr">
        <is>
          <t>county records</t>
        </is>
      </c>
      <c r="N535" t="inlineStr"/>
      <c r="O535" t="inlineStr"/>
    </row>
    <row r="536">
      <c r="A536" t="inlineStr">
        <is>
          <t>QUERUBIN FAMILY LIMITED PARTNERSHIP</t>
        </is>
      </c>
      <c r="B536" t="inlineStr"/>
      <c r="C536" t="inlineStr">
        <is>
          <t>Business-owned</t>
        </is>
      </c>
      <c r="D536" s="1" t="n">
        <v>128.56</v>
      </c>
      <c r="E536" s="1" t="n"/>
      <c r="F536" t="inlineStr">
        <is>
          <t>Lorain</t>
        </is>
      </c>
      <c r="G536" t="inlineStr">
        <is>
          <t>05-00-026-101-104</t>
        </is>
      </c>
      <c r="H536" s="2" t="inlineStr">
        <is>
          <t>80 FALLEN OAKS LN AMHERST</t>
        </is>
      </c>
      <c r="I536" s="2" t="inlineStr">
        <is>
          <t>80 FALLEN OAKS LN AMHERST OH 44001</t>
        </is>
      </c>
      <c r="J536" s="2" t="inlineStr">
        <is>
          <t>A business (LLC, partnership, or corporation) is getting a credit meant for people who live in their own home. Check whether the county has a valid application on file; if not, the credit likely should not be here.</t>
        </is>
      </c>
      <c r="K536" s="2" t="inlineStr"/>
      <c r="L536" t="inlineStr">
        <is>
          <t>Lorain</t>
        </is>
      </c>
      <c r="M536" t="inlineStr">
        <is>
          <t>county records</t>
        </is>
      </c>
      <c r="N536" t="inlineStr"/>
      <c r="O536" t="inlineStr"/>
    </row>
    <row r="537">
      <c r="A537" t="inlineStr">
        <is>
          <t>R &amp; F PROPERTIES LLC</t>
        </is>
      </c>
      <c r="B537" t="inlineStr"/>
      <c r="C537" t="inlineStr">
        <is>
          <t>Business-owned</t>
        </is>
      </c>
      <c r="D537" s="1" t="n">
        <v>50.34</v>
      </c>
      <c r="E537" s="1" t="n"/>
      <c r="F537" t="inlineStr">
        <is>
          <t>Lorain</t>
        </is>
      </c>
      <c r="G537" t="inlineStr">
        <is>
          <t>07-00-021-704-023</t>
        </is>
      </c>
      <c r="H537" s="2" t="inlineStr">
        <is>
          <t>6394 FOREST PARK DR NORTH RIDGEVILLE</t>
        </is>
      </c>
      <c r="I537" s="2" t="inlineStr">
        <is>
          <t>36771 W SHORE PKWY N RIDGEVILLE OH 44039</t>
        </is>
      </c>
      <c r="J537" s="2" t="inlineStr">
        <is>
          <t>A business (LLC, partnership, or corporation) is getting a credit meant for people who live in their own home. Check whether the county has a valid application on file; if not, the credit likely should not be here.</t>
        </is>
      </c>
      <c r="K537" s="2" t="inlineStr"/>
      <c r="L537" t="inlineStr">
        <is>
          <t>Lorain</t>
        </is>
      </c>
      <c r="M537" t="inlineStr">
        <is>
          <t>county records</t>
        </is>
      </c>
      <c r="N537" t="inlineStr"/>
      <c r="O537" t="inlineStr"/>
    </row>
    <row r="538">
      <c r="A538" t="inlineStr">
        <is>
          <t>R AND F PROPERTIES LLC</t>
        </is>
      </c>
      <c r="B538" t="inlineStr"/>
      <c r="C538" t="inlineStr">
        <is>
          <t>Business-owned</t>
        </is>
      </c>
      <c r="D538" s="1" t="n">
        <v>82.22</v>
      </c>
      <c r="E538" s="1" t="n"/>
      <c r="F538" t="inlineStr">
        <is>
          <t>Lorain</t>
        </is>
      </c>
      <c r="G538" t="inlineStr">
        <is>
          <t>04-00-030-133-027</t>
        </is>
      </c>
      <c r="H538" s="2" t="inlineStr">
        <is>
          <t>174 TOMAHAWK DR AVON LAKE</t>
        </is>
      </c>
      <c r="I538" s="2" t="inlineStr">
        <is>
          <t>36771 W SHORE PKWY NORTH RIDGEVILLE OH 44039-4306</t>
        </is>
      </c>
      <c r="J538" s="2" t="inlineStr">
        <is>
          <t>A business (LLC, partnership, or corporation) is getting a credit meant for people who live in their own home. Check whether the county has a valid application on file; if not, the credit likely should not be here.</t>
        </is>
      </c>
      <c r="K538" s="2" t="inlineStr"/>
      <c r="L538" t="inlineStr">
        <is>
          <t>Lorain</t>
        </is>
      </c>
      <c r="M538" t="inlineStr">
        <is>
          <t>county records</t>
        </is>
      </c>
      <c r="N538" t="inlineStr"/>
      <c r="O538" t="inlineStr"/>
    </row>
    <row r="539">
      <c r="A539" t="inlineStr">
        <is>
          <t>R E SERVICES NO 16 LLC</t>
        </is>
      </c>
      <c r="B539" t="inlineStr"/>
      <c r="C539" t="inlineStr">
        <is>
          <t>Business-owned</t>
        </is>
      </c>
      <c r="D539" s="1" t="n">
        <v>90.59999999999999</v>
      </c>
      <c r="E539" s="1" t="n"/>
      <c r="F539" t="inlineStr">
        <is>
          <t>Lorain</t>
        </is>
      </c>
      <c r="G539" t="inlineStr">
        <is>
          <t>16-00-055-000-021</t>
        </is>
      </c>
      <c r="H539" s="2" t="inlineStr">
        <is>
          <t>17273 ST RT 83 GRAFTON</t>
        </is>
      </c>
      <c r="I539" s="2" t="inlineStr">
        <is>
          <t>17273 S R 83 GRAFTON OH 44044</t>
        </is>
      </c>
      <c r="J539" s="2" t="inlineStr">
        <is>
          <t>A business (LLC, partnership, or corporation) is getting a credit meant for people who live in their own home. Check whether the county has a valid application on file; if not, the credit likely should not be here.</t>
        </is>
      </c>
      <c r="K539" s="2" t="inlineStr"/>
      <c r="L539" t="inlineStr">
        <is>
          <t>Lorain</t>
        </is>
      </c>
      <c r="M539" t="inlineStr">
        <is>
          <t>county records</t>
        </is>
      </c>
      <c r="N539" t="inlineStr"/>
      <c r="O539" t="inlineStr"/>
    </row>
    <row r="540">
      <c r="A540" t="inlineStr">
        <is>
          <t>RA RENTAL PROPERTIES &amp; MANAGEMENT LLC</t>
        </is>
      </c>
      <c r="B540" t="inlineStr"/>
      <c r="C540" t="inlineStr">
        <is>
          <t>Business-owned</t>
        </is>
      </c>
      <c r="D540" s="1" t="n">
        <v>1.62</v>
      </c>
      <c r="E540" s="1" t="n"/>
      <c r="F540" t="inlineStr">
        <is>
          <t>Lorain</t>
        </is>
      </c>
      <c r="G540" t="inlineStr">
        <is>
          <t>03-00-103-122-018</t>
        </is>
      </c>
      <c r="H540" s="2" t="inlineStr">
        <is>
          <t>DEWITT ST LORAIN</t>
        </is>
      </c>
      <c r="I540" s="2" t="inlineStr">
        <is>
          <t>P O BOX 16421 ROCKY RIVER OH 44116</t>
        </is>
      </c>
      <c r="J540" s="2" t="inlineStr">
        <is>
          <t>A business (LLC, partnership, or corporation) is getting a credit meant for people who live in their own home. Check whether the county has a valid application on file; if not, the credit likely should not be here.</t>
        </is>
      </c>
      <c r="K540" s="2" t="inlineStr"/>
      <c r="L540" t="inlineStr">
        <is>
          <t>Lorain</t>
        </is>
      </c>
      <c r="M540" t="inlineStr">
        <is>
          <t>county records</t>
        </is>
      </c>
      <c r="N540" t="inlineStr"/>
      <c r="O540" t="inlineStr"/>
    </row>
    <row r="541">
      <c r="A541" t="inlineStr">
        <is>
          <t>RA RENTAL PROPERTIES &amp; MANAGEMENT LLC</t>
        </is>
      </c>
      <c r="B541" t="inlineStr"/>
      <c r="C541" t="inlineStr">
        <is>
          <t>Business-owned</t>
        </is>
      </c>
      <c r="D541" s="1" t="n">
        <v>21.94</v>
      </c>
      <c r="E541" s="1" t="n"/>
      <c r="F541" t="inlineStr">
        <is>
          <t>Lorain</t>
        </is>
      </c>
      <c r="G541" t="inlineStr">
        <is>
          <t>03-00-103-122-019</t>
        </is>
      </c>
      <c r="H541" s="2" t="inlineStr">
        <is>
          <t>610 DEWITT ST LORAIN</t>
        </is>
      </c>
      <c r="I541" s="2" t="inlineStr">
        <is>
          <t>P O BOX 16421 ROCKY RIVER OH 44116</t>
        </is>
      </c>
      <c r="J541" s="2" t="inlineStr">
        <is>
          <t>A business (LLC, partnership, or corporation) is getting a credit meant for people who live in their own home. Check whether the county has a valid application on file; if not, the credit likely should not be here.</t>
        </is>
      </c>
      <c r="K541" s="2" t="inlineStr"/>
      <c r="L541" t="inlineStr">
        <is>
          <t>Lorain</t>
        </is>
      </c>
      <c r="M541" t="inlineStr">
        <is>
          <t>county records</t>
        </is>
      </c>
      <c r="N541" t="inlineStr"/>
      <c r="O541" t="inlineStr"/>
    </row>
    <row r="542">
      <c r="A542" t="inlineStr">
        <is>
          <t>RA RENTAL PROPERTIES &amp; MANAGEMENT LLC</t>
        </is>
      </c>
      <c r="B542" t="inlineStr"/>
      <c r="C542" t="inlineStr">
        <is>
          <t>Business-owned</t>
        </is>
      </c>
      <c r="D542" s="1" t="n">
        <v>0.64</v>
      </c>
      <c r="E542" s="1" t="n"/>
      <c r="F542" t="inlineStr">
        <is>
          <t>Lorain</t>
        </is>
      </c>
      <c r="G542" t="inlineStr">
        <is>
          <t>03-00-103-122-029</t>
        </is>
      </c>
      <c r="H542" s="2" t="inlineStr">
        <is>
          <t>ELYRIA AVE LORAIN</t>
        </is>
      </c>
      <c r="I542" s="2" t="inlineStr">
        <is>
          <t>P O BOX 16421 ROCKY RIVER OH 44116</t>
        </is>
      </c>
      <c r="J542" s="2" t="inlineStr">
        <is>
          <t>A business (LLC, partnership, or corporation) is getting a credit meant for people who live in their own home. Check whether the county has a valid application on file; if not, the credit likely should not be here.</t>
        </is>
      </c>
      <c r="K542" s="2" t="inlineStr"/>
      <c r="L542" t="inlineStr">
        <is>
          <t>Lorain</t>
        </is>
      </c>
      <c r="M542" t="inlineStr">
        <is>
          <t>county records</t>
        </is>
      </c>
      <c r="N542" t="inlineStr"/>
      <c r="O542" t="inlineStr"/>
    </row>
    <row r="543">
      <c r="A543" t="inlineStr">
        <is>
          <t>RA RENTAL PROPERTIES &amp; MANAGEMENT LLC</t>
        </is>
      </c>
      <c r="B543" t="inlineStr"/>
      <c r="C543" t="inlineStr">
        <is>
          <t>Business-owned</t>
        </is>
      </c>
      <c r="D543" s="1" t="n">
        <v>0.34</v>
      </c>
      <c r="E543" s="1" t="n"/>
      <c r="F543" t="inlineStr">
        <is>
          <t>Lorain</t>
        </is>
      </c>
      <c r="G543" t="inlineStr">
        <is>
          <t>03-00-103-122-040</t>
        </is>
      </c>
      <c r="H543" s="2" t="inlineStr">
        <is>
          <t>DEWITT ST LORAIN</t>
        </is>
      </c>
      <c r="I543" s="2" t="inlineStr">
        <is>
          <t>P O BOX 16421 ROCKY RIVER OH 44116</t>
        </is>
      </c>
      <c r="J543" s="2" t="inlineStr">
        <is>
          <t>A business (LLC, partnership, or corporation) is getting a credit meant for people who live in their own home. Check whether the county has a valid application on file; if not, the credit likely should not be here.</t>
        </is>
      </c>
      <c r="K543" s="2" t="inlineStr"/>
      <c r="L543" t="inlineStr">
        <is>
          <t>Lorain</t>
        </is>
      </c>
      <c r="M543" t="inlineStr">
        <is>
          <t>county records</t>
        </is>
      </c>
      <c r="N543" t="inlineStr"/>
      <c r="O543" t="inlineStr"/>
    </row>
    <row r="544">
      <c r="A544" t="inlineStr">
        <is>
          <t>RANCH RAIL PROPERTIES LLC</t>
        </is>
      </c>
      <c r="B544" t="inlineStr"/>
      <c r="C544" t="inlineStr">
        <is>
          <t>Business-owned</t>
        </is>
      </c>
      <c r="D544" s="1" t="n">
        <v>109.06</v>
      </c>
      <c r="E544" s="1" t="n"/>
      <c r="F544" t="inlineStr">
        <is>
          <t>Lorain</t>
        </is>
      </c>
      <c r="G544" t="inlineStr">
        <is>
          <t>11-00-066-000-039</t>
        </is>
      </c>
      <c r="H544" s="2" t="inlineStr">
        <is>
          <t>36600 GILES RD GRAFTON</t>
        </is>
      </c>
      <c r="I544" s="2" t="inlineStr">
        <is>
          <t>150 INNOVATION DR ELYRIA OH 44035</t>
        </is>
      </c>
      <c r="J544" s="2" t="inlineStr">
        <is>
          <t>A business (LLC, partnership, or corporation) is getting a credit meant for people who live in their own home. Check whether the county has a valid application on file; if not, the credit likely should not be here.</t>
        </is>
      </c>
      <c r="K544" s="2" t="inlineStr"/>
      <c r="L544" t="inlineStr">
        <is>
          <t>Lorain</t>
        </is>
      </c>
      <c r="M544" t="inlineStr">
        <is>
          <t>county records</t>
        </is>
      </c>
      <c r="N544" t="inlineStr"/>
      <c r="O544" t="inlineStr"/>
    </row>
    <row r="545">
      <c r="A545" t="inlineStr">
        <is>
          <t>RCC RENTALS LLC</t>
        </is>
      </c>
      <c r="B545" t="inlineStr"/>
      <c r="C545" t="inlineStr">
        <is>
          <t>Business-owned</t>
        </is>
      </c>
      <c r="D545" s="1" t="n">
        <v>25.5</v>
      </c>
      <c r="E545" s="1" t="n"/>
      <c r="F545" t="inlineStr">
        <is>
          <t>Lorain</t>
        </is>
      </c>
      <c r="G545" t="inlineStr">
        <is>
          <t>02-02-007-109-001</t>
        </is>
      </c>
      <c r="H545" s="2" t="inlineStr">
        <is>
          <t>4315 MARSHALL AVE LORAIN</t>
        </is>
      </c>
      <c r="I545" s="2" t="inlineStr">
        <is>
          <t>4315 MARSHALL AVE LORAIN OH 44053</t>
        </is>
      </c>
      <c r="J545" s="2" t="inlineStr">
        <is>
          <t>A business (LLC, partnership, or corporation) is getting a credit meant for people who live in their own home. Check whether the county has a valid application on file; if not, the credit likely should not be here.</t>
        </is>
      </c>
      <c r="K545" s="2" t="inlineStr"/>
      <c r="L545" t="inlineStr">
        <is>
          <t>Lorain</t>
        </is>
      </c>
      <c r="M545" t="inlineStr">
        <is>
          <t>county records</t>
        </is>
      </c>
      <c r="N545" t="inlineStr"/>
      <c r="O545" t="inlineStr"/>
    </row>
    <row r="546">
      <c r="A546" t="inlineStr">
        <is>
          <t>REAL ET HOLDINGS LLC</t>
        </is>
      </c>
      <c r="B546" t="inlineStr"/>
      <c r="C546" t="inlineStr">
        <is>
          <t>Business-owned</t>
        </is>
      </c>
      <c r="D546" s="1" t="n">
        <v>2.94</v>
      </c>
      <c r="E546" s="1" t="n"/>
      <c r="F546" t="inlineStr">
        <is>
          <t>Lorain</t>
        </is>
      </c>
      <c r="G546" t="inlineStr">
        <is>
          <t>06-22-018-103-016</t>
        </is>
      </c>
      <c r="H546" s="2" t="inlineStr">
        <is>
          <t>WILBUR AVE ELYRIA</t>
        </is>
      </c>
      <c r="I546" s="2" t="inlineStr">
        <is>
          <t>42069 WILBUR ST ELYRIA OH 44035-1118</t>
        </is>
      </c>
      <c r="J546" s="2" t="inlineStr">
        <is>
          <t>A business (LLC, partnership, or corporation) is getting a credit meant for people who live in their own home. Check whether the county has a valid application on file; if not, the credit likely should not be here.</t>
        </is>
      </c>
      <c r="K546" s="2" t="inlineStr"/>
      <c r="L546" t="inlineStr">
        <is>
          <t>Lorain</t>
        </is>
      </c>
      <c r="M546" t="inlineStr">
        <is>
          <t>county records</t>
        </is>
      </c>
      <c r="N546" t="inlineStr"/>
      <c r="O546" t="inlineStr"/>
    </row>
    <row r="547">
      <c r="A547" t="inlineStr">
        <is>
          <t>REBECCA HOLDINGS LLC</t>
        </is>
      </c>
      <c r="B547" t="inlineStr"/>
      <c r="C547" t="inlineStr">
        <is>
          <t>Business-owned</t>
        </is>
      </c>
      <c r="D547" s="1" t="n">
        <v>214.5</v>
      </c>
      <c r="E547" s="1" t="n"/>
      <c r="F547" t="inlineStr">
        <is>
          <t>Lorain</t>
        </is>
      </c>
      <c r="G547" t="inlineStr">
        <is>
          <t>04-00-017-102-270</t>
        </is>
      </c>
      <c r="H547" s="2" t="inlineStr">
        <is>
          <t>32850 REBECCA LN AVON LAKE</t>
        </is>
      </c>
      <c r="I547" s="2" t="inlineStr">
        <is>
          <t>32594 SCHOONER CT AVON LAKE OH 44012</t>
        </is>
      </c>
      <c r="J547" s="2" t="inlineStr">
        <is>
          <t>A business (LLC, partnership, or corporation) is getting a credit meant for people who live in their own home. Check whether the county has a valid application on file; if not, the credit likely should not be here.</t>
        </is>
      </c>
      <c r="K547" s="2" t="inlineStr"/>
      <c r="L547" t="inlineStr">
        <is>
          <t>Lorain</t>
        </is>
      </c>
      <c r="M547" t="inlineStr">
        <is>
          <t>county records</t>
        </is>
      </c>
      <c r="N547" t="inlineStr"/>
      <c r="O547" t="inlineStr"/>
    </row>
    <row r="548">
      <c r="A548" t="inlineStr">
        <is>
          <t>REDS ALL AMERICAN RECYCLING CO LTD</t>
        </is>
      </c>
      <c r="B548" t="inlineStr"/>
      <c r="C548" t="inlineStr">
        <is>
          <t>Business-owned</t>
        </is>
      </c>
      <c r="D548" s="1" t="n">
        <v>41.06</v>
      </c>
      <c r="E548" s="1" t="n"/>
      <c r="F548" t="inlineStr">
        <is>
          <t>Lorain</t>
        </is>
      </c>
      <c r="G548" t="inlineStr">
        <is>
          <t>02-01-003-262-045</t>
        </is>
      </c>
      <c r="H548" s="2" t="inlineStr">
        <is>
          <t>3883 DAYTON AVE LORAIN</t>
        </is>
      </c>
      <c r="I548" s="2" t="inlineStr">
        <is>
          <t>3883 DAYTON AVE LORAIN OH 44055</t>
        </is>
      </c>
      <c r="J548" s="2" t="inlineStr">
        <is>
          <t>A business (LLC, partnership, or corporation) is getting a credit meant for people who live in their own home. Check whether the county has a valid application on file; if not, the credit likely should not be here.</t>
        </is>
      </c>
      <c r="K548" s="2" t="inlineStr"/>
      <c r="L548" t="inlineStr">
        <is>
          <t>Lorain</t>
        </is>
      </c>
      <c r="M548" t="inlineStr">
        <is>
          <t>county records</t>
        </is>
      </c>
      <c r="N548" t="inlineStr"/>
      <c r="O548" t="inlineStr"/>
    </row>
    <row r="549">
      <c r="A549" t="inlineStr">
        <is>
          <t>REIMER DAWSON SARAH TRUSTEE &amp; COLIN TRUSTEE</t>
        </is>
      </c>
      <c r="B549" t="inlineStr">
        <is>
          <t>SARAH REIMER DAWSON TRUSTEE &amp; COLIN REIMER DAWSON TRUSTEE</t>
        </is>
      </c>
      <c r="C549" t="inlineStr">
        <is>
          <t>Business-owned</t>
        </is>
      </c>
      <c r="D549" s="1" t="n">
        <v>73.2</v>
      </c>
      <c r="E549" s="1" t="n"/>
      <c r="F549" t="inlineStr">
        <is>
          <t>Lorain</t>
        </is>
      </c>
      <c r="G549" t="inlineStr">
        <is>
          <t>09-00-075-110-007</t>
        </is>
      </c>
      <c r="H549" s="2" t="inlineStr">
        <is>
          <t>45 UNION ST OBERLIN</t>
        </is>
      </c>
      <c r="I549" s="2" t="inlineStr">
        <is>
          <t>45 UNION ST OBERLIN OH 44074</t>
        </is>
      </c>
      <c r="J54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49" s="2" t="inlineStr">
        <is>
          <t>Lorain 09-00-075-110-008 (REAR LAND OBERLIN)</t>
        </is>
      </c>
      <c r="L549" t="inlineStr">
        <is>
          <t>Lorain</t>
        </is>
      </c>
      <c r="M549" t="inlineStr">
        <is>
          <t>county records</t>
        </is>
      </c>
      <c r="N549" t="inlineStr">
        <is>
          <t>Yes</t>
        </is>
      </c>
      <c r="O549" t="inlineStr"/>
    </row>
    <row r="550">
      <c r="A550" t="inlineStr">
        <is>
          <t>REIMER DAWSON SARAH TRUSTEE &amp; COLIN TRUSTEE</t>
        </is>
      </c>
      <c r="B550" t="inlineStr">
        <is>
          <t>SARAH REIMER DAWSON TRUSTEE &amp; COLIN REIMER DAWSON TRUSTEE</t>
        </is>
      </c>
      <c r="C550" t="inlineStr">
        <is>
          <t>Business-owned</t>
        </is>
      </c>
      <c r="D550" s="1" t="n">
        <v>1.24</v>
      </c>
      <c r="E550" s="1" t="n"/>
      <c r="F550" t="inlineStr">
        <is>
          <t>Lorain</t>
        </is>
      </c>
      <c r="G550" t="inlineStr">
        <is>
          <t>09-00-075-110-008</t>
        </is>
      </c>
      <c r="H550" s="2" t="inlineStr">
        <is>
          <t>REAR LAND OBERLIN</t>
        </is>
      </c>
      <c r="I550" s="2" t="inlineStr">
        <is>
          <t>45 UNION ST OBERLIN OH 44074</t>
        </is>
      </c>
      <c r="J55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50" s="2" t="inlineStr">
        <is>
          <t>Lorain 09-00-075-110-007 (45 UNION ST OBERLIN)</t>
        </is>
      </c>
      <c r="L550" t="inlineStr">
        <is>
          <t>Lorain</t>
        </is>
      </c>
      <c r="M550" t="inlineStr">
        <is>
          <t>county records</t>
        </is>
      </c>
      <c r="N550" t="inlineStr">
        <is>
          <t>Yes</t>
        </is>
      </c>
      <c r="O550" t="inlineStr"/>
    </row>
    <row r="551">
      <c r="A551" t="inlineStr">
        <is>
          <t>REIMUELLER JASON R TRUSTEE &amp; CARRIE E TRUSTEE</t>
        </is>
      </c>
      <c r="B551" t="inlineStr">
        <is>
          <t>JASON R REIMUELLER TRUSTEE &amp; CARRIE E REIMUELLER TRUSTEE</t>
        </is>
      </c>
      <c r="C551" t="inlineStr">
        <is>
          <t>Business-owned</t>
        </is>
      </c>
      <c r="D551" s="1" t="n">
        <v>5.86</v>
      </c>
      <c r="E551" s="1" t="n"/>
      <c r="F551" t="inlineStr">
        <is>
          <t>Lorain</t>
        </is>
      </c>
      <c r="G551" t="inlineStr">
        <is>
          <t>04-00-006-136-033</t>
        </is>
      </c>
      <c r="H551" s="2" t="inlineStr">
        <is>
          <t>MOORE RD AVON LAKE</t>
        </is>
      </c>
      <c r="I551" s="2" t="inlineStr">
        <is>
          <t>152 MOORE RD AVON LAKE OH 44012</t>
        </is>
      </c>
      <c r="J55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51" s="2" t="inlineStr">
        <is>
          <t>Lorain 04-00-006-136-052 (152 MOORE RD AVON LAKE)</t>
        </is>
      </c>
      <c r="L551" t="inlineStr">
        <is>
          <t>Lorain</t>
        </is>
      </c>
      <c r="M551" t="inlineStr">
        <is>
          <t>county records</t>
        </is>
      </c>
      <c r="N551" t="inlineStr">
        <is>
          <t>Yes</t>
        </is>
      </c>
      <c r="O551" t="inlineStr"/>
    </row>
    <row r="552">
      <c r="A552" t="inlineStr">
        <is>
          <t>REIMUELLER JASON R TRUSTEE &amp; CARRIE E TRUSTEE</t>
        </is>
      </c>
      <c r="B552" t="inlineStr">
        <is>
          <t>JASON R REIMUELLER TRUSTEE &amp; CARRIE E REIMUELLER TRUSTEE</t>
        </is>
      </c>
      <c r="C552" t="inlineStr">
        <is>
          <t>Business-owned</t>
        </is>
      </c>
      <c r="D552" s="1" t="n">
        <v>116.82</v>
      </c>
      <c r="E552" s="1" t="n"/>
      <c r="F552" t="inlineStr">
        <is>
          <t>Lorain</t>
        </is>
      </c>
      <c r="G552" t="inlineStr">
        <is>
          <t>04-00-006-136-052</t>
        </is>
      </c>
      <c r="H552" s="2" t="inlineStr">
        <is>
          <t>152 MOORE RD AVON LAKE</t>
        </is>
      </c>
      <c r="I552" s="2" t="inlineStr">
        <is>
          <t>152 MOORE RD AVON LAKE OH 44012</t>
        </is>
      </c>
      <c r="J55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52" s="2" t="inlineStr">
        <is>
          <t>Lorain 04-00-006-136-033 (MOORE RD AVON LAKE)</t>
        </is>
      </c>
      <c r="L552" t="inlineStr">
        <is>
          <t>Lorain</t>
        </is>
      </c>
      <c r="M552" t="inlineStr">
        <is>
          <t>county records</t>
        </is>
      </c>
      <c r="N552" t="inlineStr">
        <is>
          <t>Yes</t>
        </is>
      </c>
      <c r="O552" t="inlineStr"/>
    </row>
    <row r="553">
      <c r="A553" t="inlineStr">
        <is>
          <t>REMEMBER GUTA OH LLC</t>
        </is>
      </c>
      <c r="B553" t="inlineStr"/>
      <c r="C553" t="inlineStr">
        <is>
          <t>Business-owned</t>
        </is>
      </c>
      <c r="D553" s="1" t="n">
        <v>29.92</v>
      </c>
      <c r="E553" s="1" t="n"/>
      <c r="F553" t="inlineStr">
        <is>
          <t>Lorain</t>
        </is>
      </c>
      <c r="G553" t="inlineStr">
        <is>
          <t>02-01-003-105-012</t>
        </is>
      </c>
      <c r="H553" s="2" t="inlineStr">
        <is>
          <t>306 FLORIDA AVE LORAIN</t>
        </is>
      </c>
      <c r="I553" s="2" t="inlineStr">
        <is>
          <t>P O BOX 178 MORRIS PLAINS NJ 07950</t>
        </is>
      </c>
      <c r="J553" s="2" t="inlineStr">
        <is>
          <t>A business (LLC, partnership, or corporation) is getting a credit meant for people who live in their own home. Check whether the county has a valid application on file; if not, the credit likely should not be here.</t>
        </is>
      </c>
      <c r="K553" s="2" t="inlineStr"/>
      <c r="L553" t="inlineStr">
        <is>
          <t>Lorain</t>
        </is>
      </c>
      <c r="M553" t="inlineStr">
        <is>
          <t>county records</t>
        </is>
      </c>
      <c r="N553" t="inlineStr"/>
      <c r="O553" t="inlineStr"/>
    </row>
    <row r="554">
      <c r="A554" t="inlineStr">
        <is>
          <t>RENTAL BUYERS LLC</t>
        </is>
      </c>
      <c r="B554" t="inlineStr"/>
      <c r="C554" t="inlineStr">
        <is>
          <t>Business-owned</t>
        </is>
      </c>
      <c r="D554" s="1" t="n">
        <v>24.22</v>
      </c>
      <c r="E554" s="1" t="n"/>
      <c r="F554" t="inlineStr">
        <is>
          <t>Lorain</t>
        </is>
      </c>
      <c r="G554" t="inlineStr">
        <is>
          <t>03-00-082-101-001</t>
        </is>
      </c>
      <c r="H554" s="2" t="inlineStr">
        <is>
          <t>2303 E 29TH ST LORAIN</t>
        </is>
      </c>
      <c r="I554" s="2" t="inlineStr">
        <is>
          <t>4478 SILBY RD UNIVERSITY HEIGHTS OH 44118</t>
        </is>
      </c>
      <c r="J554" s="2" t="inlineStr">
        <is>
          <t>A business (LLC, partnership, or corporation) is getting a credit meant for people who live in their own home. Check whether the county has a valid application on file; if not, the credit likely should not be here.</t>
        </is>
      </c>
      <c r="K554" s="2" t="inlineStr"/>
      <c r="L554" t="inlineStr">
        <is>
          <t>Lorain</t>
        </is>
      </c>
      <c r="M554" t="inlineStr">
        <is>
          <t>county records</t>
        </is>
      </c>
      <c r="N554" t="inlineStr"/>
      <c r="O554" t="inlineStr"/>
    </row>
    <row r="555">
      <c r="A555" t="inlineStr">
        <is>
          <t>RICKEY TRUST AUDREY-RICKEY-DAVID CO-TR</t>
        </is>
      </c>
      <c r="B555" t="inlineStr"/>
      <c r="C555" t="inlineStr">
        <is>
          <t>Business-owned</t>
        </is>
      </c>
      <c r="D555" s="1" t="n">
        <v>145.7</v>
      </c>
      <c r="E555" s="1" t="n"/>
      <c r="F555" t="inlineStr">
        <is>
          <t>Lorain</t>
        </is>
      </c>
      <c r="G555" t="inlineStr">
        <is>
          <t>04-00-019-143-195</t>
        </is>
      </c>
      <c r="H555" s="2" t="inlineStr">
        <is>
          <t>32329 ORCHARD PARK DR AVON LAKE</t>
        </is>
      </c>
      <c r="I555" s="2" t="inlineStr">
        <is>
          <t>32329 ORCHARD PARK DR AVON LAKE OH 44012</t>
        </is>
      </c>
      <c r="J555" s="2" t="inlineStr">
        <is>
          <t>A business (LLC, partnership, or corporation) is getting a credit meant for people who live in their own home. Check whether the county has a valid application on file; if not, the credit likely should not be here.</t>
        </is>
      </c>
      <c r="K555" s="2" t="inlineStr"/>
      <c r="L555" t="inlineStr">
        <is>
          <t>Lorain</t>
        </is>
      </c>
      <c r="M555" t="inlineStr">
        <is>
          <t>county records</t>
        </is>
      </c>
      <c r="N555" t="inlineStr"/>
      <c r="O555" t="inlineStr"/>
    </row>
    <row r="556">
      <c r="A556" t="inlineStr">
        <is>
          <t>RIEGELSBERGER DAVID J TRUSTEE</t>
        </is>
      </c>
      <c r="B556" t="inlineStr">
        <is>
          <t>DAVID J RIEGELSBERGER TRUSTEE</t>
        </is>
      </c>
      <c r="C556" t="inlineStr">
        <is>
          <t>Business-owned</t>
        </is>
      </c>
      <c r="D556" s="1" t="n">
        <v>8.4</v>
      </c>
      <c r="E556" s="1" t="n"/>
      <c r="F556" t="inlineStr">
        <is>
          <t>Lorain</t>
        </is>
      </c>
      <c r="G556" t="inlineStr">
        <is>
          <t>07-00-021-108-013</t>
        </is>
      </c>
      <c r="H556" s="2" t="inlineStr">
        <is>
          <t>RIDGEVIEW BLVD NORTH RIDGEVILLE</t>
        </is>
      </c>
      <c r="I556" s="2" t="inlineStr">
        <is>
          <t>6405 RIDGEVIEW BLVD N RIDGEVILLE OH 44039</t>
        </is>
      </c>
      <c r="J55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56" s="2" t="inlineStr">
        <is>
          <t>Lorain 07-00-021-108-046 (RIDGEVIEW BLVD NORTH RIDGEVILLE)</t>
        </is>
      </c>
      <c r="L556" t="inlineStr">
        <is>
          <t>Lorain</t>
        </is>
      </c>
      <c r="M556" t="inlineStr">
        <is>
          <t>county records</t>
        </is>
      </c>
      <c r="N556" t="inlineStr">
        <is>
          <t>Yes</t>
        </is>
      </c>
      <c r="O556" t="inlineStr"/>
    </row>
    <row r="557">
      <c r="A557" t="inlineStr">
        <is>
          <t>RIEGELSBERGER DAVID J TRUSTEE</t>
        </is>
      </c>
      <c r="B557" t="inlineStr">
        <is>
          <t>DAVID J RIEGELSBERGER TRUSTEE</t>
        </is>
      </c>
      <c r="C557" t="inlineStr">
        <is>
          <t>Business-owned</t>
        </is>
      </c>
      <c r="D557" s="1" t="n">
        <v>5.34</v>
      </c>
      <c r="E557" s="1" t="n"/>
      <c r="F557" t="inlineStr">
        <is>
          <t>Lorain</t>
        </is>
      </c>
      <c r="G557" t="inlineStr">
        <is>
          <t>07-00-021-108-046</t>
        </is>
      </c>
      <c r="H557" s="2" t="inlineStr">
        <is>
          <t>RIDGEVIEW BLVD NORTH RIDGEVILLE</t>
        </is>
      </c>
      <c r="I557" s="2" t="inlineStr">
        <is>
          <t>6405 RIDGEVIEW BLVD N RIDGEVILLE OH 44039</t>
        </is>
      </c>
      <c r="J55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57" s="2" t="inlineStr">
        <is>
          <t>Lorain 07-00-021-108-013 (RIDGEVIEW BLVD NORTH RIDGEVILLE)</t>
        </is>
      </c>
      <c r="L557" t="inlineStr">
        <is>
          <t>Lorain</t>
        </is>
      </c>
      <c r="M557" t="inlineStr">
        <is>
          <t>county records</t>
        </is>
      </c>
      <c r="N557" t="inlineStr">
        <is>
          <t>Yes</t>
        </is>
      </c>
      <c r="O557" t="inlineStr"/>
    </row>
    <row r="558">
      <c r="A558" t="inlineStr">
        <is>
          <t>RINGEL VALERIE L TRUSTEE</t>
        </is>
      </c>
      <c r="B558" t="inlineStr">
        <is>
          <t>VALERIE L RINGEL TRUSTEE</t>
        </is>
      </c>
      <c r="C558" t="inlineStr">
        <is>
          <t>Business-owned</t>
        </is>
      </c>
      <c r="D558" s="1" t="n">
        <v>0</v>
      </c>
      <c r="E558" s="1" t="n"/>
      <c r="F558" t="inlineStr">
        <is>
          <t>Lorain</t>
        </is>
      </c>
      <c r="G558" t="inlineStr">
        <is>
          <t>05-00-038-101-034</t>
        </is>
      </c>
      <c r="H558" s="2" t="inlineStr">
        <is>
          <t>REAR LAND AMHERST</t>
        </is>
      </c>
      <c r="I558" s="2" t="inlineStr">
        <is>
          <t>905 CLEVELAND AVE AMHERST OH 44001</t>
        </is>
      </c>
      <c r="J55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58" s="2" t="inlineStr">
        <is>
          <t>Lorain 05-00-038-101-035 (905 CLEVELAND AVE AMHERST)</t>
        </is>
      </c>
      <c r="L558" t="inlineStr">
        <is>
          <t>Lorain</t>
        </is>
      </c>
      <c r="M558" t="inlineStr"/>
      <c r="N558" t="inlineStr">
        <is>
          <t>Yes</t>
        </is>
      </c>
      <c r="O558" t="inlineStr"/>
    </row>
    <row r="559">
      <c r="A559" t="inlineStr">
        <is>
          <t>RINGEL VALERIE L TRUSTEE</t>
        </is>
      </c>
      <c r="B559" t="inlineStr">
        <is>
          <t>VALERIE L RINGEL TRUSTEE</t>
        </is>
      </c>
      <c r="C559" t="inlineStr">
        <is>
          <t>Business-owned</t>
        </is>
      </c>
      <c r="D559" s="1" t="n">
        <v>54.6</v>
      </c>
      <c r="E559" s="1" t="n"/>
      <c r="F559" t="inlineStr">
        <is>
          <t>Lorain</t>
        </is>
      </c>
      <c r="G559" t="inlineStr">
        <is>
          <t>05-00-038-101-035</t>
        </is>
      </c>
      <c r="H559" s="2" t="inlineStr">
        <is>
          <t>905 CLEVELAND AVE AMHERST</t>
        </is>
      </c>
      <c r="I559" s="2" t="inlineStr">
        <is>
          <t>905 CLEVELAND AVE AMHERST OH 44001</t>
        </is>
      </c>
      <c r="J55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59" s="2" t="inlineStr">
        <is>
          <t>Lorain 05-00-038-101-034 (REAR LAND AMHERST)</t>
        </is>
      </c>
      <c r="L559" t="inlineStr">
        <is>
          <t>Lorain</t>
        </is>
      </c>
      <c r="M559" t="inlineStr">
        <is>
          <t>county records</t>
        </is>
      </c>
      <c r="N559" t="inlineStr">
        <is>
          <t>Yes</t>
        </is>
      </c>
      <c r="O559" t="inlineStr"/>
    </row>
    <row r="560">
      <c r="A560" t="inlineStr">
        <is>
          <t>RJ LOUIS &amp; COMPANY LLC</t>
        </is>
      </c>
      <c r="B560" t="inlineStr"/>
      <c r="C560" t="inlineStr">
        <is>
          <t>Business-owned</t>
        </is>
      </c>
      <c r="D560" s="1" t="n">
        <v>143.82</v>
      </c>
      <c r="E560" s="1" t="n"/>
      <c r="F560" t="inlineStr">
        <is>
          <t>Lorain</t>
        </is>
      </c>
      <c r="G560" t="inlineStr">
        <is>
          <t>12-00-070-000-027</t>
        </is>
      </c>
      <c r="H560" s="2" t="inlineStr">
        <is>
          <t>19811 ROLLING BROOK LN COLUMBIA STATION</t>
        </is>
      </c>
      <c r="I560" s="2" t="inlineStr">
        <is>
          <t>4401 ANDERSON RD KNOXVILLE TN 37918</t>
        </is>
      </c>
      <c r="J560" s="2" t="inlineStr">
        <is>
          <t>A business (LLC, partnership, or corporation) is getting a credit meant for people who live in their own home. Check whether the county has a valid application on file; if not, the credit likely should not be here.</t>
        </is>
      </c>
      <c r="K560" s="2" t="inlineStr"/>
      <c r="L560" t="inlineStr">
        <is>
          <t>Lorain</t>
        </is>
      </c>
      <c r="M560" t="inlineStr">
        <is>
          <t>county records</t>
        </is>
      </c>
      <c r="N560" t="inlineStr"/>
      <c r="O560" t="inlineStr"/>
    </row>
    <row r="561">
      <c r="A561" t="inlineStr">
        <is>
          <t>ROBERT DAVIDSON &amp; LINDA DAVIDSON LLC</t>
        </is>
      </c>
      <c r="B561" t="inlineStr"/>
      <c r="C561" t="inlineStr">
        <is>
          <t>Business-owned</t>
        </is>
      </c>
      <c r="D561" s="1" t="n">
        <v>57.6</v>
      </c>
      <c r="E561" s="1" t="n"/>
      <c r="F561" t="inlineStr">
        <is>
          <t>Lorain</t>
        </is>
      </c>
      <c r="G561" t="inlineStr">
        <is>
          <t>13-10-007-000-002</t>
        </is>
      </c>
      <c r="H561" s="2" t="inlineStr">
        <is>
          <t>49129 PLATE RD OBERLIN</t>
        </is>
      </c>
      <c r="I561" s="2" t="inlineStr">
        <is>
          <t>49129 PLATE RD OBERLIN OH 44074</t>
        </is>
      </c>
      <c r="J561" s="2" t="inlineStr">
        <is>
          <t>A business (LLC, partnership, or corporation) is getting a credit meant for people who live in their own home. Check whether the county has a valid application on file; if not, the credit likely should not be here.</t>
        </is>
      </c>
      <c r="K561" s="2" t="inlineStr"/>
      <c r="L561" t="inlineStr">
        <is>
          <t>Lorain</t>
        </is>
      </c>
      <c r="M561" t="inlineStr">
        <is>
          <t>county records</t>
        </is>
      </c>
      <c r="N561" t="inlineStr"/>
      <c r="O561" t="inlineStr"/>
    </row>
    <row r="562">
      <c r="A562" t="inlineStr">
        <is>
          <t>ROCI EXPANCE LLC</t>
        </is>
      </c>
      <c r="B562" t="inlineStr"/>
      <c r="C562" t="inlineStr">
        <is>
          <t>Business-owned</t>
        </is>
      </c>
      <c r="D562" s="1" t="n">
        <v>226.12</v>
      </c>
      <c r="E562" s="1" t="n"/>
      <c r="F562" t="inlineStr">
        <is>
          <t>Lorain</t>
        </is>
      </c>
      <c r="G562" t="inlineStr">
        <is>
          <t>04-00-025-000-251</t>
        </is>
      </c>
      <c r="H562" s="2" t="inlineStr">
        <is>
          <t>4233 QUEENS GATE AVON</t>
        </is>
      </c>
      <c r="I562" s="2" t="inlineStr">
        <is>
          <t>4233 QUEENS GATE AVON OH 44011</t>
        </is>
      </c>
      <c r="J562" s="2" t="inlineStr">
        <is>
          <t>A business (LLC, partnership, or corporation) is getting a credit meant for people who live in their own home. Check whether the county has a valid application on file; if not, the credit likely should not be here.</t>
        </is>
      </c>
      <c r="K562" s="2" t="inlineStr"/>
      <c r="L562" t="inlineStr">
        <is>
          <t>Lorain</t>
        </is>
      </c>
      <c r="M562" t="inlineStr">
        <is>
          <t>county records</t>
        </is>
      </c>
      <c r="N562" t="inlineStr"/>
      <c r="O562" t="inlineStr"/>
    </row>
    <row r="563">
      <c r="A563" t="inlineStr">
        <is>
          <t>ROCKET MORTGAGE LLC</t>
        </is>
      </c>
      <c r="B563" t="inlineStr"/>
      <c r="C563" t="inlineStr">
        <is>
          <t>Business-owned</t>
        </is>
      </c>
      <c r="D563" s="1" t="n">
        <v>60.48</v>
      </c>
      <c r="E563" s="1" t="n"/>
      <c r="F563" t="inlineStr">
        <is>
          <t>Lorain</t>
        </is>
      </c>
      <c r="G563" t="inlineStr">
        <is>
          <t>10-00-004-139-008</t>
        </is>
      </c>
      <c r="H563" s="2" t="inlineStr">
        <is>
          <t>9725 EAST RIVER RD ELYRIA</t>
        </is>
      </c>
      <c r="I563" s="2" t="inlineStr">
        <is>
          <t>1050 WOODWARD AVE DETROIT MI 48226-3573</t>
        </is>
      </c>
      <c r="J563" s="2" t="inlineStr">
        <is>
          <t>A business (LLC, partnership, or corporation) is getting a credit meant for people who live in their own home. Check whether the county has a valid application on file; if not, the credit likely should not be here.</t>
        </is>
      </c>
      <c r="K563" s="2" t="inlineStr"/>
      <c r="L563" t="inlineStr">
        <is>
          <t>Lorain</t>
        </is>
      </c>
      <c r="M563" t="inlineStr">
        <is>
          <t>county records</t>
        </is>
      </c>
      <c r="N563" t="inlineStr"/>
      <c r="O563" t="inlineStr"/>
    </row>
    <row r="564">
      <c r="A564" t="inlineStr">
        <is>
          <t>ROLON ANGEL R TRUSTEE</t>
        </is>
      </c>
      <c r="B564" t="inlineStr">
        <is>
          <t>ANGEL R ROLON TRUSTEE</t>
        </is>
      </c>
      <c r="C564" t="inlineStr">
        <is>
          <t>Business-owned</t>
        </is>
      </c>
      <c r="D564" s="1" t="n">
        <v>6.24</v>
      </c>
      <c r="E564" s="1" t="n"/>
      <c r="F564" t="inlineStr">
        <is>
          <t>Lorain</t>
        </is>
      </c>
      <c r="G564" t="inlineStr">
        <is>
          <t>02-02-018-000-010</t>
        </is>
      </c>
      <c r="H564" s="2" t="inlineStr">
        <is>
          <t>LEAVITT RD LORAIN</t>
        </is>
      </c>
      <c r="I564" s="2" t="inlineStr">
        <is>
          <t>2390 LEAVITT RD LORAIN OH 44052</t>
        </is>
      </c>
      <c r="J564"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564" s="2" t="inlineStr">
        <is>
          <t>Lorain 02-02-018-000-011 (2390 LEAVITT RD LORAIN); Lorain 02-02-018-000-090 (LEAVITT RD LORAIN)</t>
        </is>
      </c>
      <c r="L564" t="inlineStr">
        <is>
          <t>Lorain</t>
        </is>
      </c>
      <c r="M564" t="inlineStr">
        <is>
          <t>county records</t>
        </is>
      </c>
      <c r="N564" t="inlineStr">
        <is>
          <t>Yes</t>
        </is>
      </c>
      <c r="O564" t="inlineStr"/>
    </row>
    <row r="565">
      <c r="A565" t="inlineStr">
        <is>
          <t>ROLON ANGEL R TRUSTEE</t>
        </is>
      </c>
      <c r="B565" t="inlineStr">
        <is>
          <t>ANGEL R ROLON TRUSTEE</t>
        </is>
      </c>
      <c r="C565" t="inlineStr">
        <is>
          <t>Business-owned</t>
        </is>
      </c>
      <c r="D565" s="1" t="n">
        <v>55.36</v>
      </c>
      <c r="E565" s="1" t="n"/>
      <c r="F565" t="inlineStr">
        <is>
          <t>Lorain</t>
        </is>
      </c>
      <c r="G565" t="inlineStr">
        <is>
          <t>02-02-018-000-011</t>
        </is>
      </c>
      <c r="H565" s="2" t="inlineStr">
        <is>
          <t>2390 LEAVITT RD LORAIN</t>
        </is>
      </c>
      <c r="I565" s="2" t="inlineStr">
        <is>
          <t>2390 LEAVITT RD LORAIN OH 44052</t>
        </is>
      </c>
      <c r="J565"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565" s="2" t="inlineStr">
        <is>
          <t>Lorain 02-02-018-000-010 (LEAVITT RD LORAIN); Lorain 02-02-018-000-090 (LEAVITT RD LORAIN)</t>
        </is>
      </c>
      <c r="L565" t="inlineStr">
        <is>
          <t>Lorain</t>
        </is>
      </c>
      <c r="M565" t="inlineStr">
        <is>
          <t>county records</t>
        </is>
      </c>
      <c r="N565" t="inlineStr">
        <is>
          <t>Yes</t>
        </is>
      </c>
      <c r="O565" t="inlineStr"/>
    </row>
    <row r="566">
      <c r="A566" t="inlineStr">
        <is>
          <t>ROLON ANGEL R TRUSTEE</t>
        </is>
      </c>
      <c r="B566" t="inlineStr">
        <is>
          <t>ANGEL R ROLON TRUSTEE</t>
        </is>
      </c>
      <c r="C566" t="inlineStr">
        <is>
          <t>Business-owned</t>
        </is>
      </c>
      <c r="D566" s="1" t="n">
        <v>3.66</v>
      </c>
      <c r="E566" s="1" t="n"/>
      <c r="F566" t="inlineStr">
        <is>
          <t>Lorain</t>
        </is>
      </c>
      <c r="G566" t="inlineStr">
        <is>
          <t>02-02-018-000-090</t>
        </is>
      </c>
      <c r="H566" s="2" t="inlineStr">
        <is>
          <t>LEAVITT RD LORAIN</t>
        </is>
      </c>
      <c r="I566" s="2" t="inlineStr">
        <is>
          <t>2390 LEAVITT RD LORAIN OH 44052</t>
        </is>
      </c>
      <c r="J566"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566" s="2" t="inlineStr">
        <is>
          <t>Lorain 02-02-018-000-010 (LEAVITT RD LORAIN); Lorain 02-02-018-000-011 (2390 LEAVITT RD LORAIN)</t>
        </is>
      </c>
      <c r="L566" t="inlineStr">
        <is>
          <t>Lorain</t>
        </is>
      </c>
      <c r="M566" t="inlineStr">
        <is>
          <t>county records</t>
        </is>
      </c>
      <c r="N566" t="inlineStr">
        <is>
          <t>Yes</t>
        </is>
      </c>
      <c r="O566" t="inlineStr"/>
    </row>
    <row r="567">
      <c r="A567" t="inlineStr">
        <is>
          <t>ROMAN EMPIRE INVESTMENTS LLC</t>
        </is>
      </c>
      <c r="B567" t="inlineStr"/>
      <c r="C567" t="inlineStr">
        <is>
          <t>Business-owned</t>
        </is>
      </c>
      <c r="D567" s="1" t="n">
        <v>21.02</v>
      </c>
      <c r="E567" s="1" t="n"/>
      <c r="F567" t="inlineStr">
        <is>
          <t>Lorain</t>
        </is>
      </c>
      <c r="G567" t="inlineStr">
        <is>
          <t>02-01-003-213-009</t>
        </is>
      </c>
      <c r="H567" s="2" t="inlineStr">
        <is>
          <t>125 W 31ST ST LORAIN</t>
        </is>
      </c>
      <c r="I567" s="2" t="inlineStr">
        <is>
          <t>125 W 31ST ST LORAIN OH 44055</t>
        </is>
      </c>
      <c r="J567" s="2" t="inlineStr">
        <is>
          <t>A business (LLC, partnership, or corporation) is getting a credit meant for people who live in their own home. Check whether the county has a valid application on file; if not, the credit likely should not be here.</t>
        </is>
      </c>
      <c r="K567" s="2" t="inlineStr"/>
      <c r="L567" t="inlineStr">
        <is>
          <t>Lorain</t>
        </is>
      </c>
      <c r="M567" t="inlineStr">
        <is>
          <t>county records</t>
        </is>
      </c>
      <c r="N567" t="inlineStr"/>
      <c r="O567" t="inlineStr"/>
    </row>
    <row r="568">
      <c r="A568" t="inlineStr">
        <is>
          <t>RONNAR03 LLC</t>
        </is>
      </c>
      <c r="B568" t="inlineStr"/>
      <c r="C568" t="inlineStr">
        <is>
          <t>Business-owned</t>
        </is>
      </c>
      <c r="D568" s="1" t="n">
        <v>29.38</v>
      </c>
      <c r="E568" s="1" t="n"/>
      <c r="F568" t="inlineStr">
        <is>
          <t>Lorain</t>
        </is>
      </c>
      <c r="G568" t="inlineStr">
        <is>
          <t>06-26-011-101-008</t>
        </is>
      </c>
      <c r="H568" s="2" t="inlineStr">
        <is>
          <t>240 GEORGE ST ELYRIA</t>
        </is>
      </c>
      <c r="I568" s="2" t="inlineStr">
        <is>
          <t>240 GEORGE ST ELYRIA OH 44035-7025</t>
        </is>
      </c>
      <c r="J568" s="2" t="inlineStr">
        <is>
          <t>A business (LLC, partnership, or corporation) is getting a credit meant for people who live in their own home. Check whether the county has a valid application on file; if not, the credit likely should not be here.</t>
        </is>
      </c>
      <c r="K568" s="2" t="inlineStr"/>
      <c r="L568" t="inlineStr">
        <is>
          <t>Lorain</t>
        </is>
      </c>
      <c r="M568" t="inlineStr">
        <is>
          <t>county records</t>
        </is>
      </c>
      <c r="N568" t="inlineStr"/>
      <c r="O568" t="inlineStr"/>
    </row>
    <row r="569">
      <c r="A569" t="inlineStr">
        <is>
          <t>ROSSO DENISE M &amp; ADAMS DAVID H TRUSTEES</t>
        </is>
      </c>
      <c r="B569" t="inlineStr">
        <is>
          <t>DENISE M &amp; ADAMS DAVID H ROSSO TRUSTEES</t>
        </is>
      </c>
      <c r="C569" t="inlineStr">
        <is>
          <t>Business-owned</t>
        </is>
      </c>
      <c r="D569" s="1" t="n">
        <v>105.34</v>
      </c>
      <c r="E569" s="1" t="n"/>
      <c r="F569" t="inlineStr">
        <is>
          <t>Lorain</t>
        </is>
      </c>
      <c r="G569" t="inlineStr">
        <is>
          <t>09-00-012-000-024</t>
        </is>
      </c>
      <c r="H569" s="2" t="inlineStr">
        <is>
          <t>47860 RUSSIA RD AMHERST</t>
        </is>
      </c>
      <c r="I569" s="2" t="inlineStr">
        <is>
          <t>47860 RUSSIA RD AMHERST OH 44001</t>
        </is>
      </c>
      <c r="J56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69" s="2" t="inlineStr">
        <is>
          <t>Lorain 09-00-023-102-016 (10677 PYLE RD OBERLIN)</t>
        </is>
      </c>
      <c r="L569" t="inlineStr">
        <is>
          <t>Lorain</t>
        </is>
      </c>
      <c r="M569" t="inlineStr">
        <is>
          <t>county records</t>
        </is>
      </c>
      <c r="N569" t="inlineStr">
        <is>
          <t>Yes</t>
        </is>
      </c>
      <c r="O569" t="inlineStr"/>
    </row>
    <row r="570">
      <c r="A570" t="inlineStr">
        <is>
          <t>ROSSO DENISE M &amp; ADAMS DAVID H TRUSTEES</t>
        </is>
      </c>
      <c r="B570" t="inlineStr">
        <is>
          <t>DENISE M &amp; ADAMS DAVID H ROSSO TRUSTEES</t>
        </is>
      </c>
      <c r="C570" t="inlineStr">
        <is>
          <t>Business-owned</t>
        </is>
      </c>
      <c r="D570" s="1" t="n">
        <v>109.3</v>
      </c>
      <c r="E570" s="1" t="n"/>
      <c r="F570" t="inlineStr">
        <is>
          <t>Lorain</t>
        </is>
      </c>
      <c r="G570" t="inlineStr">
        <is>
          <t>09-00-023-102-016</t>
        </is>
      </c>
      <c r="H570" s="2" t="inlineStr">
        <is>
          <t>10677 PYLE RD OBERLIN</t>
        </is>
      </c>
      <c r="I570" s="2" t="inlineStr">
        <is>
          <t>10677 PYLE S AMHERST RD OBERLIN OH 44074</t>
        </is>
      </c>
      <c r="J57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70" s="2" t="inlineStr">
        <is>
          <t>Lorain 09-00-012-000-024 (47860 RUSSIA RD AMHERST)</t>
        </is>
      </c>
      <c r="L570" t="inlineStr">
        <is>
          <t>Lorain</t>
        </is>
      </c>
      <c r="M570" t="inlineStr">
        <is>
          <t>county records</t>
        </is>
      </c>
      <c r="N570" t="inlineStr">
        <is>
          <t>Yes</t>
        </is>
      </c>
      <c r="O570" t="inlineStr"/>
    </row>
    <row r="571">
      <c r="A571" t="inlineStr">
        <is>
          <t>ROWLAND FAMILY FARM LLC</t>
        </is>
      </c>
      <c r="B571" t="inlineStr"/>
      <c r="C571" t="inlineStr">
        <is>
          <t>Business-owned</t>
        </is>
      </c>
      <c r="D571" s="1" t="n">
        <v>92.18000000000001</v>
      </c>
      <c r="E571" s="1" t="n"/>
      <c r="F571" t="inlineStr">
        <is>
          <t>Lorain</t>
        </is>
      </c>
      <c r="G571" t="inlineStr">
        <is>
          <t>20-05-014-000-001</t>
        </is>
      </c>
      <c r="H571" s="2" t="inlineStr">
        <is>
          <t>26175 ST RT 511 WELLINGTON</t>
        </is>
      </c>
      <c r="I571" s="2" t="inlineStr">
        <is>
          <t>26175 ST RT 511 WELLINGTON OH 44090</t>
        </is>
      </c>
      <c r="J571" s="2" t="inlineStr">
        <is>
          <t>A business (LLC, partnership, or corporation) is getting a credit meant for people who live in their own home. Check whether the county has a valid application on file; if not, the credit likely should not be here.</t>
        </is>
      </c>
      <c r="K571" s="2" t="inlineStr"/>
      <c r="L571" t="inlineStr">
        <is>
          <t>Lorain</t>
        </is>
      </c>
      <c r="M571" t="inlineStr">
        <is>
          <t>county records</t>
        </is>
      </c>
      <c r="N571" t="inlineStr"/>
      <c r="O571" t="inlineStr"/>
    </row>
    <row r="572">
      <c r="A572" t="inlineStr">
        <is>
          <t>ROX PROPERTY MANAGEMENT LLC</t>
        </is>
      </c>
      <c r="B572" t="inlineStr"/>
      <c r="C572" t="inlineStr">
        <is>
          <t>Business-owned</t>
        </is>
      </c>
      <c r="D572" s="1" t="n">
        <v>34.8</v>
      </c>
      <c r="E572" s="1" t="n"/>
      <c r="F572" t="inlineStr">
        <is>
          <t>Lorain</t>
        </is>
      </c>
      <c r="G572" t="inlineStr">
        <is>
          <t>06-24-146-000-008</t>
        </is>
      </c>
      <c r="H572" s="2" t="inlineStr">
        <is>
          <t>122 FURNACE ST ELYRIA</t>
        </is>
      </c>
      <c r="I572" s="2" t="inlineStr">
        <is>
          <t>4653 MEMPHIS VILLAS S BROOKLYN OH 44144</t>
        </is>
      </c>
      <c r="J572" s="2" t="inlineStr">
        <is>
          <t>A business (LLC, partnership, or corporation) is getting a credit meant for people who live in their own home. Check whether the county has a valid application on file; if not, the credit likely should not be here.</t>
        </is>
      </c>
      <c r="K572" s="2" t="inlineStr"/>
      <c r="L572" t="inlineStr">
        <is>
          <t>Lorain</t>
        </is>
      </c>
      <c r="M572" t="inlineStr">
        <is>
          <t>county records</t>
        </is>
      </c>
      <c r="N572" t="inlineStr"/>
      <c r="O572" t="inlineStr"/>
    </row>
    <row r="573">
      <c r="A573" t="inlineStr">
        <is>
          <t>ROYAL SAINT GEORGE LLC</t>
        </is>
      </c>
      <c r="B573" t="inlineStr"/>
      <c r="C573" t="inlineStr">
        <is>
          <t>Business-owned</t>
        </is>
      </c>
      <c r="D573" s="1" t="n">
        <v>507.44</v>
      </c>
      <c r="E573" s="1" t="n"/>
      <c r="F573" t="inlineStr">
        <is>
          <t>Lorain</t>
        </is>
      </c>
      <c r="G573" t="inlineStr">
        <is>
          <t>04-00-024-128-312</t>
        </is>
      </c>
      <c r="H573" s="2" t="inlineStr">
        <is>
          <t>4340 ROYAL ST GEORGE DR AVON</t>
        </is>
      </c>
      <c r="I573" s="2" t="inlineStr">
        <is>
          <t>4340 ROYAL SAINT GEORGE DR AVON OH 44011</t>
        </is>
      </c>
      <c r="J573" s="2" t="inlineStr">
        <is>
          <t>A business (LLC, partnership, or corporation) is getting a credit meant for people who live in their own home. Check whether the county has a valid application on file; if not, the credit likely should not be here.</t>
        </is>
      </c>
      <c r="K573" s="2" t="inlineStr"/>
      <c r="L573" t="inlineStr">
        <is>
          <t>Lorain</t>
        </is>
      </c>
      <c r="M573" t="inlineStr">
        <is>
          <t>county records</t>
        </is>
      </c>
      <c r="N573" t="inlineStr"/>
      <c r="O573" t="inlineStr"/>
    </row>
    <row r="574">
      <c r="A574" t="inlineStr">
        <is>
          <t>RUBY LAND LLC</t>
        </is>
      </c>
      <c r="B574" t="inlineStr"/>
      <c r="C574" t="inlineStr">
        <is>
          <t>Business-owned</t>
        </is>
      </c>
      <c r="D574" s="1" t="n">
        <v>71.88</v>
      </c>
      <c r="E574" s="1" t="n"/>
      <c r="F574" t="inlineStr">
        <is>
          <t>Lorain</t>
        </is>
      </c>
      <c r="G574" t="inlineStr">
        <is>
          <t>09-00-096-105-016</t>
        </is>
      </c>
      <c r="H574" s="2" t="inlineStr">
        <is>
          <t>118 LOCUST ST OBERLIN</t>
        </is>
      </c>
      <c r="I574" s="2" t="inlineStr">
        <is>
          <t>1822 CASSANDRA RD UNIT 127 ELDERSBURG MD 21784</t>
        </is>
      </c>
      <c r="J574" s="2" t="inlineStr">
        <is>
          <t>A business (LLC, partnership, or corporation) is getting a credit meant for people who live in their own home. Check whether the county has a valid application on file; if not, the credit likely should not be here.</t>
        </is>
      </c>
      <c r="K574" s="2" t="inlineStr"/>
      <c r="L574" t="inlineStr">
        <is>
          <t>Lorain</t>
        </is>
      </c>
      <c r="M574" t="inlineStr">
        <is>
          <t>county records</t>
        </is>
      </c>
      <c r="N574" t="inlineStr"/>
      <c r="O574" t="inlineStr"/>
    </row>
    <row r="575">
      <c r="A575" t="inlineStr">
        <is>
          <t>RUMANCIK MICHAEL M SR TRUSTEE &amp; CANDACE L TRUSTEE</t>
        </is>
      </c>
      <c r="B575" t="inlineStr">
        <is>
          <t>MICHAEL M RUMANCIK SR TRUSTEE &amp; CANDACE L RUMANCIK TRUSTEE</t>
        </is>
      </c>
      <c r="C575" t="inlineStr">
        <is>
          <t>Business-owned</t>
        </is>
      </c>
      <c r="D575" s="1" t="n">
        <v>86.08</v>
      </c>
      <c r="E575" s="1" t="n"/>
      <c r="F575" t="inlineStr">
        <is>
          <t>Lorain</t>
        </is>
      </c>
      <c r="G575" t="inlineStr">
        <is>
          <t>04-00-022-105-027</t>
        </is>
      </c>
      <c r="H575" s="2" t="inlineStr">
        <is>
          <t>2630 JOSEPH ST AVON</t>
        </is>
      </c>
      <c r="I575" s="2" t="inlineStr">
        <is>
          <t>2630 JOSEPH ST AVON OH 44011</t>
        </is>
      </c>
      <c r="J57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75" s="2" t="inlineStr">
        <is>
          <t>Lorain 04-00-022-105-036 (REAR LAND AVON)</t>
        </is>
      </c>
      <c r="L575" t="inlineStr">
        <is>
          <t>Lorain</t>
        </is>
      </c>
      <c r="M575" t="inlineStr">
        <is>
          <t>county records</t>
        </is>
      </c>
      <c r="N575" t="inlineStr">
        <is>
          <t>Yes</t>
        </is>
      </c>
      <c r="O575" t="inlineStr"/>
    </row>
    <row r="576">
      <c r="A576" t="inlineStr">
        <is>
          <t>RUMANCIK MICHAEL M SR TRUSTEE &amp; CANDACE L TRUSTEE</t>
        </is>
      </c>
      <c r="B576" t="inlineStr">
        <is>
          <t>MICHAEL M RUMANCIK SR TRUSTEE &amp; CANDACE L RUMANCIK TRUSTEE</t>
        </is>
      </c>
      <c r="C576" t="inlineStr">
        <is>
          <t>Business-owned</t>
        </is>
      </c>
      <c r="D576" s="1" t="n">
        <v>5.02</v>
      </c>
      <c r="E576" s="1" t="n"/>
      <c r="F576" t="inlineStr">
        <is>
          <t>Lorain</t>
        </is>
      </c>
      <c r="G576" t="inlineStr">
        <is>
          <t>04-00-022-105-036</t>
        </is>
      </c>
      <c r="H576" s="2" t="inlineStr">
        <is>
          <t>REAR LAND AVON</t>
        </is>
      </c>
      <c r="I576" s="2" t="inlineStr">
        <is>
          <t>2630 JOSEPH ST AVON OH 44011</t>
        </is>
      </c>
      <c r="J57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76" s="2" t="inlineStr">
        <is>
          <t>Lorain 04-00-022-105-027 (2630 JOSEPH ST AVON)</t>
        </is>
      </c>
      <c r="L576" t="inlineStr">
        <is>
          <t>Lorain</t>
        </is>
      </c>
      <c r="M576" t="inlineStr">
        <is>
          <t>county records</t>
        </is>
      </c>
      <c r="N576" t="inlineStr">
        <is>
          <t>Yes</t>
        </is>
      </c>
      <c r="O576" t="inlineStr"/>
    </row>
    <row r="577">
      <c r="A577" t="inlineStr">
        <is>
          <t>RUPANOVIC EDWARD R TRUSTEE</t>
        </is>
      </c>
      <c r="B577" t="inlineStr">
        <is>
          <t>EDWARD R RUPANOVIC TRUSTEE</t>
        </is>
      </c>
      <c r="C577" t="inlineStr">
        <is>
          <t>Business-owned</t>
        </is>
      </c>
      <c r="D577" s="1" t="n">
        <v>65.58</v>
      </c>
      <c r="E577" s="1" t="n"/>
      <c r="F577" t="inlineStr">
        <is>
          <t>Lorain</t>
        </is>
      </c>
      <c r="G577" t="inlineStr">
        <is>
          <t>10-00-007-103-008</t>
        </is>
      </c>
      <c r="H577" s="2" t="inlineStr">
        <is>
          <t>10611 INDIAN HOLLOW RD ELYRIA</t>
        </is>
      </c>
      <c r="I577" s="2" t="inlineStr">
        <is>
          <t>10611 INDIAN HOLLOW RD ELYRIA OH 44035</t>
        </is>
      </c>
      <c r="J57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77" s="2" t="inlineStr">
        <is>
          <t>Lorain 15-00-029-000-009 (15739 INDIAN HOLLOW RD GRAFTON)</t>
        </is>
      </c>
      <c r="L577" t="inlineStr">
        <is>
          <t>Lorain</t>
        </is>
      </c>
      <c r="M577" t="inlineStr">
        <is>
          <t>county records</t>
        </is>
      </c>
      <c r="N577" t="inlineStr">
        <is>
          <t>Yes</t>
        </is>
      </c>
      <c r="O577" t="inlineStr"/>
    </row>
    <row r="578">
      <c r="A578" t="inlineStr">
        <is>
          <t>RUPANOVIC EDWARD R TRUSTEE</t>
        </is>
      </c>
      <c r="B578" t="inlineStr">
        <is>
          <t>EDWARD R RUPANOVIC TRUSTEE</t>
        </is>
      </c>
      <c r="C578" t="inlineStr">
        <is>
          <t>Business-owned</t>
        </is>
      </c>
      <c r="D578" s="1" t="n">
        <v>47.12</v>
      </c>
      <c r="E578" s="1" t="n"/>
      <c r="F578" t="inlineStr">
        <is>
          <t>Lorain</t>
        </is>
      </c>
      <c r="G578" t="inlineStr">
        <is>
          <t>15-00-029-000-009</t>
        </is>
      </c>
      <c r="H578" s="2" t="inlineStr">
        <is>
          <t>15739 INDIAN HOLLOW RD GRAFTON</t>
        </is>
      </c>
      <c r="I578" s="2" t="inlineStr">
        <is>
          <t>15739 INDIAN HOLLOW RD GRAFTON OH 44044</t>
        </is>
      </c>
      <c r="J57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78" s="2" t="inlineStr">
        <is>
          <t>Lorain 10-00-007-103-008 (10611 INDIAN HOLLOW RD ELYRIA)</t>
        </is>
      </c>
      <c r="L578" t="inlineStr">
        <is>
          <t>Lorain</t>
        </is>
      </c>
      <c r="M578" t="inlineStr">
        <is>
          <t>county records</t>
        </is>
      </c>
      <c r="N578" t="inlineStr">
        <is>
          <t>Yes</t>
        </is>
      </c>
      <c r="O578" t="inlineStr"/>
    </row>
    <row r="579">
      <c r="A579" t="inlineStr">
        <is>
          <t>RUPERT DALE A JR TRUSTEE &amp; PATRICIA L TRUSTEE</t>
        </is>
      </c>
      <c r="B579" t="inlineStr">
        <is>
          <t>DALE A RUPERT JR TRUSTEE &amp; PATRICIA L RUPERT TRUSTEE</t>
        </is>
      </c>
      <c r="C579" t="inlineStr">
        <is>
          <t>Business-owned</t>
        </is>
      </c>
      <c r="D579" s="1" t="n">
        <v>0.22</v>
      </c>
      <c r="E579" s="1" t="n"/>
      <c r="F579" t="inlineStr">
        <is>
          <t>Lorain</t>
        </is>
      </c>
      <c r="G579" t="inlineStr">
        <is>
          <t>05-00-057-000-260</t>
        </is>
      </c>
      <c r="H579" s="2" t="inlineStr">
        <is>
          <t>REAR LAND AMHERST</t>
        </is>
      </c>
      <c r="I579" s="2" t="inlineStr">
        <is>
          <t>370 DOGWOOD CT AMHERST OH 44001</t>
        </is>
      </c>
      <c r="J57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79" s="2" t="inlineStr">
        <is>
          <t>Lorain 05-00-057-000-262 (REAR LAND AMHERST)</t>
        </is>
      </c>
      <c r="L579" t="inlineStr">
        <is>
          <t>Lorain</t>
        </is>
      </c>
      <c r="M579" t="inlineStr">
        <is>
          <t>county records</t>
        </is>
      </c>
      <c r="N579" t="inlineStr">
        <is>
          <t>Yes</t>
        </is>
      </c>
      <c r="O579" t="inlineStr"/>
    </row>
    <row r="580">
      <c r="A580" t="inlineStr">
        <is>
          <t>RUPERT DALE A JR TRUSTEE &amp; PATRICIA L TRUSTEE</t>
        </is>
      </c>
      <c r="B580" t="inlineStr">
        <is>
          <t>DALE A RUPERT JR TRUSTEE &amp; PATRICIA L RUPERT TRUSTEE</t>
        </is>
      </c>
      <c r="C580" t="inlineStr">
        <is>
          <t>Business-owned</t>
        </is>
      </c>
      <c r="D580" s="1" t="n">
        <v>0.02</v>
      </c>
      <c r="E580" s="1" t="n"/>
      <c r="F580" t="inlineStr">
        <is>
          <t>Lorain</t>
        </is>
      </c>
      <c r="G580" t="inlineStr">
        <is>
          <t>05-00-057-000-262</t>
        </is>
      </c>
      <c r="H580" s="2" t="inlineStr">
        <is>
          <t>REAR LAND AMHERST</t>
        </is>
      </c>
      <c r="I580" s="2" t="inlineStr">
        <is>
          <t>370 DOGWOOD CT AMHERST OH 44001</t>
        </is>
      </c>
      <c r="J58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80" s="2" t="inlineStr">
        <is>
          <t>Lorain 05-00-057-000-260 (REAR LAND AMHERST)</t>
        </is>
      </c>
      <c r="L580" t="inlineStr">
        <is>
          <t>Lorain</t>
        </is>
      </c>
      <c r="M580" t="inlineStr">
        <is>
          <t>county records</t>
        </is>
      </c>
      <c r="N580" t="inlineStr">
        <is>
          <t>Yes</t>
        </is>
      </c>
      <c r="O580" t="inlineStr"/>
    </row>
    <row r="581">
      <c r="A581" t="inlineStr">
        <is>
          <t>RUST JOHN H JR TRUSTEE &amp; NANCY J TRUSTEE</t>
        </is>
      </c>
      <c r="B581" t="inlineStr">
        <is>
          <t>JOHN H RUST JR TRUSTEE &amp; NANCY J RUST TRUSTEE</t>
        </is>
      </c>
      <c r="C581" t="inlineStr">
        <is>
          <t>Business-owned</t>
        </is>
      </c>
      <c r="D581" s="1" t="n">
        <v>120.82</v>
      </c>
      <c r="E581" s="1" t="n"/>
      <c r="F581" t="inlineStr">
        <is>
          <t>Lorain</t>
        </is>
      </c>
      <c r="G581" t="inlineStr">
        <is>
          <t>04-00-019-105-028</t>
        </is>
      </c>
      <c r="H581" s="2" t="inlineStr">
        <is>
          <t>122 AVON POINT AVE AVON LAKE</t>
        </is>
      </c>
      <c r="I581" s="2" t="inlineStr">
        <is>
          <t>116 EAGLE POINT DR ROSSFORD OH 43460</t>
        </is>
      </c>
      <c r="J58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81" s="2" t="inlineStr">
        <is>
          <t>Lorain 04-00-019-105-029 (AVON POINT AVE AVON LAKE)</t>
        </is>
      </c>
      <c r="L581" t="inlineStr">
        <is>
          <t>Lorain</t>
        </is>
      </c>
      <c r="M581" t="inlineStr">
        <is>
          <t>county records</t>
        </is>
      </c>
      <c r="N581" t="inlineStr">
        <is>
          <t>Yes</t>
        </is>
      </c>
      <c r="O581" t="inlineStr"/>
    </row>
    <row r="582">
      <c r="A582" t="inlineStr">
        <is>
          <t>RUST JOHN H JR TRUSTEE &amp; NANCY J TRUSTEE</t>
        </is>
      </c>
      <c r="B582" t="inlineStr">
        <is>
          <t>JOHN H RUST JR TRUSTEE &amp; NANCY J RUST TRUSTEE</t>
        </is>
      </c>
      <c r="C582" t="inlineStr">
        <is>
          <t>Business-owned</t>
        </is>
      </c>
      <c r="D582" s="1" t="n">
        <v>8.859999999999999</v>
      </c>
      <c r="E582" s="1" t="n"/>
      <c r="F582" t="inlineStr">
        <is>
          <t>Lorain</t>
        </is>
      </c>
      <c r="G582" t="inlineStr">
        <is>
          <t>04-00-019-105-029</t>
        </is>
      </c>
      <c r="H582" s="2" t="inlineStr">
        <is>
          <t>AVON POINT AVE AVON LAKE</t>
        </is>
      </c>
      <c r="I582" s="2" t="inlineStr">
        <is>
          <t>116 EAGLE POINT DR ROSSFORD OH 43460</t>
        </is>
      </c>
      <c r="J58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82" s="2" t="inlineStr">
        <is>
          <t>Lorain 04-00-019-105-028 (122 AVON POINT AVE AVON LAKE)</t>
        </is>
      </c>
      <c r="L582" t="inlineStr">
        <is>
          <t>Lorain</t>
        </is>
      </c>
      <c r="M582" t="inlineStr">
        <is>
          <t>county records</t>
        </is>
      </c>
      <c r="N582" t="inlineStr">
        <is>
          <t>Yes</t>
        </is>
      </c>
      <c r="O582" t="inlineStr"/>
    </row>
    <row r="583">
      <c r="A583" t="inlineStr">
        <is>
          <t>S &amp; J WILCOX FAMILY LLC &amp; GREGORY D WILCOX ETAL</t>
        </is>
      </c>
      <c r="B583" t="inlineStr">
        <is>
          <t>S &amp; J WILCOX FAMILY LLC &amp; GREGORY D WILCOX &amp; AVERY H WILCOX II</t>
        </is>
      </c>
      <c r="C583" t="inlineStr">
        <is>
          <t>Business-owned</t>
        </is>
      </c>
      <c r="D583" s="1" t="n">
        <v>34.2</v>
      </c>
      <c r="E583" s="1" t="n"/>
      <c r="F583" t="inlineStr">
        <is>
          <t>Lorain</t>
        </is>
      </c>
      <c r="G583" t="inlineStr">
        <is>
          <t>15-00-061-000-002</t>
        </is>
      </c>
      <c r="H583" s="2" t="inlineStr">
        <is>
          <t>17620 DIAGONAL RD LAGRANGE</t>
        </is>
      </c>
      <c r="I583" s="2" t="inlineStr">
        <is>
          <t>17620 DIAGONAL RD LAGRANGE OH 44050</t>
        </is>
      </c>
      <c r="J583" s="2" t="inlineStr">
        <is>
          <t>A business (LLC, partnership, or corporation) is getting a credit meant for people who live in their own home. Check whether the county has a valid application on file; if not, the credit likely should not be here.</t>
        </is>
      </c>
      <c r="K583" s="2" t="inlineStr"/>
      <c r="L583" t="inlineStr">
        <is>
          <t>Lorain</t>
        </is>
      </c>
      <c r="M583" t="inlineStr">
        <is>
          <t>county records</t>
        </is>
      </c>
      <c r="N583" t="inlineStr"/>
      <c r="O583" t="inlineStr"/>
    </row>
    <row r="584">
      <c r="A584" t="inlineStr">
        <is>
          <t>S AND G NOBLE HOMES LLC</t>
        </is>
      </c>
      <c r="B584" t="inlineStr"/>
      <c r="C584" t="inlineStr">
        <is>
          <t>Business-owned</t>
        </is>
      </c>
      <c r="D584" s="1" t="n">
        <v>41.64</v>
      </c>
      <c r="E584" s="1" t="n"/>
      <c r="F584" t="inlineStr">
        <is>
          <t>Lorain</t>
        </is>
      </c>
      <c r="G584" t="inlineStr">
        <is>
          <t>09-00-096-109-006</t>
        </is>
      </c>
      <c r="H584" s="2" t="inlineStr">
        <is>
          <t>177 SUMNER ST OBERLIN</t>
        </is>
      </c>
      <c r="I584" s="2" t="inlineStr">
        <is>
          <t>177 SUMNER ST OBERLIN OH 44074-1742</t>
        </is>
      </c>
      <c r="J584" s="2" t="inlineStr">
        <is>
          <t>A business (LLC, partnership, or corporation) is getting a credit meant for people who live in their own home. Check whether the county has a valid application on file; if not, the credit likely should not be here.</t>
        </is>
      </c>
      <c r="K584" s="2" t="inlineStr"/>
      <c r="L584" t="inlineStr">
        <is>
          <t>Lorain</t>
        </is>
      </c>
      <c r="M584" t="inlineStr">
        <is>
          <t>county records</t>
        </is>
      </c>
      <c r="N584" t="inlineStr"/>
      <c r="O584" t="inlineStr"/>
    </row>
    <row r="585">
      <c r="A585" t="inlineStr">
        <is>
          <t>S FLIP LLC</t>
        </is>
      </c>
      <c r="B585" t="inlineStr"/>
      <c r="C585" t="inlineStr">
        <is>
          <t>Business-owned</t>
        </is>
      </c>
      <c r="D585" s="1" t="n">
        <v>155.2</v>
      </c>
      <c r="E585" s="1" t="n"/>
      <c r="F585" t="inlineStr">
        <is>
          <t>Lorain</t>
        </is>
      </c>
      <c r="G585" t="inlineStr">
        <is>
          <t>04-00-019-143-436</t>
        </is>
      </c>
      <c r="H585" s="2" t="inlineStr">
        <is>
          <t>32336 REDWOOD BLVD AVON LAKE</t>
        </is>
      </c>
      <c r="I585" s="2" t="inlineStr">
        <is>
          <t>1361 WOOSTER RD W BARBERTON OH 44203-7226</t>
        </is>
      </c>
      <c r="J585" s="2" t="inlineStr">
        <is>
          <t>A business (LLC, partnership, or corporation) is getting a credit meant for people who live in their own home. Check whether the county has a valid application on file; if not, the credit likely should not be here.</t>
        </is>
      </c>
      <c r="K585" s="2" t="inlineStr"/>
      <c r="L585" t="inlineStr">
        <is>
          <t>Lorain</t>
        </is>
      </c>
      <c r="M585" t="inlineStr">
        <is>
          <t>county records</t>
        </is>
      </c>
      <c r="N585" t="inlineStr"/>
      <c r="O585" t="inlineStr"/>
    </row>
    <row r="586">
      <c r="A586" t="inlineStr">
        <is>
          <t>SAHA REALTY OF ELYRIA LLC</t>
        </is>
      </c>
      <c r="B586" t="inlineStr"/>
      <c r="C586" t="inlineStr">
        <is>
          <t>Business-owned</t>
        </is>
      </c>
      <c r="D586" s="1" t="n">
        <v>0</v>
      </c>
      <c r="E586" s="1" t="n"/>
      <c r="F586" t="inlineStr">
        <is>
          <t>Lorain</t>
        </is>
      </c>
      <c r="G586" t="inlineStr">
        <is>
          <t>03-00-075-111-030</t>
        </is>
      </c>
      <c r="H586" s="2" t="inlineStr">
        <is>
          <t>3138 WEST RIVER RD ELYRIA</t>
        </is>
      </c>
      <c r="I586" s="2" t="inlineStr">
        <is>
          <t>7310 BROADWAY AVE CLEVELAND OH 44105-2014</t>
        </is>
      </c>
      <c r="J586" s="2" t="inlineStr">
        <is>
          <t>A business (LLC, partnership, or corporation) is getting a credit meant for people who live in their own home. Check whether the county has a valid application on file; if not, the credit likely should not be here.</t>
        </is>
      </c>
      <c r="K586" s="2" t="inlineStr"/>
      <c r="L586" t="inlineStr">
        <is>
          <t>Lorain</t>
        </is>
      </c>
      <c r="M586" t="inlineStr"/>
      <c r="N586" t="inlineStr"/>
      <c r="O586" t="inlineStr"/>
    </row>
    <row r="587">
      <c r="A587" t="inlineStr">
        <is>
          <t>SANDVICK DALE R TRUSTEE</t>
        </is>
      </c>
      <c r="B587" t="inlineStr">
        <is>
          <t>DALE R SANDVICK TRUSTEE OF THE DALE R SANDVICK TRUST</t>
        </is>
      </c>
      <c r="C587" t="inlineStr">
        <is>
          <t>Business-owned</t>
        </is>
      </c>
      <c r="D587" s="1" t="n">
        <v>52.22</v>
      </c>
      <c r="E587" s="1" t="n"/>
      <c r="F587" t="inlineStr">
        <is>
          <t>Lorain</t>
        </is>
      </c>
      <c r="G587" t="inlineStr">
        <is>
          <t>07-00-017-124-010</t>
        </is>
      </c>
      <c r="H587" s="2" t="inlineStr">
        <is>
          <t>6323 OLIVE AVE NORTH RIDGEVILLE</t>
        </is>
      </c>
      <c r="I587" s="2" t="inlineStr">
        <is>
          <t>6323 OLIVE AVE NORTH RIDGEVILLE OH 44039-1839</t>
        </is>
      </c>
      <c r="J58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87" s="2" t="inlineStr">
        <is>
          <t>Lorain 11-00-029-000-056 (34600 DYE RD COLUMBIA STATION)</t>
        </is>
      </c>
      <c r="L587" t="inlineStr">
        <is>
          <t>Lorain</t>
        </is>
      </c>
      <c r="M587" t="inlineStr">
        <is>
          <t>county records</t>
        </is>
      </c>
      <c r="N587" t="inlineStr">
        <is>
          <t>Yes</t>
        </is>
      </c>
      <c r="O587" t="inlineStr"/>
    </row>
    <row r="588">
      <c r="A588" t="inlineStr">
        <is>
          <t>SANDVICK DALE R TRUSTEE</t>
        </is>
      </c>
      <c r="B588" t="inlineStr">
        <is>
          <t>DALE R SANDVICK TRUSTEE</t>
        </is>
      </c>
      <c r="C588" t="inlineStr">
        <is>
          <t>Business-owned</t>
        </is>
      </c>
      <c r="D588" s="1" t="n">
        <v>223.5</v>
      </c>
      <c r="E588" s="1" t="n"/>
      <c r="F588" t="inlineStr">
        <is>
          <t>Lorain</t>
        </is>
      </c>
      <c r="G588" t="inlineStr">
        <is>
          <t>11-00-029-000-056</t>
        </is>
      </c>
      <c r="H588" s="2" t="inlineStr">
        <is>
          <t>34600 DYE RD COLUMBIA STATION</t>
        </is>
      </c>
      <c r="I588" s="2" t="inlineStr">
        <is>
          <t>34600 DYE RD COLUMBIA STATION OH 44028</t>
        </is>
      </c>
      <c r="J58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88" s="2" t="inlineStr">
        <is>
          <t>Lorain 07-00-017-124-010 (6323 OLIVE AVE NORTH RIDGEVILLE)</t>
        </is>
      </c>
      <c r="L588" t="inlineStr">
        <is>
          <t>Lorain</t>
        </is>
      </c>
      <c r="M588" t="inlineStr">
        <is>
          <t>county records</t>
        </is>
      </c>
      <c r="N588" t="inlineStr">
        <is>
          <t>Yes</t>
        </is>
      </c>
      <c r="O588" t="inlineStr"/>
    </row>
    <row r="589">
      <c r="A589" t="inlineStr">
        <is>
          <t>SBK HOLDINGS LLC</t>
        </is>
      </c>
      <c r="B589" t="inlineStr"/>
      <c r="C589" t="inlineStr">
        <is>
          <t>Business-owned</t>
        </is>
      </c>
      <c r="D589" s="1" t="n">
        <v>93.42</v>
      </c>
      <c r="E589" s="1" t="n"/>
      <c r="F589" t="inlineStr">
        <is>
          <t>Lorain</t>
        </is>
      </c>
      <c r="G589" t="inlineStr">
        <is>
          <t>06-23-025-104-018</t>
        </is>
      </c>
      <c r="H589" s="2" t="inlineStr">
        <is>
          <t>145 CRESTVIEW DR ELYRIA</t>
        </is>
      </c>
      <c r="I589" s="2" t="inlineStr">
        <is>
          <t>52275 GRIGGS RD WELLINGTON OH 44090-9204</t>
        </is>
      </c>
      <c r="J589" s="2" t="inlineStr">
        <is>
          <t>A business (LLC, partnership, or corporation) is getting a credit meant for people who live in their own home. Check whether the county has a valid application on file; if not, the credit likely should not be here.</t>
        </is>
      </c>
      <c r="K589" s="2" t="inlineStr"/>
      <c r="L589" t="inlineStr">
        <is>
          <t>Lorain</t>
        </is>
      </c>
      <c r="M589" t="inlineStr">
        <is>
          <t>county records</t>
        </is>
      </c>
      <c r="N589" t="inlineStr"/>
      <c r="O589" t="inlineStr"/>
    </row>
    <row r="590">
      <c r="A590" t="inlineStr">
        <is>
          <t>SBS ERIE STREET LLC</t>
        </is>
      </c>
      <c r="B590" t="inlineStr"/>
      <c r="C590" t="inlineStr">
        <is>
          <t>Business-owned</t>
        </is>
      </c>
      <c r="D590" s="1" t="n">
        <v>17.92</v>
      </c>
      <c r="E590" s="1" t="n"/>
      <c r="F590" t="inlineStr">
        <is>
          <t>Lorain</t>
        </is>
      </c>
      <c r="G590" t="inlineStr">
        <is>
          <t>02-00-051-105-008</t>
        </is>
      </c>
      <c r="H590" s="2" t="inlineStr">
        <is>
          <t>1350 E ERIE AVE LORAIN</t>
        </is>
      </c>
      <c r="I590" s="2" t="inlineStr">
        <is>
          <t>39146 ADDISON CIR AVON OH 44011-5741</t>
        </is>
      </c>
      <c r="J590" s="2" t="inlineStr">
        <is>
          <t>A business (LLC, partnership, or corporation) is getting a credit meant for people who live in their own home. Check whether the county has a valid application on file; if not, the credit likely should not be here.</t>
        </is>
      </c>
      <c r="K590" s="2" t="inlineStr"/>
      <c r="L590" t="inlineStr">
        <is>
          <t>Lorain</t>
        </is>
      </c>
      <c r="M590" t="inlineStr">
        <is>
          <t>county records</t>
        </is>
      </c>
      <c r="N590" t="inlineStr"/>
      <c r="O590" t="inlineStr"/>
    </row>
    <row r="591">
      <c r="A591" t="inlineStr">
        <is>
          <t>SCHAFER DEVELOPMENT COMPANY LTD</t>
        </is>
      </c>
      <c r="B591" t="inlineStr"/>
      <c r="C591" t="inlineStr">
        <is>
          <t>Business-owned</t>
        </is>
      </c>
      <c r="D591" s="1" t="n">
        <v>192.3</v>
      </c>
      <c r="E591" s="1" t="n"/>
      <c r="F591" t="inlineStr">
        <is>
          <t>Lorain</t>
        </is>
      </c>
      <c r="G591" t="inlineStr">
        <is>
          <t>04-00-017-102-097</t>
        </is>
      </c>
      <c r="H591" s="2" t="inlineStr">
        <is>
          <t>32883 FOX CHAPPEL LN AVON LAKE</t>
        </is>
      </c>
      <c r="I591" s="2" t="inlineStr">
        <is>
          <t>1471 LEAR INDUSTRIAL PKWY AVON OH 44011-1359</t>
        </is>
      </c>
      <c r="J591" s="2" t="inlineStr">
        <is>
          <t>A business (LLC, partnership, or corporation) is getting a credit meant for people who live in their own home. Check whether the county has a valid application on file; if not, the credit likely should not be here.</t>
        </is>
      </c>
      <c r="K591" s="2" t="inlineStr"/>
      <c r="L591" t="inlineStr">
        <is>
          <t>Lorain</t>
        </is>
      </c>
      <c r="M591" t="inlineStr">
        <is>
          <t>county records</t>
        </is>
      </c>
      <c r="N591" t="inlineStr"/>
      <c r="O591" t="inlineStr"/>
    </row>
    <row r="592">
      <c r="A592" t="inlineStr">
        <is>
          <t>SCHIEDA JILL J TRUSTEE</t>
        </is>
      </c>
      <c r="B592" t="inlineStr">
        <is>
          <t>JILL J SCHIEDA TRUSTEE</t>
        </is>
      </c>
      <c r="C592" t="inlineStr">
        <is>
          <t>Business-owned</t>
        </is>
      </c>
      <c r="D592" s="1" t="n">
        <v>586.28</v>
      </c>
      <c r="E592" s="1" t="n"/>
      <c r="F592" t="inlineStr">
        <is>
          <t>Lorain</t>
        </is>
      </c>
      <c r="G592" t="inlineStr">
        <is>
          <t>04-00-007-104-028</t>
        </is>
      </c>
      <c r="H592" s="2" t="inlineStr">
        <is>
          <t>33066 LAKE RD AVON LAKE</t>
        </is>
      </c>
      <c r="I592" s="2" t="inlineStr">
        <is>
          <t>33066 LAKE RD AVON LAKE OH 44012</t>
        </is>
      </c>
      <c r="J59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92" s="2" t="inlineStr">
        <is>
          <t>Lorain 04-00-007-104-047 (LAKE RD AVON LAKE)</t>
        </is>
      </c>
      <c r="L592" t="inlineStr">
        <is>
          <t>Lorain</t>
        </is>
      </c>
      <c r="M592" t="inlineStr">
        <is>
          <t>county records</t>
        </is>
      </c>
      <c r="N592" t="inlineStr">
        <is>
          <t>Yes</t>
        </is>
      </c>
      <c r="O592" t="inlineStr"/>
    </row>
    <row r="593">
      <c r="A593" t="inlineStr">
        <is>
          <t>SCHIEDA JILL J TRUSTEE</t>
        </is>
      </c>
      <c r="B593" t="inlineStr">
        <is>
          <t>JILL J SCHIEDA TRUSTEE</t>
        </is>
      </c>
      <c r="C593" t="inlineStr">
        <is>
          <t>Business-owned</t>
        </is>
      </c>
      <c r="D593" s="1" t="n">
        <v>72.3</v>
      </c>
      <c r="E593" s="1" t="n"/>
      <c r="F593" t="inlineStr">
        <is>
          <t>Lorain</t>
        </is>
      </c>
      <c r="G593" t="inlineStr">
        <is>
          <t>04-00-007-104-047</t>
        </is>
      </c>
      <c r="H593" s="2" t="inlineStr">
        <is>
          <t>LAKE RD AVON LAKE</t>
        </is>
      </c>
      <c r="I593" s="2" t="inlineStr">
        <is>
          <t>33066 LAKE RD AVON LAKE OH 44012</t>
        </is>
      </c>
      <c r="J59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93" s="2" t="inlineStr">
        <is>
          <t>Lorain 04-00-007-104-028 (33066 LAKE RD AVON LAKE)</t>
        </is>
      </c>
      <c r="L593" t="inlineStr">
        <is>
          <t>Lorain</t>
        </is>
      </c>
      <c r="M593" t="inlineStr">
        <is>
          <t>county records</t>
        </is>
      </c>
      <c r="N593" t="inlineStr">
        <is>
          <t>Yes</t>
        </is>
      </c>
      <c r="O593" t="inlineStr"/>
    </row>
    <row r="594">
      <c r="A594" t="inlineStr">
        <is>
          <t>SCHNEIDER CHERYL A TRUSTEE</t>
        </is>
      </c>
      <c r="B594" t="inlineStr">
        <is>
          <t>CHERYL A SCHNEIDER TRUSTEE</t>
        </is>
      </c>
      <c r="C594" t="inlineStr">
        <is>
          <t>Business-owned</t>
        </is>
      </c>
      <c r="D594" s="1" t="n">
        <v>0.3</v>
      </c>
      <c r="E594" s="1" t="n"/>
      <c r="F594" t="inlineStr">
        <is>
          <t>Lorain</t>
        </is>
      </c>
      <c r="G594" t="inlineStr">
        <is>
          <t>07-00-045-108-011</t>
        </is>
      </c>
      <c r="H594" s="2" t="inlineStr">
        <is>
          <t>DYKE AVE NORTH RIDGEVILLE</t>
        </is>
      </c>
      <c r="I594" s="2" t="inlineStr">
        <is>
          <t>7253 DYKE AVE N RIDGEVILLE OH 44039</t>
        </is>
      </c>
      <c r="J594"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94" s="2" t="inlineStr">
        <is>
          <t>Lorain 07-00-045-108-012 (REAR LAND NORTH RIDGEVILLE); Lorain 07-00-045-108-013 (REAR LAND NORTH RIDGEVILLE); Lorain 07-00-045-108-024 (7253 DYKE AVE NORTH RIDGEVILLE); Lorain 07-00-045-108-025 (REAR LAND NORTH RIDGEVILLE); +1 more</t>
        </is>
      </c>
      <c r="L594" t="inlineStr">
        <is>
          <t>Lorain</t>
        </is>
      </c>
      <c r="M594" t="inlineStr">
        <is>
          <t>county records</t>
        </is>
      </c>
      <c r="N594" t="inlineStr">
        <is>
          <t>Yes</t>
        </is>
      </c>
      <c r="O594" t="inlineStr"/>
    </row>
    <row r="595">
      <c r="A595" t="inlineStr">
        <is>
          <t>SCHNEIDER CHERYL A TRUSTEE</t>
        </is>
      </c>
      <c r="B595" t="inlineStr">
        <is>
          <t>CHERYL A SCHNEIDER TRUSTEE</t>
        </is>
      </c>
      <c r="C595" t="inlineStr">
        <is>
          <t>Business-owned</t>
        </is>
      </c>
      <c r="D595" s="1" t="n">
        <v>0.18</v>
      </c>
      <c r="E595" s="1" t="n"/>
      <c r="F595" t="inlineStr">
        <is>
          <t>Lorain</t>
        </is>
      </c>
      <c r="G595" t="inlineStr">
        <is>
          <t>07-00-045-108-012</t>
        </is>
      </c>
      <c r="H595" s="2" t="inlineStr">
        <is>
          <t>REAR LAND NORTH RIDGEVILLE</t>
        </is>
      </c>
      <c r="I595" s="2" t="inlineStr">
        <is>
          <t>7253 DYKE AVE N RIDGEVILLE OH 44039</t>
        </is>
      </c>
      <c r="J595"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95" s="2" t="inlineStr">
        <is>
          <t>Lorain 07-00-045-108-011 (DYKE AVE NORTH RIDGEVILLE); Lorain 07-00-045-108-013 (REAR LAND NORTH RIDGEVILLE); Lorain 07-00-045-108-024 (7253 DYKE AVE NORTH RIDGEVILLE); Lorain 07-00-045-108-025 (REAR LAND NORTH RIDGEVILLE); +1 more</t>
        </is>
      </c>
      <c r="L595" t="inlineStr">
        <is>
          <t>Lorain</t>
        </is>
      </c>
      <c r="M595" t="inlineStr">
        <is>
          <t>county records</t>
        </is>
      </c>
      <c r="N595" t="inlineStr">
        <is>
          <t>Yes</t>
        </is>
      </c>
      <c r="O595" t="inlineStr"/>
    </row>
    <row r="596">
      <c r="A596" t="inlineStr">
        <is>
          <t>SCHNEIDER CHERYL A TRUSTEE</t>
        </is>
      </c>
      <c r="B596" t="inlineStr">
        <is>
          <t>CHERYL A SCHNEIDER TRUSTEE</t>
        </is>
      </c>
      <c r="C596" t="inlineStr">
        <is>
          <t>Business-owned</t>
        </is>
      </c>
      <c r="D596" s="1" t="n">
        <v>0.18</v>
      </c>
      <c r="E596" s="1" t="n"/>
      <c r="F596" t="inlineStr">
        <is>
          <t>Lorain</t>
        </is>
      </c>
      <c r="G596" t="inlineStr">
        <is>
          <t>07-00-045-108-013</t>
        </is>
      </c>
      <c r="H596" s="2" t="inlineStr">
        <is>
          <t>REAR LAND NORTH RIDGEVILLE</t>
        </is>
      </c>
      <c r="I596" s="2" t="inlineStr">
        <is>
          <t>7253 DYKE AVE N RIDGEVILLE OH 44039</t>
        </is>
      </c>
      <c r="J596"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96" s="2" t="inlineStr">
        <is>
          <t>Lorain 07-00-045-108-011 (DYKE AVE NORTH RIDGEVILLE); Lorain 07-00-045-108-012 (REAR LAND NORTH RIDGEVILLE); Lorain 07-00-045-108-024 (7253 DYKE AVE NORTH RIDGEVILLE); Lorain 07-00-045-108-025 (REAR LAND NORTH RIDGEVILLE); +1 more</t>
        </is>
      </c>
      <c r="L596" t="inlineStr">
        <is>
          <t>Lorain</t>
        </is>
      </c>
      <c r="M596" t="inlineStr">
        <is>
          <t>county records</t>
        </is>
      </c>
      <c r="N596" t="inlineStr">
        <is>
          <t>Yes</t>
        </is>
      </c>
      <c r="O596" t="inlineStr"/>
    </row>
    <row r="597">
      <c r="A597" t="inlineStr">
        <is>
          <t>SCHNEIDER CHERYL A TRUSTEE</t>
        </is>
      </c>
      <c r="B597" t="inlineStr">
        <is>
          <t>CHERYL A SCHNEIDER TRUSTEE</t>
        </is>
      </c>
      <c r="C597" t="inlineStr">
        <is>
          <t>Business-owned</t>
        </is>
      </c>
      <c r="D597" s="1" t="n">
        <v>90.40000000000001</v>
      </c>
      <c r="E597" s="1" t="n"/>
      <c r="F597" t="inlineStr">
        <is>
          <t>Lorain</t>
        </is>
      </c>
      <c r="G597" t="inlineStr">
        <is>
          <t>07-00-045-108-024</t>
        </is>
      </c>
      <c r="H597" s="2" t="inlineStr">
        <is>
          <t>7253 DYKE AVE NORTH RIDGEVILLE</t>
        </is>
      </c>
      <c r="I597" s="2" t="inlineStr">
        <is>
          <t>7253 DYKE AVE N RIDGEVILLE OH 44039</t>
        </is>
      </c>
      <c r="J597"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97" s="2" t="inlineStr">
        <is>
          <t>Lorain 07-00-045-108-011 (DYKE AVE NORTH RIDGEVILLE); Lorain 07-00-045-108-012 (REAR LAND NORTH RIDGEVILLE); Lorain 07-00-045-108-013 (REAR LAND NORTH RIDGEVILLE); Lorain 07-00-045-108-025 (REAR LAND NORTH RIDGEVILLE); +1 more</t>
        </is>
      </c>
      <c r="L597" t="inlineStr">
        <is>
          <t>Lorain</t>
        </is>
      </c>
      <c r="M597" t="inlineStr">
        <is>
          <t>county records</t>
        </is>
      </c>
      <c r="N597" t="inlineStr">
        <is>
          <t>Yes</t>
        </is>
      </c>
      <c r="O597" t="inlineStr"/>
    </row>
    <row r="598">
      <c r="A598" t="inlineStr">
        <is>
          <t>SCHNEIDER CHERYL A TRUSTEE</t>
        </is>
      </c>
      <c r="B598" t="inlineStr">
        <is>
          <t>CHERYL A SCHNEIDER TRUSTEE</t>
        </is>
      </c>
      <c r="C598" t="inlineStr">
        <is>
          <t>Business-owned</t>
        </is>
      </c>
      <c r="D598" s="1" t="n">
        <v>1.7</v>
      </c>
      <c r="E598" s="1" t="n"/>
      <c r="F598" t="inlineStr">
        <is>
          <t>Lorain</t>
        </is>
      </c>
      <c r="G598" t="inlineStr">
        <is>
          <t>07-00-045-108-025</t>
        </is>
      </c>
      <c r="H598" s="2" t="inlineStr">
        <is>
          <t>REAR LAND NORTH RIDGEVILLE</t>
        </is>
      </c>
      <c r="I598" s="2" t="inlineStr">
        <is>
          <t>7253 DYKE AVE N RIDGEVILLE OH 44039</t>
        </is>
      </c>
      <c r="J598"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98" s="2" t="inlineStr">
        <is>
          <t>Lorain 07-00-045-108-011 (DYKE AVE NORTH RIDGEVILLE); Lorain 07-00-045-108-012 (REAR LAND NORTH RIDGEVILLE); Lorain 07-00-045-108-013 (REAR LAND NORTH RIDGEVILLE); Lorain 07-00-045-108-024 (7253 DYKE AVE NORTH RIDGEVILLE); +1 more</t>
        </is>
      </c>
      <c r="L598" t="inlineStr">
        <is>
          <t>Lorain</t>
        </is>
      </c>
      <c r="M598" t="inlineStr">
        <is>
          <t>county records</t>
        </is>
      </c>
      <c r="N598" t="inlineStr">
        <is>
          <t>Yes</t>
        </is>
      </c>
      <c r="O598" t="inlineStr"/>
    </row>
    <row r="599">
      <c r="A599" t="inlineStr">
        <is>
          <t>SCHNEIDER CHERYL A TRUSTEE</t>
        </is>
      </c>
      <c r="B599" t="inlineStr">
        <is>
          <t>CHERYL A SCHNEIDER TRUSTEE</t>
        </is>
      </c>
      <c r="C599" t="inlineStr">
        <is>
          <t>Business-owned</t>
        </is>
      </c>
      <c r="D599" s="1" t="n">
        <v>1.7</v>
      </c>
      <c r="E599" s="1" t="n"/>
      <c r="F599" t="inlineStr">
        <is>
          <t>Lorain</t>
        </is>
      </c>
      <c r="G599" t="inlineStr">
        <is>
          <t>07-00-045-108-026</t>
        </is>
      </c>
      <c r="H599" s="2" t="inlineStr">
        <is>
          <t>REAR LAND NORTH RIDGEVILLE</t>
        </is>
      </c>
      <c r="I599" s="2" t="inlineStr">
        <is>
          <t>7253 DYKE AVE N RIDGEVILLE OH 44039</t>
        </is>
      </c>
      <c r="J599" s="2" t="inlineStr">
        <is>
          <t>The same trust is getting the credit on 6 homes. A trust can hold this credit only for the home its occupant lives in, so one trust with several credited homes needs a closer look. A corporate "property trust" (an investment company, not a family) does not qualify at all.</t>
        </is>
      </c>
      <c r="K599" s="2" t="inlineStr">
        <is>
          <t>Lorain 07-00-045-108-011 (DYKE AVE NORTH RIDGEVILLE); Lorain 07-00-045-108-012 (REAR LAND NORTH RIDGEVILLE); Lorain 07-00-045-108-013 (REAR LAND NORTH RIDGEVILLE); Lorain 07-00-045-108-024 (7253 DYKE AVE NORTH RIDGEVILLE); +1 more</t>
        </is>
      </c>
      <c r="L599" t="inlineStr">
        <is>
          <t>Lorain</t>
        </is>
      </c>
      <c r="M599" t="inlineStr">
        <is>
          <t>county records</t>
        </is>
      </c>
      <c r="N599" t="inlineStr">
        <is>
          <t>Yes</t>
        </is>
      </c>
      <c r="O599" t="inlineStr"/>
    </row>
    <row r="600">
      <c r="A600" t="inlineStr">
        <is>
          <t>SCHRIVER FARMS LLC</t>
        </is>
      </c>
      <c r="B600" t="inlineStr"/>
      <c r="C600" t="inlineStr">
        <is>
          <t>Business-owned</t>
        </is>
      </c>
      <c r="D600" s="1" t="n">
        <v>0</v>
      </c>
      <c r="E600" s="1" t="n"/>
      <c r="F600" t="inlineStr">
        <is>
          <t>Lorain</t>
        </is>
      </c>
      <c r="G600" t="inlineStr">
        <is>
          <t>16-00-044-000-001</t>
        </is>
      </c>
      <c r="H600" s="2" t="inlineStr">
        <is>
          <t>16837 MENNELL RD GRAFTON</t>
        </is>
      </c>
      <c r="I600" s="2" t="inlineStr">
        <is>
          <t>16837 MENNELL RD GRAFTON OH 44044</t>
        </is>
      </c>
      <c r="J600" s="2" t="inlineStr">
        <is>
          <t>A business (LLC, partnership, or corporation) is getting a credit meant for people who live in their own home. Check whether the county has a valid application on file; if not, the credit likely should not be here.</t>
        </is>
      </c>
      <c r="K600" s="2" t="inlineStr"/>
      <c r="L600" t="inlineStr">
        <is>
          <t>Lorain</t>
        </is>
      </c>
      <c r="M600" t="inlineStr"/>
      <c r="N600" t="inlineStr"/>
      <c r="O600" t="inlineStr"/>
    </row>
    <row r="601">
      <c r="A601" t="inlineStr">
        <is>
          <t>SCHUMACHER MYRON R TRUSTEE &amp; HELEN A TRUSTEE</t>
        </is>
      </c>
      <c r="B601" t="inlineStr">
        <is>
          <t>MYRON R SCHUMACHER TRUSTEE &amp; HELEN A SCHUMACHER TRUSTEE</t>
        </is>
      </c>
      <c r="C601" t="inlineStr">
        <is>
          <t>Business-owned</t>
        </is>
      </c>
      <c r="D601" s="1" t="n">
        <v>0.34</v>
      </c>
      <c r="E601" s="1" t="n"/>
      <c r="F601" t="inlineStr">
        <is>
          <t>Lorain</t>
        </is>
      </c>
      <c r="G601" t="inlineStr">
        <is>
          <t>06-24-046-101-017</t>
        </is>
      </c>
      <c r="H601" s="2" t="inlineStr">
        <is>
          <t>FREELAND DR ELYRIA</t>
        </is>
      </c>
      <c r="I601" s="2" t="inlineStr">
        <is>
          <t>6978 FREELAND DR ELYRIA OH 44035</t>
        </is>
      </c>
      <c r="J60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01" s="2" t="inlineStr">
        <is>
          <t>Lorain 06-24-046-103-012 (6978 FREELAND DR ELYRIA)</t>
        </is>
      </c>
      <c r="L601" t="inlineStr">
        <is>
          <t>Lorain</t>
        </is>
      </c>
      <c r="M601" t="inlineStr">
        <is>
          <t>county records</t>
        </is>
      </c>
      <c r="N601" t="inlineStr">
        <is>
          <t>Yes</t>
        </is>
      </c>
      <c r="O601" t="inlineStr"/>
    </row>
    <row r="602">
      <c r="A602" t="inlineStr">
        <is>
          <t>SCHUMACHER MYRON R TRUSTEE &amp; HELEN A TRUSTEE</t>
        </is>
      </c>
      <c r="B602" t="inlineStr">
        <is>
          <t>MYRON R SCHUMACHER TRUSTEE &amp; HELEN A SCHUMACHER TRUSTEE</t>
        </is>
      </c>
      <c r="C602" t="inlineStr">
        <is>
          <t>Business-owned</t>
        </is>
      </c>
      <c r="D602" s="1" t="n">
        <v>50.9</v>
      </c>
      <c r="E602" s="1" t="n"/>
      <c r="F602" t="inlineStr">
        <is>
          <t>Lorain</t>
        </is>
      </c>
      <c r="G602" t="inlineStr">
        <is>
          <t>06-24-046-103-012</t>
        </is>
      </c>
      <c r="H602" s="2" t="inlineStr">
        <is>
          <t>6978 FREELAND DR ELYRIA</t>
        </is>
      </c>
      <c r="I602" s="2" t="inlineStr">
        <is>
          <t>6978 FREELAND DR ELYRIA OH 44035</t>
        </is>
      </c>
      <c r="J60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02" s="2" t="inlineStr">
        <is>
          <t>Lorain 06-24-046-101-017 (FREELAND DR ELYRIA)</t>
        </is>
      </c>
      <c r="L602" t="inlineStr">
        <is>
          <t>Lorain</t>
        </is>
      </c>
      <c r="M602" t="inlineStr">
        <is>
          <t>county records</t>
        </is>
      </c>
      <c r="N602" t="inlineStr">
        <is>
          <t>Yes</t>
        </is>
      </c>
      <c r="O602" t="inlineStr"/>
    </row>
    <row r="603">
      <c r="A603" t="inlineStr">
        <is>
          <t>SCIULLI ERNEST J TRUSTEE &amp; SUZANNE M TRUSTEE</t>
        </is>
      </c>
      <c r="B603" t="inlineStr">
        <is>
          <t>ERNEST J SCIULLI TRUSTEE &amp; SUZANNE M SCIULLI TRUSTEE</t>
        </is>
      </c>
      <c r="C603" t="inlineStr">
        <is>
          <t>Business-owned</t>
        </is>
      </c>
      <c r="D603" s="1" t="n">
        <v>12.04</v>
      </c>
      <c r="E603" s="1" t="n"/>
      <c r="F603" t="inlineStr">
        <is>
          <t>Lorain</t>
        </is>
      </c>
      <c r="G603" t="inlineStr">
        <is>
          <t>06-23-017-102-010</t>
        </is>
      </c>
      <c r="H603" s="2" t="inlineStr">
        <is>
          <t>PENROSE CT ELYRIA</t>
        </is>
      </c>
      <c r="I603" s="2" t="inlineStr">
        <is>
          <t>130 PENROSE CT ELYRIA OH 44035</t>
        </is>
      </c>
      <c r="J60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03" s="2" t="inlineStr">
        <is>
          <t>Lorain 06-23-017-102-011 (PENROSE CT ELYRIA)</t>
        </is>
      </c>
      <c r="L603" t="inlineStr">
        <is>
          <t>Lorain</t>
        </is>
      </c>
      <c r="M603" t="inlineStr">
        <is>
          <t>county records</t>
        </is>
      </c>
      <c r="N603" t="inlineStr">
        <is>
          <t>Yes</t>
        </is>
      </c>
      <c r="O603" t="inlineStr"/>
    </row>
    <row r="604">
      <c r="A604" t="inlineStr">
        <is>
          <t>SCIULLI ERNEST J TRUSTEE &amp; SUZANNE M TRUSTEE</t>
        </is>
      </c>
      <c r="B604" t="inlineStr">
        <is>
          <t>ERNEST J SCIULLI TRUSTEE &amp; SUZANNE M SCIULLI TRUSTEE</t>
        </is>
      </c>
      <c r="C604" t="inlineStr">
        <is>
          <t>Business-owned</t>
        </is>
      </c>
      <c r="D604" s="1" t="n">
        <v>4.16</v>
      </c>
      <c r="E604" s="1" t="n"/>
      <c r="F604" t="inlineStr">
        <is>
          <t>Lorain</t>
        </is>
      </c>
      <c r="G604" t="inlineStr">
        <is>
          <t>06-23-017-102-011</t>
        </is>
      </c>
      <c r="H604" s="2" t="inlineStr">
        <is>
          <t>PENROSE CT ELYRIA</t>
        </is>
      </c>
      <c r="I604" s="2" t="inlineStr">
        <is>
          <t>130 PENROSE CT ELYRIA OH 44035</t>
        </is>
      </c>
      <c r="J60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04" s="2" t="inlineStr">
        <is>
          <t>Lorain 06-23-017-102-010 (PENROSE CT ELYRIA)</t>
        </is>
      </c>
      <c r="L604" t="inlineStr">
        <is>
          <t>Lorain</t>
        </is>
      </c>
      <c r="M604" t="inlineStr">
        <is>
          <t>county records</t>
        </is>
      </c>
      <c r="N604" t="inlineStr">
        <is>
          <t>Yes</t>
        </is>
      </c>
      <c r="O604" t="inlineStr"/>
    </row>
    <row r="605">
      <c r="A605" t="inlineStr">
        <is>
          <t>SDS INVESTMENTS LLC</t>
        </is>
      </c>
      <c r="B605" t="inlineStr"/>
      <c r="C605" t="inlineStr">
        <is>
          <t>Business-owned</t>
        </is>
      </c>
      <c r="D605" s="1" t="n">
        <v>189.18</v>
      </c>
      <c r="E605" s="1" t="n"/>
      <c r="F605" t="inlineStr">
        <is>
          <t>Lorain</t>
        </is>
      </c>
      <c r="G605" t="inlineStr">
        <is>
          <t>03-00-040-102-007</t>
        </is>
      </c>
      <c r="H605" s="2" t="inlineStr">
        <is>
          <t>4365 LAKE RD SHEFFIELD LAKE</t>
        </is>
      </c>
      <c r="I605" s="2" t="inlineStr">
        <is>
          <t>4365 LAKE RD SHEFFIELD LAKE OH 44054</t>
        </is>
      </c>
      <c r="J605" s="2" t="inlineStr">
        <is>
          <t>A business (LLC, partnership, or corporation) is getting a credit meant for people who live in their own home. Check whether the county has a valid application on file; if not, the credit likely should not be here.</t>
        </is>
      </c>
      <c r="K605" s="2" t="inlineStr"/>
      <c r="L605" t="inlineStr">
        <is>
          <t>Lorain</t>
        </is>
      </c>
      <c r="M605" t="inlineStr">
        <is>
          <t>county records</t>
        </is>
      </c>
      <c r="N605" t="inlineStr"/>
      <c r="O605" t="inlineStr"/>
    </row>
    <row r="606">
      <c r="A606" t="inlineStr">
        <is>
          <t>SELZER DAVID CARL CO TRUSTEE ETAL</t>
        </is>
      </c>
      <c r="B606" t="inlineStr">
        <is>
          <t>DAVID CARL SELZER CO TRUSTEE &amp; TINA LOREEN SELZER CO TRUSTEE</t>
        </is>
      </c>
      <c r="C606" t="inlineStr">
        <is>
          <t>Business-owned</t>
        </is>
      </c>
      <c r="D606" s="1" t="n">
        <v>109.74</v>
      </c>
      <c r="E606" s="1" t="n"/>
      <c r="F606" t="inlineStr">
        <is>
          <t>Lorain</t>
        </is>
      </c>
      <c r="G606" t="inlineStr">
        <is>
          <t>15-00-024-000-048</t>
        </is>
      </c>
      <c r="H606" s="2" t="inlineStr">
        <is>
          <t>15272 RHONDA LN LAGRANGE</t>
        </is>
      </c>
      <c r="I606" s="2" t="inlineStr">
        <is>
          <t>15272 SHONDA LN LAGRANGE OH 44050</t>
        </is>
      </c>
      <c r="J606" s="2" t="inlineStr">
        <is>
          <t>A business (LLC, partnership, or corporation) is getting a credit meant for people who live in their own home. Check whether the county has a valid application on file; if not, the credit likely should not be here.</t>
        </is>
      </c>
      <c r="K606" s="2" t="inlineStr"/>
      <c r="L606" t="inlineStr">
        <is>
          <t>Lorain</t>
        </is>
      </c>
      <c r="M606" t="inlineStr">
        <is>
          <t>county records</t>
        </is>
      </c>
      <c r="N606" t="inlineStr"/>
      <c r="O606" t="inlineStr"/>
    </row>
    <row r="607">
      <c r="A607" t="inlineStr">
        <is>
          <t>SFR OWNER I LLC</t>
        </is>
      </c>
      <c r="B607" t="inlineStr"/>
      <c r="C607" t="inlineStr">
        <is>
          <t>Business-owned</t>
        </is>
      </c>
      <c r="D607" s="1" t="n">
        <v>25.5</v>
      </c>
      <c r="E607" s="1" t="n"/>
      <c r="F607" t="inlineStr">
        <is>
          <t>Lorain</t>
        </is>
      </c>
      <c r="G607" t="inlineStr">
        <is>
          <t>02-01-006-158-004</t>
        </is>
      </c>
      <c r="H607" s="2" t="inlineStr">
        <is>
          <t>925 W 23RD ST LORAIN</t>
        </is>
      </c>
      <c r="I607" s="2" t="inlineStr">
        <is>
          <t>345 HERITAGE AVE
#130 PORTSMOUTH NH 03802</t>
        </is>
      </c>
      <c r="J607" s="2" t="inlineStr">
        <is>
          <t>A business (LLC, partnership, or corporation) is getting a credit meant for people who live in their own home. Check whether the county has a valid application on file; if not, the credit likely should not be here.</t>
        </is>
      </c>
      <c r="K607" s="2" t="inlineStr"/>
      <c r="L607" t="inlineStr">
        <is>
          <t>Lorain</t>
        </is>
      </c>
      <c r="M607" t="inlineStr">
        <is>
          <t>county records</t>
        </is>
      </c>
      <c r="N607" t="inlineStr"/>
      <c r="O607" t="inlineStr"/>
    </row>
    <row r="608">
      <c r="A608" t="inlineStr">
        <is>
          <t>SFR OWNER I LLC</t>
        </is>
      </c>
      <c r="B608" t="inlineStr"/>
      <c r="C608" t="inlineStr">
        <is>
          <t>Business-owned</t>
        </is>
      </c>
      <c r="D608" s="1" t="n">
        <v>27.76</v>
      </c>
      <c r="E608" s="1" t="n"/>
      <c r="F608" t="inlineStr">
        <is>
          <t>Lorain</t>
        </is>
      </c>
      <c r="G608" t="inlineStr">
        <is>
          <t>02-01-006-159-006</t>
        </is>
      </c>
      <c r="H608" s="2" t="inlineStr">
        <is>
          <t>823 W 23RD ST LORAIN</t>
        </is>
      </c>
      <c r="I608" s="2" t="inlineStr">
        <is>
          <t>345 HERITAGE AVE
SUITE 130 PORTSMOUTH NH 03802</t>
        </is>
      </c>
      <c r="J608" s="2" t="inlineStr">
        <is>
          <t>A business (LLC, partnership, or corporation) is getting a credit meant for people who live in their own home. Check whether the county has a valid application on file; if not, the credit likely should not be here.</t>
        </is>
      </c>
      <c r="K608" s="2" t="inlineStr"/>
      <c r="L608" t="inlineStr">
        <is>
          <t>Lorain</t>
        </is>
      </c>
      <c r="M608" t="inlineStr">
        <is>
          <t>county records</t>
        </is>
      </c>
      <c r="N608" t="inlineStr"/>
      <c r="O608" t="inlineStr"/>
    </row>
    <row r="609">
      <c r="A609" t="inlineStr">
        <is>
          <t>SFR OWNER I LLC</t>
        </is>
      </c>
      <c r="B609" t="inlineStr"/>
      <c r="C609" t="inlineStr">
        <is>
          <t>Business-owned</t>
        </is>
      </c>
      <c r="D609" s="1" t="n">
        <v>30.94</v>
      </c>
      <c r="E609" s="1" t="n"/>
      <c r="F609" t="inlineStr">
        <is>
          <t>Lorain</t>
        </is>
      </c>
      <c r="G609" t="inlineStr">
        <is>
          <t>02-01-006-170-026</t>
        </is>
      </c>
      <c r="H609" s="2" t="inlineStr">
        <is>
          <t>1032 W 30TH ST LORAIN</t>
        </is>
      </c>
      <c r="I609" s="2" t="inlineStr">
        <is>
          <t>345 HERITAGE AVE # 130 PORTSMOUTH NH 03802-3809</t>
        </is>
      </c>
      <c r="J609" s="2" t="inlineStr">
        <is>
          <t>A business (LLC, partnership, or corporation) is getting a credit meant for people who live in their own home. Check whether the county has a valid application on file; if not, the credit likely should not be here.</t>
        </is>
      </c>
      <c r="K609" s="2" t="inlineStr"/>
      <c r="L609" t="inlineStr">
        <is>
          <t>Lorain</t>
        </is>
      </c>
      <c r="M609" t="inlineStr">
        <is>
          <t>county records</t>
        </is>
      </c>
      <c r="N609" t="inlineStr"/>
      <c r="O609" t="inlineStr"/>
    </row>
    <row r="610">
      <c r="A610" t="inlineStr">
        <is>
          <t>SFR OWNER I LLC</t>
        </is>
      </c>
      <c r="B610" t="inlineStr"/>
      <c r="C610" t="inlineStr">
        <is>
          <t>Business-owned</t>
        </is>
      </c>
      <c r="D610" s="1" t="n">
        <v>53.2</v>
      </c>
      <c r="E610" s="1" t="n"/>
      <c r="F610" t="inlineStr">
        <is>
          <t>Lorain</t>
        </is>
      </c>
      <c r="G610" t="inlineStr">
        <is>
          <t>03-00-029-105-007</t>
        </is>
      </c>
      <c r="H610" s="2" t="inlineStr">
        <is>
          <t>4124 BROCKLEY AVE SHEFFIELD LAKE</t>
        </is>
      </c>
      <c r="I610" s="2" t="inlineStr">
        <is>
          <t>345 HERITAGE AVE #130 PORTSMOUTH NH 03802</t>
        </is>
      </c>
      <c r="J610" s="2" t="inlineStr">
        <is>
          <t>A business (LLC, partnership, or corporation) is getting a credit meant for people who live in their own home. Check whether the county has a valid application on file; if not, the credit likely should not be here.</t>
        </is>
      </c>
      <c r="K610" s="2" t="inlineStr"/>
      <c r="L610" t="inlineStr">
        <is>
          <t>Lorain</t>
        </is>
      </c>
      <c r="M610" t="inlineStr">
        <is>
          <t>county records</t>
        </is>
      </c>
      <c r="N610" t="inlineStr"/>
      <c r="O610" t="inlineStr"/>
    </row>
    <row r="611">
      <c r="A611" t="inlineStr">
        <is>
          <t>SFR OWNER I LLC</t>
        </is>
      </c>
      <c r="B611" t="inlineStr"/>
      <c r="C611" t="inlineStr">
        <is>
          <t>Business-owned</t>
        </is>
      </c>
      <c r="D611" s="1" t="n">
        <v>31.64</v>
      </c>
      <c r="E611" s="1" t="n"/>
      <c r="F611" t="inlineStr">
        <is>
          <t>Lorain</t>
        </is>
      </c>
      <c r="G611" t="inlineStr">
        <is>
          <t>03-00-049-124-014</t>
        </is>
      </c>
      <c r="H611" s="2" t="inlineStr">
        <is>
          <t>2216 EASTLAWN ST LORAIN</t>
        </is>
      </c>
      <c r="I611" s="2" t="inlineStr">
        <is>
          <t>345 HERITAGE AVE
#130 PORTSMOUTH NH 03802</t>
        </is>
      </c>
      <c r="J611" s="2" t="inlineStr">
        <is>
          <t>A business (LLC, partnership, or corporation) is getting a credit meant for people who live in their own home. Check whether the county has a valid application on file; if not, the credit likely should not be here.</t>
        </is>
      </c>
      <c r="K611" s="2" t="inlineStr"/>
      <c r="L611" t="inlineStr">
        <is>
          <t>Lorain</t>
        </is>
      </c>
      <c r="M611" t="inlineStr">
        <is>
          <t>county records</t>
        </is>
      </c>
      <c r="N611" t="inlineStr"/>
      <c r="O611" t="inlineStr"/>
    </row>
    <row r="612">
      <c r="A612" t="inlineStr">
        <is>
          <t>SFR OWNER I LLC</t>
        </is>
      </c>
      <c r="B612" t="inlineStr"/>
      <c r="C612" t="inlineStr">
        <is>
          <t>Business-owned</t>
        </is>
      </c>
      <c r="D612" s="1" t="n">
        <v>29.1</v>
      </c>
      <c r="E612" s="1" t="n"/>
      <c r="F612" t="inlineStr">
        <is>
          <t>Lorain</t>
        </is>
      </c>
      <c r="G612" t="inlineStr">
        <is>
          <t>03-00-100-109-025</t>
        </is>
      </c>
      <c r="H612" s="2" t="inlineStr">
        <is>
          <t>3908 CLINTON AVE LORAIN</t>
        </is>
      </c>
      <c r="I612" s="2" t="inlineStr">
        <is>
          <t>345 HERITAGE AVE
#130 PORTSMOUTH NH 03802</t>
        </is>
      </c>
      <c r="J612" s="2" t="inlineStr">
        <is>
          <t>A business (LLC, partnership, or corporation) is getting a credit meant for people who live in their own home. Check whether the county has a valid application on file; if not, the credit likely should not be here.</t>
        </is>
      </c>
      <c r="K612" s="2" t="inlineStr"/>
      <c r="L612" t="inlineStr">
        <is>
          <t>Lorain</t>
        </is>
      </c>
      <c r="M612" t="inlineStr">
        <is>
          <t>county records</t>
        </is>
      </c>
      <c r="N612" t="inlineStr"/>
      <c r="O612" t="inlineStr"/>
    </row>
    <row r="613">
      <c r="A613" t="inlineStr">
        <is>
          <t>SFR OWNER I LLC</t>
        </is>
      </c>
      <c r="B613" t="inlineStr"/>
      <c r="C613" t="inlineStr">
        <is>
          <t>Business-owned</t>
        </is>
      </c>
      <c r="D613" s="1" t="n">
        <v>117.84</v>
      </c>
      <c r="E613" s="1" t="n"/>
      <c r="F613" t="inlineStr">
        <is>
          <t>Lorain</t>
        </is>
      </c>
      <c r="G613" t="inlineStr">
        <is>
          <t>04-00-019-143-200</t>
        </is>
      </c>
      <c r="H613" s="2" t="inlineStr">
        <is>
          <t>264 JAYCOX RD AVON LAKE</t>
        </is>
      </c>
      <c r="I613" s="2" t="inlineStr">
        <is>
          <t>345 HERITAGE AVE
UNIT 130 PORTSMOUTH NH 03802</t>
        </is>
      </c>
      <c r="J613" s="2" t="inlineStr">
        <is>
          <t>A business (LLC, partnership, or corporation) is getting a credit meant for people who live in their own home. Check whether the county has a valid application on file; if not, the credit likely should not be here.</t>
        </is>
      </c>
      <c r="K613" s="2" t="inlineStr"/>
      <c r="L613" t="inlineStr">
        <is>
          <t>Lorain</t>
        </is>
      </c>
      <c r="M613" t="inlineStr">
        <is>
          <t>county records</t>
        </is>
      </c>
      <c r="N613" t="inlineStr"/>
      <c r="O613" t="inlineStr"/>
    </row>
    <row r="614">
      <c r="A614" t="inlineStr">
        <is>
          <t>SFR OWNER I LLC</t>
        </is>
      </c>
      <c r="B614" t="inlineStr"/>
      <c r="C614" t="inlineStr">
        <is>
          <t>Business-owned</t>
        </is>
      </c>
      <c r="D614" s="1" t="n">
        <v>53.04</v>
      </c>
      <c r="E614" s="1" t="n"/>
      <c r="F614" t="inlineStr">
        <is>
          <t>Lorain</t>
        </is>
      </c>
      <c r="G614" t="inlineStr">
        <is>
          <t>06-25-005-110-015</t>
        </is>
      </c>
      <c r="H614" s="2" t="inlineStr">
        <is>
          <t>341 HARVARD AVE ELYRIA</t>
        </is>
      </c>
      <c r="I614" s="2" t="inlineStr">
        <is>
          <t>345 HERITAGE AVE #130 PORTSMOUTH NH 03802</t>
        </is>
      </c>
      <c r="J614" s="2" t="inlineStr">
        <is>
          <t>A business (LLC, partnership, or corporation) is getting a credit meant for people who live in their own home. Check whether the county has a valid application on file; if not, the credit likely should not be here.</t>
        </is>
      </c>
      <c r="K614" s="2" t="inlineStr"/>
      <c r="L614" t="inlineStr">
        <is>
          <t>Lorain</t>
        </is>
      </c>
      <c r="M614" t="inlineStr">
        <is>
          <t>county records</t>
        </is>
      </c>
      <c r="N614" t="inlineStr"/>
      <c r="O614" t="inlineStr"/>
    </row>
    <row r="615">
      <c r="A615" t="inlineStr">
        <is>
          <t>SFR OWNER I LLC</t>
        </is>
      </c>
      <c r="B615" t="inlineStr"/>
      <c r="C615" t="inlineStr">
        <is>
          <t>Business-owned</t>
        </is>
      </c>
      <c r="D615" s="1" t="n">
        <v>62.34</v>
      </c>
      <c r="E615" s="1" t="n"/>
      <c r="F615" t="inlineStr">
        <is>
          <t>Lorain</t>
        </is>
      </c>
      <c r="G615" t="inlineStr">
        <is>
          <t>06-25-037-105-007</t>
        </is>
      </c>
      <c r="H615" s="2" t="inlineStr">
        <is>
          <t>128 LAFAYETTE ST ELYRIA</t>
        </is>
      </c>
      <c r="I615" s="2" t="inlineStr">
        <is>
          <t>345 HERITAGE AVE #130 PORTSMOUTH NH 03802</t>
        </is>
      </c>
      <c r="J615" s="2" t="inlineStr">
        <is>
          <t>A business (LLC, partnership, or corporation) is getting a credit meant for people who live in their own home. Check whether the county has a valid application on file; if not, the credit likely should not be here.</t>
        </is>
      </c>
      <c r="K615" s="2" t="inlineStr"/>
      <c r="L615" t="inlineStr">
        <is>
          <t>Lorain</t>
        </is>
      </c>
      <c r="M615" t="inlineStr">
        <is>
          <t>county records</t>
        </is>
      </c>
      <c r="N615" t="inlineStr"/>
      <c r="O615" t="inlineStr"/>
    </row>
    <row r="616">
      <c r="A616" t="inlineStr">
        <is>
          <t>SHEMA LLC</t>
        </is>
      </c>
      <c r="B616" t="inlineStr"/>
      <c r="C616" t="inlineStr">
        <is>
          <t>Business-owned</t>
        </is>
      </c>
      <c r="D616" s="1" t="n">
        <v>193.8</v>
      </c>
      <c r="E616" s="1" t="n"/>
      <c r="F616" t="inlineStr">
        <is>
          <t>Lorain</t>
        </is>
      </c>
      <c r="G616" t="inlineStr">
        <is>
          <t>04-00-023-112-014</t>
        </is>
      </c>
      <c r="H616" s="2" t="inlineStr">
        <is>
          <t>3427 BARRINGTON DR AVON</t>
        </is>
      </c>
      <c r="I616" s="2" t="inlineStr">
        <is>
          <t>3427 BARRINGTON DR AVON OH 44011</t>
        </is>
      </c>
      <c r="J616" s="2" t="inlineStr">
        <is>
          <t>A business (LLC, partnership, or corporation) is getting a credit meant for people who live in their own home. Check whether the county has a valid application on file; if not, the credit likely should not be here.</t>
        </is>
      </c>
      <c r="K616" s="2" t="inlineStr"/>
      <c r="L616" t="inlineStr">
        <is>
          <t>Lorain</t>
        </is>
      </c>
      <c r="M616" t="inlineStr">
        <is>
          <t>county records</t>
        </is>
      </c>
      <c r="N616" t="inlineStr"/>
      <c r="O616" t="inlineStr"/>
    </row>
    <row r="617">
      <c r="A617" t="inlineStr">
        <is>
          <t>SHIRAK JAMES R TRUSTEE &amp; CATHERINE A TRUSTEE</t>
        </is>
      </c>
      <c r="B617" t="inlineStr">
        <is>
          <t>JAMES R SHIRAK TRUSTEE &amp; CATHERINE A SHIRAK TRUSTEE</t>
        </is>
      </c>
      <c r="C617" t="inlineStr">
        <is>
          <t>Business-owned</t>
        </is>
      </c>
      <c r="D617" s="1" t="n">
        <v>183.34</v>
      </c>
      <c r="E617" s="1" t="n"/>
      <c r="F617" t="inlineStr">
        <is>
          <t>Lorain</t>
        </is>
      </c>
      <c r="G617" t="inlineStr">
        <is>
          <t>04-00-018-133-013</t>
        </is>
      </c>
      <c r="H617" s="2" t="inlineStr">
        <is>
          <t>83 RICE PARK RD AVON LAKE</t>
        </is>
      </c>
      <c r="I617" s="2" t="inlineStr">
        <is>
          <t>83 RICE PARK DR AVON LAKE OH 44012</t>
        </is>
      </c>
      <c r="J61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17" s="2" t="inlineStr">
        <is>
          <t>Lorain 04-00-018-133-014 (RICE PARK RD AVON LAKE)</t>
        </is>
      </c>
      <c r="L617" t="inlineStr">
        <is>
          <t>Lorain</t>
        </is>
      </c>
      <c r="M617" t="inlineStr">
        <is>
          <t>county records</t>
        </is>
      </c>
      <c r="N617" t="inlineStr">
        <is>
          <t>Yes</t>
        </is>
      </c>
      <c r="O617" t="inlineStr"/>
    </row>
    <row r="618">
      <c r="A618" t="inlineStr">
        <is>
          <t>SHIRAK JAMES R TRUSTEE &amp; CATHERINE A TRUSTEE</t>
        </is>
      </c>
      <c r="B618" t="inlineStr">
        <is>
          <t>JAMES R SHIRAK TRUSTEE &amp; CATHERINE A SHIRAK TRUSTEE</t>
        </is>
      </c>
      <c r="C618" t="inlineStr">
        <is>
          <t>Business-owned</t>
        </is>
      </c>
      <c r="D618" s="1" t="n">
        <v>13.08</v>
      </c>
      <c r="E618" s="1" t="n"/>
      <c r="F618" t="inlineStr">
        <is>
          <t>Lorain</t>
        </is>
      </c>
      <c r="G618" t="inlineStr">
        <is>
          <t>04-00-018-133-014</t>
        </is>
      </c>
      <c r="H618" s="2" t="inlineStr">
        <is>
          <t>RICE PARK RD AVON LAKE</t>
        </is>
      </c>
      <c r="I618" s="2" t="inlineStr">
        <is>
          <t>83 RICE PARK DR AVON LAKE OH 44012</t>
        </is>
      </c>
      <c r="J61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18" s="2" t="inlineStr">
        <is>
          <t>Lorain 04-00-018-133-013 (83 RICE PARK RD AVON LAKE)</t>
        </is>
      </c>
      <c r="L618" t="inlineStr">
        <is>
          <t>Lorain</t>
        </is>
      </c>
      <c r="M618" t="inlineStr">
        <is>
          <t>county records</t>
        </is>
      </c>
      <c r="N618" t="inlineStr">
        <is>
          <t>Yes</t>
        </is>
      </c>
      <c r="O618" t="inlineStr"/>
    </row>
    <row r="619">
      <c r="A619" t="inlineStr">
        <is>
          <t>SHOW ME REAL ESTATE LLC</t>
        </is>
      </c>
      <c r="B619" t="inlineStr"/>
      <c r="C619" t="inlineStr">
        <is>
          <t>Business-owned</t>
        </is>
      </c>
      <c r="D619" s="1" t="n">
        <v>48.18</v>
      </c>
      <c r="E619" s="1" t="n"/>
      <c r="F619" t="inlineStr">
        <is>
          <t>Lorain</t>
        </is>
      </c>
      <c r="G619" t="inlineStr">
        <is>
          <t>02-02-028-103-003</t>
        </is>
      </c>
      <c r="H619" s="2" t="inlineStr">
        <is>
          <t>1923 W ERIE AVE LORAIN</t>
        </is>
      </c>
      <c r="I619" s="2" t="inlineStr">
        <is>
          <t>1733 MIDWAY MALL PMB 1020 ELYRIA OH 44035-2478</t>
        </is>
      </c>
      <c r="J619" s="2" t="inlineStr">
        <is>
          <t>A business (LLC, partnership, or corporation) is getting a credit meant for people who live in their own home. Check whether the county has a valid application on file; if not, the credit likely should not be here.</t>
        </is>
      </c>
      <c r="K619" s="2" t="inlineStr"/>
      <c r="L619" t="inlineStr">
        <is>
          <t>Lorain</t>
        </is>
      </c>
      <c r="M619" t="inlineStr">
        <is>
          <t>county records</t>
        </is>
      </c>
      <c r="N619" t="inlineStr"/>
      <c r="O619" t="inlineStr"/>
    </row>
    <row r="620">
      <c r="A620" t="inlineStr">
        <is>
          <t>SIAZ PROPERTIES LLC</t>
        </is>
      </c>
      <c r="B620" t="inlineStr"/>
      <c r="C620" t="inlineStr">
        <is>
          <t>Business-owned</t>
        </is>
      </c>
      <c r="D620" s="1" t="n">
        <v>22.98</v>
      </c>
      <c r="E620" s="1" t="n"/>
      <c r="F620" t="inlineStr">
        <is>
          <t>Lorain</t>
        </is>
      </c>
      <c r="G620" t="inlineStr">
        <is>
          <t>02-02-025-110-008</t>
        </is>
      </c>
      <c r="H620" s="2" t="inlineStr">
        <is>
          <t>1419 W 17TH ST LORAIN</t>
        </is>
      </c>
      <c r="I620" s="2" t="inlineStr">
        <is>
          <t>904 W 23RD ST LORAIN OH 44052</t>
        </is>
      </c>
      <c r="J620" s="2" t="inlineStr">
        <is>
          <t>A business (LLC, partnership, or corporation) is getting a credit meant for people who live in their own home. Check whether the county has a valid application on file; if not, the credit likely should not be here.</t>
        </is>
      </c>
      <c r="K620" s="2" t="inlineStr"/>
      <c r="L620" t="inlineStr">
        <is>
          <t>Lorain</t>
        </is>
      </c>
      <c r="M620" t="inlineStr">
        <is>
          <t>county records</t>
        </is>
      </c>
      <c r="N620" t="inlineStr"/>
      <c r="O620" t="inlineStr"/>
    </row>
    <row r="621">
      <c r="A621" t="inlineStr">
        <is>
          <t>SIMMCAP FUND IV LLC</t>
        </is>
      </c>
      <c r="B621" t="inlineStr"/>
      <c r="C621" t="inlineStr">
        <is>
          <t>Business-owned</t>
        </is>
      </c>
      <c r="D621" s="1" t="n">
        <v>29.88</v>
      </c>
      <c r="E621" s="1" t="n"/>
      <c r="F621" t="inlineStr">
        <is>
          <t>Lorain</t>
        </is>
      </c>
      <c r="G621" t="inlineStr">
        <is>
          <t>03-00-096-105-003</t>
        </is>
      </c>
      <c r="H621" s="2" t="inlineStr">
        <is>
          <t>1610 E 32ND ST LORAIN</t>
        </is>
      </c>
      <c r="I621" s="2" t="inlineStr">
        <is>
          <t>1810 E 32ND ST LORAIN OH 44055</t>
        </is>
      </c>
      <c r="J621" s="2" t="inlineStr">
        <is>
          <t>A business (LLC, partnership, or corporation) is getting a credit meant for people who live in their own home. Check whether the county has a valid application on file; if not, the credit likely should not be here.</t>
        </is>
      </c>
      <c r="K621" s="2" t="inlineStr"/>
      <c r="L621" t="inlineStr">
        <is>
          <t>Lorain</t>
        </is>
      </c>
      <c r="M621" t="inlineStr">
        <is>
          <t>county records</t>
        </is>
      </c>
      <c r="N621" t="inlineStr"/>
      <c r="O621" t="inlineStr"/>
    </row>
    <row r="622">
      <c r="A622" t="inlineStr">
        <is>
          <t>SIRES DAVID RAYMON TRUSTEE &amp; LISA ANN TRUSTEE</t>
        </is>
      </c>
      <c r="B622" t="inlineStr">
        <is>
          <t>DAVID RAYMON SIRES TRUSTEE &amp; LISA ANN SIRES TRUSTEE</t>
        </is>
      </c>
      <c r="C622" t="inlineStr">
        <is>
          <t>Business-owned</t>
        </is>
      </c>
      <c r="D622" s="1" t="n">
        <v>98.12</v>
      </c>
      <c r="E622" s="1" t="n"/>
      <c r="F622" t="inlineStr">
        <is>
          <t>Lorain</t>
        </is>
      </c>
      <c r="G622" t="inlineStr">
        <is>
          <t>04-00-019-123-001</t>
        </is>
      </c>
      <c r="H622" s="2" t="inlineStr">
        <is>
          <t>175 SUNSET RD AVON LAKE</t>
        </is>
      </c>
      <c r="I622" s="2" t="inlineStr">
        <is>
          <t>175 SUNSET RD AVON LAKE OH 44012</t>
        </is>
      </c>
      <c r="J62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22" s="2" t="inlineStr">
        <is>
          <t>Lorain 04-00-019-123-034 (SUNSET RD AVON LAKE)</t>
        </is>
      </c>
      <c r="L622" t="inlineStr">
        <is>
          <t>Lorain</t>
        </is>
      </c>
      <c r="M622" t="inlineStr">
        <is>
          <t>county records</t>
        </is>
      </c>
      <c r="N622" t="inlineStr">
        <is>
          <t>Yes</t>
        </is>
      </c>
      <c r="O622" t="inlineStr"/>
    </row>
    <row r="623">
      <c r="A623" t="inlineStr">
        <is>
          <t>SIRES DAVID RAYMON TRUSTEE &amp; LISA ANN TRUSTEE</t>
        </is>
      </c>
      <c r="B623" t="inlineStr">
        <is>
          <t>DAVID RAYMON SIRES TRUSTEE &amp; LISA ANN SIRES TRUSTEE</t>
        </is>
      </c>
      <c r="C623" t="inlineStr">
        <is>
          <t>Business-owned</t>
        </is>
      </c>
      <c r="D623" s="1" t="n">
        <v>9.32</v>
      </c>
      <c r="E623" s="1" t="n"/>
      <c r="F623" t="inlineStr">
        <is>
          <t>Lorain</t>
        </is>
      </c>
      <c r="G623" t="inlineStr">
        <is>
          <t>04-00-019-123-034</t>
        </is>
      </c>
      <c r="H623" s="2" t="inlineStr">
        <is>
          <t>SUNSET RD AVON LAKE</t>
        </is>
      </c>
      <c r="I623" s="2" t="inlineStr">
        <is>
          <t>175 SUNSET RD AVON LAKE OH 44012</t>
        </is>
      </c>
      <c r="J62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23" s="2" t="inlineStr">
        <is>
          <t>Lorain 04-00-019-123-001 (175 SUNSET RD AVON LAKE)</t>
        </is>
      </c>
      <c r="L623" t="inlineStr">
        <is>
          <t>Lorain</t>
        </is>
      </c>
      <c r="M623" t="inlineStr">
        <is>
          <t>county records</t>
        </is>
      </c>
      <c r="N623" t="inlineStr">
        <is>
          <t>Yes</t>
        </is>
      </c>
      <c r="O623" t="inlineStr"/>
    </row>
    <row r="624">
      <c r="A624" t="inlineStr">
        <is>
          <t>SJL INVESTMENT MGMT GROUP LLC</t>
        </is>
      </c>
      <c r="B624" t="inlineStr"/>
      <c r="C624" t="inlineStr">
        <is>
          <t>Business-owned</t>
        </is>
      </c>
      <c r="D624" s="1" t="n">
        <v>50.28</v>
      </c>
      <c r="E624" s="1" t="n"/>
      <c r="F624" t="inlineStr">
        <is>
          <t>Lorain</t>
        </is>
      </c>
      <c r="G624" t="inlineStr">
        <is>
          <t>02-02-005-107-010</t>
        </is>
      </c>
      <c r="H624" s="2" t="inlineStr">
        <is>
          <t>1429 WESTWOOD DR LORAIN</t>
        </is>
      </c>
      <c r="I624" s="2" t="inlineStr">
        <is>
          <t>4405 WOODCREST DR LORAIN OH 44053</t>
        </is>
      </c>
      <c r="J624" s="2" t="inlineStr">
        <is>
          <t>A business (LLC, partnership, or corporation) is getting a credit meant for people who live in their own home. Check whether the county has a valid application on file; if not, the credit likely should not be here.</t>
        </is>
      </c>
      <c r="K624" s="2" t="inlineStr"/>
      <c r="L624" t="inlineStr">
        <is>
          <t>Lorain</t>
        </is>
      </c>
      <c r="M624" t="inlineStr">
        <is>
          <t>county records</t>
        </is>
      </c>
      <c r="N624" t="inlineStr"/>
      <c r="O624" t="inlineStr"/>
    </row>
    <row r="625">
      <c r="A625" t="inlineStr">
        <is>
          <t>SK 1244 LLC</t>
        </is>
      </c>
      <c r="B625" t="inlineStr"/>
      <c r="C625" t="inlineStr">
        <is>
          <t>Business-owned</t>
        </is>
      </c>
      <c r="D625" s="1" t="n">
        <v>70.78</v>
      </c>
      <c r="E625" s="1" t="n"/>
      <c r="F625" t="inlineStr">
        <is>
          <t>Lorain</t>
        </is>
      </c>
      <c r="G625" t="inlineStr">
        <is>
          <t>06-24-024-101-018</t>
        </is>
      </c>
      <c r="H625" s="2" t="inlineStr">
        <is>
          <t>1244 BELL AVE ELYRIA</t>
        </is>
      </c>
      <c r="I625" s="2" t="inlineStr">
        <is>
          <t>1512 TOWER BLVD LORAIN OH 44053</t>
        </is>
      </c>
      <c r="J625" s="2" t="inlineStr">
        <is>
          <t>A business (LLC, partnership, or corporation) is getting a credit meant for people who live in their own home. Check whether the county has a valid application on file; if not, the credit likely should not be here.</t>
        </is>
      </c>
      <c r="K625" s="2" t="inlineStr"/>
      <c r="L625" t="inlineStr">
        <is>
          <t>Lorain</t>
        </is>
      </c>
      <c r="M625" t="inlineStr">
        <is>
          <t>county records</t>
        </is>
      </c>
      <c r="N625" t="inlineStr"/>
      <c r="O625" t="inlineStr"/>
    </row>
    <row r="626">
      <c r="A626" t="inlineStr">
        <is>
          <t>SMITH ASSOCIATES DEVELOPMENT COMPANY II LLC</t>
        </is>
      </c>
      <c r="B626" t="inlineStr"/>
      <c r="C626" t="inlineStr">
        <is>
          <t>Business-owned</t>
        </is>
      </c>
      <c r="D626" s="1" t="n">
        <v>85.5</v>
      </c>
      <c r="E626" s="1" t="n"/>
      <c r="F626" t="inlineStr">
        <is>
          <t>Lorain</t>
        </is>
      </c>
      <c r="G626" t="inlineStr">
        <is>
          <t>04-00-015-103-060</t>
        </is>
      </c>
      <c r="H626" s="2" t="inlineStr">
        <is>
          <t>35750 DETROIT RD AVON</t>
        </is>
      </c>
      <c r="I626" s="2" t="inlineStr">
        <is>
          <t>38457 DETROIT RD AVON OH 44011</t>
        </is>
      </c>
      <c r="J626" s="2" t="inlineStr">
        <is>
          <t>A business (LLC, partnership, or corporation) is getting a credit meant for people who live in their own home. Check whether the county has a valid application on file; if not, the credit likely should not be here.</t>
        </is>
      </c>
      <c r="K626" s="2" t="inlineStr"/>
      <c r="L626" t="inlineStr">
        <is>
          <t>Lorain</t>
        </is>
      </c>
      <c r="M626" t="inlineStr">
        <is>
          <t>county records</t>
        </is>
      </c>
      <c r="N626" t="inlineStr"/>
      <c r="O626" t="inlineStr"/>
    </row>
    <row r="627">
      <c r="A627" t="inlineStr">
        <is>
          <t>SOLANDER LLC</t>
        </is>
      </c>
      <c r="B627" t="inlineStr"/>
      <c r="C627" t="inlineStr">
        <is>
          <t>Business-owned</t>
        </is>
      </c>
      <c r="D627" s="1" t="n">
        <v>27.68</v>
      </c>
      <c r="E627" s="1" t="n"/>
      <c r="F627" t="inlineStr">
        <is>
          <t>Lorain</t>
        </is>
      </c>
      <c r="G627" t="inlineStr">
        <is>
          <t>02-01-003-110-030</t>
        </is>
      </c>
      <c r="H627" s="2" t="inlineStr">
        <is>
          <t>656 E ST LORAIN</t>
        </is>
      </c>
      <c r="I627" s="2" t="inlineStr">
        <is>
          <t>656 E ST LORAIN OH 44052</t>
        </is>
      </c>
      <c r="J627" s="2" t="inlineStr">
        <is>
          <t>A business (LLC, partnership, or corporation) is getting a credit meant for people who live in their own home. Check whether the county has a valid application on file; if not, the credit likely should not be here.</t>
        </is>
      </c>
      <c r="K627" s="2" t="inlineStr"/>
      <c r="L627" t="inlineStr">
        <is>
          <t>Lorain</t>
        </is>
      </c>
      <c r="M627" t="inlineStr">
        <is>
          <t>county records</t>
        </is>
      </c>
      <c r="N627" t="inlineStr"/>
      <c r="O627" t="inlineStr"/>
    </row>
    <row r="628">
      <c r="A628" t="inlineStr">
        <is>
          <t>SOPER SHEILA B TRUSTEE</t>
        </is>
      </c>
      <c r="B628" t="inlineStr">
        <is>
          <t>SHEILA B SOPER TRUSTEE</t>
        </is>
      </c>
      <c r="C628" t="inlineStr">
        <is>
          <t>Business-owned</t>
        </is>
      </c>
      <c r="D628" s="1" t="n">
        <v>3.16</v>
      </c>
      <c r="E628" s="1" t="n"/>
      <c r="F628" t="inlineStr">
        <is>
          <t>Lorain</t>
        </is>
      </c>
      <c r="G628" t="inlineStr">
        <is>
          <t>03-00-109-107-016</t>
        </is>
      </c>
      <c r="H628" s="2" t="inlineStr">
        <is>
          <t>ROOSEVELT AVE LORAIN</t>
        </is>
      </c>
      <c r="I628" s="2" t="inlineStr">
        <is>
          <t>2072 ROOSEVELT AVE LORAIN OH 44055</t>
        </is>
      </c>
      <c r="J62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28" s="2" t="inlineStr">
        <is>
          <t>Lorain 03-00-109-107-017 (2072 ROOSEVELT AVE LORAIN)</t>
        </is>
      </c>
      <c r="L628" t="inlineStr">
        <is>
          <t>Lorain</t>
        </is>
      </c>
      <c r="M628" t="inlineStr">
        <is>
          <t>county records</t>
        </is>
      </c>
      <c r="N628" t="inlineStr">
        <is>
          <t>Yes</t>
        </is>
      </c>
      <c r="O628" t="inlineStr"/>
    </row>
    <row r="629">
      <c r="A629" t="inlineStr">
        <is>
          <t>SOPER SHEILA B TRUSTEE</t>
        </is>
      </c>
      <c r="B629" t="inlineStr">
        <is>
          <t>SHEILA B SOPER TRUSTEE</t>
        </is>
      </c>
      <c r="C629" t="inlineStr">
        <is>
          <t>Business-owned</t>
        </is>
      </c>
      <c r="D629" s="1" t="n">
        <v>46.4</v>
      </c>
      <c r="E629" s="1" t="n"/>
      <c r="F629" t="inlineStr">
        <is>
          <t>Lorain</t>
        </is>
      </c>
      <c r="G629" t="inlineStr">
        <is>
          <t>03-00-109-107-017</t>
        </is>
      </c>
      <c r="H629" s="2" t="inlineStr">
        <is>
          <t>2072 ROOSEVELT AVE LORAIN</t>
        </is>
      </c>
      <c r="I629" s="2" t="inlineStr">
        <is>
          <t>2072 ROOSEVELT AVE LORAIN OH 44055</t>
        </is>
      </c>
      <c r="J62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29" s="2" t="inlineStr">
        <is>
          <t>Lorain 03-00-109-107-016 (ROOSEVELT AVE LORAIN)</t>
        </is>
      </c>
      <c r="L629" t="inlineStr">
        <is>
          <t>Lorain</t>
        </is>
      </c>
      <c r="M629" t="inlineStr">
        <is>
          <t>county records</t>
        </is>
      </c>
      <c r="N629" t="inlineStr">
        <is>
          <t>Yes</t>
        </is>
      </c>
      <c r="O629" t="inlineStr"/>
    </row>
    <row r="630">
      <c r="A630" t="inlineStr">
        <is>
          <t>ST JOHN MICHAEL E TRUSTEE &amp; GAYE J TRUSTEE</t>
        </is>
      </c>
      <c r="B630" t="inlineStr">
        <is>
          <t>MICHAEL E ST JOHN TRUSTEE &amp; GAYE J ST JOHN TRUSTEE</t>
        </is>
      </c>
      <c r="C630" t="inlineStr">
        <is>
          <t>Business-owned</t>
        </is>
      </c>
      <c r="D630" s="1" t="n">
        <v>198.58</v>
      </c>
      <c r="E630" s="1" t="n"/>
      <c r="F630" t="inlineStr">
        <is>
          <t>Lorain</t>
        </is>
      </c>
      <c r="G630" t="inlineStr">
        <is>
          <t>04-00-011-107-127</t>
        </is>
      </c>
      <c r="H630" s="2" t="inlineStr">
        <is>
          <t>37108 HUNTERS TRL AVON</t>
        </is>
      </c>
      <c r="I630" s="2" t="inlineStr">
        <is>
          <t>37108 HUNTERS TRL AVON OH 44011</t>
        </is>
      </c>
      <c r="J63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30" s="2" t="inlineStr">
        <is>
          <t>Lorain 07-00-019-701-058 (35357 GREENWICH AVE NORTH RIDGEVILLE)</t>
        </is>
      </c>
      <c r="L630" t="inlineStr">
        <is>
          <t>Lorain</t>
        </is>
      </c>
      <c r="M630" t="inlineStr">
        <is>
          <t>county records</t>
        </is>
      </c>
      <c r="N630" t="inlineStr">
        <is>
          <t>Yes</t>
        </is>
      </c>
      <c r="O630" t="inlineStr"/>
    </row>
    <row r="631">
      <c r="A631" t="inlineStr">
        <is>
          <t>ST JOHN MICHAEL E TRUSTEE &amp; GAYE J TRUSTEE</t>
        </is>
      </c>
      <c r="B631" t="inlineStr">
        <is>
          <t>MICHAEL E ST JOHN TRUSTEE &amp; GAYE J ST JOHN TRUSTEE</t>
        </is>
      </c>
      <c r="C631" t="inlineStr">
        <is>
          <t>Business-owned</t>
        </is>
      </c>
      <c r="D631" s="1" t="n">
        <v>60.68</v>
      </c>
      <c r="E631" s="1" t="n"/>
      <c r="F631" t="inlineStr">
        <is>
          <t>Lorain</t>
        </is>
      </c>
      <c r="G631" t="inlineStr">
        <is>
          <t>07-00-019-701-058</t>
        </is>
      </c>
      <c r="H631" s="2" t="inlineStr">
        <is>
          <t>35357 GREENWICH AVE NORTH RIDGEVILLE</t>
        </is>
      </c>
      <c r="I631" s="2" t="inlineStr">
        <is>
          <t>37108 HUNTERS TRL AVON OH 44011</t>
        </is>
      </c>
      <c r="J63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31" s="2" t="inlineStr">
        <is>
          <t>Lorain 04-00-011-107-127 (37108 HUNTERS TRL AVON)</t>
        </is>
      </c>
      <c r="L631" t="inlineStr">
        <is>
          <t>Lorain</t>
        </is>
      </c>
      <c r="M631" t="inlineStr">
        <is>
          <t>county records</t>
        </is>
      </c>
      <c r="N631" t="inlineStr">
        <is>
          <t>Yes</t>
        </is>
      </c>
      <c r="O631" t="inlineStr"/>
    </row>
    <row r="632">
      <c r="A632" t="inlineStr">
        <is>
          <t>STARFIELD HOLDINGS LLC</t>
        </is>
      </c>
      <c r="B632" t="inlineStr"/>
      <c r="C632" t="inlineStr">
        <is>
          <t>Business-owned</t>
        </is>
      </c>
      <c r="D632" s="1" t="n">
        <v>89.78</v>
      </c>
      <c r="E632" s="1" t="n"/>
      <c r="F632" t="inlineStr">
        <is>
          <t>Lorain</t>
        </is>
      </c>
      <c r="G632" t="inlineStr">
        <is>
          <t>04-00-003-101-471</t>
        </is>
      </c>
      <c r="H632" s="2" t="inlineStr">
        <is>
          <t>38442 FOXGLEN AVE AVON</t>
        </is>
      </c>
      <c r="I632" s="2" t="inlineStr">
        <is>
          <t>19885 DETROIT RD # 14 ROCKY RIVER OH 44116</t>
        </is>
      </c>
      <c r="J632" s="2" t="inlineStr">
        <is>
          <t>A business (LLC, partnership, or corporation) is getting a credit meant for people who live in their own home. Check whether the county has a valid application on file; if not, the credit likely should not be here.</t>
        </is>
      </c>
      <c r="K632" s="2" t="inlineStr"/>
      <c r="L632" t="inlineStr">
        <is>
          <t>Lorain</t>
        </is>
      </c>
      <c r="M632" t="inlineStr">
        <is>
          <t>county records</t>
        </is>
      </c>
      <c r="N632" t="inlineStr"/>
      <c r="O632" t="inlineStr"/>
    </row>
    <row r="633">
      <c r="A633" t="inlineStr">
        <is>
          <t>STAUFFER INDUSTRIES LLC</t>
        </is>
      </c>
      <c r="B633" t="inlineStr"/>
      <c r="C633" t="inlineStr">
        <is>
          <t>Business-owned</t>
        </is>
      </c>
      <c r="D633" s="1" t="n">
        <v>81.95999999999999</v>
      </c>
      <c r="E633" s="1" t="n"/>
      <c r="F633" t="inlineStr">
        <is>
          <t>Lorain</t>
        </is>
      </c>
      <c r="G633" t="inlineStr">
        <is>
          <t>06-25-141-000-004</t>
        </is>
      </c>
      <c r="H633" s="2" t="inlineStr">
        <is>
          <t>146 HARRISON ST ELYRIA</t>
        </is>
      </c>
      <c r="I633" s="2" t="inlineStr">
        <is>
          <t>109 N 12TH ST
STE 1103 TAMPA FL 33602</t>
        </is>
      </c>
      <c r="J633" s="2" t="inlineStr">
        <is>
          <t>A business (LLC, partnership, or corporation) is getting a credit meant for people who live in their own home. Check whether the county has a valid application on file; if not, the credit likely should not be here.</t>
        </is>
      </c>
      <c r="K633" s="2" t="inlineStr"/>
      <c r="L633" t="inlineStr">
        <is>
          <t>Lorain</t>
        </is>
      </c>
      <c r="M633" t="inlineStr">
        <is>
          <t>county records</t>
        </is>
      </c>
      <c r="N633" t="inlineStr"/>
      <c r="O633" t="inlineStr"/>
    </row>
    <row r="634">
      <c r="A634" t="inlineStr">
        <is>
          <t>STEPSTONE PROPERTY OH LLC</t>
        </is>
      </c>
      <c r="B634" t="inlineStr"/>
      <c r="C634" t="inlineStr">
        <is>
          <t>Business-owned</t>
        </is>
      </c>
      <c r="D634" s="1" t="n">
        <v>27</v>
      </c>
      <c r="E634" s="1" t="n"/>
      <c r="F634" t="inlineStr">
        <is>
          <t>Lorain</t>
        </is>
      </c>
      <c r="G634" t="inlineStr">
        <is>
          <t>02-01-006-119-012</t>
        </is>
      </c>
      <c r="H634" s="2" t="inlineStr">
        <is>
          <t>1129 W 11TH ST LORAIN</t>
        </is>
      </c>
      <c r="I634" s="2" t="inlineStr">
        <is>
          <t>1129 W 11TH ST LORAIN OH 44052</t>
        </is>
      </c>
      <c r="J634" s="2" t="inlineStr">
        <is>
          <t>A business (LLC, partnership, or corporation) is getting a credit meant for people who live in their own home. Check whether the county has a valid application on file; if not, the credit likely should not be here.</t>
        </is>
      </c>
      <c r="K634" s="2" t="inlineStr"/>
      <c r="L634" t="inlineStr">
        <is>
          <t>Lorain</t>
        </is>
      </c>
      <c r="M634" t="inlineStr">
        <is>
          <t>county records</t>
        </is>
      </c>
      <c r="N634" t="inlineStr"/>
      <c r="O634" t="inlineStr"/>
    </row>
    <row r="635">
      <c r="A635" t="inlineStr">
        <is>
          <t>STRONG LYTLE KIMBERLY L TRUSTEE ETAL</t>
        </is>
      </c>
      <c r="B635" t="inlineStr">
        <is>
          <t>KIMBERLY L STRONG LYTLE TRUSTEE &amp; SHERYL J STRONG BETZ TRUSTEE</t>
        </is>
      </c>
      <c r="C635" t="inlineStr">
        <is>
          <t>Business-owned</t>
        </is>
      </c>
      <c r="D635" s="1" t="n">
        <v>0</v>
      </c>
      <c r="E635" s="1" t="n"/>
      <c r="F635" t="inlineStr">
        <is>
          <t>Lorain</t>
        </is>
      </c>
      <c r="G635" t="inlineStr">
        <is>
          <t>06-25-029-104-054</t>
        </is>
      </c>
      <c r="H635" s="2" t="inlineStr">
        <is>
          <t>MEADOW DR ELYRIA</t>
        </is>
      </c>
      <c r="I635" s="2" t="inlineStr">
        <is>
          <t>136 MEADOW DR ELYRIA OH 44035</t>
        </is>
      </c>
      <c r="J63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35" s="2" t="inlineStr">
        <is>
          <t>Lorain 06-25-029-104-055 (136 MEADOW DR ELYRIA)</t>
        </is>
      </c>
      <c r="L635" t="inlineStr">
        <is>
          <t>Lorain</t>
        </is>
      </c>
      <c r="M635" t="inlineStr"/>
      <c r="N635" t="inlineStr">
        <is>
          <t>Yes</t>
        </is>
      </c>
      <c r="O635" t="inlineStr"/>
    </row>
    <row r="636">
      <c r="A636" t="inlineStr">
        <is>
          <t>STRONG LYTLE KIMBERLY L TRUSTEE ETAL</t>
        </is>
      </c>
      <c r="B636" t="inlineStr">
        <is>
          <t>KIMBERLY L STRONG LYTLE TRUSTEE &amp; SHERYL J STRONG BETZ TRUSTEE</t>
        </is>
      </c>
      <c r="C636" t="inlineStr">
        <is>
          <t>Business-owned</t>
        </is>
      </c>
      <c r="D636" s="1" t="n">
        <v>145.86</v>
      </c>
      <c r="E636" s="1" t="n"/>
      <c r="F636" t="inlineStr">
        <is>
          <t>Lorain</t>
        </is>
      </c>
      <c r="G636" t="inlineStr">
        <is>
          <t>06-25-029-104-055</t>
        </is>
      </c>
      <c r="H636" s="2" t="inlineStr">
        <is>
          <t>136 MEADOW DR ELYRIA</t>
        </is>
      </c>
      <c r="I636" s="2" t="inlineStr">
        <is>
          <t>136 MEADOW DR ELYRIA OH 44035</t>
        </is>
      </c>
      <c r="J63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36" s="2" t="inlineStr">
        <is>
          <t>Lorain 06-25-029-104-054 (MEADOW DR ELYRIA)</t>
        </is>
      </c>
      <c r="L636" t="inlineStr">
        <is>
          <t>Lorain</t>
        </is>
      </c>
      <c r="M636" t="inlineStr">
        <is>
          <t>county records</t>
        </is>
      </c>
      <c r="N636" t="inlineStr">
        <is>
          <t>Yes</t>
        </is>
      </c>
      <c r="O636" t="inlineStr"/>
    </row>
    <row r="637">
      <c r="A637" t="inlineStr">
        <is>
          <t>SUPERIOR ENERGY SYSTEMS LTD</t>
        </is>
      </c>
      <c r="B637" t="inlineStr"/>
      <c r="C637" t="inlineStr">
        <is>
          <t>Business-owned</t>
        </is>
      </c>
      <c r="D637" s="1" t="n">
        <v>54.4</v>
      </c>
      <c r="E637" s="1" t="n"/>
      <c r="F637" t="inlineStr">
        <is>
          <t>Lorain</t>
        </is>
      </c>
      <c r="G637" t="inlineStr">
        <is>
          <t>12-00-096-000-011</t>
        </is>
      </c>
      <c r="H637" s="2" t="inlineStr">
        <is>
          <t>27484 ROYALTON RD COLUMBIA STATION</t>
        </is>
      </c>
      <c r="I637" s="2" t="inlineStr">
        <is>
          <t>13660 STATION RD COLUMBIA STATION OH 44028</t>
        </is>
      </c>
      <c r="J637" s="2" t="inlineStr">
        <is>
          <t>A business (LLC, partnership, or corporation) is getting a credit meant for people who live in their own home. Check whether the county has a valid application on file; if not, the credit likely should not be here.</t>
        </is>
      </c>
      <c r="K637" s="2" t="inlineStr"/>
      <c r="L637" t="inlineStr">
        <is>
          <t>Lorain</t>
        </is>
      </c>
      <c r="M637" t="inlineStr">
        <is>
          <t>county records</t>
        </is>
      </c>
      <c r="N637" t="inlineStr"/>
      <c r="O637" t="inlineStr"/>
    </row>
    <row r="638">
      <c r="A638" t="inlineStr">
        <is>
          <t>SUROVJAK CLAUDIA A TRUSTEE</t>
        </is>
      </c>
      <c r="B638" t="inlineStr">
        <is>
          <t>CLAUDIA A SUROVJAK TRUSTEE</t>
        </is>
      </c>
      <c r="C638" t="inlineStr">
        <is>
          <t>Business-owned</t>
        </is>
      </c>
      <c r="D638" s="1" t="n">
        <v>3.24</v>
      </c>
      <c r="E638" s="1" t="n"/>
      <c r="F638" t="inlineStr">
        <is>
          <t>Lorain</t>
        </is>
      </c>
      <c r="G638" t="inlineStr">
        <is>
          <t>05-00-025-104-032</t>
        </is>
      </c>
      <c r="H638" s="2" t="inlineStr">
        <is>
          <t>REAR LAND AMHERST</t>
        </is>
      </c>
      <c r="I638" s="2" t="inlineStr">
        <is>
          <t>46740 MIDDLE RIDGE RD AMHERST OH 44001</t>
        </is>
      </c>
      <c r="J63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38" s="2" t="inlineStr">
        <is>
          <t>Lorain 05-00-026-101-070 (46740 MIDDLE RIDGE RD AMHERST)</t>
        </is>
      </c>
      <c r="L638" t="inlineStr">
        <is>
          <t>Lorain</t>
        </is>
      </c>
      <c r="M638" t="inlineStr">
        <is>
          <t>county records</t>
        </is>
      </c>
      <c r="N638" t="inlineStr">
        <is>
          <t>Yes</t>
        </is>
      </c>
      <c r="O638" t="inlineStr"/>
    </row>
    <row r="639">
      <c r="A639" t="inlineStr">
        <is>
          <t>SUROVJAK CLAUDIA A TRUSTEE</t>
        </is>
      </c>
      <c r="B639" t="inlineStr">
        <is>
          <t>CLAUDIA A SUROVJAK TRUSTEE</t>
        </is>
      </c>
      <c r="C639" t="inlineStr">
        <is>
          <t>Business-owned</t>
        </is>
      </c>
      <c r="D639" s="1" t="n">
        <v>123.68</v>
      </c>
      <c r="E639" s="1" t="n"/>
      <c r="F639" t="inlineStr">
        <is>
          <t>Lorain</t>
        </is>
      </c>
      <c r="G639" t="inlineStr">
        <is>
          <t>05-00-026-101-070</t>
        </is>
      </c>
      <c r="H639" s="2" t="inlineStr">
        <is>
          <t>46740 MIDDLE RIDGE RD AMHERST</t>
        </is>
      </c>
      <c r="I639" s="2" t="inlineStr">
        <is>
          <t>46740 MIDDLE RIDGE RD AMHERST OH 44001</t>
        </is>
      </c>
      <c r="J63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39" s="2" t="inlineStr">
        <is>
          <t>Lorain 05-00-025-104-032 (REAR LAND AMHERST)</t>
        </is>
      </c>
      <c r="L639" t="inlineStr">
        <is>
          <t>Lorain</t>
        </is>
      </c>
      <c r="M639" t="inlineStr">
        <is>
          <t>county records</t>
        </is>
      </c>
      <c r="N639" t="inlineStr">
        <is>
          <t>Yes</t>
        </is>
      </c>
      <c r="O639" t="inlineStr"/>
    </row>
    <row r="640">
      <c r="A640" t="inlineStr">
        <is>
          <t>SURU LLC</t>
        </is>
      </c>
      <c r="B640" t="inlineStr"/>
      <c r="C640" t="inlineStr">
        <is>
          <t>Business-owned</t>
        </is>
      </c>
      <c r="D640" s="1" t="n">
        <v>77.23999999999999</v>
      </c>
      <c r="E640" s="1" t="n"/>
      <c r="F640" t="inlineStr">
        <is>
          <t>Lorain</t>
        </is>
      </c>
      <c r="G640" t="inlineStr">
        <is>
          <t>16-00-054-000-005</t>
        </is>
      </c>
      <c r="H640" s="2" t="inlineStr">
        <is>
          <t>35095 ST RT 303 GRAFTON</t>
        </is>
      </c>
      <c r="I640" s="2" t="inlineStr">
        <is>
          <t>35095 ST RT 303 GRAFTON OH 44044</t>
        </is>
      </c>
      <c r="J640" s="2" t="inlineStr">
        <is>
          <t>A business (LLC, partnership, or corporation) is getting a credit meant for people who live in their own home. Check whether the county has a valid application on file; if not, the credit likely should not be here.</t>
        </is>
      </c>
      <c r="K640" s="2" t="inlineStr"/>
      <c r="L640" t="inlineStr">
        <is>
          <t>Lorain</t>
        </is>
      </c>
      <c r="M640" t="inlineStr">
        <is>
          <t>county records</t>
        </is>
      </c>
      <c r="N640" t="inlineStr"/>
      <c r="O640" t="inlineStr"/>
    </row>
    <row r="641">
      <c r="A641" t="inlineStr">
        <is>
          <t>T &amp; R LANDSCAPING LLC</t>
        </is>
      </c>
      <c r="B641" t="inlineStr"/>
      <c r="C641" t="inlineStr">
        <is>
          <t>Business-owned</t>
        </is>
      </c>
      <c r="D641" s="1" t="n">
        <v>25.1</v>
      </c>
      <c r="E641" s="1" t="n"/>
      <c r="F641" t="inlineStr">
        <is>
          <t>Lorain</t>
        </is>
      </c>
      <c r="G641" t="inlineStr">
        <is>
          <t>02-01-003-161-027</t>
        </is>
      </c>
      <c r="H641" s="2" t="inlineStr">
        <is>
          <t>414 W 21ST ST LORAIN</t>
        </is>
      </c>
      <c r="I641" s="2" t="inlineStr">
        <is>
          <t>1408 SHAFFER DR LORAIN OH 44052</t>
        </is>
      </c>
      <c r="J641" s="2" t="inlineStr">
        <is>
          <t>A business (LLC, partnership, or corporation) is getting a credit meant for people who live in their own home. Check whether the county has a valid application on file; if not, the credit likely should not be here.</t>
        </is>
      </c>
      <c r="K641" s="2" t="inlineStr"/>
      <c r="L641" t="inlineStr">
        <is>
          <t>Lorain</t>
        </is>
      </c>
      <c r="M641" t="inlineStr">
        <is>
          <t>county records</t>
        </is>
      </c>
      <c r="N641" t="inlineStr"/>
      <c r="O641" t="inlineStr"/>
    </row>
    <row r="642">
      <c r="A642" t="inlineStr">
        <is>
          <t>T MOE LLC</t>
        </is>
      </c>
      <c r="B642" t="inlineStr"/>
      <c r="C642" t="inlineStr">
        <is>
          <t>Business-owned</t>
        </is>
      </c>
      <c r="D642" s="1" t="n">
        <v>26.84</v>
      </c>
      <c r="E642" s="1" t="n"/>
      <c r="F642" t="inlineStr">
        <is>
          <t>Lorain</t>
        </is>
      </c>
      <c r="G642" t="inlineStr">
        <is>
          <t>03-00-047-121-018</t>
        </is>
      </c>
      <c r="H642" s="2" t="inlineStr">
        <is>
          <t>2847 LINCOLN ST LORAIN</t>
        </is>
      </c>
      <c r="I642" s="2" t="inlineStr">
        <is>
          <t>2847 LINCOLN ST LORAIN OH 44052-2708</t>
        </is>
      </c>
      <c r="J642" s="2" t="inlineStr">
        <is>
          <t>A business (LLC, partnership, or corporation) is getting a credit meant for people who live in their own home. Check whether the county has a valid application on file; if not, the credit likely should not be here.</t>
        </is>
      </c>
      <c r="K642" s="2" t="inlineStr"/>
      <c r="L642" t="inlineStr">
        <is>
          <t>Lorain</t>
        </is>
      </c>
      <c r="M642" t="inlineStr">
        <is>
          <t>county records</t>
        </is>
      </c>
      <c r="N642" t="inlineStr"/>
      <c r="O642" t="inlineStr"/>
    </row>
    <row r="643">
      <c r="A643" t="inlineStr">
        <is>
          <t>TAYE LLC</t>
        </is>
      </c>
      <c r="B643" t="inlineStr"/>
      <c r="C643" t="inlineStr">
        <is>
          <t>Business-owned</t>
        </is>
      </c>
      <c r="D643" s="1" t="n">
        <v>23.62</v>
      </c>
      <c r="E643" s="1" t="n"/>
      <c r="F643" t="inlineStr">
        <is>
          <t>Lorain</t>
        </is>
      </c>
      <c r="G643" t="inlineStr">
        <is>
          <t>03-00-057-109-025</t>
        </is>
      </c>
      <c r="H643" s="2" t="inlineStr">
        <is>
          <t>1627 CEDAR DR LORAIN</t>
        </is>
      </c>
      <c r="I643" s="2" t="inlineStr">
        <is>
          <t>34097 HARVEST POINTE DR NORTH RIDGEVILLE OH 44039-4411</t>
        </is>
      </c>
      <c r="J643" s="2" t="inlineStr">
        <is>
          <t>A business (LLC, partnership, or corporation) is getting a credit meant for people who live in their own home. Check whether the county has a valid application on file; if not, the credit likely should not be here.</t>
        </is>
      </c>
      <c r="K643" s="2" t="inlineStr"/>
      <c r="L643" t="inlineStr">
        <is>
          <t>Lorain</t>
        </is>
      </c>
      <c r="M643" t="inlineStr">
        <is>
          <t>county records</t>
        </is>
      </c>
      <c r="N643" t="inlineStr"/>
      <c r="O643" t="inlineStr"/>
    </row>
    <row r="644">
      <c r="A644" t="inlineStr">
        <is>
          <t>TAYLOR FAMILY LLC</t>
        </is>
      </c>
      <c r="B644" t="inlineStr"/>
      <c r="C644" t="inlineStr">
        <is>
          <t>Business-owned</t>
        </is>
      </c>
      <c r="D644" s="1" t="n">
        <v>205.56</v>
      </c>
      <c r="E644" s="1" t="n"/>
      <c r="F644" t="inlineStr">
        <is>
          <t>Lorain</t>
        </is>
      </c>
      <c r="G644" t="inlineStr">
        <is>
          <t>07-00-035-102-102</t>
        </is>
      </c>
      <c r="H644" s="2" t="inlineStr">
        <is>
          <t>37511 SUGAR RIDGE RD NORTH RIDGEVILLE</t>
        </is>
      </c>
      <c r="I644" s="2" t="inlineStr">
        <is>
          <t>37511 SUGAR RIDGE RD N RIDGEVILLE OH 44039</t>
        </is>
      </c>
      <c r="J644" s="2" t="inlineStr">
        <is>
          <t>A business (LLC, partnership, or corporation) is getting a credit meant for people who live in their own home. Check whether the county has a valid application on file; if not, the credit likely should not be here.</t>
        </is>
      </c>
      <c r="K644" s="2" t="inlineStr"/>
      <c r="L644" t="inlineStr">
        <is>
          <t>Lorain</t>
        </is>
      </c>
      <c r="M644" t="inlineStr">
        <is>
          <t>county records</t>
        </is>
      </c>
      <c r="N644" t="inlineStr"/>
      <c r="O644" t="inlineStr"/>
    </row>
    <row r="645">
      <c r="A645" t="inlineStr">
        <is>
          <t>TAYLOR HOUSTON MILDRED JOYCE TRUSTEE ETAL</t>
        </is>
      </c>
      <c r="B645" t="inlineStr">
        <is>
          <t>MILDRED JOYCE TAYLOR HOUSTON TRUSTEE &amp; JIM HOUSTON TRUSTEE</t>
        </is>
      </c>
      <c r="C645" t="inlineStr">
        <is>
          <t>Business-owned</t>
        </is>
      </c>
      <c r="D645" s="1" t="n">
        <v>3.94</v>
      </c>
      <c r="E645" s="1" t="n"/>
      <c r="F645" t="inlineStr">
        <is>
          <t>Lorain</t>
        </is>
      </c>
      <c r="G645" t="inlineStr">
        <is>
          <t>02-02-021-110-021</t>
        </is>
      </c>
      <c r="H645" s="2" t="inlineStr">
        <is>
          <t>SURF RD LORAIN</t>
        </is>
      </c>
      <c r="I645" s="2" t="inlineStr">
        <is>
          <t>2822 SURF AVE LORAIN OH 44053</t>
        </is>
      </c>
      <c r="J645"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645" s="2" t="inlineStr">
        <is>
          <t>Lorain 02-02-021-110-023 (SURF RD LORAIN); Lorain 02-02-021-110-024 (SURF RD LORAIN)</t>
        </is>
      </c>
      <c r="L645" t="inlineStr">
        <is>
          <t>Lorain</t>
        </is>
      </c>
      <c r="M645" t="inlineStr">
        <is>
          <t>county records</t>
        </is>
      </c>
      <c r="N645" t="inlineStr">
        <is>
          <t>Yes</t>
        </is>
      </c>
      <c r="O645" t="inlineStr"/>
    </row>
    <row r="646">
      <c r="A646" t="inlineStr">
        <is>
          <t>TAYLOR HOUSTON MILDRED JOYCE TRUSTEE ETAL</t>
        </is>
      </c>
      <c r="B646" t="inlineStr">
        <is>
          <t>MILDRED JOYCE TAYLOR HOUSTON TRUSTEE &amp; JIM HOUSTON TRUSTEE</t>
        </is>
      </c>
      <c r="C646" t="inlineStr">
        <is>
          <t>Business-owned</t>
        </is>
      </c>
      <c r="D646" s="1" t="n">
        <v>1.14</v>
      </c>
      <c r="E646" s="1" t="n"/>
      <c r="F646" t="inlineStr">
        <is>
          <t>Lorain</t>
        </is>
      </c>
      <c r="G646" t="inlineStr">
        <is>
          <t>02-02-021-110-023</t>
        </is>
      </c>
      <c r="H646" s="2" t="inlineStr">
        <is>
          <t>SURF RD LORAIN</t>
        </is>
      </c>
      <c r="I646" s="2" t="inlineStr">
        <is>
          <t>2822 SURF AVE LORAIN OH 44053</t>
        </is>
      </c>
      <c r="J646"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646" s="2" t="inlineStr">
        <is>
          <t>Lorain 02-02-021-110-021 (SURF RD LORAIN); Lorain 02-02-021-110-024 (SURF RD LORAIN)</t>
        </is>
      </c>
      <c r="L646" t="inlineStr">
        <is>
          <t>Lorain</t>
        </is>
      </c>
      <c r="M646" t="inlineStr">
        <is>
          <t>county records</t>
        </is>
      </c>
      <c r="N646" t="inlineStr">
        <is>
          <t>Yes</t>
        </is>
      </c>
      <c r="O646" t="inlineStr"/>
    </row>
    <row r="647">
      <c r="A647" t="inlineStr">
        <is>
          <t>TAYLOR HOUSTON MILDRED JOYCE TRUSTEE ETAL</t>
        </is>
      </c>
      <c r="B647" t="inlineStr">
        <is>
          <t>MILDRED JOYCE TAYLOR HOUSTON TRUSTEE &amp; JIM HOUSTON TRUSTEE</t>
        </is>
      </c>
      <c r="C647" t="inlineStr">
        <is>
          <t>Business-owned</t>
        </is>
      </c>
      <c r="D647" s="1" t="n">
        <v>2.78</v>
      </c>
      <c r="E647" s="1" t="n"/>
      <c r="F647" t="inlineStr">
        <is>
          <t>Lorain</t>
        </is>
      </c>
      <c r="G647" t="inlineStr">
        <is>
          <t>02-02-021-110-024</t>
        </is>
      </c>
      <c r="H647" s="2" t="inlineStr">
        <is>
          <t>SURF RD LORAIN</t>
        </is>
      </c>
      <c r="I647" s="2" t="inlineStr">
        <is>
          <t>2822 SURF AVE LORAIN OH 44053</t>
        </is>
      </c>
      <c r="J647" s="2"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647" s="2" t="inlineStr">
        <is>
          <t>Lorain 02-02-021-110-021 (SURF RD LORAIN); Lorain 02-02-021-110-023 (SURF RD LORAIN)</t>
        </is>
      </c>
      <c r="L647" t="inlineStr">
        <is>
          <t>Lorain</t>
        </is>
      </c>
      <c r="M647" t="inlineStr">
        <is>
          <t>county records</t>
        </is>
      </c>
      <c r="N647" t="inlineStr">
        <is>
          <t>Yes</t>
        </is>
      </c>
      <c r="O647" t="inlineStr"/>
    </row>
    <row r="648">
      <c r="A648" t="inlineStr">
        <is>
          <t>TCB REAL ESTATE VENTURES LTD</t>
        </is>
      </c>
      <c r="B648" t="inlineStr"/>
      <c r="C648" t="inlineStr">
        <is>
          <t>Business-owned</t>
        </is>
      </c>
      <c r="D648" s="1" t="n">
        <v>71.22</v>
      </c>
      <c r="E648" s="1" t="n"/>
      <c r="F648" t="inlineStr">
        <is>
          <t>Lorain</t>
        </is>
      </c>
      <c r="G648" t="inlineStr">
        <is>
          <t>03-00-033-112-054</t>
        </is>
      </c>
      <c r="H648" s="2" t="inlineStr">
        <is>
          <t>316 LYNNE DR SHEFFIELD LAKE</t>
        </is>
      </c>
      <c r="I648" s="2" t="inlineStr">
        <is>
          <t>32351 ST. JAMES TRL AVON OH 44011</t>
        </is>
      </c>
      <c r="J648" s="2" t="inlineStr">
        <is>
          <t>A business (LLC, partnership, or corporation) is getting a credit meant for people who live in their own home. Check whether the county has a valid application on file; if not, the credit likely should not be here.</t>
        </is>
      </c>
      <c r="K648" s="2" t="inlineStr"/>
      <c r="L648" t="inlineStr">
        <is>
          <t>Lorain</t>
        </is>
      </c>
      <c r="M648" t="inlineStr">
        <is>
          <t>county records</t>
        </is>
      </c>
      <c r="N648" t="inlineStr"/>
      <c r="O648" t="inlineStr"/>
    </row>
    <row r="649">
      <c r="A649" t="inlineStr">
        <is>
          <t>TCTT GROUP FUND II LLC</t>
        </is>
      </c>
      <c r="B649" t="inlineStr"/>
      <c r="C649" t="inlineStr">
        <is>
          <t>Business-owned</t>
        </is>
      </c>
      <c r="D649" s="1" t="n">
        <v>60.36</v>
      </c>
      <c r="E649" s="1" t="n"/>
      <c r="F649" t="inlineStr">
        <is>
          <t>Lorain</t>
        </is>
      </c>
      <c r="G649" t="inlineStr">
        <is>
          <t>07-00-028-103-085</t>
        </is>
      </c>
      <c r="H649" s="2" t="inlineStr">
        <is>
          <t>7320 AVON BELDEN RD NORTH RIDGEVILLE</t>
        </is>
      </c>
      <c r="I649" s="2" t="inlineStr">
        <is>
          <t>6545 MARKET AVE N
SUITE 100 CANTON OH 44721</t>
        </is>
      </c>
      <c r="J649" s="2" t="inlineStr">
        <is>
          <t>A business (LLC, partnership, or corporation) is getting a credit meant for people who live in their own home. Check whether the county has a valid application on file; if not, the credit likely should not be here.</t>
        </is>
      </c>
      <c r="K649" s="2" t="inlineStr"/>
      <c r="L649" t="inlineStr">
        <is>
          <t>Lorain</t>
        </is>
      </c>
      <c r="M649" t="inlineStr">
        <is>
          <t>county records</t>
        </is>
      </c>
      <c r="N649" t="inlineStr"/>
      <c r="O649" t="inlineStr"/>
    </row>
    <row r="650">
      <c r="A650" t="inlineStr">
        <is>
          <t>TELICH ALEXANDER M TRUSTEE</t>
        </is>
      </c>
      <c r="B650" t="inlineStr">
        <is>
          <t>ALEXANDER M TELICH TRUSTEE</t>
        </is>
      </c>
      <c r="C650" t="inlineStr">
        <is>
          <t>Business-owned</t>
        </is>
      </c>
      <c r="D650" s="1" t="n">
        <v>0</v>
      </c>
      <c r="E650" s="1" t="n"/>
      <c r="F650" t="inlineStr">
        <is>
          <t>Lorain</t>
        </is>
      </c>
      <c r="G650" t="inlineStr">
        <is>
          <t>01-00-017-000-228</t>
        </is>
      </c>
      <c r="H650" s="2" t="inlineStr">
        <is>
          <t>MARINA DR VERMILION</t>
        </is>
      </c>
      <c r="I650" s="2" t="inlineStr">
        <is>
          <t>4356 MARINA DR VERMILION OH 44089</t>
        </is>
      </c>
      <c r="J65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50" s="2" t="inlineStr">
        <is>
          <t>Lorain 01-00-017-000-234 (4356 MARINA DR VERMILION)</t>
        </is>
      </c>
      <c r="L650" t="inlineStr">
        <is>
          <t>Lorain</t>
        </is>
      </c>
      <c r="M650" t="inlineStr"/>
      <c r="N650" t="inlineStr">
        <is>
          <t>Yes</t>
        </is>
      </c>
      <c r="O650" t="inlineStr"/>
    </row>
    <row r="651">
      <c r="A651" t="inlineStr">
        <is>
          <t>TELICH ALEXANDER M TRUSTEE</t>
        </is>
      </c>
      <c r="B651" t="inlineStr">
        <is>
          <t>ALEXANDER M TELICH TRUSTEE</t>
        </is>
      </c>
      <c r="C651" t="inlineStr">
        <is>
          <t>Business-owned</t>
        </is>
      </c>
      <c r="D651" s="1" t="n">
        <v>135.74</v>
      </c>
      <c r="E651" s="1" t="n"/>
      <c r="F651" t="inlineStr">
        <is>
          <t>Lorain</t>
        </is>
      </c>
      <c r="G651" t="inlineStr">
        <is>
          <t>01-00-017-000-234</t>
        </is>
      </c>
      <c r="H651" s="2" t="inlineStr">
        <is>
          <t>4356 MARINA DR VERMILION</t>
        </is>
      </c>
      <c r="I651" s="2" t="inlineStr">
        <is>
          <t>4356 MARINA DR VERMILION OH 44089</t>
        </is>
      </c>
      <c r="J65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51" s="2" t="inlineStr">
        <is>
          <t>Lorain 01-00-017-000-228 (MARINA DR VERMILION)</t>
        </is>
      </c>
      <c r="L651" t="inlineStr">
        <is>
          <t>Lorain</t>
        </is>
      </c>
      <c r="M651" t="inlineStr">
        <is>
          <t>county records</t>
        </is>
      </c>
      <c r="N651" t="inlineStr">
        <is>
          <t>Yes</t>
        </is>
      </c>
      <c r="O651" t="inlineStr"/>
    </row>
    <row r="652">
      <c r="A652" t="inlineStr">
        <is>
          <t>TH PROPERTY OWNER I LLC</t>
        </is>
      </c>
      <c r="B652" t="inlineStr"/>
      <c r="C652" t="inlineStr">
        <is>
          <t>Business-owned</t>
        </is>
      </c>
      <c r="D652" s="1" t="n">
        <v>45.86</v>
      </c>
      <c r="E652" s="1" t="n"/>
      <c r="F652" t="inlineStr">
        <is>
          <t>Lorain</t>
        </is>
      </c>
      <c r="G652" t="inlineStr">
        <is>
          <t>02-02-004-113-004</t>
        </is>
      </c>
      <c r="H652" s="2" t="inlineStr">
        <is>
          <t>5615 GARGASZ DR LORAIN</t>
        </is>
      </c>
      <c r="I652" s="2" t="inlineStr">
        <is>
          <t>345 HERITAGE AVE # 130 PORTSMOUTH NH 03802-3809</t>
        </is>
      </c>
      <c r="J652" s="2" t="inlineStr">
        <is>
          <t>A business (LLC, partnership, or corporation) is getting a credit meant for people who live in their own home. Check whether the county has a valid application on file; if not, the credit likely should not be here.</t>
        </is>
      </c>
      <c r="K652" s="2" t="inlineStr"/>
      <c r="L652" t="inlineStr">
        <is>
          <t>Lorain</t>
        </is>
      </c>
      <c r="M652" t="inlineStr">
        <is>
          <t>county records</t>
        </is>
      </c>
      <c r="N652" t="inlineStr"/>
      <c r="O652" t="inlineStr"/>
    </row>
    <row r="653">
      <c r="A653" t="inlineStr">
        <is>
          <t>TH PROPERTY OWNER I LLC</t>
        </is>
      </c>
      <c r="B653" t="inlineStr"/>
      <c r="C653" t="inlineStr">
        <is>
          <t>Business-owned</t>
        </is>
      </c>
      <c r="D653" s="1" t="n">
        <v>73.22</v>
      </c>
      <c r="E653" s="1" t="n"/>
      <c r="F653" t="inlineStr">
        <is>
          <t>Lorain</t>
        </is>
      </c>
      <c r="G653" t="inlineStr">
        <is>
          <t>05-00-005-103-037</t>
        </is>
      </c>
      <c r="H653" s="2" t="inlineStr">
        <is>
          <t>112 HICKORY HOLLOW DR AMHERST</t>
        </is>
      </c>
      <c r="I653" s="2" t="inlineStr">
        <is>
          <t>345 HERITAGE AVE # 130 PORTSMOUTH NH 03802-3809</t>
        </is>
      </c>
      <c r="J653" s="2" t="inlineStr">
        <is>
          <t>A business (LLC, partnership, or corporation) is getting a credit meant for people who live in their own home. Check whether the county has a valid application on file; if not, the credit likely should not be here.</t>
        </is>
      </c>
      <c r="K653" s="2" t="inlineStr"/>
      <c r="L653" t="inlineStr">
        <is>
          <t>Lorain</t>
        </is>
      </c>
      <c r="M653" t="inlineStr">
        <is>
          <t>county records</t>
        </is>
      </c>
      <c r="N653" t="inlineStr"/>
      <c r="O653" t="inlineStr"/>
    </row>
    <row r="654">
      <c r="A654" t="inlineStr">
        <is>
          <t>TH PROPERTY OWNER I LLC</t>
        </is>
      </c>
      <c r="B654" t="inlineStr"/>
      <c r="C654" t="inlineStr">
        <is>
          <t>Business-owned</t>
        </is>
      </c>
      <c r="D654" s="1" t="n">
        <v>73.98</v>
      </c>
      <c r="E654" s="1" t="n"/>
      <c r="F654" t="inlineStr">
        <is>
          <t>Lorain</t>
        </is>
      </c>
      <c r="G654" t="inlineStr">
        <is>
          <t>07-00-007-125-008</t>
        </is>
      </c>
      <c r="H654" s="2" t="inlineStr">
        <is>
          <t>5592 LEAR NAGLE RD NORTH RIDGEVILLE</t>
        </is>
      </c>
      <c r="I654" s="2" t="inlineStr">
        <is>
          <t>345 HERITAGE AVE # 130 PORTSMOUTH NH 03802-3809</t>
        </is>
      </c>
      <c r="J654" s="2" t="inlineStr">
        <is>
          <t>A business (LLC, partnership, or corporation) is getting a credit meant for people who live in their own home. Check whether the county has a valid application on file; if not, the credit likely should not be here.</t>
        </is>
      </c>
      <c r="K654" s="2" t="inlineStr"/>
      <c r="L654" t="inlineStr">
        <is>
          <t>Lorain</t>
        </is>
      </c>
      <c r="M654" t="inlineStr">
        <is>
          <t>county records</t>
        </is>
      </c>
      <c r="N654" t="inlineStr"/>
      <c r="O654" t="inlineStr"/>
    </row>
    <row r="655">
      <c r="A655" t="inlineStr">
        <is>
          <t>TH PROPERTY OWNER I LLC</t>
        </is>
      </c>
      <c r="B655" t="inlineStr"/>
      <c r="C655" t="inlineStr">
        <is>
          <t>Business-owned</t>
        </is>
      </c>
      <c r="D655" s="1" t="n">
        <v>113</v>
      </c>
      <c r="E655" s="1" t="n"/>
      <c r="F655" t="inlineStr">
        <is>
          <t>Lorain</t>
        </is>
      </c>
      <c r="G655" t="inlineStr">
        <is>
          <t>07-00-043-104-033</t>
        </is>
      </c>
      <c r="H655" s="2" t="inlineStr">
        <is>
          <t>38506 MISTY MEADOW TRL NORTH RIDGEVILLE</t>
        </is>
      </c>
      <c r="I655" s="2" t="inlineStr">
        <is>
          <t>345 HERITAGE AVE # 130 PORTSMOUTH NH 03802-3809</t>
        </is>
      </c>
      <c r="J655" s="2" t="inlineStr">
        <is>
          <t>A business (LLC, partnership, or corporation) is getting a credit meant for people who live in their own home. Check whether the county has a valid application on file; if not, the credit likely should not be here.</t>
        </is>
      </c>
      <c r="K655" s="2" t="inlineStr"/>
      <c r="L655" t="inlineStr">
        <is>
          <t>Lorain</t>
        </is>
      </c>
      <c r="M655" t="inlineStr">
        <is>
          <t>county records</t>
        </is>
      </c>
      <c r="N655" t="inlineStr"/>
      <c r="O655" t="inlineStr"/>
    </row>
    <row r="656">
      <c r="A656" t="inlineStr">
        <is>
          <t>THE BAUNDALE HOMESTEAD LLC</t>
        </is>
      </c>
      <c r="B656" t="inlineStr"/>
      <c r="C656" t="inlineStr">
        <is>
          <t>Business-owned</t>
        </is>
      </c>
      <c r="D656" s="1" t="n">
        <v>121.98</v>
      </c>
      <c r="E656" s="1" t="n"/>
      <c r="F656" t="inlineStr">
        <is>
          <t>Lorain</t>
        </is>
      </c>
      <c r="G656" t="inlineStr">
        <is>
          <t>18-00-022-114-035</t>
        </is>
      </c>
      <c r="H656" s="2" t="inlineStr">
        <is>
          <t>563 S MAIN ST WELLINGTON</t>
        </is>
      </c>
      <c r="I656" s="2" t="inlineStr">
        <is>
          <t>563 S MAIN ST WELLINGTON OH 44090-1354</t>
        </is>
      </c>
      <c r="J656" s="2" t="inlineStr">
        <is>
          <t>A business (LLC, partnership, or corporation) is getting a credit meant for people who live in their own home. Check whether the county has a valid application on file; if not, the credit likely should not be here.</t>
        </is>
      </c>
      <c r="K656" s="2" t="inlineStr"/>
      <c r="L656" t="inlineStr">
        <is>
          <t>Lorain</t>
        </is>
      </c>
      <c r="M656" t="inlineStr">
        <is>
          <t>county records</t>
        </is>
      </c>
      <c r="N656" t="inlineStr"/>
      <c r="O656" t="inlineStr"/>
    </row>
    <row r="657">
      <c r="A657" t="inlineStr">
        <is>
          <t>THUNDERBIRD 1 LLC</t>
        </is>
      </c>
      <c r="B657" t="inlineStr"/>
      <c r="C657" t="inlineStr">
        <is>
          <t>Business-owned</t>
        </is>
      </c>
      <c r="D657" s="1" t="n">
        <v>34.46</v>
      </c>
      <c r="E657" s="1" t="n"/>
      <c r="F657" t="inlineStr">
        <is>
          <t>Lorain</t>
        </is>
      </c>
      <c r="G657" t="inlineStr">
        <is>
          <t>03-00-098-107-011</t>
        </is>
      </c>
      <c r="H657" s="2" t="inlineStr">
        <is>
          <t>2909 DENVER AVE LORAIN</t>
        </is>
      </c>
      <c r="I657" s="2" t="inlineStr">
        <is>
          <t>6250 GRIFFIN RD STE 109A DAVIE FL 33314-4421</t>
        </is>
      </c>
      <c r="J657" s="2" t="inlineStr">
        <is>
          <t>A business (LLC, partnership, or corporation) is getting a credit meant for people who live in their own home. Check whether the county has a valid application on file; if not, the credit likely should not be here.</t>
        </is>
      </c>
      <c r="K657" s="2" t="inlineStr"/>
      <c r="L657" t="inlineStr">
        <is>
          <t>Lorain</t>
        </is>
      </c>
      <c r="M657" t="inlineStr">
        <is>
          <t>county records</t>
        </is>
      </c>
      <c r="N657" t="inlineStr"/>
      <c r="O657" t="inlineStr"/>
    </row>
    <row r="658">
      <c r="A658" t="inlineStr">
        <is>
          <t>TIRBASO JOHN J TRUSTEE &amp; CAROL A TRUSTEE</t>
        </is>
      </c>
      <c r="B658" t="inlineStr">
        <is>
          <t>JOHN J TIRBASO TRUSTEE &amp; CAROL A TIRBASO TRUSTEE</t>
        </is>
      </c>
      <c r="C658" t="inlineStr">
        <is>
          <t>Business-owned</t>
        </is>
      </c>
      <c r="D658" s="1" t="n">
        <v>239.84</v>
      </c>
      <c r="E658" s="1" t="n"/>
      <c r="F658" t="inlineStr">
        <is>
          <t>Lorain</t>
        </is>
      </c>
      <c r="G658" t="inlineStr">
        <is>
          <t>10-00-019-000-110</t>
        </is>
      </c>
      <c r="H658" s="2" t="inlineStr">
        <is>
          <t>180 MALLARD CREEK RUN LAGRANGE</t>
        </is>
      </c>
      <c r="I658" s="2" t="inlineStr">
        <is>
          <t>180 MALLARD CREEK RUN LAGRANGE OH 44050</t>
        </is>
      </c>
      <c r="J65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58" s="2" t="inlineStr">
        <is>
          <t>Lorain 16-00-031-000-032 (16425 COWLEY RD GRAFTON)</t>
        </is>
      </c>
      <c r="L658" t="inlineStr">
        <is>
          <t>Lorain</t>
        </is>
      </c>
      <c r="M658" t="inlineStr">
        <is>
          <t>county records</t>
        </is>
      </c>
      <c r="N658" t="inlineStr">
        <is>
          <t>Yes</t>
        </is>
      </c>
      <c r="O658" t="inlineStr"/>
    </row>
    <row r="659">
      <c r="A659" t="inlineStr">
        <is>
          <t>TIRBASO JOHN J TRUSTEE &amp; CAROL A TRUSTEE</t>
        </is>
      </c>
      <c r="B659" t="inlineStr">
        <is>
          <t>JOHN J TIRBASO TRUSTEE &amp; CAROL A TIRBASO TRUSTEE</t>
        </is>
      </c>
      <c r="C659" t="inlineStr">
        <is>
          <t>Business-owned</t>
        </is>
      </c>
      <c r="D659" s="1" t="n">
        <v>429.28</v>
      </c>
      <c r="E659" s="1" t="n"/>
      <c r="F659" t="inlineStr">
        <is>
          <t>Lorain</t>
        </is>
      </c>
      <c r="G659" t="inlineStr">
        <is>
          <t>16-00-031-000-032</t>
        </is>
      </c>
      <c r="H659" s="2" t="inlineStr">
        <is>
          <t>16425 COWLEY RD GRAFTON</t>
        </is>
      </c>
      <c r="I659" s="2" t="inlineStr">
        <is>
          <t>16425 COWLEY RD GRAFTON OH 44044</t>
        </is>
      </c>
      <c r="J65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59" s="2" t="inlineStr">
        <is>
          <t>Lorain 10-00-019-000-110 (180 MALLARD CREEK RUN LAGRANGE)</t>
        </is>
      </c>
      <c r="L659" t="inlineStr">
        <is>
          <t>Lorain</t>
        </is>
      </c>
      <c r="M659" t="inlineStr">
        <is>
          <t>county records</t>
        </is>
      </c>
      <c r="N659" t="inlineStr">
        <is>
          <t>Yes</t>
        </is>
      </c>
      <c r="O659" t="inlineStr"/>
    </row>
    <row r="660">
      <c r="A660" t="inlineStr">
        <is>
          <t>TMG ASSET GROUP LLC</t>
        </is>
      </c>
      <c r="B660" t="inlineStr"/>
      <c r="C660" t="inlineStr">
        <is>
          <t>Business-owned</t>
        </is>
      </c>
      <c r="D660" s="1" t="n">
        <v>29.76</v>
      </c>
      <c r="E660" s="1" t="n"/>
      <c r="F660" t="inlineStr">
        <is>
          <t>Lorain</t>
        </is>
      </c>
      <c r="G660" t="inlineStr">
        <is>
          <t>03-00-055-111-003</t>
        </is>
      </c>
      <c r="H660" s="2" t="inlineStr">
        <is>
          <t>1515 MISSOURI AVE LORAIN</t>
        </is>
      </c>
      <c r="I660" s="2" t="inlineStr">
        <is>
          <t>1515 MISSOURI AVE LORAIN OH 44052-3249</t>
        </is>
      </c>
      <c r="J660" s="2" t="inlineStr">
        <is>
          <t>A business (LLC, partnership, or corporation) is getting a credit meant for people who live in their own home. Check whether the county has a valid application on file; if not, the credit likely should not be here.</t>
        </is>
      </c>
      <c r="K660" s="2" t="inlineStr"/>
      <c r="L660" t="inlineStr">
        <is>
          <t>Lorain</t>
        </is>
      </c>
      <c r="M660" t="inlineStr">
        <is>
          <t>county records</t>
        </is>
      </c>
      <c r="N660" t="inlineStr"/>
      <c r="O660" t="inlineStr"/>
    </row>
    <row r="661">
      <c r="A661" t="inlineStr">
        <is>
          <t>TMS ENTERPRISES LTD</t>
        </is>
      </c>
      <c r="B661" t="inlineStr"/>
      <c r="C661" t="inlineStr">
        <is>
          <t>Business-owned</t>
        </is>
      </c>
      <c r="D661" s="1" t="n">
        <v>577.54</v>
      </c>
      <c r="E661" s="1" t="n"/>
      <c r="F661" t="inlineStr">
        <is>
          <t>Lorain</t>
        </is>
      </c>
      <c r="G661" t="inlineStr">
        <is>
          <t>04-00-007-102-018</t>
        </is>
      </c>
      <c r="H661" s="2" t="inlineStr">
        <is>
          <t>33290 LAKE RD AVON LAKE</t>
        </is>
      </c>
      <c r="I661" s="2" t="inlineStr">
        <is>
          <t>33290 LAKE RD AVON LAKE OH 44012</t>
        </is>
      </c>
      <c r="J661" s="2" t="inlineStr">
        <is>
          <t>A business (LLC, partnership, or corporation) is getting a credit meant for people who live in their own home. Check whether the county has a valid application on file; if not, the credit likely should not be here.</t>
        </is>
      </c>
      <c r="K661" s="2" t="inlineStr"/>
      <c r="L661" t="inlineStr">
        <is>
          <t>Lorain</t>
        </is>
      </c>
      <c r="M661" t="inlineStr">
        <is>
          <t>county records</t>
        </is>
      </c>
      <c r="N661" t="inlineStr"/>
      <c r="O661" t="inlineStr"/>
    </row>
    <row r="662">
      <c r="A662" t="inlineStr">
        <is>
          <t>TOKARCZYK JOSEPH S IV TRUSTEE</t>
        </is>
      </c>
      <c r="B662" t="inlineStr">
        <is>
          <t>JOSEPH S TOKARCZYK IV TRUSTEE</t>
        </is>
      </c>
      <c r="C662" t="inlineStr">
        <is>
          <t>Business-owned</t>
        </is>
      </c>
      <c r="D662" s="1" t="n">
        <v>0</v>
      </c>
      <c r="E662" s="1" t="n"/>
      <c r="F662" t="inlineStr">
        <is>
          <t>Lorain</t>
        </is>
      </c>
      <c r="G662" t="inlineStr">
        <is>
          <t>03-00-053-103-009</t>
        </is>
      </c>
      <c r="H662" s="2" t="inlineStr">
        <is>
          <t>MARYLAND AVE LORAIN</t>
        </is>
      </c>
      <c r="I662" s="2" t="inlineStr">
        <is>
          <t>1537 MARYLAND AVE LORAIN OH 44052</t>
        </is>
      </c>
      <c r="J66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62" s="2" t="inlineStr">
        <is>
          <t>Lorain 03-00-053-103-010 (1537 MARYLAND AVE LORAIN)</t>
        </is>
      </c>
      <c r="L662" t="inlineStr">
        <is>
          <t>Lorain</t>
        </is>
      </c>
      <c r="M662" t="inlineStr"/>
      <c r="N662" t="inlineStr">
        <is>
          <t>Yes</t>
        </is>
      </c>
      <c r="O662" t="inlineStr"/>
    </row>
    <row r="663">
      <c r="A663" t="inlineStr">
        <is>
          <t>TOKARCZYK JOSEPH S IV TRUSTEE</t>
        </is>
      </c>
      <c r="B663" t="inlineStr">
        <is>
          <t>JOSEPH S TOKARCZYK IV TRUSTEE</t>
        </is>
      </c>
      <c r="C663" t="inlineStr">
        <is>
          <t>Business-owned</t>
        </is>
      </c>
      <c r="D663" s="1" t="n">
        <v>40.5</v>
      </c>
      <c r="E663" s="1" t="n"/>
      <c r="F663" t="inlineStr">
        <is>
          <t>Lorain</t>
        </is>
      </c>
      <c r="G663" t="inlineStr">
        <is>
          <t>03-00-053-103-010</t>
        </is>
      </c>
      <c r="H663" s="2" t="inlineStr">
        <is>
          <t>1537 MARYLAND AVE LORAIN</t>
        </is>
      </c>
      <c r="I663" s="2" t="inlineStr">
        <is>
          <t>1537 MARYLAND AVE LORAIN OH 44052</t>
        </is>
      </c>
      <c r="J66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63" s="2" t="inlineStr">
        <is>
          <t>Lorain 03-00-053-103-009 (MARYLAND AVE LORAIN)</t>
        </is>
      </c>
      <c r="L663" t="inlineStr">
        <is>
          <t>Lorain</t>
        </is>
      </c>
      <c r="M663" t="inlineStr">
        <is>
          <t>county records</t>
        </is>
      </c>
      <c r="N663" t="inlineStr">
        <is>
          <t>Yes</t>
        </is>
      </c>
      <c r="O663" t="inlineStr"/>
    </row>
    <row r="664">
      <c r="A664" t="inlineStr">
        <is>
          <t>TOME JEFFREY M TRUSTEE</t>
        </is>
      </c>
      <c r="B664" t="inlineStr">
        <is>
          <t>JEFFREY M TOME TRUSTEE</t>
        </is>
      </c>
      <c r="C664" t="inlineStr">
        <is>
          <t>Business-owned</t>
        </is>
      </c>
      <c r="D664" s="1" t="n">
        <v>5.88</v>
      </c>
      <c r="E664" s="1" t="n"/>
      <c r="F664" t="inlineStr">
        <is>
          <t>Lorain</t>
        </is>
      </c>
      <c r="G664" t="inlineStr">
        <is>
          <t>06-25-136-000-002</t>
        </is>
      </c>
      <c r="H664" s="2" t="inlineStr">
        <is>
          <t>WASHINGTON AVE ELYRIA</t>
        </is>
      </c>
      <c r="I664" s="2" t="inlineStr">
        <is>
          <t>556 WASHINGTON AVE ELYRIA OH 44035</t>
        </is>
      </c>
      <c r="J66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64" s="2" t="inlineStr">
        <is>
          <t>Lorain 06-25-136-000-003 (556 WASHINGTON AVE ELYRIA)</t>
        </is>
      </c>
      <c r="L664" t="inlineStr">
        <is>
          <t>Lorain</t>
        </is>
      </c>
      <c r="M664" t="inlineStr">
        <is>
          <t>county records</t>
        </is>
      </c>
      <c r="N664" t="inlineStr">
        <is>
          <t>Yes</t>
        </is>
      </c>
      <c r="O664" t="inlineStr"/>
    </row>
    <row r="665">
      <c r="A665" t="inlineStr">
        <is>
          <t>TOME JEFFREY M TRUSTEE</t>
        </is>
      </c>
      <c r="B665" t="inlineStr">
        <is>
          <t>JEFFREY M TOME TRUSTEE</t>
        </is>
      </c>
      <c r="C665" t="inlineStr">
        <is>
          <t>Business-owned</t>
        </is>
      </c>
      <c r="D665" s="1" t="n">
        <v>137.66</v>
      </c>
      <c r="E665" s="1" t="n"/>
      <c r="F665" t="inlineStr">
        <is>
          <t>Lorain</t>
        </is>
      </c>
      <c r="G665" t="inlineStr">
        <is>
          <t>06-25-136-000-003</t>
        </is>
      </c>
      <c r="H665" s="2" t="inlineStr">
        <is>
          <t>556 WASHINGTON AVE ELYRIA</t>
        </is>
      </c>
      <c r="I665" s="2" t="inlineStr">
        <is>
          <t>556 WASHINGTON AVE ELYRIA OH 44035</t>
        </is>
      </c>
      <c r="J66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65" s="2" t="inlineStr">
        <is>
          <t>Lorain 06-25-136-000-002 (WASHINGTON AVE ELYRIA)</t>
        </is>
      </c>
      <c r="L665" t="inlineStr">
        <is>
          <t>Lorain</t>
        </is>
      </c>
      <c r="M665" t="inlineStr">
        <is>
          <t>county records</t>
        </is>
      </c>
      <c r="N665" t="inlineStr">
        <is>
          <t>Yes</t>
        </is>
      </c>
      <c r="O665" t="inlineStr"/>
    </row>
    <row r="666">
      <c r="A666" t="inlineStr">
        <is>
          <t>TORINO LLC</t>
        </is>
      </c>
      <c r="B666" t="inlineStr"/>
      <c r="C666" t="inlineStr">
        <is>
          <t>Business-owned</t>
        </is>
      </c>
      <c r="D666" s="1" t="n">
        <v>99.36</v>
      </c>
      <c r="E666" s="1" t="n"/>
      <c r="F666" t="inlineStr">
        <is>
          <t>Lorain</t>
        </is>
      </c>
      <c r="G666" t="inlineStr">
        <is>
          <t>04-00-007-136-024</t>
        </is>
      </c>
      <c r="H666" s="2" t="inlineStr">
        <is>
          <t>33405 KAREN DR AVON LAKE</t>
        </is>
      </c>
      <c r="I666" s="2" t="inlineStr">
        <is>
          <t>33405 KAREN DR AVON LAKE OH 44012</t>
        </is>
      </c>
      <c r="J666" s="2" t="inlineStr">
        <is>
          <t>A business (LLC, partnership, or corporation) is getting a credit meant for people who live in their own home. Check whether the county has a valid application on file; if not, the credit likely should not be here.</t>
        </is>
      </c>
      <c r="K666" s="2" t="inlineStr"/>
      <c r="L666" t="inlineStr">
        <is>
          <t>Lorain</t>
        </is>
      </c>
      <c r="M666" t="inlineStr">
        <is>
          <t>county records</t>
        </is>
      </c>
      <c r="N666" t="inlineStr"/>
      <c r="O666" t="inlineStr"/>
    </row>
    <row r="667">
      <c r="A667" t="inlineStr">
        <is>
          <t>TRAUT JAMES B TRUSTEE</t>
        </is>
      </c>
      <c r="B667" t="inlineStr">
        <is>
          <t>JAMES B TRAUT TRUSTEE</t>
        </is>
      </c>
      <c r="C667" t="inlineStr">
        <is>
          <t>Business-owned</t>
        </is>
      </c>
      <c r="D667" s="1" t="n">
        <v>91.98</v>
      </c>
      <c r="E667" s="1" t="n"/>
      <c r="F667" t="inlineStr">
        <is>
          <t>Lorain</t>
        </is>
      </c>
      <c r="G667" t="inlineStr">
        <is>
          <t>05-00-009-000-018</t>
        </is>
      </c>
      <c r="H667" s="2" t="inlineStr">
        <is>
          <t>121 BUCKEYE ST AMHERST</t>
        </is>
      </c>
      <c r="I667" s="2" t="inlineStr">
        <is>
          <t>121 BUCKEYE ST AMHERST OH 44001</t>
        </is>
      </c>
      <c r="J66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67" s="2" t="inlineStr">
        <is>
          <t>Lorain 05-00-009-000-073 (REAR LAND AMHERST)</t>
        </is>
      </c>
      <c r="L667" t="inlineStr">
        <is>
          <t>Lorain</t>
        </is>
      </c>
      <c r="M667" t="inlineStr">
        <is>
          <t>county records</t>
        </is>
      </c>
      <c r="N667" t="inlineStr">
        <is>
          <t>Yes</t>
        </is>
      </c>
      <c r="O667" t="inlineStr"/>
    </row>
    <row r="668">
      <c r="A668" t="inlineStr">
        <is>
          <t>TRAUT JAMES B TRUSTEE</t>
        </is>
      </c>
      <c r="B668" t="inlineStr">
        <is>
          <t>JAMES B TRAUT TRUSTEE</t>
        </is>
      </c>
      <c r="C668" t="inlineStr">
        <is>
          <t>Business-owned</t>
        </is>
      </c>
      <c r="D668" s="1" t="n">
        <v>0</v>
      </c>
      <c r="E668" s="1" t="n"/>
      <c r="F668" t="inlineStr">
        <is>
          <t>Lorain</t>
        </is>
      </c>
      <c r="G668" t="inlineStr">
        <is>
          <t>05-00-009-000-073</t>
        </is>
      </c>
      <c r="H668" s="2" t="inlineStr">
        <is>
          <t>REAR LAND AMHERST</t>
        </is>
      </c>
      <c r="I668" s="2" t="inlineStr">
        <is>
          <t>121 BUCKEYE ST AMHERST OH 44001</t>
        </is>
      </c>
      <c r="J66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68" s="2" t="inlineStr">
        <is>
          <t>Lorain 05-00-009-000-018 (121 BUCKEYE ST AMHERST)</t>
        </is>
      </c>
      <c r="L668" t="inlineStr">
        <is>
          <t>Lorain</t>
        </is>
      </c>
      <c r="M668" t="inlineStr"/>
      <c r="N668" t="inlineStr">
        <is>
          <t>Yes</t>
        </is>
      </c>
      <c r="O668" t="inlineStr"/>
    </row>
    <row r="669">
      <c r="A669" t="inlineStr">
        <is>
          <t>TRUST PARTNER HOLDINGS LLC</t>
        </is>
      </c>
      <c r="B669" t="inlineStr"/>
      <c r="C669" t="inlineStr">
        <is>
          <t>Business-owned</t>
        </is>
      </c>
      <c r="D669" s="1" t="n">
        <v>23.96</v>
      </c>
      <c r="E669" s="1" t="n"/>
      <c r="F669" t="inlineStr">
        <is>
          <t>Lorain</t>
        </is>
      </c>
      <c r="G669" t="inlineStr">
        <is>
          <t>02-01-006-139-031</t>
        </is>
      </c>
      <c r="H669" s="2" t="inlineStr">
        <is>
          <t>918 W 19TH ST LORAIN</t>
        </is>
      </c>
      <c r="I669" s="2" t="inlineStr">
        <is>
          <t>6545 MARKET AVE N CANTON OH 44721-2430</t>
        </is>
      </c>
      <c r="J669" s="2" t="inlineStr">
        <is>
          <t>A business (LLC, partnership, or corporation) is getting a credit meant for people who live in their own home. Check whether the county has a valid application on file; if not, the credit likely should not be here.</t>
        </is>
      </c>
      <c r="K669" s="2" t="inlineStr"/>
      <c r="L669" t="inlineStr">
        <is>
          <t>Lorain</t>
        </is>
      </c>
      <c r="M669" t="inlineStr">
        <is>
          <t>county records</t>
        </is>
      </c>
      <c r="N669" t="inlineStr"/>
      <c r="O669" t="inlineStr"/>
    </row>
    <row r="670">
      <c r="A670" t="inlineStr">
        <is>
          <t>TRZY NETTO LLC</t>
        </is>
      </c>
      <c r="B670" t="inlineStr"/>
      <c r="C670" t="inlineStr">
        <is>
          <t>Business-owned</t>
        </is>
      </c>
      <c r="D670" s="1" t="n">
        <v>150.3</v>
      </c>
      <c r="E670" s="1" t="n"/>
      <c r="F670" t="inlineStr">
        <is>
          <t>Lorain</t>
        </is>
      </c>
      <c r="G670" t="inlineStr">
        <is>
          <t>05-00-002-000-143</t>
        </is>
      </c>
      <c r="H670" s="2" t="inlineStr">
        <is>
          <t>544 GOLDEN RUSSETT BLVD AMHERST</t>
        </is>
      </c>
      <c r="I670" s="2" t="inlineStr">
        <is>
          <t>35888 CENTER RIDGE RD
UNIT 3 N RIDGEVILLE OH 44039</t>
        </is>
      </c>
      <c r="J670" s="2" t="inlineStr">
        <is>
          <t>A business (LLC, partnership, or corporation) is getting a credit meant for people who live in their own home. Check whether the county has a valid application on file; if not, the credit likely should not be here.</t>
        </is>
      </c>
      <c r="K670" s="2" t="inlineStr"/>
      <c r="L670" t="inlineStr">
        <is>
          <t>Lorain</t>
        </is>
      </c>
      <c r="M670" t="inlineStr">
        <is>
          <t>county records</t>
        </is>
      </c>
      <c r="N670" t="inlineStr"/>
      <c r="O670" t="inlineStr"/>
    </row>
    <row r="671">
      <c r="A671" t="inlineStr">
        <is>
          <t>TWINING LAND LLC</t>
        </is>
      </c>
      <c r="B671" t="inlineStr"/>
      <c r="C671" t="inlineStr">
        <is>
          <t>Business-owned</t>
        </is>
      </c>
      <c r="D671" s="1" t="n">
        <v>48.5</v>
      </c>
      <c r="E671" s="1" t="n"/>
      <c r="F671" t="inlineStr">
        <is>
          <t>Lorain</t>
        </is>
      </c>
      <c r="G671" t="inlineStr">
        <is>
          <t>21-05-023-000-001</t>
        </is>
      </c>
      <c r="H671" s="2" t="inlineStr">
        <is>
          <t>47140 GRIGGS RD WELLINGTON</t>
        </is>
      </c>
      <c r="I671" s="2" t="inlineStr">
        <is>
          <t>47140 GRIGGS RD WELLINGTON OH 44090</t>
        </is>
      </c>
      <c r="J671" s="2" t="inlineStr">
        <is>
          <t>A business (LLC, partnership, or corporation) is getting a credit meant for people who live in their own home. Check whether the county has a valid application on file; if not, the credit likely should not be here.</t>
        </is>
      </c>
      <c r="K671" s="2" t="inlineStr"/>
      <c r="L671" t="inlineStr">
        <is>
          <t>Lorain</t>
        </is>
      </c>
      <c r="M671" t="inlineStr">
        <is>
          <t>county records</t>
        </is>
      </c>
      <c r="N671" t="inlineStr"/>
      <c r="O671" t="inlineStr"/>
    </row>
    <row r="672">
      <c r="A672" t="inlineStr">
        <is>
          <t>U S BANK NATIONAL ASSOCIATION</t>
        </is>
      </c>
      <c r="B672" t="inlineStr"/>
      <c r="C672" t="inlineStr">
        <is>
          <t>Business-owned</t>
        </is>
      </c>
      <c r="D672" s="1" t="n">
        <v>45.2</v>
      </c>
      <c r="E672" s="1" t="n"/>
      <c r="F672" t="inlineStr">
        <is>
          <t>Lorain</t>
        </is>
      </c>
      <c r="G672" t="inlineStr">
        <is>
          <t>02-02-027-119-025</t>
        </is>
      </c>
      <c r="H672" s="2" t="inlineStr">
        <is>
          <t>1506 W 12TH ST LORAIN</t>
        </is>
      </c>
      <c r="I672" s="2" t="inlineStr">
        <is>
          <t>2800 TAMARACK RD OWENSBORO KY 42301-6566</t>
        </is>
      </c>
      <c r="J672" s="2" t="inlineStr">
        <is>
          <t>A business (LLC, partnership, or corporation) is getting a credit meant for people who live in their own home. Check whether the county has a valid application on file; if not, the credit likely should not be here.</t>
        </is>
      </c>
      <c r="K672" s="2" t="inlineStr"/>
      <c r="L672" t="inlineStr">
        <is>
          <t>Lorain</t>
        </is>
      </c>
      <c r="M672" t="inlineStr">
        <is>
          <t>county records</t>
        </is>
      </c>
      <c r="N672" t="inlineStr"/>
      <c r="O672" t="inlineStr"/>
    </row>
    <row r="673">
      <c r="A673" t="inlineStr">
        <is>
          <t>U S BANK NATIONAL ASSOCIATION</t>
        </is>
      </c>
      <c r="B673" t="inlineStr"/>
      <c r="C673" t="inlineStr">
        <is>
          <t>Business-owned</t>
        </is>
      </c>
      <c r="D673" s="1" t="n">
        <v>59.14</v>
      </c>
      <c r="E673" s="1" t="n"/>
      <c r="F673" t="inlineStr">
        <is>
          <t>Lorain</t>
        </is>
      </c>
      <c r="G673" t="inlineStr">
        <is>
          <t>06-24-112-000-006</t>
        </is>
      </c>
      <c r="H673" s="2" t="inlineStr">
        <is>
          <t>542 3RD ST ELYRIA</t>
        </is>
      </c>
      <c r="I673" s="2" t="inlineStr">
        <is>
          <t>C/O U S BANK
2800 TAMARACK RD OWENSBORO KY 42301-6566</t>
        </is>
      </c>
      <c r="J673" s="2" t="inlineStr">
        <is>
          <t>A business (LLC, partnership, or corporation) is getting a credit meant for people who live in their own home. Check whether the county has a valid application on file; if not, the credit likely should not be here.</t>
        </is>
      </c>
      <c r="K673" s="2" t="inlineStr"/>
      <c r="L673" t="inlineStr">
        <is>
          <t>Lorain</t>
        </is>
      </c>
      <c r="M673" t="inlineStr">
        <is>
          <t>county records</t>
        </is>
      </c>
      <c r="N673" t="inlineStr"/>
      <c r="O673" t="inlineStr"/>
    </row>
    <row r="674">
      <c r="A674" t="inlineStr">
        <is>
          <t>UEBBING THEODORE E TRUSTEE &amp; SOON CHA TRUSTEE</t>
        </is>
      </c>
      <c r="B674" t="inlineStr">
        <is>
          <t>THEODORE E UEBBING TRUSTEE &amp; SOON CHA UEBBING TRUSTEE</t>
        </is>
      </c>
      <c r="C674" t="inlineStr">
        <is>
          <t>Business-owned</t>
        </is>
      </c>
      <c r="D674" s="1" t="n">
        <v>3.66</v>
      </c>
      <c r="E674" s="1" t="n"/>
      <c r="F674" t="inlineStr">
        <is>
          <t>Lorain</t>
        </is>
      </c>
      <c r="G674" t="inlineStr">
        <is>
          <t>04-00-007-117-014</t>
        </is>
      </c>
      <c r="H674" s="2" t="inlineStr">
        <is>
          <t>ARTSDALE DR AVON LAKE</t>
        </is>
      </c>
      <c r="I674" s="2" t="inlineStr">
        <is>
          <t>166 CURTIS DR AVON LAKE OH 44012</t>
        </is>
      </c>
      <c r="J67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74" s="2" t="inlineStr">
        <is>
          <t>Lorain 04-00-007-117-015 (ARTSDALE DR AVON LAKE)</t>
        </is>
      </c>
      <c r="L674" t="inlineStr">
        <is>
          <t>Lorain</t>
        </is>
      </c>
      <c r="M674" t="inlineStr">
        <is>
          <t>county records</t>
        </is>
      </c>
      <c r="N674" t="inlineStr">
        <is>
          <t>Yes</t>
        </is>
      </c>
      <c r="O674" t="inlineStr"/>
    </row>
    <row r="675">
      <c r="A675" t="inlineStr">
        <is>
          <t>UEBBING THEODORE E TRUSTEE &amp; SOON CHA TRUSTEE</t>
        </is>
      </c>
      <c r="B675" t="inlineStr">
        <is>
          <t>THEODORE E UEBBING TRUSTEE &amp; SOON CHA UEBBING TRUSTEE</t>
        </is>
      </c>
      <c r="C675" t="inlineStr">
        <is>
          <t>Business-owned</t>
        </is>
      </c>
      <c r="D675" s="1" t="n">
        <v>3.66</v>
      </c>
      <c r="E675" s="1" t="n"/>
      <c r="F675" t="inlineStr">
        <is>
          <t>Lorain</t>
        </is>
      </c>
      <c r="G675" t="inlineStr">
        <is>
          <t>04-00-007-117-015</t>
        </is>
      </c>
      <c r="H675" s="2" t="inlineStr">
        <is>
          <t>ARTSDALE DR AVON LAKE</t>
        </is>
      </c>
      <c r="I675" s="2" t="inlineStr">
        <is>
          <t>166 CURTIS DR AVON LAKE OH 44012</t>
        </is>
      </c>
      <c r="J67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75" s="2" t="inlineStr">
        <is>
          <t>Lorain 04-00-007-117-014 (ARTSDALE DR AVON LAKE)</t>
        </is>
      </c>
      <c r="L675" t="inlineStr">
        <is>
          <t>Lorain</t>
        </is>
      </c>
      <c r="M675" t="inlineStr">
        <is>
          <t>county records</t>
        </is>
      </c>
      <c r="N675" t="inlineStr">
        <is>
          <t>Yes</t>
        </is>
      </c>
      <c r="O675" t="inlineStr"/>
    </row>
    <row r="676">
      <c r="A676" t="inlineStr">
        <is>
          <t>US BANK NATIONAL ASSOCIATION TRUSTEE</t>
        </is>
      </c>
      <c r="B676" t="inlineStr"/>
      <c r="C676" t="inlineStr">
        <is>
          <t>Business-owned</t>
        </is>
      </c>
      <c r="D676" s="1" t="n">
        <v>111.6</v>
      </c>
      <c r="E676" s="1" t="n"/>
      <c r="F676" t="inlineStr">
        <is>
          <t>Lorain</t>
        </is>
      </c>
      <c r="G676" t="inlineStr">
        <is>
          <t>07-00-009-113-062</t>
        </is>
      </c>
      <c r="H676" s="2" t="inlineStr">
        <is>
          <t>6482 LEAR NAGLE RD NORTH RIDGEVILLE</t>
        </is>
      </c>
      <c r="I676" s="2" t="inlineStr">
        <is>
          <t>3217 S DECKER LAKE DR SALT LAKE CITY UT 84119-3284</t>
        </is>
      </c>
      <c r="J676" s="2" t="inlineStr">
        <is>
          <t>A business (LLC, partnership, or corporation) is getting a credit meant for people who live in their own home. Check whether the county has a valid application on file; if not, the credit likely should not be here.</t>
        </is>
      </c>
      <c r="K676" s="2" t="inlineStr"/>
      <c r="L676" t="inlineStr">
        <is>
          <t>Lorain</t>
        </is>
      </c>
      <c r="M676" t="inlineStr">
        <is>
          <t>county records</t>
        </is>
      </c>
      <c r="N676" t="inlineStr"/>
      <c r="O676" t="inlineStr"/>
    </row>
    <row r="677">
      <c r="A677" t="inlineStr">
        <is>
          <t>US PLUS 2 INC</t>
        </is>
      </c>
      <c r="B677" t="inlineStr"/>
      <c r="C677" t="inlineStr">
        <is>
          <t>Business-owned</t>
        </is>
      </c>
      <c r="D677" s="1" t="n">
        <v>42.16</v>
      </c>
      <c r="E677" s="1" t="n"/>
      <c r="F677" t="inlineStr">
        <is>
          <t>Lorain</t>
        </is>
      </c>
      <c r="G677" t="inlineStr">
        <is>
          <t>06-24-083-101-011</t>
        </is>
      </c>
      <c r="H677" s="2" t="inlineStr">
        <is>
          <t>149 OAK ST ELYRIA</t>
        </is>
      </c>
      <c r="I677" s="2" t="inlineStr">
        <is>
          <t>829 LAKE AVE ELYRIA OH 44035</t>
        </is>
      </c>
      <c r="J677" s="2" t="inlineStr">
        <is>
          <t>A business (LLC, partnership, or corporation) is getting a credit meant for people who live in their own home. Check whether the county has a valid application on file; if not, the credit likely should not be here.</t>
        </is>
      </c>
      <c r="K677" s="2" t="inlineStr"/>
      <c r="L677" t="inlineStr">
        <is>
          <t>Lorain</t>
        </is>
      </c>
      <c r="M677" t="inlineStr">
        <is>
          <t>county records</t>
        </is>
      </c>
      <c r="N677" t="inlineStr"/>
      <c r="O677" t="inlineStr"/>
    </row>
    <row r="678">
      <c r="A678" t="inlineStr">
        <is>
          <t>VALDERRAMA JAMES P TRUSTEE &amp; KATHLEEN M TRUSTEE</t>
        </is>
      </c>
      <c r="B678" t="inlineStr">
        <is>
          <t>JAMES P VALDERRAMA TRUSTEE &amp; KATHLEEN M VALDERRAMA TRUSTEE</t>
        </is>
      </c>
      <c r="C678" t="inlineStr">
        <is>
          <t>Business-owned</t>
        </is>
      </c>
      <c r="D678" s="1" t="n">
        <v>0</v>
      </c>
      <c r="E678" s="1" t="n"/>
      <c r="F678" t="inlineStr">
        <is>
          <t>Lorain</t>
        </is>
      </c>
      <c r="G678" t="inlineStr">
        <is>
          <t>04-00-012-103-376</t>
        </is>
      </c>
      <c r="H678" s="2" t="inlineStr">
        <is>
          <t>GOSFORD DR AVON</t>
        </is>
      </c>
      <c r="I678" s="2" t="inlineStr">
        <is>
          <t>36498 GOSFORD DR AVON OH 44011</t>
        </is>
      </c>
      <c r="J67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78" s="2" t="inlineStr">
        <is>
          <t>Lorain 04-00-012-103-377 (36498 GOSFORD DR AVON)</t>
        </is>
      </c>
      <c r="L678" t="inlineStr">
        <is>
          <t>Lorain</t>
        </is>
      </c>
      <c r="M678" t="inlineStr"/>
      <c r="N678" t="inlineStr">
        <is>
          <t>Yes</t>
        </is>
      </c>
      <c r="O678" t="inlineStr"/>
    </row>
    <row r="679">
      <c r="A679" t="inlineStr">
        <is>
          <t>VALDERRAMA JAMES P TRUSTEE &amp; KATHLEEN M TRUSTEE</t>
        </is>
      </c>
      <c r="B679" t="inlineStr">
        <is>
          <t>JAMES P VALDERRAMA TRUSTEE &amp; KATHLEEN M VALDERRAMA TRUSTEE</t>
        </is>
      </c>
      <c r="C679" t="inlineStr">
        <is>
          <t>Business-owned</t>
        </is>
      </c>
      <c r="D679" s="1" t="n">
        <v>465.18</v>
      </c>
      <c r="E679" s="1" t="n"/>
      <c r="F679" t="inlineStr">
        <is>
          <t>Lorain</t>
        </is>
      </c>
      <c r="G679" t="inlineStr">
        <is>
          <t>04-00-012-103-377</t>
        </is>
      </c>
      <c r="H679" s="2" t="inlineStr">
        <is>
          <t>36498 GOSFORD DR AVON</t>
        </is>
      </c>
      <c r="I679" s="2" t="inlineStr">
        <is>
          <t>36498 GOSFORD DR AVON OH 44011</t>
        </is>
      </c>
      <c r="J67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79" s="2" t="inlineStr">
        <is>
          <t>Lorain 04-00-012-103-376 (GOSFORD DR AVON)</t>
        </is>
      </c>
      <c r="L679" t="inlineStr">
        <is>
          <t>Lorain</t>
        </is>
      </c>
      <c r="M679" t="inlineStr">
        <is>
          <t>county records</t>
        </is>
      </c>
      <c r="N679" t="inlineStr">
        <is>
          <t>Yes</t>
        </is>
      </c>
      <c r="O679" t="inlineStr"/>
    </row>
    <row r="680">
      <c r="A680" t="inlineStr">
        <is>
          <t>VARTORELLA GEORGANNE TRUSTEE ETAL</t>
        </is>
      </c>
      <c r="B680" t="inlineStr">
        <is>
          <t>GEORGANNE VARTORELLA TRUSTEE &amp; RICHARD A STATESIR TRUSTEE</t>
        </is>
      </c>
      <c r="C680" t="inlineStr">
        <is>
          <t>Business-owned</t>
        </is>
      </c>
      <c r="D680" s="1" t="n">
        <v>860.96</v>
      </c>
      <c r="E680" s="1" t="n"/>
      <c r="F680" t="inlineStr">
        <is>
          <t>Lorain</t>
        </is>
      </c>
      <c r="G680" t="inlineStr">
        <is>
          <t>04-00-030-103-016</t>
        </is>
      </c>
      <c r="H680" s="2" t="inlineStr">
        <is>
          <t>31944 LAKE RD AVON LAKE</t>
        </is>
      </c>
      <c r="I680" s="2" t="inlineStr">
        <is>
          <t>31944 LAKE RD AVON LAKE OH 44012</t>
        </is>
      </c>
      <c r="J68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80" s="2" t="inlineStr">
        <is>
          <t>Lorain 04-00-030-103-017 (LAKE RD AVON LAKE)</t>
        </is>
      </c>
      <c r="L680" t="inlineStr">
        <is>
          <t>Lorain</t>
        </is>
      </c>
      <c r="M680" t="inlineStr">
        <is>
          <t>county records</t>
        </is>
      </c>
      <c r="N680" t="inlineStr">
        <is>
          <t>Yes</t>
        </is>
      </c>
      <c r="O680" t="inlineStr"/>
    </row>
    <row r="681">
      <c r="A681" t="inlineStr">
        <is>
          <t>VARTORELLA GEORGANNE TRUSTEE ETAL</t>
        </is>
      </c>
      <c r="B681" t="inlineStr">
        <is>
          <t>GEORGANNE VARTORELLA TRUSTEE &amp; RICHARD A STATESIR TRUSTEE</t>
        </is>
      </c>
      <c r="C681" t="inlineStr">
        <is>
          <t>Business-owned</t>
        </is>
      </c>
      <c r="D681" s="1" t="n">
        <v>22.08</v>
      </c>
      <c r="E681" s="1" t="n"/>
      <c r="F681" t="inlineStr">
        <is>
          <t>Lorain</t>
        </is>
      </c>
      <c r="G681" t="inlineStr">
        <is>
          <t>04-00-030-103-017</t>
        </is>
      </c>
      <c r="H681" s="2" t="inlineStr">
        <is>
          <t>LAKE RD AVON LAKE</t>
        </is>
      </c>
      <c r="I681" s="2" t="inlineStr">
        <is>
          <t>31944 LAKE RD AVON LAKE OH 44012</t>
        </is>
      </c>
      <c r="J68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81" s="2" t="inlineStr">
        <is>
          <t>Lorain 04-00-030-103-016 (31944 LAKE RD AVON LAKE)</t>
        </is>
      </c>
      <c r="L681" t="inlineStr">
        <is>
          <t>Lorain</t>
        </is>
      </c>
      <c r="M681" t="inlineStr">
        <is>
          <t>county records</t>
        </is>
      </c>
      <c r="N681" t="inlineStr">
        <is>
          <t>Yes</t>
        </is>
      </c>
      <c r="O681" t="inlineStr"/>
    </row>
    <row r="682">
      <c r="A682" t="inlineStr">
        <is>
          <t>VEITE MICHAEL TRUSTEE</t>
        </is>
      </c>
      <c r="B682" t="inlineStr">
        <is>
          <t>MICHAEL VEITE TRUSTEE</t>
        </is>
      </c>
      <c r="C682" t="inlineStr">
        <is>
          <t>Business-owned</t>
        </is>
      </c>
      <c r="D682" s="1" t="n">
        <v>219.86</v>
      </c>
      <c r="E682" s="1" t="n"/>
      <c r="F682" t="inlineStr">
        <is>
          <t>Lorain</t>
        </is>
      </c>
      <c r="G682" t="inlineStr">
        <is>
          <t>04-00-023-107-030</t>
        </is>
      </c>
      <c r="H682" s="2" t="inlineStr">
        <is>
          <t>35062 SCHWARTZ RD AVON</t>
        </is>
      </c>
      <c r="I682" s="2" t="inlineStr">
        <is>
          <t>35062 SCHWARTZ RD AVON OH 44011</t>
        </is>
      </c>
      <c r="J68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82" s="2" t="inlineStr">
        <is>
          <t>Lorain 04-00-023-107-071 (35050 SCHWARTZ RD AVON)</t>
        </is>
      </c>
      <c r="L682" t="inlineStr">
        <is>
          <t>Lorain</t>
        </is>
      </c>
      <c r="M682" t="inlineStr">
        <is>
          <t>county records</t>
        </is>
      </c>
      <c r="N682" t="inlineStr">
        <is>
          <t>Yes</t>
        </is>
      </c>
      <c r="O682" t="inlineStr"/>
    </row>
    <row r="683">
      <c r="A683" t="inlineStr">
        <is>
          <t>VEITE MICHAEL TRUSTEE</t>
        </is>
      </c>
      <c r="B683" t="inlineStr">
        <is>
          <t>MICHAEL VEITE TRUSTEE</t>
        </is>
      </c>
      <c r="C683" t="inlineStr">
        <is>
          <t>Business-owned</t>
        </is>
      </c>
      <c r="D683" s="1" t="n">
        <v>185.84</v>
      </c>
      <c r="E683" s="1" t="n"/>
      <c r="F683" t="inlineStr">
        <is>
          <t>Lorain</t>
        </is>
      </c>
      <c r="G683" t="inlineStr">
        <is>
          <t>04-00-023-107-071</t>
        </is>
      </c>
      <c r="H683" s="2" t="inlineStr">
        <is>
          <t>35050 SCHWARTZ RD AVON</t>
        </is>
      </c>
      <c r="I683" s="2" t="inlineStr">
        <is>
          <t>35050 SCHWARTZ RD AVON OH 44011</t>
        </is>
      </c>
      <c r="J68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83" s="2" t="inlineStr">
        <is>
          <t>Lorain 04-00-023-107-030 (35062 SCHWARTZ RD AVON)</t>
        </is>
      </c>
      <c r="L683" t="inlineStr">
        <is>
          <t>Lorain</t>
        </is>
      </c>
      <c r="M683" t="inlineStr">
        <is>
          <t>county records</t>
        </is>
      </c>
      <c r="N683" t="inlineStr">
        <is>
          <t>Yes</t>
        </is>
      </c>
      <c r="O683" t="inlineStr"/>
    </row>
    <row r="684">
      <c r="A684" t="inlineStr">
        <is>
          <t>VIGOROUS INVESTMENT LLC</t>
        </is>
      </c>
      <c r="B684" t="inlineStr"/>
      <c r="C684" t="inlineStr">
        <is>
          <t>Business-owned</t>
        </is>
      </c>
      <c r="D684" s="1" t="n">
        <v>51.92</v>
      </c>
      <c r="E684" s="1" t="n"/>
      <c r="F684" t="inlineStr">
        <is>
          <t>Lorain</t>
        </is>
      </c>
      <c r="G684" t="inlineStr">
        <is>
          <t>02-02-006-108-001</t>
        </is>
      </c>
      <c r="H684" s="2" t="inlineStr">
        <is>
          <t>1331 TOWER BLVD LORAIN</t>
        </is>
      </c>
      <c r="I684" s="2" t="inlineStr">
        <is>
          <t>1331 TOWER BLVD LORAIN OH 44053</t>
        </is>
      </c>
      <c r="J684" s="2" t="inlineStr">
        <is>
          <t>A business (LLC, partnership, or corporation) is getting a credit meant for people who live in their own home. Check whether the county has a valid application on file; if not, the credit likely should not be here.</t>
        </is>
      </c>
      <c r="K684" s="2" t="inlineStr"/>
      <c r="L684" t="inlineStr">
        <is>
          <t>Lorain</t>
        </is>
      </c>
      <c r="M684" t="inlineStr">
        <is>
          <t>county records</t>
        </is>
      </c>
      <c r="N684" t="inlineStr"/>
      <c r="O684" t="inlineStr"/>
    </row>
    <row r="685">
      <c r="A685" t="inlineStr">
        <is>
          <t>VIOLA KIMBERLY D TRUSTEE</t>
        </is>
      </c>
      <c r="B685" t="inlineStr">
        <is>
          <t>KIMBERLY D VIOLA TRUSTEE</t>
        </is>
      </c>
      <c r="C685" t="inlineStr">
        <is>
          <t>Business-owned</t>
        </is>
      </c>
      <c r="D685" s="1" t="n">
        <v>14.94</v>
      </c>
      <c r="E685" s="1" t="n"/>
      <c r="F685" t="inlineStr">
        <is>
          <t>Lorain</t>
        </is>
      </c>
      <c r="G685" t="inlineStr">
        <is>
          <t>01-00-001-106-018</t>
        </is>
      </c>
      <c r="H685" s="2" t="inlineStr">
        <is>
          <t>ELBERTA RD VERMILION</t>
        </is>
      </c>
      <c r="I685" s="2" t="inlineStr">
        <is>
          <t>333 ELBERTA RD VERMILION OH 44089</t>
        </is>
      </c>
      <c r="J68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85" s="2" t="inlineStr">
        <is>
          <t>Lorain 01-00-001-106-019 (333 ELBERTA RD VERMILION)</t>
        </is>
      </c>
      <c r="L685" t="inlineStr">
        <is>
          <t>Lorain</t>
        </is>
      </c>
      <c r="M685" t="inlineStr">
        <is>
          <t>county records</t>
        </is>
      </c>
      <c r="N685" t="inlineStr">
        <is>
          <t>Yes</t>
        </is>
      </c>
      <c r="O685" t="inlineStr"/>
    </row>
    <row r="686">
      <c r="A686" t="inlineStr">
        <is>
          <t>VIOLA KIMBERLY D TRUSTEE</t>
        </is>
      </c>
      <c r="B686" t="inlineStr">
        <is>
          <t>KIMBERLY D VIOLA TRUSTEE</t>
        </is>
      </c>
      <c r="C686" t="inlineStr">
        <is>
          <t>Business-owned</t>
        </is>
      </c>
      <c r="D686" s="1" t="n">
        <v>54.26</v>
      </c>
      <c r="E686" s="1" t="n"/>
      <c r="F686" t="inlineStr">
        <is>
          <t>Lorain</t>
        </is>
      </c>
      <c r="G686" t="inlineStr">
        <is>
          <t>01-00-001-106-019</t>
        </is>
      </c>
      <c r="H686" s="2" t="inlineStr">
        <is>
          <t>333 ELBERTA RD VERMILION</t>
        </is>
      </c>
      <c r="I686" s="2" t="inlineStr">
        <is>
          <t>333 ELBERTA RD VERMILION OH 44089</t>
        </is>
      </c>
      <c r="J68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86" s="2" t="inlineStr">
        <is>
          <t>Lorain 01-00-001-106-018 (ELBERTA RD VERMILION)</t>
        </is>
      </c>
      <c r="L686" t="inlineStr">
        <is>
          <t>Lorain</t>
        </is>
      </c>
      <c r="M686" t="inlineStr">
        <is>
          <t>county records</t>
        </is>
      </c>
      <c r="N686" t="inlineStr">
        <is>
          <t>Yes</t>
        </is>
      </c>
      <c r="O686" t="inlineStr"/>
    </row>
    <row r="687">
      <c r="A687" t="inlineStr">
        <is>
          <t>VOIGT KIROFF PROPERTIES LLC</t>
        </is>
      </c>
      <c r="B687" t="inlineStr"/>
      <c r="C687" t="inlineStr">
        <is>
          <t>Business-owned</t>
        </is>
      </c>
      <c r="D687" s="1" t="n">
        <v>130.2</v>
      </c>
      <c r="E687" s="1" t="n"/>
      <c r="F687" t="inlineStr">
        <is>
          <t>Lorain</t>
        </is>
      </c>
      <c r="G687" t="inlineStr">
        <is>
          <t>12-00-061-000-045</t>
        </is>
      </c>
      <c r="H687" s="2" t="inlineStr">
        <is>
          <t>10021 STATION RD COLUMBIA STATION</t>
        </is>
      </c>
      <c r="I687" s="2" t="inlineStr">
        <is>
          <t>10021 STATION RD COLUMBIA STATION OH 44028</t>
        </is>
      </c>
      <c r="J687" s="2" t="inlineStr">
        <is>
          <t>A business (LLC, partnership, or corporation) is getting a credit meant for people who live in their own home. Check whether the county has a valid application on file; if not, the credit likely should not be here.</t>
        </is>
      </c>
      <c r="K687" s="2" t="inlineStr"/>
      <c r="L687" t="inlineStr">
        <is>
          <t>Lorain</t>
        </is>
      </c>
      <c r="M687" t="inlineStr">
        <is>
          <t>county records</t>
        </is>
      </c>
      <c r="N687" t="inlineStr"/>
      <c r="O687" t="inlineStr"/>
    </row>
    <row r="688">
      <c r="A688" t="inlineStr">
        <is>
          <t>VTP ENTERPRISES LTD</t>
        </is>
      </c>
      <c r="B688" t="inlineStr"/>
      <c r="C688" t="inlineStr">
        <is>
          <t>Business-owned</t>
        </is>
      </c>
      <c r="D688" s="1" t="n">
        <v>18.66</v>
      </c>
      <c r="E688" s="1" t="n"/>
      <c r="F688" t="inlineStr">
        <is>
          <t>Lorain</t>
        </is>
      </c>
      <c r="G688" t="inlineStr">
        <is>
          <t>03-00-098-109-010</t>
        </is>
      </c>
      <c r="H688" s="2" t="inlineStr">
        <is>
          <t>2939 TOLEDO AVE LORAIN</t>
        </is>
      </c>
      <c r="I688" s="2" t="inlineStr">
        <is>
          <t>2939 TOLEDO AVE LORAIN OH 44055</t>
        </is>
      </c>
      <c r="J688" s="2" t="inlineStr">
        <is>
          <t>A business (LLC, partnership, or corporation) is getting a credit meant for people who live in their own home. Check whether the county has a valid application on file; if not, the credit likely should not be here.</t>
        </is>
      </c>
      <c r="K688" s="2" t="inlineStr"/>
      <c r="L688" t="inlineStr">
        <is>
          <t>Lorain</t>
        </is>
      </c>
      <c r="M688" t="inlineStr">
        <is>
          <t>county records</t>
        </is>
      </c>
      <c r="N688" t="inlineStr"/>
      <c r="O688" t="inlineStr"/>
    </row>
    <row r="689">
      <c r="A689" t="inlineStr">
        <is>
          <t>WAYSIDE HOUSING CORPORATION THE</t>
        </is>
      </c>
      <c r="B689" t="inlineStr"/>
      <c r="C689" t="inlineStr">
        <is>
          <t>Business-owned</t>
        </is>
      </c>
      <c r="D689" s="1" t="n">
        <v>81.64</v>
      </c>
      <c r="E689" s="1" t="n"/>
      <c r="F689" t="inlineStr">
        <is>
          <t>Lorain</t>
        </is>
      </c>
      <c r="G689" t="inlineStr">
        <is>
          <t>04-00-025-000-078</t>
        </is>
      </c>
      <c r="H689" s="2" t="inlineStr">
        <is>
          <t>32590 MILLS RD AVON</t>
        </is>
      </c>
      <c r="I689" s="2" t="inlineStr">
        <is>
          <t>32590 MILLS RD AVON OH 44011</t>
        </is>
      </c>
      <c r="J689" s="2" t="inlineStr">
        <is>
          <t>A business (LLC, partnership, or corporation) is getting a credit meant for people who live in their own home. Check whether the county has a valid application on file; if not, the credit likely should not be here.</t>
        </is>
      </c>
      <c r="K689" s="2" t="inlineStr"/>
      <c r="L689" t="inlineStr">
        <is>
          <t>Lorain</t>
        </is>
      </c>
      <c r="M689" t="inlineStr">
        <is>
          <t>county records</t>
        </is>
      </c>
      <c r="N689" t="inlineStr"/>
      <c r="O689" t="inlineStr"/>
    </row>
    <row r="690">
      <c r="A690" t="inlineStr">
        <is>
          <t>WEAVER JAMES W TRUSTEE &amp; KELLY A TRUSTEE</t>
        </is>
      </c>
      <c r="B690" t="inlineStr">
        <is>
          <t>JAMES W WEAVER TRUSTEE &amp; KELLY A WEAVER TRUSTEE</t>
        </is>
      </c>
      <c r="C690" t="inlineStr">
        <is>
          <t>Business-owned</t>
        </is>
      </c>
      <c r="D690" s="1" t="n">
        <v>312.34</v>
      </c>
      <c r="E690" s="1" t="n"/>
      <c r="F690" t="inlineStr">
        <is>
          <t>Lorain</t>
        </is>
      </c>
      <c r="G690" t="inlineStr">
        <is>
          <t>04-00-024-116-142</t>
        </is>
      </c>
      <c r="H690" s="2" t="inlineStr">
        <is>
          <t>34400 CROWN COLONY DR AVON</t>
        </is>
      </c>
      <c r="I690" s="2" t="inlineStr">
        <is>
          <t>34400 CROWN COLONY DR AVON OH 44011</t>
        </is>
      </c>
      <c r="J690"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90" s="2" t="inlineStr">
        <is>
          <t>Lorain 04-00-024-116-209 (CROWN COLONY DR AVON)</t>
        </is>
      </c>
      <c r="L690" t="inlineStr">
        <is>
          <t>Lorain</t>
        </is>
      </c>
      <c r="M690" t="inlineStr">
        <is>
          <t>county records</t>
        </is>
      </c>
      <c r="N690" t="inlineStr">
        <is>
          <t>Yes</t>
        </is>
      </c>
      <c r="O690" t="inlineStr"/>
    </row>
    <row r="691">
      <c r="A691" t="inlineStr">
        <is>
          <t>WEAVER JAMES W TRUSTEE &amp; KELLY A TRUSTEE</t>
        </is>
      </c>
      <c r="B691" t="inlineStr">
        <is>
          <t>JAMES W WEAVER TRUSTEE &amp; KELLY A WEAVER TRUSTEE</t>
        </is>
      </c>
      <c r="C691" t="inlineStr">
        <is>
          <t>Business-owned</t>
        </is>
      </c>
      <c r="D691" s="1" t="n">
        <v>0.18</v>
      </c>
      <c r="E691" s="1" t="n"/>
      <c r="F691" t="inlineStr">
        <is>
          <t>Lorain</t>
        </is>
      </c>
      <c r="G691" t="inlineStr">
        <is>
          <t>04-00-024-116-209</t>
        </is>
      </c>
      <c r="H691" s="2" t="inlineStr">
        <is>
          <t>CROWN COLONY DR AVON</t>
        </is>
      </c>
      <c r="I691" s="2" t="inlineStr">
        <is>
          <t>34400 CROWN COLONY DR AVON OH 44011</t>
        </is>
      </c>
      <c r="J691"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91" s="2" t="inlineStr">
        <is>
          <t>Lorain 04-00-024-116-142 (34400 CROWN COLONY DR AVON)</t>
        </is>
      </c>
      <c r="L691" t="inlineStr">
        <is>
          <t>Lorain</t>
        </is>
      </c>
      <c r="M691" t="inlineStr">
        <is>
          <t>county records</t>
        </is>
      </c>
      <c r="N691" t="inlineStr">
        <is>
          <t>Yes</t>
        </is>
      </c>
      <c r="O691" t="inlineStr"/>
    </row>
    <row r="692">
      <c r="A692" t="inlineStr">
        <is>
          <t>WEBB GERLE A TRUSTEE</t>
        </is>
      </c>
      <c r="B692" t="inlineStr">
        <is>
          <t>GERLE A WEBB TRUSTEE</t>
        </is>
      </c>
      <c r="C692" t="inlineStr">
        <is>
          <t>Business-owned</t>
        </is>
      </c>
      <c r="D692" s="1" t="n">
        <v>69.52</v>
      </c>
      <c r="E692" s="1" t="n"/>
      <c r="F692" t="inlineStr">
        <is>
          <t>Lorain</t>
        </is>
      </c>
      <c r="G692" t="inlineStr">
        <is>
          <t>06-25-021-104-018</t>
        </is>
      </c>
      <c r="H692" s="2" t="inlineStr">
        <is>
          <t>313 LONGFELLOW ST ELYRIA</t>
        </is>
      </c>
      <c r="I692" s="2" t="inlineStr">
        <is>
          <t>313 LONGFELLOW ST ELYRIA OH 44035</t>
        </is>
      </c>
      <c r="J69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92" s="2" t="inlineStr">
        <is>
          <t>Lorain 06-25-021-104-039 (REAR LAND ELYRIA)</t>
        </is>
      </c>
      <c r="L692" t="inlineStr">
        <is>
          <t>Lorain</t>
        </is>
      </c>
      <c r="M692" t="inlineStr">
        <is>
          <t>county records</t>
        </is>
      </c>
      <c r="N692" t="inlineStr">
        <is>
          <t>Yes</t>
        </is>
      </c>
      <c r="O692" t="inlineStr"/>
    </row>
    <row r="693">
      <c r="A693" t="inlineStr">
        <is>
          <t>WEBB GERLE A TRUSTEE</t>
        </is>
      </c>
      <c r="B693" t="inlineStr">
        <is>
          <t>GERLE A WEBB TRUSTEE</t>
        </is>
      </c>
      <c r="C693" t="inlineStr">
        <is>
          <t>Business-owned</t>
        </is>
      </c>
      <c r="D693" s="1" t="n">
        <v>1.06</v>
      </c>
      <c r="E693" s="1" t="n"/>
      <c r="F693" t="inlineStr">
        <is>
          <t>Lorain</t>
        </is>
      </c>
      <c r="G693" t="inlineStr">
        <is>
          <t>06-25-021-104-039</t>
        </is>
      </c>
      <c r="H693" s="2" t="inlineStr">
        <is>
          <t>REAR LAND ELYRIA</t>
        </is>
      </c>
      <c r="I693" s="2" t="inlineStr">
        <is>
          <t>313 LONGFELLOW ST ELYRIA OH 44035</t>
        </is>
      </c>
      <c r="J69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93" s="2" t="inlineStr">
        <is>
          <t>Lorain 06-25-021-104-018 (313 LONGFELLOW ST ELYRIA)</t>
        </is>
      </c>
      <c r="L693" t="inlineStr">
        <is>
          <t>Lorain</t>
        </is>
      </c>
      <c r="M693" t="inlineStr">
        <is>
          <t>county records</t>
        </is>
      </c>
      <c r="N693" t="inlineStr">
        <is>
          <t>Yes</t>
        </is>
      </c>
      <c r="O693" t="inlineStr"/>
    </row>
    <row r="694">
      <c r="A694" t="inlineStr">
        <is>
          <t>WHARY ENTERPRISES LLC</t>
        </is>
      </c>
      <c r="B694" t="inlineStr"/>
      <c r="C694" t="inlineStr">
        <is>
          <t>Business-owned</t>
        </is>
      </c>
      <c r="D694" s="1" t="n">
        <v>86.7</v>
      </c>
      <c r="E694" s="1" t="n"/>
      <c r="F694" t="inlineStr">
        <is>
          <t>Lorain</t>
        </is>
      </c>
      <c r="G694" t="inlineStr">
        <is>
          <t>11-00-090-000-012</t>
        </is>
      </c>
      <c r="H694" s="2" t="inlineStr">
        <is>
          <t>37793 CHESTNUT RIDGE RD ELYRIA</t>
        </is>
      </c>
      <c r="I694" s="2" t="inlineStr">
        <is>
          <t>37793 CHESTNUT RIDGE RD ELYRIA OH 44035</t>
        </is>
      </c>
      <c r="J694" s="2" t="inlineStr">
        <is>
          <t>A business (LLC, partnership, or corporation) is getting a credit meant for people who live in their own home. Check whether the county has a valid application on file; if not, the credit likely should not be here.</t>
        </is>
      </c>
      <c r="K694" s="2" t="inlineStr"/>
      <c r="L694" t="inlineStr">
        <is>
          <t>Lorain</t>
        </is>
      </c>
      <c r="M694" t="inlineStr">
        <is>
          <t>county records</t>
        </is>
      </c>
      <c r="N694" t="inlineStr"/>
      <c r="O694" t="inlineStr"/>
    </row>
    <row r="695">
      <c r="A695" t="inlineStr">
        <is>
          <t>WHISKEY RUN LLC</t>
        </is>
      </c>
      <c r="B695" t="inlineStr"/>
      <c r="C695" t="inlineStr">
        <is>
          <t>Business-owned</t>
        </is>
      </c>
      <c r="D695" s="1" t="n">
        <v>2.3</v>
      </c>
      <c r="E695" s="1" t="n"/>
      <c r="F695" t="inlineStr">
        <is>
          <t>Lorain</t>
        </is>
      </c>
      <c r="G695" t="inlineStr">
        <is>
          <t>11-00-024-000-090</t>
        </is>
      </c>
      <c r="H695" s="2" t="inlineStr">
        <is>
          <t>12580 REED RD GRAFTON</t>
        </is>
      </c>
      <c r="I695" s="2" t="inlineStr">
        <is>
          <t>19795 ENNIS DR STRONGSVILLE OH 44149</t>
        </is>
      </c>
      <c r="J695" s="2" t="inlineStr">
        <is>
          <t>A business (LLC, partnership, or corporation) is getting a credit meant for people who live in their own home. Check whether the county has a valid application on file; if not, the credit likely should not be here.</t>
        </is>
      </c>
      <c r="K695" s="2" t="inlineStr"/>
      <c r="L695" t="inlineStr">
        <is>
          <t>Lorain</t>
        </is>
      </c>
      <c r="M695" t="inlineStr">
        <is>
          <t>county records</t>
        </is>
      </c>
      <c r="N695" t="inlineStr"/>
      <c r="O695" t="inlineStr"/>
    </row>
    <row r="696">
      <c r="A696" t="inlineStr">
        <is>
          <t>WHITE MARY E TRUSTEE</t>
        </is>
      </c>
      <c r="B696" t="inlineStr">
        <is>
          <t>MARY E WHITE TRUSTEE</t>
        </is>
      </c>
      <c r="C696" t="inlineStr">
        <is>
          <t>Business-owned</t>
        </is>
      </c>
      <c r="D696" s="1" t="n">
        <v>96.68000000000001</v>
      </c>
      <c r="E696" s="1" t="n"/>
      <c r="F696" t="inlineStr">
        <is>
          <t>Lorain</t>
        </is>
      </c>
      <c r="G696" t="inlineStr">
        <is>
          <t>03-00-033-118-058</t>
        </is>
      </c>
      <c r="H696" s="2" t="inlineStr">
        <is>
          <t>533 COVE BEACH AVE SHEFFIELD LAKE</t>
        </is>
      </c>
      <c r="I696" s="2" t="inlineStr">
        <is>
          <t>533 COVE BEACH AVE SHEFFIELD LAKE OH 44054</t>
        </is>
      </c>
      <c r="J69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96" s="2" t="inlineStr">
        <is>
          <t>Lorain 03-00-033-118-060 (REAR LAND SHEFFIELD LAKE)</t>
        </is>
      </c>
      <c r="L696" t="inlineStr">
        <is>
          <t>Lorain</t>
        </is>
      </c>
      <c r="M696" t="inlineStr">
        <is>
          <t>county records</t>
        </is>
      </c>
      <c r="N696" t="inlineStr">
        <is>
          <t>Yes</t>
        </is>
      </c>
      <c r="O696" t="inlineStr"/>
    </row>
    <row r="697">
      <c r="A697" t="inlineStr">
        <is>
          <t>WHITE MARY E TRUSTEE</t>
        </is>
      </c>
      <c r="B697" t="inlineStr">
        <is>
          <t>MARY E WHITE TRUSTEE</t>
        </is>
      </c>
      <c r="C697" t="inlineStr">
        <is>
          <t>Business-owned</t>
        </is>
      </c>
      <c r="D697" s="1" t="n">
        <v>0.88</v>
      </c>
      <c r="E697" s="1" t="n"/>
      <c r="F697" t="inlineStr">
        <is>
          <t>Lorain</t>
        </is>
      </c>
      <c r="G697" t="inlineStr">
        <is>
          <t>03-00-033-118-060</t>
        </is>
      </c>
      <c r="H697" s="2" t="inlineStr">
        <is>
          <t>REAR LAND SHEFFIELD LAKE</t>
        </is>
      </c>
      <c r="I697" s="2" t="inlineStr">
        <is>
          <t>533 COVE BEACH AVE SHEFFIELD LAKE OH 44054</t>
        </is>
      </c>
      <c r="J69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97" s="2" t="inlineStr">
        <is>
          <t>Lorain 03-00-033-118-058 (533 COVE BEACH AVE SHEFFIELD LAKE)</t>
        </is>
      </c>
      <c r="L697" t="inlineStr">
        <is>
          <t>Lorain</t>
        </is>
      </c>
      <c r="M697" t="inlineStr">
        <is>
          <t>county records</t>
        </is>
      </c>
      <c r="N697" t="inlineStr">
        <is>
          <t>Yes</t>
        </is>
      </c>
      <c r="O697" t="inlineStr"/>
    </row>
    <row r="698">
      <c r="A698" t="inlineStr">
        <is>
          <t>WHITED LEROY P &amp; MICHELE R CO TRUSTEES</t>
        </is>
      </c>
      <c r="B698" t="inlineStr">
        <is>
          <t>LEROY P &amp; MICHELE R CO WHITED TRUSTEES</t>
        </is>
      </c>
      <c r="C698" t="inlineStr">
        <is>
          <t>Business-owned</t>
        </is>
      </c>
      <c r="D698" s="1" t="n">
        <v>89.86</v>
      </c>
      <c r="E698" s="1" t="n"/>
      <c r="F698" t="inlineStr">
        <is>
          <t>Lorain</t>
        </is>
      </c>
      <c r="G698" t="inlineStr">
        <is>
          <t>06-24-045-105-017</t>
        </is>
      </c>
      <c r="H698" s="2" t="inlineStr">
        <is>
          <t>6976 MANOR DR ELYRIA</t>
        </is>
      </c>
      <c r="I698" s="2" t="inlineStr">
        <is>
          <t>6976 MANOR DR ELYRIA OH 44035</t>
        </is>
      </c>
      <c r="J698" s="2" t="inlineStr">
        <is>
          <t>A business (LLC, partnership, or corporation) is getting a credit meant for people who live in their own home. Check whether the county has a valid application on file; if not, the credit likely should not be here.</t>
        </is>
      </c>
      <c r="K698" s="2" t="inlineStr"/>
      <c r="L698" t="inlineStr">
        <is>
          <t>Lorain</t>
        </is>
      </c>
      <c r="M698" t="inlineStr">
        <is>
          <t>county records</t>
        </is>
      </c>
      <c r="N698" t="inlineStr"/>
      <c r="O698" t="inlineStr"/>
    </row>
    <row r="699">
      <c r="A699" t="inlineStr">
        <is>
          <t>WINDRIDGE FARM LLC</t>
        </is>
      </c>
      <c r="B699" t="inlineStr"/>
      <c r="C699" t="inlineStr">
        <is>
          <t>Business-owned</t>
        </is>
      </c>
      <c r="D699" s="1" t="n">
        <v>114.62</v>
      </c>
      <c r="E699" s="1" t="n"/>
      <c r="F699" t="inlineStr">
        <is>
          <t>Lorain</t>
        </is>
      </c>
      <c r="G699" t="inlineStr">
        <is>
          <t>21-09-000-000-001</t>
        </is>
      </c>
      <c r="H699" s="2" t="inlineStr">
        <is>
          <t>28385 ST RT 58 SULLIVAN</t>
        </is>
      </c>
      <c r="I699" s="2" t="inlineStr">
        <is>
          <t>28385 ST RT 58 SULLIVAN OH 44880</t>
        </is>
      </c>
      <c r="J699" s="2" t="inlineStr">
        <is>
          <t>A business (LLC, partnership, or corporation) is getting a credit meant for people who live in their own home. Check whether the county has a valid application on file; if not, the credit likely should not be here.</t>
        </is>
      </c>
      <c r="K699" s="2" t="inlineStr"/>
      <c r="L699" t="inlineStr">
        <is>
          <t>Lorain</t>
        </is>
      </c>
      <c r="M699" t="inlineStr">
        <is>
          <t>county records</t>
        </is>
      </c>
      <c r="N699" t="inlineStr"/>
      <c r="O699" t="inlineStr"/>
    </row>
    <row r="700">
      <c r="A700" t="inlineStr">
        <is>
          <t>WOODSTOCK HOMES RENOVATIONS AND BUILDERS LLC</t>
        </is>
      </c>
      <c r="B700" t="inlineStr">
        <is>
          <t>LLC WOODSTOCK HOMES RENOVATIONS AND BUILDERS</t>
        </is>
      </c>
      <c r="C700" t="inlineStr">
        <is>
          <t>Business-owned</t>
        </is>
      </c>
      <c r="D700" s="1" t="n">
        <v>83.31999999999999</v>
      </c>
      <c r="E700" s="1" t="n"/>
      <c r="F700" t="inlineStr">
        <is>
          <t>Lorain</t>
        </is>
      </c>
      <c r="G700" t="inlineStr">
        <is>
          <t>02-02-001-104-015</t>
        </is>
      </c>
      <c r="H700" s="2" t="inlineStr">
        <is>
          <t>252 HABANT DR AMHERST</t>
        </is>
      </c>
      <c r="I700" s="2" t="inlineStr">
        <is>
          <t>LLC
36510 ESTEE LN GRAFTON OH 44044</t>
        </is>
      </c>
      <c r="J700" s="2" t="inlineStr">
        <is>
          <t>A business (LLC, partnership, or corporation) is getting a credit meant for people who live in their own home. Check whether the county has a valid application on file; if not, the credit likely should not be here.</t>
        </is>
      </c>
      <c r="K700" s="2" t="inlineStr"/>
      <c r="L700" t="inlineStr">
        <is>
          <t>Lorain</t>
        </is>
      </c>
      <c r="M700" t="inlineStr">
        <is>
          <t>county records</t>
        </is>
      </c>
      <c r="N700" t="inlineStr"/>
      <c r="O700" t="inlineStr"/>
    </row>
    <row r="701">
      <c r="A701" t="inlineStr">
        <is>
          <t>WORLD BUILDERS AND CONTRACTORS LLC</t>
        </is>
      </c>
      <c r="B701" t="inlineStr"/>
      <c r="C701" t="inlineStr">
        <is>
          <t>Business-owned</t>
        </is>
      </c>
      <c r="D701" s="1" t="n">
        <v>30.88</v>
      </c>
      <c r="E701" s="1" t="n"/>
      <c r="F701" t="inlineStr">
        <is>
          <t>Lorain</t>
        </is>
      </c>
      <c r="G701" t="inlineStr">
        <is>
          <t>03-00-077-110-004</t>
        </is>
      </c>
      <c r="H701" s="2" t="inlineStr">
        <is>
          <t>4613 MEADOW LN LORAIN</t>
        </is>
      </c>
      <c r="I701" s="2" t="inlineStr">
        <is>
          <t>14318 ROCKFERN AVE CLEVELAND OH 44111-4350</t>
        </is>
      </c>
      <c r="J701" s="2" t="inlineStr">
        <is>
          <t>A business (LLC, partnership, or corporation) is getting a credit meant for people who live in their own home. Check whether the county has a valid application on file; if not, the credit likely should not be here.</t>
        </is>
      </c>
      <c r="K701" s="2" t="inlineStr"/>
      <c r="L701" t="inlineStr">
        <is>
          <t>Lorain</t>
        </is>
      </c>
      <c r="M701" t="inlineStr">
        <is>
          <t>county records</t>
        </is>
      </c>
      <c r="N701" t="inlineStr"/>
      <c r="O701" t="inlineStr"/>
    </row>
    <row r="702">
      <c r="A702" t="inlineStr">
        <is>
          <t>YOUNG JAMES H TRUSTEE</t>
        </is>
      </c>
      <c r="B702" t="inlineStr">
        <is>
          <t>JAMES H YOUNG TRUSTEE</t>
        </is>
      </c>
      <c r="C702" t="inlineStr">
        <is>
          <t>Business-owned</t>
        </is>
      </c>
      <c r="D702" s="1" t="n">
        <v>31.78</v>
      </c>
      <c r="E702" s="1" t="n"/>
      <c r="F702" t="inlineStr">
        <is>
          <t>Lorain</t>
        </is>
      </c>
      <c r="G702" t="inlineStr">
        <is>
          <t>09-00-084-108-017</t>
        </is>
      </c>
      <c r="H702" s="2" t="inlineStr">
        <is>
          <t>REAMER PL OBERLIN</t>
        </is>
      </c>
      <c r="I702" s="2" t="inlineStr">
        <is>
          <t>356 REAMER PL OBERLIN OH 44074</t>
        </is>
      </c>
      <c r="J702"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02" s="2" t="inlineStr">
        <is>
          <t>Lorain 09-00-084-108-018 (356 REAMER PL OBERLIN)</t>
        </is>
      </c>
      <c r="L702" t="inlineStr">
        <is>
          <t>Lorain</t>
        </is>
      </c>
      <c r="M702" t="inlineStr">
        <is>
          <t>county records</t>
        </is>
      </c>
      <c r="N702" t="inlineStr">
        <is>
          <t>Yes</t>
        </is>
      </c>
      <c r="O702" t="inlineStr"/>
    </row>
    <row r="703">
      <c r="A703" t="inlineStr">
        <is>
          <t>YOUNG JAMES H TRUSTEE</t>
        </is>
      </c>
      <c r="B703" t="inlineStr">
        <is>
          <t>JAMES H YOUNG TRUSTEE</t>
        </is>
      </c>
      <c r="C703" t="inlineStr">
        <is>
          <t>Business-owned</t>
        </is>
      </c>
      <c r="D703" s="1" t="n">
        <v>101.34</v>
      </c>
      <c r="E703" s="1" t="n"/>
      <c r="F703" t="inlineStr">
        <is>
          <t>Lorain</t>
        </is>
      </c>
      <c r="G703" t="inlineStr">
        <is>
          <t>09-00-084-108-018</t>
        </is>
      </c>
      <c r="H703" s="2" t="inlineStr">
        <is>
          <t>356 REAMER PL OBERLIN</t>
        </is>
      </c>
      <c r="I703" s="2" t="inlineStr">
        <is>
          <t>356 REAMER PL OBERLIN OH 44074</t>
        </is>
      </c>
      <c r="J703"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03" s="2" t="inlineStr">
        <is>
          <t>Lorain 09-00-084-108-017 (REAMER PL OBERLIN)</t>
        </is>
      </c>
      <c r="L703" t="inlineStr">
        <is>
          <t>Lorain</t>
        </is>
      </c>
      <c r="M703" t="inlineStr">
        <is>
          <t>county records</t>
        </is>
      </c>
      <c r="N703" t="inlineStr">
        <is>
          <t>Yes</t>
        </is>
      </c>
      <c r="O703" t="inlineStr"/>
    </row>
    <row r="704">
      <c r="A704" t="inlineStr">
        <is>
          <t>YOUNG4EVER LLC</t>
        </is>
      </c>
      <c r="B704" t="inlineStr"/>
      <c r="C704" t="inlineStr">
        <is>
          <t>Business-owned</t>
        </is>
      </c>
      <c r="D704" s="1" t="n">
        <v>60.86</v>
      </c>
      <c r="E704" s="1" t="n"/>
      <c r="F704" t="inlineStr">
        <is>
          <t>Lorain</t>
        </is>
      </c>
      <c r="G704" t="inlineStr">
        <is>
          <t>02-02-011-000-154</t>
        </is>
      </c>
      <c r="H704" s="2" t="inlineStr">
        <is>
          <t>4415 CHARLES DR LORAIN</t>
        </is>
      </c>
      <c r="I704" s="2" t="inlineStr">
        <is>
          <t>785 MARGARITA AVE DAYTONA BEACH FL 32124</t>
        </is>
      </c>
      <c r="J704" s="2" t="inlineStr">
        <is>
          <t>A business (LLC, partnership, or corporation) is getting a credit meant for people who live in their own home. Check whether the county has a valid application on file; if not, the credit likely should not be here.</t>
        </is>
      </c>
      <c r="K704" s="2" t="inlineStr"/>
      <c r="L704" t="inlineStr">
        <is>
          <t>Lorain</t>
        </is>
      </c>
      <c r="M704" t="inlineStr">
        <is>
          <t>county records</t>
        </is>
      </c>
      <c r="N704" t="inlineStr"/>
      <c r="O704" t="inlineStr"/>
    </row>
    <row r="705">
      <c r="A705" t="inlineStr">
        <is>
          <t>ZABALZA AMANDA TRUSTEE</t>
        </is>
      </c>
      <c r="B705" t="inlineStr">
        <is>
          <t>AMANDA ZABALZA TRUSTEE</t>
        </is>
      </c>
      <c r="C705" t="inlineStr">
        <is>
          <t>Business-owned</t>
        </is>
      </c>
      <c r="D705" s="1" t="n">
        <v>119.4</v>
      </c>
      <c r="E705" s="1" t="n"/>
      <c r="F705" t="inlineStr">
        <is>
          <t>Lorain</t>
        </is>
      </c>
      <c r="G705" t="inlineStr">
        <is>
          <t>04-00-018-720-014</t>
        </is>
      </c>
      <c r="H705" s="2" t="inlineStr">
        <is>
          <t>23 CAMPUS CT AVON LAKE</t>
        </is>
      </c>
      <c r="I705" s="2" t="inlineStr">
        <is>
          <t>23 CAMPUS CT AVON LAKE OH 44012</t>
        </is>
      </c>
      <c r="J70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05" s="2" t="inlineStr">
        <is>
          <t>Lorain 04-00-030-124-033 (148 OAKWOOD DR AVON LAKE)</t>
        </is>
      </c>
      <c r="L705" t="inlineStr">
        <is>
          <t>Lorain</t>
        </is>
      </c>
      <c r="M705" t="inlineStr">
        <is>
          <t>county records</t>
        </is>
      </c>
      <c r="N705" t="inlineStr">
        <is>
          <t>Yes</t>
        </is>
      </c>
      <c r="O705" t="inlineStr"/>
    </row>
    <row r="706">
      <c r="A706" t="inlineStr">
        <is>
          <t>ZABALZA AMANDA TRUSTEE</t>
        </is>
      </c>
      <c r="B706" t="inlineStr">
        <is>
          <t>AMANDA ZABALZA TRUSTEE</t>
        </is>
      </c>
      <c r="C706" t="inlineStr">
        <is>
          <t>Business-owned</t>
        </is>
      </c>
      <c r="D706" s="1" t="n">
        <v>88.34</v>
      </c>
      <c r="E706" s="1" t="n"/>
      <c r="F706" t="inlineStr">
        <is>
          <t>Lorain</t>
        </is>
      </c>
      <c r="G706" t="inlineStr">
        <is>
          <t>04-00-030-124-033</t>
        </is>
      </c>
      <c r="H706" s="2" t="inlineStr">
        <is>
          <t>148 OAKWOOD DR AVON LAKE</t>
        </is>
      </c>
      <c r="I706" s="2" t="inlineStr">
        <is>
          <t>148 OAKWOOD DR AVON LAKE OH 44012</t>
        </is>
      </c>
      <c r="J70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06" s="2" t="inlineStr">
        <is>
          <t>Lorain 04-00-018-720-014 (23 CAMPUS CT AVON LAKE)</t>
        </is>
      </c>
      <c r="L706" t="inlineStr">
        <is>
          <t>Lorain</t>
        </is>
      </c>
      <c r="M706" t="inlineStr">
        <is>
          <t>county records</t>
        </is>
      </c>
      <c r="N706" t="inlineStr">
        <is>
          <t>Yes</t>
        </is>
      </c>
      <c r="O706" t="inlineStr"/>
    </row>
    <row r="707">
      <c r="A707" t="inlineStr">
        <is>
          <t>ZEERCO LLC</t>
        </is>
      </c>
      <c r="B707" t="inlineStr"/>
      <c r="C707" t="inlineStr">
        <is>
          <t>Business-owned</t>
        </is>
      </c>
      <c r="D707" s="1" t="n">
        <v>192.94</v>
      </c>
      <c r="E707" s="1" t="n"/>
      <c r="F707" t="inlineStr">
        <is>
          <t>Lorain</t>
        </is>
      </c>
      <c r="G707" t="inlineStr">
        <is>
          <t>04-00-017-102-128</t>
        </is>
      </c>
      <c r="H707" s="2" t="inlineStr">
        <is>
          <t>32857 WEBBER RD AVON LAKE</t>
        </is>
      </c>
      <c r="I707" s="2" t="inlineStr">
        <is>
          <t>4704 CAMDEN AVE LORAIN OH 44055</t>
        </is>
      </c>
      <c r="J707" s="2" t="inlineStr">
        <is>
          <t>A business (LLC, partnership, or corporation) is getting a credit meant for people who live in their own home. Check whether the county has a valid application on file; if not, the credit likely should not be here.</t>
        </is>
      </c>
      <c r="K707" s="2" t="inlineStr"/>
      <c r="L707" t="inlineStr">
        <is>
          <t>Lorain</t>
        </is>
      </c>
      <c r="M707" t="inlineStr">
        <is>
          <t>county records</t>
        </is>
      </c>
      <c r="N707" t="inlineStr"/>
      <c r="O707" t="inlineStr"/>
    </row>
    <row r="708">
      <c r="A708" t="inlineStr">
        <is>
          <t>ZERO CFA LLC</t>
        </is>
      </c>
      <c r="B708" t="inlineStr"/>
      <c r="C708" t="inlineStr">
        <is>
          <t>Business-owned</t>
        </is>
      </c>
      <c r="D708" s="1" t="n">
        <v>122.06</v>
      </c>
      <c r="E708" s="1" t="n"/>
      <c r="F708" t="inlineStr">
        <is>
          <t>Lorain</t>
        </is>
      </c>
      <c r="G708" t="inlineStr">
        <is>
          <t>05-00-062-102-040</t>
        </is>
      </c>
      <c r="H708" s="2" t="inlineStr">
        <is>
          <t>714 HAMPSHIRE CT AMHERST</t>
        </is>
      </c>
      <c r="I708" s="2" t="inlineStr">
        <is>
          <t>623 46TH ST SANDUSKY OH 44870</t>
        </is>
      </c>
      <c r="J708" s="2" t="inlineStr">
        <is>
          <t>A business (LLC, partnership, or corporation) is getting a credit meant for people who live in their own home. Check whether the county has a valid application on file; if not, the credit likely should not be here.</t>
        </is>
      </c>
      <c r="K708" s="2" t="inlineStr"/>
      <c r="L708" t="inlineStr">
        <is>
          <t>Lorain</t>
        </is>
      </c>
      <c r="M708" t="inlineStr">
        <is>
          <t>county records</t>
        </is>
      </c>
      <c r="N708" t="inlineStr"/>
      <c r="O708" t="inlineStr"/>
    </row>
    <row r="709">
      <c r="A709" t="inlineStr">
        <is>
          <t>ZIP REALTY LLC</t>
        </is>
      </c>
      <c r="B709" t="inlineStr"/>
      <c r="C709" t="inlineStr">
        <is>
          <t>Business-owned</t>
        </is>
      </c>
      <c r="D709" s="1" t="n">
        <v>37.28</v>
      </c>
      <c r="E709" s="1" t="n"/>
      <c r="F709" t="inlineStr">
        <is>
          <t>Lorain</t>
        </is>
      </c>
      <c r="G709" t="inlineStr">
        <is>
          <t>10-00-004-124-037</t>
        </is>
      </c>
      <c r="H709" s="2" t="inlineStr">
        <is>
          <t>259 MILLER CT ELYRIA</t>
        </is>
      </c>
      <c r="I709" s="2" t="inlineStr">
        <is>
          <t>PO BOX 1437 ELYRIA OH 44036</t>
        </is>
      </c>
      <c r="J709" s="2" t="inlineStr">
        <is>
          <t>A business (LLC, partnership, or corporation) is getting a credit meant for people who live in their own home. Check whether the county has a valid application on file; if not, the credit likely should not be here.</t>
        </is>
      </c>
      <c r="K709" s="2" t="inlineStr"/>
      <c r="L709" t="inlineStr">
        <is>
          <t>Lorain</t>
        </is>
      </c>
      <c r="M709" t="inlineStr">
        <is>
          <t>county records</t>
        </is>
      </c>
      <c r="N709" t="inlineStr"/>
      <c r="O709" t="inlineStr"/>
    </row>
    <row r="710">
      <c r="A710" t="inlineStr">
        <is>
          <t>ZITO VENTURES LLC</t>
        </is>
      </c>
      <c r="B710" t="inlineStr"/>
      <c r="C710" t="inlineStr">
        <is>
          <t>Business-owned</t>
        </is>
      </c>
      <c r="D710" s="1" t="n">
        <v>71.2</v>
      </c>
      <c r="E710" s="1" t="n"/>
      <c r="F710" t="inlineStr">
        <is>
          <t>Lorain</t>
        </is>
      </c>
      <c r="G710" t="inlineStr">
        <is>
          <t>06-24-044-102-015</t>
        </is>
      </c>
      <c r="H710" s="2" t="inlineStr">
        <is>
          <t>42650 ADELBERT ST ELYRIA</t>
        </is>
      </c>
      <c r="I710" s="2" t="inlineStr">
        <is>
          <t>42650 ADELBERT ST ELYRIA OH 44035-2566</t>
        </is>
      </c>
      <c r="J710" s="2" t="inlineStr">
        <is>
          <t>A business (LLC, partnership, or corporation) is getting a credit meant for people who live in their own home. Check whether the county has a valid application on file; if not, the credit likely should not be here.</t>
        </is>
      </c>
      <c r="K710" s="2" t="inlineStr"/>
      <c r="L710" t="inlineStr">
        <is>
          <t>Lorain</t>
        </is>
      </c>
      <c r="M710" t="inlineStr">
        <is>
          <t>county records</t>
        </is>
      </c>
      <c r="N710" t="inlineStr"/>
      <c r="O710" t="inlineStr"/>
    </row>
    <row r="711">
      <c r="A711" t="inlineStr">
        <is>
          <t>ZORN ENTERPRISES LLC</t>
        </is>
      </c>
      <c r="B711" t="inlineStr"/>
      <c r="C711" t="inlineStr">
        <is>
          <t>Business-owned</t>
        </is>
      </c>
      <c r="D711" s="1" t="n">
        <v>171.48</v>
      </c>
      <c r="E711" s="1" t="n"/>
      <c r="F711" t="inlineStr">
        <is>
          <t>Lorain</t>
        </is>
      </c>
      <c r="G711" t="inlineStr">
        <is>
          <t>04-00-019-134-069</t>
        </is>
      </c>
      <c r="H711" s="2" t="inlineStr">
        <is>
          <t>194 JAMESTOWNE PKWY AVON LAKE</t>
        </is>
      </c>
      <c r="I711" s="2" t="inlineStr">
        <is>
          <t>2000 MAIN ST
APT 332 SANTA MONICA CA 90405</t>
        </is>
      </c>
      <c r="J711" s="2" t="inlineStr">
        <is>
          <t>A business (LLC, partnership, or corporation) is getting a credit meant for people who live in their own home. Check whether the county has a valid application on file; if not, the credit likely should not be here.</t>
        </is>
      </c>
      <c r="K711" s="2" t="inlineStr"/>
      <c r="L711" t="inlineStr">
        <is>
          <t>Lorain</t>
        </is>
      </c>
      <c r="M711" t="inlineStr">
        <is>
          <t>county records</t>
        </is>
      </c>
      <c r="N711" t="inlineStr"/>
      <c r="O711" t="inlineStr"/>
    </row>
    <row r="712">
      <c r="A712" t="inlineStr">
        <is>
          <t>ZORO LLC</t>
        </is>
      </c>
      <c r="B712" t="inlineStr"/>
      <c r="C712" t="inlineStr">
        <is>
          <t>Business-owned</t>
        </is>
      </c>
      <c r="D712" s="1" t="n">
        <v>394.2</v>
      </c>
      <c r="E712" s="1" t="n"/>
      <c r="F712" t="inlineStr">
        <is>
          <t>Lorain</t>
        </is>
      </c>
      <c r="G712" t="inlineStr">
        <is>
          <t>04-00-029-101-142</t>
        </is>
      </c>
      <c r="H712" s="2" t="inlineStr">
        <is>
          <t>31901 BALLAST CT AVON LAKE</t>
        </is>
      </c>
      <c r="I712" s="2" t="inlineStr">
        <is>
          <t>31901 BALLAST CT AVON LAKE OH 44012-2685</t>
        </is>
      </c>
      <c r="J712" s="2" t="inlineStr">
        <is>
          <t>A business (LLC, partnership, or corporation) is getting a credit meant for people who live in their own home. Check whether the county has a valid application on file; if not, the credit likely should not be here.</t>
        </is>
      </c>
      <c r="K712" s="2" t="inlineStr"/>
      <c r="L712" t="inlineStr">
        <is>
          <t>Lorain</t>
        </is>
      </c>
      <c r="M712" t="inlineStr">
        <is>
          <t>county records</t>
        </is>
      </c>
      <c r="N712" t="inlineStr"/>
      <c r="O712" t="inlineStr"/>
    </row>
    <row r="713">
      <c r="A713" t="inlineStr">
        <is>
          <t>ZT DEVELOPMENT LLC</t>
        </is>
      </c>
      <c r="B713" t="inlineStr"/>
      <c r="C713" t="inlineStr">
        <is>
          <t>Business-owned</t>
        </is>
      </c>
      <c r="D713" s="1" t="n">
        <v>5.46</v>
      </c>
      <c r="E713" s="1" t="n"/>
      <c r="F713" t="inlineStr">
        <is>
          <t>Lorain</t>
        </is>
      </c>
      <c r="G713" t="inlineStr">
        <is>
          <t>06-24-036-112-018</t>
        </is>
      </c>
      <c r="H713" s="2" t="inlineStr">
        <is>
          <t>WARDEN AVE ELYRIA</t>
        </is>
      </c>
      <c r="I713" s="2" t="inlineStr">
        <is>
          <t>12660 AVON BELDEN RD GRAFTON OH 44044-9296</t>
        </is>
      </c>
      <c r="J713" s="2" t="inlineStr">
        <is>
          <t>A business (LLC, partnership, or corporation) is getting a credit meant for people who live in their own home. Check whether the county has a valid application on file; if not, the credit likely should not be here.</t>
        </is>
      </c>
      <c r="K713" s="2" t="inlineStr"/>
      <c r="L713" t="inlineStr">
        <is>
          <t>Lorain</t>
        </is>
      </c>
      <c r="M713" t="inlineStr">
        <is>
          <t>county records</t>
        </is>
      </c>
      <c r="N713" t="inlineStr"/>
      <c r="O713" t="inlineStr"/>
    </row>
  </sheetData>
  <conditionalFormatting sqref="C2:C71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4" t="inlineStr">
        <is>
          <t>Lorain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7" t="inlineStr">
        <is>
          <t>Sheets</t>
        </is>
      </c>
      <c r="B5" s="6" t="inlineStr">
        <is>
          <t>This sheet's tab plus "Business-owned" - company-owned homes (LLCs, corporations) and trusts credited on more than one home are split onto their own sheet.</t>
        </is>
      </c>
    </row>
    <row r="7">
      <c r="A7" s="7" t="inlineStr">
        <is>
          <t>Column</t>
        </is>
      </c>
      <c r="B7" s="7" t="inlineStr">
        <is>
          <t>Meaning</t>
        </is>
      </c>
    </row>
    <row r="8">
      <c r="A8" s="7" t="inlineStr">
        <is>
          <t>Owner</t>
        </is>
      </c>
      <c r="B8" s="6" t="inlineStr">
        <is>
          <t>The owner name on the credit roll (usually last name first). The list is sorted by this so shared names sit next to each other.</t>
        </is>
      </c>
    </row>
    <row r="9">
      <c r="A9" s="7" t="inlineStr">
        <is>
          <t>Co-owner</t>
        </is>
      </c>
      <c r="B9" s="6" t="inlineStr">
        <is>
          <t>A second owner, when the county lists one.</t>
        </is>
      </c>
    </row>
    <row r="10">
      <c r="A10" s="7" t="inlineStr">
        <is>
          <t>Match strength</t>
        </is>
      </c>
      <c r="B10"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7" t="inlineStr">
        <is>
          <t>Credit this year</t>
        </is>
      </c>
      <c r="B11" s="6" t="inlineStr">
        <is>
          <t>This year's 2.5% owner-occupancy credit in dollars.</t>
        </is>
      </c>
    </row>
    <row r="12">
      <c r="A12" s="7" t="inlineStr">
        <is>
          <t>Homestead this year</t>
        </is>
      </c>
      <c r="B12"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7" t="inlineStr">
        <is>
          <t>County</t>
        </is>
      </c>
      <c r="B13" s="6" t="inlineStr">
        <is>
          <t>The county whose auditor published this parcel.</t>
        </is>
      </c>
    </row>
    <row r="14">
      <c r="A14" s="7" t="inlineStr">
        <is>
          <t>Parcel ID</t>
        </is>
      </c>
      <c r="B14" s="6" t="inlineStr">
        <is>
          <t>The auditor's parcel number. In most counties it is a link - click it to open this property on the county auditor's website. Where it isn't a link, that county's site has no per-parcel web address; type the number into its property search instead.</t>
        </is>
      </c>
    </row>
    <row r="15">
      <c r="A15" s="7" t="inlineStr">
        <is>
          <t>Property address</t>
        </is>
      </c>
      <c r="B15" s="6" t="inlineStr">
        <is>
          <t>The home that is getting the 2.5% credit.</t>
        </is>
      </c>
    </row>
    <row r="16">
      <c r="A16" s="7" t="inlineStr">
        <is>
          <t>Tax bill mailed to</t>
        </is>
      </c>
      <c r="B16" s="6" t="inlineStr">
        <is>
          <t>Where the tax bill is sent. If it matches a different flagged property, that is a strong sign of a real duplicate.</t>
        </is>
      </c>
    </row>
    <row r="17">
      <c r="A17" s="7" t="inlineStr">
        <is>
          <t>Why flagged</t>
        </is>
      </c>
      <c r="B17" s="6" t="inlineStr">
        <is>
          <t>A plain-English explanation of why this parcel is in the list, and what to check.</t>
        </is>
      </c>
    </row>
    <row r="18">
      <c r="A18" s="7" t="inlineStr">
        <is>
          <t>Same name also credited at</t>
        </is>
      </c>
      <c r="B18"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7" t="inlineStr">
        <is>
          <t>Counties involved</t>
        </is>
      </c>
      <c r="B19" s="6" t="inlineStr">
        <is>
          <t>Every county where this name gets the credit.</t>
        </is>
      </c>
    </row>
    <row r="20">
      <c r="A20" s="7" t="inlineStr">
        <is>
          <t>Credit amount source</t>
        </is>
      </c>
      <c r="B20" s="6" t="inlineStr">
        <is>
          <t>"county records" = the exact amount the county published. "estimated" = we calculated it from similar counties because this county publishes the flag but not the dollar amount.</t>
        </is>
      </c>
    </row>
    <row r="21">
      <c r="A21" s="7" t="inlineStr">
        <is>
          <t>Also credited in this county</t>
        </is>
      </c>
      <c r="B21" s="6" t="inlineStr">
        <is>
          <t>"Yes" = the same name also gets the credit on another parcel in this same county.</t>
        </is>
      </c>
    </row>
    <row r="22">
      <c r="A22" s="7" t="inlineStr">
        <is>
          <t>Also credited in another county</t>
        </is>
      </c>
      <c r="B22"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2026-07-17T15:30:06Z</dcterms:created>
  <dcterms:modified xsi:type="dcterms:W3CDTF">2026-07-17T15:30:07Z</dcterms:modified>
</cp:coreProperties>
</file>